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LEARNING👨‍💻/github/repository/public/learning/lenovo-apps/(deploy)-lenovo-develop-test/files/source-db/"/>
    </mc:Choice>
  </mc:AlternateContent>
  <xr:revisionPtr revIDLastSave="3" documentId="11_316DAEE7E48C5F1C060C95417550B870DE420333" xr6:coauthVersionLast="47" xr6:coauthVersionMax="47" xr10:uidLastSave="{5DBF396A-B722-4092-B3D0-69406FDB8A4A}"/>
  <bookViews>
    <workbookView xWindow="34290" yWindow="-8990" windowWidth="38620" windowHeight="21820" xr2:uid="{00000000-000D-0000-FFFF-FFFF00000000}"/>
  </bookViews>
  <sheets>
    <sheet name="WO_Summary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<sst xmlns="http://schemas.openxmlformats.org/spreadsheetml/2006/main" count="152941" uniqueCount="42974">
  <si>
    <t>(Do Not Modify) WO Number</t>
  </si>
  <si>
    <t>(Do Not Modify) Row Checksum</t>
  </si>
  <si>
    <t>(Do Not Modify) Modified On</t>
  </si>
  <si>
    <t>Created On</t>
  </si>
  <si>
    <t>Serial Number</t>
  </si>
  <si>
    <t>Work Order ID</t>
  </si>
  <si>
    <t>Committed Delivery Date</t>
  </si>
  <si>
    <t>Actual Committed Onsite Date</t>
  </si>
  <si>
    <t>Case</t>
  </si>
  <si>
    <t>Work Order Type</t>
  </si>
  <si>
    <t xml:space="preserve"> Contact Name (Contact) (Contact)</t>
  </si>
  <si>
    <t>Customer (Labor Vendor Related) (Partner Function)</t>
  </si>
  <si>
    <t>Work Order Status</t>
  </si>
  <si>
    <t>Case Status (Case) (Case)</t>
  </si>
  <si>
    <t>b16a3b40-37c4-f011-bbd3-000d3aa2341d</t>
  </si>
  <si>
    <t>ZCKVzkcjmZgCWN3HVvXguhjYmCX+iNS6u2QwzNQfTtqLtaDYSN8EvNTGQib/mSOHYzzkcRIMqCuz8e+e9t9jzw==</t>
  </si>
  <si>
    <t>MP2MWQQF</t>
  </si>
  <si>
    <t>MBO NO POWER</t>
  </si>
  <si>
    <t>Carry-In</t>
  </si>
  <si>
    <t>NINA PERUM SPI</t>
  </si>
  <si>
    <t>Maxima Global</t>
  </si>
  <si>
    <t>RMA In Progress</t>
  </si>
  <si>
    <t>Closed</t>
  </si>
  <si>
    <t>b4088cf4-7fd7-f011-8544-000d3aa335d5</t>
  </si>
  <si>
    <t>2tG52u93UUwAaEL1z0oD+aNpjZISFZQJfYqxAagl8g2XXHVT634tOS0frK1ueMpi7tG4VpFV3Pi5ySu+pJs5dA==</t>
  </si>
  <si>
    <t>MP2C3KEH</t>
  </si>
  <si>
    <t>PCARE : Touchpad not working</t>
  </si>
  <si>
    <t>Onsite</t>
  </si>
  <si>
    <t>Muhammad Abdullajib</t>
  </si>
  <si>
    <t>68f0f2fe-82d7-f011-8544-000d3aa335d5</t>
  </si>
  <si>
    <t>CuenEO8sF+flEWuBE/dvFgoWXIxpOzqAZHxfwCs04fc8Jn1rhtsQjkch5FsQDSO5RjuZZUNV7rhEjDZUpWGzHg==</t>
  </si>
  <si>
    <t>MP2YVPSW</t>
  </si>
  <si>
    <t>PCARE : Fan not spining</t>
  </si>
  <si>
    <t>Darren Tandjung</t>
  </si>
  <si>
    <t>ITSC JAKARTA</t>
  </si>
  <si>
    <t>d75efa4d-9ed7-f011-8544-000d3aa335d5</t>
  </si>
  <si>
    <t>lach7zWVK/iJnB0BIn1O9PmC8SrABqXiSpeVlbj04NA/nUO71SIixVVUlqBU/JESyUDazrnJkf0HrFonaDTyYA==</t>
  </si>
  <si>
    <t>MP2E0NL6</t>
  </si>
  <si>
    <t>PCARE : #QITPS Hinge Crack and Bezel Peeled</t>
  </si>
  <si>
    <t>Rendi Kurniawan</t>
  </si>
  <si>
    <t>Perkom Indah Murni</t>
  </si>
  <si>
    <t>PW05EMPR</t>
  </si>
  <si>
    <t>#CID #ONS | Bluetooth and Camera not Working</t>
  </si>
  <si>
    <t>Juwi Kuswanda</t>
  </si>
  <si>
    <t>CV VICMIC INDONESIA</t>
  </si>
  <si>
    <t>PF57BFTJ</t>
  </si>
  <si>
    <t>PCARE: Auto Shutdown</t>
  </si>
  <si>
    <t>Hatta Razak</t>
  </si>
  <si>
    <t>IBM Indonesia</t>
  </si>
  <si>
    <t>MP2RGRQY</t>
  </si>
  <si>
    <t>A Few Keys Not working G dan H</t>
  </si>
  <si>
    <t>Abdul Malik Musmar</t>
  </si>
  <si>
    <t>IBM Alvatech</t>
  </si>
  <si>
    <t>PW00VD4M</t>
  </si>
  <si>
    <t>#Ons / Uppercase Crack</t>
  </si>
  <si>
    <t>PF4JPL7Y</t>
  </si>
  <si>
    <t>#ONS - No power</t>
  </si>
  <si>
    <t>Eko Setiawan</t>
  </si>
  <si>
    <t>PT Mitra Infosarana</t>
  </si>
  <si>
    <t>PF4KB97L</t>
  </si>
  <si>
    <t xml:space="preserve">KEY NOT FUNCTION </t>
  </si>
  <si>
    <t>TITIN IBU</t>
  </si>
  <si>
    <t>CV Global Jaya</t>
  </si>
  <si>
    <t>PW03W89J</t>
  </si>
  <si>
    <t>#ONS LCD Flickering</t>
  </si>
  <si>
    <t>MP2H1K0Q</t>
  </si>
  <si>
    <t>No post</t>
  </si>
  <si>
    <t>Pak Nawir Makassari</t>
  </si>
  <si>
    <t>MP2HQQ7M</t>
  </si>
  <si>
    <t>PCARE : Machine Auto off after Few Secs Laptop Turned on (No Power)</t>
  </si>
  <si>
    <t>Budi Yanto Kadarusman</t>
  </si>
  <si>
    <t>PT Bismacindo Perkasa</t>
  </si>
  <si>
    <t>YX0CWZX5</t>
  </si>
  <si>
    <t>PCARE: Boot Device Missing | SSD Not Detected</t>
  </si>
  <si>
    <t>Rico Ananto</t>
  </si>
  <si>
    <t>MP2BKR6F</t>
  </si>
  <si>
    <t>ADAPTER NOT CHARGING</t>
  </si>
  <si>
    <t>CALVIN ANGGASASTRA</t>
  </si>
  <si>
    <t>IBM Venes Jaya</t>
  </si>
  <si>
    <t>MP2AP0TX</t>
  </si>
  <si>
    <t>NO POWER</t>
  </si>
  <si>
    <t>TRISNA RAHAYU</t>
  </si>
  <si>
    <t>PF57E3XW</t>
  </si>
  <si>
    <t>PCARE :Power On No display</t>
  </si>
  <si>
    <t>Eka Ayu</t>
  </si>
  <si>
    <t>ITSC SURABAYA</t>
  </si>
  <si>
    <t>YX0CM3K2</t>
  </si>
  <si>
    <t>PCARE: Few Keys Not Working</t>
  </si>
  <si>
    <t>Justin William</t>
  </si>
  <si>
    <t>YX0BGHSE</t>
  </si>
  <si>
    <t>PCARE : Hinge and LCD Broken | ADP</t>
  </si>
  <si>
    <t>Bapak Atep</t>
  </si>
  <si>
    <t>IBM Global Smart Service Centre</t>
  </si>
  <si>
    <t>MP2EAFK8</t>
  </si>
  <si>
    <t>PCARE: Power On No Display</t>
  </si>
  <si>
    <t>Arya Kurniawan</t>
  </si>
  <si>
    <t>ITSC YOGYAKARTA</t>
  </si>
  <si>
    <t>MP2RH5AH</t>
  </si>
  <si>
    <t>PCARE : Few Keys Not Working</t>
  </si>
  <si>
    <t>Asrin Romai Sitompul</t>
  </si>
  <si>
    <t>Duta Computer</t>
  </si>
  <si>
    <t>YX095VKF</t>
  </si>
  <si>
    <t>LCD white spot dan mainboard berjamur (after kena air)</t>
  </si>
  <si>
    <t>Hadi Supriyanto</t>
  </si>
  <si>
    <t>IBM Azzahra Computer</t>
  </si>
  <si>
    <t>PF3NJQG5</t>
  </si>
  <si>
    <t>#RR #ONS / Charging port not working</t>
  </si>
  <si>
    <t>Januar Arief</t>
  </si>
  <si>
    <t>MP2GH6F9</t>
  </si>
  <si>
    <t>No power</t>
  </si>
  <si>
    <t>Republik Computer</t>
  </si>
  <si>
    <t>PF4FTNZB</t>
  </si>
  <si>
    <t>#ONS / Laptop Power On But No Display [No Boot]</t>
  </si>
  <si>
    <t>Fachry Qadri</t>
  </si>
  <si>
    <t>YX08MGSM</t>
  </si>
  <si>
    <t>PCARE : Abnormal Line (solved) | Dim Display [Solved] | Type C not working (solved) | Touchpad Not working</t>
  </si>
  <si>
    <t>andri setiyaji</t>
  </si>
  <si>
    <t>Bhineka Mentari Dimensi</t>
  </si>
  <si>
    <t>MP2ECKPN</t>
  </si>
  <si>
    <t>REGA WAHYU AJI</t>
  </si>
  <si>
    <t>ST000FNS</t>
  </si>
  <si>
    <t>#ONS / No Power</t>
  </si>
  <si>
    <t>Yus Hendra</t>
  </si>
  <si>
    <t>PT INTIKOM BERLIAN MUSTIKA</t>
  </si>
  <si>
    <t>PF4DB34Z</t>
  </si>
  <si>
    <t>LUS: Game randomly crashed nvlddmkm.sys event ID 153</t>
  </si>
  <si>
    <t>FREDERICK CHANDRA</t>
  </si>
  <si>
    <t>PF4F48XY</t>
  </si>
  <si>
    <t>PCARE : keyboard not working</t>
  </si>
  <si>
    <t>EZRA JP</t>
  </si>
  <si>
    <t>YJ01TL2A</t>
  </si>
  <si>
    <t>#ONS | No Power</t>
  </si>
  <si>
    <t>Surya Pangestu</t>
  </si>
  <si>
    <t>MP2HPF2R</t>
  </si>
  <si>
    <t xml:space="preserve">NO POWER </t>
  </si>
  <si>
    <t>YOS FANDRI</t>
  </si>
  <si>
    <t>IBM CV Max Indo</t>
  </si>
  <si>
    <t>MP2HPSK5</t>
  </si>
  <si>
    <t>HASYIM MUHAMMAD</t>
  </si>
  <si>
    <t>YX0BEWZK</t>
  </si>
  <si>
    <t>PCARE: Power On, No Display</t>
  </si>
  <si>
    <t>Rayhan Nada Agdiaputra</t>
  </si>
  <si>
    <t>PW0DYDDL</t>
  </si>
  <si>
    <t>PCARE: LCD Crack #CID #ADP</t>
  </si>
  <si>
    <t>Milda Aulia Putri</t>
  </si>
  <si>
    <t>MP2QZ0NW</t>
  </si>
  <si>
    <t>Billy Rusdiandy</t>
  </si>
  <si>
    <t>MP2YQ9MB</t>
  </si>
  <si>
    <t>PCARE: Display Flickering</t>
  </si>
  <si>
    <t>Nunik Zain Suroya</t>
  </si>
  <si>
    <t>MP2RNRJY</t>
  </si>
  <si>
    <t>PCARE: Audio Noise from Speaker</t>
  </si>
  <si>
    <t>Nur Hasan Murtiaji</t>
  </si>
  <si>
    <t>YX0DWWZ9</t>
  </si>
  <si>
    <t>PCARE : Power on no display</t>
  </si>
  <si>
    <t>Maylani Angelina</t>
  </si>
  <si>
    <t>MP2PFFGF</t>
  </si>
  <si>
    <t>PCARE: #RR | Camera shutter not work | Glitching</t>
  </si>
  <si>
    <t>renaldy imran</t>
  </si>
  <si>
    <t>PF54BXH1</t>
  </si>
  <si>
    <t>LUS : Power On But No Display</t>
  </si>
  <si>
    <t>Azka Zayyandra Rafi</t>
  </si>
  <si>
    <t>PF5KEX38</t>
  </si>
  <si>
    <t>PCARE: No Power</t>
  </si>
  <si>
    <t>Helen Hadasa</t>
  </si>
  <si>
    <t>MP2NA0E6</t>
  </si>
  <si>
    <t>Cannot be charging</t>
  </si>
  <si>
    <t>Ibu Dina</t>
  </si>
  <si>
    <t>MP2P3WZB</t>
  </si>
  <si>
    <t>PCARE : Camera not working</t>
  </si>
  <si>
    <t>Wahyu Edi Suryanto</t>
  </si>
  <si>
    <t>YX0AJSFY</t>
  </si>
  <si>
    <t>PCARE: Keyboard not working</t>
  </si>
  <si>
    <t>Ramdhan Dhan/Ramdhan</t>
  </si>
  <si>
    <t>YX0ALQ5E</t>
  </si>
  <si>
    <t>PCARE : Few keys not working</t>
  </si>
  <si>
    <t>Femmilia Femmilia</t>
  </si>
  <si>
    <t>MP2RNRKE</t>
  </si>
  <si>
    <t>PCARE : Left Speaker Crackling</t>
  </si>
  <si>
    <t>Ruben Hu</t>
  </si>
  <si>
    <t>PF43V9RW</t>
  </si>
  <si>
    <t>LUS : Overheat</t>
  </si>
  <si>
    <t>Kemas Bagus</t>
  </si>
  <si>
    <t>PF4F38CE</t>
  </si>
  <si>
    <t>LUS : Auto shutdown | No Power | RR #CCI</t>
  </si>
  <si>
    <t>Zendi Kiat Sulaiman BAPAK</t>
  </si>
  <si>
    <t>MP2P1D9N</t>
  </si>
  <si>
    <t>PCARE : No Power</t>
  </si>
  <si>
    <t>Riant Fransiskus A Manihuruk</t>
  </si>
  <si>
    <t>ITSC MEDAN</t>
  </si>
  <si>
    <t>PW07BGJT</t>
  </si>
  <si>
    <t>Reguel Pakpahan</t>
  </si>
  <si>
    <t>PT INFONET MITRA SEJATI Bogor</t>
  </si>
  <si>
    <t>PF45SE3G</t>
  </si>
  <si>
    <t>PCARE: Power on no display</t>
  </si>
  <si>
    <t>Bu Karnelasatri</t>
  </si>
  <si>
    <t>MP2MKT0E</t>
  </si>
  <si>
    <t>MH Leong</t>
  </si>
  <si>
    <t>MP2HXFQG</t>
  </si>
  <si>
    <t>PCARE: Touchpad not working</t>
  </si>
  <si>
    <t>deva lesmana</t>
  </si>
  <si>
    <t>PT BUMIDHATTA LESTARI NUSANTARA</t>
  </si>
  <si>
    <t>MP2KKQND</t>
  </si>
  <si>
    <t>PCARE : #RR Abnormal lines</t>
  </si>
  <si>
    <t>Dwi Priyanto</t>
  </si>
  <si>
    <t>MP2LV6Z3</t>
  </si>
  <si>
    <t>PCARE : Abnormal lines</t>
  </si>
  <si>
    <t>Rizky Dwi Taruna</t>
  </si>
  <si>
    <t>ITSC</t>
  </si>
  <si>
    <t>MP2KJ9FA</t>
  </si>
  <si>
    <t>LUS : Glitch display</t>
  </si>
  <si>
    <t>Abdurrazzaq Defaldo</t>
  </si>
  <si>
    <t>MP2GHANV</t>
  </si>
  <si>
    <t>Dwina Aisyah</t>
  </si>
  <si>
    <t>MP26PL19</t>
  </si>
  <si>
    <t>PCARE : Few Keys not working (F2,F3,F4,3,E,D,C) | Camera Blinking</t>
  </si>
  <si>
    <t>Novel Fikri Aji Rismawan Rismawan</t>
  </si>
  <si>
    <t>YX0BGHWP</t>
  </si>
  <si>
    <t>PCARE : Few Keys not working</t>
  </si>
  <si>
    <t>Donna Maretta Ariestanti</t>
  </si>
  <si>
    <t>Infonet Depok</t>
  </si>
  <si>
    <t>YM10A31K</t>
  </si>
  <si>
    <t>CONTROLLER L ERROR</t>
  </si>
  <si>
    <t>VIDI ASWANDI</t>
  </si>
  <si>
    <t>IBM GALERINDO KOMPUTAMA</t>
  </si>
  <si>
    <t>PF4H8PE4</t>
  </si>
  <si>
    <t>ALMUHTADI pkp</t>
  </si>
  <si>
    <t>IBM Dutacom Pangkal Pinang</t>
  </si>
  <si>
    <t>PF49SYGS</t>
  </si>
  <si>
    <t>Muhammad Muflih</t>
  </si>
  <si>
    <t>MP2BDVQR</t>
  </si>
  <si>
    <t>LCD DISPLAY SHADOW</t>
  </si>
  <si>
    <t>ALI MURTOPO</t>
  </si>
  <si>
    <t>IBM MDP IT SUPERSTORE</t>
  </si>
  <si>
    <t>MP2DZZPM</t>
  </si>
  <si>
    <t>HINGE LOOSE FROM COVER</t>
  </si>
  <si>
    <t>EVO COMPUTER GN AGUNG</t>
  </si>
  <si>
    <t>ITSC DENPASAR</t>
  </si>
  <si>
    <t>PF33HV9G</t>
  </si>
  <si>
    <t>BATTERY NOT CHARGE | PDTIPZ811</t>
  </si>
  <si>
    <t>IT Garage</t>
  </si>
  <si>
    <t>Dayamega Pratama</t>
  </si>
  <si>
    <t>MP2EYZSF</t>
  </si>
  <si>
    <t>PCARE : #ADP #CID LCD Crack</t>
  </si>
  <si>
    <t>Ammar Kuswandi</t>
  </si>
  <si>
    <t>PF50YC7J</t>
  </si>
  <si>
    <t xml:space="preserve">Fan Noise. </t>
  </si>
  <si>
    <t>Erik Sonandes</t>
  </si>
  <si>
    <t>PF57KN5V</t>
  </si>
  <si>
    <t>No Power</t>
  </si>
  <si>
    <t>Aji Setiyawan</t>
  </si>
  <si>
    <t>PF4XJMRT</t>
  </si>
  <si>
    <t>#ONS - No Power</t>
  </si>
  <si>
    <t>Pak Zulhadisman</t>
  </si>
  <si>
    <t>PF4QQGGC</t>
  </si>
  <si>
    <t>PORT USB NOT WORKING</t>
  </si>
  <si>
    <t>PLANET COMPUTER GARUT</t>
  </si>
  <si>
    <t>Planet Computer</t>
  </si>
  <si>
    <t>MP2EXT76</t>
  </si>
  <si>
    <t>Abnormal Display</t>
  </si>
  <si>
    <t>SENTRA COM PANGKALPINANG</t>
  </si>
  <si>
    <t>PF4G3655</t>
  </si>
  <si>
    <t>FAN PROBLEM</t>
  </si>
  <si>
    <t>Otniel hamonangan</t>
  </si>
  <si>
    <t>PF4WE9YM</t>
  </si>
  <si>
    <t>WULAN ANGGRAENI</t>
  </si>
  <si>
    <t>PF4SVRTG</t>
  </si>
  <si>
    <t>#CID / LCD COVER + HINGE COVER CRACK /PDTIPZD21</t>
  </si>
  <si>
    <t>Pratama Indomitra</t>
  </si>
  <si>
    <t>MP2NY84S</t>
  </si>
  <si>
    <t>Cannot power on</t>
  </si>
  <si>
    <t>Nanda Fito Mela</t>
  </si>
  <si>
    <t>Retyan Computer (Sarana Kencana)</t>
  </si>
  <si>
    <t>MP2PQDNG</t>
  </si>
  <si>
    <t>FAN HAVE NOISE</t>
  </si>
  <si>
    <t>TECHNICOM / NESA COMPUTER MR</t>
  </si>
  <si>
    <t>PF53SE6T</t>
  </si>
  <si>
    <t>Camera garis2</t>
  </si>
  <si>
    <t>RIZKI MUGHNI</t>
  </si>
  <si>
    <t>MP2YXQQJ</t>
  </si>
  <si>
    <t>LINE DISPLAY ON LCD</t>
  </si>
  <si>
    <t>SIMONE COM</t>
  </si>
  <si>
    <t>MP2PA2Z8</t>
  </si>
  <si>
    <t>HARRY EKA S</t>
  </si>
  <si>
    <t>YM106PWC</t>
  </si>
  <si>
    <t>HENGKY HIMAWAN</t>
  </si>
  <si>
    <t>GM0TGD8D</t>
  </si>
  <si>
    <t>AKBAR LAHAT</t>
  </si>
  <si>
    <t>MP2M4Q1W</t>
  </si>
  <si>
    <t>LCD Panels, Touchpad, &amp; Speaker Issue</t>
  </si>
  <si>
    <t>Izhaq Suhardi</t>
  </si>
  <si>
    <t>HND Computer</t>
  </si>
  <si>
    <t>YX08H7YP</t>
  </si>
  <si>
    <t>BUTTON FUNCTION NOT WORKING</t>
  </si>
  <si>
    <t>KADEK DEWI PUTRI SUNARTINI</t>
  </si>
  <si>
    <t>PF44G70T</t>
  </si>
  <si>
    <t>#ONS No Power</t>
  </si>
  <si>
    <t>Ferdiansyah Winardi</t>
  </si>
  <si>
    <t>MP2KLLXN</t>
  </si>
  <si>
    <t>Abnormal display</t>
  </si>
  <si>
    <t>Dunia Komputer</t>
  </si>
  <si>
    <t>Angkasa Putera Abadi</t>
  </si>
  <si>
    <t>MP2S4WMZ</t>
  </si>
  <si>
    <t>PCARE: No Power, Cannot Power On</t>
  </si>
  <si>
    <t>Muhammad Hagyl Pratama</t>
  </si>
  <si>
    <t>MP2YMCJ6</t>
  </si>
  <si>
    <t>NO BOOTING TO OS</t>
  </si>
  <si>
    <t>M RIZKI NURMUTTAQIN</t>
  </si>
  <si>
    <t>MP2PGGVR</t>
  </si>
  <si>
    <t>Speaker Issue</t>
  </si>
  <si>
    <t>Kiki Mks</t>
  </si>
  <si>
    <t>GM095FYN</t>
  </si>
  <si>
    <t>#ONS | SSD Not Detected</t>
  </si>
  <si>
    <t>Heri Prasetiyo</t>
  </si>
  <si>
    <t>Faasri Utama Sakti</t>
  </si>
  <si>
    <t>YX0D0BCG</t>
  </si>
  <si>
    <t>Mouspad Not working and batterai drop</t>
  </si>
  <si>
    <t>Fery Orlan</t>
  </si>
  <si>
    <t>PF3R9AHY</t>
  </si>
  <si>
    <t>NOT CHARGING</t>
  </si>
  <si>
    <t>UMAM MUNANDAR</t>
  </si>
  <si>
    <t>PF5F48PG</t>
  </si>
  <si>
    <t>PCARE: Camera Not Working (prev case 2028720226)</t>
  </si>
  <si>
    <t>Bagus Maulana</t>
  </si>
  <si>
    <t>PF4F1RV4</t>
  </si>
  <si>
    <t>Fingerprint Device Not Detected</t>
  </si>
  <si>
    <t>MP2P1D9K</t>
  </si>
  <si>
    <t>Teuku Arroyyaan Tazrin</t>
  </si>
  <si>
    <t>PF5ZGJ2K</t>
  </si>
  <si>
    <t>Speaker not working</t>
  </si>
  <si>
    <t>Henokh Platinum</t>
  </si>
  <si>
    <t>CV Platinum</t>
  </si>
  <si>
    <t>PW0BA99E</t>
  </si>
  <si>
    <t>#Ons / No Power</t>
  </si>
  <si>
    <t>Edwin Aryanto</t>
  </si>
  <si>
    <t>MP2H0SQL</t>
  </si>
  <si>
    <t>SSD CANNOT DETECT</t>
  </si>
  <si>
    <t>Y2K COMPUTING</t>
  </si>
  <si>
    <t>MP2HQ949</t>
  </si>
  <si>
    <t xml:space="preserve">Speaker noise </t>
  </si>
  <si>
    <t>Fiqie Hafidz Permana</t>
  </si>
  <si>
    <t>IBM IT Care</t>
  </si>
  <si>
    <t>MP2YWW3E</t>
  </si>
  <si>
    <t>PCARE: KB few key not working</t>
  </si>
  <si>
    <t>Hanif Rabbani Zubair</t>
  </si>
  <si>
    <t>MP2NXN27</t>
  </si>
  <si>
    <t>Internal keyboard no reponse or auto input (PDTIPZ921) " SHIFT, DELETE, P, Q, CTRL &amp; ENTER".</t>
  </si>
  <si>
    <t>Pak Galih Kemal</t>
  </si>
  <si>
    <t>YX06FP5X</t>
  </si>
  <si>
    <t>SOME BUTTON NOT FUNCTION</t>
  </si>
  <si>
    <t>MOHAMMAD SA'ID SURABAYA</t>
  </si>
  <si>
    <t>PF4LRV9L</t>
  </si>
  <si>
    <t>YJ01TK1S</t>
  </si>
  <si>
    <t>NO POWER ON</t>
  </si>
  <si>
    <t>MEDIATOUCH COMPUTER</t>
  </si>
  <si>
    <t>Cancelled</t>
  </si>
  <si>
    <t>MP2G4LYJ</t>
  </si>
  <si>
    <t>can't enter windows</t>
  </si>
  <si>
    <t>Riza Herlin</t>
  </si>
  <si>
    <t>PF4PAK2K</t>
  </si>
  <si>
    <t xml:space="preserve"> Internal keyboard no reponse or auto input</t>
  </si>
  <si>
    <t>PF5ES8LR</t>
  </si>
  <si>
    <t>RETNA HARTATI</t>
  </si>
  <si>
    <t>PW0ETQWE</t>
  </si>
  <si>
    <t>BATTERY DRAIN TO FAST</t>
  </si>
  <si>
    <t>BUDI SETIAWAN</t>
  </si>
  <si>
    <t>GM11673L</t>
  </si>
  <si>
    <t>Gregorius Chandra</t>
  </si>
  <si>
    <t>YM10A7L2</t>
  </si>
  <si>
    <t>PCARE: Cannot power On</t>
  </si>
  <si>
    <t>Bapak Sadudin</t>
  </si>
  <si>
    <t>PF5S0DM8</t>
  </si>
  <si>
    <t>Sheren Andes</t>
  </si>
  <si>
    <t>MP2PBLN3</t>
  </si>
  <si>
    <t>NO DISPLAY POWER ON</t>
  </si>
  <si>
    <t>MP2MWSZK</t>
  </si>
  <si>
    <t>USB not working and camera somtimes detected, sontimes not detected</t>
  </si>
  <si>
    <t>M. Rizki Alfariji</t>
  </si>
  <si>
    <t>MP2PFCHC</t>
  </si>
  <si>
    <t>Power on Abnormal lines Display</t>
  </si>
  <si>
    <t>BAPAK KHORIFUDIN</t>
  </si>
  <si>
    <t>PF5H4WWE</t>
  </si>
  <si>
    <t>#ONS - Power on No Display</t>
  </si>
  <si>
    <t>Ferdy Arthanto</t>
  </si>
  <si>
    <t>PF45W20M</t>
  </si>
  <si>
    <t>No sound speaker</t>
  </si>
  <si>
    <t>ibu Acha</t>
  </si>
  <si>
    <t>MP2R0L9T</t>
  </si>
  <si>
    <t>Top Sell</t>
  </si>
  <si>
    <t>PF56MFTM</t>
  </si>
  <si>
    <t>CAMERA NOT WORK</t>
  </si>
  <si>
    <t>MELINDA AULIA YASMIN</t>
  </si>
  <si>
    <t>MP2P7ZT9</t>
  </si>
  <si>
    <t>Camera not working</t>
  </si>
  <si>
    <t>ANDIKA RAYHAN</t>
  </si>
  <si>
    <t>MP2DX6RV</t>
  </si>
  <si>
    <t>Adaptor Not Function</t>
  </si>
  <si>
    <t>Sean Alessandro Lianto</t>
  </si>
  <si>
    <t>GM03SF86</t>
  </si>
  <si>
    <t>A FEW KEY NOT FUNCTION</t>
  </si>
  <si>
    <t>PT. PUTRA PERKASA ABADI JOBSITE PT. BUKIT ASAM</t>
  </si>
  <si>
    <t>YX0BNBJ2</t>
  </si>
  <si>
    <t xml:space="preserve">keyboard tombol F5,F6,G,H  dan tanda “ tidak berfungsi </t>
  </si>
  <si>
    <t>AJI AJI</t>
  </si>
  <si>
    <t>Info Computer Center</t>
  </si>
  <si>
    <t>MP2R3YVQ</t>
  </si>
  <si>
    <t>KEYBOARD PROBLEM</t>
  </si>
  <si>
    <t>AISYAH MALIKA</t>
  </si>
  <si>
    <t>MP2KW330</t>
  </si>
  <si>
    <t>Rachmatullah Rudy Hadinoto</t>
  </si>
  <si>
    <t>PF500TZS</t>
  </si>
  <si>
    <t>RAHMAD ARDANI</t>
  </si>
  <si>
    <t>PF5Z10N8</t>
  </si>
  <si>
    <t>Artefak</t>
  </si>
  <si>
    <t>Stevanny Fibrian</t>
  </si>
  <si>
    <t>MP2RL11Y</t>
  </si>
  <si>
    <t>Raynar Pramasha Ezar Wastalagawi</t>
  </si>
  <si>
    <t>YX0DJY50</t>
  </si>
  <si>
    <t>Joystick Sticky</t>
  </si>
  <si>
    <t>Muhamad Irvan Nurodin</t>
  </si>
  <si>
    <t>PF3RJJN8</t>
  </si>
  <si>
    <t>Power On No Display</t>
  </si>
  <si>
    <t>handy Fibrian</t>
  </si>
  <si>
    <t>MP2NS91A</t>
  </si>
  <si>
    <t>Touchpad Not Function</t>
  </si>
  <si>
    <t>Muhammad Alfan Rusyda</t>
  </si>
  <si>
    <t>PF4JWVKL</t>
  </si>
  <si>
    <t>PCARE : #RR Audio Noise</t>
  </si>
  <si>
    <t>Ashel Izzah Ulfiyah</t>
  </si>
  <si>
    <t>PF4S3AYX</t>
  </si>
  <si>
    <t>SSD Not Detect</t>
  </si>
  <si>
    <t>Titin Siska</t>
  </si>
  <si>
    <t>PW0B28MB</t>
  </si>
  <si>
    <t>RN COMPUTER</t>
  </si>
  <si>
    <t>PF571GMD</t>
  </si>
  <si>
    <t>Heru Sudaryo</t>
  </si>
  <si>
    <t>PF44XHH6</t>
  </si>
  <si>
    <t>LUS : No Power</t>
  </si>
  <si>
    <t>MP2HX99A</t>
  </si>
  <si>
    <t>Enggar yudhoyoso</t>
  </si>
  <si>
    <t>PF4YABQG</t>
  </si>
  <si>
    <t xml:space="preserve"> U key always pressed</t>
  </si>
  <si>
    <t>Yudi Pratama Mulyadi</t>
  </si>
  <si>
    <t>PF4Q1VFC</t>
  </si>
  <si>
    <t>#Ons / Speaker Noise</t>
  </si>
  <si>
    <t>Mulyana Setiawan</t>
  </si>
  <si>
    <t>PF48SY3X</t>
  </si>
  <si>
    <t>PCARE: No POST No Beep | relog 2028598101</t>
  </si>
  <si>
    <t>Eka Alim</t>
  </si>
  <si>
    <t>MP2Q6F7S</t>
  </si>
  <si>
    <t>LINE DISPLAY</t>
  </si>
  <si>
    <t>BALI SUCCESS COMPUTER</t>
  </si>
  <si>
    <t>YX09L4X6</t>
  </si>
  <si>
    <t>Dewi Pratika Sari</t>
  </si>
  <si>
    <t>PF5NKD4T</t>
  </si>
  <si>
    <t>NO DISPLAY</t>
  </si>
  <si>
    <t>HAKIKI MS GLOW P WARNO</t>
  </si>
  <si>
    <t>YX0CCTZW</t>
  </si>
  <si>
    <t>AHMAD NUR RAHMAN BANDUNG</t>
  </si>
  <si>
    <t>PF4YNWB4</t>
  </si>
  <si>
    <t>BLANK SCREEN</t>
  </si>
  <si>
    <t>IBU RANI</t>
  </si>
  <si>
    <t>MP2NX6X4</t>
  </si>
  <si>
    <t>NO POWER (ADP)</t>
  </si>
  <si>
    <t>MUHAMMAD DAVIQ</t>
  </si>
  <si>
    <t>IBM ITSC Kudus</t>
  </si>
  <si>
    <t>MP2Q4ZC4</t>
  </si>
  <si>
    <t>BAPAK APAT</t>
  </si>
  <si>
    <t>YX07SYZ1</t>
  </si>
  <si>
    <t xml:space="preserve">battery tidak mengisi </t>
  </si>
  <si>
    <t>MP2GH8M5</t>
  </si>
  <si>
    <t>USB PORT NOT DETECT, KB BROKEN (ADP)</t>
  </si>
  <si>
    <t>MUHAMMAD FEBRIAN</t>
  </si>
  <si>
    <t>YX07AQNP</t>
  </si>
  <si>
    <t>HANK</t>
  </si>
  <si>
    <t>Hilmi Farhan Hariputra</t>
  </si>
  <si>
    <t>PJM Surabaya</t>
  </si>
  <si>
    <t>MP2N2V7S</t>
  </si>
  <si>
    <t>NOLAN BERINGIN</t>
  </si>
  <si>
    <t>Eleven Komputer</t>
  </si>
  <si>
    <t>MP2MY1BY</t>
  </si>
  <si>
    <t>NO POWER ON | PDTTCZ141</t>
  </si>
  <si>
    <t>Yehezkiel Napitupulu</t>
  </si>
  <si>
    <t>PF5B7TVV</t>
  </si>
  <si>
    <t>POWER ON NO DISPLAY</t>
  </si>
  <si>
    <t>BAPAK RONI</t>
  </si>
  <si>
    <t>MP2NH2KW</t>
  </si>
  <si>
    <t>LCD ABNORMAL LINES</t>
  </si>
  <si>
    <t>FATCHUR ROSI LOQ</t>
  </si>
  <si>
    <t>PF4QQ4XL</t>
  </si>
  <si>
    <t>KEY AUTO TYPE</t>
  </si>
  <si>
    <t>IBU KAMILA</t>
  </si>
  <si>
    <t>MP2KTD8N</t>
  </si>
  <si>
    <t>LCD Abnormal Display</t>
  </si>
  <si>
    <t>Muhammad Fiar Sandika Platinum</t>
  </si>
  <si>
    <t>MP2MY5LA</t>
  </si>
  <si>
    <t>CAMERA NOT WORKING</t>
  </si>
  <si>
    <t>FREDI SAPUTRO</t>
  </si>
  <si>
    <t>IBM Sadar Jaya</t>
  </si>
  <si>
    <t>PF571Q8L</t>
  </si>
  <si>
    <t>BAPAK HENDRA</t>
  </si>
  <si>
    <t>ITSC MAKASAR</t>
  </si>
  <si>
    <t>MP2LQAQH</t>
  </si>
  <si>
    <t>Budi Indra Kusuma</t>
  </si>
  <si>
    <t>MP2P3VLZ</t>
  </si>
  <si>
    <t>Horizontal line on lcd</t>
  </si>
  <si>
    <t>UTAMA Computer</t>
  </si>
  <si>
    <t>IBM Ans Comp</t>
  </si>
  <si>
    <t>MP27S153</t>
  </si>
  <si>
    <t>Heri Sutrisno</t>
  </si>
  <si>
    <t>MP2R4TD3</t>
  </si>
  <si>
    <t>Auto Power Off</t>
  </si>
  <si>
    <t>Square Computer</t>
  </si>
  <si>
    <t>IBM Square Gorontalo</t>
  </si>
  <si>
    <t>MP2HX7M1</t>
  </si>
  <si>
    <t>PCARE: Few Keys Not Working + Camera Not Working</t>
  </si>
  <si>
    <t>ZULALINA SUPRIYONO</t>
  </si>
  <si>
    <t>PF4H6CGN</t>
  </si>
  <si>
    <t>ARIFIN CIREBON</t>
  </si>
  <si>
    <t>PW0099QY</t>
  </si>
  <si>
    <t>#ADP / C-Cover Crack</t>
  </si>
  <si>
    <t>Ryan Padli</t>
  </si>
  <si>
    <t>YM103BXK</t>
  </si>
  <si>
    <t xml:space="preserve">keyboard erorr tombol Q,W,E,R,T,Y,U,I,O,P hampir semua tombol tidak berfungsi </t>
  </si>
  <si>
    <t>YX0F24D3</t>
  </si>
  <si>
    <t>ADAPTER INTERMITTEN NOT CHARGING</t>
  </si>
  <si>
    <t>ALI POINS SQUARE</t>
  </si>
  <si>
    <t>IBM ITSC POINT SQUARE</t>
  </si>
  <si>
    <t>PF5DJS6X</t>
  </si>
  <si>
    <t>battery does not save</t>
  </si>
  <si>
    <t>Aditiacomp Sejahtera</t>
  </si>
  <si>
    <t>MP2MXZ2P</t>
  </si>
  <si>
    <t>KB BERMASALAH</t>
  </si>
  <si>
    <t>Kang Dimas</t>
  </si>
  <si>
    <t>IBM ASP Serang</t>
  </si>
  <si>
    <t>MP2SWEB6</t>
  </si>
  <si>
    <t>PCARE: #CID #ADP | LCD Crack</t>
  </si>
  <si>
    <t>Bagas Fahriyansyah</t>
  </si>
  <si>
    <t>MP2QYYLV</t>
  </si>
  <si>
    <t>SOME BUTTON KEYBOAR NOT FUNCTION</t>
  </si>
  <si>
    <t>IBNU POINS</t>
  </si>
  <si>
    <t>PW0G7D25</t>
  </si>
  <si>
    <t>ADAPTOR NOT WORKING</t>
  </si>
  <si>
    <t>Yana Dayinta Nesthi</t>
  </si>
  <si>
    <t>MP2QZ6XW</t>
  </si>
  <si>
    <t>PCARE: Few Keys Not Working | Performance Mode Not Working</t>
  </si>
  <si>
    <t>Mohammad Sandy Faqih</t>
  </si>
  <si>
    <t>MP2P7FCT</t>
  </si>
  <si>
    <t>I Putu William Vanther</t>
  </si>
  <si>
    <t>CV INDOTECH</t>
  </si>
  <si>
    <t>PF4EJYCP</t>
  </si>
  <si>
    <t>Mr Sarmidi</t>
  </si>
  <si>
    <t>PF5GA0Z2</t>
  </si>
  <si>
    <t>sound noise</t>
  </si>
  <si>
    <t>ABEL POINS SQUARE</t>
  </si>
  <si>
    <t>MP2KL606</t>
  </si>
  <si>
    <t>flashing display</t>
  </si>
  <si>
    <t>Muhammad Akmal</t>
  </si>
  <si>
    <t>YX09EV23</t>
  </si>
  <si>
    <t>Beberapa tombol pada keyboard tidak berfungsi (J, ENTER, 1, 4)</t>
  </si>
  <si>
    <t>AFITYA POINS</t>
  </si>
  <si>
    <t>MP2NH2D9</t>
  </si>
  <si>
    <t>SEKAR ASMARA</t>
  </si>
  <si>
    <t>PF5H0W2K</t>
  </si>
  <si>
    <t>Ihsan Habib Siregar</t>
  </si>
  <si>
    <t>YJ027LHW</t>
  </si>
  <si>
    <t>Camera Not working</t>
  </si>
  <si>
    <t>Braga Komputer</t>
  </si>
  <si>
    <t>YX07D4MH</t>
  </si>
  <si>
    <t>PCARE: #RR Freeze</t>
  </si>
  <si>
    <t>Emir Ahmad Fauzan</t>
  </si>
  <si>
    <t>MP2G6TFV</t>
  </si>
  <si>
    <t>CANDRA CIREBON</t>
  </si>
  <si>
    <t>PF56TYMZ</t>
  </si>
  <si>
    <t>No spinning fan</t>
  </si>
  <si>
    <t>Pak Ical</t>
  </si>
  <si>
    <t>PF55VWW1</t>
  </si>
  <si>
    <t>LCD Crack</t>
  </si>
  <si>
    <t>Eko Budianto</t>
  </si>
  <si>
    <t>PF5FB2V2</t>
  </si>
  <si>
    <t>Fan Noise</t>
  </si>
  <si>
    <t>Ilham Aditya Perdana</t>
  </si>
  <si>
    <t>YM10V4QP</t>
  </si>
  <si>
    <t>BATTERY NO SAVE</t>
  </si>
  <si>
    <t>MUTIARA COMPUTER</t>
  </si>
  <si>
    <t>CV MEGATAMA SOLUSINDO</t>
  </si>
  <si>
    <t>YX0CWN95</t>
  </si>
  <si>
    <t>PCARE: Battery Not Charging (Battery WTY 16 Dec 2025)</t>
  </si>
  <si>
    <t>Muhammad Fadhlan Hidayat</t>
  </si>
  <si>
    <t>PF4NVJVN</t>
  </si>
  <si>
    <t>PCARE: Camera not working</t>
  </si>
  <si>
    <t>Iki Fauzan</t>
  </si>
  <si>
    <t>MP2T0DY5</t>
  </si>
  <si>
    <t>PCARE : Fan Noise and Intermittent Not Working</t>
  </si>
  <si>
    <t>Vinsensius Novallian</t>
  </si>
  <si>
    <t>PF5NBQGE</t>
  </si>
  <si>
    <t>LUS: Green spot on screen #ADP</t>
  </si>
  <si>
    <t>Dwiky Christian Febriano</t>
  </si>
  <si>
    <t>YX0EZ5LS</t>
  </si>
  <si>
    <t>Auto power off &amp; cannot enter the windows</t>
  </si>
  <si>
    <t>Firman Djarami</t>
  </si>
  <si>
    <t>MP2SB870</t>
  </si>
  <si>
    <t>PCARE: Laptop Auto Restart Intermittent | cont case 2028581944</t>
  </si>
  <si>
    <t>Yoga Sanjaya Putra</t>
  </si>
  <si>
    <t>MP2LVFZK</t>
  </si>
  <si>
    <t>PCARE: Display Bleeding</t>
  </si>
  <si>
    <t>Hendri Wijaya</t>
  </si>
  <si>
    <t>MP2PA3MZ</t>
  </si>
  <si>
    <t>PCARE : Few Keys not working (W) | #CID #The W keys remove by cust</t>
  </si>
  <si>
    <t>elbert yulius joewono</t>
  </si>
  <si>
    <t>YX0CYT8P</t>
  </si>
  <si>
    <t>PCARE: LCD Crack | ADP</t>
  </si>
  <si>
    <t>Rindo Fitega</t>
  </si>
  <si>
    <t>YX0AJEJH</t>
  </si>
  <si>
    <t>PCARE: Gap on LCD Bezel | ADP</t>
  </si>
  <si>
    <t>Diana Hady</t>
  </si>
  <si>
    <t>MP2MXW69</t>
  </si>
  <si>
    <t>PCARE : Power on No display</t>
  </si>
  <si>
    <t>Fransiscus Sardjono</t>
  </si>
  <si>
    <t>MP2K2ZPM</t>
  </si>
  <si>
    <t>PCARE : Button A Not Working | Battery Short Time (OOW Battery)</t>
  </si>
  <si>
    <t>Felix Swarnadwipa</t>
  </si>
  <si>
    <t>MP2MW711</t>
  </si>
  <si>
    <t>LUS: LAN Port Not Working</t>
  </si>
  <si>
    <t>Reza Arif</t>
  </si>
  <si>
    <t>Khatulistiwa Jayasakti Abadi</t>
  </si>
  <si>
    <t>MP2NWF1X</t>
  </si>
  <si>
    <t>PCARE: Power On, No Display, No Beep Sound</t>
  </si>
  <si>
    <t>David Kwan</t>
  </si>
  <si>
    <t>YX0CK4AV</t>
  </si>
  <si>
    <t>PCARE: KBO Few Keys Not Work: 0 P [ ; ' /</t>
  </si>
  <si>
    <t>Luthfi Arrahman</t>
  </si>
  <si>
    <t>MP2LE51Z</t>
  </si>
  <si>
    <t>LUS : Boot issue l Fan intermittent not working [Reopen case 2028625777]</t>
  </si>
  <si>
    <t>Hamidi Surya</t>
  </si>
  <si>
    <t>PF447CA0</t>
  </si>
  <si>
    <t>LUS: Overheat</t>
  </si>
  <si>
    <t>Amru Farrel</t>
  </si>
  <si>
    <t>MP2LVBF0</t>
  </si>
  <si>
    <t>No power input and the DC jack smells like it's burning</t>
  </si>
  <si>
    <t>Ida Bagus Dwija Raditya</t>
  </si>
  <si>
    <t>YM106PVA</t>
  </si>
  <si>
    <t>PCARE: USB Port Type C (Power Connector) Not Working relog case 2028714361</t>
  </si>
  <si>
    <t>Alvin Yanuar</t>
  </si>
  <si>
    <t>PF45Z89W</t>
  </si>
  <si>
    <t>Muhammad Adnan Naufalris</t>
  </si>
  <si>
    <t>MP2MY3N0</t>
  </si>
  <si>
    <t>PT. Dayamega Pratama</t>
  </si>
  <si>
    <t>MP2H9NXT</t>
  </si>
  <si>
    <t>LUS : Battery Stuck 0% After onsite</t>
  </si>
  <si>
    <t>Aditya Adi Saputra</t>
  </si>
  <si>
    <t>MP2YY7V2</t>
  </si>
  <si>
    <t>Lcd Flicker</t>
  </si>
  <si>
    <t>Suryaman Ismail</t>
  </si>
  <si>
    <t>GM0JWVCY</t>
  </si>
  <si>
    <t>#ONS | Few Keys Not Working (E,S,D,C,V,F)</t>
  </si>
  <si>
    <t>Asep Supriatna</t>
  </si>
  <si>
    <t>MP2YVZVM</t>
  </si>
  <si>
    <t>LUS: Bluescreen issue &amp; auto restart</t>
  </si>
  <si>
    <t>Raffel Songga</t>
  </si>
  <si>
    <t>MP2KV4P8</t>
  </si>
  <si>
    <t>#ONS | No Power (Due to port charging not working)</t>
  </si>
  <si>
    <t>Afif Saktiansyah</t>
  </si>
  <si>
    <t>YM10BYB2</t>
  </si>
  <si>
    <t>PCARE: Machine Cannot Charge (all type c not work)</t>
  </si>
  <si>
    <t>Kukuh Juli Prasetyo</t>
  </si>
  <si>
    <t>YX0AY5A7</t>
  </si>
  <si>
    <t>PCARE : Few Key not Work</t>
  </si>
  <si>
    <t>Indra dewanto</t>
  </si>
  <si>
    <t>PF4T8NGH</t>
  </si>
  <si>
    <t>#ONS -Specific keys not wokring</t>
  </si>
  <si>
    <t>Rian Setiawan</t>
  </si>
  <si>
    <t>MP2PZGXE</t>
  </si>
  <si>
    <t xml:space="preserve">Some keys on the keyboard are not working. </t>
  </si>
  <si>
    <t>Febri Nugroho</t>
  </si>
  <si>
    <t>YX09L51E</t>
  </si>
  <si>
    <t>PCARE: Audio Jack Not Working | Speaker Not Working Intermittent (solved)</t>
  </si>
  <si>
    <t>Jesse Febrina Wongso Wijaya</t>
  </si>
  <si>
    <t>PF55CLHD</t>
  </si>
  <si>
    <t>PCARE: KBO Few Keys Not Work: C</t>
  </si>
  <si>
    <t>Fajar Dewantara PT Multisari Indoprima</t>
  </si>
  <si>
    <t>PF5KN5NY</t>
  </si>
  <si>
    <t>cannot turn on</t>
  </si>
  <si>
    <t>Naufal Rafih Ahmad Ghani A</t>
  </si>
  <si>
    <t>PF5ELYQZ</t>
  </si>
  <si>
    <t>PCARE : Display white Line in left side #CID ADP</t>
  </si>
  <si>
    <t>lovelya angela crhysila</t>
  </si>
  <si>
    <t>IBM Think Computer</t>
  </si>
  <si>
    <t>PF5A87EL</t>
  </si>
  <si>
    <t>#RR #ONS | Machine auto shutdown after disconnecting from Charger</t>
  </si>
  <si>
    <t>Supriyono Supriyono</t>
  </si>
  <si>
    <t>PF5FDDDY</t>
  </si>
  <si>
    <t xml:space="preserve"> CTRL.D key always pressed</t>
  </si>
  <si>
    <t>Ria Cantika Wahyuni</t>
  </si>
  <si>
    <t>YX0AJFNW</t>
  </si>
  <si>
    <t>machine felt hot</t>
  </si>
  <si>
    <t>Mount Computer</t>
  </si>
  <si>
    <t>MP2H1CE1</t>
  </si>
  <si>
    <t>PCARE :  Camera not working + Machine Lagging (solve) + Speaker Noise + Abnormal Sound</t>
  </si>
  <si>
    <t>Yusep Ariyanto</t>
  </si>
  <si>
    <t>PF4P03VG</t>
  </si>
  <si>
    <t>SSD no detect</t>
  </si>
  <si>
    <t>Mila Puspitasari</t>
  </si>
  <si>
    <t>MP2P119J</t>
  </si>
  <si>
    <t>PCARE: Blackscreen</t>
  </si>
  <si>
    <t>M KHEMAS AVIANDRO AVIANDRO</t>
  </si>
  <si>
    <t>PF3PDTVA</t>
  </si>
  <si>
    <t>Gian Aditya</t>
  </si>
  <si>
    <t>PF5FD6TF</t>
  </si>
  <si>
    <t>AGRESS PONTIANAK</t>
  </si>
  <si>
    <t>IBM DATACOM SERVICE CENTER</t>
  </si>
  <si>
    <t>YX0D0BSV</t>
  </si>
  <si>
    <t>PDTTC02NO/NO POWER</t>
  </si>
  <si>
    <t>LIBRA KOMPUTER</t>
  </si>
  <si>
    <t>Cahaya Surya Komputer (CV)</t>
  </si>
  <si>
    <t>PF5498KF</t>
  </si>
  <si>
    <t>PCARE: LCD Cover hinge CAP falling-out | QiTip</t>
  </si>
  <si>
    <t>Nugraha Sujudi</t>
  </si>
  <si>
    <t>MP2DXD6V</t>
  </si>
  <si>
    <t>Aulia Dunia Komputer</t>
  </si>
  <si>
    <t>MP2HRAQJ</t>
  </si>
  <si>
    <t>PCARE : Few key not working || camera not working [ Solved ]</t>
  </si>
  <si>
    <t>Rizki Mulya</t>
  </si>
  <si>
    <t>YX0AJESL</t>
  </si>
  <si>
    <t>Muhamad Ardiansyah</t>
  </si>
  <si>
    <t>PF5H29C2</t>
  </si>
  <si>
    <t>CSK KOMP</t>
  </si>
  <si>
    <t>MP26PH60</t>
  </si>
  <si>
    <t>MP2Q6LAA</t>
  </si>
  <si>
    <t>LCD BLUR</t>
  </si>
  <si>
    <t>BPK HARIS</t>
  </si>
  <si>
    <t>MP2SANFD</t>
  </si>
  <si>
    <t>PCARE: Display issue</t>
  </si>
  <si>
    <t>Chandra Putra pratama</t>
  </si>
  <si>
    <t>MP2HAEML</t>
  </si>
  <si>
    <t>LUS: #RR Camera Not Working | Invalid Firmware Image Error When Installing BIOS | ETA - 2026-02-06</t>
  </si>
  <si>
    <t>Faldan Hendra Abiyanka</t>
  </si>
  <si>
    <t>PF5TZ2Q8</t>
  </si>
  <si>
    <t>PF4L1AE4</t>
  </si>
  <si>
    <t>PDTTPZ518/ABNORMAL DISPLAY</t>
  </si>
  <si>
    <t>JAMES VICTORIAL BUTU ASP CAHAYA SURYA</t>
  </si>
  <si>
    <t>YX0ALQAX</t>
  </si>
  <si>
    <t>PCARE: Power Button Keeps Pressing Because of Dent/damage in Body #CID #ADP | Automatic Repair (Solved)</t>
  </si>
  <si>
    <t>Heru Muzaki</t>
  </si>
  <si>
    <t>MP2N7HAX</t>
  </si>
  <si>
    <t>Adib Ahmad Kurnia</t>
  </si>
  <si>
    <t>MP2PY8TQ</t>
  </si>
  <si>
    <t>PDTIPZ621/HARDWARE DEVICE</t>
  </si>
  <si>
    <t>MP2H0VRK</t>
  </si>
  <si>
    <t>PCARE : Display Flickering and Line</t>
  </si>
  <si>
    <t>Adi Setiawan</t>
  </si>
  <si>
    <t>PF43X7P0</t>
  </si>
  <si>
    <t>#ONS - Unable to power on</t>
  </si>
  <si>
    <t>PF4DBH0S</t>
  </si>
  <si>
    <t>LUS: Keyboard not work</t>
  </si>
  <si>
    <t>Rienta Prima Putri</t>
  </si>
  <si>
    <t>MP2H4KZX</t>
  </si>
  <si>
    <t>Can't Charge</t>
  </si>
  <si>
    <t>Kevin Reinard</t>
  </si>
  <si>
    <t>PF57J10G</t>
  </si>
  <si>
    <t>PDTTPZ922/KEYBOARD</t>
  </si>
  <si>
    <t>PF4SFEKN</t>
  </si>
  <si>
    <t>BRAGA KOMPUTERSOLUTION KOMPOTINDO</t>
  </si>
  <si>
    <t>YX0HHKN5</t>
  </si>
  <si>
    <t>LCD HAVE LINES</t>
  </si>
  <si>
    <t>Zillan Zalilan Farsyah</t>
  </si>
  <si>
    <t>PF5NP91A</t>
  </si>
  <si>
    <t>GHAISAN POINS SQUARE</t>
  </si>
  <si>
    <t>MP2NC9AX</t>
  </si>
  <si>
    <t>LCD ABNORMAL LINE</t>
  </si>
  <si>
    <t>BAPAK MULYADI</t>
  </si>
  <si>
    <t>PF4H5AEJ</t>
  </si>
  <si>
    <t>Setiyo Wiharto</t>
  </si>
  <si>
    <t>GM0S2SFB</t>
  </si>
  <si>
    <t>#ONS / BSOD</t>
  </si>
  <si>
    <t>Budi Santoso</t>
  </si>
  <si>
    <t>YM106PB4</t>
  </si>
  <si>
    <t>No switch</t>
  </si>
  <si>
    <t>Hendra Juma Oktopa</t>
  </si>
  <si>
    <t>MP2MJCH3</t>
  </si>
  <si>
    <t>PCARE: Abnormal Lines | Mic Not Working</t>
  </si>
  <si>
    <t>Pak Ibad</t>
  </si>
  <si>
    <t>ITSC SEMARANG</t>
  </si>
  <si>
    <t>YX0CWH0K</t>
  </si>
  <si>
    <t>#ADP LCD BROKEN</t>
  </si>
  <si>
    <t>RANGGA ADHLY PRATAMA</t>
  </si>
  <si>
    <t>No Switch</t>
  </si>
  <si>
    <t>MP2ASPS0</t>
  </si>
  <si>
    <t>CANNOT BOOT TO OS</t>
  </si>
  <si>
    <t>MP2HJQRZ</t>
  </si>
  <si>
    <t>ARMADA COMPUTER</t>
  </si>
  <si>
    <t>PW02JANM</t>
  </si>
  <si>
    <t xml:space="preserve">speaker </t>
  </si>
  <si>
    <t>muh saddam</t>
  </si>
  <si>
    <t>Toho Komputer</t>
  </si>
  <si>
    <t>PF4GFBBA</t>
  </si>
  <si>
    <t>BENUA JAYA COMPUTER</t>
  </si>
  <si>
    <t>PF4TBRXP</t>
  </si>
  <si>
    <t>#ONS / KBO Few Keys Not Working [Esc, F1 - F12 Scr Lock All Numpad]</t>
  </si>
  <si>
    <t>Purnama Adjie</t>
  </si>
  <si>
    <t>PF53VD9P</t>
  </si>
  <si>
    <t>Keys not working tab, y, t,shift</t>
  </si>
  <si>
    <t>Ghaisan Rabbani K.P</t>
  </si>
  <si>
    <t>YX0ESMV6</t>
  </si>
  <si>
    <t>AUTOSHUTDOWN</t>
  </si>
  <si>
    <t>TENGKU KANAYA NAIYIRA</t>
  </si>
  <si>
    <t>MP2GYB7M</t>
  </si>
  <si>
    <t>Hinge loose/damaged or Bezel Crack/Scratch/Deform/Logo loose on Cover/Chasis</t>
  </si>
  <si>
    <t>Trends Urban</t>
  </si>
  <si>
    <t>MP2PENVP</t>
  </si>
  <si>
    <t>KEYBOARD ERROR</t>
  </si>
  <si>
    <t>MIFTAH FATAKHUDIN</t>
  </si>
  <si>
    <t>MP2HQ8XS</t>
  </si>
  <si>
    <t>PCARE : Key button FN Fell out #CID #ADP | Touchpad Left and Right click not working | Rubber on bottom lost #CID | Often overheats (Solved)</t>
  </si>
  <si>
    <t>Ali Firdaus</t>
  </si>
  <si>
    <t>PW0J0X0K</t>
  </si>
  <si>
    <t>PCARE: Line on Display</t>
  </si>
  <si>
    <t>Bia Bia</t>
  </si>
  <si>
    <t>MP2PEWH1</t>
  </si>
  <si>
    <t>ADIPUTRA NUR HIDAYAT</t>
  </si>
  <si>
    <t>MP2DWXYT</t>
  </si>
  <si>
    <t>Sugeng Prasetiyo</t>
  </si>
  <si>
    <t>PF570WB3</t>
  </si>
  <si>
    <t>Eugene Bryan</t>
  </si>
  <si>
    <t>PF4SQJAC</t>
  </si>
  <si>
    <t>PCARE : Hang l BSOD KERNEL_DATA_INPAGE_ERROR</t>
  </si>
  <si>
    <t>Pak Wahyu</t>
  </si>
  <si>
    <t>MP2LM4CJ</t>
  </si>
  <si>
    <t>PCARE : TP click left and right intermittent not working</t>
  </si>
  <si>
    <t>Zulfikar Siti Nur Latifah</t>
  </si>
  <si>
    <t>PW0FJGS1</t>
  </si>
  <si>
    <t>#ONS - Touchpad cursor auto move</t>
  </si>
  <si>
    <t>Adjie Utomo</t>
  </si>
  <si>
    <t>PF461E9D</t>
  </si>
  <si>
    <t>Mainboard Issue</t>
  </si>
  <si>
    <t>Hady Zam</t>
  </si>
  <si>
    <t>PF5GY5L3</t>
  </si>
  <si>
    <t>BUTTON KEYBOARD NOT FUNCTION (  D, U, F11, DOWN )</t>
  </si>
  <si>
    <t>ASIA COM</t>
  </si>
  <si>
    <t>YX0BGHTT</t>
  </si>
  <si>
    <t>PCARE : LCD Crack #CID #ADP</t>
  </si>
  <si>
    <t>Reza Ramadhana</t>
  </si>
  <si>
    <t>GM04ZYK7</t>
  </si>
  <si>
    <t>Abdul Walid</t>
  </si>
  <si>
    <t>PF5Y0FV3</t>
  </si>
  <si>
    <t>PCARE : #ADP #CID LCD COVER BEND | LCD Yellowish</t>
  </si>
  <si>
    <t>Nazhril Zhafir</t>
  </si>
  <si>
    <t>MP2KKSW8</t>
  </si>
  <si>
    <t>Alpha Com Computer</t>
  </si>
  <si>
    <t>MP2LTYKV</t>
  </si>
  <si>
    <t>LCD BROKEN</t>
  </si>
  <si>
    <t>CRISTIAN PRASETYO ADI</t>
  </si>
  <si>
    <t>YM103MZN</t>
  </si>
  <si>
    <t>LIA AMALIA</t>
  </si>
  <si>
    <t>PF56HCY7</t>
  </si>
  <si>
    <t>MP2ATEEF</t>
  </si>
  <si>
    <t>#ONS BSOD KERNEL_SECURITY_CHECK_FAILURE</t>
  </si>
  <si>
    <t>Rizki Sardiansyah</t>
  </si>
  <si>
    <t>YX07MLMD</t>
  </si>
  <si>
    <t>PCARE : Device bent #CID #ADP</t>
  </si>
  <si>
    <t>Laksamana Yonathan</t>
  </si>
  <si>
    <t>GM0NYV4H</t>
  </si>
  <si>
    <t>Heri Abdian Saputra Heri</t>
  </si>
  <si>
    <t>YX08MC1J</t>
  </si>
  <si>
    <t>Some Key Doesn't Work "1,2,S"</t>
  </si>
  <si>
    <t>IBU DIANA</t>
  </si>
  <si>
    <t>PF5KK4HS</t>
  </si>
  <si>
    <t>KEY NOT FUNCTION</t>
  </si>
  <si>
    <t>WULLAN TRI</t>
  </si>
  <si>
    <t>YX0CWXYQ</t>
  </si>
  <si>
    <t xml:space="preserve">POWER ON NO DISPLAY | LCD CRACK </t>
  </si>
  <si>
    <t>IRMA WATI</t>
  </si>
  <si>
    <t>MP2S49VX</t>
  </si>
  <si>
    <t>#CID #ADP UNIT TERKENA CAIRAN</t>
  </si>
  <si>
    <t>AMAR KAMIL</t>
  </si>
  <si>
    <t>IBM PJTECH</t>
  </si>
  <si>
    <t>MP2YY4WZ</t>
  </si>
  <si>
    <t>Dewi Azizah</t>
  </si>
  <si>
    <t>PF5L1MBG</t>
  </si>
  <si>
    <t>No power, laptop exposed to water</t>
  </si>
  <si>
    <t>Catur Warga Computer</t>
  </si>
  <si>
    <t>MP2KTTZB</t>
  </si>
  <si>
    <t>HINGE LOSE</t>
  </si>
  <si>
    <t>DHEA WITHYOU</t>
  </si>
  <si>
    <t>PF454NH6</t>
  </si>
  <si>
    <t>PCARE : Button Ctrl auto type |   Face Recognition not work | Prev Case 2027157742</t>
  </si>
  <si>
    <t>RIZKI ABDI AZAKI SUHERMAN</t>
  </si>
  <si>
    <t>PW0DXPJH</t>
  </si>
  <si>
    <t>FLICKERING DISPLAY</t>
  </si>
  <si>
    <t>SENA AUKHARINA</t>
  </si>
  <si>
    <t>PF4NVZT2</t>
  </si>
  <si>
    <t>POWER ON DISPLAY BEEP SOUND</t>
  </si>
  <si>
    <t>GUNG ARYA</t>
  </si>
  <si>
    <t>PF3SZAK6</t>
  </si>
  <si>
    <t>PAK EKA PANJOEL COM</t>
  </si>
  <si>
    <t>YX0BNDZK</t>
  </si>
  <si>
    <t>some key are not working (q,w,e,r,t,y) touchpad are not working &amp; overheat</t>
  </si>
  <si>
    <t>Heni Kismayawati</t>
  </si>
  <si>
    <t>PF5ZARX0</t>
  </si>
  <si>
    <t>ADAPTER FAULTY</t>
  </si>
  <si>
    <t>IBU AULIA</t>
  </si>
  <si>
    <t>MP2NH4TK</t>
  </si>
  <si>
    <t>LCD Stripes</t>
  </si>
  <si>
    <t>muhamad raka haikal abrar</t>
  </si>
  <si>
    <t>MP2PJAAQ</t>
  </si>
  <si>
    <t>BURN SMELL</t>
  </si>
  <si>
    <t>MR ILHAM</t>
  </si>
  <si>
    <t>PF51HWLD</t>
  </si>
  <si>
    <t>line in the middle under the LCD panel, as thin as a hair</t>
  </si>
  <si>
    <t>Syaeful Hidayat</t>
  </si>
  <si>
    <t>PF4LGWNB</t>
  </si>
  <si>
    <t>MUGEN COMPUTER</t>
  </si>
  <si>
    <t>MP2MJ8JX</t>
  </si>
  <si>
    <t>A FEW KEYS IS NOT WORKING</t>
  </si>
  <si>
    <t>FX BALI</t>
  </si>
  <si>
    <t>PF50D4A6</t>
  </si>
  <si>
    <t>BAPAK KRISNA</t>
  </si>
  <si>
    <t>MP2HXHLZ</t>
  </si>
  <si>
    <t>LCD DAMAGE</t>
  </si>
  <si>
    <t>HAFID MUHADES</t>
  </si>
  <si>
    <t>YX0CDM9P</t>
  </si>
  <si>
    <t>Some Key Doesn't Work "G,B"</t>
  </si>
  <si>
    <t>BAPAK IRZHA</t>
  </si>
  <si>
    <t>PF3NZ4TH</t>
  </si>
  <si>
    <t>MP2HX9WP</t>
  </si>
  <si>
    <t>ABNORMAL LINES</t>
  </si>
  <si>
    <t>Said Edy Saputra</t>
  </si>
  <si>
    <t>CV Bintang Jaya Komputer</t>
  </si>
  <si>
    <t>MP2SWLP0</t>
  </si>
  <si>
    <t>SOUND SPEAKER FAULTY "R"</t>
  </si>
  <si>
    <t>BAPAK IRFAN</t>
  </si>
  <si>
    <t>MP2HX5AG</t>
  </si>
  <si>
    <t>BAGUS NURROHMAN</t>
  </si>
  <si>
    <t>YX05VN87</t>
  </si>
  <si>
    <t>PCARE : Internal Damage on LCD #CID #ADP</t>
  </si>
  <si>
    <t>Ahmad Fathoni Alpadani</t>
  </si>
  <si>
    <t>PF3Y19SE</t>
  </si>
  <si>
    <t>Black screen</t>
  </si>
  <si>
    <t>Agam Setyawan</t>
  </si>
  <si>
    <t>PF5LL6Y4</t>
  </si>
  <si>
    <t>NO Display</t>
  </si>
  <si>
    <t>Adry sinatrya</t>
  </si>
  <si>
    <t>MP2GL2SQ</t>
  </si>
  <si>
    <t>PCARE:  Abnormal Line</t>
  </si>
  <si>
    <t>Ardhi Nugroho Budi S</t>
  </si>
  <si>
    <t>MP2NYABJ</t>
  </si>
  <si>
    <t>PCARE: Fan Noise</t>
  </si>
  <si>
    <t>Syaiful Kalam</t>
  </si>
  <si>
    <t>MP2HXKQZ</t>
  </si>
  <si>
    <t>system board error</t>
  </si>
  <si>
    <t>Eka Natanael</t>
  </si>
  <si>
    <t>MP2FQRAY</t>
  </si>
  <si>
    <t>FAN NOISE</t>
  </si>
  <si>
    <t>NADA SHOLIHAH</t>
  </si>
  <si>
    <t>MP2MC36A</t>
  </si>
  <si>
    <t>AC ADAPTOR FAULTY</t>
  </si>
  <si>
    <t>INDRA JAYA</t>
  </si>
  <si>
    <t>PF4SLFW4</t>
  </si>
  <si>
    <t>LCD cover loose</t>
  </si>
  <si>
    <t>Computer Square</t>
  </si>
  <si>
    <t>PF43VSND</t>
  </si>
  <si>
    <t>Machine Overheat</t>
  </si>
  <si>
    <t>Aditya Ananta Revanza</t>
  </si>
  <si>
    <t>CV Persada Duta Gemilang</t>
  </si>
  <si>
    <t>PF59NH7D</t>
  </si>
  <si>
    <t>Mousepad tidak berfungsi</t>
  </si>
  <si>
    <t>Bapak Christopher</t>
  </si>
  <si>
    <t>MP2PAKBB</t>
  </si>
  <si>
    <t>Ilham Hafie</t>
  </si>
  <si>
    <t>PW06ARQN</t>
  </si>
  <si>
    <t>#RR / ONS /  No POST and BEEP Sound</t>
  </si>
  <si>
    <t>LUKMAN HAKIM</t>
  </si>
  <si>
    <t>MP2L0M03</t>
  </si>
  <si>
    <t>PCARE: Touchpad Not Working</t>
  </si>
  <si>
    <t>Andri Imawan</t>
  </si>
  <si>
    <t>MP2FA90D</t>
  </si>
  <si>
    <t>LUS: #CID #ADP #IWS (Cant Claim ADP in Australia) | KBO Key Cap Fall: Tab</t>
  </si>
  <si>
    <t>Teti Nur Hayati</t>
  </si>
  <si>
    <t>YX0GDCQT</t>
  </si>
  <si>
    <t>PCARE:Touchpad cannot use for drag file</t>
  </si>
  <si>
    <t>Fadila Ayu</t>
  </si>
  <si>
    <t>PF5YT0N2</t>
  </si>
  <si>
    <t>The screen flickers, if you move the display sometimes it doesn't work</t>
  </si>
  <si>
    <t>YX0B4RFL</t>
  </si>
  <si>
    <t>PCARE: #RR Dent On Laptop #ADP</t>
  </si>
  <si>
    <t>daniel putra</t>
  </si>
  <si>
    <t>MP2AP2TC</t>
  </si>
  <si>
    <t>#ONS / PC AIO Autorestart Issue [Wty Updated]</t>
  </si>
  <si>
    <t>Muh. Farid Abdillah</t>
  </si>
  <si>
    <t>PF448WH4</t>
  </si>
  <si>
    <t>#ONS | Few keys not working (A,S,D, Enter)</t>
  </si>
  <si>
    <t>Raden Muhammad Irfan Syaib</t>
  </si>
  <si>
    <t>PF5ENP3S</t>
  </si>
  <si>
    <t>PCARE: #RR #ADP Hinge Broken | Casing Crack</t>
  </si>
  <si>
    <t>Astrid Nabila</t>
  </si>
  <si>
    <t>PF5ZEWJQ</t>
  </si>
  <si>
    <t>PCARE: #RRR Camera not working</t>
  </si>
  <si>
    <t>DALENDRA KARDINA</t>
  </si>
  <si>
    <t>PF4Z2YYB</t>
  </si>
  <si>
    <t>PCARE : Machine Freeze + Abnormal sound from machine</t>
  </si>
  <si>
    <t>Geraldo Benedictus Sinulingga</t>
  </si>
  <si>
    <t>MP2KLCVA</t>
  </si>
  <si>
    <t>PCARE: Touchpad not working | AC Adapter Faulty (solved)</t>
  </si>
  <si>
    <t>Gian Ahmad Zolari</t>
  </si>
  <si>
    <t>MP2KW320</t>
  </si>
  <si>
    <t>PCARE: Cover dented #ADP</t>
  </si>
  <si>
    <t>MAULANA FEBRI YANANTO</t>
  </si>
  <si>
    <t>PF50QQQ3</t>
  </si>
  <si>
    <t>PCARE : #RR Battery stuck charging 0% (Relog Case 2026875340)</t>
  </si>
  <si>
    <t>SUTAN WELLY HARTAWAN</t>
  </si>
  <si>
    <t>MP2KTNF8</t>
  </si>
  <si>
    <t>PCARE: #RR | White screen with lines | End date: 2026-01-04 | Laptop auto restart when lifted as if to turn it over</t>
  </si>
  <si>
    <t>Surya Bodhi</t>
  </si>
  <si>
    <t>PF4NHM00</t>
  </si>
  <si>
    <t>PCARE : Tp not working | Prev case 2028736630</t>
  </si>
  <si>
    <t>Ragil Pujanto</t>
  </si>
  <si>
    <t>PF4F2C1C</t>
  </si>
  <si>
    <t>Req WO from Prev Case 2028599348 and WO 4020639060</t>
  </si>
  <si>
    <t>Bagas setiawan</t>
  </si>
  <si>
    <t>YX09C5WP</t>
  </si>
  <si>
    <t>Pcare : Touchpad not working #ADP</t>
  </si>
  <si>
    <t>Eko Prasetyo</t>
  </si>
  <si>
    <t>PF4RJ2CM</t>
  </si>
  <si>
    <t>#ONS /  few key not working fn and f4, mic not working</t>
  </si>
  <si>
    <t>Revina Putri Agustiana</t>
  </si>
  <si>
    <t>MP2HPPLR</t>
  </si>
  <si>
    <t>MP2P0C2C</t>
  </si>
  <si>
    <t>Accidental Damaged</t>
  </si>
  <si>
    <t>GM0L1AX1</t>
  </si>
  <si>
    <t>Bpk Jeffry</t>
  </si>
  <si>
    <t>PC2ARA89</t>
  </si>
  <si>
    <t>#ONS / Garbage Display</t>
  </si>
  <si>
    <t>Iswi Yudian</t>
  </si>
  <si>
    <t>PF57B93F</t>
  </si>
  <si>
    <t>BALI NIRVANA TABANAN</t>
  </si>
  <si>
    <t>PF47NR6W</t>
  </si>
  <si>
    <t>#ONS | Hinge Broken</t>
  </si>
  <si>
    <t>Wawan Sutopo</t>
  </si>
  <si>
    <t>MP2QZ4TE</t>
  </si>
  <si>
    <t>A FEW KEYS NO WORK</t>
  </si>
  <si>
    <t>BG FA JAR</t>
  </si>
  <si>
    <t>JBross Computer</t>
  </si>
  <si>
    <t>PW009AHN</t>
  </si>
  <si>
    <t>#FOC / Battery Run Time Short</t>
  </si>
  <si>
    <t>Dimas Cahyo</t>
  </si>
  <si>
    <t>PF59R0JE</t>
  </si>
  <si>
    <t>no power no display</t>
  </si>
  <si>
    <t>GM03FH15</t>
  </si>
  <si>
    <t>#ONS - Fan noise</t>
  </si>
  <si>
    <t>Bapak Rizki</t>
  </si>
  <si>
    <t>GM11668S</t>
  </si>
  <si>
    <t>Debhy Mayangsari</t>
  </si>
  <si>
    <t>PW04CGJY</t>
  </si>
  <si>
    <t>system board no power</t>
  </si>
  <si>
    <t>Kiki Rizky</t>
  </si>
  <si>
    <t>YX07WCBG</t>
  </si>
  <si>
    <t>KEY NOT FUNGTION | PDTIPZ921</t>
  </si>
  <si>
    <t>Fajar Martadi Putra</t>
  </si>
  <si>
    <t>GM116757</t>
  </si>
  <si>
    <t>MP2G5V5J</t>
  </si>
  <si>
    <t>ABNORMAL DISPLAY</t>
  </si>
  <si>
    <t>GM0L1AYA</t>
  </si>
  <si>
    <t>MOUSE ERROR</t>
  </si>
  <si>
    <t>Hamzah Sari</t>
  </si>
  <si>
    <t>PF4Y0C5Q</t>
  </si>
  <si>
    <t>PCARE: #QI | Hinge Crack</t>
  </si>
  <si>
    <t>Meldya Syarifa</t>
  </si>
  <si>
    <t>MP2MXS5Y</t>
  </si>
  <si>
    <t>No charging</t>
  </si>
  <si>
    <t>YX09C64D</t>
  </si>
  <si>
    <t>PCARE: Power On, No Display | LCD Scratch #CID #ADP</t>
  </si>
  <si>
    <t>Mega Putri</t>
  </si>
  <si>
    <t>GM04ZJ9D</t>
  </si>
  <si>
    <t>Decky Hindrawan</t>
  </si>
  <si>
    <t>MP2M4S1Q</t>
  </si>
  <si>
    <t>MP2PGEXR</t>
  </si>
  <si>
    <t>PCARE: Abnormal Line</t>
  </si>
  <si>
    <t>Muhammad Naufal Mustaqim</t>
  </si>
  <si>
    <t>MP2DXCR2</t>
  </si>
  <si>
    <t>ZAHRAN AHNAF S</t>
  </si>
  <si>
    <t>MP2LDN5D</t>
  </si>
  <si>
    <t>abnormal white spot on LCD</t>
  </si>
  <si>
    <t>Muhammad Raul Lazuardi A</t>
  </si>
  <si>
    <t>PW08ARH6</t>
  </si>
  <si>
    <t>#ADP/LCD BROKEN/COVER DENT</t>
  </si>
  <si>
    <t>Elvandira Intan</t>
  </si>
  <si>
    <t>PF4M2RBC</t>
  </si>
  <si>
    <t>internal no display</t>
  </si>
  <si>
    <t>MP2HX9ZG</t>
  </si>
  <si>
    <t>A few Key Not Working</t>
  </si>
  <si>
    <t>Afrizal Firmansyah</t>
  </si>
  <si>
    <t>PF524FHA</t>
  </si>
  <si>
    <t>HARIS SUSILO</t>
  </si>
  <si>
    <t>PF5JPG96</t>
  </si>
  <si>
    <t>upgrade SSD</t>
  </si>
  <si>
    <t>Ardiansyah purbo</t>
  </si>
  <si>
    <t>PF5ELXGK</t>
  </si>
  <si>
    <t>#PNR/White Display Only</t>
  </si>
  <si>
    <t>BAPAK Muhammad Ilyas</t>
  </si>
  <si>
    <t>MP2T9APP</t>
  </si>
  <si>
    <t>Auto Shutdown</t>
  </si>
  <si>
    <t>Ikhsan caesar</t>
  </si>
  <si>
    <t>PF519HYP</t>
  </si>
  <si>
    <t>a few key not working</t>
  </si>
  <si>
    <t>Akhmad Rifai</t>
  </si>
  <si>
    <t>MP2RPE9Z</t>
  </si>
  <si>
    <t>PCARE : Strip Cover Crack #ADP</t>
  </si>
  <si>
    <t>Sambi Sutrisno</t>
  </si>
  <si>
    <t>YX08AYE4</t>
  </si>
  <si>
    <t>PCARE: Port HDMI Not Working</t>
  </si>
  <si>
    <t>Muhammad Faiq Rian Dani</t>
  </si>
  <si>
    <t>PF543S8Q</t>
  </si>
  <si>
    <t>HARAHAP COMPUTER TANJUNG ENIM</t>
  </si>
  <si>
    <t>YX07AQBJ</t>
  </si>
  <si>
    <t>FITRIAH NURAENI</t>
  </si>
  <si>
    <t>MP2Z19LG</t>
  </si>
  <si>
    <t>Praditya Kurniawan</t>
  </si>
  <si>
    <t>MP2ECQVB</t>
  </si>
  <si>
    <t>FERI PALEMBANG</t>
  </si>
  <si>
    <t>YX0ET2XT</t>
  </si>
  <si>
    <t>KEYBOARD NOT FUNCTION</t>
  </si>
  <si>
    <t>MARLEN SINAGA</t>
  </si>
  <si>
    <t>MP2HX1G2</t>
  </si>
  <si>
    <t>PCARE: Abnormal Lines | Speaker Noise</t>
  </si>
  <si>
    <t>Rizal Muktifahri</t>
  </si>
  <si>
    <t>PF4P6C61</t>
  </si>
  <si>
    <t>Some Key Doesn't Work "4,5,S,X"</t>
  </si>
  <si>
    <t>BAPAK ANDIKA</t>
  </si>
  <si>
    <t>MP2MYE3D</t>
  </si>
  <si>
    <t>MOHAMMAD FARHAN HISYAM</t>
  </si>
  <si>
    <t>PF5GAA2H</t>
  </si>
  <si>
    <t>KEY AUTO PRESSED ( Q )</t>
  </si>
  <si>
    <t>IBU MARIA</t>
  </si>
  <si>
    <t>YM106P18</t>
  </si>
  <si>
    <t>NO POWER WITHOUT CHARGING</t>
  </si>
  <si>
    <t>Mery Tridiyanto</t>
  </si>
  <si>
    <t>YX0CWZT4</t>
  </si>
  <si>
    <t>BATTERY NO DETECT</t>
  </si>
  <si>
    <t>Teguh Heriyanto</t>
  </si>
  <si>
    <t>PF5K9R79</t>
  </si>
  <si>
    <t>Battery can not be charged</t>
  </si>
  <si>
    <t>BAPAK HASMAN SAEBONG</t>
  </si>
  <si>
    <t>PF5KASP3</t>
  </si>
  <si>
    <t>BAPAK ERWIN</t>
  </si>
  <si>
    <t>MP2EE3P7</t>
  </si>
  <si>
    <t>#ONS / Camera not working / intermittent not detect in device manager</t>
  </si>
  <si>
    <t>Yoga Subarkah</t>
  </si>
  <si>
    <t>PW04C9GC</t>
  </si>
  <si>
    <t>#ONS / Battery Drain Fast [Has 3YSB]</t>
  </si>
  <si>
    <t>Samuel Siahaan</t>
  </si>
  <si>
    <t>MP2KNXGD</t>
  </si>
  <si>
    <t>Pcare: Auto typing</t>
  </si>
  <si>
    <t>Johannes Saksono</t>
  </si>
  <si>
    <t>GM03ANK9</t>
  </si>
  <si>
    <t>#ONS #3YSB - Machine with battery shutdown suddenly after remove AC</t>
  </si>
  <si>
    <t>Rizki Fauzan</t>
  </si>
  <si>
    <t>PF4QETFF</t>
  </si>
  <si>
    <t>ONS - Unable to power on</t>
  </si>
  <si>
    <t>PF4XNPW5</t>
  </si>
  <si>
    <t>#ONS - Display blinking / flickering</t>
  </si>
  <si>
    <t>Mochamad Nurrofiq</t>
  </si>
  <si>
    <t>MP2MY7JW</t>
  </si>
  <si>
    <t>PCARE : Backlit keyboard not working || camera intermittent not working (Solved)</t>
  </si>
  <si>
    <t>Muhammad Azka Fauzan</t>
  </si>
  <si>
    <t>MP2P07L2</t>
  </si>
  <si>
    <t>PCARE : Abnormal lines l TP not working l Mic not working (solve)</t>
  </si>
  <si>
    <t>YX0EATCL</t>
  </si>
  <si>
    <t>Pak Benny</t>
  </si>
  <si>
    <t>AZZAHRA</t>
  </si>
  <si>
    <t>MP2KJ1KC</t>
  </si>
  <si>
    <t>PCARE: #CID #ADP | Casing Crack</t>
  </si>
  <si>
    <t>Niken Lintang Dewi</t>
  </si>
  <si>
    <t>PF3Y7TG6</t>
  </si>
  <si>
    <t>#ONS / Fan Noise</t>
  </si>
  <si>
    <t>Julis Aprianto</t>
  </si>
  <si>
    <t>PF5Z79VM</t>
  </si>
  <si>
    <t>PCARE : Speaker not working</t>
  </si>
  <si>
    <t>agus iskandar</t>
  </si>
  <si>
    <t>YX0HP9RB</t>
  </si>
  <si>
    <t>PCARE: Speaker sound crackling (Solved) &amp; Mic not working</t>
  </si>
  <si>
    <t>Samudra Arif</t>
  </si>
  <si>
    <t>PW07KKC1</t>
  </si>
  <si>
    <t>PCARE: Uppercase Crack #CID #ADP + Extended Warranty</t>
  </si>
  <si>
    <t>Bapak Ariro</t>
  </si>
  <si>
    <t>MP2KKQM8</t>
  </si>
  <si>
    <t>PCARE : Power On, No Display |  WTY END 2026-01-23</t>
  </si>
  <si>
    <t>Charlenedita Riyanne</t>
  </si>
  <si>
    <t>MP2HQ5VA</t>
  </si>
  <si>
    <t>Gian Permadi Putra Tampubolon</t>
  </si>
  <si>
    <t>MP2CY7DJ</t>
  </si>
  <si>
    <t>PCARE: #RR Cracked on Bezel &amp; Chipped on lowercase, power button not precise after onsite</t>
  </si>
  <si>
    <t>Muhammad Ilyasa</t>
  </si>
  <si>
    <t>PF4S1ZLF</t>
  </si>
  <si>
    <t>PCARE: Camera Not Working</t>
  </si>
  <si>
    <t>Ferry Wijo utomo</t>
  </si>
  <si>
    <t>YX0ABD49</t>
  </si>
  <si>
    <t>Mochamad Rizal Maulana</t>
  </si>
  <si>
    <t>MP2M5PJ1</t>
  </si>
  <si>
    <t>PCARE: Display Flickering | Extend Warranty</t>
  </si>
  <si>
    <t>Niluh Maharani</t>
  </si>
  <si>
    <t>PF5BEAJL</t>
  </si>
  <si>
    <t>PCARE: Abnormal Bleeding</t>
  </si>
  <si>
    <t>Anandya Luthfie Rianty</t>
  </si>
  <si>
    <t>MP2KLAG4</t>
  </si>
  <si>
    <t>PCARE : LCD Line horizontal | Touchpad Not Working | camera intermittent not working</t>
  </si>
  <si>
    <t>taufiq rorkyendo</t>
  </si>
  <si>
    <t>YX0CYTKH</t>
  </si>
  <si>
    <t>PCARE : Battery stuck 0%</t>
  </si>
  <si>
    <t>Muhammad Satria</t>
  </si>
  <si>
    <t>MP2R9BJ7</t>
  </si>
  <si>
    <t>PCARE: Left Fan Noise</t>
  </si>
  <si>
    <t>Bapak Farhan</t>
  </si>
  <si>
    <t>PF44X16N</t>
  </si>
  <si>
    <t>LUS : Burn in SBO | ADP #Safety Case</t>
  </si>
  <si>
    <t>Calvin Hasegawa</t>
  </si>
  <si>
    <t>MP2HWZ1S</t>
  </si>
  <si>
    <t>PCARE : LCD Line Horizontal</t>
  </si>
  <si>
    <t>Ransya Maulana Jati</t>
  </si>
  <si>
    <t>MP2LD3FH</t>
  </si>
  <si>
    <t>PCARE: Hinge and LCD Cover Dent #ADP</t>
  </si>
  <si>
    <t>Muhamad Dian</t>
  </si>
  <si>
    <t>MP2LVBHG</t>
  </si>
  <si>
    <t>PCARE: Cover Crack and Hinge Crack #CID #ADP | Lagging Perfomance (solved)</t>
  </si>
  <si>
    <t>Muhammad Jamar</t>
  </si>
  <si>
    <t>YX0BMJV9</t>
  </si>
  <si>
    <t>PCARE: Keycaps Unpluggin #ADP</t>
  </si>
  <si>
    <t>Lukman Jundi</t>
  </si>
  <si>
    <t>MP2C1AWM</t>
  </si>
  <si>
    <t>PCARE: Hinge issue | Bezel crack #RR</t>
  </si>
  <si>
    <t>BONDAN DIPUTERA</t>
  </si>
  <si>
    <t>MP2F3FVY</t>
  </si>
  <si>
    <t>PCARE : #RR Case 2028441461 Touchpad intermittent not working</t>
  </si>
  <si>
    <t>Paundra Maharata</t>
  </si>
  <si>
    <t>PF3YVG54</t>
  </si>
  <si>
    <t>LUS : Few Keys not working</t>
  </si>
  <si>
    <t>Iqbal Rafi Udin</t>
  </si>
  <si>
    <t>YX0B3ADG</t>
  </si>
  <si>
    <t>PCARE: Hinge pop off #ADP</t>
  </si>
  <si>
    <t>Dimas Karya Anugrah</t>
  </si>
  <si>
    <t>MP2RJG3Y</t>
  </si>
  <si>
    <t>Pcare: A few keys not working (3,e,d,c)</t>
  </si>
  <si>
    <t>Ibu Aisyah</t>
  </si>
  <si>
    <t>MP2N2S2V</t>
  </si>
  <si>
    <t>PCARE: Damage from Fall #ADP</t>
  </si>
  <si>
    <t>Samzulkaida Rosales Dali</t>
  </si>
  <si>
    <t>YX0BYCX6</t>
  </si>
  <si>
    <t>PCARE: KBO Few Keys Not Work</t>
  </si>
  <si>
    <t>Ibu Nathalia</t>
  </si>
  <si>
    <t>PF50CZEC</t>
  </si>
  <si>
    <t>PCARE: Abnormal lines</t>
  </si>
  <si>
    <t>Fierda Kurniacahya Ariefputra</t>
  </si>
  <si>
    <t>YX0CWYQZ</t>
  </si>
  <si>
    <t>PCARE : Battery Stuck at 4% |  Cannot charging</t>
  </si>
  <si>
    <t>Eko Denny Suseno</t>
  </si>
  <si>
    <t>MP2PGD2J</t>
  </si>
  <si>
    <t>PCARE: Abnormal Lines</t>
  </si>
  <si>
    <t>Ilyas Febrian</t>
  </si>
  <si>
    <t>YX0FZ6K2</t>
  </si>
  <si>
    <t>PCARE: Continue Case 2028736584 | Download Speed Still Slow After Replaced Wifi Card</t>
  </si>
  <si>
    <t>Iwan Setyawan</t>
  </si>
  <si>
    <t>PF58CD8K</t>
  </si>
  <si>
    <t>Linda Yuliyanti</t>
  </si>
  <si>
    <t>MP2R96GD</t>
  </si>
  <si>
    <t>power on not display</t>
  </si>
  <si>
    <t>Agung Suprianto</t>
  </si>
  <si>
    <t>MP2Q6LFB</t>
  </si>
  <si>
    <t>Nur Ikhsani Ay</t>
  </si>
  <si>
    <t>MP2MCBFM</t>
  </si>
  <si>
    <t>PCARE: #ADP LCD crack || reopen case 2028738971</t>
  </si>
  <si>
    <t>Raihan Rizky Raivanda</t>
  </si>
  <si>
    <t>PW0F4SKP</t>
  </si>
  <si>
    <t>#ONS / random BSOD</t>
  </si>
  <si>
    <t>Muhammad Argha Purnama Putra</t>
  </si>
  <si>
    <t>MP2MHZQW</t>
  </si>
  <si>
    <t>PCARE: Power On, No Display | Speaker Noise</t>
  </si>
  <si>
    <t>Dafi Naufal Aldrya</t>
  </si>
  <si>
    <t>PF5145RB</t>
  </si>
  <si>
    <t>No Camera</t>
  </si>
  <si>
    <t>Kadek Indah Katao</t>
  </si>
  <si>
    <t>PF51CM26</t>
  </si>
  <si>
    <t>No display</t>
  </si>
  <si>
    <t>PF4T3137</t>
  </si>
  <si>
    <t>POWER ON NO DISPLAY NO BEEP SOUND</t>
  </si>
  <si>
    <t>KOMANG AGUS</t>
  </si>
  <si>
    <t>MP2P1A06</t>
  </si>
  <si>
    <t>ABNORMAL LINE</t>
  </si>
  <si>
    <t>I MADE GEDE NURYANA PUTRA</t>
  </si>
  <si>
    <t>PW00YDMX</t>
  </si>
  <si>
    <t>#ONS / KBO Few Keys Not Working [2 S]</t>
  </si>
  <si>
    <t>Ogy Kisstyangga</t>
  </si>
  <si>
    <t>PF5WLMBP</t>
  </si>
  <si>
    <t>#ONS | Speaker not working</t>
  </si>
  <si>
    <t>Hardian Efendi</t>
  </si>
  <si>
    <t>MP2NWTR9</t>
  </si>
  <si>
    <t>PCARE: #RR | Touchpad Not Working</t>
  </si>
  <si>
    <t>Oktovianto Panca</t>
  </si>
  <si>
    <t>MP2P3SW5</t>
  </si>
  <si>
    <t>PCARE: Abnormal Line on Display</t>
  </si>
  <si>
    <t>Muhammad Restu Susanto</t>
  </si>
  <si>
    <t>PF5WWFHR</t>
  </si>
  <si>
    <t>PW0KBWNX</t>
  </si>
  <si>
    <t>PCARE: #RR Touchscreen intermittent not working (Relog Case 2028609165) | #CustomerUnsatisfied</t>
  </si>
  <si>
    <t>Dewi Suci Rukmini</t>
  </si>
  <si>
    <t>PW04CA0M</t>
  </si>
  <si>
    <t>BRI BKT</t>
  </si>
  <si>
    <t>PF40HRP4</t>
  </si>
  <si>
    <t>PCARE : Display glitch  | Speaker R low sound</t>
  </si>
  <si>
    <t>Sutiar Utomo Sutrisno</t>
  </si>
  <si>
    <t>PF5CHSGL</t>
  </si>
  <si>
    <t>GLOBAL TECH KOMPUTER GIANYAR</t>
  </si>
  <si>
    <t>PF4PPGW2</t>
  </si>
  <si>
    <t xml:space="preserve">No Power. </t>
  </si>
  <si>
    <t>Gazy 4ever</t>
  </si>
  <si>
    <t>PF57BDDM</t>
  </si>
  <si>
    <t>SPEAKER PROBLEM</t>
  </si>
  <si>
    <t>WAHYUNI INDAH</t>
  </si>
  <si>
    <t>PT Mahadewa Teknologi Komputindo</t>
  </si>
  <si>
    <t>PF36SHW4</t>
  </si>
  <si>
    <t>LUS: KB few key not working | Prev case 2028454988</t>
  </si>
  <si>
    <t>Irwan adriyansyah</t>
  </si>
  <si>
    <t>MP2QZ4WW</t>
  </si>
  <si>
    <t>ABNORMAL LINE | PDTIPZ511</t>
  </si>
  <si>
    <t>Yogi Surbakti</t>
  </si>
  <si>
    <t>PF4CACXL</t>
  </si>
  <si>
    <t>DIM DISPLAY | PDTIPZ515</t>
  </si>
  <si>
    <t>Andysah Siahaan</t>
  </si>
  <si>
    <t>PF51D2A1</t>
  </si>
  <si>
    <t>ELVI YUNILTA</t>
  </si>
  <si>
    <t>PF5477XG</t>
  </si>
  <si>
    <t>Tombol power intermittent tidak fungsi dan CTRL auto type</t>
  </si>
  <si>
    <t>Athiyatul Maula</t>
  </si>
  <si>
    <t>MP2PPK9W</t>
  </si>
  <si>
    <t>RAFI NAYAKA ABHIRAMA</t>
  </si>
  <si>
    <t>PF5KTYSY</t>
  </si>
  <si>
    <t>PCARE: #CID Yellow spot on screen after drop</t>
  </si>
  <si>
    <t>Ibu Fitriyani</t>
  </si>
  <si>
    <t>P20A1F38</t>
  </si>
  <si>
    <t>ABNORNAL DISPLAY</t>
  </si>
  <si>
    <t>Bapak Mulyani</t>
  </si>
  <si>
    <t>PF3NJ7Z7</t>
  </si>
  <si>
    <t>PT. AKR Muhardityah</t>
  </si>
  <si>
    <t>PF4D6LF3</t>
  </si>
  <si>
    <t>LUS: #CID #ADP |  LCD Cover Dent (Cosmetic) | Lowercase Scratch  (Cosmetic) | Crack near LAN port | Kb Key Cap Falling | LCD Bleeding (Normal)</t>
  </si>
  <si>
    <t>Lugis Iswanda</t>
  </si>
  <si>
    <t>MP2NEWCZ</t>
  </si>
  <si>
    <t>no charging,cover broken,backlight keyboard tidak menyala</t>
  </si>
  <si>
    <t>BAPAK ADIN</t>
  </si>
  <si>
    <t>MP2MYJPT</t>
  </si>
  <si>
    <t>Chelsea Adiestha Azzahra</t>
  </si>
  <si>
    <t>PF4F5PL3</t>
  </si>
  <si>
    <t>LUS: Laptop Overheat Temp 100%</t>
  </si>
  <si>
    <t>Mevan Julian</t>
  </si>
  <si>
    <t>PF58FZES</t>
  </si>
  <si>
    <t>PCARE : No POST + No beep</t>
  </si>
  <si>
    <t>Qonita Depok</t>
  </si>
  <si>
    <t>PW05ZKEY</t>
  </si>
  <si>
    <t>#ADP / LCD spilled water</t>
  </si>
  <si>
    <t>Melida Sari</t>
  </si>
  <si>
    <t>PW0F2CC2</t>
  </si>
  <si>
    <t>BATTRE DROP</t>
  </si>
  <si>
    <t>A FUADY ROMADONA</t>
  </si>
  <si>
    <t>PF56R3HF</t>
  </si>
  <si>
    <t>NABILAH WAJAHRO</t>
  </si>
  <si>
    <t>MP2Q6JQY</t>
  </si>
  <si>
    <t>Keyboard Not Working "R,T,F,G,V,B,4,5"</t>
  </si>
  <si>
    <t>Fadrian Janir</t>
  </si>
  <si>
    <t>YM10ALRP</t>
  </si>
  <si>
    <t>RIZKA AGUSTIN</t>
  </si>
  <si>
    <t>PF57VTAG</t>
  </si>
  <si>
    <t>THE UNIT HARDHINGE BEZEL CRACK/QTIPS</t>
  </si>
  <si>
    <t>AURA LAILI ANADI</t>
  </si>
  <si>
    <t>PF4K9CQK</t>
  </si>
  <si>
    <t>Reza Zawani</t>
  </si>
  <si>
    <t>MP2HPD98</t>
  </si>
  <si>
    <t>power no display</t>
  </si>
  <si>
    <t>MP235K03</t>
  </si>
  <si>
    <t>PCARE: SSD Error</t>
  </si>
  <si>
    <t>Fachri Fahira Pranajaya</t>
  </si>
  <si>
    <t>PF34Z6YX</t>
  </si>
  <si>
    <t>#ONS | Garbage Display &amp; Few Keys not working intermittently (A,S,D,P, caps lock, Shift)</t>
  </si>
  <si>
    <t>Marshal WOM Finance</t>
  </si>
  <si>
    <t>YM101E2T</t>
  </si>
  <si>
    <t>CP MULTI TECH CEMPAKA MAS</t>
  </si>
  <si>
    <t>YX0E5NKP</t>
  </si>
  <si>
    <t>LCD Broken (ADP)</t>
  </si>
  <si>
    <t>MP2PGD40</t>
  </si>
  <si>
    <t>M RISKI</t>
  </si>
  <si>
    <t>PW089VWN</t>
  </si>
  <si>
    <t>HITECH COMP IBU SRI</t>
  </si>
  <si>
    <t>MP2MJCK7</t>
  </si>
  <si>
    <t>DEDIK PARIARTA</t>
  </si>
  <si>
    <t>PW05ZWRJ</t>
  </si>
  <si>
    <t>Rahmat Riyanto</t>
  </si>
  <si>
    <t>MP2RL1KP</t>
  </si>
  <si>
    <t>MR DMITRY</t>
  </si>
  <si>
    <t>MP2716F1</t>
  </si>
  <si>
    <t>Gilang Sulaeman</t>
  </si>
  <si>
    <t>MP2S0HX8</t>
  </si>
  <si>
    <t>PCARE: Auto restart (solved) | NVIDIA driver not detected</t>
  </si>
  <si>
    <t>Hidayatullah Janisnan</t>
  </si>
  <si>
    <t>PW07G2S9</t>
  </si>
  <si>
    <t>THE UNIT CONTINUES TO GO OFF AND THE TOUSPAD DOES NOT FUNCTION</t>
  </si>
  <si>
    <t>PUSPA MASTER</t>
  </si>
  <si>
    <t>IBM Master Computer</t>
  </si>
  <si>
    <t>PW0HJVN5</t>
  </si>
  <si>
    <t>SPEAKER NOISE AND BATTERY</t>
  </si>
  <si>
    <t>I PUTU ARDIAN PUTRA WARDANA</t>
  </si>
  <si>
    <t>MP2EGLWG</t>
  </si>
  <si>
    <t>Miftah Mas</t>
  </si>
  <si>
    <t>MP2Q086B</t>
  </si>
  <si>
    <t>Muhammad Ghafur Ramadhan</t>
  </si>
  <si>
    <t>MP2Q4Z9T</t>
  </si>
  <si>
    <t>Muhammad Vindra Fahrevi</t>
  </si>
  <si>
    <t>PF5AL8WS</t>
  </si>
  <si>
    <t>CITRA MUSTIKAWATI</t>
  </si>
  <si>
    <t>YX09GE4J</t>
  </si>
  <si>
    <t>PCARE: LCD Cover GAP | ADP</t>
  </si>
  <si>
    <t>MUHAMMAD AS'AD DWI KUNCORO</t>
  </si>
  <si>
    <t>YX0G7CNQ</t>
  </si>
  <si>
    <t>Pcare: Battery Stuck at 0%</t>
  </si>
  <si>
    <t>Astrid Regita</t>
  </si>
  <si>
    <t>PF4H8PBB</t>
  </si>
  <si>
    <t xml:space="preserve">Keyboard error </t>
  </si>
  <si>
    <t>KAlita Pgk</t>
  </si>
  <si>
    <t>MP2KSY6F</t>
  </si>
  <si>
    <t>Pcare: Ghost image #ADP | ETA - 2026-01-29</t>
  </si>
  <si>
    <t>Muhammad Alfad Dhasya</t>
  </si>
  <si>
    <t>PF5FBJL3</t>
  </si>
  <si>
    <t>MP2E02V3</t>
  </si>
  <si>
    <t>SOMEBUTTON NOT FUNCTION + SPEAKER GARBLED</t>
  </si>
  <si>
    <t>BU MUNADZIROH JEPARA</t>
  </si>
  <si>
    <t>IBM Koedoes Komputer</t>
  </si>
  <si>
    <t>PF45PRNV</t>
  </si>
  <si>
    <t>LUS: Camera Not Working</t>
  </si>
  <si>
    <t>Garry Virgian</t>
  </si>
  <si>
    <t>GM0L19RT</t>
  </si>
  <si>
    <t>BAPAK Andra Andi Rohmatullah</t>
  </si>
  <si>
    <t>MP2PPW0E</t>
  </si>
  <si>
    <t>Denis Pkp</t>
  </si>
  <si>
    <t>YX07MLQ8</t>
  </si>
  <si>
    <t>PCARE: Overheat and Fan Noise (ETA 26 Jan 2026)</t>
  </si>
  <si>
    <t>Henry Susanto</t>
  </si>
  <si>
    <t>MP2L8PF3</t>
  </si>
  <si>
    <t>PCARE: Abnormal Line #RR</t>
  </si>
  <si>
    <t>ALFIDORINO FLAPIANUS BUKIT</t>
  </si>
  <si>
    <t>MP2DXFS3</t>
  </si>
  <si>
    <t>one of the USB nt working</t>
  </si>
  <si>
    <t>Rifqi Akaresyawa H</t>
  </si>
  <si>
    <t>MP2MXYES</t>
  </si>
  <si>
    <t>Khairul Syam</t>
  </si>
  <si>
    <t>MP2P17LB</t>
  </si>
  <si>
    <t>PCARE : #ADP crack part inside c cover || Camera not working</t>
  </si>
  <si>
    <t>Muhammad Rifqy Djaswandi</t>
  </si>
  <si>
    <t>YX0EV1CG</t>
  </si>
  <si>
    <t>PCARE : #ADP lower case crack</t>
  </si>
  <si>
    <t>Waldi Davinsi Sitepu</t>
  </si>
  <si>
    <t>PF54F3PH</t>
  </si>
  <si>
    <t>PCARE : Camera Not Working</t>
  </si>
  <si>
    <t>annida maulani rahma</t>
  </si>
  <si>
    <t>MP2MHX0T</t>
  </si>
  <si>
    <t>PCARE :  Button T Fall Out | ADP</t>
  </si>
  <si>
    <t>Muh Aditya</t>
  </si>
  <si>
    <t>MP2MJ8HK</t>
  </si>
  <si>
    <t>PCARE: Touchpad Not Working | Crash While Gaming(fixed)</t>
  </si>
  <si>
    <t>Muhammad Rizaldi Lathif</t>
  </si>
  <si>
    <t>MP2MYCFN</t>
  </si>
  <si>
    <t>LUS : USB-A Port not working</t>
  </si>
  <si>
    <t>Yahya Arya Putra</t>
  </si>
  <si>
    <t>PF45JER5</t>
  </si>
  <si>
    <t>LUS: D Cover Crack and Dent #CID #ADP</t>
  </si>
  <si>
    <t>Sutriyo Hutomo</t>
  </si>
  <si>
    <t>MP2LVG20</t>
  </si>
  <si>
    <t>Rahayu Anjani</t>
  </si>
  <si>
    <t>MP2PPGM2</t>
  </si>
  <si>
    <t>Arief Nurahman Hakim Ihah Sholihah</t>
  </si>
  <si>
    <t>MP2P4580</t>
  </si>
  <si>
    <t>PCARE: White Spots #CID #ADP</t>
  </si>
  <si>
    <t>Zidni Ilman Naufan</t>
  </si>
  <si>
    <t>PF5BCFMP</t>
  </si>
  <si>
    <t>rita liana</t>
  </si>
  <si>
    <t>MP2P9TY8</t>
  </si>
  <si>
    <t>Pcare: Bleeding screen</t>
  </si>
  <si>
    <t>Yudi Andika Tarigan</t>
  </si>
  <si>
    <t>MP2NPTPE</t>
  </si>
  <si>
    <t>Bima Firmansyah Soekarno</t>
  </si>
  <si>
    <t>MP2ECQ9B</t>
  </si>
  <si>
    <t>Display Abnormal lines</t>
  </si>
  <si>
    <t>Filza Fivebrian</t>
  </si>
  <si>
    <t>PF4WKWCE</t>
  </si>
  <si>
    <t>PCARE: No Power #RR</t>
  </si>
  <si>
    <t>Muhammad Nafi Ramadhan</t>
  </si>
  <si>
    <t>MP2MCDNB</t>
  </si>
  <si>
    <t>PCARE : asked about password email (solved)  | Freeze</t>
  </si>
  <si>
    <t>Raihan Kevin</t>
  </si>
  <si>
    <t>PF508J3F</t>
  </si>
  <si>
    <t>LUS : Abnormal Line</t>
  </si>
  <si>
    <t>Pradityo Abimanyu</t>
  </si>
  <si>
    <t>MP2P78KZ</t>
  </si>
  <si>
    <t>PCARE : Display Glitch after onsite</t>
  </si>
  <si>
    <t>M. Zihan Himawan</t>
  </si>
  <si>
    <t>MP2MWCVJ</t>
  </si>
  <si>
    <t>Arrizqi Pramadhana</t>
  </si>
  <si>
    <t>MP2KL7AV</t>
  </si>
  <si>
    <t>PCARE: RR LCD line | Extend Warranty</t>
  </si>
  <si>
    <t>Anugrah Roy Saputra</t>
  </si>
  <si>
    <t>PF3Z5GDJ</t>
  </si>
  <si>
    <t>LUS : Gap from LCD bazzel #ADP (Expired 29 Dec 2025)</t>
  </si>
  <si>
    <t>Made Krishna Aditya Parta</t>
  </si>
  <si>
    <t>MP2MJHBR</t>
  </si>
  <si>
    <t>Suwito Slamet</t>
  </si>
  <si>
    <t>YX0AY5B9</t>
  </si>
  <si>
    <t>PCARE : No power #RR</t>
  </si>
  <si>
    <t>Rizki Mugi Setya Adi</t>
  </si>
  <si>
    <t>MP2P0BZJ</t>
  </si>
  <si>
    <t>Gregorius Yudiantara</t>
  </si>
  <si>
    <t>PF4DB2VS</t>
  </si>
  <si>
    <t>ade landung</t>
  </si>
  <si>
    <t>MP2LQLL2</t>
  </si>
  <si>
    <t>PCARE : Fan noise</t>
  </si>
  <si>
    <t>Heri Susila</t>
  </si>
  <si>
    <t>MP2MSAJN</t>
  </si>
  <si>
    <t>PCARE: Touchpad Not Working | Fan Noise | Speaker Cracking</t>
  </si>
  <si>
    <t>Adam Savigo</t>
  </si>
  <si>
    <t>MP2DX6RJ</t>
  </si>
  <si>
    <t>Mulyadi Maulana</t>
  </si>
  <si>
    <t>MP2SB7VK</t>
  </si>
  <si>
    <t>Kevin Jonathan Susanto</t>
  </si>
  <si>
    <t>MP26PMQ5</t>
  </si>
  <si>
    <t>PCARE : Few keys Not Working</t>
  </si>
  <si>
    <t>Arfan Zacky Ramadhan</t>
  </si>
  <si>
    <t>MP26Q36V</t>
  </si>
  <si>
    <t>PCARE : After Repasta, Laptop Stuttering | Machine Overheating</t>
  </si>
  <si>
    <t>Iqbal Saputra</t>
  </si>
  <si>
    <t>MP2NGV7X</t>
  </si>
  <si>
    <t>PCARE : LCD Abnormal Lines</t>
  </si>
  <si>
    <t>Rody Ricardocong</t>
  </si>
  <si>
    <t>MP2NH2LW</t>
  </si>
  <si>
    <t>Jesica Anatasya</t>
  </si>
  <si>
    <t>PCARE : Camera not working [Relog Case 2028877280]</t>
  </si>
  <si>
    <t>Wahyu Edi</t>
  </si>
  <si>
    <t>PF55JZGH</t>
  </si>
  <si>
    <t>Dzaki Miftah</t>
  </si>
  <si>
    <t>MP2N7A8R</t>
  </si>
  <si>
    <t>PCARE: #RR Dim Display</t>
  </si>
  <si>
    <t>Mahmudi Nurhasan</t>
  </si>
  <si>
    <t>GM0L1AYN</t>
  </si>
  <si>
    <t>LAN Port</t>
  </si>
  <si>
    <t>Oka Widianantara</t>
  </si>
  <si>
    <t>PT INTIKOM BERLIAN MUSTIKA DENPASAR</t>
  </si>
  <si>
    <t>ABNORMAL DISPLAY/FLICKERING</t>
  </si>
  <si>
    <t>MP2P0R3N</t>
  </si>
  <si>
    <t>PCARE: Laptop cant charging</t>
  </si>
  <si>
    <t>Mukhamad Nurrokhman</t>
  </si>
  <si>
    <t>MP2NCBM3</t>
  </si>
  <si>
    <t>PCARE: USB Type C Not Working</t>
  </si>
  <si>
    <t>sawiji asro</t>
  </si>
  <si>
    <t>PF42BLBR</t>
  </si>
  <si>
    <t>Amal Telkom</t>
  </si>
  <si>
    <t>PT INTIKOM BERLIAN MUSTIKA JL</t>
  </si>
  <si>
    <t>PF54N8SR</t>
  </si>
  <si>
    <t>ATE SUPRIATNA</t>
  </si>
  <si>
    <t>PF5KWTQH</t>
  </si>
  <si>
    <t>Noni Novianti Letari Sitinjak</t>
  </si>
  <si>
    <t>YX0CWZE5</t>
  </si>
  <si>
    <t>AYU ASTA</t>
  </si>
  <si>
    <t>PF56XMSF</t>
  </si>
  <si>
    <t>BEEP SOUND</t>
  </si>
  <si>
    <t>ANDRI HIDAYAT</t>
  </si>
  <si>
    <t>MP2N2BXL</t>
  </si>
  <si>
    <t>MEY SUSIANAWATI</t>
  </si>
  <si>
    <t>MP2F66L1</t>
  </si>
  <si>
    <t>LUS: No airflow from left side fan | ETA - 2026-01-25</t>
  </si>
  <si>
    <t>Tama Ramadhan</t>
  </si>
  <si>
    <t>YM10BW0W</t>
  </si>
  <si>
    <t>INGLIK SMG</t>
  </si>
  <si>
    <t>PF50AZ1B</t>
  </si>
  <si>
    <t>IBU PUR MASTER</t>
  </si>
  <si>
    <t>PF5NJZ2Q</t>
  </si>
  <si>
    <t>RIsyan Izaqi</t>
  </si>
  <si>
    <t>MP2NJWYS</t>
  </si>
  <si>
    <t>Touchpad Not Working</t>
  </si>
  <si>
    <t>Smart Computer</t>
  </si>
  <si>
    <t>MP2YXVM3</t>
  </si>
  <si>
    <t>No Display</t>
  </si>
  <si>
    <t>M MAULANA HIDAYATULLOH</t>
  </si>
  <si>
    <t>PF4Z5GZ9</t>
  </si>
  <si>
    <t>PCARE: Display Flickering and Abnormal Lines</t>
  </si>
  <si>
    <t>Jehan Khairul Anwar</t>
  </si>
  <si>
    <t>MP2YNJEL</t>
  </si>
  <si>
    <t>LCD DISPLAY LINES</t>
  </si>
  <si>
    <t>YOGA RAMADHANIL</t>
  </si>
  <si>
    <t>PW02JAWL</t>
  </si>
  <si>
    <t>ADAPTOR ERROR</t>
  </si>
  <si>
    <t>PF4TXGDC</t>
  </si>
  <si>
    <t>A Few Keys Not Function</t>
  </si>
  <si>
    <t>Fariz Bjk</t>
  </si>
  <si>
    <t>MP2PGH4X</t>
  </si>
  <si>
    <t>PCARE: Camera Glitch + Touchpad Button not work</t>
  </si>
  <si>
    <t>Tri Esti Yustini</t>
  </si>
  <si>
    <t>MP2P0C0V</t>
  </si>
  <si>
    <t>No Power in</t>
  </si>
  <si>
    <t>Ika CSK</t>
  </si>
  <si>
    <t>MP2KTNG2</t>
  </si>
  <si>
    <t>Lcd Flcker &amp; Abnormal Line</t>
  </si>
  <si>
    <t>Zamaludin Mantali</t>
  </si>
  <si>
    <t>MP2S0MDV</t>
  </si>
  <si>
    <t>M Davilla</t>
  </si>
  <si>
    <t>MP2LW9J1</t>
  </si>
  <si>
    <t>Alif Husein Haikal</t>
  </si>
  <si>
    <t>PF4QFAN6</t>
  </si>
  <si>
    <t>RAYHAN Pkp</t>
  </si>
  <si>
    <t>MP2ZNVA7</t>
  </si>
  <si>
    <t>KEYBOARD NOT WORKING</t>
  </si>
  <si>
    <t>BORNEO PRIMA UTAMA JAYA</t>
  </si>
  <si>
    <t>IBM MULTI PRIMA</t>
  </si>
  <si>
    <t>MP2P04XT</t>
  </si>
  <si>
    <t>abnormal lines on LCD</t>
  </si>
  <si>
    <t>Vegi Ardian</t>
  </si>
  <si>
    <t>MP2N84WS</t>
  </si>
  <si>
    <t>gak bisa cas</t>
  </si>
  <si>
    <t>arizal think</t>
  </si>
  <si>
    <t>PF3P5X53</t>
  </si>
  <si>
    <t>#ONS | BSOD (video_memory_management_internal (0x10e))</t>
  </si>
  <si>
    <t>Gema Anjas Sara</t>
  </si>
  <si>
    <t>MP2MY0KR</t>
  </si>
  <si>
    <t>LUS : Few keys not working</t>
  </si>
  <si>
    <t>Kevin Lee Marvin</t>
  </si>
  <si>
    <t>PF5B6EZ4</t>
  </si>
  <si>
    <t>Laptop turned off when battery is 95%</t>
  </si>
  <si>
    <t>AHMAD CIREBON</t>
  </si>
  <si>
    <t>PF58N4L8</t>
  </si>
  <si>
    <t xml:space="preserve">COLORED SCREEN </t>
  </si>
  <si>
    <t>Desi Hariati</t>
  </si>
  <si>
    <t>PF5FCYYK</t>
  </si>
  <si>
    <t>SSD Not Detected</t>
  </si>
  <si>
    <t>Agus Santoso</t>
  </si>
  <si>
    <t>MP2MSX34</t>
  </si>
  <si>
    <t>Mainboard Problem</t>
  </si>
  <si>
    <t>Haris panca</t>
  </si>
  <si>
    <t>SENTRAL KOMPUTER KARAWANG</t>
  </si>
  <si>
    <t>PF5RWSL3</t>
  </si>
  <si>
    <t>LUTFA CIREBON</t>
  </si>
  <si>
    <t>MP2LDVFR</t>
  </si>
  <si>
    <t>Panji Satryatama</t>
  </si>
  <si>
    <t>Auto Restart</t>
  </si>
  <si>
    <t>MP2K0NV5</t>
  </si>
  <si>
    <t>MP2NGRZ2</t>
  </si>
  <si>
    <t>BAGUS CANDERA PARWATA</t>
  </si>
  <si>
    <t>PF4C2P8T</t>
  </si>
  <si>
    <t>Terra Computer</t>
  </si>
  <si>
    <t>PF448GMR</t>
  </si>
  <si>
    <t>ARSA POINS</t>
  </si>
  <si>
    <t>MP2P3STN</t>
  </si>
  <si>
    <t>Horizontal line on lcd &amp; key error (F1, 2 and W)</t>
  </si>
  <si>
    <t>ELBISO GUNA BAKTI</t>
  </si>
  <si>
    <t>PF3SW0Q2</t>
  </si>
  <si>
    <t>Yulianus Liteni</t>
  </si>
  <si>
    <t>MP2MJAY2</t>
  </si>
  <si>
    <t>FAN EROR</t>
  </si>
  <si>
    <t>SONANG PANJAITAN</t>
  </si>
  <si>
    <t>IBM VTECH KOMPUTER</t>
  </si>
  <si>
    <t>MP2P5CFF</t>
  </si>
  <si>
    <t>Fajar Tsabat Akbar</t>
  </si>
  <si>
    <t>PF5FXJJ5</t>
  </si>
  <si>
    <t>PCARE : #RR Display Flickering</t>
  </si>
  <si>
    <t>Vincent Raul</t>
  </si>
  <si>
    <t>MP2NGV72</t>
  </si>
  <si>
    <t>I KADEK RIKO MAHOTRAYANA</t>
  </si>
  <si>
    <t>MP2HX4L3</t>
  </si>
  <si>
    <t>MBO IC BURN/NO POWER</t>
  </si>
  <si>
    <t>ABDY U PAKISAJI</t>
  </si>
  <si>
    <t>PF4W97LM</t>
  </si>
  <si>
    <t>No display &amp; no beep</t>
  </si>
  <si>
    <t>YX0AAQ53</t>
  </si>
  <si>
    <t>IRA PALEMBANG</t>
  </si>
  <si>
    <t>MP2MJKL6</t>
  </si>
  <si>
    <t>Abdurrasyid Zuhair Ramadhan</t>
  </si>
  <si>
    <t>MP2NCBJD</t>
  </si>
  <si>
    <t>BSOD ISSUE WHEN USING BATTERY ONLY</t>
  </si>
  <si>
    <t>HARIZ SURYADILAGA</t>
  </si>
  <si>
    <t>PF4K1AKX</t>
  </si>
  <si>
    <t>IBU THALIA</t>
  </si>
  <si>
    <t>PF4ZTVL8</t>
  </si>
  <si>
    <t>RASMI MALADEWI, S. Ag MALADEWI S. Ag</t>
  </si>
  <si>
    <t>MP2KW0PL</t>
  </si>
  <si>
    <t>DODI KUSUMA</t>
  </si>
  <si>
    <t>MP2YMGVJ</t>
  </si>
  <si>
    <t>Abnormal Blur</t>
  </si>
  <si>
    <t>HENDI HIDAYATULLOH</t>
  </si>
  <si>
    <t>MP2NWF32</t>
  </si>
  <si>
    <t>Zul Fadli</t>
  </si>
  <si>
    <t>YX0CRQ51</t>
  </si>
  <si>
    <t>PCARE: Laptop Fell Down #CID #ADP</t>
  </si>
  <si>
    <t>Andyka Setio Aprianto</t>
  </si>
  <si>
    <t>MP2NZR8E</t>
  </si>
  <si>
    <t>MOCH FADGHAM IZZA INDRA</t>
  </si>
  <si>
    <t>YX05VNAD</t>
  </si>
  <si>
    <t>LCD BERGARIS</t>
  </si>
  <si>
    <t>SATRIO LUP</t>
  </si>
  <si>
    <t>MP2YMRXY</t>
  </si>
  <si>
    <t>LCD glitch and lines</t>
  </si>
  <si>
    <t>Zulkarnain Islami</t>
  </si>
  <si>
    <t>YM10C209</t>
  </si>
  <si>
    <t>SINARALAM DUTAPERDANA</t>
  </si>
  <si>
    <t>YX06DZE5</t>
  </si>
  <si>
    <t>Abnormail Lines</t>
  </si>
  <si>
    <t>hendry Wijaya</t>
  </si>
  <si>
    <t>PF5G71R9</t>
  </si>
  <si>
    <t>Chelsya Patra</t>
  </si>
  <si>
    <t>PF5F7GQB</t>
  </si>
  <si>
    <t>MEDIA KOMPUTER</t>
  </si>
  <si>
    <t>MP2HX7MY</t>
  </si>
  <si>
    <t>Lines on LCD screen</t>
  </si>
  <si>
    <t>Aslam Bahdarullah</t>
  </si>
  <si>
    <t>PW09B400</t>
  </si>
  <si>
    <t>PCARE: LCD Crack | Uppercase Crack | Keys Unpluggin #ADP</t>
  </si>
  <si>
    <t>Ibu Tutut</t>
  </si>
  <si>
    <t>MP2PPMJ6</t>
  </si>
  <si>
    <t>Muslim Tafsir</t>
  </si>
  <si>
    <t>MP2MW9EX</t>
  </si>
  <si>
    <t xml:space="preserve"> TOUCHPAD NOT WORK</t>
  </si>
  <si>
    <t>ADITYA SELOREJO</t>
  </si>
  <si>
    <t>PF5SFL64</t>
  </si>
  <si>
    <t>adinda Nurma</t>
  </si>
  <si>
    <t>MP2MSAFX</t>
  </si>
  <si>
    <t>LCD Bleeding</t>
  </si>
  <si>
    <t>Andreas Kurniawan</t>
  </si>
  <si>
    <t>PF5H3QWV</t>
  </si>
  <si>
    <t>Not Powering ON</t>
  </si>
  <si>
    <t>PF4WXB8Z</t>
  </si>
  <si>
    <t>DISPLAY FLICKER</t>
  </si>
  <si>
    <t>HAKIM POINS SQUARE</t>
  </si>
  <si>
    <t>MP2KLG3A</t>
  </si>
  <si>
    <t>ADAPTOR OFF</t>
  </si>
  <si>
    <t>FRESYI JANNATUL AINI</t>
  </si>
  <si>
    <t>PF56SPPY</t>
  </si>
  <si>
    <t>Devi Oktavia</t>
  </si>
  <si>
    <t>PF433A6L</t>
  </si>
  <si>
    <t>LUS: Abnormal Lines</t>
  </si>
  <si>
    <t>TEUKU ARIQ SYAHRAFIF</t>
  </si>
  <si>
    <t>YM106P8K</t>
  </si>
  <si>
    <t>PCARE : Port Type-C not work</t>
  </si>
  <si>
    <t>Yusril Widya Mahendra</t>
  </si>
  <si>
    <t>PF4A2ZDZ</t>
  </si>
  <si>
    <t>laptop can no charge</t>
  </si>
  <si>
    <t>Fahri Beji</t>
  </si>
  <si>
    <t>PF507WA5</t>
  </si>
  <si>
    <t>keyboard not working good</t>
  </si>
  <si>
    <t>Siman Yulianto</t>
  </si>
  <si>
    <t>MP2SQ195</t>
  </si>
  <si>
    <t>PCARE: FAN Noise + Right speaker low sound</t>
  </si>
  <si>
    <t>Bapak Risno</t>
  </si>
  <si>
    <t>MP2RNRHR</t>
  </si>
  <si>
    <t>PCARE : Noise from c cover #ADP</t>
  </si>
  <si>
    <t>Sandhi Zukhruf Zusiarta</t>
  </si>
  <si>
    <t>PW0BD0XX</t>
  </si>
  <si>
    <t>Sentral Komputer Purwakarta</t>
  </si>
  <si>
    <t>YM10AJP5</t>
  </si>
  <si>
    <t>PF55WBH9</t>
  </si>
  <si>
    <t>PCARE: LCD Panel got cracked | ADP</t>
  </si>
  <si>
    <t>Farra K. umaira</t>
  </si>
  <si>
    <t>MP2T11GZ</t>
  </si>
  <si>
    <t>PCARE: Key Cap Falling #CID #ADP</t>
  </si>
  <si>
    <t>David Zega</t>
  </si>
  <si>
    <t>PF54AC2N</t>
  </si>
  <si>
    <t>aulia rahma arianti</t>
  </si>
  <si>
    <t>PF5FVWY2</t>
  </si>
  <si>
    <t>SSD Problem ( No Boot)</t>
  </si>
  <si>
    <t>Riska Amelia</t>
  </si>
  <si>
    <t>PF4YBYGV</t>
  </si>
  <si>
    <t>adi nurmansyah</t>
  </si>
  <si>
    <t>PW08DRFX</t>
  </si>
  <si>
    <t>#ADP | LCD Broken |PDTIPZD22</t>
  </si>
  <si>
    <t>Lilis Uli Nababan</t>
  </si>
  <si>
    <t>MP2NH4JD</t>
  </si>
  <si>
    <t>MUHAMMAD DANISH FAZILA</t>
  </si>
  <si>
    <t>YX097GXL</t>
  </si>
  <si>
    <t>Aditia Purnama</t>
  </si>
  <si>
    <t>GM07D5LG</t>
  </si>
  <si>
    <t>#RR #ONS - No power</t>
  </si>
  <si>
    <t>Dimas Pratama</t>
  </si>
  <si>
    <t>MP2HPKJN</t>
  </si>
  <si>
    <t>Keyboard issue</t>
  </si>
  <si>
    <t>Gede Terry Aditya Permana Putra</t>
  </si>
  <si>
    <t>PF5B2BJQ</t>
  </si>
  <si>
    <t>FADLUNISA FAHLEVI</t>
  </si>
  <si>
    <t>PT Infonet Mitra Sejati</t>
  </si>
  <si>
    <t>PF3BQHJE</t>
  </si>
  <si>
    <t>ALI SOFIAN</t>
  </si>
  <si>
    <t>PF4G1RT7</t>
  </si>
  <si>
    <t>YX0G25MX</t>
  </si>
  <si>
    <t>Phino Armeldy</t>
  </si>
  <si>
    <t>MP2PJGH8</t>
  </si>
  <si>
    <t>MP2ZSGQ6</t>
  </si>
  <si>
    <t>Abnormal line lcd</t>
  </si>
  <si>
    <t>Ismet Botutihe</t>
  </si>
  <si>
    <t>PF56XACC</t>
  </si>
  <si>
    <t>BABY CALL</t>
  </si>
  <si>
    <t>PF5FBBEC</t>
  </si>
  <si>
    <t>BATTERY PROBLEM</t>
  </si>
  <si>
    <t>MUH. ABRAR MASTER</t>
  </si>
  <si>
    <t>PF4P8CXM</t>
  </si>
  <si>
    <t>SSD NOT DETECT</t>
  </si>
  <si>
    <t>SEMARANG COMP</t>
  </si>
  <si>
    <t>GM05085G</t>
  </si>
  <si>
    <t>Pak Hendrawan</t>
  </si>
  <si>
    <t>PT. INTIKOM BERLIAN MUSTIKA BILAL</t>
  </si>
  <si>
    <t>YX0GPYK2</t>
  </si>
  <si>
    <t>Rizky Erfiyansyah</t>
  </si>
  <si>
    <t>PF56MZ6D</t>
  </si>
  <si>
    <t>PCARE: #CID #ADP Key cap fall</t>
  </si>
  <si>
    <t>Habriman maulana</t>
  </si>
  <si>
    <t>PF3S34BA</t>
  </si>
  <si>
    <t>LCD FLICKERING</t>
  </si>
  <si>
    <t>EVIN YULIANTO</t>
  </si>
  <si>
    <t>GM0KQMHE</t>
  </si>
  <si>
    <t>#ONS / Few key not working U-P-R-I-O</t>
  </si>
  <si>
    <t>Aziz omar hakim Supardi</t>
  </si>
  <si>
    <t>MP2NZW14</t>
  </si>
  <si>
    <t>muhammad hammam</t>
  </si>
  <si>
    <t>PF4EK578</t>
  </si>
  <si>
    <t>LUS: #RR | Overheat Throttles Temp 100% + Display Flickering</t>
  </si>
  <si>
    <t>Al Moslem Bintang Sasmito</t>
  </si>
  <si>
    <t>PF4SDJ1Q</t>
  </si>
  <si>
    <t>AHMAD MUNDAKIR</t>
  </si>
  <si>
    <t>YX08MBTC</t>
  </si>
  <si>
    <t>Fajar Huda Rahmat</t>
  </si>
  <si>
    <t>PF53BLPV</t>
  </si>
  <si>
    <t>MBO NO DISPLAY</t>
  </si>
  <si>
    <t>NUR LAILATUL FADIYAH</t>
  </si>
  <si>
    <t>MP2DXHZT</t>
  </si>
  <si>
    <t>Fahry Pratama</t>
  </si>
  <si>
    <t>PF4QTDEL</t>
  </si>
  <si>
    <t>SINAR JAYA</t>
  </si>
  <si>
    <t>PF457PMS</t>
  </si>
  <si>
    <t>PRESIDEN AGUNG  KOMPUTER</t>
  </si>
  <si>
    <t>PF4GG6SF</t>
  </si>
  <si>
    <t>Usb board not working</t>
  </si>
  <si>
    <t>dede Haris</t>
  </si>
  <si>
    <t>YX0D0CVM</t>
  </si>
  <si>
    <t>#ADP / LCD COVER CRACK /PDTIPZD21</t>
  </si>
  <si>
    <t>Eko Wahyudi</t>
  </si>
  <si>
    <t>YM10CHBN</t>
  </si>
  <si>
    <t>ARIFA SINGOSARI</t>
  </si>
  <si>
    <t>PF56Z7VR</t>
  </si>
  <si>
    <t>MAHFUDZ ZAMRONI</t>
  </si>
  <si>
    <t>GM050BXT</t>
  </si>
  <si>
    <t>BANK BCA pgk</t>
  </si>
  <si>
    <t>PF4G5REM</t>
  </si>
  <si>
    <t>FERRY SANDRIA</t>
  </si>
  <si>
    <t>PF4YDFMP</t>
  </si>
  <si>
    <t>AC adapter error</t>
  </si>
  <si>
    <t>Diah Rahmadhani</t>
  </si>
  <si>
    <t>PF56R8T2</t>
  </si>
  <si>
    <t>KOKO ALEX</t>
  </si>
  <si>
    <t>MP2HXFW6</t>
  </si>
  <si>
    <t>PCARE: White Spots</t>
  </si>
  <si>
    <t>Rayner Jovan</t>
  </si>
  <si>
    <t>PF5G4842</t>
  </si>
  <si>
    <t>SOMEBUTTON NOT FUNCTION</t>
  </si>
  <si>
    <t>MB MARTHA SINTIA</t>
  </si>
  <si>
    <t>PF438BGM</t>
  </si>
  <si>
    <t>lcd blank hitam</t>
  </si>
  <si>
    <t>dandy haidar</t>
  </si>
  <si>
    <t>PF57PPVQ</t>
  </si>
  <si>
    <t>MACHINE NO POWER</t>
  </si>
  <si>
    <t>BLEZA COMPUTER</t>
  </si>
  <si>
    <t>PF4F1K00</t>
  </si>
  <si>
    <t>Battery Error</t>
  </si>
  <si>
    <t>Rachmat Siregar</t>
  </si>
  <si>
    <t>PF44Y65J</t>
  </si>
  <si>
    <t>Overheat, wifi is not working, and novo button always power on.</t>
  </si>
  <si>
    <t>Alfon Satria Harbi</t>
  </si>
  <si>
    <t>YM105XNJ</t>
  </si>
  <si>
    <t>Touchpad &amp; m1 not work</t>
  </si>
  <si>
    <t>Pak wira</t>
  </si>
  <si>
    <t>PF5K7V4Q</t>
  </si>
  <si>
    <t xml:space="preserve">No sound from speaker </t>
  </si>
  <si>
    <t>PF441NPP</t>
  </si>
  <si>
    <t>AGUS POINS SQUARE</t>
  </si>
  <si>
    <t>MP2N85CK</t>
  </si>
  <si>
    <t>Zulkifli Pariyasa</t>
  </si>
  <si>
    <t>PF5GW8QS</t>
  </si>
  <si>
    <t>#RR #ONS / No Power</t>
  </si>
  <si>
    <t>Muliady Nagamuddin</t>
  </si>
  <si>
    <t>MP2HX4NF</t>
  </si>
  <si>
    <t>Brian bjk</t>
  </si>
  <si>
    <t>PF4D9V8Z</t>
  </si>
  <si>
    <t>LUS : Laptop freez after boot to windows</t>
  </si>
  <si>
    <t>Bapak Indra</t>
  </si>
  <si>
    <t>MP2J1FT6</t>
  </si>
  <si>
    <t>EDI YUDI</t>
  </si>
  <si>
    <t>GM0DZ4WH</t>
  </si>
  <si>
    <t>Heriko Gilang Dwi Kurnia</t>
  </si>
  <si>
    <t>PF4QN92E</t>
  </si>
  <si>
    <t>Check after water spilled</t>
  </si>
  <si>
    <t>Lasmita Triana</t>
  </si>
  <si>
    <t>MP2LL87Y</t>
  </si>
  <si>
    <t>Lus : Fan Noise and Vibrating</t>
  </si>
  <si>
    <t>Erlin Chandra</t>
  </si>
  <si>
    <t>PF5JZGQ2</t>
  </si>
  <si>
    <t>TRINITY COMPUTER</t>
  </si>
  <si>
    <t>MP2YMRX9</t>
  </si>
  <si>
    <t>LCD bergaris</t>
  </si>
  <si>
    <t>Steven Think</t>
  </si>
  <si>
    <t>MP2RQ2TK</t>
  </si>
  <si>
    <t>Battery can't not charge</t>
  </si>
  <si>
    <t>agus Nurbillah</t>
  </si>
  <si>
    <t>MP2RPK3Y</t>
  </si>
  <si>
    <t>ON POWER NO DISPLAY</t>
  </si>
  <si>
    <t>asep prayoga</t>
  </si>
  <si>
    <t>MP2YMRYH</t>
  </si>
  <si>
    <t>MP2HPT23</t>
  </si>
  <si>
    <t>Zacky Ramadan Syach</t>
  </si>
  <si>
    <t>PW097Y92</t>
  </si>
  <si>
    <t>#ONS / Few key not working</t>
  </si>
  <si>
    <t>Marshal Wom Finance</t>
  </si>
  <si>
    <t>MP2RYNBY</t>
  </si>
  <si>
    <t>rizqy computer</t>
  </si>
  <si>
    <t>YX0EZ5L7</t>
  </si>
  <si>
    <t xml:space="preserve">	Blue Screen</t>
  </si>
  <si>
    <t>MP2PA3ML</t>
  </si>
  <si>
    <t>AHMAD RIYAN UTOMO</t>
  </si>
  <si>
    <t>YX0GVHXZ</t>
  </si>
  <si>
    <t>bluetotth sering putus</t>
  </si>
  <si>
    <t>Jaelani Sidik</t>
  </si>
  <si>
    <t>PF55BNL9</t>
  </si>
  <si>
    <t>Bapak Roni</t>
  </si>
  <si>
    <t>PW0CYMAY</t>
  </si>
  <si>
    <t>Razy Iqbal</t>
  </si>
  <si>
    <t>MP2LRBR0</t>
  </si>
  <si>
    <t>Mia Widyastuti</t>
  </si>
  <si>
    <t>PF4R8TGL</t>
  </si>
  <si>
    <t>Rafi Andi Prayitno</t>
  </si>
  <si>
    <t>MP2YQCBE</t>
  </si>
  <si>
    <t>Battery can not be charged,  Battery not detected or No charge &amp; SSD Faulty</t>
  </si>
  <si>
    <t>ILHAM SIPIN</t>
  </si>
  <si>
    <t>PF57BXCE</t>
  </si>
  <si>
    <t>FIKRIAWAN AKMAL</t>
  </si>
  <si>
    <t>PF4YDCHN</t>
  </si>
  <si>
    <t>PF3BQ8TD</t>
  </si>
  <si>
    <t>LUS :  Battery drain #BatteryOOW #RefuseQTN | Fan noise and Overheat (Wty End 2025-12-27 #Extend 1Year)</t>
  </si>
  <si>
    <t>Julian Haryo</t>
  </si>
  <si>
    <t>MP26V2P1</t>
  </si>
  <si>
    <t>ADAPTOR NOT CHARGE /PDTIPZB31</t>
  </si>
  <si>
    <t>MP26Q1VA</t>
  </si>
  <si>
    <t>KEYBOARD SOME BUTTON</t>
  </si>
  <si>
    <t>Adiaksa Khulir Abdullah</t>
  </si>
  <si>
    <t>PF5BAHGN</t>
  </si>
  <si>
    <t>DAVID JULIUS SANJAYA</t>
  </si>
  <si>
    <t>PF3SD5RP</t>
  </si>
  <si>
    <t>PCARE: Camera Not Working | Continue Case 2028482802</t>
  </si>
  <si>
    <t>Fariz Fadillah</t>
  </si>
  <si>
    <t>MP2KTPSN</t>
  </si>
  <si>
    <t>PCARE : Blank white</t>
  </si>
  <si>
    <t>Ginty Pebrianto Dwi Putra</t>
  </si>
  <si>
    <t>PF54EZW4</t>
  </si>
  <si>
    <t>LUS :AC Adapter exploded #Safety issue</t>
  </si>
  <si>
    <t>Widia Tangerang</t>
  </si>
  <si>
    <t>MP2K0NT9</t>
  </si>
  <si>
    <t>LCD bergaris dan Hidup tidak tampil</t>
  </si>
  <si>
    <t>joco franco</t>
  </si>
  <si>
    <t>MP2LQLM1</t>
  </si>
  <si>
    <t>PCARE : Bleeding Display</t>
  </si>
  <si>
    <t>Soby Andetama</t>
  </si>
  <si>
    <t>MP2MHYRY</t>
  </si>
  <si>
    <t>PCARE : GPU not detected | Crack on LCD cover, uppercase and lowercase #CID #ADP</t>
  </si>
  <si>
    <t>Rizki Ibnu Hartadi</t>
  </si>
  <si>
    <t>MP2SFGPH</t>
  </si>
  <si>
    <t>PCARE: USB port C not working + Spectrum Setting missing on LV</t>
  </si>
  <si>
    <t>Mr. Helmi Ardiansyah</t>
  </si>
  <si>
    <t>PF4497C0</t>
  </si>
  <si>
    <t>Pcare:  Auto typing</t>
  </si>
  <si>
    <t>davi irfan firdaus</t>
  </si>
  <si>
    <t>PF49SZ48</t>
  </si>
  <si>
    <t>PCARE : #RR 2028650516 intermittent auto shutdown when battery is below 50%</t>
  </si>
  <si>
    <t>MP2M4Y7D</t>
  </si>
  <si>
    <t>Pcare: A few keys not working</t>
  </si>
  <si>
    <t>Mohammad Kresna Rajabhakti</t>
  </si>
  <si>
    <t>MP2P7EVK</t>
  </si>
  <si>
    <t>PCARE : Camera not Detected</t>
  </si>
  <si>
    <t>Farel Saputra</t>
  </si>
  <si>
    <t>MP2MT1VA</t>
  </si>
  <si>
    <t>LUS : Abnormal lines + Bluetooth intermittenty not working</t>
  </si>
  <si>
    <t>Billy Theno</t>
  </si>
  <si>
    <t>MP2LLAE1</t>
  </si>
  <si>
    <t>LUS :  #RR SSD Not Detected (relog 2028628180)</t>
  </si>
  <si>
    <t>Daerell Mulkhi</t>
  </si>
  <si>
    <t>PF4F7619</t>
  </si>
  <si>
    <t>LUS : #RR #CID Bracket RAM (relog 2028807856)</t>
  </si>
  <si>
    <t>Jefry Crine</t>
  </si>
  <si>
    <t>MP2Q22YV</t>
  </si>
  <si>
    <t>Adimas Hardiansyah</t>
  </si>
  <si>
    <t>PW012LT8</t>
  </si>
  <si>
    <t>PCARE: Few Keys Not Working | Hinge Issue | POP Update</t>
  </si>
  <si>
    <t>Yoga Pratama</t>
  </si>
  <si>
    <t>PF5Z5XFZ</t>
  </si>
  <si>
    <t>SYAMSIA PALEMBANG</t>
  </si>
  <si>
    <t>ST0007MV</t>
  </si>
  <si>
    <t>#ONS | SPEAKER CRACK NOISE</t>
  </si>
  <si>
    <t>Bapak Dafa</t>
  </si>
  <si>
    <t>YX0GDCNH</t>
  </si>
  <si>
    <t>PCARE : #RR | No Power</t>
  </si>
  <si>
    <t>Pandu Agres</t>
  </si>
  <si>
    <t>PW064N46</t>
  </si>
  <si>
    <t>#Ons / Display Flickering</t>
  </si>
  <si>
    <t>Zikra Hafizan</t>
  </si>
  <si>
    <t>MP2MFSNX</t>
  </si>
  <si>
    <t>Surya Putra Sulaiman</t>
  </si>
  <si>
    <t>PF22GW1S</t>
  </si>
  <si>
    <t>#ONS / KBO Few Keys Not Working [Alt]</t>
  </si>
  <si>
    <t>Albi Khoirubi</t>
  </si>
  <si>
    <t>MP2P3FW9</t>
  </si>
  <si>
    <t>LCD Blank Putih</t>
  </si>
  <si>
    <t>Leo Amsal</t>
  </si>
  <si>
    <t>MP2N76JZ</t>
  </si>
  <si>
    <t>Stevia Audrey Efriyanto</t>
  </si>
  <si>
    <t>PW03W86F</t>
  </si>
  <si>
    <t>PF4C796M</t>
  </si>
  <si>
    <t>#ONS / Key Stuck</t>
  </si>
  <si>
    <t>Agus Riyanto</t>
  </si>
  <si>
    <t>PF412Z5T</t>
  </si>
  <si>
    <t>BEEP sound when turned on</t>
  </si>
  <si>
    <t>HM Computer</t>
  </si>
  <si>
    <t>Tekno Komputer</t>
  </si>
  <si>
    <t>GM07D5JX</t>
  </si>
  <si>
    <t>Herdymansyah BSI</t>
  </si>
  <si>
    <t>MP2GH8KW</t>
  </si>
  <si>
    <t>MP2NFE7S</t>
  </si>
  <si>
    <t>Gilbert Allegro Hutabarat</t>
  </si>
  <si>
    <t>PF4YRY7P</t>
  </si>
  <si>
    <t>Damaged or Cracked Bezel</t>
  </si>
  <si>
    <t>DIAN PANTILA</t>
  </si>
  <si>
    <t>MP2R9B7X</t>
  </si>
  <si>
    <t>power on no display</t>
  </si>
  <si>
    <t>Dwi Januarto</t>
  </si>
  <si>
    <t>MP2Q115E</t>
  </si>
  <si>
    <t>Water damage no power</t>
  </si>
  <si>
    <t>FIKRI Cirebon</t>
  </si>
  <si>
    <t>YX0AJETA</t>
  </si>
  <si>
    <t>ADP CASE - LCD COVER + BEZEL CRACK</t>
  </si>
  <si>
    <t>KAK TIA PATI</t>
  </si>
  <si>
    <t>MP2YMCL0</t>
  </si>
  <si>
    <t>Keyboard Issue</t>
  </si>
  <si>
    <t>Mrs Lathieva</t>
  </si>
  <si>
    <t>PF5N0SKT</t>
  </si>
  <si>
    <t>LCD physical damage or leakage</t>
  </si>
  <si>
    <t>Kris bjk</t>
  </si>
  <si>
    <t>PF5KL7CP</t>
  </si>
  <si>
    <t>TOUCHPAD NOT WORK</t>
  </si>
  <si>
    <t>Adyatma Dimitri Widyadhana</t>
  </si>
  <si>
    <t>MP2PAM5T</t>
  </si>
  <si>
    <t>ZAKI PGK</t>
  </si>
  <si>
    <t>PF5FBSDX</t>
  </si>
  <si>
    <t>Aan bjk</t>
  </si>
  <si>
    <t>PF4SV339</t>
  </si>
  <si>
    <t>BAPAK ASEP INYO M</t>
  </si>
  <si>
    <t>PW0ETQR9</t>
  </si>
  <si>
    <t>Mr Agus</t>
  </si>
  <si>
    <t>PF5Q810H</t>
  </si>
  <si>
    <t>CRISTA NOVALYA</t>
  </si>
  <si>
    <t>PF4K4193</t>
  </si>
  <si>
    <t>Kliwandi Prayudi</t>
  </si>
  <si>
    <t>PF57TYVY</t>
  </si>
  <si>
    <t>ALBEST COMPUTER</t>
  </si>
  <si>
    <t>PC2JR55F</t>
  </si>
  <si>
    <t>#ONS | No Sound from Speaker</t>
  </si>
  <si>
    <t>Rizki Mahaputra</t>
  </si>
  <si>
    <t>PF40LRF4</t>
  </si>
  <si>
    <t>#ONS | Touchpad Button Not Working</t>
  </si>
  <si>
    <t>Mawardi Siregar</t>
  </si>
  <si>
    <t>MP2NXVC3</t>
  </si>
  <si>
    <t>LCD COVER BROKEN AND KB ERROR</t>
  </si>
  <si>
    <t>EVAN ARRAFI HERMAWAN</t>
  </si>
  <si>
    <t>MP2RZ649</t>
  </si>
  <si>
    <t>Power on, no display</t>
  </si>
  <si>
    <t>Juli Comcow</t>
  </si>
  <si>
    <t>YX0CLY07</t>
  </si>
  <si>
    <t>LCD COVER BROKEN</t>
  </si>
  <si>
    <t>NAILUL ROHMAH</t>
  </si>
  <si>
    <t>PF5SWNZG</t>
  </si>
  <si>
    <t>TOUCHPAD NOT FUNCTION</t>
  </si>
  <si>
    <t>DELTA COMPUTER LUBUK LINGGAU</t>
  </si>
  <si>
    <t>PF50YK3G</t>
  </si>
  <si>
    <t>PUTRI AYU ANDINI</t>
  </si>
  <si>
    <t>MP2NLHHT</t>
  </si>
  <si>
    <t>Spilled By Water</t>
  </si>
  <si>
    <t>Hendra yansah</t>
  </si>
  <si>
    <t>PF5XTE97</t>
  </si>
  <si>
    <t>INTERMITTENT BLACK DOT DISPLAY</t>
  </si>
  <si>
    <t>NUR HAYATIPUTRI</t>
  </si>
  <si>
    <t>PF4XCTAJ</t>
  </si>
  <si>
    <t>KRESNA SAKTI</t>
  </si>
  <si>
    <t>PF4G21HN</t>
  </si>
  <si>
    <t>Alpha Com</t>
  </si>
  <si>
    <t>MP2NWH9A</t>
  </si>
  <si>
    <t>Muhammad Rifky Azhar</t>
  </si>
  <si>
    <t>MP2NBGPC</t>
  </si>
  <si>
    <t>Mirza Mks</t>
  </si>
  <si>
    <t>PF4XG7R4</t>
  </si>
  <si>
    <t>Cannot ON</t>
  </si>
  <si>
    <t>Ibu Riska</t>
  </si>
  <si>
    <t>YX0BNE0R</t>
  </si>
  <si>
    <t>UNIT Battery can not be charged</t>
  </si>
  <si>
    <t>REZA DK LAPTOP</t>
  </si>
  <si>
    <t>PW09FMCA</t>
  </si>
  <si>
    <t>PCARE : Camera &amp; Mic not working</t>
  </si>
  <si>
    <t>Muhammad Iqbal</t>
  </si>
  <si>
    <t>PCARE: Speaker Noise #RR</t>
  </si>
  <si>
    <t>MP237CXZ</t>
  </si>
  <si>
    <t>Pcare:  Automatic repair loop</t>
  </si>
  <si>
    <t>Bu Evi</t>
  </si>
  <si>
    <t>MP2GHADV</t>
  </si>
  <si>
    <t>PCARE : Few Keys Not Working + Port Type-A not work(fixed)</t>
  </si>
  <si>
    <t>Nikolas Stanislaus Sanjaya</t>
  </si>
  <si>
    <t>PF5HZ8ZC</t>
  </si>
  <si>
    <t>FERNANDO RYAN</t>
  </si>
  <si>
    <t>PF40QHV6</t>
  </si>
  <si>
    <t>Ikra Dewantara</t>
  </si>
  <si>
    <t>YX0E2J84</t>
  </si>
  <si>
    <t>PCARE: Machine Spilled Water | Backlight keyboard not working #ADP</t>
  </si>
  <si>
    <t>Rafif Ikbar</t>
  </si>
  <si>
    <t>PF55DXMP</t>
  </si>
  <si>
    <t xml:space="preserve">unit auto shutdown </t>
  </si>
  <si>
    <t>kak sela</t>
  </si>
  <si>
    <t>PF5KG64X</t>
  </si>
  <si>
    <t>NOVARAMA TUSAKDIYAH</t>
  </si>
  <si>
    <t>PF5L1M44</t>
  </si>
  <si>
    <t>BLANK DISPLAY</t>
  </si>
  <si>
    <t>CP AGRES / BAPAK SISWANTO</t>
  </si>
  <si>
    <t>MP2EM29T</t>
  </si>
  <si>
    <t>NADIA COMPUTER</t>
  </si>
  <si>
    <t>PF33Z7Z2</t>
  </si>
  <si>
    <t>#ONS / Wifi Disconnect Intermittently</t>
  </si>
  <si>
    <t>Akhmad Sugianto</t>
  </si>
  <si>
    <t>PF5H1P4H</t>
  </si>
  <si>
    <t>ADAPTOR TIDAK MASUK ARUS</t>
  </si>
  <si>
    <t>IRIAN ANTO</t>
  </si>
  <si>
    <t>MP2GL54C</t>
  </si>
  <si>
    <t xml:space="preserve"> Machine cannot turn on</t>
  </si>
  <si>
    <t>Anton Andriyanto</t>
  </si>
  <si>
    <t>PF54F0KG</t>
  </si>
  <si>
    <t>Muhammad Hafizd Ramadhan</t>
  </si>
  <si>
    <t>MP2Q6JKL</t>
  </si>
  <si>
    <t>Wira Computer</t>
  </si>
  <si>
    <t>PF4S4BLY</t>
  </si>
  <si>
    <t xml:space="preserve">ssd tidak detek </t>
  </si>
  <si>
    <t>PF4T7PNB</t>
  </si>
  <si>
    <t>hisyam sanusi</t>
  </si>
  <si>
    <t>MP2K530C</t>
  </si>
  <si>
    <t>LCD UPNORMAL LINE AND BATTERY CAN'T CHARGE</t>
  </si>
  <si>
    <t>AZNUR MAHARDIKA</t>
  </si>
  <si>
    <t>PW00VD48</t>
  </si>
  <si>
    <t>#ONS / Uppercase Crack(QI)</t>
  </si>
  <si>
    <t>Zikra Ares</t>
  </si>
  <si>
    <t>PCARE : #RR Abnormal Lines</t>
  </si>
  <si>
    <t>MP2KE6WA</t>
  </si>
  <si>
    <t>USB not working / not recognized</t>
  </si>
  <si>
    <t>ANDRI KURNIAWAN</t>
  </si>
  <si>
    <t>MP2J2A1X</t>
  </si>
  <si>
    <t>Achmad Ryza</t>
  </si>
  <si>
    <t>PF55EKH8</t>
  </si>
  <si>
    <t>MP2Q6GPL</t>
  </si>
  <si>
    <t>Christovel Tenggor</t>
  </si>
  <si>
    <t>PF5B9TLZ</t>
  </si>
  <si>
    <t>Battery tidak nambah</t>
  </si>
  <si>
    <t>YURI GUNAWAN</t>
  </si>
  <si>
    <t>PW0AZFBB</t>
  </si>
  <si>
    <t>PCARE : C cover crack #CID #ADP |  audio low sound #RR</t>
  </si>
  <si>
    <t>Amelia Heryanto</t>
  </si>
  <si>
    <t>PF5YE4K0</t>
  </si>
  <si>
    <t>TOUCHPAD NOT WORKING</t>
  </si>
  <si>
    <t>PEBI HERIANSYAH SE</t>
  </si>
  <si>
    <t>YX0CWGLG</t>
  </si>
  <si>
    <t xml:space="preserve">lcd bagian kanan ada bercak </t>
  </si>
  <si>
    <t>PF5000J5</t>
  </si>
  <si>
    <t>Hendri POETRA</t>
  </si>
  <si>
    <t>YX0GPYAA</t>
  </si>
  <si>
    <t>keyboard Issue</t>
  </si>
  <si>
    <t>Verdy Mks</t>
  </si>
  <si>
    <t>PF57XHLX</t>
  </si>
  <si>
    <t>Indriansyah Matondang</t>
  </si>
  <si>
    <t>PF5J1FGF</t>
  </si>
  <si>
    <t>PF540XXH</t>
  </si>
  <si>
    <t>YOSI SAGITA</t>
  </si>
  <si>
    <t>MP2MW2LA</t>
  </si>
  <si>
    <t>PCARE: Touchpad (Button not working)</t>
  </si>
  <si>
    <t>Yusuf Irawan Rahmatulloh</t>
  </si>
  <si>
    <t>PF4RXAPT</t>
  </si>
  <si>
    <t>No Video</t>
  </si>
  <si>
    <t>I Komang Dony Andika</t>
  </si>
  <si>
    <t>PF4AG18B</t>
  </si>
  <si>
    <t>IR IR IRMA HIKMAWANA</t>
  </si>
  <si>
    <t>YX08H7YG</t>
  </si>
  <si>
    <t>Some keys cant work (1,2,3,4)</t>
  </si>
  <si>
    <t>AMANDA FULVIONA</t>
  </si>
  <si>
    <t>MP2NBJX6</t>
  </si>
  <si>
    <t>abnormal display</t>
  </si>
  <si>
    <t>Andika KRISTAL</t>
  </si>
  <si>
    <t>Crystal Computer</t>
  </si>
  <si>
    <t>PF549Y3D</t>
  </si>
  <si>
    <t>Nianaftali Prasasti</t>
  </si>
  <si>
    <t>YX0F3RXP</t>
  </si>
  <si>
    <t>Keyboard autotype</t>
  </si>
  <si>
    <t>Jericho Mikha</t>
  </si>
  <si>
    <t>MP2HPGSD</t>
  </si>
  <si>
    <t>Power Off</t>
  </si>
  <si>
    <t>Bapak Nurcholis</t>
  </si>
  <si>
    <t>PF4GZZ52</t>
  </si>
  <si>
    <t>ORYZA COMPUTER</t>
  </si>
  <si>
    <t>YM105S2X</t>
  </si>
  <si>
    <t xml:space="preserve">Windows Crash </t>
  </si>
  <si>
    <t>Dewa Ayunatasya</t>
  </si>
  <si>
    <t>PW047GDE</t>
  </si>
  <si>
    <t>Port C not working</t>
  </si>
  <si>
    <t>Ade Irma Triyani</t>
  </si>
  <si>
    <t>PF4T1CS7</t>
  </si>
  <si>
    <t>abnormal line display</t>
  </si>
  <si>
    <t>George Emile Dom</t>
  </si>
  <si>
    <t>PW0K0JFA</t>
  </si>
  <si>
    <t>PCARE : Power on but no display</t>
  </si>
  <si>
    <t>Ibu Vanessia</t>
  </si>
  <si>
    <t>PF45C7PJ</t>
  </si>
  <si>
    <t>PCARE : Few keys not working 2, W, S, X</t>
  </si>
  <si>
    <t>Imelda fajrianti</t>
  </si>
  <si>
    <t>PF5NK0H8</t>
  </si>
  <si>
    <t>Power on no display</t>
  </si>
  <si>
    <t>Dika Anggara</t>
  </si>
  <si>
    <t>PF5G4E9R</t>
  </si>
  <si>
    <t>Muhammad Alfareza Mahendra</t>
  </si>
  <si>
    <t>PF5L63QH</t>
  </si>
  <si>
    <t>PW04DGJ8</t>
  </si>
  <si>
    <t>Baterai drop cepat</t>
  </si>
  <si>
    <t>Teo IT</t>
  </si>
  <si>
    <t>PW0KDRE7</t>
  </si>
  <si>
    <t xml:space="preserve">KEYBOARD KEYS NOT WORKING "8", "V" </t>
  </si>
  <si>
    <t>VANNESA WONG</t>
  </si>
  <si>
    <t>MP2MW4RN</t>
  </si>
  <si>
    <t>Dedi Syahputra</t>
  </si>
  <si>
    <t>PF43ND74</t>
  </si>
  <si>
    <t>LUS: Power On, No Display (Wty End 1/10/2026)</t>
  </si>
  <si>
    <t>WISNU PRASETYO</t>
  </si>
  <si>
    <t>MP2RPE7K</t>
  </si>
  <si>
    <t>Asman Solihin</t>
  </si>
  <si>
    <t>PW047GC7</t>
  </si>
  <si>
    <t>FAN error</t>
  </si>
  <si>
    <t>PF4SLVSD</t>
  </si>
  <si>
    <t>MP2PGHD0</t>
  </si>
  <si>
    <t>PW0BBFCH</t>
  </si>
  <si>
    <t>PCARE: Uppercase Crack #CID #ADP</t>
  </si>
  <si>
    <t>Pak Habibullah</t>
  </si>
  <si>
    <t>MP2GH8DC</t>
  </si>
  <si>
    <t>ELLVIS pkp</t>
  </si>
  <si>
    <t>MP2Q6GPY</t>
  </si>
  <si>
    <t>Rian BJK</t>
  </si>
  <si>
    <t>MP2P3X1D</t>
  </si>
  <si>
    <t>Attan Kamil</t>
  </si>
  <si>
    <t>YJ01Z17Q</t>
  </si>
  <si>
    <t>MP2NC701</t>
  </si>
  <si>
    <t>BLUE SCREEN</t>
  </si>
  <si>
    <t>Irsyad ready pranoro</t>
  </si>
  <si>
    <t>PF4Z4WEP</t>
  </si>
  <si>
    <t>COVER BROKEN</t>
  </si>
  <si>
    <t>ZETTA PRATIKTO</t>
  </si>
  <si>
    <t>PF4T7GZC</t>
  </si>
  <si>
    <t>SAAB KOMPUTER ASP CAHAYA SURYA</t>
  </si>
  <si>
    <t>PF5S7QJT</t>
  </si>
  <si>
    <t>Auto Power off</t>
  </si>
  <si>
    <t>Soviana Janu Damayanti</t>
  </si>
  <si>
    <t>YX0ABD87</t>
  </si>
  <si>
    <t>Christine Nauli</t>
  </si>
  <si>
    <t>MP2M424V</t>
  </si>
  <si>
    <t>PCARE: Power Button Not Working</t>
  </si>
  <si>
    <t>Mr. Myrul Dwi</t>
  </si>
  <si>
    <t>PF4P3XM6</t>
  </si>
  <si>
    <t>HAFID FAUZAN ASP CAHAYA SURYA</t>
  </si>
  <si>
    <t>PW0B28ST</t>
  </si>
  <si>
    <t>No Keyboard, Hinge Issue</t>
  </si>
  <si>
    <t>Ni Putu Wiryani Kusuma Dewi</t>
  </si>
  <si>
    <t>PF441ZT6</t>
  </si>
  <si>
    <t>#ONS  | DC Port Not Working</t>
  </si>
  <si>
    <t>PF44BLLY</t>
  </si>
  <si>
    <t>PCARE: Autotype Keyboard</t>
  </si>
  <si>
    <t>Yudistiro Jakarta</t>
  </si>
  <si>
    <t>MP2MHT8R</t>
  </si>
  <si>
    <t>#FOC | Few keys not working (4,5,R,T,F,G,V,B)</t>
  </si>
  <si>
    <t>Helmi Alamsyah</t>
  </si>
  <si>
    <t>MP2QZ0JE</t>
  </si>
  <si>
    <t>PCARE: Wifi Intermittent Disconnect | Slow Performance If Wifi Disconnected</t>
  </si>
  <si>
    <t>Yongky Anthony</t>
  </si>
  <si>
    <t>MP2C9LLK</t>
  </si>
  <si>
    <t>Simone Computer</t>
  </si>
  <si>
    <t>PW003YGF</t>
  </si>
  <si>
    <t>#ONS / KBO Few Keys Not Working [12347890 F10,f11,f12, print screen, pgdn, insert]</t>
  </si>
  <si>
    <t>Adam PR</t>
  </si>
  <si>
    <t>PF4Q4L8G</t>
  </si>
  <si>
    <t>Namyang Lika</t>
  </si>
  <si>
    <t>MP2MYGFT</t>
  </si>
  <si>
    <t>LUS : #RR Laptop lagging | Fan Spinning High</t>
  </si>
  <si>
    <t>Fazeli Shabri</t>
  </si>
  <si>
    <t>MP2NX6XZ</t>
  </si>
  <si>
    <t>Ahmad Fajar Burhanudin</t>
  </si>
  <si>
    <t>MP2MS7RB</t>
  </si>
  <si>
    <t>PCARE: USB A not working</t>
  </si>
  <si>
    <t>Angga Firman</t>
  </si>
  <si>
    <t>PF3W623E</t>
  </si>
  <si>
    <t>PCARE: USB Port Type C Not Working | Abnormal Lines (solved) | Hinge loose and strip cover crack #CID #ADP | Backspace Fell Out #CID #ADP</t>
  </si>
  <si>
    <t>Rizal Mustafiz</t>
  </si>
  <si>
    <t>PF53RNH9</t>
  </si>
  <si>
    <t>yuni sara</t>
  </si>
  <si>
    <t>PF5NN28Z</t>
  </si>
  <si>
    <t>LUS : Key caps falling out  #ADP #CID</t>
  </si>
  <si>
    <t>Bagus Mahardika</t>
  </si>
  <si>
    <t>PF4PHBHJ</t>
  </si>
  <si>
    <t>RR|PCARE: Wi-Fi not working|2nd WO|PCARE:Wi-Fi not working and touchpad intermitent not working</t>
  </si>
  <si>
    <t>Maura Anjung Satna</t>
  </si>
  <si>
    <t>PF4YP7KR</t>
  </si>
  <si>
    <t>Alethea Putri</t>
  </si>
  <si>
    <t>MP2MHZC3</t>
  </si>
  <si>
    <t>PCARE: USB Type C Port Not Working</t>
  </si>
  <si>
    <t>Ahmad Ardiansyah</t>
  </si>
  <si>
    <t>MP2LD03T</t>
  </si>
  <si>
    <t>Relog new WO | Prev case 2028644320 #RR</t>
  </si>
  <si>
    <t>Khaerul Umar</t>
  </si>
  <si>
    <t>GM080DP3</t>
  </si>
  <si>
    <t>#ONS | Few Keys not working (Up and Down Arrow)</t>
  </si>
  <si>
    <t>GM05H5DD</t>
  </si>
  <si>
    <t>#ONS | Fan Noise</t>
  </si>
  <si>
    <t>Ikrar Yuharto</t>
  </si>
  <si>
    <t>MP2LD049</t>
  </si>
  <si>
    <t>Bapak Ridwan</t>
  </si>
  <si>
    <t>PCARE: #RR Relog case 2028888107 &amp; WO 4020871920 | LCD Abnormal Line</t>
  </si>
  <si>
    <t>PW057NYL</t>
  </si>
  <si>
    <t>#ONS | No Post and Machine Overheat</t>
  </si>
  <si>
    <t>Sarpani HSBC</t>
  </si>
  <si>
    <t>MP2K0R3M</t>
  </si>
  <si>
    <t>Kanny Agathon Yonathan</t>
  </si>
  <si>
    <t>PF4RKKS3</t>
  </si>
  <si>
    <t>Nurani Hardikananda</t>
  </si>
  <si>
    <t>PF4KG4AJ</t>
  </si>
  <si>
    <t>LUS: Freeze | cont case 2028758650</t>
  </si>
  <si>
    <t>Mohammad Hezzel Attila Pasha</t>
  </si>
  <si>
    <t>MP2PJJMX</t>
  </si>
  <si>
    <t>PCARE : Bleeding display</t>
  </si>
  <si>
    <t>achmad fahir attarsyah</t>
  </si>
  <si>
    <t>PF4712RP</t>
  </si>
  <si>
    <t>PCARE: KBO Autotype: CTRL, D (Repeating Issue)</t>
  </si>
  <si>
    <t>Haeruddin Haeruddin</t>
  </si>
  <si>
    <t>MP2J1FCQ</t>
  </si>
  <si>
    <t>PCARE : RR Case 2028889457 Touchpad not working intermittent</t>
  </si>
  <si>
    <t>ANBAR FIRDAUS</t>
  </si>
  <si>
    <t>YX07WCC5</t>
  </si>
  <si>
    <t>Gias Muzaki</t>
  </si>
  <si>
    <t>MP236QPW</t>
  </si>
  <si>
    <t>PCARE : Body crack #ADP #CID</t>
  </si>
  <si>
    <t>PW0L2SBY</t>
  </si>
  <si>
    <t>PCARE : No power</t>
  </si>
  <si>
    <t>Alycia Madeline</t>
  </si>
  <si>
    <t>MP2YY7V5</t>
  </si>
  <si>
    <t>Faisal Hamdani</t>
  </si>
  <si>
    <t>MP2GY2H4</t>
  </si>
  <si>
    <t>LUS: #RR #ADP | LCD Whitespot | KBO Crack</t>
  </si>
  <si>
    <t>Pak Endro</t>
  </si>
  <si>
    <t>MP2LCCLJ</t>
  </si>
  <si>
    <t>LUS: SSD Not Detected</t>
  </si>
  <si>
    <t>Suryana Wisnu</t>
  </si>
  <si>
    <t>PF4S7CDR</t>
  </si>
  <si>
    <t>RR| PCARE:No Power|2ndWO|DOA PCARE: No Power</t>
  </si>
  <si>
    <t>PF4XJ60M</t>
  </si>
  <si>
    <t>CAN NOT SHUTDOWN</t>
  </si>
  <si>
    <t>Joe bjk</t>
  </si>
  <si>
    <t>MP2PEQQ2</t>
  </si>
  <si>
    <t>Natasya Bjk</t>
  </si>
  <si>
    <t>MP2MFN4T</t>
  </si>
  <si>
    <t>Bening Dethia</t>
  </si>
  <si>
    <t>PF4LFB2J</t>
  </si>
  <si>
    <t>PCARE: Multiple BSOD | Error Firmware When Updatting BIOS</t>
  </si>
  <si>
    <t>Ibu Salsabilla</t>
  </si>
  <si>
    <t>MP2GY06W</t>
  </si>
  <si>
    <t>NO POWER BURNT SMELL</t>
  </si>
  <si>
    <t>I WAYAN ARI AGUSTINA</t>
  </si>
  <si>
    <t>GM0VRD8K</t>
  </si>
  <si>
    <t>Wahyu Arifin</t>
  </si>
  <si>
    <t>PF4F502G</t>
  </si>
  <si>
    <t>KARYA WINANGUN</t>
  </si>
  <si>
    <t>MP2Q6JQL</t>
  </si>
  <si>
    <t>Ni Nyoman Rosa Sari Anastasya</t>
  </si>
  <si>
    <t>MP2NX6XM</t>
  </si>
  <si>
    <t>SYAFIQ MUSIN</t>
  </si>
  <si>
    <t>PF5083N0</t>
  </si>
  <si>
    <t>PW0ETQVC</t>
  </si>
  <si>
    <t>MADE SATRIA WIRA SATYA</t>
  </si>
  <si>
    <t>MP2AB6VF</t>
  </si>
  <si>
    <t>Audie Purba</t>
  </si>
  <si>
    <t>PF545XPR</t>
  </si>
  <si>
    <t>Olga Putriyani</t>
  </si>
  <si>
    <t>MP2G1TBT</t>
  </si>
  <si>
    <t>#RR #ONS / LCD Abnormal Line</t>
  </si>
  <si>
    <t>Agam Cut</t>
  </si>
  <si>
    <t>PF4FW0BL</t>
  </si>
  <si>
    <t>Keyboard error</t>
  </si>
  <si>
    <t>PF4BZLNR</t>
  </si>
  <si>
    <t>LUS : Fan Noise || Body laptop vibrating</t>
  </si>
  <si>
    <t>Ian Wijaya</t>
  </si>
  <si>
    <t>PF5083N3</t>
  </si>
  <si>
    <t>PF4PC4XZ</t>
  </si>
  <si>
    <t>PCARE: LCD Cover and Hinge Cap Falling Out</t>
  </si>
  <si>
    <t>Mr Ansori Muhammad</t>
  </si>
  <si>
    <t>PF50CCND</t>
  </si>
  <si>
    <t>RIFAT NICOL FAHRI</t>
  </si>
  <si>
    <t>PF59R9HK</t>
  </si>
  <si>
    <t>LANDA PADA</t>
  </si>
  <si>
    <t>MP2P0XEQ</t>
  </si>
  <si>
    <t>KOMANG SATYA LAKSANA</t>
  </si>
  <si>
    <t>PW03W87V</t>
  </si>
  <si>
    <t>#ONS / Blur display</t>
  </si>
  <si>
    <t>Farhan Muhammad Naufal</t>
  </si>
  <si>
    <t>PF4XCDN9</t>
  </si>
  <si>
    <t>PCARE : Hinge Cap Falling Out</t>
  </si>
  <si>
    <t>Eko Purnomo</t>
  </si>
  <si>
    <t>PF459NLF</t>
  </si>
  <si>
    <t>PCARE : Cant boot to win #RR</t>
  </si>
  <si>
    <t>Alpiyan - Target Media</t>
  </si>
  <si>
    <t>PF4F1CCH</t>
  </si>
  <si>
    <t>Fan Noise and Keyboard Error</t>
  </si>
  <si>
    <t>PF56QABF</t>
  </si>
  <si>
    <t>MG COMPUTER</t>
  </si>
  <si>
    <t>MP2GE66E</t>
  </si>
  <si>
    <t>#RR #Ons / No Display</t>
  </si>
  <si>
    <t>Koko Sulistio</t>
  </si>
  <si>
    <t>PW02K36C</t>
  </si>
  <si>
    <t>MP2NPRDC</t>
  </si>
  <si>
    <t>Bintang Ragielfah Herdiman Syahbilillah</t>
  </si>
  <si>
    <t>PF4PFMZZ</t>
  </si>
  <si>
    <t>ROZA BAHAR</t>
  </si>
  <si>
    <t>MP2FWLA5</t>
  </si>
  <si>
    <t>BAPAK M RASYAD</t>
  </si>
  <si>
    <t>MP2GL9LB</t>
  </si>
  <si>
    <t>Display Flickering and have lines LCD</t>
  </si>
  <si>
    <t>BIMAS TEGAR SATRIO WIBOWO</t>
  </si>
  <si>
    <t>PT SUKA GUNA INDONESIA</t>
  </si>
  <si>
    <t>PF5NJPWR</t>
  </si>
  <si>
    <t>Fadhil Maulana</t>
  </si>
  <si>
    <t>MP2P3FVX</t>
  </si>
  <si>
    <t>PCARE : Camera not work</t>
  </si>
  <si>
    <t>Christopan Tangguh Santosa</t>
  </si>
  <si>
    <t>MP2M4QQD</t>
  </si>
  <si>
    <t>laptop Square</t>
  </si>
  <si>
    <t>PW05YRXY</t>
  </si>
  <si>
    <t>Alysia Kharlotta</t>
  </si>
  <si>
    <t>MP2NWF36</t>
  </si>
  <si>
    <t>PCARE : Abnormal lines | Mic not working (solved)</t>
  </si>
  <si>
    <t>Azriel Jannis Asyruuna</t>
  </si>
  <si>
    <t>MP2QZ6T4</t>
  </si>
  <si>
    <t xml:space="preserve"> Touchpad not working</t>
  </si>
  <si>
    <t>Naysha aida Nur Izzah</t>
  </si>
  <si>
    <t>PF4SWFFV</t>
  </si>
  <si>
    <t>MP2KKQMK</t>
  </si>
  <si>
    <t>LCD BLANK HITAM</t>
  </si>
  <si>
    <t>MAXCOMP MAX BUNGO</t>
  </si>
  <si>
    <t>YX09JAGG</t>
  </si>
  <si>
    <t>Ivan Santoso</t>
  </si>
  <si>
    <t>MP2YXM6R</t>
  </si>
  <si>
    <t>LCD striped</t>
  </si>
  <si>
    <t>Reza Eka Prihartino</t>
  </si>
  <si>
    <t>MP2PJLGN</t>
  </si>
  <si>
    <t>HDD/SSD faulty &amp; A Few keys ( Not function keys ) Not working</t>
  </si>
  <si>
    <t>ARYA THEHOK</t>
  </si>
  <si>
    <t>MP2NY85E</t>
  </si>
  <si>
    <t>nur wildan prayoga</t>
  </si>
  <si>
    <t>PF4ZFXL8</t>
  </si>
  <si>
    <t>FEW KEY NOT WORKING</t>
  </si>
  <si>
    <t>HERO COMP JOGJA</t>
  </si>
  <si>
    <t>YX08G2CV</t>
  </si>
  <si>
    <t>ADP#NO POWER + COVER KEYBOARD + LCD COVER BROKEN</t>
  </si>
  <si>
    <t>DESNY ASTUTY</t>
  </si>
  <si>
    <t>PF5S7WBD</t>
  </si>
  <si>
    <t>LCD TOO DARK</t>
  </si>
  <si>
    <t>PW07EN8F</t>
  </si>
  <si>
    <t>Rizki Harahap</t>
  </si>
  <si>
    <t>MP2HQ7ZJ</t>
  </si>
  <si>
    <t>PCARE : One of charging port not working</t>
  </si>
  <si>
    <t>sayyid ahmad sidqi</t>
  </si>
  <si>
    <t>PW0EJKD7</t>
  </si>
  <si>
    <t>Somebutton keyboard not function</t>
  </si>
  <si>
    <t>Daffa Bapak</t>
  </si>
  <si>
    <t>PF3SYZA2</t>
  </si>
  <si>
    <t>Internal keyboard no reponse(PDTIPZ921), J,G,F</t>
  </si>
  <si>
    <t>ATTAR FAJRI WISMA KALLA</t>
  </si>
  <si>
    <t>PF52PYB4</t>
  </si>
  <si>
    <t>DENI ANDRIANTO GUMILAR</t>
  </si>
  <si>
    <t>PF578846</t>
  </si>
  <si>
    <t>INFO KOMPUTER</t>
  </si>
  <si>
    <t>YX0CLZ1F</t>
  </si>
  <si>
    <t>Water spilled damaged</t>
  </si>
  <si>
    <t>MP2PPQNW</t>
  </si>
  <si>
    <t>PCARE : Touchpad not work</t>
  </si>
  <si>
    <t>Bapak Bagus</t>
  </si>
  <si>
    <t>MP2T8V60</t>
  </si>
  <si>
    <t>adityo insan pratama</t>
  </si>
  <si>
    <t>MP26Q9J0</t>
  </si>
  <si>
    <t>Camera Not Work</t>
  </si>
  <si>
    <t>Tri Haiji Januarli</t>
  </si>
  <si>
    <t>PF5HZN7N</t>
  </si>
  <si>
    <t>Beberapa tombol pada keyboard tidak berfungsi (J, ENTER, 1, 4).</t>
  </si>
  <si>
    <t>CHRISTIAN POINS SQUARE</t>
  </si>
  <si>
    <t>PF5CJQWP</t>
  </si>
  <si>
    <t>Fan spins high or fan noise</t>
  </si>
  <si>
    <t>ALIA MENDALO</t>
  </si>
  <si>
    <t>PF4WDC7Q</t>
  </si>
  <si>
    <t>YUSRIL POINS SQUARE</t>
  </si>
  <si>
    <t>PF56RWGF</t>
  </si>
  <si>
    <t>Aenur Fatwa</t>
  </si>
  <si>
    <t>GM0G2BZA</t>
  </si>
  <si>
    <t>SSD can not be detected</t>
  </si>
  <si>
    <t>Sanusi supriyadi</t>
  </si>
  <si>
    <t>YX0AJFP0</t>
  </si>
  <si>
    <t>Sarmila Manis</t>
  </si>
  <si>
    <t>PF4SYQ5F</t>
  </si>
  <si>
    <t>#ONS / SSD not detect, fan error and left touchpad click not working</t>
  </si>
  <si>
    <t>Samuel Hiedayat</t>
  </si>
  <si>
    <t>YX07AQDS</t>
  </si>
  <si>
    <t>PCARE : LCD abnormal line</t>
  </si>
  <si>
    <t>Aries Nurfaris Syauqi</t>
  </si>
  <si>
    <t>MP2MDAR1</t>
  </si>
  <si>
    <t>PCARE: Fan Noise (solved) | USB Type C Not Working (solved) | After Onsite for FFan, Only 1 Fan is Working</t>
  </si>
  <si>
    <t>I Gusti Lanang Alit Arya Wirayuda</t>
  </si>
  <si>
    <t>PF5425RT</t>
  </si>
  <si>
    <t>MAINBOARD (NO POWER)</t>
  </si>
  <si>
    <t>IBU SINDY</t>
  </si>
  <si>
    <t>IBM HiTech</t>
  </si>
  <si>
    <t>PW04CAES</t>
  </si>
  <si>
    <t>IWANG PRIANGGA</t>
  </si>
  <si>
    <t>PF5PEHJS</t>
  </si>
  <si>
    <t>User claimed adaptor issue, adaptor not charging.</t>
  </si>
  <si>
    <t>ILAL POINS SQUARE</t>
  </si>
  <si>
    <t>PW0F2CAE</t>
  </si>
  <si>
    <t>Bapak Galih</t>
  </si>
  <si>
    <t>MP2NWYTP</t>
  </si>
  <si>
    <t>PCARE : Power ON but No POST + No Beep Sound(fixed) + Touchpad not work</t>
  </si>
  <si>
    <t>Masruhin Jakarta</t>
  </si>
  <si>
    <t>PF4Z5A8J</t>
  </si>
  <si>
    <t>Fauziah Mujahidah</t>
  </si>
  <si>
    <t>PF51CRHW</t>
  </si>
  <si>
    <t>Cant Enter Windows</t>
  </si>
  <si>
    <t>YX0BEWZR</t>
  </si>
  <si>
    <t>BP RICHARD LAWALATA</t>
  </si>
  <si>
    <t>MP2R4ZHN</t>
  </si>
  <si>
    <t>Fahrul Khoweron</t>
  </si>
  <si>
    <t>PF4GF3LP</t>
  </si>
  <si>
    <t>Camera Not Function</t>
  </si>
  <si>
    <t>MUTIA POINS SQUARE</t>
  </si>
  <si>
    <t>PF51ZFJ6</t>
  </si>
  <si>
    <t>wifi not connect</t>
  </si>
  <si>
    <t>FAJAR POINS SQUARE</t>
  </si>
  <si>
    <t>PF5425H8</t>
  </si>
  <si>
    <t>IBU JUNI</t>
  </si>
  <si>
    <t>PF53M962</t>
  </si>
  <si>
    <t>PF4DB33L</t>
  </si>
  <si>
    <t>LUS : #ADP #CID C-Cover Crack | Speaker Crack</t>
  </si>
  <si>
    <t>Muhammad Dzaky Rahmatdani</t>
  </si>
  <si>
    <t>MP2PFCE4</t>
  </si>
  <si>
    <t>KHOIRUL ANAM</t>
  </si>
  <si>
    <t>YM10VB62</t>
  </si>
  <si>
    <t>ALINA POINS SQUARE</t>
  </si>
  <si>
    <t>PF57APP4</t>
  </si>
  <si>
    <t>COMPUTER STUFF</t>
  </si>
  <si>
    <t>PW00YDQF</t>
  </si>
  <si>
    <t>#ONS - Few keys not working intermittently (M , . Enter), touchpad cursor not responsive</t>
  </si>
  <si>
    <t>Janice Ong</t>
  </si>
  <si>
    <t>MP2HPJLP</t>
  </si>
  <si>
    <t>ALIF NAWAF</t>
  </si>
  <si>
    <t>MP2LX3T1</t>
  </si>
  <si>
    <t>PF4E1ZH2</t>
  </si>
  <si>
    <t>Moh Benny Irwansyah</t>
  </si>
  <si>
    <t>MP2MBGCE</t>
  </si>
  <si>
    <t>PF4RV5LF</t>
  </si>
  <si>
    <t>Wlan Not detect dan bluetoth not Work</t>
  </si>
  <si>
    <t>YX09EV1R</t>
  </si>
  <si>
    <t>Update Failed</t>
  </si>
  <si>
    <t>Sintia Anggriani</t>
  </si>
  <si>
    <t>PF59K6CM</t>
  </si>
  <si>
    <t>Touchpad no function</t>
  </si>
  <si>
    <t>MP2NM1W3</t>
  </si>
  <si>
    <t>Teh Maharani</t>
  </si>
  <si>
    <t>MP2H1CD9</t>
  </si>
  <si>
    <t>BELLA ANGELINA</t>
  </si>
  <si>
    <t>PF5EKVV9</t>
  </si>
  <si>
    <t>MACHINE NI DISPLAY</t>
  </si>
  <si>
    <t>BENGAWAN COMPUTER</t>
  </si>
  <si>
    <t>MP2HPJQ5</t>
  </si>
  <si>
    <t>YOGIKA YUNIARTNA</t>
  </si>
  <si>
    <t>PF4YKE5N</t>
  </si>
  <si>
    <t>KB AND CAMERA ERROR</t>
  </si>
  <si>
    <t>DISTRIK LAPTOP</t>
  </si>
  <si>
    <t>PF5B9YY2</t>
  </si>
  <si>
    <t>camera blur</t>
  </si>
  <si>
    <t>Dharma Wijaya</t>
  </si>
  <si>
    <t>PF5DSTFS</t>
  </si>
  <si>
    <t>battery drop</t>
  </si>
  <si>
    <t>Devi Listiaa</t>
  </si>
  <si>
    <t>YX0CJEZ4</t>
  </si>
  <si>
    <t>Mutia Ardini</t>
  </si>
  <si>
    <t>MP2NWKLQ</t>
  </si>
  <si>
    <t>Kenji Theo Andreas</t>
  </si>
  <si>
    <t>PF3MNWZW</t>
  </si>
  <si>
    <t>PORT CHARGER NOT WORKING</t>
  </si>
  <si>
    <t>PF5088ZD</t>
  </si>
  <si>
    <t>PF53KK07</t>
  </si>
  <si>
    <t>PUTRI SURYANINGWULAN</t>
  </si>
  <si>
    <t>PF4RT49C</t>
  </si>
  <si>
    <t>IJEN KOMPUTER</t>
  </si>
  <si>
    <t>PF44XSKA</t>
  </si>
  <si>
    <t>Unit tidak bisa nyala tanpa pasang adaptor</t>
  </si>
  <si>
    <t>Muggy Bakti</t>
  </si>
  <si>
    <t>PC27QH27</t>
  </si>
  <si>
    <t>Grata Abadi</t>
  </si>
  <si>
    <t>PW08ZJ8Z</t>
  </si>
  <si>
    <t>BPJS Kesehatan</t>
  </si>
  <si>
    <t>MP2LRC67</t>
  </si>
  <si>
    <t>maintenance, and reformat</t>
  </si>
  <si>
    <t>Monica Carolina</t>
  </si>
  <si>
    <t>PC27QGXE</t>
  </si>
  <si>
    <t>Port Type C dan USB Not function</t>
  </si>
  <si>
    <t>PF4QW2WJ</t>
  </si>
  <si>
    <t>Cheryl Anabel</t>
  </si>
  <si>
    <t>MP2SPRGT</t>
  </si>
  <si>
    <t>PHILPS POINS</t>
  </si>
  <si>
    <t>PC27QLF6</t>
  </si>
  <si>
    <t>Keyboard Not Function "Arah kanan, Bawah"</t>
  </si>
  <si>
    <t>PF56LP82</t>
  </si>
  <si>
    <t>keyboard bermasalah</t>
  </si>
  <si>
    <t>Apiank Roni</t>
  </si>
  <si>
    <t>MP2HX6X9</t>
  </si>
  <si>
    <t>UMS COMPUTER</t>
  </si>
  <si>
    <t>PC2HTW82</t>
  </si>
  <si>
    <t>MP2PJGJ1</t>
  </si>
  <si>
    <t>KEYBOARD "CTRL" NO WORK</t>
  </si>
  <si>
    <t>FAZEL FAAZ</t>
  </si>
  <si>
    <t>GM05RKXE</t>
  </si>
  <si>
    <t>Keyboard Not Function " -, = , F1, F2"</t>
  </si>
  <si>
    <t>PF5S7YPZ</t>
  </si>
  <si>
    <t>PT TIMAH TBK</t>
  </si>
  <si>
    <t>GM0ZTT2G</t>
  </si>
  <si>
    <t>#Ons / Smart Card Reader not Working</t>
  </si>
  <si>
    <t>Fandian Mahza</t>
  </si>
  <si>
    <t>GM00J2L6</t>
  </si>
  <si>
    <t>Keyboard Not Function "A,S,D"</t>
  </si>
  <si>
    <t>PF4SC4QB</t>
  </si>
  <si>
    <t>AFITA CYNTIA</t>
  </si>
  <si>
    <t>MP2DXLX1</t>
  </si>
  <si>
    <t>VGA is sometimes detected sometimes not, left and right touchpad buttons don't work</t>
  </si>
  <si>
    <t>Rendy Wahyu Islami</t>
  </si>
  <si>
    <t>GM00J2LL</t>
  </si>
  <si>
    <t>Keyboard Not Function "f1,f2,f3"</t>
  </si>
  <si>
    <t>MP2P5ESR</t>
  </si>
  <si>
    <t>LISTIN INDANA</t>
  </si>
  <si>
    <t>GM02X6VZ</t>
  </si>
  <si>
    <t>LCD Cover Crack</t>
  </si>
  <si>
    <t>YX0AJVDR</t>
  </si>
  <si>
    <t>SCREEN HINGE LIFTS</t>
  </si>
  <si>
    <t>NARDI MASTER</t>
  </si>
  <si>
    <t>YLT0H87S</t>
  </si>
  <si>
    <t>MP2PGC77</t>
  </si>
  <si>
    <t>Sainaro Sihotang</t>
  </si>
  <si>
    <t>YX08MBWH</t>
  </si>
  <si>
    <t>PCARE : Few keys Not Working relog 2028799164</t>
  </si>
  <si>
    <t>JUNJUNG HARIAJI</t>
  </si>
  <si>
    <t>PF4T6FXV</t>
  </si>
  <si>
    <t>KEYBOARD NO WORKING</t>
  </si>
  <si>
    <t>ALIEF MUX</t>
  </si>
  <si>
    <t>MP236QPN</t>
  </si>
  <si>
    <t>Daniel Kurnia</t>
  </si>
  <si>
    <t>MP2NGRZ0</t>
  </si>
  <si>
    <t>PCARE: Few keys not working</t>
  </si>
  <si>
    <t>ZAKIYUL FIKRY ASMADI</t>
  </si>
  <si>
    <t>MP2RQLHT</t>
  </si>
  <si>
    <t>RYAN E. HAURISSA MASTER</t>
  </si>
  <si>
    <t>PF4PA4PN</t>
  </si>
  <si>
    <t>PCARE:  #RR Touchpad and Right USB A not working (relog 2028818738)</t>
  </si>
  <si>
    <t>Arie Dwi</t>
  </si>
  <si>
    <t>PF5GQP35</t>
  </si>
  <si>
    <t>PCARE: Storage not detected</t>
  </si>
  <si>
    <t>Bapak Deni</t>
  </si>
  <si>
    <t>MP2N854K</t>
  </si>
  <si>
    <t>SENDIKA RIYADUSYAFAAT</t>
  </si>
  <si>
    <t>PF3YG0P8</t>
  </si>
  <si>
    <t>HABLI ROHMAT HADID</t>
  </si>
  <si>
    <t>YX079Q5Y</t>
  </si>
  <si>
    <t>PCARE : Touchscreen not working</t>
  </si>
  <si>
    <t>YL01BYEG</t>
  </si>
  <si>
    <t>#ONS/ PC No Power</t>
  </si>
  <si>
    <t>Firman Nobu</t>
  </si>
  <si>
    <t>PF2L7A3E</t>
  </si>
  <si>
    <t>#Ons / Camera Not Working</t>
  </si>
  <si>
    <t>Dyah Nur Aisah Windiastuti</t>
  </si>
  <si>
    <t>MP2HQ7ZN</t>
  </si>
  <si>
    <t>PCARE: Dent in Uppercase, Lower case, Bezel and LCD Cover #CID #ADP (continue case 2028489416)</t>
  </si>
  <si>
    <t>MH. Nateq Nouri</t>
  </si>
  <si>
    <t>MP2RPF09</t>
  </si>
  <si>
    <t>PCARE: Camera Not Work | Speaker noise</t>
  </si>
  <si>
    <t>Isya Murti Saridewi</t>
  </si>
  <si>
    <t>MP2SPZ6A</t>
  </si>
  <si>
    <t>PCARE : HDMI port not working for external monitor</t>
  </si>
  <si>
    <t>RENDY VICKRIANSYAH</t>
  </si>
  <si>
    <t>PW0K0GD8</t>
  </si>
  <si>
    <t>PCARE : No Power | Updated warranty</t>
  </si>
  <si>
    <t>Giri Hartawan</t>
  </si>
  <si>
    <t>PF4T17MA</t>
  </si>
  <si>
    <t>PCARE: Ctrl alt auto type</t>
  </si>
  <si>
    <t>Muhammad Ikbal</t>
  </si>
  <si>
    <t>YX06DZ84</t>
  </si>
  <si>
    <t>PCARE: boot device not found</t>
  </si>
  <si>
    <t>Mohamad Iqbal</t>
  </si>
  <si>
    <t>MP2SQMYZ</t>
  </si>
  <si>
    <t>PCARE: Power Button #ADP | Update POP</t>
  </si>
  <si>
    <t>MP2NH0M5</t>
  </si>
  <si>
    <t>PCARE : Garbage display and right click touchpad unresponsive</t>
  </si>
  <si>
    <t>Adam Tsabat Bakhri</t>
  </si>
  <si>
    <t>MP2MJB05</t>
  </si>
  <si>
    <t>#RR PCARE: Fan noise | Camera Not Work (solved)</t>
  </si>
  <si>
    <t>Mohamad Yassaar Cadas Hamdalah</t>
  </si>
  <si>
    <t>MP2P14FP</t>
  </si>
  <si>
    <t>PCARE : Laptop Cannot Charging</t>
  </si>
  <si>
    <t>Rendani Hutagaol</t>
  </si>
  <si>
    <t>YX0EKPB7</t>
  </si>
  <si>
    <t>PCARE : Left click not working ||  Battery Stuck 41% | Laptop Cant Power On Without Charger (Battery IW)</t>
  </si>
  <si>
    <t>Jessy Mariana Tjandra</t>
  </si>
  <si>
    <t>MP2LV6ZF</t>
  </si>
  <si>
    <t>PCARE : Port USB C  not working (solve) l HDMI port not working</t>
  </si>
  <si>
    <t>Daniel Raharjo</t>
  </si>
  <si>
    <t>PF4S95N0</t>
  </si>
  <si>
    <t>Baterai drop</t>
  </si>
  <si>
    <t>Tjoa Computer</t>
  </si>
  <si>
    <t>MP2KRYJ5</t>
  </si>
  <si>
    <t>#ONS - Power on But no post</t>
  </si>
  <si>
    <t>Arif Kurniadi</t>
  </si>
  <si>
    <t>PF5HZWPS</t>
  </si>
  <si>
    <t>INTTERMITEN NO POWER</t>
  </si>
  <si>
    <t>INDRA MIZWAR</t>
  </si>
  <si>
    <t>MP2GY08E</t>
  </si>
  <si>
    <t>LUS: No Display After Legion Logo | Notification TPM Error</t>
  </si>
  <si>
    <t>Thoriq Tio Piccaso</t>
  </si>
  <si>
    <t>MP2RQ2SL</t>
  </si>
  <si>
    <t>VIKKY VEATURA ARIFIN</t>
  </si>
  <si>
    <t>GM0LDCRF</t>
  </si>
  <si>
    <t>#ONS - No Display</t>
  </si>
  <si>
    <t>sabitha wildani</t>
  </si>
  <si>
    <t>MP2SL4W4</t>
  </si>
  <si>
    <t>PCARE: DC-In Port Burnt #Safety Issue</t>
  </si>
  <si>
    <t>Rio Fernando</t>
  </si>
  <si>
    <t>MP2PZMGK</t>
  </si>
  <si>
    <t>SPEAKER HAVE NOISE</t>
  </si>
  <si>
    <t>KHOIRIL AKBAR</t>
  </si>
  <si>
    <t>PF4F1K4H</t>
  </si>
  <si>
    <t>GM0V1X2X</t>
  </si>
  <si>
    <t>#ONS / LCD Flickering</t>
  </si>
  <si>
    <t>Rosi Wirapandu Sukses Makmur</t>
  </si>
  <si>
    <t>PF5PS2DN</t>
  </si>
  <si>
    <t>Keyboard auto type</t>
  </si>
  <si>
    <t>RIKA SAPUTRI</t>
  </si>
  <si>
    <t>PF5H1F8E</t>
  </si>
  <si>
    <t>Touchpad not working</t>
  </si>
  <si>
    <t>MP2KWB6C</t>
  </si>
  <si>
    <t>LCD BLEEDING &amp; SUARA SPEAKER TIDAK JELAS</t>
  </si>
  <si>
    <t>Hylmina bjk</t>
  </si>
  <si>
    <t>PW02JAL6</t>
  </si>
  <si>
    <t>Abnormal Display/ Blank Screen</t>
  </si>
  <si>
    <t>MP2GE9H0</t>
  </si>
  <si>
    <t>#ONS / PC No Power</t>
  </si>
  <si>
    <t>iwan setiawan</t>
  </si>
  <si>
    <t>MP2QQT6L</t>
  </si>
  <si>
    <t>KEYBAORD NOT FUNCTIONS KEYS[8,9,0]</t>
  </si>
  <si>
    <t>GASOL DINOYO SOLUSINDO DINOYO ILHAM</t>
  </si>
  <si>
    <t>MP2S7QSN</t>
  </si>
  <si>
    <t>PCARE : Left speaker crackling</t>
  </si>
  <si>
    <t>Edwin Alexander Suyanto</t>
  </si>
  <si>
    <t>MP2HRB0C</t>
  </si>
  <si>
    <t>YX0F8GJW</t>
  </si>
  <si>
    <t>Hinges problem, LCD and uppercase penyok</t>
  </si>
  <si>
    <t>Dikal ibavivi</t>
  </si>
  <si>
    <t>PF5R302E</t>
  </si>
  <si>
    <t>josh christmas rommyln</t>
  </si>
  <si>
    <t>YX06DY4T</t>
  </si>
  <si>
    <t xml:space="preserve"> Key SHIFT &amp; CTRL not workin</t>
  </si>
  <si>
    <t>dani yassev</t>
  </si>
  <si>
    <t>MP2CX61J</t>
  </si>
  <si>
    <t>KEYBOARD BUTTON NOT WORK</t>
  </si>
  <si>
    <t>IENAS MAULANI CAHYONO</t>
  </si>
  <si>
    <t>MP2DK0QA</t>
  </si>
  <si>
    <t>AC ADAPTERS NOT CHARGING</t>
  </si>
  <si>
    <t>JOY RAFAELL</t>
  </si>
  <si>
    <t>IBM DMC</t>
  </si>
  <si>
    <t>MP2MHFT9</t>
  </si>
  <si>
    <t>LUS: USB Port Type A Not Working #ADP</t>
  </si>
  <si>
    <t>Irshad Mawla Usmana</t>
  </si>
  <si>
    <t>MP2R4ZHW</t>
  </si>
  <si>
    <t>No boot</t>
  </si>
  <si>
    <t>PF4PXRQQ</t>
  </si>
  <si>
    <t xml:space="preserve">#CID***LCD Cover &amp; Hinge Cover Issue </t>
  </si>
  <si>
    <t>Ahmad Subair</t>
  </si>
  <si>
    <t>YJ01XB8H</t>
  </si>
  <si>
    <t xml:space="preserve">SYSTEM BOARDS BAD – NO POWER </t>
  </si>
  <si>
    <t>DODY TANONI</t>
  </si>
  <si>
    <t>MP2S4YEF</t>
  </si>
  <si>
    <t>Kevin Setiawan</t>
  </si>
  <si>
    <t>GM02X6V5</t>
  </si>
  <si>
    <t>Keyboard Not Function "Tab, Caps,T,Y,B,N"</t>
  </si>
  <si>
    <t>PF5JCW97</t>
  </si>
  <si>
    <t>PORT LAN CANNOT CONNECT</t>
  </si>
  <si>
    <t>SHAVIRA APRILIA</t>
  </si>
  <si>
    <t>YX0CYTSV</t>
  </si>
  <si>
    <t>PCARE: Battery stuck 0%</t>
  </si>
  <si>
    <t>Ida Bagus Komang Ari Maha Putra</t>
  </si>
  <si>
    <t>PF581LZZ</t>
  </si>
  <si>
    <t>PCARE : Loop Windows boot manager</t>
  </si>
  <si>
    <t>Zack Padang</t>
  </si>
  <si>
    <t>GM00J2A6</t>
  </si>
  <si>
    <t xml:space="preserve">LCD Burn In </t>
  </si>
  <si>
    <t>MP2T8PPY</t>
  </si>
  <si>
    <t>Dimas Dwi Akbar</t>
  </si>
  <si>
    <t>MP2DK4N4</t>
  </si>
  <si>
    <t>#CID #ONS | No Post With Beep Sound</t>
  </si>
  <si>
    <t>Pandu AEON</t>
  </si>
  <si>
    <t>MP2P119H</t>
  </si>
  <si>
    <t>Hafizh Rizkan</t>
  </si>
  <si>
    <t>GM0WZBVD</t>
  </si>
  <si>
    <t>#ONS - Few Keys Not Working</t>
  </si>
  <si>
    <t>Mualim Jakarta</t>
  </si>
  <si>
    <t>MP2PGGG1</t>
  </si>
  <si>
    <t>LCD Problem</t>
  </si>
  <si>
    <t>Agung Nugroho</t>
  </si>
  <si>
    <t>PF52Q5NZ</t>
  </si>
  <si>
    <t>KPP COMP</t>
  </si>
  <si>
    <t>PF4LKD41</t>
  </si>
  <si>
    <t>Pcare : Power on no display</t>
  </si>
  <si>
    <t>Indra Jaya</t>
  </si>
  <si>
    <t>PW087S35</t>
  </si>
  <si>
    <t>#RR #ONS / Touchscreen issue</t>
  </si>
  <si>
    <t>PF4CQTHX</t>
  </si>
  <si>
    <t>Hendry Hartono</t>
  </si>
  <si>
    <t>MP2RRKTX</t>
  </si>
  <si>
    <t>UNIT ON DOES NOT DISPLAY</t>
  </si>
  <si>
    <t>JOICE MASTER</t>
  </si>
  <si>
    <t>MP2S4TL5</t>
  </si>
  <si>
    <t>LINE DISPLAY WHEN MECHINE HEAT</t>
  </si>
  <si>
    <t>PF577EMZ</t>
  </si>
  <si>
    <t>SSD PROBLEM</t>
  </si>
  <si>
    <t>Aulia Khoirunnisa</t>
  </si>
  <si>
    <t>PF5YN9W9</t>
  </si>
  <si>
    <t>bluescreen</t>
  </si>
  <si>
    <t>PF5B414A</t>
  </si>
  <si>
    <t>Reisya Ayu Halidaziya A</t>
  </si>
  <si>
    <t>GM0E19BR</t>
  </si>
  <si>
    <t>MP2MHWZ0</t>
  </si>
  <si>
    <t>PCARE: Nvidia error | Lagging When Playing Game</t>
  </si>
  <si>
    <t>Diki Samsudin</t>
  </si>
  <si>
    <t>PC26MSGW</t>
  </si>
  <si>
    <t>Keyboard Not Working "Z,X,C,V,Q,W,E,R"</t>
  </si>
  <si>
    <t>PF5ZGM0D</t>
  </si>
  <si>
    <t>BLUESCREEN</t>
  </si>
  <si>
    <t>MP2PEMBX</t>
  </si>
  <si>
    <t>Ivan Pangow</t>
  </si>
  <si>
    <t>Esacom</t>
  </si>
  <si>
    <t>PC27QGZL</t>
  </si>
  <si>
    <t>YM10VAMF</t>
  </si>
  <si>
    <t>GALUH KOMPUTER</t>
  </si>
  <si>
    <t>YLT0H891</t>
  </si>
  <si>
    <t>PF54TDDW</t>
  </si>
  <si>
    <t>SPEAKER NOT FUNCTION</t>
  </si>
  <si>
    <t>Linasya putri arifin</t>
  </si>
  <si>
    <t>YX0ALMA2</t>
  </si>
  <si>
    <t>intermittent blue screen and intermittent right click cant work</t>
  </si>
  <si>
    <t>Alfino Prasetya</t>
  </si>
  <si>
    <t>PF4SV07A</t>
  </si>
  <si>
    <t>PF4T6HMH</t>
  </si>
  <si>
    <t>Diwa Perkasa</t>
  </si>
  <si>
    <t>MP2ND0QC</t>
  </si>
  <si>
    <t>Fan noisy</t>
  </si>
  <si>
    <t>Muhamad Hawari Hilman</t>
  </si>
  <si>
    <t>MP2PGGJD</t>
  </si>
  <si>
    <t>PCARE: LCD Abnormal Lines</t>
  </si>
  <si>
    <t>Rifal Maulana</t>
  </si>
  <si>
    <t>PF3GCBY5</t>
  </si>
  <si>
    <t>abnormal line dislplay (on the top)</t>
  </si>
  <si>
    <t>Try Fajriyanto</t>
  </si>
  <si>
    <t>PC27QH1F</t>
  </si>
  <si>
    <t>Keyboard Not Working "Shift kanan, dan kiri"</t>
  </si>
  <si>
    <t>PF5NZ519</t>
  </si>
  <si>
    <t>YX09EV54</t>
  </si>
  <si>
    <t xml:space="preserve">ADP CASE </t>
  </si>
  <si>
    <t>Widda Aulia</t>
  </si>
  <si>
    <t>PF55BJXE</t>
  </si>
  <si>
    <t>PCARE: Fan Loud noise</t>
  </si>
  <si>
    <t>Kurnia Ismi</t>
  </si>
  <si>
    <t>PF5CJBNP</t>
  </si>
  <si>
    <t>MACHINE NO DISPLAY</t>
  </si>
  <si>
    <t>ARTHA COMPUTER</t>
  </si>
  <si>
    <t>MP2MHYN9</t>
  </si>
  <si>
    <t>Farhan Fahrezi</t>
  </si>
  <si>
    <t>YM10VBC9</t>
  </si>
  <si>
    <t>USB C can't work to external monitor</t>
  </si>
  <si>
    <t>Hizkia Nararya</t>
  </si>
  <si>
    <t>ST000MYV</t>
  </si>
  <si>
    <t>#ONS / LCD Abnormal Line</t>
  </si>
  <si>
    <t>Didit Prastiyo</t>
  </si>
  <si>
    <t>PW049R7F</t>
  </si>
  <si>
    <t>YX0DX9L0</t>
  </si>
  <si>
    <t>some keys cant work</t>
  </si>
  <si>
    <t>Agustina Kristin</t>
  </si>
  <si>
    <t>PC2HSVNQ</t>
  </si>
  <si>
    <t>Keyboard Not Working "F1,F2, F3, Enter, Backspace"</t>
  </si>
  <si>
    <t>PF578ZAN</t>
  </si>
  <si>
    <t>MP2P118K</t>
  </si>
  <si>
    <t>CID/ADP/LCD ABNORMAL LINES&amp;SCRATCH</t>
  </si>
  <si>
    <t>VYAN RYAN</t>
  </si>
  <si>
    <t>PF5083M1</t>
  </si>
  <si>
    <t>YX0CCV6J</t>
  </si>
  <si>
    <t>PCARE: Touch Click Not Working</t>
  </si>
  <si>
    <t>Mulki Salendra Kusumah</t>
  </si>
  <si>
    <t>PF50LL66</t>
  </si>
  <si>
    <t>auto restart</t>
  </si>
  <si>
    <t>Agi Utomo Febrianto</t>
  </si>
  <si>
    <t>PC27QH0V</t>
  </si>
  <si>
    <t>GM04ZT81</t>
  </si>
  <si>
    <t>EKA SHOFWAN</t>
  </si>
  <si>
    <t>PF4HM37D</t>
  </si>
  <si>
    <t>Albertus UT</t>
  </si>
  <si>
    <t>PF56T6MT</t>
  </si>
  <si>
    <t>PCARE: Hinge issue &gt; Cracked on LCD Cover and Bezel #Qi Tips</t>
  </si>
  <si>
    <t>Cindy Sucito</t>
  </si>
  <si>
    <t>PF4XZ4RJ</t>
  </si>
  <si>
    <t>YM106PTM</t>
  </si>
  <si>
    <t>MUHAMMAD ARIFIN BALI</t>
  </si>
  <si>
    <t>PF5JAFQ7</t>
  </si>
  <si>
    <t>#ONS - Powered on but No Display</t>
  </si>
  <si>
    <t>MP2KTTWZ</t>
  </si>
  <si>
    <t>MADE MIKKI BHARADVAJA WIRAWAN</t>
  </si>
  <si>
    <t>PF39B4TR</t>
  </si>
  <si>
    <t>#ADP / Bezel gap open</t>
  </si>
  <si>
    <t>Fiqih Romadhon</t>
  </si>
  <si>
    <t>PF57C4VV</t>
  </si>
  <si>
    <t>BLANK</t>
  </si>
  <si>
    <t>EXPLORE KOMPUTER</t>
  </si>
  <si>
    <t>PC29RK22</t>
  </si>
  <si>
    <t>Port Charging And USB Port Not Function</t>
  </si>
  <si>
    <t>MP2NGV8N</t>
  </si>
  <si>
    <t>WARINGIN IT COMPUTER</t>
  </si>
  <si>
    <t>MP2J1FAE</t>
  </si>
  <si>
    <t>BAPAK MUFLIKH</t>
  </si>
  <si>
    <t>PF4R0XZW</t>
  </si>
  <si>
    <t>Denayu Dwi Ningsih</t>
  </si>
  <si>
    <t>PC2HTW8G</t>
  </si>
  <si>
    <t>Port Charger and USB Not Function</t>
  </si>
  <si>
    <t>PF4P3Y1Y</t>
  </si>
  <si>
    <t>LANCAR ABADI KOMPUTER</t>
  </si>
  <si>
    <t>MP2MXW0R</t>
  </si>
  <si>
    <t>Rizky Emirsanie</t>
  </si>
  <si>
    <t>ST000K99</t>
  </si>
  <si>
    <t>#Ons / A Few Keys not Working (2 ,W, S, and X)</t>
  </si>
  <si>
    <t>PF4S96B5</t>
  </si>
  <si>
    <t>PF50817V</t>
  </si>
  <si>
    <t>MP2EY3XR</t>
  </si>
  <si>
    <t>PCARE : Touchpad not working l Power button not working l Port type C loose/not working</t>
  </si>
  <si>
    <t>Pavel Sitompul</t>
  </si>
  <si>
    <t>MP2KWRLV</t>
  </si>
  <si>
    <t>BCS Computer</t>
  </si>
  <si>
    <t>PF5B831Y</t>
  </si>
  <si>
    <t>NOVI SILVIA IR</t>
  </si>
  <si>
    <t>PC27QH2G</t>
  </si>
  <si>
    <t>YX0HGRDX</t>
  </si>
  <si>
    <t>BSOD</t>
  </si>
  <si>
    <t>Darman Mappangara</t>
  </si>
  <si>
    <t>PF5KTMNE</t>
  </si>
  <si>
    <t>Zaky Saputra</t>
  </si>
  <si>
    <t>MP2YMGTT</t>
  </si>
  <si>
    <t>BAPAK MUH FAUZAN</t>
  </si>
  <si>
    <t>PC2HSVMN</t>
  </si>
  <si>
    <t>YX07BB7K</t>
  </si>
  <si>
    <t>PCARE: Dim display</t>
  </si>
  <si>
    <t>GM00J1R5</t>
  </si>
  <si>
    <t>Keyboard Not Working "F5, F9, F10, Home"</t>
  </si>
  <si>
    <t>GM02X6VN</t>
  </si>
  <si>
    <t>Keyboard Not Working " Esc, Tab, Q, A, Z"</t>
  </si>
  <si>
    <t>PF5S0G8K</t>
  </si>
  <si>
    <t>Dim Display</t>
  </si>
  <si>
    <t>Ahmad Yogi</t>
  </si>
  <si>
    <t>GM08FWYM</t>
  </si>
  <si>
    <t>Keyboard Not Working "Esc, Alt, F4, F5, F6"</t>
  </si>
  <si>
    <t>GM02X6TK</t>
  </si>
  <si>
    <t>Keyboard Not Working "1,2,3,4, F10,F11,F12"</t>
  </si>
  <si>
    <t>MP2RPGPZ</t>
  </si>
  <si>
    <t xml:space="preserve">keyboard some button not working </t>
  </si>
  <si>
    <t>Bapak Heli</t>
  </si>
  <si>
    <t>ST000KA3</t>
  </si>
  <si>
    <t>PF540SVY</t>
  </si>
  <si>
    <t>Camera Problem</t>
  </si>
  <si>
    <t>Truly Kumendong</t>
  </si>
  <si>
    <t>GM00J2DP</t>
  </si>
  <si>
    <t>Port USB, C Not Function, Keyboard Not Working " Tab, &gt;, F3"</t>
  </si>
  <si>
    <t>MP2G5V6G</t>
  </si>
  <si>
    <t>Stuck On Logo</t>
  </si>
  <si>
    <t>PF4XN0RH</t>
  </si>
  <si>
    <t>CTRL auto type</t>
  </si>
  <si>
    <t>Reinard Praditya</t>
  </si>
  <si>
    <t>YX0G2VJP</t>
  </si>
  <si>
    <t>#ADP/GAP AT LCD COVER</t>
  </si>
  <si>
    <t>Bambang Tri Margono</t>
  </si>
  <si>
    <t>PW0EJJLK</t>
  </si>
  <si>
    <t>Andreas Ezra</t>
  </si>
  <si>
    <t>GM00J2HH</t>
  </si>
  <si>
    <t>Port C Not Function</t>
  </si>
  <si>
    <t>GM08HNVC</t>
  </si>
  <si>
    <t>GM05RL11</t>
  </si>
  <si>
    <t>Port Charger Not Function, And Fan Noise</t>
  </si>
  <si>
    <t>PF51KHNM</t>
  </si>
  <si>
    <t>Mianti Andrean</t>
  </si>
  <si>
    <t>PW0HQJ07</t>
  </si>
  <si>
    <t>#ONS - Internal speaker not working</t>
  </si>
  <si>
    <t>GM00J1SQ</t>
  </si>
  <si>
    <t>Battery Not Detect, Keyboard Not Working "Shift"</t>
  </si>
  <si>
    <t>Grata aba</t>
  </si>
  <si>
    <t>MP2P5QJ3</t>
  </si>
  <si>
    <t>NO Charging</t>
  </si>
  <si>
    <t>Andri Rawda</t>
  </si>
  <si>
    <t>YM10V4W6</t>
  </si>
  <si>
    <t>Ratna NA</t>
  </si>
  <si>
    <t>GM08FVCJ</t>
  </si>
  <si>
    <t>Port USB Not Function</t>
  </si>
  <si>
    <t>MP2PQ1AA</t>
  </si>
  <si>
    <t>RIFAN ASP CAHAYA SURYA</t>
  </si>
  <si>
    <t>GM0E19P6</t>
  </si>
  <si>
    <t>MP2608AJ</t>
  </si>
  <si>
    <t>PCARE : Speaker noise</t>
  </si>
  <si>
    <t>Cynthia Astari</t>
  </si>
  <si>
    <t>MP2NEB2A</t>
  </si>
  <si>
    <t>PCARE : Whole Keyboard Not Working</t>
  </si>
  <si>
    <t>Sri Anggraini</t>
  </si>
  <si>
    <t>PF5FXSY6</t>
  </si>
  <si>
    <t>Keyboard Not Working "Capsclock, Enter, delete"</t>
  </si>
  <si>
    <t>Grata abad</t>
  </si>
  <si>
    <t>GM08HNWQ</t>
  </si>
  <si>
    <t>Keyboard Not Function "Arah Atas , Kanan"</t>
  </si>
  <si>
    <t>MP2MKT2P</t>
  </si>
  <si>
    <t>James Howard</t>
  </si>
  <si>
    <t>GM02X6X9</t>
  </si>
  <si>
    <t>MP2NLWHW</t>
  </si>
  <si>
    <t>Ammar MughnyFattah</t>
  </si>
  <si>
    <t>PC27QGYF</t>
  </si>
  <si>
    <t>Cannot Power On</t>
  </si>
  <si>
    <t>GM08FQP5</t>
  </si>
  <si>
    <t>GM00J1N9</t>
  </si>
  <si>
    <t>Keyboard Not Function "F1,F2,F3,F4,F5"</t>
  </si>
  <si>
    <t>Sugeng Maulana</t>
  </si>
  <si>
    <t>MP2LLCM9</t>
  </si>
  <si>
    <t>LUS: Have gap after onsite</t>
  </si>
  <si>
    <t>Eko Yudhi</t>
  </si>
  <si>
    <t>PF43WX3W</t>
  </si>
  <si>
    <t>#ONS / Laptop No Power</t>
  </si>
  <si>
    <t>MP2YY0D2</t>
  </si>
  <si>
    <t>Anelka Daffa Cahyo Saputro</t>
  </si>
  <si>
    <t>PC2HTWB7</t>
  </si>
  <si>
    <t>MP2KTDAN</t>
  </si>
  <si>
    <t>PCARE : LCD Cover Hinge Cap Falling Out</t>
  </si>
  <si>
    <t>Muhammad Aufa Azmi Thahir</t>
  </si>
  <si>
    <t>MP2MKEA1</t>
  </si>
  <si>
    <t>Bapak Nurkholis</t>
  </si>
  <si>
    <t>YM108B5Q</t>
  </si>
  <si>
    <t>PCARE: Touchscreen not working</t>
  </si>
  <si>
    <t>Rezza Primasta</t>
  </si>
  <si>
    <t>PF5B9V6Y</t>
  </si>
  <si>
    <t>PCARE: power on, no display, no beep sound (Continue 2028737484)</t>
  </si>
  <si>
    <t>Muhammad Darussalam</t>
  </si>
  <si>
    <t>MP2DXXT0</t>
  </si>
  <si>
    <t>PCARE: Few keys not work: 2,W,S,X | Touchpad Not Work Intermittent</t>
  </si>
  <si>
    <t>Ramzy Makarim</t>
  </si>
  <si>
    <t>PF5KY655</t>
  </si>
  <si>
    <t>PCARE : Keycaps Detached #CID #ADP</t>
  </si>
  <si>
    <t>Armand Hermawan</t>
  </si>
  <si>
    <t>MP2KE6Y0</t>
  </si>
  <si>
    <t>PCARE : Touchpad Cant Click</t>
  </si>
  <si>
    <t>Damar Parama Nandiwardhana</t>
  </si>
  <si>
    <t>PF4Z1KPW</t>
  </si>
  <si>
    <t>PCARE: #NoADP | LCD Cover Hinge Cap Falling Out</t>
  </si>
  <si>
    <t>Petrus Hot Asi Marbun Lumban Gaol</t>
  </si>
  <si>
    <t>MP2DX910</t>
  </si>
  <si>
    <t>PCARE: No Power | Camera Not Work</t>
  </si>
  <si>
    <t>Rendy Miharja</t>
  </si>
  <si>
    <t>MP2R99N7</t>
  </si>
  <si>
    <t>PCARE : Speaker noise | battery short life [Solved]</t>
  </si>
  <si>
    <t>Ken Ken Cahyani</t>
  </si>
  <si>
    <t>MP2NH0MK</t>
  </si>
  <si>
    <t>PCARE : Abnormal Lines</t>
  </si>
  <si>
    <t>Nan Bagus Putra Setiawan</t>
  </si>
  <si>
    <t>LUS : #RR Flickering</t>
  </si>
  <si>
    <t>PF5DARDB</t>
  </si>
  <si>
    <t>PCARE: KBO few keys not work: Enter, F5, \, Backspace</t>
  </si>
  <si>
    <t>Fikri Muhammad</t>
  </si>
  <si>
    <t>PF5CGWCX</t>
  </si>
  <si>
    <t>REGINA ASP CAHAYA SURYA</t>
  </si>
  <si>
    <t>YX0CCN64</t>
  </si>
  <si>
    <t>PCARE: No Cursor Using Touchpad</t>
  </si>
  <si>
    <t>Hyan Adi Putranto</t>
  </si>
  <si>
    <t>PC2GREE5</t>
  </si>
  <si>
    <t>MP2NY5WN</t>
  </si>
  <si>
    <t>Raecha Arifah Chafsoh</t>
  </si>
  <si>
    <t>PC2GRFZ3</t>
  </si>
  <si>
    <t>#ONS - Left USB-A port not working, Few keys not working (arrow left, arrow right)</t>
  </si>
  <si>
    <t>GM079C2G</t>
  </si>
  <si>
    <t>#ONS | LAN Port Faulty</t>
  </si>
  <si>
    <t>MP2MKBNP</t>
  </si>
  <si>
    <t>CANT POWER ON</t>
  </si>
  <si>
    <t>NABIL ABIL</t>
  </si>
  <si>
    <t>YM103N3E</t>
  </si>
  <si>
    <t>PCARE : Green Line on Left Side display and Black Screen with Flicker on Right Side</t>
  </si>
  <si>
    <t>Bapak Bahsian</t>
  </si>
  <si>
    <t>PF4LKVF7</t>
  </si>
  <si>
    <t>INTERMITTEN NO POWER</t>
  </si>
  <si>
    <t>BALI IT SOLUSI</t>
  </si>
  <si>
    <t>MP2G6WTQ</t>
  </si>
  <si>
    <t>#ONS | Power on No Display</t>
  </si>
  <si>
    <t>PF4KL6PV</t>
  </si>
  <si>
    <t>Abdul Rahman Amin,</t>
  </si>
  <si>
    <t>YX0CK3TS</t>
  </si>
  <si>
    <t>PCARE: Battery Stuck Charging at 0%</t>
  </si>
  <si>
    <t>Fitriah Lena</t>
  </si>
  <si>
    <t>YJ022THF</t>
  </si>
  <si>
    <t>MP2P5CKE</t>
  </si>
  <si>
    <t>PCARE : Touchpad not working l Arrow KBO not working</t>
  </si>
  <si>
    <t>Farhan Alif Maulana</t>
  </si>
  <si>
    <t>PW02QGG7</t>
  </si>
  <si>
    <t>Touch screen error</t>
  </si>
  <si>
    <t>YX08AYAA</t>
  </si>
  <si>
    <t>PCARE: Cover Dent #CID #ADP</t>
  </si>
  <si>
    <t>Charlo Brando</t>
  </si>
  <si>
    <t>PF4Y047F</t>
  </si>
  <si>
    <t>PCARE: AC Adapter Loosen | Hinge Issue #RR</t>
  </si>
  <si>
    <t>reinya febronia karensanay karensanay</t>
  </si>
  <si>
    <t>MP2HXMYG</t>
  </si>
  <si>
    <t>Power on no display no beep sound</t>
  </si>
  <si>
    <t>MP2NWTMK</t>
  </si>
  <si>
    <t>No power - Water spilled damaged</t>
  </si>
  <si>
    <t>MP2HPDCD</t>
  </si>
  <si>
    <t>Riyo Putra</t>
  </si>
  <si>
    <t>PW08H3LX</t>
  </si>
  <si>
    <t>PCARE : #ADP LCD crack</t>
  </si>
  <si>
    <t>Novia Jakarta</t>
  </si>
  <si>
    <t>MP2PPKAL</t>
  </si>
  <si>
    <t>Dafa bjk</t>
  </si>
  <si>
    <t>YX0CWNGP</t>
  </si>
  <si>
    <t>GUSTI BAGUS EDI DIWANTARA</t>
  </si>
  <si>
    <t>PF4CY611</t>
  </si>
  <si>
    <t>PF56N7AH</t>
  </si>
  <si>
    <t xml:space="preserve">KEYBOARD PROBLEM </t>
  </si>
  <si>
    <t>ARVA MASTER</t>
  </si>
  <si>
    <t>PF5FNPWM</t>
  </si>
  <si>
    <t>Filka Tampi</t>
  </si>
  <si>
    <t>MP2NYAD3</t>
  </si>
  <si>
    <t xml:space="preserve">No Power </t>
  </si>
  <si>
    <t>Chindy Anggreyni</t>
  </si>
  <si>
    <t>MP2PPM00</t>
  </si>
  <si>
    <t>Mr Thoha Putra Syafiq</t>
  </si>
  <si>
    <t>MP2MG1GA</t>
  </si>
  <si>
    <t>PCARE : #CID #ADP  Display get water spillage || USB Port C not working</t>
  </si>
  <si>
    <t>Bapak mairana</t>
  </si>
  <si>
    <t>PF4P0Q9Y</t>
  </si>
  <si>
    <t>Arpen bjk</t>
  </si>
  <si>
    <t>PF5FCVNR</t>
  </si>
  <si>
    <t>Yanreza pkp</t>
  </si>
  <si>
    <t>YX0GLVC8</t>
  </si>
  <si>
    <t>Hinge/LCD Cover Crack</t>
  </si>
  <si>
    <t>Mega Computer</t>
  </si>
  <si>
    <t>MP2N856W</t>
  </si>
  <si>
    <t>DEDE NURHIDAYAH</t>
  </si>
  <si>
    <t>PW087LE3</t>
  </si>
  <si>
    <t>ROHMAT MAULANA ISHAQ</t>
  </si>
  <si>
    <t>PF3NNAXW</t>
  </si>
  <si>
    <t>Januar A R</t>
  </si>
  <si>
    <t>PF56Y4WL</t>
  </si>
  <si>
    <t>NO SWITCH ON</t>
  </si>
  <si>
    <t>nada sfhqotrun</t>
  </si>
  <si>
    <t>MP2GH6D8</t>
  </si>
  <si>
    <t>DIM DISPLAY</t>
  </si>
  <si>
    <t>BAPAK SALDIMAN</t>
  </si>
  <si>
    <t>MP2P1CHF</t>
  </si>
  <si>
    <t>Ibu Gusti</t>
  </si>
  <si>
    <t>MP2B9EDN</t>
  </si>
  <si>
    <t>LOGIKREASI UTAMA</t>
  </si>
  <si>
    <t>MP2PPZ2D</t>
  </si>
  <si>
    <t>JASMINE FANYA S.K</t>
  </si>
  <si>
    <t>YM10ALV1</t>
  </si>
  <si>
    <t>Junita Mks</t>
  </si>
  <si>
    <t>YX0CKY2F</t>
  </si>
  <si>
    <t>#ADP# Hinge Crack</t>
  </si>
  <si>
    <t>NAYARA POINS SQUARE</t>
  </si>
  <si>
    <t>MP2S0MCZ</t>
  </si>
  <si>
    <t>NVDIA NOT DETTECTED</t>
  </si>
  <si>
    <t>BAPAK AWAL BAPAK AWAL</t>
  </si>
  <si>
    <t>PF5711W3</t>
  </si>
  <si>
    <t>MP2KTB13</t>
  </si>
  <si>
    <t>PALEVI 27</t>
  </si>
  <si>
    <t>GM0BSSMD</t>
  </si>
  <si>
    <t>NO BOOT OS | PDTTCZ622</t>
  </si>
  <si>
    <t>Teguh Fikri Bank Mandiri</t>
  </si>
  <si>
    <t>PF54EGYL</t>
  </si>
  <si>
    <t>PF4SMZD4</t>
  </si>
  <si>
    <t>BSOD ISSUE</t>
  </si>
  <si>
    <t>AGUNG FIRMANSYAH</t>
  </si>
  <si>
    <t>MP2HXC6S</t>
  </si>
  <si>
    <t>MB Burn ADP</t>
  </si>
  <si>
    <t>Albertus Kenneth Chandra</t>
  </si>
  <si>
    <t>IBM ADI WAHANA</t>
  </si>
  <si>
    <t>MP2HE2LH</t>
  </si>
  <si>
    <t>Speaker Noise</t>
  </si>
  <si>
    <t>fathur albaroq</t>
  </si>
  <si>
    <t>PF5941MF</t>
  </si>
  <si>
    <t>No Display Intermitten</t>
  </si>
  <si>
    <t>Afria Agres</t>
  </si>
  <si>
    <t>PT Agres Jogja Teknologi</t>
  </si>
  <si>
    <t>PF411S5V</t>
  </si>
  <si>
    <t>MP2PFFG8</t>
  </si>
  <si>
    <t>camera not working</t>
  </si>
  <si>
    <t>Hafidz Musthafa</t>
  </si>
  <si>
    <t>Muhammad Ardiansyah</t>
  </si>
  <si>
    <t>MP2DXHBG</t>
  </si>
  <si>
    <t>Port Can't Use</t>
  </si>
  <si>
    <t>Varel Agres</t>
  </si>
  <si>
    <t>R914XZ7Q</t>
  </si>
  <si>
    <t>#ONS / Power on, no display, no beep sound and ac adaptor faulty</t>
  </si>
  <si>
    <t>Wahyudi Prasetiyo</t>
  </si>
  <si>
    <t>PF4LM8LQ</t>
  </si>
  <si>
    <t>Putra Rinanda</t>
  </si>
  <si>
    <t>MP2RJG1K</t>
  </si>
  <si>
    <t>Afrizaldi Pramadana H</t>
  </si>
  <si>
    <t>MP26PT7X</t>
  </si>
  <si>
    <t>SATRIA AIRFANI</t>
  </si>
  <si>
    <t>MP2NZNZA</t>
  </si>
  <si>
    <t>Beri Bernando</t>
  </si>
  <si>
    <t>PC2GRECA</t>
  </si>
  <si>
    <t>#ONS | Few Keys not working (Ctrl)</t>
  </si>
  <si>
    <t>Achmad Nurfaizi</t>
  </si>
  <si>
    <t>MP2HX9ZC</t>
  </si>
  <si>
    <t>Arjun Jovindo</t>
  </si>
  <si>
    <t>MP2G547V</t>
  </si>
  <si>
    <t>FLICKERING ON DISPLAY ( Scren White )</t>
  </si>
  <si>
    <t>IBU YURIATIN</t>
  </si>
  <si>
    <t>YX0ETE2V</t>
  </si>
  <si>
    <t>LCD Crack #ADP</t>
  </si>
  <si>
    <t>bayu Pratama</t>
  </si>
  <si>
    <t>YX0FXCZX</t>
  </si>
  <si>
    <t>Eduardus Danang Setya Adi</t>
  </si>
  <si>
    <t>MP2P0ZQK</t>
  </si>
  <si>
    <t>Lines on LCD Screen</t>
  </si>
  <si>
    <t>Ali Hasan Alvatech Makassar</t>
  </si>
  <si>
    <t>PC2HSVDH</t>
  </si>
  <si>
    <t>Keyboard Not Function " z,x,c"</t>
  </si>
  <si>
    <t>MP2RPGEK</t>
  </si>
  <si>
    <t>NO POWER WITHOUT CHARGING + SOME BUTTON NOT FUNCTION</t>
  </si>
  <si>
    <t>UMMAH COMPUTER</t>
  </si>
  <si>
    <t>PF40DYB8</t>
  </si>
  <si>
    <t>PCARE : BSOD #RRR | LCD intermittent Blinking (Fixed) | req free extend warranty 3 months</t>
  </si>
  <si>
    <t>Miftah Arroyan</t>
  </si>
  <si>
    <t>MP2HX0B2</t>
  </si>
  <si>
    <t>ELECTRICITY SHOCK</t>
  </si>
  <si>
    <t>IDA AYU NANDA SULISTYA DEWI</t>
  </si>
  <si>
    <t>GM00J2K3</t>
  </si>
  <si>
    <t>Keyboard Not Function "Arah Kanan"</t>
  </si>
  <si>
    <t>YX07AQTX</t>
  </si>
  <si>
    <t>PCARE : keys detached #CID #ADP</t>
  </si>
  <si>
    <t>Devia Febriani Rosadi</t>
  </si>
  <si>
    <t>MP2KKSV0</t>
  </si>
  <si>
    <t>LINE ON LCD</t>
  </si>
  <si>
    <t>ZAKI JBR</t>
  </si>
  <si>
    <t>MP2MY3LR</t>
  </si>
  <si>
    <t>pak randy</t>
  </si>
  <si>
    <t>PF4SLQ5N</t>
  </si>
  <si>
    <t>HINGE PROBLEM</t>
  </si>
  <si>
    <t>FRIMAYANI INDAH</t>
  </si>
  <si>
    <t>MP2GL2PV</t>
  </si>
  <si>
    <t>Display Issue</t>
  </si>
  <si>
    <t>Novianti Putri</t>
  </si>
  <si>
    <t>MP2EARTF</t>
  </si>
  <si>
    <t>IC TECH COMPUTER</t>
  </si>
  <si>
    <t>MP2PGBT5</t>
  </si>
  <si>
    <t xml:space="preserve">lcd bergaris </t>
  </si>
  <si>
    <t>PF4G38A2</t>
  </si>
  <si>
    <t>Welly Pramana</t>
  </si>
  <si>
    <t>PF4731WK</t>
  </si>
  <si>
    <t>GM0LDCT8</t>
  </si>
  <si>
    <t>#ONS -  Unit randomly shutdown</t>
  </si>
  <si>
    <t>MP2HX7M3</t>
  </si>
  <si>
    <t>Muhamad Fiqhan</t>
  </si>
  <si>
    <t>MP2PEMC2</t>
  </si>
  <si>
    <t xml:space="preserve">abnormal lcd </t>
  </si>
  <si>
    <t>alan budi</t>
  </si>
  <si>
    <t>PF59E01G</t>
  </si>
  <si>
    <t>CRISTIAN WIBISONO LUKITO</t>
  </si>
  <si>
    <t>PF57PRTQ</t>
  </si>
  <si>
    <t>XP COMPUTER</t>
  </si>
  <si>
    <t>PF5JHVNP</t>
  </si>
  <si>
    <t>No power, water spilled</t>
  </si>
  <si>
    <t>Obed Andreas</t>
  </si>
  <si>
    <t>YM1037W1</t>
  </si>
  <si>
    <t>TIDAK BISA MASUK WINDOWS</t>
  </si>
  <si>
    <t>BU SANTIKA</t>
  </si>
  <si>
    <t>PF4WRK2S</t>
  </si>
  <si>
    <t>KEYBOARD NOT FUNCTION &amp; BEEP</t>
  </si>
  <si>
    <t>MB HALIMAH SITIAMAH</t>
  </si>
  <si>
    <t>MP2PFCG6</t>
  </si>
  <si>
    <t>NOFIZA ADININGRAT</t>
  </si>
  <si>
    <t>GM0REFDY</t>
  </si>
  <si>
    <t>EXTERNAL KEYBOARD IS PROBLEM</t>
  </si>
  <si>
    <t>WINDYA MASTER</t>
  </si>
  <si>
    <t>MP2KJCJ9</t>
  </si>
  <si>
    <t>#ADP KEY CAP FALLING | ABNORMAL DISPLAY</t>
  </si>
  <si>
    <t>KHANZA KHALIDA</t>
  </si>
  <si>
    <t>PF4KB8Y1</t>
  </si>
  <si>
    <t>PCARE: Sound from Audio Jack only appear on left side</t>
  </si>
  <si>
    <t>YX09KLNS</t>
  </si>
  <si>
    <t>Marwan Rusdi</t>
  </si>
  <si>
    <t>MP2NZW0D</t>
  </si>
  <si>
    <t xml:space="preserve">TOUCHPAD EROR &amp; LCD </t>
  </si>
  <si>
    <t>MISBAHUL KHAIR</t>
  </si>
  <si>
    <t>MP2M4J2K</t>
  </si>
  <si>
    <t>andri dwi prayoga</t>
  </si>
  <si>
    <t>PF4SRE4B</t>
  </si>
  <si>
    <t>MUHAMMAD HIKMAL KUDUS</t>
  </si>
  <si>
    <t>YX06FP4R</t>
  </si>
  <si>
    <t>PICOLO VJ COM</t>
  </si>
  <si>
    <t>MP2KTB10</t>
  </si>
  <si>
    <t>PCARE: FAN noise</t>
  </si>
  <si>
    <t>Zalfa Yunifa Putri</t>
  </si>
  <si>
    <t>YX07AQQT</t>
  </si>
  <si>
    <t>SSD CAN NOT BEDETECTED</t>
  </si>
  <si>
    <t>BAPAK WAHYU PLN</t>
  </si>
  <si>
    <t>PF55B85L</t>
  </si>
  <si>
    <t>R7 ERTUJUH COMPUTER</t>
  </si>
  <si>
    <t>MP2MWQPW</t>
  </si>
  <si>
    <t>PCARE: #RR Internet Drop While Playing All Game #121REFUND</t>
  </si>
  <si>
    <t>Anthony Filan</t>
  </si>
  <si>
    <t>GM0Y9DFX</t>
  </si>
  <si>
    <t>#ONS | LCD Flickering</t>
  </si>
  <si>
    <t>PF5Q2PQW</t>
  </si>
  <si>
    <t>CACA TECHNO COMPUTER</t>
  </si>
  <si>
    <t>MP2RLGPG</t>
  </si>
  <si>
    <t>Raihan Mappuji</t>
  </si>
  <si>
    <t>MP2KJP7X</t>
  </si>
  <si>
    <t>PCARE: Reopen 2028823320 ||cannot boot with battery only || machine auto restart</t>
  </si>
  <si>
    <t>Wahyudi Hidayat</t>
  </si>
  <si>
    <t>PF4MSN78</t>
  </si>
  <si>
    <t>IRWANDA ADHI</t>
  </si>
  <si>
    <t>YX07MLNR</t>
  </si>
  <si>
    <t>USB RIGHT NOT FUNCTION</t>
  </si>
  <si>
    <t>FERY DEWO</t>
  </si>
  <si>
    <t>PF56RPKB</t>
  </si>
  <si>
    <t>PF4SFQLC</t>
  </si>
  <si>
    <t>SANTA COMPUTER BENGKULU</t>
  </si>
  <si>
    <t>MP2YW4Z8</t>
  </si>
  <si>
    <t>wifi not deteck</t>
  </si>
  <si>
    <t>Yuli Rahmawati</t>
  </si>
  <si>
    <t>MP2PQFP2</t>
  </si>
  <si>
    <t>PCARE: Dead pixel</t>
  </si>
  <si>
    <t>Josua nathanael</t>
  </si>
  <si>
    <t>PF5RJN96</t>
  </si>
  <si>
    <t>SAVIRA FEBRI NURUL HUDA</t>
  </si>
  <si>
    <t>YX01J8FE</t>
  </si>
  <si>
    <t>BUTTON KEYBOARD (START, W, L) AND TOUCHSCREEN NOT FUNCTION</t>
  </si>
  <si>
    <t>MP2LR9EE</t>
  </si>
  <si>
    <t>KHALISA COMPUTER</t>
  </si>
  <si>
    <t>MP2DXAZR</t>
  </si>
  <si>
    <t>Rizal Auldy</t>
  </si>
  <si>
    <t>GM0PKNB4</t>
  </si>
  <si>
    <t>#ONS - Fan error during post</t>
  </si>
  <si>
    <t>Christofer Rival</t>
  </si>
  <si>
    <t>MP2NGP7P</t>
  </si>
  <si>
    <t>Mahardika Sheva Anggito</t>
  </si>
  <si>
    <t>MP2PJE9C</t>
  </si>
  <si>
    <t>A Few Keys Not working G,H,ESC,M,N</t>
  </si>
  <si>
    <t>Bapak Faril</t>
  </si>
  <si>
    <t>PF571BC4</t>
  </si>
  <si>
    <t>BINA MANDIRI COMPUTER</t>
  </si>
  <si>
    <t>PF5KLGPD</t>
  </si>
  <si>
    <t>Aldo Timothy</t>
  </si>
  <si>
    <t>YLT172TE</t>
  </si>
  <si>
    <t>Endri Irmawan</t>
  </si>
  <si>
    <t>PF5KY51D</t>
  </si>
  <si>
    <t>Secomp Infotek</t>
  </si>
  <si>
    <t>PF4TH5FP</t>
  </si>
  <si>
    <t>Touchpad problem</t>
  </si>
  <si>
    <t>Aryo Pratama</t>
  </si>
  <si>
    <t>PF3YTF23</t>
  </si>
  <si>
    <t>Bapak Marvel</t>
  </si>
  <si>
    <t>MP2HPJNR</t>
  </si>
  <si>
    <t>Port Type C Not function</t>
  </si>
  <si>
    <t>Steve Zefanya Sirait</t>
  </si>
  <si>
    <t>MP2LLKWT</t>
  </si>
  <si>
    <t>colokan USB bagian belakang bermasalah</t>
  </si>
  <si>
    <t>salvator verel</t>
  </si>
  <si>
    <t>YX07WCDL</t>
  </si>
  <si>
    <t>Zaisi Priadi</t>
  </si>
  <si>
    <t>PF56RETA</t>
  </si>
  <si>
    <t>Syifa Fauziah</t>
  </si>
  <si>
    <t>PF4FCN68</t>
  </si>
  <si>
    <t>MP2P0XF7</t>
  </si>
  <si>
    <t>ABDILLAH FARHAN</t>
  </si>
  <si>
    <t>YX0GZCG6</t>
  </si>
  <si>
    <t>PCARE : Wifi Not working</t>
  </si>
  <si>
    <t>Hendra Setiadinata</t>
  </si>
  <si>
    <t>PW06KXDY</t>
  </si>
  <si>
    <t>#ONS / Laptop Auto Shutdown When Not Using Charger [has 3YSB]</t>
  </si>
  <si>
    <t>Prasetyo Rama</t>
  </si>
  <si>
    <t>YX0DYKLL</t>
  </si>
  <si>
    <t>ADAPTER OFF</t>
  </si>
  <si>
    <t>BUNGA SURYA COMPUTER</t>
  </si>
  <si>
    <t>MP2MY3NQ</t>
  </si>
  <si>
    <t>MP2E2JMY</t>
  </si>
  <si>
    <t>microphone can't work, and intermittent touchpad cant work</t>
  </si>
  <si>
    <t>Ayes Salsabbila</t>
  </si>
  <si>
    <t>GM00L4FB</t>
  </si>
  <si>
    <t>Iqbal Fauzi</t>
  </si>
  <si>
    <t>MP2A71KQ</t>
  </si>
  <si>
    <t>Asiong New Tech</t>
  </si>
  <si>
    <t>YX0BHS69</t>
  </si>
  <si>
    <t>NO SOUND FROM DEVICE</t>
  </si>
  <si>
    <t>BISA COMPUTER</t>
  </si>
  <si>
    <t>YX09L4QN</t>
  </si>
  <si>
    <t>Keyboard key not working "A","S,"D,"F"</t>
  </si>
  <si>
    <t>Erwin Firdaus</t>
  </si>
  <si>
    <t>PC27QH0J</t>
  </si>
  <si>
    <t>PF520X4D</t>
  </si>
  <si>
    <t>KOEDOES COMPUTER</t>
  </si>
  <si>
    <t>PC2HSVLY</t>
  </si>
  <si>
    <t>YLT07DSW</t>
  </si>
  <si>
    <t>Wifi error</t>
  </si>
  <si>
    <t>PF5BDHP5</t>
  </si>
  <si>
    <t>USB BOARD BAD – NO POWER</t>
  </si>
  <si>
    <t>IN SOGEN</t>
  </si>
  <si>
    <t>PC2HSVEC</t>
  </si>
  <si>
    <t>YLT0H88P</t>
  </si>
  <si>
    <t>PC2JLF6B</t>
  </si>
  <si>
    <t>PF4F52CN</t>
  </si>
  <si>
    <t>Johannson Eleazar</t>
  </si>
  <si>
    <t>PF46PGXC</t>
  </si>
  <si>
    <t>A Pras</t>
  </si>
  <si>
    <t>GM05RKYP</t>
  </si>
  <si>
    <t>PF5KQFCA</t>
  </si>
  <si>
    <t>muhammad muflih bhinneka</t>
  </si>
  <si>
    <t>PF5KNN3V</t>
  </si>
  <si>
    <t>Vera Wowor</t>
  </si>
  <si>
    <t>PC29RK2N</t>
  </si>
  <si>
    <t>PF518JYJ</t>
  </si>
  <si>
    <t>BAPAK ANDI</t>
  </si>
  <si>
    <t>PF4S32GT</t>
  </si>
  <si>
    <t>DEWI NURAINI</t>
  </si>
  <si>
    <t>PC2HSVDQ</t>
  </si>
  <si>
    <t>Port Charger Not Function</t>
  </si>
  <si>
    <t>MP2S5GB7</t>
  </si>
  <si>
    <t>MP2KKQMC</t>
  </si>
  <si>
    <t>PCARE: Touchpad Reading Mismatch | Wifi intermittent DC (solved) | Slow charging when below 20% (solved)</t>
  </si>
  <si>
    <t>Andi Muhammad Fajar</t>
  </si>
  <si>
    <t>MP2PQ7XR</t>
  </si>
  <si>
    <t>VGA NOT DETECTED</t>
  </si>
  <si>
    <t>GM08HNVE</t>
  </si>
  <si>
    <t>Keyboard Not Function "esc,f1"</t>
  </si>
  <si>
    <t>PF4K5F4M</t>
  </si>
  <si>
    <t>Reyza Allatif</t>
  </si>
  <si>
    <t>MP2R0YRD</t>
  </si>
  <si>
    <t>ADAPTOR AND BATTERY NOT CHARGE /PDTIPZB31 | PDTIPZ811</t>
  </si>
  <si>
    <t>Najwa Shaffa</t>
  </si>
  <si>
    <t>PW07RC4L</t>
  </si>
  <si>
    <t>#RRR #ONS | No POST</t>
  </si>
  <si>
    <t>Muhammad Hafidh Aminuddin</t>
  </si>
  <si>
    <t>PF5RPTJS</t>
  </si>
  <si>
    <t>COLORED DISPLAY</t>
  </si>
  <si>
    <t>DIDIK KURNIAWAN</t>
  </si>
  <si>
    <t>PC26SRMF</t>
  </si>
  <si>
    <t>GM00J1W5</t>
  </si>
  <si>
    <t>Keyboard Not Function "esc,1,/ "</t>
  </si>
  <si>
    <t>PF549AP9</t>
  </si>
  <si>
    <t>Rizki Rahman</t>
  </si>
  <si>
    <t>PF4QWTVX</t>
  </si>
  <si>
    <t>PCARE : Keycaps Sticky</t>
  </si>
  <si>
    <t>Azhar Khairu Hafidz</t>
  </si>
  <si>
    <t>PC27QH0P</t>
  </si>
  <si>
    <t>MP2MJ1SH</t>
  </si>
  <si>
    <t>Yosafat malimudods</t>
  </si>
  <si>
    <t>PW057NWW</t>
  </si>
  <si>
    <t>Marihot Silaban</t>
  </si>
  <si>
    <t>PC29RJGH</t>
  </si>
  <si>
    <t>PC27QGXS</t>
  </si>
  <si>
    <t>GM05RKTM</t>
  </si>
  <si>
    <t>Keyboard Not Function "f2,f3,f4"</t>
  </si>
  <si>
    <t>MP2HXYFT</t>
  </si>
  <si>
    <t>PCARE: Key Cap Fall #ADP</t>
  </si>
  <si>
    <t>Fathia Andini Putri</t>
  </si>
  <si>
    <t>GM05RL1L</t>
  </si>
  <si>
    <t>LCD White Spot,  Keyboard Not Working "shift"</t>
  </si>
  <si>
    <t>MP2HX4KS</t>
  </si>
  <si>
    <t>PCARE: Camera flickering and not detected</t>
  </si>
  <si>
    <t>Carlo Manullang</t>
  </si>
  <si>
    <t>PF5CQFJQ</t>
  </si>
  <si>
    <t>PCARE: Wifi disconnect intermittent</t>
  </si>
  <si>
    <t>Aji Dana</t>
  </si>
  <si>
    <t>PC2KBARK</t>
  </si>
  <si>
    <t>#ONS - Specific key not working (arrow up)</t>
  </si>
  <si>
    <t>PC2HSVN6</t>
  </si>
  <si>
    <t>Wifi Not Function</t>
  </si>
  <si>
    <t>MP2N2S1H</t>
  </si>
  <si>
    <t>Carmello Yovan Gratito</t>
  </si>
  <si>
    <t>YX06DZ7W</t>
  </si>
  <si>
    <t>PCARE : #ADP LCD having marks from stickers</t>
  </si>
  <si>
    <t>Rafi Gusti</t>
  </si>
  <si>
    <t>MP2LLMBL</t>
  </si>
  <si>
    <t>LUS: Powered On + No Display + No Beep Sound</t>
  </si>
  <si>
    <t>M Ichsan</t>
  </si>
  <si>
    <t>YX0ABD7W</t>
  </si>
  <si>
    <t>PCARE: Autotype</t>
  </si>
  <si>
    <t>MUH HAIKAL</t>
  </si>
  <si>
    <t>MP2SABH8</t>
  </si>
  <si>
    <t>PCARE: #RR | Freeze &amp; BSOD DPC_WATCHDOG_VIOLATION</t>
  </si>
  <si>
    <t>Adib Diponegoro</t>
  </si>
  <si>
    <t>MP2MYA2J</t>
  </si>
  <si>
    <t>LUS: Freeze</t>
  </si>
  <si>
    <t>Ahmad Fauzi</t>
  </si>
  <si>
    <t>MP2P9XQN</t>
  </si>
  <si>
    <t>PCARE: KBO Few Keys Not Work: 3, E, D, C</t>
  </si>
  <si>
    <t>Muhammad Farhan</t>
  </si>
  <si>
    <t>YX0ALQ3K</t>
  </si>
  <si>
    <t>PCARE: KBO Few Keys Not Work Intermittent: AQZ | KBO Autotype Intermittent: AQZ</t>
  </si>
  <si>
    <t>Mr. Fiqih H.</t>
  </si>
  <si>
    <t>PC26SRPF</t>
  </si>
  <si>
    <t>PC2DJDJH</t>
  </si>
  <si>
    <t>#ONS - Specific key not working (arrow right)</t>
  </si>
  <si>
    <t>MP2T0GTP</t>
  </si>
  <si>
    <t>PCARE: No Power after Battery Low</t>
  </si>
  <si>
    <t>Ghaits Rehan Febrian</t>
  </si>
  <si>
    <t>MP2NHB17</t>
  </si>
  <si>
    <t>Cahyo Yoga</t>
  </si>
  <si>
    <t>MP23787W</t>
  </si>
  <si>
    <t>Nushrah Nugraha</t>
  </si>
  <si>
    <t>PF55A2MB</t>
  </si>
  <si>
    <t>Ni Kadek Veni Sri Wardani</t>
  </si>
  <si>
    <t>PW0F2C36</t>
  </si>
  <si>
    <t>PCARE: LCD Cover Hinge Cap Falling Out</t>
  </si>
  <si>
    <t>Miftaul Jatzia</t>
  </si>
  <si>
    <t>PW0HJJ7H</t>
  </si>
  <si>
    <t>Touchscreen Can't Be Touched With a Finger</t>
  </si>
  <si>
    <t>SHOLIKUN NIHAYAH</t>
  </si>
  <si>
    <t>MP2YXQLV</t>
  </si>
  <si>
    <t>PCARE :  Sound of speaker crack</t>
  </si>
  <si>
    <t>Muhammad Zainal Furqon</t>
  </si>
  <si>
    <t>MP2ZCT50</t>
  </si>
  <si>
    <t>PF5KCKCP</t>
  </si>
  <si>
    <t>PCARE : Laptop no power</t>
  </si>
  <si>
    <t>Ifan Kusuma</t>
  </si>
  <si>
    <t>MP2H0VPE</t>
  </si>
  <si>
    <t>PCARE : Abnormal sound from fan</t>
  </si>
  <si>
    <t>Rafael Tirtha Ramadhan</t>
  </si>
  <si>
    <t>PF5FNSQN</t>
  </si>
  <si>
    <t>Not. Powering ON</t>
  </si>
  <si>
    <t>MP2MB8FD</t>
  </si>
  <si>
    <t>PCARE : Garbage display</t>
  </si>
  <si>
    <t>Hanifah Rodiah</t>
  </si>
  <si>
    <t>MP2Z6PGE</t>
  </si>
  <si>
    <t>MP2KKQK8</t>
  </si>
  <si>
    <t>Ricky Firmansyah</t>
  </si>
  <si>
    <t>PF3Y3AZC</t>
  </si>
  <si>
    <t>PCARE: Touchpad unresponsive</t>
  </si>
  <si>
    <t>Basuki Rahmat</t>
  </si>
  <si>
    <t>PF4P5VP0</t>
  </si>
  <si>
    <t xml:space="preserve">No power </t>
  </si>
  <si>
    <t>Lingga Aria</t>
  </si>
  <si>
    <t>PCARE: Left Fan Noise (Continue 4020901990)</t>
  </si>
  <si>
    <t>PF5ZF39F</t>
  </si>
  <si>
    <t>LUS: LCD Lines</t>
  </si>
  <si>
    <t>Anisa Mariningtyas</t>
  </si>
  <si>
    <t>PF4SV3HP</t>
  </si>
  <si>
    <t>Irsal Khusnur</t>
  </si>
  <si>
    <t>YX09L534</t>
  </si>
  <si>
    <t>PCARE : Port USB C not working</t>
  </si>
  <si>
    <t>Rizki Dwi Prasetyo</t>
  </si>
  <si>
    <t>MP2LTW62</t>
  </si>
  <si>
    <t>PCARE : No Power #Cancel WO #Cust CCI</t>
  </si>
  <si>
    <t>Nabis Anatha Satria Gaharu</t>
  </si>
  <si>
    <t>MP2F3LHG</t>
  </si>
  <si>
    <t>LUS : Camera and mic not working | C Cover Deco Cover Cracked | Missing screws</t>
  </si>
  <si>
    <t>Muhammad Sidik Sauri</t>
  </si>
  <si>
    <t>MP2T6Y97</t>
  </si>
  <si>
    <t>Muhammad Ubaidilah</t>
  </si>
  <si>
    <t>PF4389AY</t>
  </si>
  <si>
    <t>LUS : Device boot missing</t>
  </si>
  <si>
    <t>Divo hafiz</t>
  </si>
  <si>
    <t>MP2MT4TD</t>
  </si>
  <si>
    <t>PCARE: Burn in</t>
  </si>
  <si>
    <t>Ari Wibowo</t>
  </si>
  <si>
    <t>PF587SCW</t>
  </si>
  <si>
    <t>PCARE: #RR Touchpad Not Working Prev Case 2028649637</t>
  </si>
  <si>
    <t>ANGGA NUGRAHA DIPANEGARA</t>
  </si>
  <si>
    <t>PCARE: Bleeding Screen</t>
  </si>
  <si>
    <t>PF45PRPE</t>
  </si>
  <si>
    <t>LUS: #RR Laptop having gap | Extend warranty</t>
  </si>
  <si>
    <t>Debora Silalahi</t>
  </si>
  <si>
    <t>PF51KAXS</t>
  </si>
  <si>
    <t>PCARE: Camera not working (solved) | USB Type A Not Working</t>
  </si>
  <si>
    <t>Mohammad Detrial Maulana</t>
  </si>
  <si>
    <t>PF5CPQ12</t>
  </si>
  <si>
    <t>LUS : KB few key not working</t>
  </si>
  <si>
    <t>Muhammad Rifki Firdaus</t>
  </si>
  <si>
    <t>YX0BQ61P</t>
  </si>
  <si>
    <t>Panji Rachman</t>
  </si>
  <si>
    <t>YX0AGHXX</t>
  </si>
  <si>
    <t>PCARE:  #CID #ADP | LCD Crack + Touch Screen Not Work #RR</t>
  </si>
  <si>
    <t>Muhammad Aldo</t>
  </si>
  <si>
    <t>YX0BB0DS</t>
  </si>
  <si>
    <t>PCARE : Right-click TP not working</t>
  </si>
  <si>
    <t>MP2PQ1C0</t>
  </si>
  <si>
    <t>ANAS ZAKY</t>
  </si>
  <si>
    <t>MP2GL7D0</t>
  </si>
  <si>
    <t>Tawarikh Anggia. C</t>
  </si>
  <si>
    <t>YX09K43C</t>
  </si>
  <si>
    <t>PCARE : Power on no display#RR</t>
  </si>
  <si>
    <t>sinta ratu sembona</t>
  </si>
  <si>
    <t>PF4YRZW4</t>
  </si>
  <si>
    <t>Syehdullaha BJK</t>
  </si>
  <si>
    <t>MP2PEWGZ</t>
  </si>
  <si>
    <t>Restu Winaza</t>
  </si>
  <si>
    <t>PW03W87X</t>
  </si>
  <si>
    <t>#ONS - Display Flickering</t>
  </si>
  <si>
    <t>PF5YFBHB</t>
  </si>
  <si>
    <t>LCD WHITE SHADOW (ETA 21 Jan 2026)</t>
  </si>
  <si>
    <t>DICKY DIAN CHRISTYANTO</t>
  </si>
  <si>
    <t>MP2Q6JRJ</t>
  </si>
  <si>
    <t>OVERHEAT</t>
  </si>
  <si>
    <t>MUHAMMAD VITTO</t>
  </si>
  <si>
    <t>MP2ZCE5K</t>
  </si>
  <si>
    <t>M. Maulana Rizqi</t>
  </si>
  <si>
    <t>PF5ERPHP</t>
  </si>
  <si>
    <t>REVA DIAN</t>
  </si>
  <si>
    <t>PF5FWLT4</t>
  </si>
  <si>
    <t>Pcare : CID || LCD crack #ADP</t>
  </si>
  <si>
    <t>Nida Soraya</t>
  </si>
  <si>
    <t>MP2P1A1A</t>
  </si>
  <si>
    <t>SUTAJI BAROKAH</t>
  </si>
  <si>
    <t>PF4YLDK1</t>
  </si>
  <si>
    <t>Adi Sucita</t>
  </si>
  <si>
    <t>PCARE: Cracked and req for repaste | Camera Blur | BT intermittent DC | Overheat | Extend Warranty</t>
  </si>
  <si>
    <t>fajar arianto</t>
  </si>
  <si>
    <t>PF3414WV</t>
  </si>
  <si>
    <t xml:space="preserve">A few keyboard error </t>
  </si>
  <si>
    <t>MR KARDONO</t>
  </si>
  <si>
    <t>PF4SX1ZP</t>
  </si>
  <si>
    <t>ADNIL CIREBON</t>
  </si>
  <si>
    <t>MP2SA5RD</t>
  </si>
  <si>
    <t>LCD FLICKER</t>
  </si>
  <si>
    <t>BAPAK M ALQA RIFALDI</t>
  </si>
  <si>
    <t>PF5ZH44G</t>
  </si>
  <si>
    <t xml:space="preserve">no power no display </t>
  </si>
  <si>
    <t>PF4V04LR</t>
  </si>
  <si>
    <t>Dunia Com</t>
  </si>
  <si>
    <t>PF4A2PYP</t>
  </si>
  <si>
    <t>DWIJAYA Computer</t>
  </si>
  <si>
    <t>PF5CJ6E8</t>
  </si>
  <si>
    <t>EXPLORER COMPUTER</t>
  </si>
  <si>
    <t>MP2NMY88</t>
  </si>
  <si>
    <t>LCD striped and shadows</t>
  </si>
  <si>
    <t>MP2R138G</t>
  </si>
  <si>
    <t>CLEANING FAN AND MAINTENANCE</t>
  </si>
  <si>
    <t>IVAL SYUKUR</t>
  </si>
  <si>
    <t>PW021S34</t>
  </si>
  <si>
    <t>ALVATECH LENOVO NIPAH MALL</t>
  </si>
  <si>
    <t>YX0HFWKK</t>
  </si>
  <si>
    <t>upper case and bent USB port</t>
  </si>
  <si>
    <t>Ade Hamzah</t>
  </si>
  <si>
    <t>YX0CKXVQ</t>
  </si>
  <si>
    <t>PCARE : Hinge crack #CID #ADP</t>
  </si>
  <si>
    <t>imas fitri susilawati</t>
  </si>
  <si>
    <t>MP2R0WKD</t>
  </si>
  <si>
    <t>TOMBOL KEYBOARD ( ESC, J,G,H PANAH ATAS) SPEAKER KIRI KANAN SEMBER</t>
  </si>
  <si>
    <t>JHODI PRANATA</t>
  </si>
  <si>
    <t>MP2N2H3V</t>
  </si>
  <si>
    <t>FPS VGA DROP</t>
  </si>
  <si>
    <t>FARHAN NAUFAL</t>
  </si>
  <si>
    <t>stuck di logo lenovo</t>
  </si>
  <si>
    <t>YX0A6ZW4</t>
  </si>
  <si>
    <t>SSD Issue</t>
  </si>
  <si>
    <t>Sahidinal Mks</t>
  </si>
  <si>
    <t>PF51NMXH</t>
  </si>
  <si>
    <t>IMPERIAL COMPUTER</t>
  </si>
  <si>
    <t>YX0EKPH4</t>
  </si>
  <si>
    <t>No power/Internal keyboard no reponse or auto input (PDTIPZ921) Q,J,K,M</t>
  </si>
  <si>
    <t>ACC Computer USER NABIRE</t>
  </si>
  <si>
    <t>PW07LJSS</t>
  </si>
  <si>
    <t>SOME BUTTON NOT FUNCTION + CAMERA NO DETECT</t>
  </si>
  <si>
    <t>Ayu Aprilia</t>
  </si>
  <si>
    <t>MP2MWXAQ</t>
  </si>
  <si>
    <t>POWER ON,NO DISPLAY</t>
  </si>
  <si>
    <t>MP2RPXD6</t>
  </si>
  <si>
    <t>SOME BUTTON NOT FUNCTION + SPEAKER GARBLED</t>
  </si>
  <si>
    <t>Radja arsy</t>
  </si>
  <si>
    <t>MP2P78NC</t>
  </si>
  <si>
    <t>PCARE : Few keys not working | Laptop lagging (solved)</t>
  </si>
  <si>
    <t>Panji Bati Asmara</t>
  </si>
  <si>
    <t>PF4H4D8V</t>
  </si>
  <si>
    <t>KB TIDAK FUNGSI</t>
  </si>
  <si>
    <t>Abdul Aziz Serang</t>
  </si>
  <si>
    <t>PF4P0QLY</t>
  </si>
  <si>
    <t>Adnan Amrullah</t>
  </si>
  <si>
    <t>PF4BZSN2</t>
  </si>
  <si>
    <t>LUS :  The keyboard doesn't work because it spilled sugar #CID #ADP</t>
  </si>
  <si>
    <t>Irvan Noviandana</t>
  </si>
  <si>
    <t>MP2P0QTX</t>
  </si>
  <si>
    <t>SOME BUTTON NOT FUNCTION + ADAPTER NOT FUNCTION</t>
  </si>
  <si>
    <t>CENTER IT COMPUTER</t>
  </si>
  <si>
    <t>MP2PCEMA</t>
  </si>
  <si>
    <t>PCARE: #CID #ADP C-cover crack || few keys not working | Touchpad Intermittently Not Working | Backlight KBO Lights Flickering | Fan Noise</t>
  </si>
  <si>
    <t>hafiz fadilah</t>
  </si>
  <si>
    <t>PF54503Q</t>
  </si>
  <si>
    <t>Dim DIsplay</t>
  </si>
  <si>
    <t>LISNA BERLIANA</t>
  </si>
  <si>
    <t>MP2NWHA7</t>
  </si>
  <si>
    <t>LCD ABNORMAL</t>
  </si>
  <si>
    <t>ALIF GHIFARI</t>
  </si>
  <si>
    <t>PF4K6S2G</t>
  </si>
  <si>
    <t>LUS: USB-A Not Working [Cont from 2028758511]</t>
  </si>
  <si>
    <t>Dhiya Nasir</t>
  </si>
  <si>
    <t>MP2PGGWF</t>
  </si>
  <si>
    <t>Andrew Denjen</t>
  </si>
  <si>
    <t>YLT0BL2Z</t>
  </si>
  <si>
    <t>Fenky Kurniawan</t>
  </si>
  <si>
    <t>PF57B4K0</t>
  </si>
  <si>
    <t>Fahrudin Assio Computer</t>
  </si>
  <si>
    <t>GM0DKH2V</t>
  </si>
  <si>
    <t>#RR/ ONS - No power</t>
  </si>
  <si>
    <t>Firman Aulani</t>
  </si>
  <si>
    <t>MP2YY0BJ</t>
  </si>
  <si>
    <t>F2, F3, F4, E, D, C not working. Port USB belakang, not working intermittently</t>
  </si>
  <si>
    <t>Nicco Cahya Permana</t>
  </si>
  <si>
    <t>YX0F8G7T</t>
  </si>
  <si>
    <t>PEN STYLUS TIDAK BERFUNGSI DAN BATRE NOT DETECTED</t>
  </si>
  <si>
    <t>MP2Z0VEE</t>
  </si>
  <si>
    <t>John Magsam</t>
  </si>
  <si>
    <t>Nabil Ananta Satria Gaharu</t>
  </si>
  <si>
    <t>PF5L32NH</t>
  </si>
  <si>
    <t>Key J not working</t>
  </si>
  <si>
    <t>Lugas Dharma</t>
  </si>
  <si>
    <t>PF5X8ZVY</t>
  </si>
  <si>
    <t>Andika Andikapamungkas</t>
  </si>
  <si>
    <t>MP2S9VFR</t>
  </si>
  <si>
    <t>Dwiaka K. Wardani</t>
  </si>
  <si>
    <t>PF4Z1K0W</t>
  </si>
  <si>
    <t>ADI DARMA KARTA NEGARA ASP CAHAYA SURYA</t>
  </si>
  <si>
    <t>MP2GY76L</t>
  </si>
  <si>
    <t>Lines on LCD</t>
  </si>
  <si>
    <t>Muhammad Noor Basuki platinum</t>
  </si>
  <si>
    <t>PW0F2CDC</t>
  </si>
  <si>
    <t>Adaptor Cannot  charge</t>
  </si>
  <si>
    <t>Khansa Sajida Husna</t>
  </si>
  <si>
    <t>MP2RLH84</t>
  </si>
  <si>
    <t>ROMMY WIJAYA UMBARA</t>
  </si>
  <si>
    <t>MP2MS85L</t>
  </si>
  <si>
    <t>YX08H81Z</t>
  </si>
  <si>
    <t>Mirza Helmidian</t>
  </si>
  <si>
    <t>PF54A6HS</t>
  </si>
  <si>
    <t>A Few Keys Not working ESC,G,BACKSPACE</t>
  </si>
  <si>
    <t>MP2NCDVR</t>
  </si>
  <si>
    <t>PCARE : USB Port type C not working  | Near air vents have crack #CID #ADP</t>
  </si>
  <si>
    <t>Didar Kamol</t>
  </si>
  <si>
    <t>PF4B01XZ</t>
  </si>
  <si>
    <t>Key 9, O, L not working</t>
  </si>
  <si>
    <t>Chandra Hening</t>
  </si>
  <si>
    <t>PW0BYNFM</t>
  </si>
  <si>
    <t>N key not working</t>
  </si>
  <si>
    <t>Saffana Hasna N.R</t>
  </si>
  <si>
    <t>PF514430</t>
  </si>
  <si>
    <t>NAJMIA MIA</t>
  </si>
  <si>
    <t>PW08DRGH</t>
  </si>
  <si>
    <t>ANDI SYAM PAWAH ASP CAHAYA SURYA</t>
  </si>
  <si>
    <t>MP2PEZ4C</t>
  </si>
  <si>
    <t>LCD Artefak</t>
  </si>
  <si>
    <t>JULYANA FAYUMI HIDAYAT</t>
  </si>
  <si>
    <t>PF40BG5J</t>
  </si>
  <si>
    <t>Adapter Faulty</t>
  </si>
  <si>
    <t>Rauf Arrahmal asraf</t>
  </si>
  <si>
    <t>MP2EA967</t>
  </si>
  <si>
    <t>MUHAMMAD FIRMAN</t>
  </si>
  <si>
    <t>YX0EKPNC</t>
  </si>
  <si>
    <t>Maria Kristiani Platinum</t>
  </si>
  <si>
    <t>PF5HZ5HH</t>
  </si>
  <si>
    <t>BATTRE NOT CHARGING</t>
  </si>
  <si>
    <t>MELINDA JULIANTI</t>
  </si>
  <si>
    <t>MP2MYEEX</t>
  </si>
  <si>
    <t>Keyboard Not Function</t>
  </si>
  <si>
    <t>zabdan harjati purnomo</t>
  </si>
  <si>
    <t>MP2R9451</t>
  </si>
  <si>
    <t>LOGICA KREASI</t>
  </si>
  <si>
    <t>PF4SV0V6</t>
  </si>
  <si>
    <t>ALWI KOMPUTER</t>
  </si>
  <si>
    <t>YX0B4RFY</t>
  </si>
  <si>
    <t>A few keys not working (0,K,N)</t>
  </si>
  <si>
    <t>Syamsul Alim Bahri</t>
  </si>
  <si>
    <t>PF5FA0F6</t>
  </si>
  <si>
    <t>BATTRAY STUCK 19%</t>
  </si>
  <si>
    <t>JAYA BARU</t>
  </si>
  <si>
    <t>YX097GYK</t>
  </si>
  <si>
    <t>A Few keys ( Not function keys ) Not working</t>
  </si>
  <si>
    <t>BAYU PRADANA</t>
  </si>
  <si>
    <t>PF49SZ4G</t>
  </si>
  <si>
    <t>PCARE : Short Battery Life</t>
  </si>
  <si>
    <t>Reza Firgiyanto</t>
  </si>
  <si>
    <t>PW00WJF0</t>
  </si>
  <si>
    <t>#FOC #ONS | Battery Runtime Short &amp; Uppercase Crack</t>
  </si>
  <si>
    <t>Bagus Ramadhani Putra Triana</t>
  </si>
  <si>
    <t>PF5ZJHF0</t>
  </si>
  <si>
    <t>MP2GEABF</t>
  </si>
  <si>
    <t>Bpk. Khairil BANGKIT</t>
  </si>
  <si>
    <t>GM04ZTN5</t>
  </si>
  <si>
    <t>PF53YVH6</t>
  </si>
  <si>
    <t>aufa najib</t>
  </si>
  <si>
    <t>PF50X05L</t>
  </si>
  <si>
    <t>ARKAN RAHIM</t>
  </si>
  <si>
    <t>PF4JGAW2</t>
  </si>
  <si>
    <t>Setyo Widayat</t>
  </si>
  <si>
    <t>MP2NCV89</t>
  </si>
  <si>
    <t>PCARE: Machine Randomly Freeze and Auto Restart (continue case 2027816590)</t>
  </si>
  <si>
    <t>Budiman Hu</t>
  </si>
  <si>
    <t>YX0BYCY5</t>
  </si>
  <si>
    <t xml:space="preserve">keyboard eorr tombol @/2 tombol tidak berfungsi dan adaptor no power </t>
  </si>
  <si>
    <t>MP2YPSRW</t>
  </si>
  <si>
    <t>ADAPTOR NO CHARGING</t>
  </si>
  <si>
    <t>BAPAK KEVIN</t>
  </si>
  <si>
    <t>PF50RVDD</t>
  </si>
  <si>
    <t>Bejo Tech</t>
  </si>
  <si>
    <t>MP2MT1RE</t>
  </si>
  <si>
    <t>Battery Issue</t>
  </si>
  <si>
    <t>Nixon Mks</t>
  </si>
  <si>
    <t>PW09CVD3</t>
  </si>
  <si>
    <t>Irfan Hanif</t>
  </si>
  <si>
    <t>GM0A9THX</t>
  </si>
  <si>
    <t>#ONS | Few keys not working ( C )</t>
  </si>
  <si>
    <t>Muhamad Juanda</t>
  </si>
  <si>
    <t>PF4LA5FH</t>
  </si>
  <si>
    <t>HANG WHEN USING + HANG/BSOD WHEN BOOTING UP</t>
  </si>
  <si>
    <t>Alfath Multimedia Computer</t>
  </si>
  <si>
    <t>MP2NXLLG</t>
  </si>
  <si>
    <t>MP2NGYL8</t>
  </si>
  <si>
    <t>FIOLA AURELLIA YUDIANA</t>
  </si>
  <si>
    <t>MP2LLGZ1</t>
  </si>
  <si>
    <t>Naufal Anwar Ariyanto</t>
  </si>
  <si>
    <t>PF4PB8TG</t>
  </si>
  <si>
    <t>SETARA COMP</t>
  </si>
  <si>
    <t>MP2MT0TJ</t>
  </si>
  <si>
    <t>Abnormal display, touchpad not working intermittenly &amp; Wifi auto disconnect</t>
  </si>
  <si>
    <t>Aura Rizky Wijaya</t>
  </si>
  <si>
    <t>PF50S5F0</t>
  </si>
  <si>
    <t>RAFFA FIRSTYAWAN D</t>
  </si>
  <si>
    <t>PF4MMHYA</t>
  </si>
  <si>
    <t>#ONS | Keyboard auto type</t>
  </si>
  <si>
    <t>Raymond Balukh</t>
  </si>
  <si>
    <t>YJ02DWV5</t>
  </si>
  <si>
    <t>BETECH COMPUTER PAGAR ALAM</t>
  </si>
  <si>
    <t>PF59PYNT</t>
  </si>
  <si>
    <t>Rizal Taufik</t>
  </si>
  <si>
    <t>YX0DYNFK</t>
  </si>
  <si>
    <t>Can't charge</t>
  </si>
  <si>
    <t>Daniel Agres</t>
  </si>
  <si>
    <t>PF52A6PT</t>
  </si>
  <si>
    <t>CENTRAL IT COMPUTER</t>
  </si>
  <si>
    <t>PF4GADLL</t>
  </si>
  <si>
    <t>fan noise</t>
  </si>
  <si>
    <t>PF5KNG4D</t>
  </si>
  <si>
    <t>BATTERY DROP</t>
  </si>
  <si>
    <t>MP2HXMFZ</t>
  </si>
  <si>
    <t>CIGRA RAMADHAN RUNAPUTRA</t>
  </si>
  <si>
    <t>GM0K2NER</t>
  </si>
  <si>
    <t>TANIA SELATAN PT</t>
  </si>
  <si>
    <t>YX0CLMME</t>
  </si>
  <si>
    <t>PCARE : Bluetooth Not working #RR</t>
  </si>
  <si>
    <t>Bejo Prasetyo</t>
  </si>
  <si>
    <t>PF5CV26Z</t>
  </si>
  <si>
    <t xml:space="preserve"> USB ports not functioning. USB board is integrated into the mainboard.</t>
  </si>
  <si>
    <t>ROBIATUL POINS SQUARE</t>
  </si>
  <si>
    <t>PW0FWTZR</t>
  </si>
  <si>
    <t>SOMEBUTTON KEYBOARD NOT FUNCTION</t>
  </si>
  <si>
    <t>IBU SEPTIANINHRUM</t>
  </si>
  <si>
    <t>PW0B28EM</t>
  </si>
  <si>
    <t>PCARE : Camera Not Working | Microphone not Working | Backlight keyboard not working</t>
  </si>
  <si>
    <t>Sherin Allysia Putri Madinah</t>
  </si>
  <si>
    <t>MP2P094P</t>
  </si>
  <si>
    <t>Elizar net</t>
  </si>
  <si>
    <t>MP2GKP3K</t>
  </si>
  <si>
    <t xml:space="preserve">Touchpad not working at all   </t>
  </si>
  <si>
    <t>FILLIA POINS SQUARE</t>
  </si>
  <si>
    <t>MP2PADG5</t>
  </si>
  <si>
    <t>Made Aditya</t>
  </si>
  <si>
    <t>PF4WVB2T</t>
  </si>
  <si>
    <t>NISA KHOIRUL FERISTA</t>
  </si>
  <si>
    <t>YJ026WMW</t>
  </si>
  <si>
    <t>Pak Adi</t>
  </si>
  <si>
    <t>PF544XSJ</t>
  </si>
  <si>
    <t>ANGGA POINS SQUARE</t>
  </si>
  <si>
    <t>GM07D5L5</t>
  </si>
  <si>
    <t>#ONS - No power, SSD not detected</t>
  </si>
  <si>
    <t>Alfian Sauri</t>
  </si>
  <si>
    <t>PW03W8A7</t>
  </si>
  <si>
    <t>Panna Dasman</t>
  </si>
  <si>
    <t>MP2MY9SZ</t>
  </si>
  <si>
    <t>SINAR MULYA POINS</t>
  </si>
  <si>
    <t>PF5N1AGF</t>
  </si>
  <si>
    <t>Adapter faulty</t>
  </si>
  <si>
    <t>Badrul Imuh</t>
  </si>
  <si>
    <t>PF4P6V5E</t>
  </si>
  <si>
    <t>Gatot Tri Ambodo POINS</t>
  </si>
  <si>
    <t>PF4T6GN7</t>
  </si>
  <si>
    <t>ENDRA JAMIE</t>
  </si>
  <si>
    <t>MP2MSW52</t>
  </si>
  <si>
    <t>Eddy Tjowari</t>
  </si>
  <si>
    <t>MP2L8JRM</t>
  </si>
  <si>
    <t>camera not working, USB C not working</t>
  </si>
  <si>
    <t>ZENITH IKHSAN ARIQI</t>
  </si>
  <si>
    <t>MP2NM1S8</t>
  </si>
  <si>
    <t>DISPLAY FLICKERING</t>
  </si>
  <si>
    <t>MASTERPIECE COMPUTER</t>
  </si>
  <si>
    <t>PW0KBWW6</t>
  </si>
  <si>
    <t>Hary Irawan</t>
  </si>
  <si>
    <t>MP2R0RLD</t>
  </si>
  <si>
    <t>PCARE : Battery Short Life Time #IW | Corrosion C-Cover  #ADP #CID #CCI</t>
  </si>
  <si>
    <t>Abdul Wahabil Ghofur</t>
  </si>
  <si>
    <t>PF4D1MPT</t>
  </si>
  <si>
    <t>LUS: Abnormal line</t>
  </si>
  <si>
    <t>Bapak Halianto Halim</t>
  </si>
  <si>
    <t>YM10AWW2</t>
  </si>
  <si>
    <t>Aditya Kurniawan</t>
  </si>
  <si>
    <t>MP2PFCCG</t>
  </si>
  <si>
    <t>PCARE : Intel GPU causing Freeze</t>
  </si>
  <si>
    <t>Imam Sofyan Lubis</t>
  </si>
  <si>
    <t>MP2PGKLE</t>
  </si>
  <si>
    <t>Jolla Pranayudha</t>
  </si>
  <si>
    <t>MP2M6RQ5</t>
  </si>
  <si>
    <t>CID - ADP #No Power</t>
  </si>
  <si>
    <t>Ananda Rizky</t>
  </si>
  <si>
    <t>MP2YXWVT</t>
  </si>
  <si>
    <t>INTAN PAYUNG</t>
  </si>
  <si>
    <t>PF58H8AW</t>
  </si>
  <si>
    <t>PCARE : #RR Unable to charge Laptop</t>
  </si>
  <si>
    <t>Nathania Regina</t>
  </si>
  <si>
    <t>MP2MVYYR</t>
  </si>
  <si>
    <t>Fachri Mahyuza</t>
  </si>
  <si>
    <t>MP2PGBVK</t>
  </si>
  <si>
    <t>Sulthan Ismail Salim</t>
  </si>
  <si>
    <t>MP2HX1BW</t>
  </si>
  <si>
    <t>PCARE: Abnormal line</t>
  </si>
  <si>
    <t>Reifan Mardatilla</t>
  </si>
  <si>
    <t>PF5L4HS8</t>
  </si>
  <si>
    <t>Putri Septia</t>
  </si>
  <si>
    <t>YJ01GNHA</t>
  </si>
  <si>
    <t>PCARE: Freeze</t>
  </si>
  <si>
    <t>Ical Faisal</t>
  </si>
  <si>
    <t>PW08N7C8</t>
  </si>
  <si>
    <t>PT. MDR</t>
  </si>
  <si>
    <t>PF3NL9EL</t>
  </si>
  <si>
    <t>#ONS / Garbage Display (ReOpen case)</t>
  </si>
  <si>
    <t>PF5RXW3V</t>
  </si>
  <si>
    <t>INTERMITTEN AUTO OFF</t>
  </si>
  <si>
    <t>LYNA RAHMAYANI</t>
  </si>
  <si>
    <t>PF4WE7PQ</t>
  </si>
  <si>
    <t>Resti Maisuganti</t>
  </si>
  <si>
    <t>MP2P38T1</t>
  </si>
  <si>
    <t>Ikhwanul Muslimi</t>
  </si>
  <si>
    <t>PF50KQLL</t>
  </si>
  <si>
    <t>PCARE: #RR Camera Not Working</t>
  </si>
  <si>
    <t>Rizqa Kasyfi Rochman</t>
  </si>
  <si>
    <t>PCARE: #RR Hinge Cover and strip cover crack #CID #ADP</t>
  </si>
  <si>
    <t>MP2MKTJK</t>
  </si>
  <si>
    <t>Touchpad not work</t>
  </si>
  <si>
    <t>ADIB SYAPUTRA R</t>
  </si>
  <si>
    <t>GM0NYV4G</t>
  </si>
  <si>
    <t>PW064N4S</t>
  </si>
  <si>
    <t>YX0CWMN5</t>
  </si>
  <si>
    <t>Andi Kurnia</t>
  </si>
  <si>
    <t>PW0EZ7GW</t>
  </si>
  <si>
    <t>#RR #ADP / No Power After sparks coming out of the charger port</t>
  </si>
  <si>
    <t>Iman Nurachman</t>
  </si>
  <si>
    <t>PF5XWMQP</t>
  </si>
  <si>
    <t>Bapak Ananda</t>
  </si>
  <si>
    <t>PF5NND23</t>
  </si>
  <si>
    <t>PCARE: No POST</t>
  </si>
  <si>
    <t>Dion Samdoeri</t>
  </si>
  <si>
    <t>MP2NGTWQ</t>
  </si>
  <si>
    <t>PCARE : Auto shutdown and Freeze #RR</t>
  </si>
  <si>
    <t>Bapak Gawi /Farel</t>
  </si>
  <si>
    <t>MP2DX8Q7</t>
  </si>
  <si>
    <t>PCARE : Kbo not working after device dent #CID #ADP</t>
  </si>
  <si>
    <t>Devid Gibran Leburaya Bani Tulip</t>
  </si>
  <si>
    <t>MP2T96LE</t>
  </si>
  <si>
    <t>Andy Ardianto</t>
  </si>
  <si>
    <t>Escalate SN PF4F38CE - Relog WO</t>
  </si>
  <si>
    <t>MP2R3YQZ</t>
  </si>
  <si>
    <t>LUS : No display</t>
  </si>
  <si>
    <t>Stanlly Henrietta</t>
  </si>
  <si>
    <t>PF55D7HH</t>
  </si>
  <si>
    <t>PCARE : Hinge issue #Qitips</t>
  </si>
  <si>
    <t>Aji Imam Sampurno</t>
  </si>
  <si>
    <t>PF5139MJ</t>
  </si>
  <si>
    <t>PCARE : Camera blank</t>
  </si>
  <si>
    <t>Eka fatmawati</t>
  </si>
  <si>
    <t>MP2MFN4G</t>
  </si>
  <si>
    <t>PCARE : issue with LCD #ADP</t>
  </si>
  <si>
    <t>Rendy Meliantino</t>
  </si>
  <si>
    <t>MP2N7AA3</t>
  </si>
  <si>
    <t>PCARE : Cannot charging(fixed) + Few keys not work + Speaker not work intermittent (solved)+ Update Warranty</t>
  </si>
  <si>
    <t>Adelia Putri</t>
  </si>
  <si>
    <t>MP2PGGKW</t>
  </si>
  <si>
    <t>Sutomo Jabir</t>
  </si>
  <si>
    <t>PF48YSMG</t>
  </si>
  <si>
    <t>#ONS / Power on. no display. no beep sound</t>
  </si>
  <si>
    <t>Aditya Sudrajat</t>
  </si>
  <si>
    <t>MP2N2ESW</t>
  </si>
  <si>
    <t>Warna Warni Komputer</t>
  </si>
  <si>
    <t>PF5096J7</t>
  </si>
  <si>
    <t>MP2MGLLG</t>
  </si>
  <si>
    <t>#CID/NO POWER ( Burnt )</t>
  </si>
  <si>
    <t>BAPAK MR ARIF</t>
  </si>
  <si>
    <t>PF53N0YX</t>
  </si>
  <si>
    <t>Boot with beep error message</t>
  </si>
  <si>
    <t>Frenki Freinando</t>
  </si>
  <si>
    <t>PF4JQC1E</t>
  </si>
  <si>
    <t>PF508900</t>
  </si>
  <si>
    <t>PF50GAGT</t>
  </si>
  <si>
    <t>KAMERA NO WORK</t>
  </si>
  <si>
    <t>ATILA ILA</t>
  </si>
  <si>
    <t>MP2DXD2X</t>
  </si>
  <si>
    <t>MP2NWKM4</t>
  </si>
  <si>
    <t>ANDRI SYAH</t>
  </si>
  <si>
    <t>MP2PFFEF</t>
  </si>
  <si>
    <t>Rizal Biruni</t>
  </si>
  <si>
    <t>PF43Q9HH</t>
  </si>
  <si>
    <t>PCARE: #RR Power on no display</t>
  </si>
  <si>
    <t>Muhammad Imam Muthaqin</t>
  </si>
  <si>
    <t>PF4PB36E</t>
  </si>
  <si>
    <t>Djatmiko Adi</t>
  </si>
  <si>
    <t>PW0CRQ07</t>
  </si>
  <si>
    <t>Crack on screen, touchscreen not working</t>
  </si>
  <si>
    <t>ANGGUN CIREBON</t>
  </si>
  <si>
    <t>MP2P5ESB</t>
  </si>
  <si>
    <t>MP2T10BY</t>
  </si>
  <si>
    <t>Metania Cono</t>
  </si>
  <si>
    <t>ST000F7C</t>
  </si>
  <si>
    <t>#ONS | BSOD "Your Machine Run Into Problem"</t>
  </si>
  <si>
    <t>Marie Muhammad</t>
  </si>
  <si>
    <t>PW0AXYMN</t>
  </si>
  <si>
    <t>Muhammad Raihan</t>
  </si>
  <si>
    <t>PW09CJQA</t>
  </si>
  <si>
    <t>ADP#LCD BROKEN</t>
  </si>
  <si>
    <t>REGITA DWI CAHYANI</t>
  </si>
  <si>
    <t>PF40NKRQ</t>
  </si>
  <si>
    <t>OTNIEL HAMONANGAN</t>
  </si>
  <si>
    <t>MP2NY82Q</t>
  </si>
  <si>
    <t>Keyboard, Mainboard, &amp; Wifi Card Issue</t>
  </si>
  <si>
    <t>Ucil Mks</t>
  </si>
  <si>
    <t>MP2PENY5</t>
  </si>
  <si>
    <t>KEYBOARD "SPACE &amp; ENTER" NO WORK</t>
  </si>
  <si>
    <t>TIO PRTAMA</t>
  </si>
  <si>
    <t>MP2PBJAM</t>
  </si>
  <si>
    <t>FEW KEYS NOT FUNCTION</t>
  </si>
  <si>
    <t>Vanessa BJK</t>
  </si>
  <si>
    <t>PF4SM4RL</t>
  </si>
  <si>
    <t>CID#LCD COVER + LCD BEZEL + HINGE COVER BROKEN</t>
  </si>
  <si>
    <t>MELLY ASIH S SOS</t>
  </si>
  <si>
    <t>PF43TW97</t>
  </si>
  <si>
    <t>LUS: Port USB Rear not working | Overheat</t>
  </si>
  <si>
    <t>Ibu Annabelle</t>
  </si>
  <si>
    <t>#RR #ONS / PC AIO Autorestart Issue [1 week after dispatched SBO]</t>
  </si>
  <si>
    <t>PW0KBWZ1</t>
  </si>
  <si>
    <t>ZULFA NUR AULIAH</t>
  </si>
  <si>
    <t>PF5FBBP3</t>
  </si>
  <si>
    <t>unit mesti pakai charger baru bisa nyala</t>
  </si>
  <si>
    <t>Bateri can not charging</t>
  </si>
  <si>
    <t>PF5LH057</t>
  </si>
  <si>
    <t>#ONS Left USB not working</t>
  </si>
  <si>
    <t>Oki Syah</t>
  </si>
  <si>
    <t>YX0BC0S5</t>
  </si>
  <si>
    <t>TOUCHSCREEN NOT FUNCTION</t>
  </si>
  <si>
    <t>MUHAMMAD HUDHI FAHRIAL</t>
  </si>
  <si>
    <t>PF4F19YQ</t>
  </si>
  <si>
    <t>Can Not Be Charge</t>
  </si>
  <si>
    <t>MP2PGEH6</t>
  </si>
  <si>
    <t>IBNU FARHAN RAMADHAN</t>
  </si>
  <si>
    <t>MP2LLGWC</t>
  </si>
  <si>
    <t>LUS :  Power on but no display + 1 long beep sound</t>
  </si>
  <si>
    <t>Sigit Marmanto</t>
  </si>
  <si>
    <t>PF57ABF5</t>
  </si>
  <si>
    <t>USB NOT FUNCTION</t>
  </si>
  <si>
    <t>ZURAIDA PALEMBANG</t>
  </si>
  <si>
    <t>MP2NH72H</t>
  </si>
  <si>
    <t>Display bergaris</t>
  </si>
  <si>
    <t>ms Lusie</t>
  </si>
  <si>
    <t>MP2G0F1F</t>
  </si>
  <si>
    <t>CID CASE LCD COVER AND LCD BROKEN</t>
  </si>
  <si>
    <t>BAPAK DAVID D</t>
  </si>
  <si>
    <t>YJ023V7Y</t>
  </si>
  <si>
    <t>Shine Computer</t>
  </si>
  <si>
    <t>MP2GH6H7</t>
  </si>
  <si>
    <t>HDD/SSD faulty</t>
  </si>
  <si>
    <t>NAFLAH MAYANG</t>
  </si>
  <si>
    <t>GM0QFMTW</t>
  </si>
  <si>
    <t>PF4AZJYF</t>
  </si>
  <si>
    <t>PCARE : Abnormal lines | Power On, No Display</t>
  </si>
  <si>
    <t>Aditiya Fahmi</t>
  </si>
  <si>
    <t>MP2HXMZF</t>
  </si>
  <si>
    <t>PF507K57</t>
  </si>
  <si>
    <t>BEZEL CRACK</t>
  </si>
  <si>
    <t>kamila anastasya</t>
  </si>
  <si>
    <t>PF53WQNS</t>
  </si>
  <si>
    <t>FAN NOT FUNCTION</t>
  </si>
  <si>
    <t>IR. ABD .RAKHMAN GUNAWARMAN</t>
  </si>
  <si>
    <t>PF4RXX0Z</t>
  </si>
  <si>
    <t>LCD ABNORMAL DISPLAY</t>
  </si>
  <si>
    <t>ENENG AZRIN LUSTIHARA</t>
  </si>
  <si>
    <t>PF4TCKFC</t>
  </si>
  <si>
    <t>Freeze during operation</t>
  </si>
  <si>
    <t>LUSI DWINURYUDA</t>
  </si>
  <si>
    <t>PW0A4CM5</t>
  </si>
  <si>
    <t>AC Adapter Not Working</t>
  </si>
  <si>
    <t>Helpdesk Itbcainsurance</t>
  </si>
  <si>
    <t>PF4Z7DK4</t>
  </si>
  <si>
    <t>BIZMEDIA COMPUTER</t>
  </si>
  <si>
    <t>YX0CWNJW</t>
  </si>
  <si>
    <t>PT.Primanusa Globalindo</t>
  </si>
  <si>
    <t>GM0L3CRX</t>
  </si>
  <si>
    <t>BP RONALDI</t>
  </si>
  <si>
    <t>PF5MCF1B</t>
  </si>
  <si>
    <t>PC2GRECX</t>
  </si>
  <si>
    <t>#ONS | Touchscreen not working</t>
  </si>
  <si>
    <t>YX0BGHQZ</t>
  </si>
  <si>
    <t>CAMERA NO WORK</t>
  </si>
  <si>
    <t>KHAIRI KHAIR</t>
  </si>
  <si>
    <t>PW09CVA5</t>
  </si>
  <si>
    <t>MP2MHQM5</t>
  </si>
  <si>
    <t>PCARE: Few Key Not Working</t>
  </si>
  <si>
    <t>Athariq Adam Alamshah</t>
  </si>
  <si>
    <t>MP2NWF01</t>
  </si>
  <si>
    <t>Hansel Limnan</t>
  </si>
  <si>
    <t>YX0CJF2Z</t>
  </si>
  <si>
    <t>Steven Putera Suryanto</t>
  </si>
  <si>
    <t>PF57TVLS</t>
  </si>
  <si>
    <t>Pak Mufri</t>
  </si>
  <si>
    <t>PF4YX2W1</t>
  </si>
  <si>
    <t>Tidak nyala tanpa cas</t>
  </si>
  <si>
    <t>Darul Agres</t>
  </si>
  <si>
    <t>PF5R8W69</t>
  </si>
  <si>
    <t>MP2Z5PB2</t>
  </si>
  <si>
    <t xml:space="preserve">A Few Keys Not working Backspace,shift,Y dan Q </t>
  </si>
  <si>
    <t>Ibu Ani</t>
  </si>
  <si>
    <t>PF5WXX7G</t>
  </si>
  <si>
    <t>HARI BUDI</t>
  </si>
  <si>
    <t>PF5K7H2W</t>
  </si>
  <si>
    <t>Battery shutdown suddenly after remove AC</t>
  </si>
  <si>
    <t>star komputer</t>
  </si>
  <si>
    <t>YX06DZG1</t>
  </si>
  <si>
    <t>Andika Personal</t>
  </si>
  <si>
    <t>YX0CWNJ8</t>
  </si>
  <si>
    <t>PT. Airmas Internusa</t>
  </si>
  <si>
    <t>MP2KKSWA</t>
  </si>
  <si>
    <t>OVERHEAT ISSUE</t>
  </si>
  <si>
    <t>OKKY ALEXANDER ALEXANDER</t>
  </si>
  <si>
    <t>MP2P3FTJ</t>
  </si>
  <si>
    <t>PCARE : Keyboard Auto Type</t>
  </si>
  <si>
    <t>Hariyanto Santoso</t>
  </si>
  <si>
    <t>YLT0H87C</t>
  </si>
  <si>
    <t>MP2RQ2WD</t>
  </si>
  <si>
    <t>NANDA HAIDAR SYAFIQ</t>
  </si>
  <si>
    <t>PF5759Y8</t>
  </si>
  <si>
    <t>Nahda Mks</t>
  </si>
  <si>
    <t>PW0F4G9T</t>
  </si>
  <si>
    <t>#ONS | Power On, No Display (No Beep)</t>
  </si>
  <si>
    <t>Bapak Safruddin</t>
  </si>
  <si>
    <t>MP294W20</t>
  </si>
  <si>
    <t>SYSTEM BOARDS BAD - NO POWER</t>
  </si>
  <si>
    <t>MP2GH6F0</t>
  </si>
  <si>
    <t>PHILIP MAXWEL</t>
  </si>
  <si>
    <t>PF3ZVZ2L</t>
  </si>
  <si>
    <t>PF5P6XBW</t>
  </si>
  <si>
    <t>LCD DIM DISPLAY</t>
  </si>
  <si>
    <t>PF4YHDNT</t>
  </si>
  <si>
    <t>#Ons / A Few Keys Auto Type (C,D,E)</t>
  </si>
  <si>
    <t>Dwi Satria Putra</t>
  </si>
  <si>
    <t>PW0BBFDT</t>
  </si>
  <si>
    <t>Cracked LCD</t>
  </si>
  <si>
    <t>PMI Singaraja</t>
  </si>
  <si>
    <t>PF4RG8X1</t>
  </si>
  <si>
    <t>KHARISMA SERVICE LAPTOP</t>
  </si>
  <si>
    <t>PF4AFVHC</t>
  </si>
  <si>
    <t>ADIS RAMDANI</t>
  </si>
  <si>
    <t>PF4LMNEJ</t>
  </si>
  <si>
    <t>CANNOT POWERED ON SHOWING 2 SHORT BEEPS</t>
  </si>
  <si>
    <t>AGHAM MAHSUL</t>
  </si>
  <si>
    <t>MP2MW9SB</t>
  </si>
  <si>
    <t>Key Not working (G,H,",ALT,ARROW UP, ESC, F4, F5, F6)</t>
  </si>
  <si>
    <t>Hanif raditya</t>
  </si>
  <si>
    <t>YX0DW0NK</t>
  </si>
  <si>
    <t>KOKO KOMPUTER</t>
  </si>
  <si>
    <t>MP2R0YSX</t>
  </si>
  <si>
    <t>KB ERROR</t>
  </si>
  <si>
    <t>MIFTAH ADI</t>
  </si>
  <si>
    <t>MP2MXYC8</t>
  </si>
  <si>
    <t>keyboard tombol W ketekan</t>
  </si>
  <si>
    <t>irfan aqli</t>
  </si>
  <si>
    <t>MP2KJQNS</t>
  </si>
  <si>
    <t>PCARE : Port USB Type C (power delivery) &amp; DC-in not working</t>
  </si>
  <si>
    <t>Bapak Wahyudin</t>
  </si>
  <si>
    <t>MP2MSCKE</t>
  </si>
  <si>
    <t>Mega Untari</t>
  </si>
  <si>
    <t>YJ026WN4</t>
  </si>
  <si>
    <t>YX0CM3KE</t>
  </si>
  <si>
    <t>MP2MW31C</t>
  </si>
  <si>
    <t>RAHMAT HIDAYAT</t>
  </si>
  <si>
    <t>GM0CDT9M</t>
  </si>
  <si>
    <t>MP2MFZ6C</t>
  </si>
  <si>
    <t>Damor Kiansah</t>
  </si>
  <si>
    <t>PF4CQTJK</t>
  </si>
  <si>
    <t>MP2EAD0W</t>
  </si>
  <si>
    <t>Bertha Tesma</t>
  </si>
  <si>
    <t>YX0ESMQK</t>
  </si>
  <si>
    <t>Laptop Spilled by Water</t>
  </si>
  <si>
    <t>eric snoir</t>
  </si>
  <si>
    <t>PF4Y2772</t>
  </si>
  <si>
    <t>Reysa Janis</t>
  </si>
  <si>
    <t>MP2QL6JZ</t>
  </si>
  <si>
    <t>The LCD screen flickers, a black screen often appears, the touchpad sometimes works, sometimes not</t>
  </si>
  <si>
    <t>Paris Computer</t>
  </si>
  <si>
    <t>PF34ZXSN</t>
  </si>
  <si>
    <t>ANUGRAH COM JAKARTA</t>
  </si>
  <si>
    <t>PF54A89R</t>
  </si>
  <si>
    <t>MP2P5CEZ</t>
  </si>
  <si>
    <t xml:space="preserve">Keycaps Fallin </t>
  </si>
  <si>
    <t>faisal akbar</t>
  </si>
  <si>
    <t>MP2EBAZH</t>
  </si>
  <si>
    <t>LIMPAD KOMPUTER</t>
  </si>
  <si>
    <t>PF4CWXFL</t>
  </si>
  <si>
    <t>ALI SOPIAN AR</t>
  </si>
  <si>
    <t>PF5ME65L</t>
  </si>
  <si>
    <t>pak Supri</t>
  </si>
  <si>
    <t>PF3BWTB4</t>
  </si>
  <si>
    <t>Some keys cant work (w,s,x)</t>
  </si>
  <si>
    <t>PF4HANMD</t>
  </si>
  <si>
    <t>PF56HVXZ</t>
  </si>
  <si>
    <t>Mahmud Riva’i</t>
  </si>
  <si>
    <t>MP2NMY6W</t>
  </si>
  <si>
    <t>Inganta Tarigan</t>
  </si>
  <si>
    <t>PW02QG17</t>
  </si>
  <si>
    <t>BATTERY NOT CHARGING</t>
  </si>
  <si>
    <t>MP2ND30X</t>
  </si>
  <si>
    <t>slow os</t>
  </si>
  <si>
    <t>Helmy Asyahi</t>
  </si>
  <si>
    <t>MP2NF0L2</t>
  </si>
  <si>
    <t>Daiyan Akhdan Athallah</t>
  </si>
  <si>
    <t>PW0BBFAB</t>
  </si>
  <si>
    <t>CID/ADP/DENT/LCD CRACK BLANK DISPLAY KB BACKLIGHT OFF</t>
  </si>
  <si>
    <t>SA AINA QARAR</t>
  </si>
  <si>
    <t>MP2P7ETB</t>
  </si>
  <si>
    <t>Rio Octario</t>
  </si>
  <si>
    <t>PF5FB9VT</t>
  </si>
  <si>
    <t>BAPAK SULFADLY</t>
  </si>
  <si>
    <t>PF4R33HP</t>
  </si>
  <si>
    <t>Power On, No Display ( No Beep )</t>
  </si>
  <si>
    <t>IBU SUHARTINI</t>
  </si>
  <si>
    <t>PW084RM8</t>
  </si>
  <si>
    <t>Power on But No Display</t>
  </si>
  <si>
    <t>Andri Prayitno</t>
  </si>
  <si>
    <t>YX0FNCM8</t>
  </si>
  <si>
    <t>button LT not function</t>
  </si>
  <si>
    <t>PF5LJFXG</t>
  </si>
  <si>
    <t>Speaker Problem</t>
  </si>
  <si>
    <t>Andre Mose</t>
  </si>
  <si>
    <t>PF5J057M</t>
  </si>
  <si>
    <t>No Display to internal LCD</t>
  </si>
  <si>
    <t>Asep Rohman Nur R</t>
  </si>
  <si>
    <t>PF5D1G15</t>
  </si>
  <si>
    <t>PF5ESZCG</t>
  </si>
  <si>
    <t>keyboard"1' key auto type</t>
  </si>
  <si>
    <t>Rizky Fadly Putra</t>
  </si>
  <si>
    <t>PF5ZF44J</t>
  </si>
  <si>
    <t>LUS: All Keys Not Working #RR</t>
  </si>
  <si>
    <t>Dicky Gustyanto</t>
  </si>
  <si>
    <t>GM0L3D19</t>
  </si>
  <si>
    <t>Mardanus Dendy</t>
  </si>
  <si>
    <t>PW0459Y1</t>
  </si>
  <si>
    <t>#RR #ONS - Display flickering, machine hang/freeze</t>
  </si>
  <si>
    <t>Wilhelmina Donna</t>
  </si>
  <si>
    <t>PW07K2EH</t>
  </si>
  <si>
    <t>#ONS | BSOD</t>
  </si>
  <si>
    <t>PF5JHQDH</t>
  </si>
  <si>
    <t>Irwan Hadi Saputra</t>
  </si>
  <si>
    <t>PF5ELZ9W</t>
  </si>
  <si>
    <t>POWER FAILURE</t>
  </si>
  <si>
    <t>ANEKA COMPUTER</t>
  </si>
  <si>
    <t>MP2RPELC</t>
  </si>
  <si>
    <t>Abnormal lines</t>
  </si>
  <si>
    <t>Ibu Clara</t>
  </si>
  <si>
    <t>PF4YWEP1</t>
  </si>
  <si>
    <t>System hang at Lenovo Logo or during POST before Windows logo</t>
  </si>
  <si>
    <t>ilyas yasa</t>
  </si>
  <si>
    <t>MP2HXA0J</t>
  </si>
  <si>
    <t>Adelia Rafeyla Khalisa</t>
  </si>
  <si>
    <t>PF4TK79Y</t>
  </si>
  <si>
    <t>Wifi not detect</t>
  </si>
  <si>
    <t>Shelda Platinum</t>
  </si>
  <si>
    <t>MP26Q1TR</t>
  </si>
  <si>
    <t>maintenance</t>
  </si>
  <si>
    <t>Muamar Ganendra RamadhanI</t>
  </si>
  <si>
    <t>MP2SA3J2</t>
  </si>
  <si>
    <t>Keyboard not working (ctrl)</t>
  </si>
  <si>
    <t>MIM KRISTAL</t>
  </si>
  <si>
    <t>PF54K9P8</t>
  </si>
  <si>
    <t>Some Key Doesn't Work "S,D,F"</t>
  </si>
  <si>
    <t>MEDIA TECH COMPUTER</t>
  </si>
  <si>
    <t>PF4V348Q</t>
  </si>
  <si>
    <t>SSD not Detect</t>
  </si>
  <si>
    <t>ZAKARIA KRISTAL</t>
  </si>
  <si>
    <t>MP2P15FE</t>
  </si>
  <si>
    <t>LCD CRACK</t>
  </si>
  <si>
    <t>THE BANDHA HOTEL</t>
  </si>
  <si>
    <t>PF563664</t>
  </si>
  <si>
    <t>A Few Keys Not working B,K,R,Q</t>
  </si>
  <si>
    <t>Ibu Cici</t>
  </si>
  <si>
    <t>PF5J1ZPM</t>
  </si>
  <si>
    <t>Some Key Doesn't Work "F,Y,V,9"</t>
  </si>
  <si>
    <t>SMART MEDIA COMPUTER</t>
  </si>
  <si>
    <t>PC2GREEY</t>
  </si>
  <si>
    <t>#ONS - Specific key not working (arrow left), Right touchpad button not working</t>
  </si>
  <si>
    <t>MP2NYHYL</t>
  </si>
  <si>
    <t>Cant connect WIFI</t>
  </si>
  <si>
    <t>Aditya Darmawan</t>
  </si>
  <si>
    <t>PF4S9674</t>
  </si>
  <si>
    <t>PCARE: Camera Not Working intermittently &amp; Freeze</t>
  </si>
  <si>
    <t>Dimas Tri Saputra</t>
  </si>
  <si>
    <t>MP2KCYF3</t>
  </si>
  <si>
    <t>ALFIAN STORE</t>
  </si>
  <si>
    <t>PF4Y1Z21</t>
  </si>
  <si>
    <t>PCARE: LCD Cover Hinge Falling Out</t>
  </si>
  <si>
    <t>AHMAD FAIZ</t>
  </si>
  <si>
    <t>PF4VZFFE</t>
  </si>
  <si>
    <t>PCARE: Display flickering</t>
  </si>
  <si>
    <t>Intan Rachmawati</t>
  </si>
  <si>
    <t>MP2NWHCW</t>
  </si>
  <si>
    <t>Satrio Inggil Susilo</t>
  </si>
  <si>
    <t>PF5DY2YF</t>
  </si>
  <si>
    <t>LUMAJANG CENTRE COMPUTER</t>
  </si>
  <si>
    <t>YX0CWGRV</t>
  </si>
  <si>
    <t>Vidia Putri</t>
  </si>
  <si>
    <t>PW07KK84</t>
  </si>
  <si>
    <t>CAMERA NOT DETECT | PDTIPZB11</t>
  </si>
  <si>
    <t>Stevany Ivana</t>
  </si>
  <si>
    <t>PF4RFRYJ</t>
  </si>
  <si>
    <t>DOCTOR DR KOMPUTER</t>
  </si>
  <si>
    <t>R914Q92P</t>
  </si>
  <si>
    <t>#ONS | Uppercase Cracked (QI)</t>
  </si>
  <si>
    <t>Hari Pamuji</t>
  </si>
  <si>
    <t>PW04WRBN</t>
  </si>
  <si>
    <t>#ONS | No Post</t>
  </si>
  <si>
    <t>Dede Suhendi</t>
  </si>
  <si>
    <t>MP2LDKRW</t>
  </si>
  <si>
    <t>MP2J1LV6</t>
  </si>
  <si>
    <t>PF4T199D</t>
  </si>
  <si>
    <t>PF55DLS7</t>
  </si>
  <si>
    <t>Julia Romaito Tampubolon</t>
  </si>
  <si>
    <t>MP2J1LTL</t>
  </si>
  <si>
    <t>GM00J1RX</t>
  </si>
  <si>
    <t>Fan Noise, Keyboard Not Working "ctrl"</t>
  </si>
  <si>
    <t>MP2J2A2N</t>
  </si>
  <si>
    <t>PF46LT2H</t>
  </si>
  <si>
    <t>#ONS | No Sound from Audio Jack</t>
  </si>
  <si>
    <t>PC27QH1C</t>
  </si>
  <si>
    <t>YX07D4NR</t>
  </si>
  <si>
    <t>Pcare: No power</t>
  </si>
  <si>
    <t>Tri Yanto</t>
  </si>
  <si>
    <t>PF4RVGRN</t>
  </si>
  <si>
    <t>#ONS - Touchpad not working</t>
  </si>
  <si>
    <t>Heri Primatech</t>
  </si>
  <si>
    <t>MP2LR9FK</t>
  </si>
  <si>
    <t>PCARE: Camera Not Working | Speaker Noise | Extend Warranty</t>
  </si>
  <si>
    <t>Imroatus Sholihah Madjid</t>
  </si>
  <si>
    <t>MP2QQP1R</t>
  </si>
  <si>
    <t>wachid nurrochman</t>
  </si>
  <si>
    <t>YX0FBNQ8</t>
  </si>
  <si>
    <t>PCARE: Dim Display</t>
  </si>
  <si>
    <t>Wahyu Maulana</t>
  </si>
  <si>
    <t>MP2P07KA</t>
  </si>
  <si>
    <t>FAWWAZ ANRICO PURNOMO</t>
  </si>
  <si>
    <t>PF4XHS12</t>
  </si>
  <si>
    <t>Ari Ibu</t>
  </si>
  <si>
    <t>YX08H8AQ</t>
  </si>
  <si>
    <t>PCARE: KBO Not Work, Except: 5,6</t>
  </si>
  <si>
    <t>Aksamil Khair</t>
  </si>
  <si>
    <t>PF56R58Y</t>
  </si>
  <si>
    <t>PCARE : Fan Noise | Mic not working</t>
  </si>
  <si>
    <t>Reyhan Alrizky Ramadhan</t>
  </si>
  <si>
    <t>PF4475BY</t>
  </si>
  <si>
    <t>PCARE : No Power #RR</t>
  </si>
  <si>
    <t>Imam Rizal</t>
  </si>
  <si>
    <t>MP2K0LKP</t>
  </si>
  <si>
    <t>PCARE : Keycaps Fell out #ADP #CID</t>
  </si>
  <si>
    <t>Mujtaba Ahmadi</t>
  </si>
  <si>
    <t>YX0CJESS</t>
  </si>
  <si>
    <t>PCARE: Camera Blur</t>
  </si>
  <si>
    <t>Nani Solithati</t>
  </si>
  <si>
    <t>PCARE : #RR Display Flickering (relog 2028747549)</t>
  </si>
  <si>
    <t>YX0B2WDW</t>
  </si>
  <si>
    <t>PCARE: Battery issue after onsite | RR</t>
  </si>
  <si>
    <t>Bapak Ryan</t>
  </si>
  <si>
    <t>PF4YNQS7</t>
  </si>
  <si>
    <t>Cant Power On</t>
  </si>
  <si>
    <t>Aries Pratama</t>
  </si>
  <si>
    <t>PF5J0VS0</t>
  </si>
  <si>
    <t>Tony BJK</t>
  </si>
  <si>
    <t>PF5RTWA7</t>
  </si>
  <si>
    <t>PF50T9TD</t>
  </si>
  <si>
    <t>AHMAD ANSHARI</t>
  </si>
  <si>
    <t>PW0CY5SG</t>
  </si>
  <si>
    <t>#ONS | Post Code 2100 (SSD Not Detected)</t>
  </si>
  <si>
    <t>Julian Syukur Purba</t>
  </si>
  <si>
    <t>GM0B4C1X</t>
  </si>
  <si>
    <t>MP2MXZ1F</t>
  </si>
  <si>
    <t>Shafwan Rijani</t>
  </si>
  <si>
    <t>PF519CV1</t>
  </si>
  <si>
    <t>Nyayu Fairuz Febriana</t>
  </si>
  <si>
    <t>PF5F0T9F</t>
  </si>
  <si>
    <t>VICTOR COMPUTER</t>
  </si>
  <si>
    <t>MP2NBJX5</t>
  </si>
  <si>
    <t>PCARE:  Speaker not working after onsite | RR</t>
  </si>
  <si>
    <t>Dewangga Javas Ganendra</t>
  </si>
  <si>
    <t>PF4727QS</t>
  </si>
  <si>
    <t>PCARE: touchpad auto click and all keys not working</t>
  </si>
  <si>
    <t>Prilia Kusuma Dewi</t>
  </si>
  <si>
    <t>PF54ARQV</t>
  </si>
  <si>
    <t>PCARE : Auto Shutdown after loading into windows</t>
  </si>
  <si>
    <t>Bapak Juandi</t>
  </si>
  <si>
    <t>PF5RVSY9</t>
  </si>
  <si>
    <t>PF5A1TN6</t>
  </si>
  <si>
    <t>SPEAKER NOISE</t>
  </si>
  <si>
    <t>ATID LAILATUR ROHMAH</t>
  </si>
  <si>
    <t>MP2MG3RK</t>
  </si>
  <si>
    <t>Amin Jaiz</t>
  </si>
  <si>
    <t>YX0CWZ9C</t>
  </si>
  <si>
    <t>PCARE: LCD Cover &amp; C-Cover Dent | CID | ADP</t>
  </si>
  <si>
    <t>Satria Williardy</t>
  </si>
  <si>
    <t>PF5ETPSY</t>
  </si>
  <si>
    <t>Power on but No Post(no display, No video) + no beep sound</t>
  </si>
  <si>
    <t>Intel Komputer</t>
  </si>
  <si>
    <t>MP2MHZQB</t>
  </si>
  <si>
    <t>RISQI ANJANI RAMAHDANIA</t>
  </si>
  <si>
    <t>MP2PC97J</t>
  </si>
  <si>
    <t>AZKA AZKIA MUZAKI</t>
  </si>
  <si>
    <t>MP2SPP5Z</t>
  </si>
  <si>
    <t>Have noise on right speaker</t>
  </si>
  <si>
    <t>Febri Kurniansyah</t>
  </si>
  <si>
    <t>PW04552V</t>
  </si>
  <si>
    <t>#ONS - Powered on but No POST</t>
  </si>
  <si>
    <t>Nuras Braja</t>
  </si>
  <si>
    <t>PF3XM3R1</t>
  </si>
  <si>
    <t>Taufiq Hafizh</t>
  </si>
  <si>
    <t>PW0B1PAX</t>
  </si>
  <si>
    <t>#ONS | All keys not working</t>
  </si>
  <si>
    <t>Steven Martinus</t>
  </si>
  <si>
    <t>MP2LDVD8</t>
  </si>
  <si>
    <t xml:space="preserve"> abnormal lines on LCD</t>
  </si>
  <si>
    <t>Riyan Aprilian</t>
  </si>
  <si>
    <t>PF42VZDJ</t>
  </si>
  <si>
    <t>LUS: Power On No Display</t>
  </si>
  <si>
    <t>Ferandy Kusuma Halim</t>
  </si>
  <si>
    <t>PC2HSVCN</t>
  </si>
  <si>
    <t>BSOD Issue</t>
  </si>
  <si>
    <t>PF4Z3DN4</t>
  </si>
  <si>
    <t>YX0ABD4R</t>
  </si>
  <si>
    <t>PCARE: Keycaps fell off #CID #ADP</t>
  </si>
  <si>
    <t>Ibu Sheilla</t>
  </si>
  <si>
    <t>MP2MT7W1</t>
  </si>
  <si>
    <t>EGI YUDHISTIRA</t>
  </si>
  <si>
    <t>MP2P78L0</t>
  </si>
  <si>
    <t>Evandary Palembang</t>
  </si>
  <si>
    <t>PF4ECM8E</t>
  </si>
  <si>
    <t>#ONS | Display Blinking</t>
  </si>
  <si>
    <t>MP2MJCNK</t>
  </si>
  <si>
    <t>NVIDIA NOT DETECT</t>
  </si>
  <si>
    <t>BAPAK RAKHA I.R</t>
  </si>
  <si>
    <t>PW07K2E6</t>
  </si>
  <si>
    <t>#ONS / Mic &amp; Camera Not Working</t>
  </si>
  <si>
    <t>Iman Nur Arifin Sayap mas Utama</t>
  </si>
  <si>
    <t>PC2JTPC6</t>
  </si>
  <si>
    <t>MP2MSCN5</t>
  </si>
  <si>
    <t>TESHAR SHANDIKA</t>
  </si>
  <si>
    <t>YX0CLY0L</t>
  </si>
  <si>
    <t># ADP LCD COVER BROKEN</t>
  </si>
  <si>
    <t>ATRAN ABDUL AZIZ</t>
  </si>
  <si>
    <t>MP2P19X8</t>
  </si>
  <si>
    <t>Ilham Buntaran</t>
  </si>
  <si>
    <t>GM0SZ936</t>
  </si>
  <si>
    <t>Kamal Sawit Mas Sejahtera</t>
  </si>
  <si>
    <t>PF50Q74M</t>
  </si>
  <si>
    <t>HERO TECH</t>
  </si>
  <si>
    <t>PC2HSV9R</t>
  </si>
  <si>
    <t>No Display, Keyboard Not Working " B, N, Space"</t>
  </si>
  <si>
    <t>GM00J2HJ</t>
  </si>
  <si>
    <t xml:space="preserve">Camera Not Function </t>
  </si>
  <si>
    <t>MP2T2GP0</t>
  </si>
  <si>
    <t>PCARE: KBO Few Keys Not Work: ZEF1QA</t>
  </si>
  <si>
    <t>Muhar Aristo</t>
  </si>
  <si>
    <t>PF22H93L</t>
  </si>
  <si>
    <t>#RR/ Ons / Power on No Display</t>
  </si>
  <si>
    <t>Henro Tono</t>
  </si>
  <si>
    <t>PW08H5DL</t>
  </si>
  <si>
    <t>NIKEN PRAMUSINTA</t>
  </si>
  <si>
    <t>MP2PZGYE</t>
  </si>
  <si>
    <t>PCARE: LCD Red Bleeding</t>
  </si>
  <si>
    <t>Tunggala Juang Anugrah</t>
  </si>
  <si>
    <t>MP2PJBY9</t>
  </si>
  <si>
    <t>PCARE: KBO Few Keys Not Work: G,H</t>
  </si>
  <si>
    <t>Bapak Gofar</t>
  </si>
  <si>
    <t>PF4WHL4M</t>
  </si>
  <si>
    <t>HIDUP SEBENTAR LALU PADAM</t>
  </si>
  <si>
    <t>AZKIA Pjtech</t>
  </si>
  <si>
    <t>GM0E19GG</t>
  </si>
  <si>
    <t>Keyboard Not Function "Shift, /"</t>
  </si>
  <si>
    <t>PF53P5D4</t>
  </si>
  <si>
    <t>MAS KOMPUTER</t>
  </si>
  <si>
    <t>PF52A3LE</t>
  </si>
  <si>
    <t>Bintang Rejeki Comp</t>
  </si>
  <si>
    <t>PF54AATZ</t>
  </si>
  <si>
    <t>Rivanka Aulia Hakim</t>
  </si>
  <si>
    <t>PF571LLP</t>
  </si>
  <si>
    <t>Salwa Agustia Ramadhan</t>
  </si>
  <si>
    <t>MP2HX07F</t>
  </si>
  <si>
    <t>Jerry Binsar Matius Pangaribuan</t>
  </si>
  <si>
    <t>PF5FDG2T</t>
  </si>
  <si>
    <t xml:space="preserve">A few keys or Specific buttons of keyboard (but not function keys) not working </t>
  </si>
  <si>
    <t>SAFA SOPIAN</t>
  </si>
  <si>
    <t>PF4Z62GJ</t>
  </si>
  <si>
    <t>YX09K5A1</t>
  </si>
  <si>
    <t>PCARE: Specific Key Auto Type (F4)</t>
  </si>
  <si>
    <t>Sahirul Iman</t>
  </si>
  <si>
    <t>MP2H1EQ7</t>
  </si>
  <si>
    <t>LUS: #CID #ADP | Uppercase Crack</t>
  </si>
  <si>
    <t>ALVIN RACHMAN</t>
  </si>
  <si>
    <t>YX0785B1</t>
  </si>
  <si>
    <t>Key I, 8, K not working</t>
  </si>
  <si>
    <t>Dani Yasser</t>
  </si>
  <si>
    <t>MP2M6VPV</t>
  </si>
  <si>
    <t>Haris Ais</t>
  </si>
  <si>
    <t>PF543RVS</t>
  </si>
  <si>
    <t>KB AUTO PRESS</t>
  </si>
  <si>
    <t>MAJU JAYA TEKNIK</t>
  </si>
  <si>
    <t>PF5R27JM</t>
  </si>
  <si>
    <t>LCD ABNORMAL LINES/KB NOT FUNCTIONS[UP,DOWN]</t>
  </si>
  <si>
    <t>FATHUR ARDA</t>
  </si>
  <si>
    <t>YX0F7WC5</t>
  </si>
  <si>
    <t>Muhammad Bagus Setia Ramadhan Sri Utami</t>
  </si>
  <si>
    <t>YX0CWY9F</t>
  </si>
  <si>
    <t>MP2Q2K0T</t>
  </si>
  <si>
    <t>LCD STRIPES</t>
  </si>
  <si>
    <t>ANDI SAMUEL SARAGI MASTER</t>
  </si>
  <si>
    <t>MP2PFCEA</t>
  </si>
  <si>
    <t>Sahru Ramadhan</t>
  </si>
  <si>
    <t>PF4B1W3F</t>
  </si>
  <si>
    <t>Riza Fauzi</t>
  </si>
  <si>
    <t>PF43Z0E5</t>
  </si>
  <si>
    <t>adapter faulty</t>
  </si>
  <si>
    <t>Yesaya Franky Silaban</t>
  </si>
  <si>
    <t>PF4WJPBE</t>
  </si>
  <si>
    <t>Mandiri Perfect Computer</t>
  </si>
  <si>
    <t>YX0FBNH7</t>
  </si>
  <si>
    <t>Yusuf Deni</t>
  </si>
  <si>
    <t>PF4JLDET</t>
  </si>
  <si>
    <t>PCARE : Hinge issue #Qi #CCI</t>
  </si>
  <si>
    <t>Ridwan Herdatama</t>
  </si>
  <si>
    <t>MP2NXN6F</t>
  </si>
  <si>
    <t>#ADP/LCD Crack + LCD Cover Crack</t>
  </si>
  <si>
    <t>IBU ENDAH APRILIANI</t>
  </si>
  <si>
    <t>YX07AQAK</t>
  </si>
  <si>
    <t>PCARE: Blank screen with Stop Code CRITICA_PROCESS_DIED and MEMORY_MANAGEMENT #RR</t>
  </si>
  <si>
    <t>Galih Prayitno</t>
  </si>
  <si>
    <t>YM105XJ9</t>
  </si>
  <si>
    <t>Fadlullah Abdurrachman</t>
  </si>
  <si>
    <t>MP27KCMR</t>
  </si>
  <si>
    <t>Key 3,E,D,C not working</t>
  </si>
  <si>
    <t>Andre Rusdianto</t>
  </si>
  <si>
    <t>YX0CM3MD</t>
  </si>
  <si>
    <t>Keyboard Not Working</t>
  </si>
  <si>
    <t>BPK. ADJIE BPK. ADJIE</t>
  </si>
  <si>
    <t>PF46QMED</t>
  </si>
  <si>
    <t>#ONS - Few keys not working</t>
  </si>
  <si>
    <t>Dewangga Arie Baskara</t>
  </si>
  <si>
    <t>PW0DXPRP</t>
  </si>
  <si>
    <t>#ADP NO POWER ON (WATERMARK)</t>
  </si>
  <si>
    <t>ADAN RAHMADTULAH</t>
  </si>
  <si>
    <t>PF5CH5VC</t>
  </si>
  <si>
    <t>MP2PCENL</t>
  </si>
  <si>
    <t>PCARE: Camera  Not Working</t>
  </si>
  <si>
    <t>Ivan Sukma</t>
  </si>
  <si>
    <t>PF5RFFFW</t>
  </si>
  <si>
    <t>Upgrade SSD &amp; Ram</t>
  </si>
  <si>
    <t>Haidar Alghazian Abrar</t>
  </si>
  <si>
    <t>ST000NGH</t>
  </si>
  <si>
    <t>Handi Triyana</t>
  </si>
  <si>
    <t>PF43SYTC</t>
  </si>
  <si>
    <t>Artefak, and Uppercase Crack</t>
  </si>
  <si>
    <t>Taufiq Budi Purnomo</t>
  </si>
  <si>
    <t>PF4FCSRN</t>
  </si>
  <si>
    <t>AC adapter fualty</t>
  </si>
  <si>
    <t>MP2EYBRK</t>
  </si>
  <si>
    <t>PCARE: LCD Gap | Touchpad not working intermittent</t>
  </si>
  <si>
    <t>Leonardus Wijaya</t>
  </si>
  <si>
    <t>MP2MKR51</t>
  </si>
  <si>
    <t>Touchpad cant work</t>
  </si>
  <si>
    <t>Falentina Rosaria</t>
  </si>
  <si>
    <t>MP2MWC3Z</t>
  </si>
  <si>
    <t>keyboard autotype</t>
  </si>
  <si>
    <t>Alvian Yudhistira Wijaya</t>
  </si>
  <si>
    <t>YX0CL7LJ</t>
  </si>
  <si>
    <t>Pcare: Hinge falling out #QI | touchpad not working (solved)</t>
  </si>
  <si>
    <t>Ibu Rani</t>
  </si>
  <si>
    <t>PF451TJ8</t>
  </si>
  <si>
    <t>PCARE : Key button A, B, C auto type intermittenly</t>
  </si>
  <si>
    <t>Stephen Dymasius</t>
  </si>
  <si>
    <t>PF4S7YFX</t>
  </si>
  <si>
    <t>Prasetyo Rahmat</t>
  </si>
  <si>
    <t>PF4AG7T7</t>
  </si>
  <si>
    <t>MP2YQ9WH</t>
  </si>
  <si>
    <t>Pandu Ardiansah</t>
  </si>
  <si>
    <t>PW07LL5V</t>
  </si>
  <si>
    <t>Power on with no display</t>
  </si>
  <si>
    <t>POINT COMPUTER</t>
  </si>
  <si>
    <t>PF4LAJVL</t>
  </si>
  <si>
    <t xml:space="preserve">LCD Green Screen </t>
  </si>
  <si>
    <t>Susana christian</t>
  </si>
  <si>
    <t>PF587SRC</t>
  </si>
  <si>
    <t>Some Key Doesn't Work "D,H,I,02"</t>
  </si>
  <si>
    <t>VICTORIA COMPUTER</t>
  </si>
  <si>
    <t>GM1166W8</t>
  </si>
  <si>
    <t>Bapak Julian</t>
  </si>
  <si>
    <t>PF3S31P1</t>
  </si>
  <si>
    <t>ADP CASE - LCD COVER CRACK</t>
  </si>
  <si>
    <t>KAK DEWI SAGITA</t>
  </si>
  <si>
    <t>PF3YDCAT</t>
  </si>
  <si>
    <t>Kresna Mukti Wibowo</t>
  </si>
  <si>
    <t>PF5H5Z0V</t>
  </si>
  <si>
    <t>Some Key Doesn't Work "G,1,2,B"</t>
  </si>
  <si>
    <t>ZAQY COMPUTER</t>
  </si>
  <si>
    <t>YX0BQK3A</t>
  </si>
  <si>
    <t>MP2H1LQQ</t>
  </si>
  <si>
    <t>Wahyu Nugraha Utama</t>
  </si>
  <si>
    <t>PF4NVSBK</t>
  </si>
  <si>
    <t>NO power</t>
  </si>
  <si>
    <t>Arifin Infimedia</t>
  </si>
  <si>
    <t>PF4TAW68</t>
  </si>
  <si>
    <t>PDTIP09NO/ADAPTER NO CHARGER</t>
  </si>
  <si>
    <t>ALIF KOMPUTER</t>
  </si>
  <si>
    <t>MP2NYDAT</t>
  </si>
  <si>
    <t>Global Komputer</t>
  </si>
  <si>
    <t>YX09K5H9</t>
  </si>
  <si>
    <t>MP2NYFKL</t>
  </si>
  <si>
    <t>PCARE: Few Keys Not Working | Camera Not Working</t>
  </si>
  <si>
    <t>M Syah Ridho Alghifary Alghifary</t>
  </si>
  <si>
    <t>YX0F0GW6</t>
  </si>
  <si>
    <t>Keyboard key not working "S"</t>
  </si>
  <si>
    <t>Jessyca Hayfa</t>
  </si>
  <si>
    <t>MP2M1D61</t>
  </si>
  <si>
    <t>Alpha Computer</t>
  </si>
  <si>
    <t>MP2YP4AZ</t>
  </si>
  <si>
    <t>RAHMI ASP CAHAYA SURYA</t>
  </si>
  <si>
    <t>MP2HXMZR</t>
  </si>
  <si>
    <t>PF56QESW</t>
  </si>
  <si>
    <t>Utama Computer</t>
  </si>
  <si>
    <t>PF45L13Z</t>
  </si>
  <si>
    <t>LUS: #RR Power Button white indicator light is OFF</t>
  </si>
  <si>
    <t>Patrick Marcelino Luize</t>
  </si>
  <si>
    <t>MP2NWWJZ</t>
  </si>
  <si>
    <t>Ade Purba</t>
  </si>
  <si>
    <t>PF4B9ET3</t>
  </si>
  <si>
    <t>SHABRAN ASP CAHAYA SURYA</t>
  </si>
  <si>
    <t>GM01XAX5</t>
  </si>
  <si>
    <t>ARIS Cirebon</t>
  </si>
  <si>
    <t>PF5RN56A</t>
  </si>
  <si>
    <t xml:space="preserve">keyboard tombol Z,X,C,V,N,B,M dan hamper semua tombol tidak berfungsi </t>
  </si>
  <si>
    <t>MP2S47PB</t>
  </si>
  <si>
    <t>Jus Madi</t>
  </si>
  <si>
    <t>PW05EMVP</t>
  </si>
  <si>
    <t>YJ01GNHM</t>
  </si>
  <si>
    <t>RR|PCARE: AIO Freeze | Cant Boot To Windows |2ND WO|FREEZE | ETA 19 March 2026, cust agree wait.</t>
  </si>
  <si>
    <t>PF5WHRM6</t>
  </si>
  <si>
    <t>PCARE: Camera Not Detected</t>
  </si>
  <si>
    <t>Hasna Rahmadina</t>
  </si>
  <si>
    <t>PF3XT254</t>
  </si>
  <si>
    <t>#Ons / No POST</t>
  </si>
  <si>
    <t>PW07LDHW</t>
  </si>
  <si>
    <t>Nadia Aulis</t>
  </si>
  <si>
    <t>PF45HC3H</t>
  </si>
  <si>
    <t>PF5GK7KW</t>
  </si>
  <si>
    <t>Muhammad Luthfiyansyah</t>
  </si>
  <si>
    <t>MP2MY12R</t>
  </si>
  <si>
    <t>Kevin Kenjo</t>
  </si>
  <si>
    <t>MP2RP632</t>
  </si>
  <si>
    <t>PCARE : Internal speaker noise</t>
  </si>
  <si>
    <t>riyan lucas</t>
  </si>
  <si>
    <t>MP26Q37B</t>
  </si>
  <si>
    <t>Rizqy Wira Artha</t>
  </si>
  <si>
    <t>PF4KHX8X</t>
  </si>
  <si>
    <t>PCARE : Camera not working intermittent (solved) | Keyboard auto typing</t>
  </si>
  <si>
    <t>Muhammad Rio Subekti</t>
  </si>
  <si>
    <t>PF54EWMV</t>
  </si>
  <si>
    <t>LUS: Touchpad not working</t>
  </si>
  <si>
    <t>Arif Gunawan</t>
  </si>
  <si>
    <t>MP2LQ8FM</t>
  </si>
  <si>
    <t>PCARE : No sound from speaker intermittent | Touchpad button not working | extend warranty</t>
  </si>
  <si>
    <t>Puguh Wibowo</t>
  </si>
  <si>
    <t>PF5L5CAM</t>
  </si>
  <si>
    <t>PCARE : Power on + No display</t>
  </si>
  <si>
    <t>Bapak Satrio</t>
  </si>
  <si>
    <t>MP2HQ6YM</t>
  </si>
  <si>
    <t>Muhammad Isya</t>
  </si>
  <si>
    <t>PCARE : broken bezel and a hole in the port casing - Reopen case 2028936232</t>
  </si>
  <si>
    <t>YX0CQ4TF</t>
  </si>
  <si>
    <t>Waluyo BJK</t>
  </si>
  <si>
    <t>PF5Q5QJ6</t>
  </si>
  <si>
    <t>PCARE: Battery Stuck 20% #RRR</t>
  </si>
  <si>
    <t>Lukyto Rachmat Widodo</t>
  </si>
  <si>
    <t>MP2KWD47</t>
  </si>
  <si>
    <t>PUSPA AYU</t>
  </si>
  <si>
    <t>YX08H7ZR</t>
  </si>
  <si>
    <t xml:space="preserve">Error Messages Recovery ROM </t>
  </si>
  <si>
    <t>Nurica Indah</t>
  </si>
  <si>
    <t>MP2R88KS</t>
  </si>
  <si>
    <t>Nadia Fauzia Zahra Kusumastuti</t>
  </si>
  <si>
    <t>PF5SXVZQ</t>
  </si>
  <si>
    <t>ADA KOM</t>
  </si>
  <si>
    <t>PF53DFPS</t>
  </si>
  <si>
    <t>CHRISTIAN ARIE SETIAWAN</t>
  </si>
  <si>
    <t>PF4P4QRY</t>
  </si>
  <si>
    <t>MAWAT ANANTASYA</t>
  </si>
  <si>
    <t>PF5EKY5X</t>
  </si>
  <si>
    <t>IWAN FAJAR</t>
  </si>
  <si>
    <t>MP2PGGE6</t>
  </si>
  <si>
    <t>Riyan Fajri Ramadhan</t>
  </si>
  <si>
    <t>MP2BDYHN</t>
  </si>
  <si>
    <t>WIDI MR</t>
  </si>
  <si>
    <t>PF4QFFY0</t>
  </si>
  <si>
    <t>FAN VIBRATING NOISE</t>
  </si>
  <si>
    <t>MADE DIOLADIVA SATYA WEDANTA</t>
  </si>
  <si>
    <t>PF4Q4VPL</t>
  </si>
  <si>
    <t>PRIMADATA SOLUSINDO</t>
  </si>
  <si>
    <t>MP2MXMMP</t>
  </si>
  <si>
    <t>DAVINA CAHYA SEPTIANI</t>
  </si>
  <si>
    <t>MP2T0HEJ</t>
  </si>
  <si>
    <t>Enjel Marbun</t>
  </si>
  <si>
    <t>MP233W0C</t>
  </si>
  <si>
    <t>RUDI HARDI ASP CAHAYA SURYA</t>
  </si>
  <si>
    <t>PF44CT2R</t>
  </si>
  <si>
    <t>#FOC #OOW - No Power</t>
  </si>
  <si>
    <t>Naufal Munif Aprilianto</t>
  </si>
  <si>
    <t>MP2LREGK</t>
  </si>
  <si>
    <t>Fahmi Idris</t>
  </si>
  <si>
    <t>PF4PFQR3</t>
  </si>
  <si>
    <t>RAHMAT DONI</t>
  </si>
  <si>
    <t>MP2E053Y</t>
  </si>
  <si>
    <t>SSD CANT DETECT</t>
  </si>
  <si>
    <t>MB MAYA YUNITA EVA</t>
  </si>
  <si>
    <t>YX0CYT7E</t>
  </si>
  <si>
    <t>Sabrina Aurelyn Sibarani</t>
  </si>
  <si>
    <t>PF5ZFNS5</t>
  </si>
  <si>
    <t>CANNOT BOOT OS</t>
  </si>
  <si>
    <t>MP2PEQPA</t>
  </si>
  <si>
    <t>Fadhilah Viyo Destra Kencana</t>
  </si>
  <si>
    <t>MP2SW3EC</t>
  </si>
  <si>
    <t>can't charge</t>
  </si>
  <si>
    <t>Given Sandy</t>
  </si>
  <si>
    <t>PF3NXSEW</t>
  </si>
  <si>
    <t>PF544QDF</t>
  </si>
  <si>
    <t>MADE KARTIKA YUDHA</t>
  </si>
  <si>
    <t>PW07E86D</t>
  </si>
  <si>
    <t>#Ons / No Display and Fan Noise</t>
  </si>
  <si>
    <t>Hikmatullah Andami</t>
  </si>
  <si>
    <t>PF4SLZDZ</t>
  </si>
  <si>
    <t>Auto shutdown</t>
  </si>
  <si>
    <t>IT STORE TASIKMALAYA</t>
  </si>
  <si>
    <t>YX0CK47D</t>
  </si>
  <si>
    <t>Purnomo Adhi Wicaksono</t>
  </si>
  <si>
    <t>MP2KJE24</t>
  </si>
  <si>
    <t>LUS: #OOC #PNR Powered On + No Display + No Beep Sound</t>
  </si>
  <si>
    <t>MP2KSZWK</t>
  </si>
  <si>
    <t xml:space="preserve">R key auto type </t>
  </si>
  <si>
    <t>Key Computer</t>
  </si>
  <si>
    <t>PF3R9FDF</t>
  </si>
  <si>
    <t>PF50THDW</t>
  </si>
  <si>
    <t>battery can not be charge</t>
  </si>
  <si>
    <t>zalil nada</t>
  </si>
  <si>
    <t>GM07M7GA</t>
  </si>
  <si>
    <t>#RR / ONS | SSD Unable to do DDRS</t>
  </si>
  <si>
    <t>PF4ENYN0</t>
  </si>
  <si>
    <t>Muhammad Robby</t>
  </si>
  <si>
    <t>PF4Z6CDS</t>
  </si>
  <si>
    <t>Tini PGK</t>
  </si>
  <si>
    <t>PF531DZ1</t>
  </si>
  <si>
    <t>TAQWIN TAUFIK ASP CAHAYA SURYA</t>
  </si>
  <si>
    <t>MP2PES5J</t>
  </si>
  <si>
    <t>PCARE : Battery Run Short (1 hour)</t>
  </si>
  <si>
    <t>FITRA ALBAIHAQI</t>
  </si>
  <si>
    <t>MP2RPJYR</t>
  </si>
  <si>
    <t>DANI NAHMA</t>
  </si>
  <si>
    <t>PW0B28WW</t>
  </si>
  <si>
    <t>Pcare: camera not working</t>
  </si>
  <si>
    <t>Matta simamora</t>
  </si>
  <si>
    <t>PW02K3Q4</t>
  </si>
  <si>
    <t>Keyboard Error and Touchpad Not Working</t>
  </si>
  <si>
    <t>PF4YHFY6</t>
  </si>
  <si>
    <t>#ONS / USB Port not working, dim display</t>
  </si>
  <si>
    <t>Ridwan Herdatama POINS SQUARE</t>
  </si>
  <si>
    <t>MP2ED5L8</t>
  </si>
  <si>
    <t>PCARE: #RR Backlight Bleeding | Freeze (normal)</t>
  </si>
  <si>
    <t>Ariq Rafi Ramadhan Subiyantara</t>
  </si>
  <si>
    <t>PF4CWKW2</t>
  </si>
  <si>
    <t>#Ons / A Few Keys not Working (Up and Down Arrow)</t>
  </si>
  <si>
    <t>MP2GHDZK</t>
  </si>
  <si>
    <t>M AQBIL NASHRUL GHANIY</t>
  </si>
  <si>
    <t>YX0CYTTH</t>
  </si>
  <si>
    <t>Aisha Nabila Diaza POINS SQUARE</t>
  </si>
  <si>
    <t>PF4SG0PE</t>
  </si>
  <si>
    <t>ALFINO ITSC POIN SQUARE</t>
  </si>
  <si>
    <t>PW0HQJ1B</t>
  </si>
  <si>
    <t>#ONS - Few keys not working intermittently (K, I)</t>
  </si>
  <si>
    <t>Yana Skintific</t>
  </si>
  <si>
    <t>YX0BGHPY</t>
  </si>
  <si>
    <t>USB ports not functioning. USB board is integrated into the mainboard.</t>
  </si>
  <si>
    <t>Ayu Sulastri POINS SQUARE</t>
  </si>
  <si>
    <t>MP2PB4HJ</t>
  </si>
  <si>
    <t>ssynergi com</t>
  </si>
  <si>
    <t>YJ01VD9J</t>
  </si>
  <si>
    <t>Karel Butar-Butar</t>
  </si>
  <si>
    <t>MP2K59XS</t>
  </si>
  <si>
    <t xml:space="preserve">lcd line </t>
  </si>
  <si>
    <t>pak andri</t>
  </si>
  <si>
    <t>MP2GL5SH</t>
  </si>
  <si>
    <t>TRI ROKHAYATI</t>
  </si>
  <si>
    <t>MP2M1D50</t>
  </si>
  <si>
    <t>LCD ABNORMAL COLOR</t>
  </si>
  <si>
    <t>PF4K9LA5</t>
  </si>
  <si>
    <t>MP2NXRDR</t>
  </si>
  <si>
    <t>Novyanti Susanti</t>
  </si>
  <si>
    <t>MP2MXYBX</t>
  </si>
  <si>
    <t>some key cannot work (A)</t>
  </si>
  <si>
    <t>Alvin Febriansyah</t>
  </si>
  <si>
    <t>PF54FGAC</t>
  </si>
  <si>
    <t>Pusat Computer</t>
  </si>
  <si>
    <t>MP2NH726</t>
  </si>
  <si>
    <t>ILHAM MAULANA</t>
  </si>
  <si>
    <t>PF56VY2S</t>
  </si>
  <si>
    <t>PCARE : Machine Freeze</t>
  </si>
  <si>
    <t>MP2B114A</t>
  </si>
  <si>
    <t xml:space="preserve">fan tidak berfungsi </t>
  </si>
  <si>
    <t>YX0F24CK</t>
  </si>
  <si>
    <t>USB C Port &amp; keyboard light cannot work</t>
  </si>
  <si>
    <t>Rina Nuzulia</t>
  </si>
  <si>
    <t>MP2M6SFP</t>
  </si>
  <si>
    <t>TOUCHPAD ERROR</t>
  </si>
  <si>
    <t>RAHMADI 119</t>
  </si>
  <si>
    <t>MP2PGD30</t>
  </si>
  <si>
    <t>Elyas Sitepu</t>
  </si>
  <si>
    <t>MP2NWQQQ</t>
  </si>
  <si>
    <t>LCD Broken / No Display</t>
  </si>
  <si>
    <t>Hana Ramdhanty Prasetya</t>
  </si>
  <si>
    <t>PF3D4J97</t>
  </si>
  <si>
    <t>#ONS - Few keys not working (\ and backspace)</t>
  </si>
  <si>
    <t>Indra Ramadhan</t>
  </si>
  <si>
    <t>MP2R1116</t>
  </si>
  <si>
    <t>PCARE : Touchpad click not working | Keycaps Feel Sticky #CID #ADP</t>
  </si>
  <si>
    <t>Muhammad Aprizal Wijatmiko</t>
  </si>
  <si>
    <t>PF5VGZW2</t>
  </si>
  <si>
    <t>NO DISPLAY + LAMPU POWER BERKEDIP</t>
  </si>
  <si>
    <t>DEVI AMELIA</t>
  </si>
  <si>
    <t>Auto type ctrl &amp; novo button</t>
  </si>
  <si>
    <t>PW0459WR</t>
  </si>
  <si>
    <t>YOGA MANDAYU DIAN GRAHADI</t>
  </si>
  <si>
    <t>PF4WH59Q</t>
  </si>
  <si>
    <t>IKWAN ASP CAHAYA</t>
  </si>
  <si>
    <t>MP2LL894</t>
  </si>
  <si>
    <t>Cleaning + Repasta</t>
  </si>
  <si>
    <t>BAPAK AHMAD FIRMANSYAH.</t>
  </si>
  <si>
    <t>PF4W7T4A</t>
  </si>
  <si>
    <t>I Putu Hendra Setiawan</t>
  </si>
  <si>
    <t>PF5TCSRL</t>
  </si>
  <si>
    <t>YX07D4JT</t>
  </si>
  <si>
    <t>Hilman Hidayat</t>
  </si>
  <si>
    <t>PF538L1L</t>
  </si>
  <si>
    <t>LCD NO DISPLAY</t>
  </si>
  <si>
    <t>IBNU HAJAR</t>
  </si>
  <si>
    <t>MP2Q2H2J</t>
  </si>
  <si>
    <t>CANNOT SIGN WINDOWS</t>
  </si>
  <si>
    <t>YOVANT SAVERIO</t>
  </si>
  <si>
    <t>PW04CGX6</t>
  </si>
  <si>
    <t>Battery not charging or Battery error</t>
  </si>
  <si>
    <t>BRI TUNGKAL</t>
  </si>
  <si>
    <t>MP2QQJ3A</t>
  </si>
  <si>
    <t>Bapak Gamal POINS</t>
  </si>
  <si>
    <t>PF5CH6DH</t>
  </si>
  <si>
    <t>ATY Pjtech</t>
  </si>
  <si>
    <t>PF5LWBJ5</t>
  </si>
  <si>
    <t>#ONS / SSD Error [Has KYD] &amp; Machine Turned Off If Dispacthed Ac Adapter [has 1YR Battery (On-site Warranty)]</t>
  </si>
  <si>
    <t>PF5KKSMR</t>
  </si>
  <si>
    <t>AGUS UTOMO PURWOSARI</t>
  </si>
  <si>
    <t>YX079FCS</t>
  </si>
  <si>
    <t>ZIP COMPUTER</t>
  </si>
  <si>
    <t>MP2L8JSD</t>
  </si>
  <si>
    <t>DISPLAY LINES</t>
  </si>
  <si>
    <t>ALFIN POINS SQUARE</t>
  </si>
  <si>
    <t>YX0GPYBL</t>
  </si>
  <si>
    <t>PCARE : Wifi adapter not working | Camera not working</t>
  </si>
  <si>
    <t>disty hernawan</t>
  </si>
  <si>
    <t>MP2PQ8LY</t>
  </si>
  <si>
    <t>abnormal lines</t>
  </si>
  <si>
    <t>Muhammad Leon Althoriq</t>
  </si>
  <si>
    <t>MP2ZJ7B1</t>
  </si>
  <si>
    <t>#Ons / SSD Corrupted</t>
  </si>
  <si>
    <t>ANDY ANSAC</t>
  </si>
  <si>
    <t>MP2SPM49</t>
  </si>
  <si>
    <t>ADAPTER NOT FUNCTION</t>
  </si>
  <si>
    <t>AKHLIS NOOR</t>
  </si>
  <si>
    <t>PF4X23BN</t>
  </si>
  <si>
    <t>No Power &amp; Display</t>
  </si>
  <si>
    <t>Abdul Syukur</t>
  </si>
  <si>
    <t>PW03W860</t>
  </si>
  <si>
    <t>MP2HX4MW</t>
  </si>
  <si>
    <t>ALVIN RAIHAN</t>
  </si>
  <si>
    <t>YX0ALMA0</t>
  </si>
  <si>
    <t>Keyboard keys not working '1','q',"a","z"</t>
  </si>
  <si>
    <t>Grandysa Lukluis Syadza</t>
  </si>
  <si>
    <t>PF4WEQVR</t>
  </si>
  <si>
    <t>NUR HODIJAH</t>
  </si>
  <si>
    <t>MP2EA3YQ</t>
  </si>
  <si>
    <t>Bluescreen</t>
  </si>
  <si>
    <t>ENO PANGKALPINANG</t>
  </si>
  <si>
    <t>MP2NL6B9</t>
  </si>
  <si>
    <t>Display blank (Intermittent)</t>
  </si>
  <si>
    <t>Inaya Hendriani Putri</t>
  </si>
  <si>
    <t>PF4B3F2T</t>
  </si>
  <si>
    <t>PCARE: Display Flickering intermittent | TP not responsive intermittent</t>
  </si>
  <si>
    <t>Andi Soraya Ujang Panuntun</t>
  </si>
  <si>
    <t>PF5RQCG8</t>
  </si>
  <si>
    <t xml:space="preserve"> power on no display</t>
  </si>
  <si>
    <t>Platinum Computer</t>
  </si>
  <si>
    <t>YX0GHYH0</t>
  </si>
  <si>
    <t>BUDI SIMP KAWAT</t>
  </si>
  <si>
    <t>PF5KKF2N</t>
  </si>
  <si>
    <t>PCARE: Failed install ms SQL server</t>
  </si>
  <si>
    <t>Endri Nurcahyo</t>
  </si>
  <si>
    <t>YX0CWMXZ</t>
  </si>
  <si>
    <t>NUR AIN</t>
  </si>
  <si>
    <t>MP2CCW1F</t>
  </si>
  <si>
    <t>CID CASE LCD AND LCD COVER BROKEN</t>
  </si>
  <si>
    <t>WAHYUNI NURUL HANIFAN</t>
  </si>
  <si>
    <t>PF54E1EA</t>
  </si>
  <si>
    <t>CANNOT BE TURN ON</t>
  </si>
  <si>
    <t>MUTIARA HARTAKO</t>
  </si>
  <si>
    <t>GM15ZLNJ</t>
  </si>
  <si>
    <t>MP2HXN06</t>
  </si>
  <si>
    <t>Ade rafli Irfansyah</t>
  </si>
  <si>
    <t>PF4R32DW</t>
  </si>
  <si>
    <t>NINDA MARLISA</t>
  </si>
  <si>
    <t>MP2S45LY</t>
  </si>
  <si>
    <t>#ADP MACHINE NO POWER</t>
  </si>
  <si>
    <t>MUHAMMAD HAFIZH NUR FADHILAH</t>
  </si>
  <si>
    <t>PF3TP1BL</t>
  </si>
  <si>
    <t>LCD Line</t>
  </si>
  <si>
    <t>Ahmadun Harahap</t>
  </si>
  <si>
    <t>MP2G1XEY</t>
  </si>
  <si>
    <t>Frandus Manurung</t>
  </si>
  <si>
    <t>MP2HQ94X</t>
  </si>
  <si>
    <t>Cant Boot</t>
  </si>
  <si>
    <t>Raffa Andika</t>
  </si>
  <si>
    <t>PF518BM5</t>
  </si>
  <si>
    <t>Fellyshintia Charoline</t>
  </si>
  <si>
    <t>YM10385E</t>
  </si>
  <si>
    <t>Cannot boot to desktop</t>
  </si>
  <si>
    <t>Yulyanti Rampengan</t>
  </si>
  <si>
    <t>MP2NM1W9</t>
  </si>
  <si>
    <t>WAHYU MAULANA</t>
  </si>
  <si>
    <t>YX06G9S5</t>
  </si>
  <si>
    <t>The right casing is not closed properly, the cover strip is broken, the LCD is cracked</t>
  </si>
  <si>
    <t>Naufal Ihsanul Islam</t>
  </si>
  <si>
    <t>PF4490VJ</t>
  </si>
  <si>
    <t>PCARE : #RR Keys CTRL &amp; DEL Auto Pressed</t>
  </si>
  <si>
    <t>Mr Robertus Satriyo Wibowo</t>
  </si>
  <si>
    <t>MP2KJEWD</t>
  </si>
  <si>
    <t>NET GAMING POINS SQUARE</t>
  </si>
  <si>
    <t>MP2LDQBN</t>
  </si>
  <si>
    <t>Rizwan Priyatna</t>
  </si>
  <si>
    <t>PW0AWL4G</t>
  </si>
  <si>
    <t>#ONS | Fan Not Spinning</t>
  </si>
  <si>
    <t>MP2SBEV9</t>
  </si>
  <si>
    <t>PCARE: Auto shutdown | Machine Overheating</t>
  </si>
  <si>
    <t>Lamis Fairi</t>
  </si>
  <si>
    <t>YX07MER5</t>
  </si>
  <si>
    <t>Keyboard problem</t>
  </si>
  <si>
    <t>Austin Juanito</t>
  </si>
  <si>
    <t>PF4Z1HCP</t>
  </si>
  <si>
    <t>Alimuddin Anambas</t>
  </si>
  <si>
    <t>MP2T95MW</t>
  </si>
  <si>
    <t>Adaptor not Charging</t>
  </si>
  <si>
    <t>Muhammad Ichsan Ariansyah</t>
  </si>
  <si>
    <t>PT XDC INDONESIA</t>
  </si>
  <si>
    <t>PF5FB9TM</t>
  </si>
  <si>
    <t>PF5BLP2A</t>
  </si>
  <si>
    <t>MP2DXXR1</t>
  </si>
  <si>
    <t>Pcare : #ADP #CID few keys not working | Touchpad not responsive (left side) | Keycap fell off F2 | Overheating (Solved)</t>
  </si>
  <si>
    <t>Pak Pandu</t>
  </si>
  <si>
    <t>PF4S91ZX</t>
  </si>
  <si>
    <t>PCARE: Freeze due to SSD Error</t>
  </si>
  <si>
    <t>Masruhin Masruhin</t>
  </si>
  <si>
    <t>PCARE : #ADP Gap from Bezel - Reload Case 2028921950</t>
  </si>
  <si>
    <t>YM10AJPD</t>
  </si>
  <si>
    <t>PCARE : #ADP Power button hard to press</t>
  </si>
  <si>
    <t>Fanny Sutanto</t>
  </si>
  <si>
    <t>PF50CJW2</t>
  </si>
  <si>
    <t>CID ADP LUS: LCD Lines/ Internal crack HCS001</t>
  </si>
  <si>
    <t>Ferdinand Eldwin</t>
  </si>
  <si>
    <t>MP2P43AK</t>
  </si>
  <si>
    <t>PCARE : FPS Drop when using NVIDIA | Camera not working [Solved]</t>
  </si>
  <si>
    <t>Satria Hafis Ramadhani</t>
  </si>
  <si>
    <t>PF3Y637J</t>
  </si>
  <si>
    <t>Nur Alimin</t>
  </si>
  <si>
    <t>MP2PB2FT</t>
  </si>
  <si>
    <t>PCARE: LCD Horizontal Lines</t>
  </si>
  <si>
    <t>Jeki Refialdinata</t>
  </si>
  <si>
    <t>PF5774LV</t>
  </si>
  <si>
    <t>PCARE: Battery Cannot Charging | Update POP</t>
  </si>
  <si>
    <t>Bapak Irawan</t>
  </si>
  <si>
    <t>MP2R4X7A</t>
  </si>
  <si>
    <t>PCARE: #CID #ADP | Keyboard Cap Falling (G,H,L,Space)</t>
  </si>
  <si>
    <t>Imam Yogi Nugraha</t>
  </si>
  <si>
    <t>PF5EXH04</t>
  </si>
  <si>
    <t>Rangga Setiadi</t>
  </si>
  <si>
    <t>MP2KSZV8</t>
  </si>
  <si>
    <t>PCARE: LCD Lines</t>
  </si>
  <si>
    <t>Sulaiman Muhammad Nazhmi</t>
  </si>
  <si>
    <t>PF3YEXN6</t>
  </si>
  <si>
    <t>PCARE : Few keys Not Working #RR</t>
  </si>
  <si>
    <t>Andry Apriyatna</t>
  </si>
  <si>
    <t>MP2MWVMZ</t>
  </si>
  <si>
    <t>LCD PROBLEM</t>
  </si>
  <si>
    <t>YX0BYCZF</t>
  </si>
  <si>
    <t>PCARE: #RR | Power On no Display</t>
  </si>
  <si>
    <t>Gede Khrisna</t>
  </si>
  <si>
    <t>MP2EL58W</t>
  </si>
  <si>
    <t>Budiman Try</t>
  </si>
  <si>
    <t>YX0CWYBH</t>
  </si>
  <si>
    <t>PCARE: Machine With Battery Shutdown Suddenly After Remove AC</t>
  </si>
  <si>
    <t>Chasey Natania Wijaya</t>
  </si>
  <si>
    <t>MP2P0T6V</t>
  </si>
  <si>
    <t>PCARE : Power on but no display | Body dent #CID #ADP</t>
  </si>
  <si>
    <t>Putu Cahya Januarta</t>
  </si>
  <si>
    <t>PF4NBEQH</t>
  </si>
  <si>
    <t>PCARE : Hinge Issue</t>
  </si>
  <si>
    <t>Fauzi Ladidu</t>
  </si>
  <si>
    <t>YX0E2HY4</t>
  </si>
  <si>
    <t>PCARE: Battery Cannot Charging #Battery IW</t>
  </si>
  <si>
    <t>Irshadi Farhansyah</t>
  </si>
  <si>
    <t>MP2NGTVH</t>
  </si>
  <si>
    <t>PCARE : No display</t>
  </si>
  <si>
    <t>Ryan Diyantara</t>
  </si>
  <si>
    <t>PF56RZPH</t>
  </si>
  <si>
    <t>can't boot to shutdown</t>
  </si>
  <si>
    <t>FRANSISCO HAFIZ JUNEMERIO</t>
  </si>
  <si>
    <t>MP2EXZWS</t>
  </si>
  <si>
    <t>ubnormal lines and display flickering</t>
  </si>
  <si>
    <t>lutfi d fadhly</t>
  </si>
  <si>
    <t>PF4JKG0W</t>
  </si>
  <si>
    <t>LUS: C-Cover got cracked | ADP</t>
  </si>
  <si>
    <t>Muhamad Iqbal Tsany Putra</t>
  </si>
  <si>
    <t>MP2MHXF0</t>
  </si>
  <si>
    <t>PCARE : USB not working (normal) and right click touchpad not working</t>
  </si>
  <si>
    <t>Ibrahim Mumtaz Samadikun</t>
  </si>
  <si>
    <t>PF57QHWH</t>
  </si>
  <si>
    <t>Michael Wibawa</t>
  </si>
  <si>
    <t>MP2NY5S3</t>
  </si>
  <si>
    <t>Khansa Lubna Nurhidayatillah</t>
  </si>
  <si>
    <t>PF519HBF</t>
  </si>
  <si>
    <t>PCARE: Camera &amp; Mic Not Work | Fan Noise | Continue WO 4020768925</t>
  </si>
  <si>
    <t>ainun juriyah</t>
  </si>
  <si>
    <t>YX0ET0KV</t>
  </si>
  <si>
    <t>RETNO WULANDARI</t>
  </si>
  <si>
    <t>MP2MB8F4</t>
  </si>
  <si>
    <t>PCARE : White Display</t>
  </si>
  <si>
    <t>Habib Nur Alamsyah</t>
  </si>
  <si>
    <t>PF54AFZ1</t>
  </si>
  <si>
    <t>PCARE: LCD Cover Hinge Cap Falling Out #QTIPS</t>
  </si>
  <si>
    <t>Mudita Pebriani</t>
  </si>
  <si>
    <t>MP2MJCQJ</t>
  </si>
  <si>
    <t>ahmad bisri</t>
  </si>
  <si>
    <t>MP2R53FD</t>
  </si>
  <si>
    <t>WILDAN TASWIQUL ILMI</t>
  </si>
  <si>
    <t>YX0CLYMB</t>
  </si>
  <si>
    <t>PCARE: All Keyboard Not Working + Touchpad Not Working</t>
  </si>
  <si>
    <t>Vironika Indah Octavianti</t>
  </si>
  <si>
    <t>MP2HX9XS</t>
  </si>
  <si>
    <t>PCARE: Camera not working |  Few keys not work</t>
  </si>
  <si>
    <t>Aditya Kevin</t>
  </si>
  <si>
    <t>MP2QSZD2</t>
  </si>
  <si>
    <t>PCARE : Bright pixel</t>
  </si>
  <si>
    <t>Salsa Jakarta</t>
  </si>
  <si>
    <t>[ ADP ] Abnormal lines &amp; Burn Smell</t>
  </si>
  <si>
    <t>PW0D3V0Y</t>
  </si>
  <si>
    <t>BAPAK AGUS</t>
  </si>
  <si>
    <t>MP2D36DV</t>
  </si>
  <si>
    <t>LCD Abnormal Color</t>
  </si>
  <si>
    <t>MAS RAFLI NOVANTO</t>
  </si>
  <si>
    <t>PF5BGDSK</t>
  </si>
  <si>
    <t>Some Key Doesn't Work "J,L,O"</t>
  </si>
  <si>
    <t>BAPAK Ahmad Syahril</t>
  </si>
  <si>
    <t>MP2KT1ZA</t>
  </si>
  <si>
    <t>Bapak Albert</t>
  </si>
  <si>
    <t>MP2RNTBR</t>
  </si>
  <si>
    <t>PCARE : No Sound from Speaker(fixed) + Microphone not work</t>
  </si>
  <si>
    <t>Husni Tjokro</t>
  </si>
  <si>
    <t>MP2R94QA</t>
  </si>
  <si>
    <t>Muhammad Naufaldi Farraz</t>
  </si>
  <si>
    <t>PF3XV3KR</t>
  </si>
  <si>
    <t>YX06FPE1</t>
  </si>
  <si>
    <t>PCARE: No Display | RR</t>
  </si>
  <si>
    <t>Ibu Erika</t>
  </si>
  <si>
    <t>MP2YXVNG</t>
  </si>
  <si>
    <t>RIZKY ALDI KURNIAWAN</t>
  </si>
  <si>
    <t>PF5BE9K1</t>
  </si>
  <si>
    <t>PCARE: Overheat Machine</t>
  </si>
  <si>
    <t>Daffa Bahauddin</t>
  </si>
  <si>
    <t>YX0BYD0P</t>
  </si>
  <si>
    <t>PF54TSC8</t>
  </si>
  <si>
    <t>(PDTIP0715) SSD can not be detected</t>
  </si>
  <si>
    <t>PF4XCW3M</t>
  </si>
  <si>
    <t>PCARE: Keyboard backlight not working</t>
  </si>
  <si>
    <t>junie nursyamza</t>
  </si>
  <si>
    <t>PF5N7T8V</t>
  </si>
  <si>
    <t>No Post</t>
  </si>
  <si>
    <t>YX0EPY7T</t>
  </si>
  <si>
    <t>PCARE : #CID #ADP C-cover dent and LCD cover corner crack</t>
  </si>
  <si>
    <t>Armizha Rahmatika</t>
  </si>
  <si>
    <t>MP2PBMSK</t>
  </si>
  <si>
    <t>PCARE : Fan Noise</t>
  </si>
  <si>
    <t>Hafizh Rihan</t>
  </si>
  <si>
    <t>PF5464ZW</t>
  </si>
  <si>
    <t>PCARE : LCD Cover hinge cap falling out l  SN PF5464ZW</t>
  </si>
  <si>
    <t>YX0CWY8X</t>
  </si>
  <si>
    <t>Pcare: Powered on no display</t>
  </si>
  <si>
    <t>Ary Dwi Palupi</t>
  </si>
  <si>
    <t>MP2NCVBX</t>
  </si>
  <si>
    <t>Pcare: Overheating (Issue solved) | Keycap fell off #ADP | Few keys not working</t>
  </si>
  <si>
    <t>ega nugraha</t>
  </si>
  <si>
    <t>MP2PGKHM</t>
  </si>
  <si>
    <t>Muhammad Renaldi</t>
  </si>
  <si>
    <t>MP2NZNYL</t>
  </si>
  <si>
    <t>PCARE: Few Keys Not Working (3, E, D, C)</t>
  </si>
  <si>
    <t>Roven Angger Djuha Al Haq</t>
  </si>
  <si>
    <t>PF5D2HC7</t>
  </si>
  <si>
    <t>PCARE: QI Tip | LCD Cover Hinge Cap Falling Out + Right Button Of Touchpad Does Not Work</t>
  </si>
  <si>
    <t>Syifa Naila Kamila</t>
  </si>
  <si>
    <t>MP2GHGNZ</t>
  </si>
  <si>
    <t>Moch Naufal Farih Afifi Mochammad</t>
  </si>
  <si>
    <t>PF4BZZMC</t>
  </si>
  <si>
    <t>LUS: #CID #ADP | Uppercase Crack + TP Not Work Properly</t>
  </si>
  <si>
    <t>Reza Maulana Yusuf</t>
  </si>
  <si>
    <t>PF4NVKMX</t>
  </si>
  <si>
    <t>Sternt Chang</t>
  </si>
  <si>
    <t>MP2P0BWD</t>
  </si>
  <si>
    <t>PCARE: Speaker Noise</t>
  </si>
  <si>
    <t>Gede Krisna Mahasatria</t>
  </si>
  <si>
    <t>PF5FE61D</t>
  </si>
  <si>
    <t>Irfan Fanani</t>
  </si>
  <si>
    <t>YX0GS1SR</t>
  </si>
  <si>
    <t>PCARE : SSD not detected #RR</t>
  </si>
  <si>
    <t>Gilang Cahyono</t>
  </si>
  <si>
    <t>PF521BLZ</t>
  </si>
  <si>
    <t>PCARE :  Camera not working</t>
  </si>
  <si>
    <t>Tedy Suherman</t>
  </si>
  <si>
    <t>MP2P1G8N</t>
  </si>
  <si>
    <t>Wahyu Widyatmoko</t>
  </si>
  <si>
    <t>MP2YMH1L</t>
  </si>
  <si>
    <t>Muhammad Royyan Royyan</t>
  </si>
  <si>
    <t>MP2SPM2P</t>
  </si>
  <si>
    <t>Dwi Rahmaputra</t>
  </si>
  <si>
    <t>MP2LR9T9</t>
  </si>
  <si>
    <t>Farend Safa</t>
  </si>
  <si>
    <t>PF59Q64J</t>
  </si>
  <si>
    <t>PCARE :Battery Cannot be Charged Stuck 0%</t>
  </si>
  <si>
    <t>Aulia Putri</t>
  </si>
  <si>
    <t>MP2NF537</t>
  </si>
  <si>
    <t>PCARE : Intermitten auto shutdown and touchpad not working</t>
  </si>
  <si>
    <t>nurhalizah adinda putri</t>
  </si>
  <si>
    <t>PF5RAKS6</t>
  </si>
  <si>
    <t>LUS: RR | Display Glitch and artifact [Relog 2028698718]</t>
  </si>
  <si>
    <t>Anjali Tridarma</t>
  </si>
  <si>
    <t>MP2PFC9T</t>
  </si>
  <si>
    <t>Muhammad Yusuf Fadilah</t>
  </si>
  <si>
    <t>YX0CNKYN</t>
  </si>
  <si>
    <t>PCARE: Speaker crackling</t>
  </si>
  <si>
    <t>m toton s sunartih</t>
  </si>
  <si>
    <t>MP2MXJVN</t>
  </si>
  <si>
    <t>PCARE : Fan Noisy</t>
  </si>
  <si>
    <t>Wafi Dhiaulhaq Resmana Suta Aji Resmana</t>
  </si>
  <si>
    <t>MP2P094K</t>
  </si>
  <si>
    <t>Ilham BJK</t>
  </si>
  <si>
    <t>MP2LV72M</t>
  </si>
  <si>
    <t>PCARE: Overheating(fixed) | cannot adjust brightness | Touchpad unresponsive(fixed)</t>
  </si>
  <si>
    <t>Vigilio Gladeon</t>
  </si>
  <si>
    <t>GM0FV4PN</t>
  </si>
  <si>
    <t>#ONS / No Display</t>
  </si>
  <si>
    <t>Afriansyah Syarifudin</t>
  </si>
  <si>
    <t>YX0CWZ7T</t>
  </si>
  <si>
    <t>PCARE: RR LCD Cover Dent #CID #ADP</t>
  </si>
  <si>
    <t>Meriska Riandy</t>
  </si>
  <si>
    <t>MP2DXVWX</t>
  </si>
  <si>
    <t>PCARE : RR Camera not working</t>
  </si>
  <si>
    <t>Mr. Hariri</t>
  </si>
  <si>
    <t>MP2Q51HA</t>
  </si>
  <si>
    <t>machine no display</t>
  </si>
  <si>
    <t>MP2PCEP3</t>
  </si>
  <si>
    <t>no display during bootup</t>
  </si>
  <si>
    <t>MP24AW9Q</t>
  </si>
  <si>
    <t>YAYAN SOPYAN</t>
  </si>
  <si>
    <t>PF5Q13XY</t>
  </si>
  <si>
    <t>Sontenes Malau</t>
  </si>
  <si>
    <t>YX0CYTFX</t>
  </si>
  <si>
    <t>LCD (NO DISPLAY )</t>
  </si>
  <si>
    <t>BP DIKA</t>
  </si>
  <si>
    <t>PF5SBSZ1</t>
  </si>
  <si>
    <t>Bpk Saddam</t>
  </si>
  <si>
    <t>PF5FXP57</t>
  </si>
  <si>
    <t>Stylus Pen not working</t>
  </si>
  <si>
    <t>BPN Koba</t>
  </si>
  <si>
    <t>MP2PBPLB</t>
  </si>
  <si>
    <t>TIDAK BISA ON POWER</t>
  </si>
  <si>
    <t>inggrid angelyana</t>
  </si>
  <si>
    <t>PF5REQGM</t>
  </si>
  <si>
    <t>Notebook City</t>
  </si>
  <si>
    <t>PF5H2BJ7</t>
  </si>
  <si>
    <t>Unable to turn on, keep turning off when boot</t>
  </si>
  <si>
    <t>NURIL Cirebon</t>
  </si>
  <si>
    <t>PW0F4SL8</t>
  </si>
  <si>
    <t>#ONS / Mic Not Working</t>
  </si>
  <si>
    <t>M. Yogi Septian</t>
  </si>
  <si>
    <t>MP2HXA03</t>
  </si>
  <si>
    <t>Kevin Hugo Lawson</t>
  </si>
  <si>
    <t>MP2Z2DAW</t>
  </si>
  <si>
    <t>LCD ERROR</t>
  </si>
  <si>
    <t>ANWAR SAEFUDIN</t>
  </si>
  <si>
    <t>MP2P0C2F</t>
  </si>
  <si>
    <t>PF5SXF60</t>
  </si>
  <si>
    <t>Cannot turn on</t>
  </si>
  <si>
    <t>Dede Sunanda</t>
  </si>
  <si>
    <t>MP2PJGJJ</t>
  </si>
  <si>
    <t>Bisma BJK</t>
  </si>
  <si>
    <t>MP2CS6N4</t>
  </si>
  <si>
    <t>LIDYA ANGGI</t>
  </si>
  <si>
    <t>PF5KQJG5</t>
  </si>
  <si>
    <t>RIDWAN MAULANA</t>
  </si>
  <si>
    <t>MP2HXDP0</t>
  </si>
  <si>
    <t xml:space="preserve"> camera no detect</t>
  </si>
  <si>
    <t>Adifa Brahmantya Darudhita</t>
  </si>
  <si>
    <t>MP2P11AF</t>
  </si>
  <si>
    <t>Salomo Hutapea</t>
  </si>
  <si>
    <t>MP2FC63W</t>
  </si>
  <si>
    <t>Battery not charging</t>
  </si>
  <si>
    <t>R914Q925</t>
  </si>
  <si>
    <t>#ONS - Power on but no POST</t>
  </si>
  <si>
    <t>Irwansyah Askrindo</t>
  </si>
  <si>
    <t>PF4JVZM5</t>
  </si>
  <si>
    <t>AUTO SHUTDOWN</t>
  </si>
  <si>
    <t>SOFI OFIA</t>
  </si>
  <si>
    <t>PF4S8GB7</t>
  </si>
  <si>
    <t xml:space="preserve"> Cannot turn on</t>
  </si>
  <si>
    <t>Ricky Gio Dwitama</t>
  </si>
  <si>
    <t>MP2R998F</t>
  </si>
  <si>
    <t>PCARE : SSD Not detected #Addtional SSD not detected #Work as spec</t>
  </si>
  <si>
    <t>Bona Yadija</t>
  </si>
  <si>
    <t>YX08H844</t>
  </si>
  <si>
    <t>PCARE: Few Keys Not Working &amp; Touchpad Not Working</t>
  </si>
  <si>
    <t>Rayhan Muzakki</t>
  </si>
  <si>
    <t>YX0AY58D</t>
  </si>
  <si>
    <t>PCARE: Few key not working</t>
  </si>
  <si>
    <t>Bapak Kenferey</t>
  </si>
  <si>
    <t>MP2NXD8W</t>
  </si>
  <si>
    <t>MP2YN1ER</t>
  </si>
  <si>
    <t>2.W.S.X key not working</t>
  </si>
  <si>
    <t>Davin Platinum</t>
  </si>
  <si>
    <t>PF413Q66</t>
  </si>
  <si>
    <t>MP2T6YD5</t>
  </si>
  <si>
    <t>CANNOT BOOT OS | PDTIPZ121</t>
  </si>
  <si>
    <t>Trisna Willy Candra</t>
  </si>
  <si>
    <t>MP2P0QTZ</t>
  </si>
  <si>
    <t>ABELLINA VIRGINIA YOANA SANTOSO</t>
  </si>
  <si>
    <t>PW04C9PA</t>
  </si>
  <si>
    <t>Battery Cant Charger (Stuck 0%)</t>
  </si>
  <si>
    <t>PT BANK BRI</t>
  </si>
  <si>
    <t>YX0BYCZD</t>
  </si>
  <si>
    <t>RIGHT AND LEF CLICK NOT WORKING INTERMITTENT, TOUCHSCREEN NOT WORKING INTERMITTENT(SOLVED)#OOC#PNR</t>
  </si>
  <si>
    <t>BP ARDINSYAH</t>
  </si>
  <si>
    <t>MP2GKRXD</t>
  </si>
  <si>
    <t>RESTU JIDAN KENCANA</t>
  </si>
  <si>
    <t>MP2MWXC1</t>
  </si>
  <si>
    <t>Erwin Apriyanto</t>
  </si>
  <si>
    <t>PF51ERL7</t>
  </si>
  <si>
    <t>can not power on</t>
  </si>
  <si>
    <t>Azhari Jausan</t>
  </si>
  <si>
    <t>PF4FW0CY</t>
  </si>
  <si>
    <t>Battery runtime short</t>
  </si>
  <si>
    <t>PF5B8C19</t>
  </si>
  <si>
    <t>BONA YASPIS</t>
  </si>
  <si>
    <t>PW0HJDMP</t>
  </si>
  <si>
    <t>MP2NWYVQ</t>
  </si>
  <si>
    <t>MP2PQC8W</t>
  </si>
  <si>
    <t>LCD LINES</t>
  </si>
  <si>
    <t>FAJAR ROCHMANU</t>
  </si>
  <si>
    <t>YM10ALLE</t>
  </si>
  <si>
    <t>Lilik Suwanti</t>
  </si>
  <si>
    <t>PF4QXGVM</t>
  </si>
  <si>
    <t>JAYA PAPAN NUSANTARA PT</t>
  </si>
  <si>
    <t>MP2RQ2LZ</t>
  </si>
  <si>
    <t>M REZA FEBRI PUTRA</t>
  </si>
  <si>
    <t>MP2P07N8</t>
  </si>
  <si>
    <t>Dwi Nurhayati</t>
  </si>
  <si>
    <t>MP2PAAEP</t>
  </si>
  <si>
    <t>PCARE: Cannot charge</t>
  </si>
  <si>
    <t>PF57AQKY</t>
  </si>
  <si>
    <t>AHMAD MUNTAZOR</t>
  </si>
  <si>
    <t>MP2HRANR</t>
  </si>
  <si>
    <t>Gibraltor Hartono Putro</t>
  </si>
  <si>
    <t>MP2ND0Q7</t>
  </si>
  <si>
    <t>A Few Keys Not working S,B,Z dan backspace</t>
  </si>
  <si>
    <t>Restu Adi Akbar</t>
  </si>
  <si>
    <t>PF4XMFVH</t>
  </si>
  <si>
    <t>MP2R4J28</t>
  </si>
  <si>
    <t>TOUCHPAD TIDAK BERFUNGSI</t>
  </si>
  <si>
    <t>FITRIANI LUKMAN</t>
  </si>
  <si>
    <t>PF5787C5</t>
  </si>
  <si>
    <t>FARAMIFTA AYININGTYAS</t>
  </si>
  <si>
    <t>PF5J015X</t>
  </si>
  <si>
    <t>LAILA PALEMBANG</t>
  </si>
  <si>
    <t>KB+SB ERROR</t>
  </si>
  <si>
    <t>PF553FFH</t>
  </si>
  <si>
    <t>SEVEN CELL PRABUMULIH</t>
  </si>
  <si>
    <t>MP2MS7PK</t>
  </si>
  <si>
    <t>Adrian Bagas Adhytia Slamet</t>
  </si>
  <si>
    <t>YM10AKPH</t>
  </si>
  <si>
    <t>Key of keyboard not working (Q, W, E, R, U, I, O, P)</t>
  </si>
  <si>
    <t>Fenny Andam</t>
  </si>
  <si>
    <t>PF4S7AW7</t>
  </si>
  <si>
    <t>Wiwin Fatonah</t>
  </si>
  <si>
    <t>PF4L89PG</t>
  </si>
  <si>
    <t>LCD Stripes, Speaker Noise</t>
  </si>
  <si>
    <t>Brian Giovanni Haryadi</t>
  </si>
  <si>
    <t>PF4P7SVW</t>
  </si>
  <si>
    <t>#ONS - Few keys not working (arrow left, arrow down), touchscreen not working</t>
  </si>
  <si>
    <t>PF3676QP</t>
  </si>
  <si>
    <t>No. Display</t>
  </si>
  <si>
    <t>Galang makmur</t>
  </si>
  <si>
    <t>YX0DK830</t>
  </si>
  <si>
    <t>A button not sensitive</t>
  </si>
  <si>
    <t>Raka Platinum</t>
  </si>
  <si>
    <t>MP2K5C7G</t>
  </si>
  <si>
    <t>PCARE: Display Flicker &amp; Dim</t>
  </si>
  <si>
    <t>Fandy Makassar</t>
  </si>
  <si>
    <t>PW04WHB3</t>
  </si>
  <si>
    <t>#ONS Port USB-C not working</t>
  </si>
  <si>
    <t>Hadi Wibowo</t>
  </si>
  <si>
    <t>PF3BZYY3</t>
  </si>
  <si>
    <t>PW0AYTB6</t>
  </si>
  <si>
    <t>PCARE: Glitch &amp; Flickering (2026126067) 2025854987</t>
  </si>
  <si>
    <t>Naila Zahwa</t>
  </si>
  <si>
    <t>PW0DXN67</t>
  </si>
  <si>
    <t>MP2K52Y0</t>
  </si>
  <si>
    <t>PCARE: Power On, No display</t>
  </si>
  <si>
    <t>Desi Ratna Sari</t>
  </si>
  <si>
    <t>PF533T2Y</t>
  </si>
  <si>
    <t>MP2R26VX</t>
  </si>
  <si>
    <t>Some keyboard keys is doesnt work</t>
  </si>
  <si>
    <t>Nazril Fariz</t>
  </si>
  <si>
    <t>YX07DLV6</t>
  </si>
  <si>
    <t>PCARE: KBO Auto Type</t>
  </si>
  <si>
    <t>Sifa Hardiati Fapikha</t>
  </si>
  <si>
    <t>MP2NWF2F</t>
  </si>
  <si>
    <t>Battery Not charging</t>
  </si>
  <si>
    <t>MP2P3X0Y</t>
  </si>
  <si>
    <t>MUHAMMAD SALINDRA</t>
  </si>
  <si>
    <t>MP2PBMTF</t>
  </si>
  <si>
    <t>IVAN JENAR</t>
  </si>
  <si>
    <t>ST000QR4</t>
  </si>
  <si>
    <t>#ONS | USB Device not Detected</t>
  </si>
  <si>
    <t>Iman Parekraf</t>
  </si>
  <si>
    <t>PF5MMT6T</t>
  </si>
  <si>
    <t>#ONS | Battery Stuck 0%</t>
  </si>
  <si>
    <t>Hestiana Panin</t>
  </si>
  <si>
    <t>YX05VLPH</t>
  </si>
  <si>
    <t>Touchpad cant work, speaker problem and no display intermittent</t>
  </si>
  <si>
    <t>Vicky Hardiman</t>
  </si>
  <si>
    <t>MP2J2A2V</t>
  </si>
  <si>
    <t>BATTERY NO CHARGING</t>
  </si>
  <si>
    <t>Umi Agres</t>
  </si>
  <si>
    <t>YX0FXCQP</t>
  </si>
  <si>
    <t>PCARE: Touchpad Auto Scroll</t>
  </si>
  <si>
    <t>Ribka Priskila</t>
  </si>
  <si>
    <t>YX0D41Z7</t>
  </si>
  <si>
    <t>keyboard erorr tombol Q,W,E,R,T,Y,U dan touch pad tidak berfungsi</t>
  </si>
  <si>
    <t>GM11CB6Y</t>
  </si>
  <si>
    <t>PF52MPM1</t>
  </si>
  <si>
    <t>#ONS - Right USB port not working for ext HDD only</t>
  </si>
  <si>
    <t>Rony Sahroni</t>
  </si>
  <si>
    <t>MP2R13C8</t>
  </si>
  <si>
    <t>A Few Keys Not working C,T,A dan backspace</t>
  </si>
  <si>
    <t>AGRILIYA TODINGAN</t>
  </si>
  <si>
    <t>PF454D4J</t>
  </si>
  <si>
    <t>touchpad bermasalah</t>
  </si>
  <si>
    <t>winsen think</t>
  </si>
  <si>
    <t>PF4MRG1F</t>
  </si>
  <si>
    <t>PCARE : Stuck on lenovo logo (Prev case : 2029002940)</t>
  </si>
  <si>
    <t>Pira Amanda</t>
  </si>
  <si>
    <t>PF56CPR0</t>
  </si>
  <si>
    <t>POWER WITH ADAPTER</t>
  </si>
  <si>
    <t>PRIMA COMPUTER GIANYAR</t>
  </si>
  <si>
    <t xml:space="preserve"> Push in Area F5&amp;F6 DIM DISPLAY.</t>
  </si>
  <si>
    <t>RUBEN HU BINUS</t>
  </si>
  <si>
    <t>PF5STPFA</t>
  </si>
  <si>
    <t>PAKAR COMPUTER</t>
  </si>
  <si>
    <t>YX0AC4GP</t>
  </si>
  <si>
    <t>Flicker</t>
  </si>
  <si>
    <t>Allin Lindianty Mahbub</t>
  </si>
  <si>
    <t>MP2NZR8Q</t>
  </si>
  <si>
    <t>I GEDE NOVA TRIANA PUTRA</t>
  </si>
  <si>
    <t>PW0F2CEX</t>
  </si>
  <si>
    <t>Any key keyboard not work  (Win Left)</t>
  </si>
  <si>
    <t>Adiwira Aydin Wibowo</t>
  </si>
  <si>
    <t>GM0V5YS8</t>
  </si>
  <si>
    <t>Tresya agri</t>
  </si>
  <si>
    <t>PF5FWWCB</t>
  </si>
  <si>
    <t>Arif Budianto</t>
  </si>
  <si>
    <t>MP2Q22YA</t>
  </si>
  <si>
    <t>PCARE : LCD Line</t>
  </si>
  <si>
    <t>Dhiki Riyanto</t>
  </si>
  <si>
    <t>PF57LJGE</t>
  </si>
  <si>
    <t>NABIL ARMANDO</t>
  </si>
  <si>
    <t>PF4AF8NS</t>
  </si>
  <si>
    <t>Speaker eror</t>
  </si>
  <si>
    <t>AJENG SILVI SEPTIANI</t>
  </si>
  <si>
    <t>PF5E4ZL2</t>
  </si>
  <si>
    <t>Backspace.Enter key not working</t>
  </si>
  <si>
    <t>Ryuki Khalil Atha</t>
  </si>
  <si>
    <t>MP2LM8ZR</t>
  </si>
  <si>
    <t>Adaptor not function</t>
  </si>
  <si>
    <t>Mohammad Alifurazy</t>
  </si>
  <si>
    <t>MP2KWAX8</t>
  </si>
  <si>
    <t>MUH.RAIHAN ASP CAHAYA SURYA</t>
  </si>
  <si>
    <t>PF50MDZY</t>
  </si>
  <si>
    <t>keyboard"CTRL' key auto type</t>
  </si>
  <si>
    <t>Muhammad Irsyad Ramadhan</t>
  </si>
  <si>
    <t>MP2N2S3Z</t>
  </si>
  <si>
    <t>Aslam Fuadi</t>
  </si>
  <si>
    <t>MP2MX6KY</t>
  </si>
  <si>
    <t>DELI JANNAH</t>
  </si>
  <si>
    <t>PW0599PK</t>
  </si>
  <si>
    <t>Andika Sanjaya</t>
  </si>
  <si>
    <t>MP2KW0SC</t>
  </si>
  <si>
    <t>GRACE ASP CAHAYA SURYA</t>
  </si>
  <si>
    <t>PF570112</t>
  </si>
  <si>
    <t>Adaptor Problem</t>
  </si>
  <si>
    <t>Febrira Cyclect</t>
  </si>
  <si>
    <t>PF4N9Y6E</t>
  </si>
  <si>
    <t>red display</t>
  </si>
  <si>
    <t>MP2MS3WJ</t>
  </si>
  <si>
    <t>HDD/SSD faulty &amp; Cannot connect to wireless network</t>
  </si>
  <si>
    <t>AJI TANGKIT</t>
  </si>
  <si>
    <t>PF5F1BXT</t>
  </si>
  <si>
    <t>shin tia</t>
  </si>
  <si>
    <t>PF4QVW85</t>
  </si>
  <si>
    <t>Satrio timur tedjobuwono</t>
  </si>
  <si>
    <t>MP2M1AY5</t>
  </si>
  <si>
    <t>IMA ASP CAHAYA SURYA</t>
  </si>
  <si>
    <t>PF5K7TX2</t>
  </si>
  <si>
    <t>Any key keyboard Autotype (L,Esc)</t>
  </si>
  <si>
    <t>Mega 3 Computer</t>
  </si>
  <si>
    <t>YM10CLHS</t>
  </si>
  <si>
    <t>Andi Tabrani</t>
  </si>
  <si>
    <t>MP2P7A8W</t>
  </si>
  <si>
    <t>KEYBOARD ( F5,F6  KEYBOARD NOT WORKING)</t>
  </si>
  <si>
    <t>IBU NINDYA IFTITANIYAH</t>
  </si>
  <si>
    <t>YX0CLYAQ</t>
  </si>
  <si>
    <t>Nasya Alyaa Iqlima</t>
  </si>
  <si>
    <t>PF55FH7M</t>
  </si>
  <si>
    <t>Hendi Purnama</t>
  </si>
  <si>
    <t>PF3XE25Z</t>
  </si>
  <si>
    <t>No Power / LCD Panel bright spot/ DOA</t>
  </si>
  <si>
    <t>Nathanael Aristo Liando</t>
  </si>
  <si>
    <t>YX084TW4</t>
  </si>
  <si>
    <t>Sri Rahayu Rubiawati</t>
  </si>
  <si>
    <t>MP2MXZ24</t>
  </si>
  <si>
    <t>Jeshen BJK</t>
  </si>
  <si>
    <t>MP2ECQYQ</t>
  </si>
  <si>
    <t>Jeremy Dendra</t>
  </si>
  <si>
    <t>GM0L19P5</t>
  </si>
  <si>
    <t>PF441XKR</t>
  </si>
  <si>
    <t>#ONS - USB-A Port not working</t>
  </si>
  <si>
    <t>YX0AGGJ9</t>
  </si>
  <si>
    <t>PCARE: LCD Crack and LCD Cover Dent #ADP</t>
  </si>
  <si>
    <t>Azario Beeh</t>
  </si>
  <si>
    <t>GM0ZPHX6</t>
  </si>
  <si>
    <t>YX0CK4CP</t>
  </si>
  <si>
    <t>PCARE: Wifi Not Detected</t>
  </si>
  <si>
    <t>Andi Kurniawan</t>
  </si>
  <si>
    <t>YX0D3FMR</t>
  </si>
  <si>
    <t>PCARE: Keys Falling | Hinge Crack #ADP</t>
  </si>
  <si>
    <t>Ailsa Des Daneela</t>
  </si>
  <si>
    <t>PF4NZNMR</t>
  </si>
  <si>
    <t>#ONS - Crackling noise from speaker</t>
  </si>
  <si>
    <t>PF4XBBY4</t>
  </si>
  <si>
    <t>CAMERA NO WORKING</t>
  </si>
  <si>
    <t>PUTRI ARIFRANTI</t>
  </si>
  <si>
    <t>PW0EJKF5</t>
  </si>
  <si>
    <t>#ONS / Touchpad not working</t>
  </si>
  <si>
    <t>Putu Verdika</t>
  </si>
  <si>
    <t>PF4T2VG1</t>
  </si>
  <si>
    <t>DENPASAR LAPTOP BALI</t>
  </si>
  <si>
    <t>MP2LV2CR</t>
  </si>
  <si>
    <t>LCD Strips dan Both Port USB not Function</t>
  </si>
  <si>
    <t>Arif Indiarto</t>
  </si>
  <si>
    <t>YM10AJPC</t>
  </si>
  <si>
    <t>Friday Apon</t>
  </si>
  <si>
    <t>PF54SXR6</t>
  </si>
  <si>
    <t>faiz achmad ijlal</t>
  </si>
  <si>
    <t>PF5792ZY</t>
  </si>
  <si>
    <t>CANNOT SHUTDOWN</t>
  </si>
  <si>
    <t>GIOTECH COMPUTER DENPASAR</t>
  </si>
  <si>
    <t>MP2PGEXV</t>
  </si>
  <si>
    <t>PCARE:  Abnormal line</t>
  </si>
  <si>
    <t>Sulthan Awaliya Firmansyah</t>
  </si>
  <si>
    <t>MP2LM6MK</t>
  </si>
  <si>
    <t>PCARE : #CID #ADP Keycaps Detached | Touchpad not working | Bezel peeled</t>
  </si>
  <si>
    <t>Wahyu Wijaya</t>
  </si>
  <si>
    <t>PF5421WH</t>
  </si>
  <si>
    <t>PCARE: Gap on hinge | Qitips</t>
  </si>
  <si>
    <t>Yeni Faiq</t>
  </si>
  <si>
    <t>YM10V54J</t>
  </si>
  <si>
    <t>Naima debira</t>
  </si>
  <si>
    <t>MP2NSFKD</t>
  </si>
  <si>
    <t>PCARE : Tp not working</t>
  </si>
  <si>
    <t>Isyak Pratama Putra</t>
  </si>
  <si>
    <t>PF57W17Y</t>
  </si>
  <si>
    <t>Maghribi ribi</t>
  </si>
  <si>
    <t>MP2NGV8P</t>
  </si>
  <si>
    <t>Tanji Salfantino Nandafan</t>
  </si>
  <si>
    <t>PF5N1MF0</t>
  </si>
  <si>
    <t>LUS  : #ADP Key cap fall</t>
  </si>
  <si>
    <t>Indrawati Jakarta</t>
  </si>
  <si>
    <t>YX08H815</t>
  </si>
  <si>
    <t>Muhammad Abdul Lutfi</t>
  </si>
  <si>
    <t>MP2LLKXG</t>
  </si>
  <si>
    <t>Kevin Yohanes</t>
  </si>
  <si>
    <t>YX0CWY5B</t>
  </si>
  <si>
    <t>PCARE: Battery Short Life</t>
  </si>
  <si>
    <t>Valencia Carin</t>
  </si>
  <si>
    <t>LUS: #RRR No Display After Legion Logo (Continue WO 4020902806)</t>
  </si>
  <si>
    <t>PW0FWS8D</t>
  </si>
  <si>
    <t>PCARE: Battery Stuck 0% #BatteryIW</t>
  </si>
  <si>
    <t>Ibu Reisi</t>
  </si>
  <si>
    <t>YX0F0GS6</t>
  </si>
  <si>
    <t>PCARE: LCD Peeled Off #CID #ADP</t>
  </si>
  <si>
    <t>Farihah Mahmudah</t>
  </si>
  <si>
    <t>MP2NS92Z</t>
  </si>
  <si>
    <t>PCARE: #RR Keyboard CTRL stuck key</t>
  </si>
  <si>
    <t>YX0CBBZ6</t>
  </si>
  <si>
    <t>PCARE : No Display</t>
  </si>
  <si>
    <t>Muhammad Fuadi Sururuzzaman</t>
  </si>
  <si>
    <t>PW0459XY</t>
  </si>
  <si>
    <t>Yehezkiel Kho</t>
  </si>
  <si>
    <t>YX08MGKD</t>
  </si>
  <si>
    <t>PCARE : Cant be charger</t>
  </si>
  <si>
    <t>Bapak Yusuf</t>
  </si>
  <si>
    <t>MP2HR65C</t>
  </si>
  <si>
    <t>PCARE: Camera Not Work</t>
  </si>
  <si>
    <t>Eko Teguh Santoso</t>
  </si>
  <si>
    <t>YX0EB1KM</t>
  </si>
  <si>
    <t>A'raf Yonis Saputra</t>
  </si>
  <si>
    <t>YX09EV3V</t>
  </si>
  <si>
    <t>PCARE:  Cant Boot To OS</t>
  </si>
  <si>
    <t>Akos Toth</t>
  </si>
  <si>
    <t>LUS :#RRR SSD Not Detected (relog 2028956062)</t>
  </si>
  <si>
    <t>YX0CZ0G0</t>
  </si>
  <si>
    <t>PCARE: Battery Not Detected</t>
  </si>
  <si>
    <t>REVIN DANIEL</t>
  </si>
  <si>
    <t>PF5JM5J3</t>
  </si>
  <si>
    <t>PCARE : Microphone not work</t>
  </si>
  <si>
    <t>MP2TMGVT</t>
  </si>
  <si>
    <t>ADAPTOR DEAD</t>
  </si>
  <si>
    <t>BINTANG JAYA KOMPUTER</t>
  </si>
  <si>
    <t>MP2KT23L</t>
  </si>
  <si>
    <t>Muchsin BJK</t>
  </si>
  <si>
    <t>MP2NYD8P</t>
  </si>
  <si>
    <t>PCARE : Garbage &amp; Blinking Display</t>
  </si>
  <si>
    <t>Muhammad Jaelani</t>
  </si>
  <si>
    <t>PF5BFEB8</t>
  </si>
  <si>
    <t>#ONS - Few keys not working (ctrl 5 6 ~ ‘ (  ) )</t>
  </si>
  <si>
    <t>I Gede Novian Suteja</t>
  </si>
  <si>
    <t>GM0L1AT8</t>
  </si>
  <si>
    <t>BAPAK SUWARNO</t>
  </si>
  <si>
    <t>PCARE | #RR | Continue WO 4021010029 | LCD Cover Hinge Cap Falling Out &amp; Camera Not Working</t>
  </si>
  <si>
    <t>MP2KJ7YA</t>
  </si>
  <si>
    <t>FARIZAL ELSYAHFI</t>
  </si>
  <si>
    <t>GM0ZQFJ4</t>
  </si>
  <si>
    <t>Angga Prasetya</t>
  </si>
  <si>
    <t>PF4F1C59</t>
  </si>
  <si>
    <t>Aulia Afifhuda</t>
  </si>
  <si>
    <t>PF5DJS27</t>
  </si>
  <si>
    <t>YS COMPUTER</t>
  </si>
  <si>
    <t>PC2JTPC4</t>
  </si>
  <si>
    <t>PF3C0L1Q</t>
  </si>
  <si>
    <t>Some Key Doesn't Work "S,9,K"</t>
  </si>
  <si>
    <t>MSI COMPUTER</t>
  </si>
  <si>
    <t>PW04WRB8</t>
  </si>
  <si>
    <t>#RR #ONS - Display flickering</t>
  </si>
  <si>
    <t>PF4TJ4CM</t>
  </si>
  <si>
    <t>AUTO SHUTDOWN BEFORE LENOVO LOGO</t>
  </si>
  <si>
    <t>Joe BJK</t>
  </si>
  <si>
    <t>PF5ZHSLR</t>
  </si>
  <si>
    <t>Some Key Doesn't Work "7,8,D,C"</t>
  </si>
  <si>
    <t>LARIS COMPUTER</t>
  </si>
  <si>
    <t>YX07BB58</t>
  </si>
  <si>
    <t>PCARE: Fan not spinning</t>
  </si>
  <si>
    <t>PF20RYYD</t>
  </si>
  <si>
    <t>#ONS | USB Port Not Working</t>
  </si>
  <si>
    <t>Juniater Sasindo</t>
  </si>
  <si>
    <t>PF456SE7</t>
  </si>
  <si>
    <t>Faisal Baehakqi</t>
  </si>
  <si>
    <t>MP2ALE2Q</t>
  </si>
  <si>
    <t>Life Computer</t>
  </si>
  <si>
    <t>PF5CP389</t>
  </si>
  <si>
    <t>NO SOUND FROM SPEAKER</t>
  </si>
  <si>
    <t>INTAN COMP</t>
  </si>
  <si>
    <t>GM0NG86R</t>
  </si>
  <si>
    <t>PT. Bumi Bangka Lestari</t>
  </si>
  <si>
    <t>every time it is turned on, it always goes to the boot menu</t>
  </si>
  <si>
    <t>PF5NVQJ7</t>
  </si>
  <si>
    <t>KEYBAORD NOT FUNCTIONS KEYS[J,K,L]</t>
  </si>
  <si>
    <t>AFI PUFFI</t>
  </si>
  <si>
    <t>YX0785A9</t>
  </si>
  <si>
    <t>PCARE: RR | KBO few keys not work | Touchpad Not Work (solved)</t>
  </si>
  <si>
    <t>Irwan Bachtiar</t>
  </si>
  <si>
    <t>MP2YY2K6</t>
  </si>
  <si>
    <t>Abnormal Line</t>
  </si>
  <si>
    <t>Jefindo Teknologi</t>
  </si>
  <si>
    <t>PF544ZKD</t>
  </si>
  <si>
    <t>MATI TOTAL</t>
  </si>
  <si>
    <t>abdul ghofur</t>
  </si>
  <si>
    <t>MP2MHX1P</t>
  </si>
  <si>
    <t>LCD red colored on the edge, Bluetooth intermittent disconnect</t>
  </si>
  <si>
    <t>Taryanto Platinum</t>
  </si>
  <si>
    <t>MP2F9VMH</t>
  </si>
  <si>
    <t>KEY NOT FUNGTION + Hinge | PDTIPZ921 | PDTIPZD21</t>
  </si>
  <si>
    <t>Higen Putra</t>
  </si>
  <si>
    <t>YX0CM3M6</t>
  </si>
  <si>
    <t>PF4JQ31B</t>
  </si>
  <si>
    <t>MP2PGC32</t>
  </si>
  <si>
    <t>PLANET COMPUTER SUMEDANG</t>
  </si>
  <si>
    <t>GM0NV7XS</t>
  </si>
  <si>
    <t>#ONS Power on no display</t>
  </si>
  <si>
    <t>Meidy Virdaus</t>
  </si>
  <si>
    <t>PF537WD1</t>
  </si>
  <si>
    <t>PCARE : Freeze while unplugged charger</t>
  </si>
  <si>
    <t>Andre S. Manafe</t>
  </si>
  <si>
    <t>PF52R34V</t>
  </si>
  <si>
    <t>ACHMAD TAUFIK MOCH JUKI</t>
  </si>
  <si>
    <t>MP2HPH8T</t>
  </si>
  <si>
    <t>BATTERY DROPS</t>
  </si>
  <si>
    <t>MP2KWD4J</t>
  </si>
  <si>
    <t>MP2M6SFJ</t>
  </si>
  <si>
    <t>PCARE: USB Port Type C &amp; Touchpad intermittent not Working #ADP</t>
  </si>
  <si>
    <t>Muhammad Ihsan Maulana</t>
  </si>
  <si>
    <t>PF4EQ24V</t>
  </si>
  <si>
    <t>LUS: LED Power Button Always Blinking | Camera Shutter Intermittent Open Suddendly</t>
  </si>
  <si>
    <t>Azza Yasfah</t>
  </si>
  <si>
    <t>R914Q99E</t>
  </si>
  <si>
    <t>MP2PEZ2A</t>
  </si>
  <si>
    <t>PF57ATGP</t>
  </si>
  <si>
    <t>Rafif Ramandha</t>
  </si>
  <si>
    <t>PF5GNWRH</t>
  </si>
  <si>
    <t>#ONS / SSD Error</t>
  </si>
  <si>
    <t>Mandala Giri</t>
  </si>
  <si>
    <t>PF5KZLMM</t>
  </si>
  <si>
    <t>#ADP/LCD COVER CRACK</t>
  </si>
  <si>
    <t>PF55HP8F</t>
  </si>
  <si>
    <t>layar redup</t>
  </si>
  <si>
    <t>Mr Nanda</t>
  </si>
  <si>
    <t>MP2KL78C</t>
  </si>
  <si>
    <t>PW083FBN</t>
  </si>
  <si>
    <t>*ADP* ENGSEL KERAS DAN KACA TOUCHSCREEN PECAH</t>
  </si>
  <si>
    <t>DINI DARMA</t>
  </si>
  <si>
    <t>PF57VWRK</t>
  </si>
  <si>
    <t>JIHAN HUMAIRA</t>
  </si>
  <si>
    <t>YX0AAQE5</t>
  </si>
  <si>
    <t>Hinge loose or damaged - Cover Crack</t>
  </si>
  <si>
    <t>SYAHD SAROLANGUN</t>
  </si>
  <si>
    <t>MP26PET8</t>
  </si>
  <si>
    <t>LCD CORNER BLIDING</t>
  </si>
  <si>
    <t>RENDI IRAWAN</t>
  </si>
  <si>
    <t>PF5STG25</t>
  </si>
  <si>
    <t>Nastian Putraga</t>
  </si>
  <si>
    <t>MP2NH2NX</t>
  </si>
  <si>
    <t>WIFI CANNOT CONECT</t>
  </si>
  <si>
    <t>BAPAK RODI AURUSTORI</t>
  </si>
  <si>
    <t>MP2YXQMS</t>
  </si>
  <si>
    <t>Dendi Afriansyah</t>
  </si>
  <si>
    <t>MP2HXFX6</t>
  </si>
  <si>
    <t>Stuck Logo</t>
  </si>
  <si>
    <t>YM103N00</t>
  </si>
  <si>
    <t>YX0E27FC</t>
  </si>
  <si>
    <t>PCARE: Lagging and Autoshutdown (Solved) | Machine With Battery Shutdown Suddenly After Remove AC</t>
  </si>
  <si>
    <t>Aghiesta Nazara</t>
  </si>
  <si>
    <t>PF55071X</t>
  </si>
  <si>
    <t>PT. Graha Insani Mandiri</t>
  </si>
  <si>
    <t>LUS: Keycaps falling out #ADP #CID #2ND WO #RR</t>
  </si>
  <si>
    <t>PF4P8F5H</t>
  </si>
  <si>
    <t>PF555RAG</t>
  </si>
  <si>
    <t>A Few Keys Not working Enter,Backspace dan shift</t>
  </si>
  <si>
    <t>Cyber Computer</t>
  </si>
  <si>
    <t>MP26PZKE</t>
  </si>
  <si>
    <t>LUS: BSOD | Brightness Cannot Adjust</t>
  </si>
  <si>
    <t>Zhafran Anindito Nur Tsaqib</t>
  </si>
  <si>
    <t>YX0D0BKL</t>
  </si>
  <si>
    <t>HINGE LOOSE FORM COVER, LCD SCRATCH</t>
  </si>
  <si>
    <t>GALAXY TECH BALI</t>
  </si>
  <si>
    <t>PF5H2BRG</t>
  </si>
  <si>
    <t>ADP#LCD DAMAGED WITH WATER</t>
  </si>
  <si>
    <t>WANGI RATANA KOMPUTER MR</t>
  </si>
  <si>
    <t>MP2MW2YH</t>
  </si>
  <si>
    <t>Ary Haikal Ahas Ahas</t>
  </si>
  <si>
    <t>MP2KLG5P</t>
  </si>
  <si>
    <t>LCD Bergaris</t>
  </si>
  <si>
    <t>ARI LESMANA</t>
  </si>
  <si>
    <t>IBM CV INDO BISNIS SC</t>
  </si>
  <si>
    <t>YX0CLMDC</t>
  </si>
  <si>
    <t>LCD LIFT</t>
  </si>
  <si>
    <t>SOPATER SABLES MASTER</t>
  </si>
  <si>
    <t>MP2MCBF0</t>
  </si>
  <si>
    <t>Muhammad Panca Setyo</t>
  </si>
  <si>
    <t>PF5FWGDK</t>
  </si>
  <si>
    <t>RAKA ZALUNDA P.</t>
  </si>
  <si>
    <t>PF43WPM4</t>
  </si>
  <si>
    <t>LUS: Few Keys Not Working</t>
  </si>
  <si>
    <t>Andityo Prabowo</t>
  </si>
  <si>
    <t>YX0AJE33</t>
  </si>
  <si>
    <t>COVER LCD Problem</t>
  </si>
  <si>
    <t>YM10A7DN</t>
  </si>
  <si>
    <t>Indra Setiawan</t>
  </si>
  <si>
    <t>YX0CL7L7</t>
  </si>
  <si>
    <t>ATIKA HANDARI</t>
  </si>
  <si>
    <t>YM10CLJW</t>
  </si>
  <si>
    <t>A Few Keys Not working Enter,Backspace dan shift, Q,X,B,G</t>
  </si>
  <si>
    <t>MP2P11CJ</t>
  </si>
  <si>
    <t>Erman Sanjaya</t>
  </si>
  <si>
    <t>MP2SBEXK</t>
  </si>
  <si>
    <t>No Power, laptop spilled water</t>
  </si>
  <si>
    <t>Faza Bhelrouzy Arfandeva</t>
  </si>
  <si>
    <t>PF57ABS3</t>
  </si>
  <si>
    <t>Some Keyboard Keys does not work</t>
  </si>
  <si>
    <t>CV TWINCOM</t>
  </si>
  <si>
    <t>PW013GVV</t>
  </si>
  <si>
    <t>LCD COVER GAP</t>
  </si>
  <si>
    <t>JIHANE NAURA</t>
  </si>
  <si>
    <t>MP2R0TEV</t>
  </si>
  <si>
    <t>MP2HPZ0H</t>
  </si>
  <si>
    <t>PAK DANI SUPER</t>
  </si>
  <si>
    <t>PF5G2A0Z</t>
  </si>
  <si>
    <t>#ONS | Wifi not stable (Disconnected)</t>
  </si>
  <si>
    <t>Parjito Binus</t>
  </si>
  <si>
    <t>PF41E2Z2</t>
  </si>
  <si>
    <t>SALSANURUL HIQMAH</t>
  </si>
  <si>
    <t>PF54LMKM</t>
  </si>
  <si>
    <t>KAK ALIYA AYU AZZAHRA</t>
  </si>
  <si>
    <t>PF47ADQP</t>
  </si>
  <si>
    <t>CAMERA NOT WORKING, ADAPTER NOT WORKING</t>
  </si>
  <si>
    <t>MP2H1CCZ</t>
  </si>
  <si>
    <t>LCD LINE,CAMERA TIDAK BISA DISABLE</t>
  </si>
  <si>
    <t>BAPAK BIMO</t>
  </si>
  <si>
    <t>MP2N7HAZ</t>
  </si>
  <si>
    <t>Port DC type C cannot becharged</t>
  </si>
  <si>
    <t>ANDI YAUMIL</t>
  </si>
  <si>
    <t>PF5K14BM</t>
  </si>
  <si>
    <t>Imam Soderi</t>
  </si>
  <si>
    <t>PF4SQZBB</t>
  </si>
  <si>
    <t>LUS: No Power | Tentative ETA: 18 Feb</t>
  </si>
  <si>
    <t>Muhammad Sultan Fauzan</t>
  </si>
  <si>
    <t>PF49SRLA</t>
  </si>
  <si>
    <t>PAK ARI HAMADI</t>
  </si>
  <si>
    <t>MP2RMA1P</t>
  </si>
  <si>
    <t>PCARE : Microphone Not Work #CCI</t>
  </si>
  <si>
    <t>Eka Andayana</t>
  </si>
  <si>
    <t>PF4WAF2R</t>
  </si>
  <si>
    <t>SUSAH NYALA &amp; KEYBOARD EROR</t>
  </si>
  <si>
    <t>JAJANG HASBULLOH SUJA"I</t>
  </si>
  <si>
    <t>GM0SXT8G</t>
  </si>
  <si>
    <t>YX0CPPED</t>
  </si>
  <si>
    <t>LCD Broken</t>
  </si>
  <si>
    <t>PF5KPA3G</t>
  </si>
  <si>
    <t>PF57XVD1</t>
  </si>
  <si>
    <t>TOKO MADJU COMPUTINDO JAKARTA</t>
  </si>
  <si>
    <t>PF4S03S8</t>
  </si>
  <si>
    <t>CLEANING REPASTA</t>
  </si>
  <si>
    <t>ELLITE COMPUTER</t>
  </si>
  <si>
    <t>MP2RNRKF</t>
  </si>
  <si>
    <t>PF4QTQXS</t>
  </si>
  <si>
    <t>Andisni Damanik</t>
  </si>
  <si>
    <t>YX0CKXR6</t>
  </si>
  <si>
    <t>Fatwadika Adinia</t>
  </si>
  <si>
    <t>YX07DLWN</t>
  </si>
  <si>
    <t>Mic Not Function</t>
  </si>
  <si>
    <t>Nopri Awansyah</t>
  </si>
  <si>
    <t>MP2N29ZK</t>
  </si>
  <si>
    <t>Aditya Mardiansyah</t>
  </si>
  <si>
    <t>PW0L2S35</t>
  </si>
  <si>
    <t>Battery Not Detect</t>
  </si>
  <si>
    <t>Lydia Octavia</t>
  </si>
  <si>
    <t>PF4S4FZC</t>
  </si>
  <si>
    <t>MP2PGBTF</t>
  </si>
  <si>
    <t>MP237AKV</t>
  </si>
  <si>
    <t>Kamera tidak berfungsi</t>
  </si>
  <si>
    <t>Bapak Prayitno</t>
  </si>
  <si>
    <t>MP2LLCLF</t>
  </si>
  <si>
    <t>Akmal Soleh</t>
  </si>
  <si>
    <t>PF4T0N3T</t>
  </si>
  <si>
    <t>shine darajat</t>
  </si>
  <si>
    <t>MP2MSXW2</t>
  </si>
  <si>
    <t>PCARE : Speaker not working l Port audio jack not working</t>
  </si>
  <si>
    <t>Muhammad Irfan Daniswara</t>
  </si>
  <si>
    <t>MP2LDS4J</t>
  </si>
  <si>
    <t>MP2YXTLJ</t>
  </si>
  <si>
    <t xml:space="preserve">keyboard erorr tombol C,D,F,E,F dan 3 tidak berfungsi  </t>
  </si>
  <si>
    <t>MP2Q0BKY</t>
  </si>
  <si>
    <t>PCARE: LCD Crack #ADP</t>
  </si>
  <si>
    <t>Nabil Zahran</t>
  </si>
  <si>
    <t>MP2YY2L4</t>
  </si>
  <si>
    <t>KB Problem</t>
  </si>
  <si>
    <t>Melsanda Kabalu</t>
  </si>
  <si>
    <t>PF5SG9XB</t>
  </si>
  <si>
    <t>chihiya F</t>
  </si>
  <si>
    <t>MP2Q9YFZ</t>
  </si>
  <si>
    <t>TERATE COMP</t>
  </si>
  <si>
    <t>MP2EYLFC</t>
  </si>
  <si>
    <t>LCD Crack and no power</t>
  </si>
  <si>
    <t>Zainudin Nor</t>
  </si>
  <si>
    <t>PF4SDK8P</t>
  </si>
  <si>
    <t>Helen Sembiring</t>
  </si>
  <si>
    <t>PCARE: RR No Display</t>
  </si>
  <si>
    <t>GM0VRD8Z</t>
  </si>
  <si>
    <t>#CID #ONS / No Power</t>
  </si>
  <si>
    <t>MP2KTNGB</t>
  </si>
  <si>
    <t>DIO GION SAPUTRA</t>
  </si>
  <si>
    <t>MP2RQ0TX</t>
  </si>
  <si>
    <t>Port charging, adaptor melted and burn smell</t>
  </si>
  <si>
    <t>Muhammad Faqih Al absari</t>
  </si>
  <si>
    <t>PF5Q0AYW</t>
  </si>
  <si>
    <t>Bit Comp</t>
  </si>
  <si>
    <t>GM0PMTPF</t>
  </si>
  <si>
    <t>PF4SVPK5</t>
  </si>
  <si>
    <t>josevo Tambah</t>
  </si>
  <si>
    <t>PF4DHM4D</t>
  </si>
  <si>
    <t>MP2PFH2Z</t>
  </si>
  <si>
    <t>Ikrar Satya</t>
  </si>
  <si>
    <t>PF59Z1K9</t>
  </si>
  <si>
    <t>MP29NS47</t>
  </si>
  <si>
    <t>IWAN STORE</t>
  </si>
  <si>
    <t>PF4W80VN</t>
  </si>
  <si>
    <t>Auto Type</t>
  </si>
  <si>
    <t>Aprilianty arifin</t>
  </si>
  <si>
    <t>PF3XV6N5</t>
  </si>
  <si>
    <t>#ONS | Few Keys Not Working (Lef, &amp; Right Shift)</t>
  </si>
  <si>
    <t>PF53DQC0</t>
  </si>
  <si>
    <t>Rizqi Pratama</t>
  </si>
  <si>
    <t>MP2Z60HZ</t>
  </si>
  <si>
    <t>BLACK SCREEN</t>
  </si>
  <si>
    <t>YX08MBQH</t>
  </si>
  <si>
    <t>FEBRIYAN PERMANA PUTRA</t>
  </si>
  <si>
    <t>PF59Z8NR</t>
  </si>
  <si>
    <t>ILHAM SAPUTRA</t>
  </si>
  <si>
    <t>PF5EZP8A</t>
  </si>
  <si>
    <t>Not Charging</t>
  </si>
  <si>
    <t>RIMA AULIA</t>
  </si>
  <si>
    <t>MP2Z60LK</t>
  </si>
  <si>
    <t>PF59P8VX</t>
  </si>
  <si>
    <t>RAHARJA KOM DINOYO</t>
  </si>
  <si>
    <t>PF53V4XA</t>
  </si>
  <si>
    <t>Pebrini Situmorang</t>
  </si>
  <si>
    <t>PF4F48YE</t>
  </si>
  <si>
    <t>Fajri Seprinalfi</t>
  </si>
  <si>
    <t>MP2E1C3M</t>
  </si>
  <si>
    <t>CAHYA HADI</t>
  </si>
  <si>
    <t>ST00078N</t>
  </si>
  <si>
    <t>Bpk CIPTA</t>
  </si>
  <si>
    <t>YX0CJEQX</t>
  </si>
  <si>
    <t xml:space="preserve">ketumpahan air </t>
  </si>
  <si>
    <t>PF5FBJ6K</t>
  </si>
  <si>
    <t>AZRIAN RIFQI RADITHYA</t>
  </si>
  <si>
    <t>YM10AWV4</t>
  </si>
  <si>
    <t>singgih fatkhurohman</t>
  </si>
  <si>
    <t>MP2PEX9H</t>
  </si>
  <si>
    <t>keyboard "D" key auto type</t>
  </si>
  <si>
    <t>Muhammad Adli Alfahmi</t>
  </si>
  <si>
    <t>MP27RY4H</t>
  </si>
  <si>
    <t>INDOPART NOTEBOOK</t>
  </si>
  <si>
    <t>PF44ZL6Y</t>
  </si>
  <si>
    <t>KEYBOARD AUTO PRESS</t>
  </si>
  <si>
    <t>DUNIA LAPTOP</t>
  </si>
  <si>
    <t>PF5SC3RW</t>
  </si>
  <si>
    <t>BJ COMPUTER LAMPUNG</t>
  </si>
  <si>
    <t>PW0A1TZP</t>
  </si>
  <si>
    <t>Andi setiawan</t>
  </si>
  <si>
    <t>MP2R13AY</t>
  </si>
  <si>
    <t>Keyboard keys not working '7','G',"H"</t>
  </si>
  <si>
    <t>Ahmad Didi Ganda Pribadi</t>
  </si>
  <si>
    <t>MP2LMCYH</t>
  </si>
  <si>
    <t>USB &amp; Charger Port burned, touchpad cannot working, intermittent</t>
  </si>
  <si>
    <t>Tomi Agasi</t>
  </si>
  <si>
    <t>PF5TZCGZ</t>
  </si>
  <si>
    <t>DODI SUPRIANTNA</t>
  </si>
  <si>
    <t>MP2R10YN</t>
  </si>
  <si>
    <t>Not powering ON</t>
  </si>
  <si>
    <t>PF4Z0M1D</t>
  </si>
  <si>
    <t>Billy Wira</t>
  </si>
  <si>
    <t>MP2EYLA2</t>
  </si>
  <si>
    <t>IBU SUSILOWATI</t>
  </si>
  <si>
    <t>PF4DRRMT</t>
  </si>
  <si>
    <t>Failed booting</t>
  </si>
  <si>
    <t>MP2P3VM2</t>
  </si>
  <si>
    <t>Rahel Tasyana</t>
  </si>
  <si>
    <t>ST0000TC</t>
  </si>
  <si>
    <t>Toba Makmur Perkasa</t>
  </si>
  <si>
    <t>MP2SAADR</t>
  </si>
  <si>
    <t>Bapak Kristian</t>
  </si>
  <si>
    <t>MP2S0FR1</t>
  </si>
  <si>
    <t>PCARE; Power on no display no beep</t>
  </si>
  <si>
    <t>Rury Marisa Oneal</t>
  </si>
  <si>
    <t>MP2YN39R</t>
  </si>
  <si>
    <t>PCARE: Key Cap Fall #CID #ADP</t>
  </si>
  <si>
    <t>Sonya Devina</t>
  </si>
  <si>
    <t>MP2LW9G6</t>
  </si>
  <si>
    <t>Adi Sopandi</t>
  </si>
  <si>
    <t>PF573JWQ</t>
  </si>
  <si>
    <t>PF5721R2</t>
  </si>
  <si>
    <t>#CID #ONS | Cursor auto move</t>
  </si>
  <si>
    <t>Relog WO Prev case 2029051080</t>
  </si>
  <si>
    <t>MP2RPZ93</t>
  </si>
  <si>
    <t>Faturrahman Nurdayana</t>
  </si>
  <si>
    <t>PW095GSS</t>
  </si>
  <si>
    <t>#ONS | Few Keys not working (L , :)</t>
  </si>
  <si>
    <t>PF3VS1T8</t>
  </si>
  <si>
    <t>#ADP | LCD Broken | ADAPTOR NOT CHARGE |PDTIPZD22 | PDTIPZB31</t>
  </si>
  <si>
    <t>Elvin Hutapea</t>
  </si>
  <si>
    <t>PF4A3WPV</t>
  </si>
  <si>
    <t>Pcare : Display flickering #RR</t>
  </si>
  <si>
    <t>Rahmat Leopoldo Harahap</t>
  </si>
  <si>
    <t>PF50CRF0</t>
  </si>
  <si>
    <t>LUS : Fan Noise</t>
  </si>
  <si>
    <t>Elvies Kamti</t>
  </si>
  <si>
    <t>PW0GMYJB</t>
  </si>
  <si>
    <t>#CID #ONS | No Power</t>
  </si>
  <si>
    <t>Merni Susanto</t>
  </si>
  <si>
    <t>MP2GHAMM</t>
  </si>
  <si>
    <t>Malikah Mamak nurjadid</t>
  </si>
  <si>
    <t>YX0GLYZN</t>
  </si>
  <si>
    <t>Sometimes SSD can not be detected</t>
  </si>
  <si>
    <t>Aisyah Bogor</t>
  </si>
  <si>
    <t>PW057P1Z</t>
  </si>
  <si>
    <t>Taryono HSBC</t>
  </si>
  <si>
    <t>GM0R73D2</t>
  </si>
  <si>
    <t>#ONS / Few Key not Working</t>
  </si>
  <si>
    <t>Adjie Martin</t>
  </si>
  <si>
    <t>PF4Y7KLT</t>
  </si>
  <si>
    <t>System Auto Shutdown</t>
  </si>
  <si>
    <t>Allfian Jayadi</t>
  </si>
  <si>
    <t>YX0CWZNG</t>
  </si>
  <si>
    <t>PCARE : Power on no display + No beep sound #RR</t>
  </si>
  <si>
    <t>ibu imah</t>
  </si>
  <si>
    <t>PF4YS6HP</t>
  </si>
  <si>
    <t>PCARE : Update Warranty</t>
  </si>
  <si>
    <t>Sigit Utama</t>
  </si>
  <si>
    <t>PCARE:  Few keys not working (relog 2029024546) #RR</t>
  </si>
  <si>
    <t>PCARE: Power on no display #RR</t>
  </si>
  <si>
    <t>PCARE: No Power (relog 2029026882)</t>
  </si>
  <si>
    <t>PCARE:  #RRR KBO Autotype: CTRL, D (Repeating Issue) (relog 2028936169)</t>
  </si>
  <si>
    <t>MP2MJCJC</t>
  </si>
  <si>
    <t>Mohamad Giyas Azrial Fardzikni</t>
  </si>
  <si>
    <t>YLT0BL23</t>
  </si>
  <si>
    <t>MP2QL1GX</t>
  </si>
  <si>
    <t>Merliana Lily</t>
  </si>
  <si>
    <t>MP2YNYW0</t>
  </si>
  <si>
    <t>PF4QBVA4</t>
  </si>
  <si>
    <t>MADE ARDI WINATA</t>
  </si>
  <si>
    <t>PF53JXC8</t>
  </si>
  <si>
    <t>Boot with beep error messsage</t>
  </si>
  <si>
    <t>Yuni Artika Sari</t>
  </si>
  <si>
    <t>GM0S9D5K</t>
  </si>
  <si>
    <t>Mei PT Elastomix Indonesia</t>
  </si>
  <si>
    <t>PF4S4HX2</t>
  </si>
  <si>
    <t>CV. TWINCOM</t>
  </si>
  <si>
    <t>MP2SV870</t>
  </si>
  <si>
    <t>KEYBOARD LIQUID SPILLED</t>
  </si>
  <si>
    <t>I KOMANG ANDIKA TANAYA</t>
  </si>
  <si>
    <t>MP2ZNLWW</t>
  </si>
  <si>
    <t xml:space="preserve">Power On, No Display </t>
  </si>
  <si>
    <t>ALVATECH PUSAT</t>
  </si>
  <si>
    <t>PF42Z5NJ</t>
  </si>
  <si>
    <t>PF473AZM</t>
  </si>
  <si>
    <t>#RR #CRU | AC adapter faulty (Solved) &amp; No Power</t>
  </si>
  <si>
    <t>MP2NA0AF</t>
  </si>
  <si>
    <t>Edward Subakti Gunawan</t>
  </si>
  <si>
    <t>YM10VBHF</t>
  </si>
  <si>
    <t>PCARE: LCD Cover Crack | CID | ADP</t>
  </si>
  <si>
    <t>Yudhi Yudhi</t>
  </si>
  <si>
    <t>PW02GPE2</t>
  </si>
  <si>
    <t>Can Not Power On</t>
  </si>
  <si>
    <t>PF4TAX9T</t>
  </si>
  <si>
    <t>KB AND SB ERROR</t>
  </si>
  <si>
    <t>SOLID COMPUTER</t>
  </si>
  <si>
    <t>PF3GC9G9</t>
  </si>
  <si>
    <t>PREM : Few key not working</t>
  </si>
  <si>
    <t>Rafika Dian Prasmawati</t>
  </si>
  <si>
    <t>PF596ER7</t>
  </si>
  <si>
    <t>Nurcahya Platinum</t>
  </si>
  <si>
    <t>PF4F17MR</t>
  </si>
  <si>
    <t>MP2P456W</t>
  </si>
  <si>
    <t>Rangga Putra Abdillah</t>
  </si>
  <si>
    <t>YX06G9XV</t>
  </si>
  <si>
    <t>hinge Broken</t>
  </si>
  <si>
    <t>Suprayogi Platinum</t>
  </si>
  <si>
    <t>PW08MVCZ</t>
  </si>
  <si>
    <t>#ONS RAM slot problem, power on no display</t>
  </si>
  <si>
    <t>MP2T1RZJ</t>
  </si>
  <si>
    <t>RAFI NAUFAL KHALIFA</t>
  </si>
  <si>
    <t>MP2NFEYV</t>
  </si>
  <si>
    <t>Gianluigi George Ari</t>
  </si>
  <si>
    <t>PF5EDMQQ</t>
  </si>
  <si>
    <t>Keyboard Problem</t>
  </si>
  <si>
    <t>Vina Nur Arifani</t>
  </si>
  <si>
    <t>MP2L8JRL</t>
  </si>
  <si>
    <t>Sayid Depok</t>
  </si>
  <si>
    <t>MP2HQ6WJ</t>
  </si>
  <si>
    <t>NVIDIA cannot be installed</t>
  </si>
  <si>
    <t>Zifa Fadillah</t>
  </si>
  <si>
    <t>PF598XNQ</t>
  </si>
  <si>
    <t>led spot pada display dan cover LCD bengkok dan penyok</t>
  </si>
  <si>
    <t>Putri Handayani</t>
  </si>
  <si>
    <t>MP2PGKKS</t>
  </si>
  <si>
    <t>WIKAN MEDIA</t>
  </si>
  <si>
    <t>MP2F95N4</t>
  </si>
  <si>
    <t>MP2A8CB5</t>
  </si>
  <si>
    <t>SINAR ALAM DUTA PERDANA</t>
  </si>
  <si>
    <t>PF3SL6AP</t>
  </si>
  <si>
    <t>PCARE :  Key Ctrl Auto Typing #RR</t>
  </si>
  <si>
    <t>Bapak Aryanto</t>
  </si>
  <si>
    <t>YX0DX9P0</t>
  </si>
  <si>
    <t>Sardo Michael</t>
  </si>
  <si>
    <t>MP2NGV5H</t>
  </si>
  <si>
    <t>M Abizar Fahri</t>
  </si>
  <si>
    <t>PF5266XA</t>
  </si>
  <si>
    <t>NO DISPLAY POWER ON + SOME BUTTON NOT FUNCTION</t>
  </si>
  <si>
    <t>IRVAN AZHARY</t>
  </si>
  <si>
    <t>MP2NXAXG</t>
  </si>
  <si>
    <t>M.SYAVAI AL FATHONI</t>
  </si>
  <si>
    <t>PF4YHVEJ</t>
  </si>
  <si>
    <t>INTERMITTEN BUTTON KEYBOARD HANK AND BEEP SOUND</t>
  </si>
  <si>
    <t>REI COMPUTER</t>
  </si>
  <si>
    <t>PF5BCDG4</t>
  </si>
  <si>
    <t>Nayla Najla Faliza</t>
  </si>
  <si>
    <t>MP2LVBH4</t>
  </si>
  <si>
    <t>NI KADEK DWI METHA KRISNANDA</t>
  </si>
  <si>
    <t>PF588766</t>
  </si>
  <si>
    <t>Computer Supermarket</t>
  </si>
  <si>
    <t>PF4133AZ</t>
  </si>
  <si>
    <t>LCD Blink</t>
  </si>
  <si>
    <t>YJ027VQ8</t>
  </si>
  <si>
    <t>PF5CFXMT</t>
  </si>
  <si>
    <t>MP2B3AL3</t>
  </si>
  <si>
    <t>SSD FAULTY</t>
  </si>
  <si>
    <t>SAMSUL AK</t>
  </si>
  <si>
    <t>PF5KWH5E</t>
  </si>
  <si>
    <t>PF4G1S2E</t>
  </si>
  <si>
    <t>PF47178B</t>
  </si>
  <si>
    <t>Marya Agustin</t>
  </si>
  <si>
    <t>MP2AP54W</t>
  </si>
  <si>
    <t>ABDI GLOBAL</t>
  </si>
  <si>
    <t>YM10A9AH</t>
  </si>
  <si>
    <t>BUTTON KEYBOARD NOT FUNCTION ( U, L, SHIFT)</t>
  </si>
  <si>
    <t>IT DISTRIBUTION</t>
  </si>
  <si>
    <t>GM06AGXG</t>
  </si>
  <si>
    <t>Aditya Jasmara</t>
  </si>
  <si>
    <t>MP2P1DRG</t>
  </si>
  <si>
    <t>PF4A4ZHJ</t>
  </si>
  <si>
    <t>Nurlita Hediati</t>
  </si>
  <si>
    <t>PF4Z4X8P</t>
  </si>
  <si>
    <t>PF57LM5A</t>
  </si>
  <si>
    <t>BUTTON KEYBOARD NOT FUNCTION (F5, F9, F10, BACK SPACE )</t>
  </si>
  <si>
    <t>MP2K0LJ7</t>
  </si>
  <si>
    <t>AJANI XAVIER</t>
  </si>
  <si>
    <t>PF5KWV4M</t>
  </si>
  <si>
    <t>Camera not detek</t>
  </si>
  <si>
    <t>ERIN ANGGRAENI RUSLIA</t>
  </si>
  <si>
    <t>BAPAK SAID</t>
  </si>
  <si>
    <t>MP2HX96Z</t>
  </si>
  <si>
    <t>Adhi Putra Kusuma POINS SQUARE</t>
  </si>
  <si>
    <t>MP2N7CS4</t>
  </si>
  <si>
    <t>PCARE: Touchpad Not Working #RR</t>
  </si>
  <si>
    <t>Muhammad Faiz</t>
  </si>
  <si>
    <t>MP2LV4RG</t>
  </si>
  <si>
    <t>RINJANI FIANDA</t>
  </si>
  <si>
    <t>MP2P3WYR</t>
  </si>
  <si>
    <t>Riski Rahmat</t>
  </si>
  <si>
    <t>PF4Y2GCY</t>
  </si>
  <si>
    <t>Beberapa tombol pada keyboard tidak berfungsi (F, T, Y, O).</t>
  </si>
  <si>
    <t>Elmaliq Safatoriq Akbar POINS SQUARE</t>
  </si>
  <si>
    <t>PF511ZYR</t>
  </si>
  <si>
    <t>#ONS / LCD Ghost Touch</t>
  </si>
  <si>
    <t>PF4P6JSN</t>
  </si>
  <si>
    <t>Keyboard not working (7)</t>
  </si>
  <si>
    <t>hendri gumawan</t>
  </si>
  <si>
    <t>MP2C97WP</t>
  </si>
  <si>
    <t>Rizqa Maysaroh</t>
  </si>
  <si>
    <t>PF5RYWN6</t>
  </si>
  <si>
    <t>RYU ICHI</t>
  </si>
  <si>
    <t>PF5KNM7H</t>
  </si>
  <si>
    <t>Keyboard not working (achj)</t>
  </si>
  <si>
    <t>MAYA KRISTAL</t>
  </si>
  <si>
    <t>PF52BPTK</t>
  </si>
  <si>
    <t>YM10CFLL</t>
  </si>
  <si>
    <t>Fattoni Aji</t>
  </si>
  <si>
    <t>GM0S2SFX</t>
  </si>
  <si>
    <t>#ONS | Few Keys not working (  F1,F2,F8,~,5,6,CNTRL)</t>
  </si>
  <si>
    <t>PF4B9AAJ</t>
  </si>
  <si>
    <t>PCARE : Camera shutter issue</t>
  </si>
  <si>
    <t>Nugroho Widi Jatmiko</t>
  </si>
  <si>
    <t>YJ027VPS</t>
  </si>
  <si>
    <t>MAESTRO COM</t>
  </si>
  <si>
    <t>MP2LHH2D</t>
  </si>
  <si>
    <t>SYARIF HIDAYATULLAH</t>
  </si>
  <si>
    <t>PW08AC8G</t>
  </si>
  <si>
    <t>Yudha Frankgita</t>
  </si>
  <si>
    <t>PF47CBV3</t>
  </si>
  <si>
    <t>RINA RIFAUL</t>
  </si>
  <si>
    <t>MP2P119K</t>
  </si>
  <si>
    <t>NANDO MAS</t>
  </si>
  <si>
    <t>MP2KRYGQ</t>
  </si>
  <si>
    <t>Muhammad Bhaihaki</t>
  </si>
  <si>
    <t>PF50SDT9</t>
  </si>
  <si>
    <t>Syafa Faddilah Amalia Arvianti</t>
  </si>
  <si>
    <t>YX0G255P</t>
  </si>
  <si>
    <t>Hadityo Ripaldi</t>
  </si>
  <si>
    <t>PF5EW18D</t>
  </si>
  <si>
    <t>USB BOARD PROBLEM</t>
  </si>
  <si>
    <t>Gilang Purnama</t>
  </si>
  <si>
    <t>MP2MHWD6</t>
  </si>
  <si>
    <t>PCARE: Left Shift Key Not Working &amp; USB-C Port Not Working</t>
  </si>
  <si>
    <t>Abiyyan Zani</t>
  </si>
  <si>
    <t>MP2NH0LD</t>
  </si>
  <si>
    <t>PF51VXDK</t>
  </si>
  <si>
    <t>PCARE : Camera freeze</t>
  </si>
  <si>
    <t>PF5KYCBQ</t>
  </si>
  <si>
    <t>SUSAN IP3</t>
  </si>
  <si>
    <t>PF4FCVYT</t>
  </si>
  <si>
    <t>MP2Z6SJ7</t>
  </si>
  <si>
    <t>BP VENCE</t>
  </si>
  <si>
    <t>MP2RH5CN</t>
  </si>
  <si>
    <t>Rolandi Kurniawan</t>
  </si>
  <si>
    <t>PF5GXFAD</t>
  </si>
  <si>
    <t>PW02JALR</t>
  </si>
  <si>
    <t>MP2ZRFT6</t>
  </si>
  <si>
    <t>MP2KKQM5</t>
  </si>
  <si>
    <t>Camera not functioning</t>
  </si>
  <si>
    <t>Jihan Putri Ananda POINS SQUARE</t>
  </si>
  <si>
    <t>PF5A14DG</t>
  </si>
  <si>
    <t>TEST UNIT NO POWER WITHOUT CHARGING</t>
  </si>
  <si>
    <t>IMAM MUSYAFA</t>
  </si>
  <si>
    <t>PF4XBELQ</t>
  </si>
  <si>
    <t>MP2YNJFY</t>
  </si>
  <si>
    <t>AMELIFIA TIARA</t>
  </si>
  <si>
    <t>PF4YFVTZ</t>
  </si>
  <si>
    <t>FILUL KHOIRI</t>
  </si>
  <si>
    <t>MP2QL52M</t>
  </si>
  <si>
    <t>MP2HPM8J</t>
  </si>
  <si>
    <t>Ibu Salasah</t>
  </si>
  <si>
    <t>YM106PKF</t>
  </si>
  <si>
    <t>Wandi Computer</t>
  </si>
  <si>
    <t>PF5MTDEJ</t>
  </si>
  <si>
    <t>BIMA SAKTI COMPUTER</t>
  </si>
  <si>
    <t>PF4JXPDA</t>
  </si>
  <si>
    <t>MP2LDHHM</t>
  </si>
  <si>
    <t>MP2NH2MH</t>
  </si>
  <si>
    <t>No power &amp; SSD Faulty</t>
  </si>
  <si>
    <t>FAREL PASIR PUTIH</t>
  </si>
  <si>
    <t>PF51K75D</t>
  </si>
  <si>
    <t xml:space="preserve">keyboard tombol Q,W,E tidak berfungsi dan tombol power tidak fungsi </t>
  </si>
  <si>
    <t>PF44SM62</t>
  </si>
  <si>
    <t>PCARE : No sound from speaker</t>
  </si>
  <si>
    <t>Muhammad Huda</t>
  </si>
  <si>
    <t>MP2M2GR8</t>
  </si>
  <si>
    <t>PF4SQJR3</t>
  </si>
  <si>
    <t>MP2PZEM3</t>
  </si>
  <si>
    <t>PCARE: CID No Power after laptop get drop</t>
  </si>
  <si>
    <t>Aditya Binaputra</t>
  </si>
  <si>
    <t>PF548NYF</t>
  </si>
  <si>
    <t>KHAVID NAZRIL ILHAM</t>
  </si>
  <si>
    <t>PF4XN84C</t>
  </si>
  <si>
    <t>Dwi Irawadi</t>
  </si>
  <si>
    <t>MP2KJJXR</t>
  </si>
  <si>
    <t>MP2H4SWT</t>
  </si>
  <si>
    <t>PCARE : Few keys Not Working | Abnormal sound when turn on laptop #only can hear directly | Check when onsite</t>
  </si>
  <si>
    <t>Renaldi Triharsono</t>
  </si>
  <si>
    <t>MP2P3Z94</t>
  </si>
  <si>
    <t>VERI IRAWAN</t>
  </si>
  <si>
    <t>MP2EAAFE</t>
  </si>
  <si>
    <t>Joss Gandos computer</t>
  </si>
  <si>
    <t>MP2P38Q5</t>
  </si>
  <si>
    <t>LUS: Boot device Failed | BSOD [CRITICAL_PROCESS_DIED (0xEF)]</t>
  </si>
  <si>
    <t>Imam Fadlurroman</t>
  </si>
  <si>
    <t>PF4C0SP1</t>
  </si>
  <si>
    <t>PF5GXFBC</t>
  </si>
  <si>
    <t>PF57AH9J</t>
  </si>
  <si>
    <t>Can't booting windows</t>
  </si>
  <si>
    <t>Cinta Ananda</t>
  </si>
  <si>
    <t>MP2YN1EY</t>
  </si>
  <si>
    <t>CV DELTA SUKSES JS COMP</t>
  </si>
  <si>
    <t>YX08DVAL</t>
  </si>
  <si>
    <t>PCARE:  Touchpad Not Sensitive #Cosmetic #QTN</t>
  </si>
  <si>
    <t>Alston Leonardo</t>
  </si>
  <si>
    <t>MP26Q1V0</t>
  </si>
  <si>
    <t>Flicker intermittent</t>
  </si>
  <si>
    <t>Febri fyoloyx</t>
  </si>
  <si>
    <t>PF4C7DRM</t>
  </si>
  <si>
    <t>#ONS / Charging port not working</t>
  </si>
  <si>
    <t>Relly Depin Srikoyo</t>
  </si>
  <si>
    <t>MP2RNTE5</t>
  </si>
  <si>
    <t>Pcare: Mic not working</t>
  </si>
  <si>
    <t>Ibu Venny</t>
  </si>
  <si>
    <t>YX0FBGZX</t>
  </si>
  <si>
    <t>Miftha Rizkina</t>
  </si>
  <si>
    <t>PF3PDD9Z</t>
  </si>
  <si>
    <t>#ONS - Hang during normal operation</t>
  </si>
  <si>
    <t>Achmad Winarto</t>
  </si>
  <si>
    <t>MP2KJCK6</t>
  </si>
  <si>
    <t>Touchpad Issue</t>
  </si>
  <si>
    <t>Rifaldi Kusumaigrat</t>
  </si>
  <si>
    <t>MP2HPDC1</t>
  </si>
  <si>
    <t>Edo Akil</t>
  </si>
  <si>
    <t>MP2LDVE2</t>
  </si>
  <si>
    <t>PCARE: Abnormal Lines | LCD Cover and Bezel Crack #ADP</t>
  </si>
  <si>
    <t>Muhammad Alif Fathurohman</t>
  </si>
  <si>
    <t>PW04WREJ</t>
  </si>
  <si>
    <t>#ONS | Display Flickering</t>
  </si>
  <si>
    <t>Denny Kainama</t>
  </si>
  <si>
    <t>YX0BFHT5</t>
  </si>
  <si>
    <t>PCARE : Mic not working</t>
  </si>
  <si>
    <t>Rian Pratama</t>
  </si>
  <si>
    <t>PF44F459</t>
  </si>
  <si>
    <t>#ONS - Display flickering intermittently, BSOD, Machine overheat</t>
  </si>
  <si>
    <t>Mhd Iskar Husin Siregar</t>
  </si>
  <si>
    <t>MP2HR62X</t>
  </si>
  <si>
    <t>PCARE: #CID #ADP | Laptop Drop LCD cover + Strip Cover Dent</t>
  </si>
  <si>
    <t>Rayhandika syahri</t>
  </si>
  <si>
    <t>YX0CK4KW</t>
  </si>
  <si>
    <t>PCARE : Touchpad right and left clicks not working</t>
  </si>
  <si>
    <t>Haidar Najmi</t>
  </si>
  <si>
    <t>PF47Y3QE</t>
  </si>
  <si>
    <t>#ONS / Laptop Power On But No Display [No Beep] &amp; KBO Few Keys Not Working [Win Key &amp; Tab Not Working]</t>
  </si>
  <si>
    <t>Harry Hanggoro</t>
  </si>
  <si>
    <t>MP2F3B99</t>
  </si>
  <si>
    <t>LUS : Extended Warranty + Few keys not work</t>
  </si>
  <si>
    <t>Felita DMS</t>
  </si>
  <si>
    <t>YX0CK498</t>
  </si>
  <si>
    <t>Rosi Budi Aji</t>
  </si>
  <si>
    <t>PF4D5PXB</t>
  </si>
  <si>
    <t>LUS : Power on No display + or beep sound</t>
  </si>
  <si>
    <t>Zainul Arifin</t>
  </si>
  <si>
    <t>PF460ATY</t>
  </si>
  <si>
    <t>PCARE: Power On, No Display (No Post)</t>
  </si>
  <si>
    <t>Anjas Bagas Kara</t>
  </si>
  <si>
    <t>YM10BVJ7</t>
  </si>
  <si>
    <t>LEFT CONTROLLER NOT FUNCTION</t>
  </si>
  <si>
    <t>Luthfi Amrullah BJK</t>
  </si>
  <si>
    <t>MP2NHB39</t>
  </si>
  <si>
    <t>ANNISA ERFA AZAHRA</t>
  </si>
  <si>
    <t>MP2FQR9Z</t>
  </si>
  <si>
    <t>LUS : #RR Fingerprint cannot be accessed after onsite</t>
  </si>
  <si>
    <t>Andry Luli Rusmedi</t>
  </si>
  <si>
    <t>PF4KHFE7</t>
  </si>
  <si>
    <t>Mic noise &amp; Keyboard auto type</t>
  </si>
  <si>
    <t>MP2K52ZR</t>
  </si>
  <si>
    <t>SOLO LAPTOP</t>
  </si>
  <si>
    <t>PW04H66J</t>
  </si>
  <si>
    <t>#ONS /Power on, no display</t>
  </si>
  <si>
    <t>Armien Ikhsan</t>
  </si>
  <si>
    <t>PF47A253</t>
  </si>
  <si>
    <t>PF5K7MZZ</t>
  </si>
  <si>
    <t>PF5WYL8J</t>
  </si>
  <si>
    <t>LUS: #RR | Camera Switch Malfunctioning</t>
  </si>
  <si>
    <t>Haikal Muttaqien</t>
  </si>
  <si>
    <t>PF563D3F</t>
  </si>
  <si>
    <t>FIDIA AIDA</t>
  </si>
  <si>
    <t>PF4ESMHS</t>
  </si>
  <si>
    <t>YX04SLMP</t>
  </si>
  <si>
    <t>I GEDE MADE RAMA PUTRA DARANA</t>
  </si>
  <si>
    <t>GM0ZZ9MY</t>
  </si>
  <si>
    <t>Intermitten no display + auto restart</t>
  </si>
  <si>
    <t>Agus Widiyanto</t>
  </si>
  <si>
    <t>PW0CY5HG</t>
  </si>
  <si>
    <t>#ONS / Jack Audio 3.5mm Not Working</t>
  </si>
  <si>
    <t>YJ01VDFG</t>
  </si>
  <si>
    <t>PF59LRRT</t>
  </si>
  <si>
    <t>Muhamad Wahyu Saputra</t>
  </si>
  <si>
    <t>MP2DXHZP</t>
  </si>
  <si>
    <t>IVAN WIBAWA</t>
  </si>
  <si>
    <t>PF50C6AC</t>
  </si>
  <si>
    <t>AFIF AKVAR</t>
  </si>
  <si>
    <t>PF55LFQG</t>
  </si>
  <si>
    <t>#FOC #ONS | LCD Crack</t>
  </si>
  <si>
    <t>PF576R0H</t>
  </si>
  <si>
    <t>PW00VD59</t>
  </si>
  <si>
    <t>#ONS | Uppercase / C-Cover Crack</t>
  </si>
  <si>
    <t>PF5Q3BBW</t>
  </si>
  <si>
    <t>CANDRA SUMASNA</t>
  </si>
  <si>
    <t>PF3JNCBH</t>
  </si>
  <si>
    <t>#ONS Power on no display beep sound</t>
  </si>
  <si>
    <t>Bapak Yadi</t>
  </si>
  <si>
    <t>MP2MW30H</t>
  </si>
  <si>
    <t>Vikki Mahesa</t>
  </si>
  <si>
    <t>GM07D5T9</t>
  </si>
  <si>
    <t>PF4LB25C</t>
  </si>
  <si>
    <t>MP2PGGWY</t>
  </si>
  <si>
    <t>WAYAN RENA</t>
  </si>
  <si>
    <t>PF4Z6HPN</t>
  </si>
  <si>
    <t>PCARE :Hinge issue #QI TIPS</t>
  </si>
  <si>
    <t>MP2MWJX6</t>
  </si>
  <si>
    <t>Farrel Jonathan Vickeldo</t>
  </si>
  <si>
    <t>PF4X8JMC</t>
  </si>
  <si>
    <t>YX0FBHHN</t>
  </si>
  <si>
    <t>Ade Raid</t>
  </si>
  <si>
    <t>PF4L3PF0</t>
  </si>
  <si>
    <t>ANNAS PUTRA</t>
  </si>
  <si>
    <t>PC26H67B</t>
  </si>
  <si>
    <t>Keyboard Not Working "F9, -, = "</t>
  </si>
  <si>
    <t>MP236YLG</t>
  </si>
  <si>
    <t>TOUCHPAD NO WORK</t>
  </si>
  <si>
    <t>Geraldio Ananta</t>
  </si>
  <si>
    <t>PF3ZBP1E</t>
  </si>
  <si>
    <t>PCARE:  Have corrosion between the pins and the keyboard flexible connector #RR #ADP</t>
  </si>
  <si>
    <t>Karya Supriyatna</t>
  </si>
  <si>
    <t>MP23X0ZT</t>
  </si>
  <si>
    <t>PF509FP5</t>
  </si>
  <si>
    <t>Alfi Ahmad Muntaqo</t>
  </si>
  <si>
    <t>YX0BB0NN</t>
  </si>
  <si>
    <t>HINGE LOOSE</t>
  </si>
  <si>
    <t>OZ COMPUTER</t>
  </si>
  <si>
    <t>MP2MBE50</t>
  </si>
  <si>
    <t>C-cover witk keyboard/touchpad dan Lcd Cover dan bezel peot/crack</t>
  </si>
  <si>
    <t>Rizki Darmawan</t>
  </si>
  <si>
    <t>PF5MRC57</t>
  </si>
  <si>
    <t>LUS : Camera not working</t>
  </si>
  <si>
    <t>Maryadi Bapak</t>
  </si>
  <si>
    <t>PF5RRQB4</t>
  </si>
  <si>
    <t>Adilla Sintia Putri</t>
  </si>
  <si>
    <t>YX05VLFZ</t>
  </si>
  <si>
    <t>PCARE: Key button auto type intermittent</t>
  </si>
  <si>
    <t>Cahya Himawan</t>
  </si>
  <si>
    <t>YX07MWRC</t>
  </si>
  <si>
    <t>PCARE: Function FN Change to Ctrl, and Button Ctrl Not Working</t>
  </si>
  <si>
    <t>Abu Talha</t>
  </si>
  <si>
    <t>#RR #ONS Laptop auto shut off</t>
  </si>
  <si>
    <t>YX0CQ4L5</t>
  </si>
  <si>
    <t>broken bezel</t>
  </si>
  <si>
    <t>Liquid Computer</t>
  </si>
  <si>
    <t>MP2KL79C</t>
  </si>
  <si>
    <t>lcd garis2 dan crack ADP</t>
  </si>
  <si>
    <t>Bintang Ismail Rahmadhani</t>
  </si>
  <si>
    <t>YX0D0CPE</t>
  </si>
  <si>
    <t>BP SUGIONO NAFISYA</t>
  </si>
  <si>
    <t>PW08ML05</t>
  </si>
  <si>
    <t>Steven Martinnus</t>
  </si>
  <si>
    <t>MP2MFN4E</t>
  </si>
  <si>
    <t>Abnormal lines  and LCD Scratch</t>
  </si>
  <si>
    <t>ROZI pkp</t>
  </si>
  <si>
    <t>MP2MJB1M</t>
  </si>
  <si>
    <t>Shiva Aurora</t>
  </si>
  <si>
    <t>PF4XYTAL</t>
  </si>
  <si>
    <t>loose bezel</t>
  </si>
  <si>
    <t>YX0D3G9H</t>
  </si>
  <si>
    <t xml:space="preserve">Scracked LCD And Touch screen does not work </t>
  </si>
  <si>
    <t>FEBRI Pkp</t>
  </si>
  <si>
    <t>MP2D0C2J</t>
  </si>
  <si>
    <t>Big gap found/SSD Not Detected</t>
  </si>
  <si>
    <t>PF49LLLK</t>
  </si>
  <si>
    <t>Nimas Prahastiwi</t>
  </si>
  <si>
    <t>MP2GKYWA</t>
  </si>
  <si>
    <t>BATTERY CEPAT DROP</t>
  </si>
  <si>
    <t>PT. VIRIYA PERSADA NETINDO</t>
  </si>
  <si>
    <t>YX0DFMDE</t>
  </si>
  <si>
    <t>LCD Scratch or Crack</t>
  </si>
  <si>
    <t>Fahrita Sari</t>
  </si>
  <si>
    <t>MP2NSAQ2</t>
  </si>
  <si>
    <t>PANEL INTERMITTEN NO DISPLAY</t>
  </si>
  <si>
    <t>andrea jarwo POINS SQUARE</t>
  </si>
  <si>
    <t>PF5BCTAM</t>
  </si>
  <si>
    <t>RAHMAN ASP CAHAYA SURYA</t>
  </si>
  <si>
    <t>PF5WEA9L</t>
  </si>
  <si>
    <t>Cant charging</t>
  </si>
  <si>
    <t>Aditya Yogastira POINS SQUARE</t>
  </si>
  <si>
    <t>MP2NWEZ7</t>
  </si>
  <si>
    <t>INNE RETNO ASRI ASP CAHAYA</t>
  </si>
  <si>
    <t>MP2SPLXQ</t>
  </si>
  <si>
    <t>PF4BA2LR</t>
  </si>
  <si>
    <t>KEYBOARD KEYS NOT WORKING "TOMBOL WINDOWS"</t>
  </si>
  <si>
    <t>PT. WILMAR NABATI INDONESIA</t>
  </si>
  <si>
    <t>PW0A17X7</t>
  </si>
  <si>
    <t>#ONS / SSD not detect</t>
  </si>
  <si>
    <t>PF54PFNB</t>
  </si>
  <si>
    <t>Bapak Kamiluddin</t>
  </si>
  <si>
    <t>PW0BCZCJ</t>
  </si>
  <si>
    <t>A FEW KEYS NOT WORKING</t>
  </si>
  <si>
    <t>PF53ZQRW</t>
  </si>
  <si>
    <t>TOMBOL ON/OFF NO RESPON</t>
  </si>
  <si>
    <t>SAMSUL MCC</t>
  </si>
  <si>
    <t>Adapter Not Working</t>
  </si>
  <si>
    <t>PF4N8AX5</t>
  </si>
  <si>
    <t>ADAPTOR NOT CHARGING</t>
  </si>
  <si>
    <t>PT. AQUA FARM NUSANTARA</t>
  </si>
  <si>
    <t>PF57VMW7</t>
  </si>
  <si>
    <t>Maulana Bintang Alam Agus Irawan</t>
  </si>
  <si>
    <t>MP2F0SH3</t>
  </si>
  <si>
    <t>arsy laptop</t>
  </si>
  <si>
    <t>YX0CBBXV</t>
  </si>
  <si>
    <t>Windows Can Not Boot</t>
  </si>
  <si>
    <t>M. Adzan Akbar</t>
  </si>
  <si>
    <t>PF59ZL93</t>
  </si>
  <si>
    <t>Benny Wahyudi</t>
  </si>
  <si>
    <t>MP2DXB9X</t>
  </si>
  <si>
    <t>PCARE : LCD Cover Scratch #CosmeticDamage | Camera not Working</t>
  </si>
  <si>
    <t>Muhammad Arkan Afif</t>
  </si>
  <si>
    <t>PF4SVWZL</t>
  </si>
  <si>
    <t>Muhammad Nauval Attaqi</t>
  </si>
  <si>
    <t>PF47S8BC</t>
  </si>
  <si>
    <t>BAPAK ADRIAN</t>
  </si>
  <si>
    <t>PF4XW4ZE</t>
  </si>
  <si>
    <t>MADE DEVI YULIANI</t>
  </si>
  <si>
    <t>GM11KQH4</t>
  </si>
  <si>
    <t>MP2DXKK8</t>
  </si>
  <si>
    <t>GAYATRI LAPTOP DENPASAR</t>
  </si>
  <si>
    <t>PF5SSN6C</t>
  </si>
  <si>
    <t>PF5KR3E4</t>
  </si>
  <si>
    <t>Flickering display</t>
  </si>
  <si>
    <t>PF549R9M</t>
  </si>
  <si>
    <t>PCARE: Cannot boot with battery only</t>
  </si>
  <si>
    <t>Susanto Iwan</t>
  </si>
  <si>
    <t>MP2RYSZ3</t>
  </si>
  <si>
    <t>SPEAKER NOISE / GARBLED</t>
  </si>
  <si>
    <t>MP2NYKMN</t>
  </si>
  <si>
    <t>LCD (ABNORMAL LINE )</t>
  </si>
  <si>
    <t>BP UMAR</t>
  </si>
  <si>
    <t>MP2NMY8S</t>
  </si>
  <si>
    <t>BALI JEMET I MADE ARIATA</t>
  </si>
  <si>
    <t>MP2YXVPC</t>
  </si>
  <si>
    <t>YX0AJSBF</t>
  </si>
  <si>
    <t>I GUSTI NGURAH DIMA</t>
  </si>
  <si>
    <t>MP2BQAB7</t>
  </si>
  <si>
    <t>PF4X266E</t>
  </si>
  <si>
    <t>Rabbaniyah Afni</t>
  </si>
  <si>
    <t>PW064N4W</t>
  </si>
  <si>
    <t>Yans Ahmad</t>
  </si>
  <si>
    <t>MP2RZ6MQ</t>
  </si>
  <si>
    <t>PW087SBF</t>
  </si>
  <si>
    <t>#ONS / Power On But No Display</t>
  </si>
  <si>
    <t>Pieter Yanuar</t>
  </si>
  <si>
    <t>PF4PCYM4</t>
  </si>
  <si>
    <t>Intermittent (No Power, Keyboarrd auto type, sound problem)</t>
  </si>
  <si>
    <t>Indira aa04</t>
  </si>
  <si>
    <t>PF5FNP9V</t>
  </si>
  <si>
    <t>MULTI JAYA TEKNIK MJT</t>
  </si>
  <si>
    <t>PF4SNLZE</t>
  </si>
  <si>
    <t>YX0BYCZX</t>
  </si>
  <si>
    <t xml:space="preserve">AC adaptor faulty </t>
  </si>
  <si>
    <t>MP2P0ZPY</t>
  </si>
  <si>
    <t>Afrizal BJK</t>
  </si>
  <si>
    <t>#RR / Ghost touch</t>
  </si>
  <si>
    <t>MP2PGKNQ</t>
  </si>
  <si>
    <t>abnormal line on LCD</t>
  </si>
  <si>
    <t>Kevint Alkharisma</t>
  </si>
  <si>
    <t>MP2MC25W</t>
  </si>
  <si>
    <t>DAVINKA VINA</t>
  </si>
  <si>
    <t>PF5KV1GW</t>
  </si>
  <si>
    <t xml:space="preserve">LCD STRIPES </t>
  </si>
  <si>
    <t>JOHAN R MASTER</t>
  </si>
  <si>
    <t>PF4XT207</t>
  </si>
  <si>
    <t>System hang</t>
  </si>
  <si>
    <t>Bagus Wijaya Nur Pratama</t>
  </si>
  <si>
    <t>PW0J0X65</t>
  </si>
  <si>
    <t>Inassa Amira Shinta</t>
  </si>
  <si>
    <t>MP2LV2CX</t>
  </si>
  <si>
    <t>PCARE: Brightness Cannot Adjust | Auto Restart (solve)</t>
  </si>
  <si>
    <t>RHINO ADHI PAMUNGKAS</t>
  </si>
  <si>
    <t>YX0HDTEW</t>
  </si>
  <si>
    <t>pen not working</t>
  </si>
  <si>
    <t>Lenovo Exclusive Store</t>
  </si>
  <si>
    <t>PW09B3S1</t>
  </si>
  <si>
    <t>PT.CIPTA INDAH PERTIWI</t>
  </si>
  <si>
    <t>PF5FTSJ6</t>
  </si>
  <si>
    <t>A Few Keys Not working X,F,Y</t>
  </si>
  <si>
    <t>PF4S2CYT</t>
  </si>
  <si>
    <t>WIFI CARD NOT DETECT</t>
  </si>
  <si>
    <t>FEBRINITA PALEMBANG</t>
  </si>
  <si>
    <t>YX0CWN6H</t>
  </si>
  <si>
    <t>BATTERY CANT CHARGER (0%)</t>
  </si>
  <si>
    <t>MB NADIA PUTRI</t>
  </si>
  <si>
    <t>YX0CZ07H</t>
  </si>
  <si>
    <t>Winda Juliani</t>
  </si>
  <si>
    <t>YX08H861</t>
  </si>
  <si>
    <t>cant work some keys (number &amp; others)</t>
  </si>
  <si>
    <t>PT Multimedia Nusantara</t>
  </si>
  <si>
    <t>MP26PQN2</t>
  </si>
  <si>
    <t>HAMBALI TAYU</t>
  </si>
  <si>
    <t>MP2RPK1G</t>
  </si>
  <si>
    <t>Often bluescreen and often restarts itself</t>
  </si>
  <si>
    <t>Ilham Pranaja Nayotama</t>
  </si>
  <si>
    <t>PF4T1H8H</t>
  </si>
  <si>
    <t>Failed updated windows</t>
  </si>
  <si>
    <t>BRENDA LEORA</t>
  </si>
  <si>
    <t>MP2HXHKG</t>
  </si>
  <si>
    <t>BAPAK ALMAN M</t>
  </si>
  <si>
    <t>PF518K5P</t>
  </si>
  <si>
    <t>Stevani Devita</t>
  </si>
  <si>
    <t>PF51TSQ1</t>
  </si>
  <si>
    <t>BAPAK DHERIZ</t>
  </si>
  <si>
    <t>PC29RJG8</t>
  </si>
  <si>
    <t>Port Charging Not Function</t>
  </si>
  <si>
    <t>PF54MAVY</t>
  </si>
  <si>
    <t>Yenny Pamikiran</t>
  </si>
  <si>
    <t>PC2HSVCH</t>
  </si>
  <si>
    <t>PW008JCY</t>
  </si>
  <si>
    <t>Dedi Harahap</t>
  </si>
  <si>
    <t>PC2HSVE6</t>
  </si>
  <si>
    <t>Keyboard Not Working " &gt;, Pg Down'</t>
  </si>
  <si>
    <t>PF45GTQN</t>
  </si>
  <si>
    <t>MP2NWHDS</t>
  </si>
  <si>
    <t>Ahmad Ilham Setiyono</t>
  </si>
  <si>
    <t>PC2HSVL8</t>
  </si>
  <si>
    <t>MP2H1EPQ</t>
  </si>
  <si>
    <t>LUS: Abnormal lines</t>
  </si>
  <si>
    <t>Jefferson Ivan Chandra</t>
  </si>
  <si>
    <t>PF4Y1CCA</t>
  </si>
  <si>
    <t>kEYBOARD ERROR</t>
  </si>
  <si>
    <t>MP2MW4QG</t>
  </si>
  <si>
    <t>#FOC / ONS / Hinge broken / Wty need to verify</t>
  </si>
  <si>
    <t>Mila Nur Kamilah</t>
  </si>
  <si>
    <t>PC2HSVM3</t>
  </si>
  <si>
    <t>PC2HSVN7</t>
  </si>
  <si>
    <t>MP2NY85Y</t>
  </si>
  <si>
    <t>Pcare : Few key not working</t>
  </si>
  <si>
    <t>Bpk Hilman</t>
  </si>
  <si>
    <t>PF5ESBJ0</t>
  </si>
  <si>
    <t>POWER BUTTON NOT FUNCTION</t>
  </si>
  <si>
    <t>TAMBA COMPUTER</t>
  </si>
  <si>
    <t>PW0A9SPP</t>
  </si>
  <si>
    <t>#CID #ONS - Ethernet/Lan not working</t>
  </si>
  <si>
    <t>Adi Junaedi</t>
  </si>
  <si>
    <t>MP2P78M3</t>
  </si>
  <si>
    <t>Alesandro Budiman</t>
  </si>
  <si>
    <t>PC2HSVP7</t>
  </si>
  <si>
    <t>Port USB and C Not Function</t>
  </si>
  <si>
    <t>PF5BE9J2</t>
  </si>
  <si>
    <t>JOSHUA SAPUTRA RAMBA MASTER</t>
  </si>
  <si>
    <t>MP2P5CF8</t>
  </si>
  <si>
    <t>Bagus Raharjo</t>
  </si>
  <si>
    <t>MP2RRGX1</t>
  </si>
  <si>
    <t>PCARE : Hinge issue #QTIPS</t>
  </si>
  <si>
    <t>Kayla Rafa Shakila Sibarani Muksin Sibarani</t>
  </si>
  <si>
    <t>YM10AWWA</t>
  </si>
  <si>
    <t>Umriyati rahanyamtel Moh Isyam Difinubun</t>
  </si>
  <si>
    <t>YX09L4L9</t>
  </si>
  <si>
    <t>Rahmat Tresnanto</t>
  </si>
  <si>
    <t>LUS: #RR Apps Crash | BSOD</t>
  </si>
  <si>
    <t>Azka Rafi</t>
  </si>
  <si>
    <t>YX0EST1W</t>
  </si>
  <si>
    <t>Pcare: Speaker not working</t>
  </si>
  <si>
    <t>Ibu Henny</t>
  </si>
  <si>
    <t>MP2MT0TX</t>
  </si>
  <si>
    <t>Pcare: Bleeding screen | Battery draining while gaming  | Crack on strip cover #ADP #CID</t>
  </si>
  <si>
    <t>Ridho Maulana</t>
  </si>
  <si>
    <t>MP2N29XX</t>
  </si>
  <si>
    <t>PCARE: #safetyissue AC adapter got spark and brunt smell</t>
  </si>
  <si>
    <t>Bapak Fadlan</t>
  </si>
  <si>
    <t>YX0D3FM6</t>
  </si>
  <si>
    <t>Guntara larichi</t>
  </si>
  <si>
    <t>YX0CWNHR</t>
  </si>
  <si>
    <t>PCARE : LCD scratch and Uppercase dent #CID #ADP</t>
  </si>
  <si>
    <t>Lzan Bagus Perkasa</t>
  </si>
  <si>
    <t>MP2P3ZA2</t>
  </si>
  <si>
    <t>PCARE: Hang Issue</t>
  </si>
  <si>
    <t>John Alex</t>
  </si>
  <si>
    <t>YX0AJSFN</t>
  </si>
  <si>
    <t>Bagus Dwi</t>
  </si>
  <si>
    <t>PF4R39ZA</t>
  </si>
  <si>
    <t>#ONS / Power on No Display</t>
  </si>
  <si>
    <t>Riad Mustafa Siregar</t>
  </si>
  <si>
    <t>MP2PBMQX</t>
  </si>
  <si>
    <t>M. RIZKY NAUFAL MASTER</t>
  </si>
  <si>
    <t>MP2DJS71</t>
  </si>
  <si>
    <t>Hasan BJK</t>
  </si>
  <si>
    <t>MP2MT4TX</t>
  </si>
  <si>
    <t>PCARE : LCD Not Precise (Proceed LCD under ADP) + BSOD (Video memory problem) (Solved)+ Deadpixel(reject) +Uppercase Crack</t>
  </si>
  <si>
    <t>Matthew Asher</t>
  </si>
  <si>
    <t>PW00VD5P</t>
  </si>
  <si>
    <t>R914Q93D</t>
  </si>
  <si>
    <t>#ONS -  C Cover crack</t>
  </si>
  <si>
    <t>MP2GL7CX</t>
  </si>
  <si>
    <t>BAPAK SURYA</t>
  </si>
  <si>
    <t>MP2K50P5</t>
  </si>
  <si>
    <t>JAVEILING EZAR</t>
  </si>
  <si>
    <t>PF3DGS32</t>
  </si>
  <si>
    <t xml:space="preserve">Not Charging. </t>
  </si>
  <si>
    <t>Berlian Putri</t>
  </si>
  <si>
    <t>MP2HXBHA</t>
  </si>
  <si>
    <t>PCARE : #CID #ADP Internal Crack</t>
  </si>
  <si>
    <t>Hendra Surianta</t>
  </si>
  <si>
    <t>PC2GREF1</t>
  </si>
  <si>
    <t>#ONS - Few keys not working (arrow up, arrow right)</t>
  </si>
  <si>
    <t>PF5Q7XDY</t>
  </si>
  <si>
    <t>ISLAH DESIANA</t>
  </si>
  <si>
    <t>PW0CHH3J</t>
  </si>
  <si>
    <t>#ONS | Stuck on Lenovo Logo</t>
  </si>
  <si>
    <t>PF50ETTA</t>
  </si>
  <si>
    <t>HDD faulty or can not be detected - inlcude SSD and M2 storage device.</t>
  </si>
  <si>
    <t>PT HAHAASTON PIJOAN</t>
  </si>
  <si>
    <t>PW04ASXR</t>
  </si>
  <si>
    <t>#ONS - No sound from internal speaker</t>
  </si>
  <si>
    <t>Eric Hartono</t>
  </si>
  <si>
    <t>PC26SRQB</t>
  </si>
  <si>
    <t>Battery Drop</t>
  </si>
  <si>
    <t>YX0GDEWB</t>
  </si>
  <si>
    <t>Andi Alfimansyah</t>
  </si>
  <si>
    <t>MP2KJEED</t>
  </si>
  <si>
    <t>Aulia Ramadhan</t>
  </si>
  <si>
    <t>PF5783XM</t>
  </si>
  <si>
    <t>NAJWA GOCHA</t>
  </si>
  <si>
    <t>MP2M1AWC</t>
  </si>
  <si>
    <t>No display and Keyboard error</t>
  </si>
  <si>
    <t>ROZI Pkp</t>
  </si>
  <si>
    <t>PF5GKM09</t>
  </si>
  <si>
    <t>Leon hard</t>
  </si>
  <si>
    <t>PF3G1Y82</t>
  </si>
  <si>
    <t>NURMAN AMIRUDIN</t>
  </si>
  <si>
    <t>GM00J1YP</t>
  </si>
  <si>
    <t>Keyboard Not Working "arah kanan"</t>
  </si>
  <si>
    <t>YX08AYAD</t>
  </si>
  <si>
    <t>Pcare: Touchpad not working</t>
  </si>
  <si>
    <t>PW09EQLC</t>
  </si>
  <si>
    <t>TOUCHPAD AKTIF SENDIRI</t>
  </si>
  <si>
    <t>Damayanti Pjtech</t>
  </si>
  <si>
    <t>GM02X6TP</t>
  </si>
  <si>
    <t>Keyboard Not Working " 1,2,3,4"</t>
  </si>
  <si>
    <t>MP2KTTZC</t>
  </si>
  <si>
    <t>Line On LCD</t>
  </si>
  <si>
    <t>Budi Setia</t>
  </si>
  <si>
    <t>PF5SBERY</t>
  </si>
  <si>
    <t>#ONS Fan not spin</t>
  </si>
  <si>
    <t>Natanael Agustinus</t>
  </si>
  <si>
    <t>MP2Q9YF5</t>
  </si>
  <si>
    <t>Keyboard off</t>
  </si>
  <si>
    <t>RAFFIF Agres</t>
  </si>
  <si>
    <t>GM00J2FC</t>
  </si>
  <si>
    <t>LCD Panel</t>
  </si>
  <si>
    <t>PF57Q82A</t>
  </si>
  <si>
    <t>YX0E5NNY</t>
  </si>
  <si>
    <t>PCARE: LCD Cracked #ADP</t>
  </si>
  <si>
    <t>Dandy Ghozali</t>
  </si>
  <si>
    <t>PF4NW8QE</t>
  </si>
  <si>
    <t>Hero Computer Samin</t>
  </si>
  <si>
    <t>PW095GT6</t>
  </si>
  <si>
    <t>#CID #ONS No Power</t>
  </si>
  <si>
    <t>GM00J1X5</t>
  </si>
  <si>
    <t>PF3DCJX1</t>
  </si>
  <si>
    <t>DEDI SETIADI</t>
  </si>
  <si>
    <t>GM08FV85</t>
  </si>
  <si>
    <t>PF5Q4QNQ</t>
  </si>
  <si>
    <t>Kak Vera</t>
  </si>
  <si>
    <t>YX0DKD4S</t>
  </si>
  <si>
    <t>OS ERROR</t>
  </si>
  <si>
    <t>GUS WIDI Denpasar</t>
  </si>
  <si>
    <t>GM10YL6C</t>
  </si>
  <si>
    <t>MP2NF9W0</t>
  </si>
  <si>
    <t>CAN NOT CHARGE</t>
  </si>
  <si>
    <t>RAHMAT IRVAN</t>
  </si>
  <si>
    <t>GM00J1YJ</t>
  </si>
  <si>
    <t>Keyboard Not Working "\"</t>
  </si>
  <si>
    <t>MP2Q6JGG</t>
  </si>
  <si>
    <t>cant turn on</t>
  </si>
  <si>
    <t>AYADIN KRISTAL</t>
  </si>
  <si>
    <t>GM00J2F7</t>
  </si>
  <si>
    <t>Keyboard Not Working "/"</t>
  </si>
  <si>
    <t>GM00J2HD</t>
  </si>
  <si>
    <t>Port C Not Function, Keyboard Not Working</t>
  </si>
  <si>
    <t>PF50D4QZ</t>
  </si>
  <si>
    <t>Jeni Jubed</t>
  </si>
  <si>
    <t>PF52QSAE</t>
  </si>
  <si>
    <t>ANITA YUSRENI</t>
  </si>
  <si>
    <t>GM00J2K7</t>
  </si>
  <si>
    <t>MP2R9RN6</t>
  </si>
  <si>
    <t>No Audio</t>
  </si>
  <si>
    <t>I Gede Dena Ary Putra</t>
  </si>
  <si>
    <t>GM00J2M3</t>
  </si>
  <si>
    <t>PF4SWLBN</t>
  </si>
  <si>
    <t>Hinge Issue</t>
  </si>
  <si>
    <t>Putu Meta</t>
  </si>
  <si>
    <t>GM02X6VR</t>
  </si>
  <si>
    <t>LCD White Spot, Fan Noise</t>
  </si>
  <si>
    <t>PF4G33ND</t>
  </si>
  <si>
    <t>YX0CCN96</t>
  </si>
  <si>
    <t>LIMA TUJUH COM</t>
  </si>
  <si>
    <t>PF5SRLX5</t>
  </si>
  <si>
    <t>CORINTHYA LEVI SIHOMBING</t>
  </si>
  <si>
    <t>GM00J1LY</t>
  </si>
  <si>
    <t>Grata abadi</t>
  </si>
  <si>
    <t>MP2DKEM6</t>
  </si>
  <si>
    <t>MP2P17NL</t>
  </si>
  <si>
    <t>EL REGINALD</t>
  </si>
  <si>
    <t>PF4394G6</t>
  </si>
  <si>
    <t>KOMANG AGUS SUARSANA</t>
  </si>
  <si>
    <t>PF4W9KCK</t>
  </si>
  <si>
    <t>Bapak Ansori</t>
  </si>
  <si>
    <t>GM0E19MA</t>
  </si>
  <si>
    <t>PF5WPJZV</t>
  </si>
  <si>
    <t>Lina Anggaraeni Dwijayanti</t>
  </si>
  <si>
    <t>PF4WY5AR</t>
  </si>
  <si>
    <t>AHMAD IRWAN</t>
  </si>
  <si>
    <t>YX06DZC8</t>
  </si>
  <si>
    <t>Keyboard Not Function "Tab, Capslock,Shift, T,Y, f3,f7"</t>
  </si>
  <si>
    <t>Novia Via</t>
  </si>
  <si>
    <t>PF5L657K</t>
  </si>
  <si>
    <t>PF59DRJD</t>
  </si>
  <si>
    <t>ICON COMPUTER</t>
  </si>
  <si>
    <t>MP2NHADP</t>
  </si>
  <si>
    <t>BAMBANG PEMUNGKAS</t>
  </si>
  <si>
    <t>MP2P0XBT</t>
  </si>
  <si>
    <t>YM10V7SX</t>
  </si>
  <si>
    <t>Devi Ibu</t>
  </si>
  <si>
    <t>PF444E80</t>
  </si>
  <si>
    <t>LUS :few key not working || Chrome apps error</t>
  </si>
  <si>
    <t>Muhammad Arya Ananda Putra</t>
  </si>
  <si>
    <t>MP2LL89A</t>
  </si>
  <si>
    <t>IRGI MARSHA RABBANI MARSHA RABBANI</t>
  </si>
  <si>
    <t>MP2DXB7C</t>
  </si>
  <si>
    <t>always freeze during gaming.</t>
  </si>
  <si>
    <t>Naufal Muhammad Zulfikar</t>
  </si>
  <si>
    <t>MP236SXN</t>
  </si>
  <si>
    <t>#RR #ONS - Screen flickering and system hang/freeze</t>
  </si>
  <si>
    <t>YX0EAKQG</t>
  </si>
  <si>
    <t>Bayu Aditya</t>
  </si>
  <si>
    <t>MP2Q6JKR</t>
  </si>
  <si>
    <t>KEY NOT FUNGTION | Fan Not Spining | PDTIPZ921 | PDTIPZ123</t>
  </si>
  <si>
    <t>Naila Yasmine</t>
  </si>
  <si>
    <t>MP2LQQ1N</t>
  </si>
  <si>
    <t>FARIS KRISTAL</t>
  </si>
  <si>
    <t>MP2YMTP8</t>
  </si>
  <si>
    <t>LCD bergaris halus</t>
  </si>
  <si>
    <t>imam putra pratama</t>
  </si>
  <si>
    <t>PW0B28M0</t>
  </si>
  <si>
    <t>Ria Juariah</t>
  </si>
  <si>
    <t>MP2LV4M0</t>
  </si>
  <si>
    <t>PCARE: Pop updated(done) | freeze when gaming</t>
  </si>
  <si>
    <t>Rakha Abigael</t>
  </si>
  <si>
    <t>YJ027WV8</t>
  </si>
  <si>
    <t>Power On, No Display ( Beep Sound )</t>
  </si>
  <si>
    <t>PF4KBEJ0</t>
  </si>
  <si>
    <t>A Few Keys Not working H,B,V</t>
  </si>
  <si>
    <t>Elextra Komputer</t>
  </si>
  <si>
    <t>MP2NGTXH</t>
  </si>
  <si>
    <t>NO POWER ON | KEY NOT FUNGTION | PDTTCZ141 | PDTIPZ921</t>
  </si>
  <si>
    <t>Moris Silitonga</t>
  </si>
  <si>
    <t>PF43R5RJ</t>
  </si>
  <si>
    <t>Dicky Risdiyanto</t>
  </si>
  <si>
    <t>MP2HXXCJ</t>
  </si>
  <si>
    <t>LCD DISPLAY LINES AND TOUCHPAD NOT FUNCTION</t>
  </si>
  <si>
    <t>DEDI JULIANTO</t>
  </si>
  <si>
    <t>MP2DXKMG</t>
  </si>
  <si>
    <t>MP2SPHN5</t>
  </si>
  <si>
    <t>TOUCHPAD NOT WORKING / PDTIPZ955</t>
  </si>
  <si>
    <t>MP2T72J0</t>
  </si>
  <si>
    <t>MULTI COM</t>
  </si>
  <si>
    <t>WIFI NOT WORKING</t>
  </si>
  <si>
    <t>MP2QKEEX</t>
  </si>
  <si>
    <t>J Computer Lhokseumawe</t>
  </si>
  <si>
    <t>Switch camera on off patah</t>
  </si>
  <si>
    <t>YX0CWY5C</t>
  </si>
  <si>
    <t>CENTER IT</t>
  </si>
  <si>
    <t>PF3SPLTX</t>
  </si>
  <si>
    <t>A Few Keys Not working E,R,O,P</t>
  </si>
  <si>
    <t>MP2MY5LK</t>
  </si>
  <si>
    <t>PCARE : Overheat</t>
  </si>
  <si>
    <t>Richard Dermawan</t>
  </si>
  <si>
    <t>PCARE: #RR Battery Drain When Shutdown</t>
  </si>
  <si>
    <t>Adityo Insan Pratama</t>
  </si>
  <si>
    <t>MP2RPXD0</t>
  </si>
  <si>
    <t>Shindi Utami</t>
  </si>
  <si>
    <t>PW04BTBC</t>
  </si>
  <si>
    <t>#ONS - Left USB port not working, Few keyboard keys not working (arrow down, arrow right)</t>
  </si>
  <si>
    <t>MP2MG970</t>
  </si>
  <si>
    <t>GALERIA IT</t>
  </si>
  <si>
    <t>PF55D3FV</t>
  </si>
  <si>
    <t>NAILUS SYIFAI</t>
  </si>
  <si>
    <t>MP2HPDQQ</t>
  </si>
  <si>
    <t>MP2LM90S</t>
  </si>
  <si>
    <t>Andree Triyadi</t>
  </si>
  <si>
    <t>PF4YQYNZ</t>
  </si>
  <si>
    <t>CANE KANIBU</t>
  </si>
  <si>
    <t>PF5ZG8CX</t>
  </si>
  <si>
    <t>AVI COMP</t>
  </si>
  <si>
    <t>PF5G4S9Q</t>
  </si>
  <si>
    <t>Safril Lailatul</t>
  </si>
  <si>
    <t>PF56TPTV</t>
  </si>
  <si>
    <t>PF5RPC7K</t>
  </si>
  <si>
    <t>PF56TS4Z</t>
  </si>
  <si>
    <t>PF4SQEVN</t>
  </si>
  <si>
    <t>SSD Problem</t>
  </si>
  <si>
    <t>SNC DC</t>
  </si>
  <si>
    <t>PF4SQVJG</t>
  </si>
  <si>
    <t>PF4DY005</t>
  </si>
  <si>
    <t>PF58D1DQ</t>
  </si>
  <si>
    <t>Rowena epcos</t>
  </si>
  <si>
    <t>MP2Q6GND</t>
  </si>
  <si>
    <t>LCD Have LINES</t>
  </si>
  <si>
    <t>Fauzan Daffa Ghifary</t>
  </si>
  <si>
    <t>PF58CTKN</t>
  </si>
  <si>
    <t>MP2LMAN6</t>
  </si>
  <si>
    <t>PCARE : Microphone not working</t>
  </si>
  <si>
    <t>Rendy Rendy</t>
  </si>
  <si>
    <t>GM01HQMN</t>
  </si>
  <si>
    <t>Damar Putra Mahendra</t>
  </si>
  <si>
    <t>YX0GPG67</t>
  </si>
  <si>
    <t>Rusli Fauzie</t>
  </si>
  <si>
    <t>PF4715CS</t>
  </si>
  <si>
    <t>Ervin Alam</t>
  </si>
  <si>
    <t>PCARE : Battery Decrease when charging #RR</t>
  </si>
  <si>
    <t>PC29RJZ1</t>
  </si>
  <si>
    <t>Port USB and Touchpad Not Function</t>
  </si>
  <si>
    <t>YX09L4YR</t>
  </si>
  <si>
    <t>PCARE: KBO few keys not work: ALT</t>
  </si>
  <si>
    <t>Muhammad Febrian</t>
  </si>
  <si>
    <t>PF4KFTAX</t>
  </si>
  <si>
    <t>LUS : Battery stuck after replacement  l Relog case 2028937619</t>
  </si>
  <si>
    <t>Vanessa Aurelia Wijaya</t>
  </si>
  <si>
    <t>MP2GKV3T</t>
  </si>
  <si>
    <t>MP2P07LR</t>
  </si>
  <si>
    <t>Pcare: Horizontal line</t>
  </si>
  <si>
    <t>Salsabila Bachtiar</t>
  </si>
  <si>
    <t>PW09B3RF</t>
  </si>
  <si>
    <t>PCARE: Half Screen No Display</t>
  </si>
  <si>
    <t>Ahsan Nurfalah</t>
  </si>
  <si>
    <t>YX095NGY</t>
  </si>
  <si>
    <t>PW0ETQWN</t>
  </si>
  <si>
    <t>PCARE: Touchpad ghosting | Battery level drop #batteryIW</t>
  </si>
  <si>
    <t>ABDUL HAKEEM PUTRA PORFIRIKO</t>
  </si>
  <si>
    <t>MP2HPZ1F</t>
  </si>
  <si>
    <t>PCARE: 2 Port Type C Not Work</t>
  </si>
  <si>
    <t>Yoan Theo Reynara</t>
  </si>
  <si>
    <t>MP2QZ0FW</t>
  </si>
  <si>
    <t>Erland Indrasta Santosi</t>
  </si>
  <si>
    <t>MP2RNTE4</t>
  </si>
  <si>
    <t>PCARE : Sound Crackling</t>
  </si>
  <si>
    <t>Ridwan Ahmadani</t>
  </si>
  <si>
    <t>MP2P04R3</t>
  </si>
  <si>
    <t>PCARE : Key caps fell #ADP #CID</t>
  </si>
  <si>
    <t>DIMAS DZAKY DANISWARA</t>
  </si>
  <si>
    <t>PF4XBFSF</t>
  </si>
  <si>
    <t>Some Key Doesn't Work "S,E,9,X"</t>
  </si>
  <si>
    <t>BAPAK BAHRI</t>
  </si>
  <si>
    <t>PF5CHY7A</t>
  </si>
  <si>
    <t>AMBARAWA KOMPUTER</t>
  </si>
  <si>
    <t>MP2KJ5LS</t>
  </si>
  <si>
    <t>Overheat</t>
  </si>
  <si>
    <t>MP2YNJHA</t>
  </si>
  <si>
    <t>PCARE : Few keys Not Working | Touchpad button not working</t>
  </si>
  <si>
    <t>Ovel Tjia</t>
  </si>
  <si>
    <t>MP2YY2K2</t>
  </si>
  <si>
    <t>PCARE: Touchpad Cannot Click Right</t>
  </si>
  <si>
    <t>Charlie Samuel</t>
  </si>
  <si>
    <t>MP2P17MV</t>
  </si>
  <si>
    <t>DERREN MATHEW</t>
  </si>
  <si>
    <t>MP2MXZ2G</t>
  </si>
  <si>
    <t>PCARE: Glitch Display #RR</t>
  </si>
  <si>
    <t>Aril Bpk</t>
  </si>
  <si>
    <t>MP2P3FSZ</t>
  </si>
  <si>
    <t>Afif Muhammad Athiiuullah</t>
  </si>
  <si>
    <t>MP2HPH6J</t>
  </si>
  <si>
    <t>robi sugar</t>
  </si>
  <si>
    <t>PF4LK4K8</t>
  </si>
  <si>
    <t>battry stuck 0%</t>
  </si>
  <si>
    <t>David Gerry Simatupang</t>
  </si>
  <si>
    <t>MP2L8JV0</t>
  </si>
  <si>
    <t>PCARE: Bezel Cracked #ADP</t>
  </si>
  <si>
    <t>Anwan Burhani</t>
  </si>
  <si>
    <t>MP2PJ2GX</t>
  </si>
  <si>
    <t>PCARE: Screen Bleeding and button w  not responsive</t>
  </si>
  <si>
    <t>Muhammad Harits Surya Buana</t>
  </si>
  <si>
    <t>PW09CK71</t>
  </si>
  <si>
    <t>Pak Herlambang</t>
  </si>
  <si>
    <t>PF5TVKLF</t>
  </si>
  <si>
    <t>PCARE: Dim Display | Tentative ETA: 24 Feb</t>
  </si>
  <si>
    <t>Muhammad Ariansyah</t>
  </si>
  <si>
    <t>MP2PEMAA</t>
  </si>
  <si>
    <t>PCARE: Display horizontal Lines</t>
  </si>
  <si>
    <t>TOPAN GINANJAR</t>
  </si>
  <si>
    <t>MP2T8DX3</t>
  </si>
  <si>
    <t>CARLA FLORENCIA</t>
  </si>
  <si>
    <t>MP2YMGXW</t>
  </si>
  <si>
    <t>Ghibran Rajendra Sianturi</t>
  </si>
  <si>
    <t>PF4SYZGV</t>
  </si>
  <si>
    <t>PCARE : Port type C on right  not working l Space key hard to press  l TP intemittent not working #RR</t>
  </si>
  <si>
    <t>Eby R</t>
  </si>
  <si>
    <t>PW0J0X0W</t>
  </si>
  <si>
    <t>PCARE : #IW Machine cannot boot with battery</t>
  </si>
  <si>
    <t>Dian Rizki</t>
  </si>
  <si>
    <t>PF5WSGYG</t>
  </si>
  <si>
    <t>LUS : Mic not working</t>
  </si>
  <si>
    <t>Garand Tyoray Setiawan</t>
  </si>
  <si>
    <t>MP2PF2TG</t>
  </si>
  <si>
    <t>Hariyanto Hariyanto</t>
  </si>
  <si>
    <t>MP2N9Y3W</t>
  </si>
  <si>
    <t>Pcare: Fan rattling noise</t>
  </si>
  <si>
    <t>Ahmad Fikri Ramadan</t>
  </si>
  <si>
    <t>YX0ESMRA</t>
  </si>
  <si>
    <t>PCARE : #RR Power on no display + No beep sound</t>
  </si>
  <si>
    <t>Qadri Alkatiri</t>
  </si>
  <si>
    <t>MP2GHBRZ</t>
  </si>
  <si>
    <t>Pcare: Few keys not working (2, capslock) | Speaker issue</t>
  </si>
  <si>
    <t>Rahmat Aditya</t>
  </si>
  <si>
    <t>PF49P988</t>
  </si>
  <si>
    <t>LUS: Fan noise and intermittent not spin</t>
  </si>
  <si>
    <t>Irin Tri yanti</t>
  </si>
  <si>
    <t>MP2YW4ZG</t>
  </si>
  <si>
    <t>Adhyaksa Fardhan</t>
  </si>
  <si>
    <t>YX0EKPEJ</t>
  </si>
  <si>
    <t>PCARE: Laptop Cannot Charging</t>
  </si>
  <si>
    <t>MP2MSRR1</t>
  </si>
  <si>
    <t>I Putu Arjun Mahesa Putra</t>
  </si>
  <si>
    <t>YX0CYTT6</t>
  </si>
  <si>
    <t>Regina Caeli Brenda Halim</t>
  </si>
  <si>
    <t>MP2KW594</t>
  </si>
  <si>
    <t>PCARE : #CID #ADP Keycaps fallout | No Power</t>
  </si>
  <si>
    <t>Fattan Arifudin</t>
  </si>
  <si>
    <t>YX0CBBZ3</t>
  </si>
  <si>
    <t>PCARE: Key cap falling out | CID | ADP</t>
  </si>
  <si>
    <t>YX0G80LN</t>
  </si>
  <si>
    <t>ANNISA RIZKI MASTER</t>
  </si>
  <si>
    <t>YM105XDK</t>
  </si>
  <si>
    <t>Andri BJK</t>
  </si>
  <si>
    <t>PF57RLQJ</t>
  </si>
  <si>
    <t xml:space="preserve"> NO DISPLAY</t>
  </si>
  <si>
    <t>PF4QFGN5</t>
  </si>
  <si>
    <t xml:space="preserve"> NO CHARGING</t>
  </si>
  <si>
    <t>ZIKRI Pkp</t>
  </si>
  <si>
    <t>YX07MWSG</t>
  </si>
  <si>
    <t>PCARE : Backlight Keyboard Cant On</t>
  </si>
  <si>
    <t>Eunice Prita Immanuella</t>
  </si>
  <si>
    <t>PW04DGEX</t>
  </si>
  <si>
    <t>BATTERY CANT BE CHARGED</t>
  </si>
  <si>
    <t>BRI KOTABUMI</t>
  </si>
  <si>
    <t>PF4PVRVG</t>
  </si>
  <si>
    <t>PW04H65R</t>
  </si>
  <si>
    <t>#ONS | No POST (No Beep)</t>
  </si>
  <si>
    <t>MP2JZS94</t>
  </si>
  <si>
    <t>NO BOOT OS | PDTIPZ121</t>
  </si>
  <si>
    <t>Cristian Bastanta Pinem</t>
  </si>
  <si>
    <t>PF4YH6RQ</t>
  </si>
  <si>
    <t>NO SWTICH ON</t>
  </si>
  <si>
    <t>NYOMAN BUDI</t>
  </si>
  <si>
    <t>PF53N0MT</t>
  </si>
  <si>
    <t>PT. EURAMED MEDIKAL INDONESIA</t>
  </si>
  <si>
    <t>MP2SW69M</t>
  </si>
  <si>
    <t>WAZAL KIFILI</t>
  </si>
  <si>
    <t>PW03W89Z</t>
  </si>
  <si>
    <t>MP2PGEGX</t>
  </si>
  <si>
    <t xml:space="preserve">:  lcd bergaris </t>
  </si>
  <si>
    <t>YX07JJ8V</t>
  </si>
  <si>
    <t>MP2GHGRN</t>
  </si>
  <si>
    <t>Mrs Adawiya</t>
  </si>
  <si>
    <t>PW0B1PAC</t>
  </si>
  <si>
    <t>#CID #ONS Power on no display</t>
  </si>
  <si>
    <t>PF5FAC3F</t>
  </si>
  <si>
    <t>KEYBOARD NOT FUNCTION ( ALL KEYS)</t>
  </si>
  <si>
    <t>ANDALAS COMPUTER</t>
  </si>
  <si>
    <t>PW0HN9FE</t>
  </si>
  <si>
    <t>MP2HPH65</t>
  </si>
  <si>
    <t>PF4NKQER</t>
  </si>
  <si>
    <t>KEYBOARD AUTO TYPE</t>
  </si>
  <si>
    <t>Dini BJK</t>
  </si>
  <si>
    <t>PF4Z62EG</t>
  </si>
  <si>
    <t>WILMA DWI</t>
  </si>
  <si>
    <t>YX0CWNCW</t>
  </si>
  <si>
    <t>Pcare: battery stuck at 0% | Update warranty</t>
  </si>
  <si>
    <t>Shifa Salsabella</t>
  </si>
  <si>
    <t>PW0L21S7</t>
  </si>
  <si>
    <t>Adi Nugroho</t>
  </si>
  <si>
    <t>MP2MVYYY</t>
  </si>
  <si>
    <t>INAYA ALIFIA</t>
  </si>
  <si>
    <t>PW02JB9P</t>
  </si>
  <si>
    <t>UNIT DOES NOT TURN ON</t>
  </si>
  <si>
    <t>GUNAWAN MASTER</t>
  </si>
  <si>
    <t>MP2ZJ388</t>
  </si>
  <si>
    <t>A Few Keys Not working Capslock &amp; tombol Windows</t>
  </si>
  <si>
    <t>PF4VW0W8</t>
  </si>
  <si>
    <t>NATASYA ODELIA INDARI</t>
  </si>
  <si>
    <t>PF4SLFVY</t>
  </si>
  <si>
    <t>Dina aulia rahmani</t>
  </si>
  <si>
    <t>PF3RL2PF</t>
  </si>
  <si>
    <t>PF577X1E</t>
  </si>
  <si>
    <t>POWER BUTTON ERROR</t>
  </si>
  <si>
    <t>PW0L2RZS</t>
  </si>
  <si>
    <t>BATTRE NOT DETECT</t>
  </si>
  <si>
    <t>MP2MKT0B</t>
  </si>
  <si>
    <t>Adityana Arta Bangun</t>
  </si>
  <si>
    <t>MP2QVT1L</t>
  </si>
  <si>
    <t>Ghina Rahmadianti M</t>
  </si>
  <si>
    <t>YX07JJAQ</t>
  </si>
  <si>
    <t>JASMINE LANA TANDIONO</t>
  </si>
  <si>
    <t>PF578AZ5</t>
  </si>
  <si>
    <t xml:space="preserve">Keyboard keys not working </t>
  </si>
  <si>
    <t>ANANDA ZASKIA FAUZIAH</t>
  </si>
  <si>
    <t>YLT19JTY</t>
  </si>
  <si>
    <t>PT. Griya Pratama</t>
  </si>
  <si>
    <t>MP2EF5V6</t>
  </si>
  <si>
    <t>MP2PFGSM</t>
  </si>
  <si>
    <t>FERY AP</t>
  </si>
  <si>
    <t>PF42L418</t>
  </si>
  <si>
    <t>Dimas Prasetyo</t>
  </si>
  <si>
    <t>PF2ZFLHS</t>
  </si>
  <si>
    <t>#ONS / KBO Few Keys Not Working [A S D]</t>
  </si>
  <si>
    <t>Yokebeth Hartanti</t>
  </si>
  <si>
    <t>PF5ES66W</t>
  </si>
  <si>
    <t>SURYA ABADI COMPUTER</t>
  </si>
  <si>
    <t>MP2HQ1RL</t>
  </si>
  <si>
    <t>PCARE: AC Adapter not Working(fixed) | Touchpad Intermittent Not Working</t>
  </si>
  <si>
    <t>Martin Lai</t>
  </si>
  <si>
    <t>MP2ALT9Z</t>
  </si>
  <si>
    <t>MP2RPXED</t>
  </si>
  <si>
    <t>ARNIDA ZAHRA</t>
  </si>
  <si>
    <t>YX0HQDHS</t>
  </si>
  <si>
    <t>Pcare: Powered on no post</t>
  </si>
  <si>
    <t>Afdhal Andi</t>
  </si>
  <si>
    <t>PF59F98X</t>
  </si>
  <si>
    <t xml:space="preserve">CANNOT POWER ON </t>
  </si>
  <si>
    <t>ABDUL RAHMAN PJTECH</t>
  </si>
  <si>
    <t>PF55DXJX</t>
  </si>
  <si>
    <t>MP2PPW2B</t>
  </si>
  <si>
    <t>SDN 28 PKP</t>
  </si>
  <si>
    <t>PF4D9T68</t>
  </si>
  <si>
    <t>nini Pjtech</t>
  </si>
  <si>
    <t>PW03W86E</t>
  </si>
  <si>
    <t>#ONS | Abnormal Display</t>
  </si>
  <si>
    <t>PF4YSPHP</t>
  </si>
  <si>
    <t>Slow performance</t>
  </si>
  <si>
    <t>M. Rama Haqiqi</t>
  </si>
  <si>
    <t>PF3RG1FV</t>
  </si>
  <si>
    <t>PCARE: #RR No Display (relog case 2028828802) | Unit now #OOW</t>
  </si>
  <si>
    <t>Sipa Rahmawati</t>
  </si>
  <si>
    <t>GM10YL67</t>
  </si>
  <si>
    <t>Ahmad Giffar</t>
  </si>
  <si>
    <t>PF57MXS1</t>
  </si>
  <si>
    <t>Camera not functioning.</t>
  </si>
  <si>
    <t>cindy nurril kusumah POINS SQUARE</t>
  </si>
  <si>
    <t>MP2HWZ3C</t>
  </si>
  <si>
    <t>Erlangga Satria Wicaksana</t>
  </si>
  <si>
    <t>YX08DJN3</t>
  </si>
  <si>
    <t>Muhamad Yogie Zatnika</t>
  </si>
  <si>
    <t>YX07AGVK</t>
  </si>
  <si>
    <t>SSD NO DETECT</t>
  </si>
  <si>
    <t>RUDI DIANTO</t>
  </si>
  <si>
    <t>MP2MY0KN</t>
  </si>
  <si>
    <t>Maylova Tendra</t>
  </si>
  <si>
    <t>MP2L8PFD</t>
  </si>
  <si>
    <t>PCARE: TP not working (Solve) | Few keys Not Working | Gap on LCD Cover | CID | ADP</t>
  </si>
  <si>
    <t>Ardan Fahrian</t>
  </si>
  <si>
    <t>MP2P04ZJ</t>
  </si>
  <si>
    <t>Dimas Bagus Pratama</t>
  </si>
  <si>
    <t>PW09B3QP</t>
  </si>
  <si>
    <t>Cannot charging</t>
  </si>
  <si>
    <t>PF4F2ENF</t>
  </si>
  <si>
    <t>PF4F2EKK</t>
  </si>
  <si>
    <t>Muhamad Anggi</t>
  </si>
  <si>
    <t>MP2PPMHE</t>
  </si>
  <si>
    <t>M.FAJARI IKHWAN</t>
  </si>
  <si>
    <t>PF4KN6B9</t>
  </si>
  <si>
    <t>SYSTEM RUNS SLOWLY</t>
  </si>
  <si>
    <t>YX0CM3LH</t>
  </si>
  <si>
    <t>William Alex</t>
  </si>
  <si>
    <t>YM108B19</t>
  </si>
  <si>
    <t>DIDIK YOGO</t>
  </si>
  <si>
    <t>PF5KDWPB</t>
  </si>
  <si>
    <t>ROY SANDI MARBUN</t>
  </si>
  <si>
    <t>YX0CLM9Y</t>
  </si>
  <si>
    <t>Overheat while playing games &amp; Fan Problem</t>
  </si>
  <si>
    <t>GM0S9D5J</t>
  </si>
  <si>
    <t>ibu Rain</t>
  </si>
  <si>
    <t>PT INTIKOM BERLIAN MUSTIKA KARAWANG</t>
  </si>
  <si>
    <t>PF5S14MJ</t>
  </si>
  <si>
    <t>Port LAN Not Connect</t>
  </si>
  <si>
    <t>PF4TJSQR</t>
  </si>
  <si>
    <t>BAPAK GILANG</t>
  </si>
  <si>
    <t>LCD Flicker</t>
  </si>
  <si>
    <t>PF57DW4T</t>
  </si>
  <si>
    <t>touchpad cant work</t>
  </si>
  <si>
    <t>Andry purba</t>
  </si>
  <si>
    <t>PF5EVWMT</t>
  </si>
  <si>
    <t>REVA PUSPITA DEWI</t>
  </si>
  <si>
    <t>PF4YWEGL</t>
  </si>
  <si>
    <t>PF51EY08</t>
  </si>
  <si>
    <t>Fadli Mks</t>
  </si>
  <si>
    <t>PF5K9DSV</t>
  </si>
  <si>
    <t>PC29PMZV</t>
  </si>
  <si>
    <t>#FOC #ONS / No Power</t>
  </si>
  <si>
    <t>PW0587DC</t>
  </si>
  <si>
    <t>#ONS / Camera &amp; Mic Not Working</t>
  </si>
  <si>
    <t>MP2NYDBK</t>
  </si>
  <si>
    <t>GALUH SUTRISNI</t>
  </si>
  <si>
    <t>MP2RP63P</t>
  </si>
  <si>
    <t>SAN FIQRA PUTRA NUGRAHA</t>
  </si>
  <si>
    <t>MP2LCCLF</t>
  </si>
  <si>
    <t>LUS: Fan loud noise</t>
  </si>
  <si>
    <t>Muhammad Galang</t>
  </si>
  <si>
    <t>PF4LMWYH</t>
  </si>
  <si>
    <t>PW03W88X</t>
  </si>
  <si>
    <t>#ONS | Flickering Display</t>
  </si>
  <si>
    <t>Moch Farid</t>
  </si>
  <si>
    <t>PF5PVELD</t>
  </si>
  <si>
    <t>AULIA ULFAH</t>
  </si>
  <si>
    <t>PF518ADZ</t>
  </si>
  <si>
    <t>SEMAR PHONE</t>
  </si>
  <si>
    <t>MP2HQZQD</t>
  </si>
  <si>
    <t>PCARE : #CID #ADP LCD Crack</t>
  </si>
  <si>
    <t>ryanka uhuy</t>
  </si>
  <si>
    <t>MP2L8M50</t>
  </si>
  <si>
    <t>ABNORMAL DISPLAY &amp; KEYBOARD ERROR</t>
  </si>
  <si>
    <t>AHMAD FIKRY</t>
  </si>
  <si>
    <t>PF50QNS3</t>
  </si>
  <si>
    <t>JERRY RESSA ASP CAHAYA SURYA</t>
  </si>
  <si>
    <t>PCARE : #RR Display Flickering (relog 2028747549 &amp; 2029090007)</t>
  </si>
  <si>
    <t>PF4DBR76</t>
  </si>
  <si>
    <t>#ONS / Few key not working, LCD has black spot</t>
  </si>
  <si>
    <t>Ari Putro Wicaksono</t>
  </si>
  <si>
    <t>GM0KQMGF</t>
  </si>
  <si>
    <t>#ONS /  delete, backspace, enter, tanda garing, tanda titik 2 atas key not working</t>
  </si>
  <si>
    <t>Richo Ariadi</t>
  </si>
  <si>
    <t>PW02JBNG</t>
  </si>
  <si>
    <t>UNIT DOES NOT TURN ON AND KEYBOARD PROBLEM</t>
  </si>
  <si>
    <t>MP2LTMCP</t>
  </si>
  <si>
    <t>PCARE: Power on, No Display + no Beep Sounds, Intermittent Auto shutdown after reach Windows</t>
  </si>
  <si>
    <t>Zulfikri Anwar</t>
  </si>
  <si>
    <t>PF5B7E6Z</t>
  </si>
  <si>
    <t>speaker bermasalah</t>
  </si>
  <si>
    <t>aqli syukran</t>
  </si>
  <si>
    <t>Uppercase penyok</t>
  </si>
  <si>
    <t>MP2PEXAF</t>
  </si>
  <si>
    <t>Darma Adi</t>
  </si>
  <si>
    <t>PW0L21PK</t>
  </si>
  <si>
    <t>Arri Valen</t>
  </si>
  <si>
    <t>PF530CQ2</t>
  </si>
  <si>
    <t>Key of keyboard not working (3, E, D)</t>
  </si>
  <si>
    <t>Bagas Aditya Nugraha</t>
  </si>
  <si>
    <t>MP2HQ6XL</t>
  </si>
  <si>
    <t>Multicom Komputer</t>
  </si>
  <si>
    <t>MP2A8TRM</t>
  </si>
  <si>
    <t>ASTROTECH COMPUTER</t>
  </si>
  <si>
    <t>MP2MG3TD</t>
  </si>
  <si>
    <t>Lcd broken &amp; casing dent</t>
  </si>
  <si>
    <t>Dikna Kusmawati</t>
  </si>
  <si>
    <t>MP2HR8YZ</t>
  </si>
  <si>
    <t>SPEAKER GRABLE</t>
  </si>
  <si>
    <t>SYAH REZA</t>
  </si>
  <si>
    <t>MP2LJPGS</t>
  </si>
  <si>
    <t>Tri Wijayanto</t>
  </si>
  <si>
    <t>MP2MXTXH</t>
  </si>
  <si>
    <t>Alf Ian</t>
  </si>
  <si>
    <t>YX0GS1TC</t>
  </si>
  <si>
    <t>Rina Ayu Pundati POINS SQUARE</t>
  </si>
  <si>
    <t>MP2YVAFQ</t>
  </si>
  <si>
    <t>Setiawan Maulana</t>
  </si>
  <si>
    <t>PF5F3CE6</t>
  </si>
  <si>
    <t>Camera Not Working</t>
  </si>
  <si>
    <t>Abimanyu Darmawan Saputra</t>
  </si>
  <si>
    <t>YX0CLYQ6</t>
  </si>
  <si>
    <t>ASIA COMP</t>
  </si>
  <si>
    <t>YX09E9KN</t>
  </si>
  <si>
    <t>PCARE: 1 USB Type-C Port Not Working</t>
  </si>
  <si>
    <t>Mikail Aditia Rahman</t>
  </si>
  <si>
    <t>MP2MSTV9</t>
  </si>
  <si>
    <t>No power, Somebutton keyboard not function</t>
  </si>
  <si>
    <t>yoza POINS SQUARE</t>
  </si>
  <si>
    <t>MP2DX8A8</t>
  </si>
  <si>
    <t>kevin revaldo</t>
  </si>
  <si>
    <t>ST000QL0</t>
  </si>
  <si>
    <t>#ONS / Speaker no Sound</t>
  </si>
  <si>
    <t>PF5FYEP8</t>
  </si>
  <si>
    <t xml:space="preserve">POWER ON NO DISPLAY </t>
  </si>
  <si>
    <t>ILHAM POINS SQUARE</t>
  </si>
  <si>
    <t>PF556TA3</t>
  </si>
  <si>
    <t>MP2Z0QVX</t>
  </si>
  <si>
    <t>Achmad Farid Firdausa</t>
  </si>
  <si>
    <t>MP26PH7G</t>
  </si>
  <si>
    <t>VERICHO FRANSISCHO TANSIL</t>
  </si>
  <si>
    <t>PF5JEAF5</t>
  </si>
  <si>
    <t>#ONS | Camera not working</t>
  </si>
  <si>
    <t>Anissa Desty</t>
  </si>
  <si>
    <t>PF50D4AM</t>
  </si>
  <si>
    <t>BAPAK ARUL</t>
  </si>
  <si>
    <t>YX09L4X7</t>
  </si>
  <si>
    <t>Bayu Septiana</t>
  </si>
  <si>
    <t>MP2DX765</t>
  </si>
  <si>
    <t>Mahcine No power if Keyboard cable plugg in</t>
  </si>
  <si>
    <t>Eprin Adisaputra Hasibuan</t>
  </si>
  <si>
    <t>PF5PZTL1</t>
  </si>
  <si>
    <t>MS COMPUTER</t>
  </si>
  <si>
    <t>PF578XEB</t>
  </si>
  <si>
    <t>ZUY COMPUTER</t>
  </si>
  <si>
    <t>PF5KZBY5</t>
  </si>
  <si>
    <t>lcd crack</t>
  </si>
  <si>
    <t>Naila Ramadhan</t>
  </si>
  <si>
    <t>PF5G4M40</t>
  </si>
  <si>
    <t>wifi can detected</t>
  </si>
  <si>
    <t>DAFFA COMPUTER</t>
  </si>
  <si>
    <t>PF4SVV0J</t>
  </si>
  <si>
    <t>No Display No Respons</t>
  </si>
  <si>
    <t>Faiz Asyafka</t>
  </si>
  <si>
    <t>PW0B28E0</t>
  </si>
  <si>
    <t>Suci Kurniati</t>
  </si>
  <si>
    <t>GM0S9LDT</t>
  </si>
  <si>
    <t>BORNEO MULTI MEDIA JAYA</t>
  </si>
  <si>
    <t>MP2A427Z</t>
  </si>
  <si>
    <t>PW04552P</t>
  </si>
  <si>
    <t>#Ons / Power On No Display</t>
  </si>
  <si>
    <t>Lukas Djunanto</t>
  </si>
  <si>
    <t>MP2NHB2Y</t>
  </si>
  <si>
    <t>PCARE: Speaker Sound Crackling / Noise</t>
  </si>
  <si>
    <t>Rafindra Hyoga Pratama</t>
  </si>
  <si>
    <t>PF4Z21XN</t>
  </si>
  <si>
    <t>Hinges problem</t>
  </si>
  <si>
    <t>Fandi Fahrul</t>
  </si>
  <si>
    <t>PF49QE2J</t>
  </si>
  <si>
    <t>Jeremia Pakpahan</t>
  </si>
  <si>
    <t>MP2F9ZSQ</t>
  </si>
  <si>
    <t>Abnormail Lines dan upoercase crack</t>
  </si>
  <si>
    <t>Raditya Prabaswara</t>
  </si>
  <si>
    <t>ZULFIATUL KHUSNA</t>
  </si>
  <si>
    <t>MP2MSNM7</t>
  </si>
  <si>
    <t>Right USB not working &amp; right click not working</t>
  </si>
  <si>
    <t>Salsaliya Albantani</t>
  </si>
  <si>
    <t>Battery Not Charging</t>
  </si>
  <si>
    <t>PF5B68T1</t>
  </si>
  <si>
    <t>fadhil fathi</t>
  </si>
  <si>
    <t>PF56E7QN</t>
  </si>
  <si>
    <t>YX0CWZR8</t>
  </si>
  <si>
    <t>PCARE: Powered On + No Display + No Beep Sound</t>
  </si>
  <si>
    <t>NADILA FAISAH</t>
  </si>
  <si>
    <t>PF3YRP1Z</t>
  </si>
  <si>
    <t>Mechanical Issue</t>
  </si>
  <si>
    <t>Bapak Rafii</t>
  </si>
  <si>
    <t>GM03H3Y6</t>
  </si>
  <si>
    <t>Tirta Abdul Hizam</t>
  </si>
  <si>
    <t>YX0BMK97</t>
  </si>
  <si>
    <t>PCARE: Cover dent | Key cap falling out | Gap on LCD Cover | LCD Crack | CID | ADP</t>
  </si>
  <si>
    <t>PF5SQC1F</t>
  </si>
  <si>
    <t>#ADP/ Uppercase Dent, Gap at Cover</t>
  </si>
  <si>
    <t>PT Polarindo Arief</t>
  </si>
  <si>
    <t>MP2M1D65</t>
  </si>
  <si>
    <t>SATRIO LUHUR</t>
  </si>
  <si>
    <t>PF4SCC1M</t>
  </si>
  <si>
    <t>AW COMPUTER</t>
  </si>
  <si>
    <t>PF56X8E7</t>
  </si>
  <si>
    <t>#IWS / Hang Due to Machine Overheat [Complain And Ask For Refund]</t>
  </si>
  <si>
    <t>Alp Aydogdu</t>
  </si>
  <si>
    <t>PF5FRC3E</t>
  </si>
  <si>
    <t>Some Key Doesn't Work 6,Y F,I,L"</t>
  </si>
  <si>
    <t>IBU ASTUTI</t>
  </si>
  <si>
    <t>GM0CE8S8</t>
  </si>
  <si>
    <t>#Ons / BSOD</t>
  </si>
  <si>
    <t>Mohammad Guntur Aryadi</t>
  </si>
  <si>
    <t>PW03W86P</t>
  </si>
  <si>
    <t>#ONS | Abnormal Display (Display Blank When Move the Lid)</t>
  </si>
  <si>
    <t>PF4F4WDV</t>
  </si>
  <si>
    <t>LUS: ADP | Cracked near Hinge</t>
  </si>
  <si>
    <t>Bapak Nelson</t>
  </si>
  <si>
    <t>MP23737B</t>
  </si>
  <si>
    <t>PCARE : Fan Noise + LCD Scratch #CosmeticDamage</t>
  </si>
  <si>
    <t>Fahmi Fadilah</t>
  </si>
  <si>
    <t>PF5EMP3X</t>
  </si>
  <si>
    <t>PCARE : Camera not working | Microsoft Studio effect not working</t>
  </si>
  <si>
    <t>Ivan Hartono</t>
  </si>
  <si>
    <t>YX0BMK3B</t>
  </si>
  <si>
    <t>PCARE : RR an abnormal sound</t>
  </si>
  <si>
    <t>Agiandika Sastramijaya</t>
  </si>
  <si>
    <t>MP2P0NYR</t>
  </si>
  <si>
    <t>PCARE: #RR | Camera Not Work | TP Not Working | FAN Noise (Solve) | Uppercase Broken | CID  | ADP</t>
  </si>
  <si>
    <t>jason jas</t>
  </si>
  <si>
    <t>GM09HTL4</t>
  </si>
  <si>
    <t>#ONS - Specific key not working (arrow down)</t>
  </si>
  <si>
    <t>Bapak Finda</t>
  </si>
  <si>
    <t>MP2RQ11D</t>
  </si>
  <si>
    <t>PCARE: Port charging faulty</t>
  </si>
  <si>
    <t>Bapak Afif</t>
  </si>
  <si>
    <t>YX07AQ8A</t>
  </si>
  <si>
    <t>PCARE : USB Port not working</t>
  </si>
  <si>
    <t>Julius S</t>
  </si>
  <si>
    <t>MP2S6GCS</t>
  </si>
  <si>
    <t>PCARE : Flickering display | Prev case :  2029051642</t>
  </si>
  <si>
    <t>Gregorius Guardiola Kristiawan</t>
  </si>
  <si>
    <t>PF4S933Z</t>
  </si>
  <si>
    <t>PCARE: No power</t>
  </si>
  <si>
    <t>Reinhardp Noldy</t>
  </si>
  <si>
    <t>MP2YXPK9</t>
  </si>
  <si>
    <t>Dwi Aditya</t>
  </si>
  <si>
    <t>MP2MHX03</t>
  </si>
  <si>
    <t>PCARE: Key Cap almost Falling Out #CID #ADP | Touch Click Not Working</t>
  </si>
  <si>
    <t>Carlos Ricardo Dwi Syaputra</t>
  </si>
  <si>
    <t>MP2GKWWQ</t>
  </si>
  <si>
    <t>Rizka Febryaningtias</t>
  </si>
  <si>
    <t>MP2Q0BHP</t>
  </si>
  <si>
    <t>NO POWER #ADP#</t>
  </si>
  <si>
    <t>BP ABDUL HAKIM</t>
  </si>
  <si>
    <t>GM15ZLPD</t>
  </si>
  <si>
    <t>#ONS | Port Type-C is not working</t>
  </si>
  <si>
    <t>PF515QBJ</t>
  </si>
  <si>
    <t>MAINBOARD (NO DISPLAY)</t>
  </si>
  <si>
    <t>BP PALE PAUL</t>
  </si>
  <si>
    <t>MP2MHXCQ</t>
  </si>
  <si>
    <t>Albert Pkp</t>
  </si>
  <si>
    <t>PF4DNG5L</t>
  </si>
  <si>
    <t>Mic not function</t>
  </si>
  <si>
    <t>PF3KTMLE</t>
  </si>
  <si>
    <t>#QI / LCD Bezel Crack Due To Hinge Broken</t>
  </si>
  <si>
    <t>Gian Svc</t>
  </si>
  <si>
    <t>MP2MTA1Y</t>
  </si>
  <si>
    <t>PCARE : Keycaps fell off  #CID #ADP</t>
  </si>
  <si>
    <t>Heru Aryo Yudono</t>
  </si>
  <si>
    <t>MP2LR9G7</t>
  </si>
  <si>
    <t>PCARE : Bleeding Screen | Camera not detected  (RELOG CASE : 2028710175)</t>
  </si>
  <si>
    <t>Willy Suryawan</t>
  </si>
  <si>
    <t>PF4K4G69</t>
  </si>
  <si>
    <t>Can't charging, Kadang blank hitam (hang)</t>
  </si>
  <si>
    <t>Entwo Computer</t>
  </si>
  <si>
    <t>PF5FC10P</t>
  </si>
  <si>
    <t>erwin bip</t>
  </si>
  <si>
    <t>PF5L1PGK</t>
  </si>
  <si>
    <t>KEYBOARD ( F5,F6,L KEYBOARD NOT WORKING)</t>
  </si>
  <si>
    <t>IBU ICA</t>
  </si>
  <si>
    <t>PF3K72WS</t>
  </si>
  <si>
    <t>Arif Saeful Muluk</t>
  </si>
  <si>
    <t>MP2NZVZX</t>
  </si>
  <si>
    <t>PCARE: No Power and Mainboard Burn #ADP</t>
  </si>
  <si>
    <t>Khairul Riski</t>
  </si>
  <si>
    <t>MP2ZCCAM</t>
  </si>
  <si>
    <t>Ahmit Maulana</t>
  </si>
  <si>
    <t>YJ01VD58</t>
  </si>
  <si>
    <t>COLLINS HAIRS STUDIO ASP CAHAYA SURYA</t>
  </si>
  <si>
    <t>MP2MTB3V</t>
  </si>
  <si>
    <t>PF56ZQ3W</t>
  </si>
  <si>
    <t>Keyboard not function  (spasi, enter)</t>
  </si>
  <si>
    <t>Andika Pratama</t>
  </si>
  <si>
    <t>YX06DY52</t>
  </si>
  <si>
    <t>RIFQI THORIQ</t>
  </si>
  <si>
    <t>PW0F9BAG</t>
  </si>
  <si>
    <t>Rahmad Saputra</t>
  </si>
  <si>
    <t>PF4PZB0D</t>
  </si>
  <si>
    <t>RIBUT WARNA COMP</t>
  </si>
  <si>
    <t>PF552VKT</t>
  </si>
  <si>
    <t>USB Board Issue</t>
  </si>
  <si>
    <t>Fadila Maros</t>
  </si>
  <si>
    <t>MP2QZ2MH</t>
  </si>
  <si>
    <t>PCARE: Fan loud noise</t>
  </si>
  <si>
    <t>Bapak Dhani</t>
  </si>
  <si>
    <t>MP2E0RHY</t>
  </si>
  <si>
    <t>Winda Syafrina</t>
  </si>
  <si>
    <t>PF4NCD7V</t>
  </si>
  <si>
    <t>LUS: Uppercase Cracked #ADP</t>
  </si>
  <si>
    <t>MP2LLMCQ</t>
  </si>
  <si>
    <t>PF5N0HEA</t>
  </si>
  <si>
    <t>PF441YWC</t>
  </si>
  <si>
    <t>Wahyudi Jakarta</t>
  </si>
  <si>
    <t>PC2GREE8</t>
  </si>
  <si>
    <t>#ONS - Few keys not working (Tab, Capslock, Left shift)</t>
  </si>
  <si>
    <t>Rafflis Aquissa</t>
  </si>
  <si>
    <t>MP2HXXCX</t>
  </si>
  <si>
    <t>MP2N8564</t>
  </si>
  <si>
    <t>PCARE :Black screen in windows</t>
  </si>
  <si>
    <t>#RR #ONS | Right USB port not working for ext HDD only</t>
  </si>
  <si>
    <t>PW04H68D</t>
  </si>
  <si>
    <t>#ONS / Power On No Display</t>
  </si>
  <si>
    <t>PF4PGSRW</t>
  </si>
  <si>
    <t>PF4NDHL7</t>
  </si>
  <si>
    <t>Uci Sanusi</t>
  </si>
  <si>
    <t>PF5P78EB</t>
  </si>
  <si>
    <t>ADP#LCD + LCD COVER + HINGE COVER BROKEN</t>
  </si>
  <si>
    <t>HELSI TRINANDA</t>
  </si>
  <si>
    <t>YX0F7Q1V</t>
  </si>
  <si>
    <t>Zaidan BJK</t>
  </si>
  <si>
    <t>PF4AZRXS</t>
  </si>
  <si>
    <t>Keyboard cant work</t>
  </si>
  <si>
    <t>Inco Hary Perdana</t>
  </si>
  <si>
    <t>YX07MEQ0</t>
  </si>
  <si>
    <t>#ADP**PDTIP01NO / LCD Module, Touchpad, &amp; Uppercase Issue</t>
  </si>
  <si>
    <t>Yurdiansyah Bone</t>
  </si>
  <si>
    <t>PF5B4VWT</t>
  </si>
  <si>
    <t>CANNOT BOOT TO OS AND BLUESCREEN ON DISPLAY</t>
  </si>
  <si>
    <t>MP2QZ4X2</t>
  </si>
  <si>
    <t>#ADP/ Sound from speaker not funcion ( Burn )</t>
  </si>
  <si>
    <t>CLIFF PHILIPUS</t>
  </si>
  <si>
    <t>PW0545Z0</t>
  </si>
  <si>
    <t>#ONS - Power on but no post (No beep) + Few keys not working</t>
  </si>
  <si>
    <t>PF571ZQ7</t>
  </si>
  <si>
    <t>LCD COVER CRACK</t>
  </si>
  <si>
    <t>IBU ANEETA</t>
  </si>
  <si>
    <t>MP2P3WZJ</t>
  </si>
  <si>
    <t>Reno Dewangga Putra</t>
  </si>
  <si>
    <t>PF3C010T</t>
  </si>
  <si>
    <t>Tidak Bisa Konek Flashdisk</t>
  </si>
  <si>
    <t>MP2MSZDD</t>
  </si>
  <si>
    <t>Camera &amp; Internet problem and intermittent hang, fan not working</t>
  </si>
  <si>
    <t>Vincentius Hartanto</t>
  </si>
  <si>
    <t>YX08G27K</t>
  </si>
  <si>
    <t>Iis Inayati pl</t>
  </si>
  <si>
    <t>PW089TFN</t>
  </si>
  <si>
    <t>PCARE: #RR #CID #ADP | Speaker Cracking Sound  | Lower Case Crack(fixed) [Exp 01 Feb 2026]</t>
  </si>
  <si>
    <t>Grace Maulina</t>
  </si>
  <si>
    <t>YX0E47D3</t>
  </si>
  <si>
    <t>lcd pecah da kb bengkok</t>
  </si>
  <si>
    <t>PF5Q97HA</t>
  </si>
  <si>
    <t>PF4WW93Y</t>
  </si>
  <si>
    <t>dodi it solution</t>
  </si>
  <si>
    <t>PF4K9DYB</t>
  </si>
  <si>
    <t>LCD FLIKER</t>
  </si>
  <si>
    <t>RUMAISAYU POINS SQUARE</t>
  </si>
  <si>
    <t>MP2GL7C3</t>
  </si>
  <si>
    <t>PCARE : AC adapter faulty #Safety issue</t>
  </si>
  <si>
    <t>Adrian Eka Ramadhani</t>
  </si>
  <si>
    <t>MP2E0RKT</t>
  </si>
  <si>
    <t>RAMADAN DYASIUWTA</t>
  </si>
  <si>
    <t>PF4YCVZS</t>
  </si>
  <si>
    <t xml:space="preserve">NO POWER ON </t>
  </si>
  <si>
    <t>EUREKA LOGISTICS</t>
  </si>
  <si>
    <t>PF573RBP</t>
  </si>
  <si>
    <t>MP2HPM9L</t>
  </si>
  <si>
    <t>Ridlo Fanata Wicaksana</t>
  </si>
  <si>
    <t>YX09E9M0</t>
  </si>
  <si>
    <t xml:space="preserve">Uppercase &amp; LCD Bent | Touchpad Crack </t>
  </si>
  <si>
    <t>NURUL KHAIRANTIH</t>
  </si>
  <si>
    <t>MP2GL15S</t>
  </si>
  <si>
    <t>Dunia Computer</t>
  </si>
  <si>
    <t>YX0BYCX4</t>
  </si>
  <si>
    <t>RR | ONS | Powered on no display |2nd WO | Power on no display</t>
  </si>
  <si>
    <t>MP2P3ZB2</t>
  </si>
  <si>
    <t>ABNORMAL DISPLAY | CAMERA ERROR</t>
  </si>
  <si>
    <t>LUTHFIANA POPPY ANDARISTA</t>
  </si>
  <si>
    <t>PF5TGHZX</t>
  </si>
  <si>
    <t>Dina Yustika</t>
  </si>
  <si>
    <t>PF5MH7TP</t>
  </si>
  <si>
    <t>PF4T66BJ</t>
  </si>
  <si>
    <t>ADIT J&amp;J STORE</t>
  </si>
  <si>
    <t>PF55EKJR</t>
  </si>
  <si>
    <t>Bluescreen Issue</t>
  </si>
  <si>
    <t>Lala Anoez</t>
  </si>
  <si>
    <t>PF50P1DN</t>
  </si>
  <si>
    <t>SMILE CELLULER GIANYAR</t>
  </si>
  <si>
    <t>MP2LLEPV</t>
  </si>
  <si>
    <t>LUS: No power with white smoke #safetyissue #ADP</t>
  </si>
  <si>
    <t>Rokhman R</t>
  </si>
  <si>
    <t>YX0CWN30</t>
  </si>
  <si>
    <t>PW057RJH</t>
  </si>
  <si>
    <t>#CID #ONS - No power</t>
  </si>
  <si>
    <t>Agung Tri Bagja Utama</t>
  </si>
  <si>
    <t>GM092NS5</t>
  </si>
  <si>
    <t>Firdaus Arifin</t>
  </si>
  <si>
    <t>MP2MY9RZ</t>
  </si>
  <si>
    <t>SSD + keyboard problem</t>
  </si>
  <si>
    <t>MP2GKTLC</t>
  </si>
  <si>
    <t>SSD NOT DETECT | PDTIP0715</t>
  </si>
  <si>
    <t>PF4FXHCN</t>
  </si>
  <si>
    <t>Keyboard key not working "right arrow" and adapter bad</t>
  </si>
  <si>
    <t>Herman Dartius</t>
  </si>
  <si>
    <t>PF57AGMY</t>
  </si>
  <si>
    <t>MP2LHH2H</t>
  </si>
  <si>
    <t>Power Board &amp; Keyboard Issue</t>
  </si>
  <si>
    <t>FELICIA Mks</t>
  </si>
  <si>
    <t>MP2Q6JKV</t>
  </si>
  <si>
    <t>AINUZZAIM AZZAKI</t>
  </si>
  <si>
    <t>PW00VD63</t>
  </si>
  <si>
    <t>Waluyo Sugito</t>
  </si>
  <si>
    <t>YX0CWH36</t>
  </si>
  <si>
    <t>PF508B84</t>
  </si>
  <si>
    <t>GM092NST</t>
  </si>
  <si>
    <t>PF4BJL6H</t>
  </si>
  <si>
    <t>M. Davilla</t>
  </si>
  <si>
    <t>GM0PMTRS</t>
  </si>
  <si>
    <t>MP2PGC6R</t>
  </si>
  <si>
    <t>LCD Panels Issue</t>
  </si>
  <si>
    <t>Nabila Azzahra</t>
  </si>
  <si>
    <t>MP2Q2H1R</t>
  </si>
  <si>
    <t>LCD Vertikal Green Lin</t>
  </si>
  <si>
    <t>Ita Tjuatja</t>
  </si>
  <si>
    <t>MP2HX4KP</t>
  </si>
  <si>
    <t>Camera flicker</t>
  </si>
  <si>
    <t>Raka Agres</t>
  </si>
  <si>
    <t>MP2Q22YR</t>
  </si>
  <si>
    <t>Abnormal display (lines)</t>
  </si>
  <si>
    <t>Zam Computer</t>
  </si>
  <si>
    <t>PF5MCA9E</t>
  </si>
  <si>
    <t>IBU DITA SYAHRINI</t>
  </si>
  <si>
    <t>MP2AT83D</t>
  </si>
  <si>
    <t>FAN NOT SPINNING</t>
  </si>
  <si>
    <t>RITA JAMBI</t>
  </si>
  <si>
    <t>MP2DXB1K</t>
  </si>
  <si>
    <t>PCARE: #OOC #PNR |  Glitch/Flicker Display</t>
  </si>
  <si>
    <t>PF4FW72V</t>
  </si>
  <si>
    <t xml:space="preserve">BATTERY PROBLEM AND BATTERI CMOS </t>
  </si>
  <si>
    <t>MP2LRC6Y</t>
  </si>
  <si>
    <t>Fan OFF</t>
  </si>
  <si>
    <t>INTAN Agres</t>
  </si>
  <si>
    <t>PF4XBEJW</t>
  </si>
  <si>
    <t>PCARE: Unable Boot To Windows</t>
  </si>
  <si>
    <t>Ali Mustofa</t>
  </si>
  <si>
    <t>PW0CY5HX</t>
  </si>
  <si>
    <t>PF5LJ05Z</t>
  </si>
  <si>
    <t>nila octavianti</t>
  </si>
  <si>
    <t>MP26PMR5</t>
  </si>
  <si>
    <t>Some Key Doesn't Work "6,Y,H,N" + Adapter Faulty</t>
  </si>
  <si>
    <t>IBU DWI</t>
  </si>
  <si>
    <t>YX0FXCP1</t>
  </si>
  <si>
    <t>YM10A804</t>
  </si>
  <si>
    <t>POWER BUTTON NOT WORKING</t>
  </si>
  <si>
    <t>RS ERNALDI BAHAR PALEMBANG</t>
  </si>
  <si>
    <t>PF4SNASP</t>
  </si>
  <si>
    <t>ADAPTOR FAILURE</t>
  </si>
  <si>
    <t>ISMEINI SYAHRUL</t>
  </si>
  <si>
    <t>PF5STDT5</t>
  </si>
  <si>
    <t>ABNORMAL LINE,BATRE CANT CHARGE</t>
  </si>
  <si>
    <t>MP2SA2NC</t>
  </si>
  <si>
    <t>WAYAN ADIYASA</t>
  </si>
  <si>
    <t>MP2T0YZN</t>
  </si>
  <si>
    <t>PNR//PDTIPZ921//All keys not working</t>
  </si>
  <si>
    <t>M.Guslan Putra Atik</t>
  </si>
  <si>
    <t>PF59AD1R</t>
  </si>
  <si>
    <t>BANGBANG INDRA SOPA</t>
  </si>
  <si>
    <t>PW08MVFF</t>
  </si>
  <si>
    <t>#ONS | AC Adaptor Low Voltage</t>
  </si>
  <si>
    <t>MP2KJBQ7</t>
  </si>
  <si>
    <t>LUS: Screen blank after log in</t>
  </si>
  <si>
    <t>Raafi Arya Yudistira Dewabrata</t>
  </si>
  <si>
    <t>PF4QFA95</t>
  </si>
  <si>
    <t>PF52DN42</t>
  </si>
  <si>
    <t>Some Key Doesn't Work "5,T,S,X"</t>
  </si>
  <si>
    <t>MP2HX69K</t>
  </si>
  <si>
    <t xml:space="preserve">power on no display </t>
  </si>
  <si>
    <t>PF5CHY2Q</t>
  </si>
  <si>
    <t>PF55APGQ</t>
  </si>
  <si>
    <t>RIZKY AFIFATUL AZIZAH</t>
  </si>
  <si>
    <t>YX0D2865</t>
  </si>
  <si>
    <t>Joy Amelia Siburian</t>
  </si>
  <si>
    <t>PF5Z7NMF</t>
  </si>
  <si>
    <t>PF3TH1NP</t>
  </si>
  <si>
    <t>ANUGRAH COM DENPASAR</t>
  </si>
  <si>
    <t>PF517FKJ</t>
  </si>
  <si>
    <t>armani maulana</t>
  </si>
  <si>
    <t>PF5Q376N</t>
  </si>
  <si>
    <t>MANDIRI COMPUTER</t>
  </si>
  <si>
    <t>MP2EXNHY</t>
  </si>
  <si>
    <t>Muh ridho faturrahman Ridho</t>
  </si>
  <si>
    <t>GM0KQMJ5</t>
  </si>
  <si>
    <t>#ONS - Few Keys not working</t>
  </si>
  <si>
    <t>Arif Mutashim</t>
  </si>
  <si>
    <t>PF4RR26K</t>
  </si>
  <si>
    <t>Ac adpater error</t>
  </si>
  <si>
    <t>MP2PCCCT</t>
  </si>
  <si>
    <t>unit over head</t>
  </si>
  <si>
    <t>MP2J1LT4</t>
  </si>
  <si>
    <t>Casing Dent &amp; Touchpad Not Working</t>
  </si>
  <si>
    <t>INTAN GINDA MUSTIKA</t>
  </si>
  <si>
    <t>Adhesive tape tidak nempel ke LCD</t>
  </si>
  <si>
    <t>PW083X6D</t>
  </si>
  <si>
    <t>Otto Wahyudi</t>
  </si>
  <si>
    <t>YX0CRQ4Z</t>
  </si>
  <si>
    <t>CV MITRA JAYA KOMPUTINDO</t>
  </si>
  <si>
    <t>MP2HXC7K</t>
  </si>
  <si>
    <t xml:space="preserve"> LCD Abnormal Display</t>
  </si>
  <si>
    <t>Didit Aditya Rahman</t>
  </si>
  <si>
    <t>YX07DLYN</t>
  </si>
  <si>
    <t>SARIP PUDIN</t>
  </si>
  <si>
    <t>PF4T152A</t>
  </si>
  <si>
    <t>Muhammad Syafii</t>
  </si>
  <si>
    <t>YX0CDMTJ</t>
  </si>
  <si>
    <t>PCARE : #Safety issue  Machine  gives an electric shock when it is being charged.</t>
  </si>
  <si>
    <t>Kak Tania</t>
  </si>
  <si>
    <t>PF5WK3SD</t>
  </si>
  <si>
    <t>WW Ponsel</t>
  </si>
  <si>
    <t>MP2SPP7L</t>
  </si>
  <si>
    <t>KAUTSAR AL-ZAHRAN</t>
  </si>
  <si>
    <t>MP2SG5CR</t>
  </si>
  <si>
    <t>laptop sering ngefritz dn restart</t>
  </si>
  <si>
    <t>amanda shafira</t>
  </si>
  <si>
    <t>PF4NRNM1</t>
  </si>
  <si>
    <t>ASSIO KOMPUTER</t>
  </si>
  <si>
    <t>PF54WDZ9</t>
  </si>
  <si>
    <t>A Few Keys Not working CAPS,X,O,SPACE</t>
  </si>
  <si>
    <t>Pak Anis</t>
  </si>
  <si>
    <t>PF56CPVB</t>
  </si>
  <si>
    <t>SUKMA WIRA BUANA</t>
  </si>
  <si>
    <t>MP2EZ3L9</t>
  </si>
  <si>
    <t>PF58853S</t>
  </si>
  <si>
    <t>Ahmad Syarifuddin</t>
  </si>
  <si>
    <t>PF50QJKE</t>
  </si>
  <si>
    <t>Tri Purwadi</t>
  </si>
  <si>
    <t>MP2KT226</t>
  </si>
  <si>
    <t>AKMAL FAHIM HADIYAN</t>
  </si>
  <si>
    <t>MP2F87W3</t>
  </si>
  <si>
    <t>Some keys cannot work</t>
  </si>
  <si>
    <t>Adyatma Putra Fausta Hariyadi Said</t>
  </si>
  <si>
    <t>MP2HXXBL</t>
  </si>
  <si>
    <t>Reno Feryansyah</t>
  </si>
  <si>
    <t>MP2HQ6X0</t>
  </si>
  <si>
    <t>ADITYA TRISKANDAR</t>
  </si>
  <si>
    <t>MP2KCSY9</t>
  </si>
  <si>
    <t>KEY NOT FUNGTION and Adaptor Not Charge | PDTIPZ921 | PDTIPZB31</t>
  </si>
  <si>
    <t>Gabriel Tambunan</t>
  </si>
  <si>
    <t>MP26Q0VX</t>
  </si>
  <si>
    <t>Anna Karenina</t>
  </si>
  <si>
    <t>MP2H1CF0</t>
  </si>
  <si>
    <t xml:space="preserve">3,4,e,t,f11,f12 etc keys not working </t>
  </si>
  <si>
    <t>Ikhsan Fadli Nugraha</t>
  </si>
  <si>
    <t>PF5B7L6W</t>
  </si>
  <si>
    <t>LAPTOP ONE</t>
  </si>
  <si>
    <t>PW003YP4</t>
  </si>
  <si>
    <t>Aria Prayogo</t>
  </si>
  <si>
    <t>MP2LTYKX</t>
  </si>
  <si>
    <t>NO POWER AND ABNORMAL LINE</t>
  </si>
  <si>
    <t>RYAN HUMPHREY</t>
  </si>
  <si>
    <t>MP2RPA5G</t>
  </si>
  <si>
    <t>PF4S912Y</t>
  </si>
  <si>
    <t>PF5KV6N4</t>
  </si>
  <si>
    <t>LCD and LCD cover cracked</t>
  </si>
  <si>
    <t>Erwin Pasaribu</t>
  </si>
  <si>
    <t>MP2SABJD</t>
  </si>
  <si>
    <t>RYANDI PRATAMA PUTRA</t>
  </si>
  <si>
    <t>MP2N2XBP</t>
  </si>
  <si>
    <t>PF5K0QGN</t>
  </si>
  <si>
    <t>LCD BEZEL &amp; COVER</t>
  </si>
  <si>
    <t>BAPAK AHMAD</t>
  </si>
  <si>
    <t>PW0F48QG</t>
  </si>
  <si>
    <t>MP2B19YR</t>
  </si>
  <si>
    <t>Bapak Firhand</t>
  </si>
  <si>
    <t>PF3P7P0V</t>
  </si>
  <si>
    <t>ADMEDIKA JAKARTA</t>
  </si>
  <si>
    <t>MP2E127L</t>
  </si>
  <si>
    <t>Pierre Agintaberba</t>
  </si>
  <si>
    <t>MP26PKE0</t>
  </si>
  <si>
    <t>key cannot be pressed</t>
  </si>
  <si>
    <t>FAWWAZ AULIA</t>
  </si>
  <si>
    <t>MP2PJE8Y</t>
  </si>
  <si>
    <t>A FEW KEYS NO WORK "2 &amp; SHIFT"</t>
  </si>
  <si>
    <t>VELLY KAMARI</t>
  </si>
  <si>
    <t>PF5H2GB3</t>
  </si>
  <si>
    <t>ADP#NO POWER - THE MAINBOARD AND WIFI CARD HAVE CORROSION</t>
  </si>
  <si>
    <t>OKARIA ANDRALA</t>
  </si>
  <si>
    <t>MP2MXW5Y</t>
  </si>
  <si>
    <t>MUHAMMAD HAKIM</t>
  </si>
  <si>
    <t>PF5P1584</t>
  </si>
  <si>
    <t>ADP#NO POWER - MAINBOARD HAS BURNT</t>
  </si>
  <si>
    <t>MUHAMMAD ASLAM</t>
  </si>
  <si>
    <t>PF4F2EL8</t>
  </si>
  <si>
    <t>PF4G1RZY</t>
  </si>
  <si>
    <t>SSD ERROR</t>
  </si>
  <si>
    <t>PF45QSEX</t>
  </si>
  <si>
    <t>LUS: Fan Noise | c-cover crack #ADP | extend wty</t>
  </si>
  <si>
    <t>Muhammad Fadil</t>
  </si>
  <si>
    <t>MP2M18NB</t>
  </si>
  <si>
    <t>Abnormal Lines + Some Key Doesn't Work " 2,W"</t>
  </si>
  <si>
    <t>ARNAILAH HANAN</t>
  </si>
  <si>
    <t>PCARE OOW: #RR | LCD Flicker</t>
  </si>
  <si>
    <t>MP2NXAXV</t>
  </si>
  <si>
    <t>Isna Safalila</t>
  </si>
  <si>
    <t>PF4THEFR</t>
  </si>
  <si>
    <t>Radele Toni Saputra</t>
  </si>
  <si>
    <t>MP2PA3LT</t>
  </si>
  <si>
    <t>PCARE: Display bleeding IPS</t>
  </si>
  <si>
    <t>Muhammad Yusuf Rajabiyah</t>
  </si>
  <si>
    <t>PF5PT66V</t>
  </si>
  <si>
    <t>selo susatriyo</t>
  </si>
  <si>
    <t>PC2GRJMG</t>
  </si>
  <si>
    <t>YX0HFWGX</t>
  </si>
  <si>
    <t>PCARE: Windows hello not working</t>
  </si>
  <si>
    <t>Ibra Prakasa</t>
  </si>
  <si>
    <t>PF5F4EFX</t>
  </si>
  <si>
    <t>PCARE: Battery Stuck 0%</t>
  </si>
  <si>
    <t>Padma Paramitha</t>
  </si>
  <si>
    <t>YX0CYTNV</t>
  </si>
  <si>
    <t>PCARE: Power on No display</t>
  </si>
  <si>
    <t>Ahmad Syauqi</t>
  </si>
  <si>
    <t>LCD Stripes, Speaker Issue</t>
  </si>
  <si>
    <t>MP2PENZ4</t>
  </si>
  <si>
    <t>Mr. Muhammad Barokah</t>
  </si>
  <si>
    <t>MP2SWB44</t>
  </si>
  <si>
    <t>PCARE: RR || Power On, No Display &amp; Has Beep Sound</t>
  </si>
  <si>
    <t>Muamar Rasya Anugrah</t>
  </si>
  <si>
    <t>MP2N7CQQ</t>
  </si>
  <si>
    <t>Sutan Pascal Prawira</t>
  </si>
  <si>
    <t>PF43B3FR</t>
  </si>
  <si>
    <t>#ONS | Port HDMI not working</t>
  </si>
  <si>
    <t>PC2GRG49</t>
  </si>
  <si>
    <t>YX0CK5C7</t>
  </si>
  <si>
    <t>PCARE : SSD not detected</t>
  </si>
  <si>
    <t>Andalas Era Styawan</t>
  </si>
  <si>
    <t>MP2NLP0F</t>
  </si>
  <si>
    <t>PCARE : Fan spinning high</t>
  </si>
  <si>
    <t>Cyntia Andriani</t>
  </si>
  <si>
    <t>MP2L8JTF</t>
  </si>
  <si>
    <t>Rangga Purinawan Setya Budi</t>
  </si>
  <si>
    <t>MP2PGDKN</t>
  </si>
  <si>
    <t>Rafli BJK</t>
  </si>
  <si>
    <t>MP2E2KH1</t>
  </si>
  <si>
    <t xml:space="preserve">#CID***LCD Cover, LCD Bezel, &amp; Hinge Cover Issue </t>
  </si>
  <si>
    <t>Muhammad Alif Luwu</t>
  </si>
  <si>
    <t>PF54P66L</t>
  </si>
  <si>
    <t>PRIMUS METAFATY</t>
  </si>
  <si>
    <t>PF3RG1SA</t>
  </si>
  <si>
    <t>MP2KV3B9</t>
  </si>
  <si>
    <t>#ONS | Few Keys Not Working (Fn &amp; Function Key)</t>
  </si>
  <si>
    <t>PF4A4HME</t>
  </si>
  <si>
    <t>MP2KV4NC</t>
  </si>
  <si>
    <t>PW06ARQ3</t>
  </si>
  <si>
    <t>YAKUB FERDIANSYAH</t>
  </si>
  <si>
    <t>MP2PPK90</t>
  </si>
  <si>
    <t>Muhammad Iqbal Fajrian Cahyadi</t>
  </si>
  <si>
    <t>SSD Wrong Capacity / DOA Part</t>
  </si>
  <si>
    <t>YX0CYTH6</t>
  </si>
  <si>
    <t xml:space="preserve">LCD BROKEN </t>
  </si>
  <si>
    <t>MP2RQJFP</t>
  </si>
  <si>
    <t>Ghaitsa Sanjaya</t>
  </si>
  <si>
    <t>PF4FYTGJ</t>
  </si>
  <si>
    <t>MP2HX5D9</t>
  </si>
  <si>
    <t>Mr. Fadhil Ihsan</t>
  </si>
  <si>
    <t>PF5GQEAW</t>
  </si>
  <si>
    <t>INTERMITTEN BSOD AND BLACK SCREEN</t>
  </si>
  <si>
    <t>PF5VPCRB</t>
  </si>
  <si>
    <t>#ADP / LCD Crack</t>
  </si>
  <si>
    <t>Budiyanto Nugroho</t>
  </si>
  <si>
    <t>MP2YN79E</t>
  </si>
  <si>
    <t>PCARE: Battery Draining Fast (last 30 min)</t>
  </si>
  <si>
    <t>Dodi Sopian</t>
  </si>
  <si>
    <t>PF55BQGE</t>
  </si>
  <si>
    <t>MP2MW9W8</t>
  </si>
  <si>
    <t>Danuar Pratama</t>
  </si>
  <si>
    <t>PF4XHKHG</t>
  </si>
  <si>
    <t>ALYA DESIANI</t>
  </si>
  <si>
    <t>PF4D1GW1</t>
  </si>
  <si>
    <t>LUS: Crash while gaming</t>
  </si>
  <si>
    <t>Pradipta Priya</t>
  </si>
  <si>
    <t>#RRR #ONS | Unit auto shut down</t>
  </si>
  <si>
    <t>MP2HX98G</t>
  </si>
  <si>
    <t>PF4Y7VZ4</t>
  </si>
  <si>
    <t>HD TECH COMPUTER</t>
  </si>
  <si>
    <t>MP2R0TF0</t>
  </si>
  <si>
    <t>Pria Andika</t>
  </si>
  <si>
    <t>PF54W9LN</t>
  </si>
  <si>
    <t>INTAN COM MEDAN</t>
  </si>
  <si>
    <t>V5MPP753</t>
  </si>
  <si>
    <t>lcd bergaris dan berkedip</t>
  </si>
  <si>
    <t>EKO SAPUTRA</t>
  </si>
  <si>
    <t>MP2HQ4NM</t>
  </si>
  <si>
    <t>often turns itself off, the ECS, Q, 1, TAB buttons don't work, the left fan spills water</t>
  </si>
  <si>
    <t>Michael Irgianta</t>
  </si>
  <si>
    <t>MACHINE CANNOT POWER ON</t>
  </si>
  <si>
    <t>MP2MXWNW</t>
  </si>
  <si>
    <t>Jonathan Abraham</t>
  </si>
  <si>
    <t>MP2MBGCF</t>
  </si>
  <si>
    <t>GM0JPKH0</t>
  </si>
  <si>
    <t>MP2HWZ2P</t>
  </si>
  <si>
    <t>firnando nando</t>
  </si>
  <si>
    <t>PF4F2EKX</t>
  </si>
  <si>
    <t>PF5H3CZZ</t>
  </si>
  <si>
    <t>Rika Gloria</t>
  </si>
  <si>
    <t>PF5DKWPB</t>
  </si>
  <si>
    <t>Achmad Sagaf</t>
  </si>
  <si>
    <t>PF4LMAKJ</t>
  </si>
  <si>
    <t>Mic not working</t>
  </si>
  <si>
    <t>SYABINA ABDULAH</t>
  </si>
  <si>
    <t>MP2KLL44</t>
  </si>
  <si>
    <t>PF4TZE28</t>
  </si>
  <si>
    <t>Aliza Syabania</t>
  </si>
  <si>
    <t>PF5N6GYE</t>
  </si>
  <si>
    <t>CAREN GINTING</t>
  </si>
  <si>
    <t>MP2KJES9</t>
  </si>
  <si>
    <t>MP2YNJFV</t>
  </si>
  <si>
    <t xml:space="preserve">KEYBOARD MALFUNCTION </t>
  </si>
  <si>
    <t>SAHABAT KOMPUTER</t>
  </si>
  <si>
    <t>#RR #ONS - No display</t>
  </si>
  <si>
    <t>PF56TTWS</t>
  </si>
  <si>
    <t>Blank Screen and hinge problem</t>
  </si>
  <si>
    <t>Asti Rahayu</t>
  </si>
  <si>
    <t>MP2PJ9DP</t>
  </si>
  <si>
    <t>PCARE: Bleeding display + USB port intermittent not working</t>
  </si>
  <si>
    <t>Firli Fadilah Firdaus</t>
  </si>
  <si>
    <t>PW00VD5N</t>
  </si>
  <si>
    <t>#ONS - Unable to charge</t>
  </si>
  <si>
    <t>MP2RHWPG</t>
  </si>
  <si>
    <t>MP2HX706</t>
  </si>
  <si>
    <t>Touchpad not working and strip cover crack</t>
  </si>
  <si>
    <t>damai abelord fortino</t>
  </si>
  <si>
    <t>MP2P17KF</t>
  </si>
  <si>
    <t>I Dewa Putu Sudarsono</t>
  </si>
  <si>
    <t>PW08PF3G</t>
  </si>
  <si>
    <t>MP2YXTJW</t>
  </si>
  <si>
    <t>SUKMA KOMPUTER DALUNG</t>
  </si>
  <si>
    <t>MP2YVZV2</t>
  </si>
  <si>
    <t xml:space="preserve"> Space key not working</t>
  </si>
  <si>
    <t>nadhif aqila arya daniswara</t>
  </si>
  <si>
    <t>MP2SQBY6</t>
  </si>
  <si>
    <t>PF4R3BGA</t>
  </si>
  <si>
    <t>Cant Power ON</t>
  </si>
  <si>
    <t>MP2R0PD4</t>
  </si>
  <si>
    <t>Charger Error</t>
  </si>
  <si>
    <t>Fathur Rahman Riffandy</t>
  </si>
  <si>
    <t>PF5HJCGZ</t>
  </si>
  <si>
    <t>Yoga Benny</t>
  </si>
  <si>
    <t>PF59XZPB</t>
  </si>
  <si>
    <t>Antika Cahya</t>
  </si>
  <si>
    <t>YX0DK83L</t>
  </si>
  <si>
    <t>Controller button not working</t>
  </si>
  <si>
    <t>THORIQ LEBAKBANDUNG</t>
  </si>
  <si>
    <t>MP2PGEFV</t>
  </si>
  <si>
    <t xml:space="preserve">  a few key of keyboard not working and abnormal lines</t>
  </si>
  <si>
    <t>Rafi Abdul Halim</t>
  </si>
  <si>
    <t>MP2HX1DF</t>
  </si>
  <si>
    <t>PF53GLE9</t>
  </si>
  <si>
    <t>MP2R1140</t>
  </si>
  <si>
    <t>PALALLO PATANDULU</t>
  </si>
  <si>
    <t>MP2MJCMY</t>
  </si>
  <si>
    <t>PCARE : Few Keys not work</t>
  </si>
  <si>
    <t>Budianto Dwiherjunot</t>
  </si>
  <si>
    <t>PF4JVCA4</t>
  </si>
  <si>
    <t>ZAKRI KRISTAL</t>
  </si>
  <si>
    <t>MP2YXY2S</t>
  </si>
  <si>
    <t>Mr. Ihsan Syauqi</t>
  </si>
  <si>
    <t>PW05EMPZ</t>
  </si>
  <si>
    <t>#ONS KBO malfunctioning; it outputs random characters when press the keys</t>
  </si>
  <si>
    <t>PW04H67B</t>
  </si>
  <si>
    <t>#ONS / Freeze Hang on Normal Operation</t>
  </si>
  <si>
    <t>PF57E0LW</t>
  </si>
  <si>
    <t>GASOL KALIURANG RAMZA</t>
  </si>
  <si>
    <t>MP2KJETT</t>
  </si>
  <si>
    <t>WIFI Signal level low</t>
  </si>
  <si>
    <t>MP2P17N1</t>
  </si>
  <si>
    <t>FORTECH KOMPUTER</t>
  </si>
  <si>
    <t>PW00VD4F</t>
  </si>
  <si>
    <t>#ONS Uppercase crack | QI</t>
  </si>
  <si>
    <t>MP2KV3C2</t>
  </si>
  <si>
    <t>#ONS | Few Keys not working (7,8, T, Y, U, H, J, N, M) and touchpad not working</t>
  </si>
  <si>
    <t>ST000RVL</t>
  </si>
  <si>
    <t>Irfan Syah</t>
  </si>
  <si>
    <t>GM01YPS9</t>
  </si>
  <si>
    <t>BRI BUKITTINGGI</t>
  </si>
  <si>
    <t>PF5LLXQ1</t>
  </si>
  <si>
    <t>Nourma POINS SQUARE</t>
  </si>
  <si>
    <t>MP2MSAJV</t>
  </si>
  <si>
    <t>GI MAYA</t>
  </si>
  <si>
    <t>PF3X25ZB</t>
  </si>
  <si>
    <t>DIM DISPLAY | FAN NOISE |  PDTIPZ516 | PDTIPZ271</t>
  </si>
  <si>
    <t>Ian Prajna</t>
  </si>
  <si>
    <t>PF5Y00Q2</t>
  </si>
  <si>
    <t>Fedy Rotinsulu</t>
  </si>
  <si>
    <t>MP2T7375</t>
  </si>
  <si>
    <t>LCD blank, Laptop power On</t>
  </si>
  <si>
    <t>Alberto Geovannie</t>
  </si>
  <si>
    <t>MP2SPTH0</t>
  </si>
  <si>
    <t>fan is making loud or abnormal no</t>
  </si>
  <si>
    <t>Harsya Abizan Hartono POINS SQUARE</t>
  </si>
  <si>
    <t>PF4X419P</t>
  </si>
  <si>
    <t>Sozanolo Telaumbanua</t>
  </si>
  <si>
    <t>PF46YXH3</t>
  </si>
  <si>
    <t>PCARE : Dim Display</t>
  </si>
  <si>
    <t>PF43GNWD</t>
  </si>
  <si>
    <t>Wahyu Damara/Tarno POINS SQUARE</t>
  </si>
  <si>
    <t>PF447WA5</t>
  </si>
  <si>
    <t>davi irfan</t>
  </si>
  <si>
    <t>GM0ZT62W</t>
  </si>
  <si>
    <t>MP2Q0T6T</t>
  </si>
  <si>
    <t>Abnormal Lines</t>
  </si>
  <si>
    <t>Miftah Agres</t>
  </si>
  <si>
    <t>PF4PDZ50</t>
  </si>
  <si>
    <t>PCARE: LCD cover hinge cap falling out #QiTips</t>
  </si>
  <si>
    <t>PF4VES27</t>
  </si>
  <si>
    <t>YUSUF WINDI HARTONO</t>
  </si>
  <si>
    <t>PF43WX7L</t>
  </si>
  <si>
    <t>#ONS / cant boot to windows</t>
  </si>
  <si>
    <t>MP2GL9LS</t>
  </si>
  <si>
    <t xml:space="preserve">Some Buttons Keyboard Not Function </t>
  </si>
  <si>
    <t>PT. RATA POINS SQUARE</t>
  </si>
  <si>
    <t>YX0CBBXY</t>
  </si>
  <si>
    <t>DANU MAULANA IRAWAN</t>
  </si>
  <si>
    <t>YX0CQ4MD</t>
  </si>
  <si>
    <t>CANT BOOT TO OS</t>
  </si>
  <si>
    <t>MITRA ABADI</t>
  </si>
  <si>
    <t>PF4TSHC2</t>
  </si>
  <si>
    <t>RAIFANO ALAYYUBI</t>
  </si>
  <si>
    <t>PF5KW26W</t>
  </si>
  <si>
    <t>AVANTI COMPUTER</t>
  </si>
  <si>
    <t>MP2P17N0</t>
  </si>
  <si>
    <t>BAPAK BAYU</t>
  </si>
  <si>
    <t>PF4QQHY6</t>
  </si>
  <si>
    <t>MB MARWA YUMNI</t>
  </si>
  <si>
    <t>MP2P14HD</t>
  </si>
  <si>
    <t>CN COMPUTER</t>
  </si>
  <si>
    <t>PF5B1X07</t>
  </si>
  <si>
    <t>PF49RZ2C</t>
  </si>
  <si>
    <t>Ihsanul Muslim</t>
  </si>
  <si>
    <t>Tombol Nuvo tertekan</t>
  </si>
  <si>
    <t>PF56TRYD</t>
  </si>
  <si>
    <t>LOTUS COMPUTER</t>
  </si>
  <si>
    <t>PF509RJQ</t>
  </si>
  <si>
    <t>RAKA CIREBON</t>
  </si>
  <si>
    <t>PF5SF7QW</t>
  </si>
  <si>
    <t>PF5GQC0A</t>
  </si>
  <si>
    <t>AISAH COMP</t>
  </si>
  <si>
    <t>PF5FXPAH</t>
  </si>
  <si>
    <t>PF4T5HKY</t>
  </si>
  <si>
    <t>Odhi Prakoso</t>
  </si>
  <si>
    <t>PF56Q9BD</t>
  </si>
  <si>
    <t>BU ISTANTINA NIRBITO</t>
  </si>
  <si>
    <t>YX0ALQ9C</t>
  </si>
  <si>
    <t>PCARE: Charging port not working and Few Keys Not Working</t>
  </si>
  <si>
    <t>M. Arafat Ayyasy Allbani N</t>
  </si>
  <si>
    <t>MP2RQ2SK</t>
  </si>
  <si>
    <t>BATTERY NOT DETECTED</t>
  </si>
  <si>
    <t>BAPAK RADIT</t>
  </si>
  <si>
    <t>PW0EJJM0</t>
  </si>
  <si>
    <t>Farah Meyza</t>
  </si>
  <si>
    <t>PF3XM7CV</t>
  </si>
  <si>
    <t>Keys not working and the speaker sounds crackly</t>
  </si>
  <si>
    <t>Gede Merta Yasa</t>
  </si>
  <si>
    <t>YX09C6BR</t>
  </si>
  <si>
    <t>SSD NOT DETECTED</t>
  </si>
  <si>
    <t>Lena mardiana</t>
  </si>
  <si>
    <t>MP2HPXPM</t>
  </si>
  <si>
    <t>PCARE : Dead Pixel | Gap on Hinge | Sometimes when volume 80% audio small (solved) | Touchpad not working  #ADP</t>
  </si>
  <si>
    <t>Cristian Hamonangan Sinaga</t>
  </si>
  <si>
    <t>MP2PVPM1</t>
  </si>
  <si>
    <t>PF4F1M8J</t>
  </si>
  <si>
    <t>MP2MWJRL</t>
  </si>
  <si>
    <t>ANDY MARUF</t>
  </si>
  <si>
    <t>PF4R32B1</t>
  </si>
  <si>
    <t>CHAIRUL HUDA</t>
  </si>
  <si>
    <t>MP2P0C1E</t>
  </si>
  <si>
    <t>MP2P0XCQ</t>
  </si>
  <si>
    <t>RAMZI MAHESA</t>
  </si>
  <si>
    <t>YX0BGHXG</t>
  </si>
  <si>
    <t>Keyboard key not working "K',I</t>
  </si>
  <si>
    <t>MAG Computer</t>
  </si>
  <si>
    <t>PF5YS7LL</t>
  </si>
  <si>
    <t>MP2P4386</t>
  </si>
  <si>
    <t>Difi PKp</t>
  </si>
  <si>
    <t>GM10012M</t>
  </si>
  <si>
    <t>#ONS Port LAN not working</t>
  </si>
  <si>
    <t>Afqa Syam</t>
  </si>
  <si>
    <t>PF55JTWP</t>
  </si>
  <si>
    <t>MP2DXVY6</t>
  </si>
  <si>
    <t>Josua Renaldo Fedrik</t>
  </si>
  <si>
    <t>PF4RESYP</t>
  </si>
  <si>
    <t>ASRIEL ILHAM</t>
  </si>
  <si>
    <t>YLT17MTW</t>
  </si>
  <si>
    <t>z-tech computer</t>
  </si>
  <si>
    <t>MP2HPH5M</t>
  </si>
  <si>
    <t>TIDAK BISA MASUK MODE PERFORMANCE</t>
  </si>
  <si>
    <t>HISYAM TAQIY RAMDANI</t>
  </si>
  <si>
    <t>MP2MWSCB</t>
  </si>
  <si>
    <t>Keyboard key not working "capslock',"2" and camera not working</t>
  </si>
  <si>
    <t>Al Faridzi Rayhan Pasha</t>
  </si>
  <si>
    <t>PF5B57W0</t>
  </si>
  <si>
    <t>Teguh Widodo</t>
  </si>
  <si>
    <t>PF3SRAPR</t>
  </si>
  <si>
    <t>SINTIA RAHMA</t>
  </si>
  <si>
    <t>PF3GC0TQ</t>
  </si>
  <si>
    <t>PF5ELTTN</t>
  </si>
  <si>
    <t>Pcare: Wifi &amp; bluetooth not detected</t>
  </si>
  <si>
    <t>Rika Jakarta</t>
  </si>
  <si>
    <t>PF585ELX</t>
  </si>
  <si>
    <t>MP2HXKQT</t>
  </si>
  <si>
    <t>BAPAK NASIR</t>
  </si>
  <si>
    <t>MP2G942V</t>
  </si>
  <si>
    <t>PF52BCKQ</t>
  </si>
  <si>
    <t>Some Key Doesn't Work "U,J"</t>
  </si>
  <si>
    <t>BAPAK ATIR</t>
  </si>
  <si>
    <t>MP2NH0QM</t>
  </si>
  <si>
    <t>PCARE : Abnormal lines | Audio Issue (solved)</t>
  </si>
  <si>
    <t>Yanuar Danu Wirwan</t>
  </si>
  <si>
    <t>MP2N2ERE</t>
  </si>
  <si>
    <t>Yosua Sinaga</t>
  </si>
  <si>
    <t>PF577PCG</t>
  </si>
  <si>
    <t>Some Key Doesn't Work "D,9,J"</t>
  </si>
  <si>
    <t>CV PROTON SUKSES BERSAMA SUKSES BERSAMA</t>
  </si>
  <si>
    <t>PF56QMM9</t>
  </si>
  <si>
    <t>NUR RIFAI</t>
  </si>
  <si>
    <t>PF3P3BBZ</t>
  </si>
  <si>
    <t>Agung Hari Prasetiyo</t>
  </si>
  <si>
    <t>PW00VD5K</t>
  </si>
  <si>
    <t>MP2HPH7G</t>
  </si>
  <si>
    <t>MP2K4HK7</t>
  </si>
  <si>
    <t>Eka Khoirulina</t>
  </si>
  <si>
    <t>PF4TCLX8</t>
  </si>
  <si>
    <t>CAMERA PROBLEM</t>
  </si>
  <si>
    <t>CINTYA RASTRA WAKARMAMU MASTER</t>
  </si>
  <si>
    <t>PW04WHF0</t>
  </si>
  <si>
    <t>#ONS | Few keys not working and Port Type-C (Power Connector) not working</t>
  </si>
  <si>
    <t>Ady Firmansyah</t>
  </si>
  <si>
    <t>YX0AJE3R</t>
  </si>
  <si>
    <t>PCARE : Hinge Cap Falling Out #QITips</t>
  </si>
  <si>
    <t>Alif Akbar Hidayat</t>
  </si>
  <si>
    <t>MP2KKN84</t>
  </si>
  <si>
    <t>PCARE : Extend warranty | Crack from Deco and lower case</t>
  </si>
  <si>
    <t>Muhammad Naufal Ar Rafi</t>
  </si>
  <si>
    <t>PW0HS6P2</t>
  </si>
  <si>
    <t>Sandri Akhir</t>
  </si>
  <si>
    <t>PW00YDR8</t>
  </si>
  <si>
    <t>#ONS | Few Keys not working (G, H, Arrow Up , Fn, F2, F3, F5, F6)</t>
  </si>
  <si>
    <t>Jose Siahaan</t>
  </si>
  <si>
    <t>YX0GLYRJ</t>
  </si>
  <si>
    <t>Dina sihombinh</t>
  </si>
  <si>
    <t>PF63XD5K</t>
  </si>
  <si>
    <t>PCARE: KBO Autotype: 1</t>
  </si>
  <si>
    <t>Agustiar Fajar Abdillah</t>
  </si>
  <si>
    <t>YX0BTH9F</t>
  </si>
  <si>
    <t>PCARE: No Display</t>
  </si>
  <si>
    <t>Ryan Pohan</t>
  </si>
  <si>
    <t>YX0EST6W</t>
  </si>
  <si>
    <t>PCARE: Laptop drop, Screen crack + Case dent (ADP)</t>
  </si>
  <si>
    <t>IRVAN WAHYUDI</t>
  </si>
  <si>
    <t>YX0F54TY</t>
  </si>
  <si>
    <t>PCARE: RR || Bluetooth not working || No sound issue(fixed)</t>
  </si>
  <si>
    <t>Bapak Ardiansyah</t>
  </si>
  <si>
    <t>MP2GNG6T</t>
  </si>
  <si>
    <t>PCARE: Charger Auto Disconnected After 4 Seconds (On both port type C) | HDMI Port Not Work Intermittent</t>
  </si>
  <si>
    <t>PF44G75A</t>
  </si>
  <si>
    <t>Safaat Adha</t>
  </si>
  <si>
    <t>PW0CY5PT</t>
  </si>
  <si>
    <t>YX084TV8</t>
  </si>
  <si>
    <t>PCARE: KBO few keys not work: 4,5,R,T,F,G,V,B,Alt (Left)</t>
  </si>
  <si>
    <t>Bapak Ifan</t>
  </si>
  <si>
    <t>PF50GCQY</t>
  </si>
  <si>
    <t>Fidha Rizka Amalia</t>
  </si>
  <si>
    <t>PW0EQLFP</t>
  </si>
  <si>
    <t>#ONS | Port charging not working and Charger not working</t>
  </si>
  <si>
    <t>Satria Pratama</t>
  </si>
  <si>
    <t>MP2MTB2B</t>
  </si>
  <si>
    <t>Saka Yuni</t>
  </si>
  <si>
    <t>PF59WDZE</t>
  </si>
  <si>
    <t>LCD COVER IS DAMAGED</t>
  </si>
  <si>
    <t>Linda Yuliana</t>
  </si>
  <si>
    <t>R914Q97C</t>
  </si>
  <si>
    <t>#ONS | USB Type C Port Not Working</t>
  </si>
  <si>
    <t>PF4VXVQR</t>
  </si>
  <si>
    <t>#CID***LCD Cover dan LCD Bezel Issue</t>
  </si>
  <si>
    <t>Jezika Mks</t>
  </si>
  <si>
    <t>PF4PD3JF</t>
  </si>
  <si>
    <t>PCARE : Hinge issue</t>
  </si>
  <si>
    <t>Arya Ramadan</t>
  </si>
  <si>
    <t>MP2HPLTD</t>
  </si>
  <si>
    <t>Azka Adzikra. F</t>
  </si>
  <si>
    <t>PF5582Y1</t>
  </si>
  <si>
    <t>Agus Mulyadi</t>
  </si>
  <si>
    <t>YX0AXT3T</t>
  </si>
  <si>
    <t>#ADP NO POWER ON (MB BURN)</t>
  </si>
  <si>
    <t>BAPAK M AKIL</t>
  </si>
  <si>
    <t>MP2P14G6</t>
  </si>
  <si>
    <t>PCARE: WIFI not detected</t>
  </si>
  <si>
    <t>PF5F8RPE</t>
  </si>
  <si>
    <t>LUS : Power On, No Display and No Beep</t>
  </si>
  <si>
    <t>Berliando Putra</t>
  </si>
  <si>
    <t>GM042DGF</t>
  </si>
  <si>
    <t>PF4N3MBB</t>
  </si>
  <si>
    <t>Mafira Safitri Yasmin</t>
  </si>
  <si>
    <t>PF4CWN5V</t>
  </si>
  <si>
    <t>#ONS - Few keys not working (arrow up, arrow down)</t>
  </si>
  <si>
    <t>MP2YP1HA</t>
  </si>
  <si>
    <t>TUTI RAHAYUNINGSIH</t>
  </si>
  <si>
    <t>PF57AE23</t>
  </si>
  <si>
    <t>ENGSEL KERAS DAN CASING RENGANG</t>
  </si>
  <si>
    <t>VTECH KOMPUTER</t>
  </si>
  <si>
    <t>PF46P8A9</t>
  </si>
  <si>
    <t>#ONS / Power on no display (beep)</t>
  </si>
  <si>
    <t>Kevin Wiranata</t>
  </si>
  <si>
    <t>PW00VD5Q</t>
  </si>
  <si>
    <t>#CID #ONS - C-Cover Crack</t>
  </si>
  <si>
    <t>PF5KNKRD</t>
  </si>
  <si>
    <t>#ONS #ADP | LCD Cracked</t>
  </si>
  <si>
    <t>Hairul Harmain</t>
  </si>
  <si>
    <t>MP2KW7N9</t>
  </si>
  <si>
    <t>PC2GRFMB</t>
  </si>
  <si>
    <t>PF5DKWPM</t>
  </si>
  <si>
    <t xml:space="preserve"> few keys not working (right arrow &amp; ?)</t>
  </si>
  <si>
    <t>Wardi Handian</t>
  </si>
  <si>
    <t>PF46LSZL</t>
  </si>
  <si>
    <t>#ONS - Few keys not working (1 2 3)</t>
  </si>
  <si>
    <t>YX08G253</t>
  </si>
  <si>
    <t>Pcare: Touchpad not working intermittently</t>
  </si>
  <si>
    <t>Fransisca Ratna Raharjo</t>
  </si>
  <si>
    <t>MP2MS849</t>
  </si>
  <si>
    <t>FEW KEYS NOT FUNCTION &amp; LCD BLEEDING</t>
  </si>
  <si>
    <t>Arya Ari Yadi</t>
  </si>
  <si>
    <t>YM10CL95</t>
  </si>
  <si>
    <t>PCARE: Partially black screen on LCD #CID #ADP</t>
  </si>
  <si>
    <t>Toha Rukmana</t>
  </si>
  <si>
    <t>PF5KTHEL</t>
  </si>
  <si>
    <t>nurul kholifah</t>
  </si>
  <si>
    <t>YX0E47ED</t>
  </si>
  <si>
    <t>Edi Batam</t>
  </si>
  <si>
    <t>MP2LR9TV</t>
  </si>
  <si>
    <t>Some keyboard buttons random auto typing and intermitten not function.</t>
  </si>
  <si>
    <t>MP2G6DX7</t>
  </si>
  <si>
    <t>stuck on logo</t>
  </si>
  <si>
    <t>PT.Indomobil Finance Indonesia</t>
  </si>
  <si>
    <t>YX0G0LCM</t>
  </si>
  <si>
    <t>PCARE: Battery Cannot charging | RELOG 2029096694</t>
  </si>
  <si>
    <t>Yoel Sarapang</t>
  </si>
  <si>
    <t>Camera tidak bisa on</t>
  </si>
  <si>
    <t>MP2KW7K3</t>
  </si>
  <si>
    <t>PCARE : Bleeding display l crackling noise from speaker (solve)</t>
  </si>
  <si>
    <t>Krisna Pande</t>
  </si>
  <si>
    <t>MP2PB6RT</t>
  </si>
  <si>
    <t>Hendri Agres</t>
  </si>
  <si>
    <t>MP2KTTYC</t>
  </si>
  <si>
    <t>MAINTENANCE</t>
  </si>
  <si>
    <t>YOGA EKA SANJAYA</t>
  </si>
  <si>
    <t>PCARE : Touchpad Not working</t>
  </si>
  <si>
    <t>PW084ZAA</t>
  </si>
  <si>
    <t>#ONS | Few Keys not working (Space)</t>
  </si>
  <si>
    <t>YX06FP9V</t>
  </si>
  <si>
    <t>PCARE : Laptop cannot charging</t>
  </si>
  <si>
    <t>Raihan Nizar Ibrahim</t>
  </si>
  <si>
    <t>PW06ARRZ</t>
  </si>
  <si>
    <t>PW05D3JV</t>
  </si>
  <si>
    <t>#ONS #ADP | Uppercase Cracked</t>
  </si>
  <si>
    <t>Marcell Bonfilio</t>
  </si>
  <si>
    <t>YM10CHE5</t>
  </si>
  <si>
    <t>PCARE: No Power | Physical damage #No ADP</t>
  </si>
  <si>
    <t>YUNI SRI HIDAYATI</t>
  </si>
  <si>
    <t>PF4Y1RRJ</t>
  </si>
  <si>
    <t>EMILIA PALEMBANG</t>
  </si>
  <si>
    <t>PF4S99BS</t>
  </si>
  <si>
    <t>IBU SARI</t>
  </si>
  <si>
    <t>MP2MVYXR</t>
  </si>
  <si>
    <t>PCARE : Camera Not Work</t>
  </si>
  <si>
    <t>Muhammad Jafar Sodiq</t>
  </si>
  <si>
    <t>PF432MGV</t>
  </si>
  <si>
    <t>TOKO MADJU COMPUTINDO BAPAK FENDI</t>
  </si>
  <si>
    <t>YX0BFHRA</t>
  </si>
  <si>
    <t>PCARE : Port charging not working</t>
  </si>
  <si>
    <t>Bpk Hariadi</t>
  </si>
  <si>
    <t>GM095FPQ</t>
  </si>
  <si>
    <t>#ONS / SSD Not Detected</t>
  </si>
  <si>
    <t>Rinanda Gustian</t>
  </si>
  <si>
    <t>YM10AKVP</t>
  </si>
  <si>
    <t>SSD BAD - NO BOOT</t>
  </si>
  <si>
    <t>MEIYERIANCE KAPITAN</t>
  </si>
  <si>
    <t>PF4SDT2B</t>
  </si>
  <si>
    <t>PC2LGX0L</t>
  </si>
  <si>
    <t>Devina POINS SQUARE</t>
  </si>
  <si>
    <t>MP2EXXLS</t>
  </si>
  <si>
    <t>OKES SUDRAJAT</t>
  </si>
  <si>
    <t>YX0FBGXL</t>
  </si>
  <si>
    <t>PCARE : RR No display</t>
  </si>
  <si>
    <t>Basar Adi Wahyu Pandita</t>
  </si>
  <si>
    <t>PF5F18KY</t>
  </si>
  <si>
    <t>MP1VTJ3H</t>
  </si>
  <si>
    <t>Power drop</t>
  </si>
  <si>
    <t>Richard Maranatha</t>
  </si>
  <si>
    <t>PF4Z317T</t>
  </si>
  <si>
    <t>Shakila Computer</t>
  </si>
  <si>
    <t>PF4K0FWV</t>
  </si>
  <si>
    <t>#ONS | Auto-Shutdown on Normal Operation</t>
  </si>
  <si>
    <t>Muhammad Hanafi</t>
  </si>
  <si>
    <t>GM0580T3</t>
  </si>
  <si>
    <t>Indra Maulana</t>
  </si>
  <si>
    <t>PF5L4JEW</t>
  </si>
  <si>
    <t>MP2NGV7N</t>
  </si>
  <si>
    <t>Muhammad Zakaria Andika S Platinum</t>
  </si>
  <si>
    <t>PF4SLVYW</t>
  </si>
  <si>
    <t>PF55TGTC</t>
  </si>
  <si>
    <t>Delly Gunawan</t>
  </si>
  <si>
    <t>PF56AX99</t>
  </si>
  <si>
    <t>CAMERA TIDAK TERDETECT</t>
  </si>
  <si>
    <t>Mr Andi</t>
  </si>
  <si>
    <t>PF57LW2S</t>
  </si>
  <si>
    <t>PF5KPRTA</t>
  </si>
  <si>
    <t>HAMBA ELEKTRONIKA</t>
  </si>
  <si>
    <t>PF5FD849</t>
  </si>
  <si>
    <t>PF3S9207</t>
  </si>
  <si>
    <t>Power On, No Display</t>
  </si>
  <si>
    <t>Muhammad.Arfandi Runggan</t>
  </si>
  <si>
    <t>PF5V1KMG</t>
  </si>
  <si>
    <t>Emylia Putri</t>
  </si>
  <si>
    <t>MP2ED1HL</t>
  </si>
  <si>
    <t>BSOD / Freeze during normal operation</t>
  </si>
  <si>
    <t>HS NOTEBOOK</t>
  </si>
  <si>
    <t>PF4YXHAT</t>
  </si>
  <si>
    <t>FARID DHIYA'UDDIN</t>
  </si>
  <si>
    <t>MP2T0Z1F</t>
  </si>
  <si>
    <t>Touchpad klik kiri tidak fungsi</t>
  </si>
  <si>
    <t>YX0AFSXJ</t>
  </si>
  <si>
    <t>MIMI KRISTAL</t>
  </si>
  <si>
    <t>MP2SWE85</t>
  </si>
  <si>
    <t>Naila Olivia</t>
  </si>
  <si>
    <t>YX0CZ10L</t>
  </si>
  <si>
    <t>Aldy Fherdiansyah</t>
  </si>
  <si>
    <t>MP2H9NXJ</t>
  </si>
  <si>
    <t>Nicholas Fu</t>
  </si>
  <si>
    <t>MP2LTME0</t>
  </si>
  <si>
    <t>Some Keyboard Keys does not work, Lcd have red color on the corner</t>
  </si>
  <si>
    <t>Qur’ani Shifa</t>
  </si>
  <si>
    <t>PF4FCSSA</t>
  </si>
  <si>
    <t>Keyboard Hardware Failure: Unresponsive Keys (8, 9, 0)</t>
  </si>
  <si>
    <t>YX0AGGM5</t>
  </si>
  <si>
    <t>KRISTI KRISTAL</t>
  </si>
  <si>
    <t>PF4L8DPG</t>
  </si>
  <si>
    <t>Matra Computer</t>
  </si>
  <si>
    <t>PF4FBVK4</t>
  </si>
  <si>
    <t>Fews key not working (ALT &amp; Space)</t>
  </si>
  <si>
    <t>PF5JN8RD</t>
  </si>
  <si>
    <t>speaker sember</t>
  </si>
  <si>
    <t>MP2GY4TC</t>
  </si>
  <si>
    <t>Suci Maliska</t>
  </si>
  <si>
    <t>PF3TTEFM</t>
  </si>
  <si>
    <t>PF5ALF6Q</t>
  </si>
  <si>
    <t>RAJAWALI COMPUTER</t>
  </si>
  <si>
    <t>PF4VF550</t>
  </si>
  <si>
    <t>Laptop hang and auto power off</t>
  </si>
  <si>
    <t>Sulistia Salsabiilaa</t>
  </si>
  <si>
    <t>MP2S47NN</t>
  </si>
  <si>
    <t>Firdaus BJK</t>
  </si>
  <si>
    <t>PF4TE8G7</t>
  </si>
  <si>
    <t>#ONS / few Key not working</t>
  </si>
  <si>
    <t>AGUNG WICAHYA</t>
  </si>
  <si>
    <t>PF53J4GG</t>
  </si>
  <si>
    <t>Michrophone off</t>
  </si>
  <si>
    <t>SHAHABAT COMPUTER 2</t>
  </si>
  <si>
    <t>PF510N54</t>
  </si>
  <si>
    <t>CERDAS 2 COMPUTER</t>
  </si>
  <si>
    <t>PF4R0LCW</t>
  </si>
  <si>
    <t>PT MISELINDO</t>
  </si>
  <si>
    <t>PF4TAW8L</t>
  </si>
  <si>
    <t>Rohmat Joko POINS SQUARE</t>
  </si>
  <si>
    <t>PF53SY08</t>
  </si>
  <si>
    <t>Rabin Daniel Nainggolan</t>
  </si>
  <si>
    <t>PW0599NL</t>
  </si>
  <si>
    <t>PF4W8KYB</t>
  </si>
  <si>
    <t>MP2RMCA2</t>
  </si>
  <si>
    <t>PW0EJJDF</t>
  </si>
  <si>
    <t>Ah. Dliya'ul Adlha Jamalul Lail</t>
  </si>
  <si>
    <t>MP2QDM6T</t>
  </si>
  <si>
    <t>PF5H1SQD</t>
  </si>
  <si>
    <t>LCD backlight</t>
  </si>
  <si>
    <t>Laura Tarihoran</t>
  </si>
  <si>
    <t>GM0KQMFK</t>
  </si>
  <si>
    <t>#Ons / Keyboard not Working</t>
  </si>
  <si>
    <t>Saprudin Asya Mandiri</t>
  </si>
  <si>
    <t>PF4RKKT1</t>
  </si>
  <si>
    <t>Ferry Yunadi</t>
  </si>
  <si>
    <t>PF4T5C4Z</t>
  </si>
  <si>
    <t>Keyboard and touchpad Not function</t>
  </si>
  <si>
    <t>Agus Khumaidi</t>
  </si>
  <si>
    <t>PF5EH93J</t>
  </si>
  <si>
    <t>HANDRIANI PUTURU</t>
  </si>
  <si>
    <t>YX0CLMJH</t>
  </si>
  <si>
    <t>Qinthara Arief</t>
  </si>
  <si>
    <t>MP2KWDEN</t>
  </si>
  <si>
    <t>Sulthan Rahman</t>
  </si>
  <si>
    <t>PF5WHWJ0</t>
  </si>
  <si>
    <t>NVIDIA not detected</t>
  </si>
  <si>
    <t>I Putu Yuni Saputra</t>
  </si>
  <si>
    <t>PW0CRQ0B</t>
  </si>
  <si>
    <t>Ika Handayani</t>
  </si>
  <si>
    <t>YX07DLSK</t>
  </si>
  <si>
    <t>PCARE: no power | Tentative ETA: 9 Feb</t>
  </si>
  <si>
    <t>Bintang Fajar Kurnia</t>
  </si>
  <si>
    <t>PCARE: Shadow Display</t>
  </si>
  <si>
    <t>MP2HXXC6</t>
  </si>
  <si>
    <t>Anargya Raka Aditomo</t>
  </si>
  <si>
    <t>MP2QQP39</t>
  </si>
  <si>
    <t>PCARE: KBO Few Keys Not Work: G, H, Esc</t>
  </si>
  <si>
    <t>Brian Pardede</t>
  </si>
  <si>
    <t>MP2MXPLY</t>
  </si>
  <si>
    <t>PCARE : FAN noise | Flickering display</t>
  </si>
  <si>
    <t>Muhammad Rifqi Nur Aziz</t>
  </si>
  <si>
    <t>PF5HZTSY</t>
  </si>
  <si>
    <t>PCARE: Battery Stuck 0% (Battery IW) | Overheat</t>
  </si>
  <si>
    <t>Fahmi Anfasa Maruf</t>
  </si>
  <si>
    <t>MP2KBDFF</t>
  </si>
  <si>
    <t>LUS: Cant Power On</t>
  </si>
  <si>
    <t>Tommy Betta Kusuma Anggara</t>
  </si>
  <si>
    <t>MP2S47TG</t>
  </si>
  <si>
    <t>PCARE : LCD Crack #ADP</t>
  </si>
  <si>
    <t>Vinic Prasetya Damayanti</t>
  </si>
  <si>
    <t>MP2NXAYC</t>
  </si>
  <si>
    <t>PCARE : Lines on Screen</t>
  </si>
  <si>
    <t>Noval Yulyar Rachmad</t>
  </si>
  <si>
    <t>YX0FTMCN</t>
  </si>
  <si>
    <t>Pcare: WIFI not working</t>
  </si>
  <si>
    <t>MP2NH2PH</t>
  </si>
  <si>
    <t>KOMANG BAYU ASTIKA SANJAYA</t>
  </si>
  <si>
    <t>MP2FASWS</t>
  </si>
  <si>
    <t>LUS: Camera Not Working &amp; LCD Burn-In Effects (Fixed)</t>
  </si>
  <si>
    <t>Muhammad Rafi Isnaen</t>
  </si>
  <si>
    <t>MP2HRAP0</t>
  </si>
  <si>
    <t>INDOTECH SINGARAJA</t>
  </si>
  <si>
    <t>MP2HX5DS</t>
  </si>
  <si>
    <t>LCD Line display</t>
  </si>
  <si>
    <t>PW057RN3</t>
  </si>
  <si>
    <t>Yehezkiel Mauritz</t>
  </si>
  <si>
    <t>YX0CWYXF</t>
  </si>
  <si>
    <t>YOLA AGUSTINA</t>
  </si>
  <si>
    <t>GM0RK5SX</t>
  </si>
  <si>
    <t>PF53MLH3</t>
  </si>
  <si>
    <t>ADE SEDANA</t>
  </si>
  <si>
    <t>MP2NWEZH</t>
  </si>
  <si>
    <t>RAIHAN FAISAL RAMDANI</t>
  </si>
  <si>
    <t>PF4Y4CQ8</t>
  </si>
  <si>
    <t>I WAYAN GEDE SUMERTA</t>
  </si>
  <si>
    <t>MP2CWDL1</t>
  </si>
  <si>
    <t>#ONS | Unit has Abnormal Display</t>
  </si>
  <si>
    <t>Erna PT.SUKSES GLOBAL INTERNUSA</t>
  </si>
  <si>
    <t>YX0BEWWR</t>
  </si>
  <si>
    <t>Kak Satya</t>
  </si>
  <si>
    <t>MP2LJRZD</t>
  </si>
  <si>
    <t>Sandra Lucin</t>
  </si>
  <si>
    <t>PF508AM6</t>
  </si>
  <si>
    <t>PF579VS4</t>
  </si>
  <si>
    <t>CAHAYA COMPUTER UNS</t>
  </si>
  <si>
    <t>PF5J0PM7</t>
  </si>
  <si>
    <t>PCARE: No Power | Tentative ETA: 27 Feb</t>
  </si>
  <si>
    <t>ANITA UNTARI</t>
  </si>
  <si>
    <t>PF5KS5R5</t>
  </si>
  <si>
    <t>Fiora Agres</t>
  </si>
  <si>
    <t>YX09GEAN</t>
  </si>
  <si>
    <t>port type c no working</t>
  </si>
  <si>
    <t>Sastra Palagunandi</t>
  </si>
  <si>
    <t>YX0F26YC</t>
  </si>
  <si>
    <t>Intermittent No Display</t>
  </si>
  <si>
    <t>Alyshia Devina</t>
  </si>
  <si>
    <t>MP2PPKAJ</t>
  </si>
  <si>
    <t>Striped view</t>
  </si>
  <si>
    <t>Deva Julia Arlangga</t>
  </si>
  <si>
    <t>MP2PGEH3</t>
  </si>
  <si>
    <t>Dhiya Agres</t>
  </si>
  <si>
    <t>PF4FS3KB</t>
  </si>
  <si>
    <t>PF5H3Q7E</t>
  </si>
  <si>
    <t>PCARE:  Keyboard autotype</t>
  </si>
  <si>
    <t>Bapak Arya</t>
  </si>
  <si>
    <t>YX0CZ0NL</t>
  </si>
  <si>
    <t>Battery 0 persen</t>
  </si>
  <si>
    <t>hanjar wicaksono</t>
  </si>
  <si>
    <t>YX0CWGX2</t>
  </si>
  <si>
    <t>BATREI NOT CHARGING</t>
  </si>
  <si>
    <t>PRADIPTA 707</t>
  </si>
  <si>
    <t>PF4GGRE1</t>
  </si>
  <si>
    <t>Rahmat Kurniawan</t>
  </si>
  <si>
    <t>MP2PGGSM</t>
  </si>
  <si>
    <t>PCARE: Abnormal Line | Camera Not Working | Few Key Not Working (Solved)</t>
  </si>
  <si>
    <t>Ryan Ardiansyah</t>
  </si>
  <si>
    <t>MP2KW7NM</t>
  </si>
  <si>
    <t>broken cover strip and noisy fan</t>
  </si>
  <si>
    <t>Muhammad Adhim</t>
  </si>
  <si>
    <t>R9139Z5W</t>
  </si>
  <si>
    <t>HDD BAD SEKTOR</t>
  </si>
  <si>
    <t>TEDDY YULISWAR</t>
  </si>
  <si>
    <t>MP2P9Z96</t>
  </si>
  <si>
    <t>Chris Immanuel</t>
  </si>
  <si>
    <t>PF5CQKKQ</t>
  </si>
  <si>
    <t xml:space="preserve"> POwer on no display</t>
  </si>
  <si>
    <t>Bapak Ferihin</t>
  </si>
  <si>
    <t>YX0BC0KM</t>
  </si>
  <si>
    <t>BAPAK WESLI</t>
  </si>
  <si>
    <t>MP2A97X4</t>
  </si>
  <si>
    <t>LCD Desktop TC neo 50a 24 Gen 5 FLICKER AND BECOME RED</t>
  </si>
  <si>
    <t>BIMA AGUS RISWANTO</t>
  </si>
  <si>
    <t>White Knight Computer Johan Photo G</t>
  </si>
  <si>
    <t>PF4SCAG4</t>
  </si>
  <si>
    <t>No Display Power ON ( No Beep Sound )</t>
  </si>
  <si>
    <t>MP2ZTTLX</t>
  </si>
  <si>
    <t>YX0ALQA0</t>
  </si>
  <si>
    <t>Q.W.E.R.T.Y key not working</t>
  </si>
  <si>
    <t>Fauzan Mutawally</t>
  </si>
  <si>
    <t>YX0BFHZY</t>
  </si>
  <si>
    <t>Few Keys Not Function &amp; Engsel Sedikit Keras</t>
  </si>
  <si>
    <t>Afridho BJK</t>
  </si>
  <si>
    <t>PF53BPQA</t>
  </si>
  <si>
    <t>ANGGI AYU LESTARI</t>
  </si>
  <si>
    <t>PF4P2Z0H</t>
  </si>
  <si>
    <t>ADRYAN SALIM</t>
  </si>
  <si>
    <t>PF4WV8TW</t>
  </si>
  <si>
    <t>Pen not working</t>
  </si>
  <si>
    <t>PT. HND Gemilang Solusindo</t>
  </si>
  <si>
    <t>PF4LQPEL</t>
  </si>
  <si>
    <t>MP2KRQKK</t>
  </si>
  <si>
    <t>SPEAKER CANT WORKING</t>
  </si>
  <si>
    <t>MAS AAN KHUNAEFI</t>
  </si>
  <si>
    <t>MP2DXAHM</t>
  </si>
  <si>
    <t>NO POWER/BURN/ ADP</t>
  </si>
  <si>
    <t>HAFIZ ARIEF</t>
  </si>
  <si>
    <t>PF5G12BK</t>
  </si>
  <si>
    <t>Intermiten Touch Screen/Ghost Touching</t>
  </si>
  <si>
    <t>Fitri Aryani ayuningtiyas</t>
  </si>
  <si>
    <t>PF4D6K0A</t>
  </si>
  <si>
    <t>MP2NMJVP</t>
  </si>
  <si>
    <t>PCARE : Touchpad not working intermittent</t>
  </si>
  <si>
    <t>Dian Retno Palukti</t>
  </si>
  <si>
    <t>MP2TMNDG</t>
  </si>
  <si>
    <t>PCARE: Fan Noise Intermittent (Left Side)</t>
  </si>
  <si>
    <t>ASMAUL HUSNA</t>
  </si>
  <si>
    <t>PF5G3QVQ</t>
  </si>
  <si>
    <t>IQBAL WAHYU</t>
  </si>
  <si>
    <t>PCARE: RR LCD Cover Dent #CID #ADP | 2029141533</t>
  </si>
  <si>
    <t>PW0F11V2</t>
  </si>
  <si>
    <t>Astra Graphia</t>
  </si>
  <si>
    <t>YX079FFW</t>
  </si>
  <si>
    <t>Any key Keyboard not work (Del)</t>
  </si>
  <si>
    <t>Irni Latifa</t>
  </si>
  <si>
    <t>MP2HX5BA</t>
  </si>
  <si>
    <t>MACHINE NO POWER / ADP</t>
  </si>
  <si>
    <t>ALTAFFAREL GALANT REGANYAWIDHI</t>
  </si>
  <si>
    <t>MP2DXKYT</t>
  </si>
  <si>
    <t>UNIT NO POWER</t>
  </si>
  <si>
    <t>AIYA AURALIA SANTIKA</t>
  </si>
  <si>
    <t>PF4T0R6H</t>
  </si>
  <si>
    <t>PF4V71SB</t>
  </si>
  <si>
    <t>SSD Slow Respon</t>
  </si>
  <si>
    <t>Ghaitza Zahira Shafa,</t>
  </si>
  <si>
    <t>#RR / PC AIO Autorestart Issue [2x Dispatched SBO]</t>
  </si>
  <si>
    <t>PF4738NS</t>
  </si>
  <si>
    <t>#Ons / Port USB A not working (Right Side)</t>
  </si>
  <si>
    <t>Bapak Majid</t>
  </si>
  <si>
    <t>MP2QZ2YZ</t>
  </si>
  <si>
    <t>Nanda Widjaja</t>
  </si>
  <si>
    <t>#RR #ONS | Flickering Display</t>
  </si>
  <si>
    <t>PF4LA516</t>
  </si>
  <si>
    <t>UNIT NO DISPLAY</t>
  </si>
  <si>
    <t>MOCH BASYIRUDDIN</t>
  </si>
  <si>
    <t>YM10V57N</t>
  </si>
  <si>
    <t>Dwi Ayu Rarasmitha</t>
  </si>
  <si>
    <t>PF5585Z0</t>
  </si>
  <si>
    <t>Laptop no power</t>
  </si>
  <si>
    <t>Herdy Deloitte</t>
  </si>
  <si>
    <t>MP2RZ2BZ</t>
  </si>
  <si>
    <t>Fail booting</t>
  </si>
  <si>
    <t>Wardatut Toyyibah</t>
  </si>
  <si>
    <t>YX0BFHXW</t>
  </si>
  <si>
    <t>PCARE: Machine lagging due to overheating | Freeze due to overheat</t>
  </si>
  <si>
    <t>Daniel Lukas Simamora</t>
  </si>
  <si>
    <t>MP2PAABF</t>
  </si>
  <si>
    <t>Battrey error</t>
  </si>
  <si>
    <t>JHONATAN HOTMARTUA</t>
  </si>
  <si>
    <t>PF5K62VT</t>
  </si>
  <si>
    <t>COLORED SCREEN</t>
  </si>
  <si>
    <t>DEvi Pkp</t>
  </si>
  <si>
    <t>MP2Q6LEZ</t>
  </si>
  <si>
    <t>MUHAMMAD ERGE FAKHREZA</t>
  </si>
  <si>
    <t>PF42P8D2</t>
  </si>
  <si>
    <t>LUS: Cover Strip Gap and LCD Cover Scratch #ADP | Freeze and Auto Restart</t>
  </si>
  <si>
    <t>Nathan Himawan</t>
  </si>
  <si>
    <t>PW09AANN</t>
  </si>
  <si>
    <t>PCARE : Hinge Issue #QTIPS | Camera Glitch</t>
  </si>
  <si>
    <t>Ezra Juninda</t>
  </si>
  <si>
    <t>PF3SYCSK</t>
  </si>
  <si>
    <t>GANANG PRASETYA</t>
  </si>
  <si>
    <t>PF4TCYJ6</t>
  </si>
  <si>
    <t>PW0HF0EL</t>
  </si>
  <si>
    <t>Bella keen</t>
  </si>
  <si>
    <t>MP2S4C03</t>
  </si>
  <si>
    <t>Screen Flicker</t>
  </si>
  <si>
    <t>Rendy Fattah</t>
  </si>
  <si>
    <t>YX0E2SS1</t>
  </si>
  <si>
    <t>Imam Wijaya</t>
  </si>
  <si>
    <t>MP2YXND8</t>
  </si>
  <si>
    <t>Royhan Harahap</t>
  </si>
  <si>
    <t>MP2MJ1SD</t>
  </si>
  <si>
    <t>Arta Usamah Prakoso Tole Resduanto</t>
  </si>
  <si>
    <t>AC Adaptor Faulty</t>
  </si>
  <si>
    <t>GM03V4WR</t>
  </si>
  <si>
    <t>#ONS - Charging port not working</t>
  </si>
  <si>
    <t>Dedy Hidayat</t>
  </si>
  <si>
    <t>PF4GG55F</t>
  </si>
  <si>
    <t>#ONS / Camera Not Working</t>
  </si>
  <si>
    <t>Andika Renata</t>
  </si>
  <si>
    <t>R914XZ9Q</t>
  </si>
  <si>
    <t>#ONS / LCD Flickering [Normal On Ext Monitor]</t>
  </si>
  <si>
    <t>Dwi Saputra</t>
  </si>
  <si>
    <t>PF52VB7G</t>
  </si>
  <si>
    <t>HINGECAP BROKEN</t>
  </si>
  <si>
    <t>PF5PDKDC</t>
  </si>
  <si>
    <t>PCARE: Stuck At Lenovo Logo</t>
  </si>
  <si>
    <t>Redi Primasetia</t>
  </si>
  <si>
    <t>MP2N2V7K</t>
  </si>
  <si>
    <t>No Power, No charging Led</t>
  </si>
  <si>
    <t>Ravel Febrianto</t>
  </si>
  <si>
    <t>MP2AT1SQ</t>
  </si>
  <si>
    <t>FIGUR JAYA</t>
  </si>
  <si>
    <t>PF4YWBMN</t>
  </si>
  <si>
    <t>Kevin Nataniel</t>
  </si>
  <si>
    <t>Port Type C Not function, Keyboard Not Working "-, insert"</t>
  </si>
  <si>
    <t>MP2NBJWD</t>
  </si>
  <si>
    <t>Alma Rondonuwu</t>
  </si>
  <si>
    <t>PF5GZPF9</t>
  </si>
  <si>
    <t>IBU MALA TOPOYO</t>
  </si>
  <si>
    <t>MP2L8M3Q</t>
  </si>
  <si>
    <t>LCD (Light Saber / Abnormal line display)</t>
  </si>
  <si>
    <t>Eko Riyanto</t>
  </si>
  <si>
    <t>MP2SV890</t>
  </si>
  <si>
    <t>Pak Eriyanto</t>
  </si>
  <si>
    <t>PF5EMRE1</t>
  </si>
  <si>
    <t>Some Key Doesn't Work "S,9,O"</t>
  </si>
  <si>
    <t>MP26PKZC</t>
  </si>
  <si>
    <t>Faros Bekasi</t>
  </si>
  <si>
    <t>MP2KSZX8</t>
  </si>
  <si>
    <t>roni sudrajat</t>
  </si>
  <si>
    <t>PF41BD2F</t>
  </si>
  <si>
    <t>Julio Sagulung</t>
  </si>
  <si>
    <t>YX06FPAD</t>
  </si>
  <si>
    <t>PCARE : Black screen intermittent | Camera &amp; Speaker not working on ext monitor (solved)</t>
  </si>
  <si>
    <t>Ratih Wimartono</t>
  </si>
  <si>
    <t>PF49DW80</t>
  </si>
  <si>
    <t>SOME BUTTON NOT FUNCTION DAN LINE DISPLAY</t>
  </si>
  <si>
    <t>Achmad Fathoni</t>
  </si>
  <si>
    <t>MP2MFQGF</t>
  </si>
  <si>
    <t>The battery does not store power</t>
  </si>
  <si>
    <t>Alifya Wardhana</t>
  </si>
  <si>
    <t>PF5FCVTZ</t>
  </si>
  <si>
    <t>Pcare: #RR Hinge issue #QI (Prev case 2028838845)</t>
  </si>
  <si>
    <t>Padi Putra</t>
  </si>
  <si>
    <t>PF559YAQ</t>
  </si>
  <si>
    <t>Farhan Mutia</t>
  </si>
  <si>
    <t>PF5FZJ70</t>
  </si>
  <si>
    <t>SOUND SPEAKER FAULTY "L" ( noise )</t>
  </si>
  <si>
    <t>IBU NURJANNAH</t>
  </si>
  <si>
    <t>MP2MS5ZV</t>
  </si>
  <si>
    <t>PCARE: Stuttering | Touchpad Right Side Not Work [Cont from 2028959211]</t>
  </si>
  <si>
    <t>Felix Christopher Rusli</t>
  </si>
  <si>
    <t>YX06DZA9</t>
  </si>
  <si>
    <t>PCARE: RR No Power</t>
  </si>
  <si>
    <t>Dwiky Jati</t>
  </si>
  <si>
    <t>PF4NBPWA</t>
  </si>
  <si>
    <t>Pcare: Hinge issue | Keyboard crack #CID #QI</t>
  </si>
  <si>
    <t>Bapak Izur</t>
  </si>
  <si>
    <t>YX07DLNV</t>
  </si>
  <si>
    <t>Blackscreen</t>
  </si>
  <si>
    <t>Muhammad Ariq Rhadiansyah POINS SQUARE</t>
  </si>
  <si>
    <t>MP2A6LDX</t>
  </si>
  <si>
    <t>Aprilia Mandasari</t>
  </si>
  <si>
    <t>YX0AJED2</t>
  </si>
  <si>
    <t>PCARE :  Port DC-In not working (left) | Touchpad not clicking #CID #ADP</t>
  </si>
  <si>
    <t>Yesica Ingrita</t>
  </si>
  <si>
    <t>PF457DT3</t>
  </si>
  <si>
    <t>PCARE: Auto Restart</t>
  </si>
  <si>
    <t>Muhammad Rangga Aditya Saputra</t>
  </si>
  <si>
    <t>YX09K5M3</t>
  </si>
  <si>
    <t>PCARE: Mic output low (relog 2029014722)</t>
  </si>
  <si>
    <t>Aldi Raihan</t>
  </si>
  <si>
    <t>MP2MWXCY</t>
  </si>
  <si>
    <t>PCARE: Abnormal bleeding on LCD | USB Type C not working</t>
  </si>
  <si>
    <t>Razaq Aulia Putra</t>
  </si>
  <si>
    <t>PF43RA6N</t>
  </si>
  <si>
    <t>LUS: Camera grey image | Wifi frequently time out (Solved)</t>
  </si>
  <si>
    <t>M Athar Reza Ghani</t>
  </si>
  <si>
    <t>PF50G5ZX</t>
  </si>
  <si>
    <t>MP2PGGV5</t>
  </si>
  <si>
    <t>PCARE : Few keys not working | Camera not working | Body dent  #CID #ADP</t>
  </si>
  <si>
    <t>Muhammad Fairuz Ananta</t>
  </si>
  <si>
    <t>PF4Z1Q7M</t>
  </si>
  <si>
    <t>PCARE: QI Tip | LCD lid is tough to close and open</t>
  </si>
  <si>
    <t>MP2NC9BF</t>
  </si>
  <si>
    <t>Fahri Rahmanda</t>
  </si>
  <si>
    <t>YX0AAQKR</t>
  </si>
  <si>
    <t>Bapak Wahyudianto</t>
  </si>
  <si>
    <t>MP2D8XA5</t>
  </si>
  <si>
    <t>Not Function Keys "?"</t>
  </si>
  <si>
    <t>Priska Riska Ika</t>
  </si>
  <si>
    <t>PF5L10P1</t>
  </si>
  <si>
    <t>kamera tidak berfungsi</t>
  </si>
  <si>
    <t>PW0FWTZK</t>
  </si>
  <si>
    <t>IMRAN HIJRIYANTO</t>
  </si>
  <si>
    <t>PF63YFZ4</t>
  </si>
  <si>
    <t>MP2H0SJV</t>
  </si>
  <si>
    <t>OVERHEAT AND CLEANING REPASTA</t>
  </si>
  <si>
    <t>MP2P3VMB</t>
  </si>
  <si>
    <t>Wayne Lee Putera Wijaya</t>
  </si>
  <si>
    <t>MP2N76LA</t>
  </si>
  <si>
    <t>PCARE : Dead pixel</t>
  </si>
  <si>
    <t>RIZQA RAMADHANING TYAS</t>
  </si>
  <si>
    <t>MP2MDDP0</t>
  </si>
  <si>
    <t>PCARE : Uppercase crack #CID #ADP</t>
  </si>
  <si>
    <t>Rafif Prio Susanto</t>
  </si>
  <si>
    <t>PF51JF7R</t>
  </si>
  <si>
    <t>Not Function Keys Enter, ", M</t>
  </si>
  <si>
    <t>EDS Komputer</t>
  </si>
  <si>
    <t>PF4XESHK</t>
  </si>
  <si>
    <t>PCARE : Dim display</t>
  </si>
  <si>
    <t>PF51JY7S</t>
  </si>
  <si>
    <t>not function keysF,G,H</t>
  </si>
  <si>
    <t>Baharuddin Dinging</t>
  </si>
  <si>
    <t>MP2EYA81</t>
  </si>
  <si>
    <t>Suryanti Lee, Ibu Ibu</t>
  </si>
  <si>
    <t>PF451TJV</t>
  </si>
  <si>
    <t>PCARE: Touchscreen intermittent ghost touch behavior</t>
  </si>
  <si>
    <t>syarifuddin Syarifuddin</t>
  </si>
  <si>
    <t>MP2QZ0LY</t>
  </si>
  <si>
    <t>PCARE : Port USB-C Not working</t>
  </si>
  <si>
    <t>Tobias Agastha</t>
  </si>
  <si>
    <t>YX0DW0PZ</t>
  </si>
  <si>
    <t>Helya Chafshoh Nafisah</t>
  </si>
  <si>
    <t>PF5SFQZH</t>
  </si>
  <si>
    <t>muhammad ageel</t>
  </si>
  <si>
    <t>MP2NQ4KP</t>
  </si>
  <si>
    <t>Salman Alfarizi</t>
  </si>
  <si>
    <t>YX05Z6WT</t>
  </si>
  <si>
    <t>PCARE: Battery Stuck 0% (Battery IW) | Update POP (20 Sept 2025)</t>
  </si>
  <si>
    <t>Irsyadah Ibrahim</t>
  </si>
  <si>
    <t>MP2FA90K</t>
  </si>
  <si>
    <t>LUS: LCD Black Horizontal Line</t>
  </si>
  <si>
    <t>rezis rahayuli</t>
  </si>
  <si>
    <t>YX0BH2AP</t>
  </si>
  <si>
    <t>PCARE : Few keys not working (a,s,d,f,j,k,l)</t>
  </si>
  <si>
    <t>arya yoga</t>
  </si>
  <si>
    <t>YX0E5PBT</t>
  </si>
  <si>
    <t>PCARE : Power On No display + No beep sound</t>
  </si>
  <si>
    <t>nabila aisah</t>
  </si>
  <si>
    <t>PF4DKW02</t>
  </si>
  <si>
    <t>LUS: #RR Cannot Install Driver GPU NVIDIA</t>
  </si>
  <si>
    <t>Muhammad Farras Abiyyu Azka</t>
  </si>
  <si>
    <t>MP2RKHMB</t>
  </si>
  <si>
    <t>PCARE: Camera Not Working #RR</t>
  </si>
  <si>
    <t>Yuli Prasetyo</t>
  </si>
  <si>
    <t>PF55LVVB</t>
  </si>
  <si>
    <t>Armin Riza Kamal</t>
  </si>
  <si>
    <t>MP2RL156</t>
  </si>
  <si>
    <t>PCARE: Camera Not Working | Cannot Wake From Sleep (Solved)</t>
  </si>
  <si>
    <t>Anthony Titus Subari</t>
  </si>
  <si>
    <t>MP2T0Q42</t>
  </si>
  <si>
    <t>PCARE : Machine Auto Restart</t>
  </si>
  <si>
    <t>Fariz Haqqani Ilham</t>
  </si>
  <si>
    <t>MP2P0BT7</t>
  </si>
  <si>
    <t>gardito Lukman</t>
  </si>
  <si>
    <t>MP2GE9E6</t>
  </si>
  <si>
    <t>Irwan Bahari Siregar</t>
  </si>
  <si>
    <t>PF5FXED1</t>
  </si>
  <si>
    <t>BPP BONTANG</t>
  </si>
  <si>
    <t>MP2P0XEJ</t>
  </si>
  <si>
    <t>Fathan BJK</t>
  </si>
  <si>
    <t>PF5B41BW</t>
  </si>
  <si>
    <t>LCD REDUP</t>
  </si>
  <si>
    <t>Angel BJK</t>
  </si>
  <si>
    <t>MP2H1CEE</t>
  </si>
  <si>
    <t>LUS: Cannot Boot to Windows if Nvidia VGA enable | Totally no power</t>
  </si>
  <si>
    <t>Mr. Nasir Udin</t>
  </si>
  <si>
    <t>PF4SW3T7</t>
  </si>
  <si>
    <t>MP2HQ8ST</t>
  </si>
  <si>
    <t>BAYU 3121</t>
  </si>
  <si>
    <t>PF4S20GL</t>
  </si>
  <si>
    <t>LCD Whitespot &amp; bintik-bintik hitam kecil.</t>
  </si>
  <si>
    <t>MUHAMMAD HISYAM ALIF</t>
  </si>
  <si>
    <t>PW0KDRGW</t>
  </si>
  <si>
    <t>Ince Lieati</t>
  </si>
  <si>
    <t>PF5731JD</t>
  </si>
  <si>
    <t>VIRANY AINE</t>
  </si>
  <si>
    <t>PF4SJ7MV</t>
  </si>
  <si>
    <t>Keyboard keys not working &amp; lcd ada white spot</t>
  </si>
  <si>
    <t>Planet Service Tasikmalaya</t>
  </si>
  <si>
    <t>PF5KCQD2</t>
  </si>
  <si>
    <t>Reformat OS request</t>
  </si>
  <si>
    <t>Mariyah Sarco</t>
  </si>
  <si>
    <t>PF5F9Q1F</t>
  </si>
  <si>
    <t>RIZA HARANI</t>
  </si>
  <si>
    <t>PF54ZREG</t>
  </si>
  <si>
    <t xml:space="preserve">Keyboard Problem. </t>
  </si>
  <si>
    <t>Alvian Febriansyah</t>
  </si>
  <si>
    <t>YX0CYTMV</t>
  </si>
  <si>
    <t>Lily Jakarta</t>
  </si>
  <si>
    <t>PF5H3KCE</t>
  </si>
  <si>
    <t>PF4W2P70</t>
  </si>
  <si>
    <t>Lcd Berbayang</t>
  </si>
  <si>
    <t>aisha nor ayani</t>
  </si>
  <si>
    <t>MP2R13C5</t>
  </si>
  <si>
    <t>FAN LEFT NOISE + WOBLE</t>
  </si>
  <si>
    <t>MADADINA ADILAH</t>
  </si>
  <si>
    <t>PF4M0VK5</t>
  </si>
  <si>
    <t>MP2MJHBS</t>
  </si>
  <si>
    <t>PCARE: Wifi Connection Frequently Lost</t>
  </si>
  <si>
    <t>Andrew joe</t>
  </si>
  <si>
    <t>PF53MS40</t>
  </si>
  <si>
    <t>GO COMPUTER</t>
  </si>
  <si>
    <t>YX084TT9</t>
  </si>
  <si>
    <t>Henko Zuhriyadi</t>
  </si>
  <si>
    <t>PF54TKLL</t>
  </si>
  <si>
    <t>NURADHI artionon</t>
  </si>
  <si>
    <t>PF5EW9DF</t>
  </si>
  <si>
    <t>Bpk MIFTAHUL</t>
  </si>
  <si>
    <t>PF4DVVV3</t>
  </si>
  <si>
    <t>Juara Com</t>
  </si>
  <si>
    <t>GM0L3CZ5</t>
  </si>
  <si>
    <t>Pak Yusuf</t>
  </si>
  <si>
    <t>PF4QTJ3T</t>
  </si>
  <si>
    <t>NAURA ANALI</t>
  </si>
  <si>
    <t>LUS : #RR  Freeze and Crash l Relog case 2028969594 l WO 4020922978</t>
  </si>
  <si>
    <t>CAMERA NOT FUNCTION</t>
  </si>
  <si>
    <t>PF446HZZ</t>
  </si>
  <si>
    <t>Isybila Andjani</t>
  </si>
  <si>
    <t>MP2PEQNA</t>
  </si>
  <si>
    <t>LCD Issue</t>
  </si>
  <si>
    <t>Deni Firmansyah</t>
  </si>
  <si>
    <t>YM10A98Z</t>
  </si>
  <si>
    <t>PCARE: #RR No Power</t>
  </si>
  <si>
    <t>Nyoman Natha Suryadhana</t>
  </si>
  <si>
    <t>YX0GRYNZ</t>
  </si>
  <si>
    <t>Julio Mks</t>
  </si>
  <si>
    <t>PF5KMGYY</t>
  </si>
  <si>
    <t>Agus Frans</t>
  </si>
  <si>
    <t>MP2P119T</t>
  </si>
  <si>
    <t>PCARE: #CID #ADP | Keyboard spots on LCD</t>
  </si>
  <si>
    <t>Yesha Chan</t>
  </si>
  <si>
    <t>MP2HX5AF</t>
  </si>
  <si>
    <t>Fan Issue</t>
  </si>
  <si>
    <t>NIKKO PRATAMA</t>
  </si>
  <si>
    <t>YX0CP1P8</t>
  </si>
  <si>
    <t>LCD Crack on Right Bottom</t>
  </si>
  <si>
    <t>Jajang Kusnendar</t>
  </si>
  <si>
    <t>MP2N853T</t>
  </si>
  <si>
    <t>PCARE : #ADP #CID  LCD Crack l LCD Cover + Lower case + C-Cover  dent</t>
  </si>
  <si>
    <t>Ary Miranina</t>
  </si>
  <si>
    <t>PF50K6KM</t>
  </si>
  <si>
    <t>GM1001ZM</t>
  </si>
  <si>
    <t>MP2MWQPZ</t>
  </si>
  <si>
    <t>PCARE : Display Burn-in #ADP</t>
  </si>
  <si>
    <t>Fernanda Aprian</t>
  </si>
  <si>
    <t>PF4TB7CF</t>
  </si>
  <si>
    <t>Jason Emneltech</t>
  </si>
  <si>
    <t>YX0CL7EP</t>
  </si>
  <si>
    <t>#ADP Lcd cover crack &amp; Keyboard not working</t>
  </si>
  <si>
    <t>imam fauzi</t>
  </si>
  <si>
    <t>PF5639MZ</t>
  </si>
  <si>
    <t>TOKO KHARISMA Selayar</t>
  </si>
  <si>
    <t>MP2HPDC7</t>
  </si>
  <si>
    <t xml:space="preserve">no power </t>
  </si>
  <si>
    <t>PF509RLG</t>
  </si>
  <si>
    <t>Abnormal lines + Battery Drop</t>
  </si>
  <si>
    <t>BAPAK MUSRAIS</t>
  </si>
  <si>
    <t>MP2FWQSS</t>
  </si>
  <si>
    <t>LUS : Abnormal Lines + Touchpad not work + Need Bit Lcoker Key(fixed)</t>
  </si>
  <si>
    <t>Alif Abimanyu</t>
  </si>
  <si>
    <t>PF5HK3CD</t>
  </si>
  <si>
    <t>KB ERROR ([,TP)</t>
  </si>
  <si>
    <t>MP2Q2K28</t>
  </si>
  <si>
    <t>M. ADIB RAHMAN FARUQ</t>
  </si>
  <si>
    <t>MP2HPH5K</t>
  </si>
  <si>
    <t>PCARE :  LCD Crack | Sound of speaker is crack #CID #ADP | When open &amp; closed laptop have sound</t>
  </si>
  <si>
    <t>Eko Mulyadi Khotama</t>
  </si>
  <si>
    <t>PF597V8J</t>
  </si>
  <si>
    <t>PCARE : Abnormal display || Agres Store Unit</t>
  </si>
  <si>
    <t>YX0CWMVK</t>
  </si>
  <si>
    <t xml:space="preserve">Battery Drop	</t>
  </si>
  <si>
    <t>MP2NZR7K</t>
  </si>
  <si>
    <t>LCD Abnormal Display / Multiple Line</t>
  </si>
  <si>
    <t>Muhammad Faisal Nur Karim</t>
  </si>
  <si>
    <t>MP2P0XEP</t>
  </si>
  <si>
    <t>OKTAVI ENDRI</t>
  </si>
  <si>
    <t>MP2SAHQR</t>
  </si>
  <si>
    <t>HANK WHEN MECHINE HEAT</t>
  </si>
  <si>
    <t>PF4DSAVQ</t>
  </si>
  <si>
    <t>LCD Blank / No display</t>
  </si>
  <si>
    <t>PF3NHB2Y</t>
  </si>
  <si>
    <t>#ONS | Keyboard Not Working</t>
  </si>
  <si>
    <t>PF5NV648</t>
  </si>
  <si>
    <t>Dinas Kominfo</t>
  </si>
  <si>
    <t>MP2NH0BX</t>
  </si>
  <si>
    <t>M IRSAN MARYANI</t>
  </si>
  <si>
    <t>PW09B4BT</t>
  </si>
  <si>
    <t xml:space="preserve">NO POWER | ADP | WATER SPILLED </t>
  </si>
  <si>
    <t>FEZIA RATU CEMPAKA</t>
  </si>
  <si>
    <t>Can't boot into windows</t>
  </si>
  <si>
    <t>PF4XHG60</t>
  </si>
  <si>
    <t>Safa Alqausar</t>
  </si>
  <si>
    <t>MP2PJMD2</t>
  </si>
  <si>
    <t>DIDIK ERVIYANA</t>
  </si>
  <si>
    <t>PW0K0G9Z</t>
  </si>
  <si>
    <t>Mayanda POINS SQUARE</t>
  </si>
  <si>
    <t>PF5JFVNR</t>
  </si>
  <si>
    <t>Khusnia Nur Rachmah</t>
  </si>
  <si>
    <t>PF4VA743</t>
  </si>
  <si>
    <t>CANNOT INTO WINDOWS</t>
  </si>
  <si>
    <t>MP2NY84A</t>
  </si>
  <si>
    <t>PCARE: Fan Noise | Camera Not Working Intermittent</t>
  </si>
  <si>
    <t>Anisah Pulungan</t>
  </si>
  <si>
    <t>MP2T7JNT</t>
  </si>
  <si>
    <t>MP2MVWPP</t>
  </si>
  <si>
    <t>PCARE : #RR Slow boot | Auto Restart</t>
  </si>
  <si>
    <t>Ken Kiral</t>
  </si>
  <si>
    <t>YX0CZ080</t>
  </si>
  <si>
    <t>IBU TIARA</t>
  </si>
  <si>
    <t>YX0B39X0</t>
  </si>
  <si>
    <t>FABIAN TELANAI</t>
  </si>
  <si>
    <t>PF4TL1X2</t>
  </si>
  <si>
    <t>UNIT HANGUP,CANT ENTER WINDOWS</t>
  </si>
  <si>
    <t>MP2T10FR</t>
  </si>
  <si>
    <t>PCARE: Battery Swollen | Battery IW</t>
  </si>
  <si>
    <t>Moch Ilyas Saktiono Putra</t>
  </si>
  <si>
    <t>#RR #ONS / Camera &amp; Mic Not Working</t>
  </si>
  <si>
    <t>MP2SA5VL</t>
  </si>
  <si>
    <t>MP2E36TB</t>
  </si>
  <si>
    <t>KB ERROR (Z,X,C)</t>
  </si>
  <si>
    <t>YX0G2VNT</t>
  </si>
  <si>
    <t>LCD BLINKING</t>
  </si>
  <si>
    <t>IMELVINA MUSTAFA</t>
  </si>
  <si>
    <t>PF4D5VEA</t>
  </si>
  <si>
    <t>LUS: Crash While Playing Games | Overheat</t>
  </si>
  <si>
    <t>Diko Putro</t>
  </si>
  <si>
    <t>MP2HPGGL</t>
  </si>
  <si>
    <t>riyandi heri Pitono</t>
  </si>
  <si>
    <t>MP2Q6JL4</t>
  </si>
  <si>
    <t>PCARE : #OOC #CCI Abnormal Lines</t>
  </si>
  <si>
    <t>Sandy Muhammad langsar</t>
  </si>
  <si>
    <t>PF4CAVMD</t>
  </si>
  <si>
    <t>Zulfikar Muhammad</t>
  </si>
  <si>
    <t>PCARE: Appear notification USB Not Recognized | Camera Not Working</t>
  </si>
  <si>
    <t>wifi tidak connec</t>
  </si>
  <si>
    <t>MP2L8PCE</t>
  </si>
  <si>
    <t>Riki Alfi</t>
  </si>
  <si>
    <t>YJ01XB0Q</t>
  </si>
  <si>
    <t>CV. Prima Komputer Palu</t>
  </si>
  <si>
    <t>PW087SK2</t>
  </si>
  <si>
    <t>Taufik Bosco</t>
  </si>
  <si>
    <t>PF54NGGW</t>
  </si>
  <si>
    <t>no power</t>
  </si>
  <si>
    <t>Surono Rono</t>
  </si>
  <si>
    <t>PF4C8T1P</t>
  </si>
  <si>
    <t>PF5FDMGS</t>
  </si>
  <si>
    <t>LUS: Abnormal Lines | Extend Warranty</t>
  </si>
  <si>
    <t>PF4RYRXZ</t>
  </si>
  <si>
    <t>CANT ENTER WINDOWS</t>
  </si>
  <si>
    <t>MP2P11B3</t>
  </si>
  <si>
    <t>lcd garis halus</t>
  </si>
  <si>
    <t>masnazwa meylinda</t>
  </si>
  <si>
    <t>PCARE: Reopen case 2029252306 ||Key cap falling out | CID | ADP</t>
  </si>
  <si>
    <t>MP2MY19L</t>
  </si>
  <si>
    <t>ENTRIP KOMPUTER MTC</t>
  </si>
  <si>
    <t>YX084TTH</t>
  </si>
  <si>
    <t>MP2GKWWP</t>
  </si>
  <si>
    <t>PT. Viria Persada</t>
  </si>
  <si>
    <t>MP2PADG8</t>
  </si>
  <si>
    <t>HASBI HABIBURAHMAN</t>
  </si>
  <si>
    <t>#RR #ONS - USB port not working intermittently</t>
  </si>
  <si>
    <t>MP2LW9FY</t>
  </si>
  <si>
    <t>PCARE: Touchpad not working | WIFI not detected intermittent (SOLVED) l Camera issue (SOLVED)</t>
  </si>
  <si>
    <t>Darrell Sitanggang</t>
  </si>
  <si>
    <t>PF48PWP9</t>
  </si>
  <si>
    <t>PF5PGRLZ</t>
  </si>
  <si>
    <t>Putri Jihan naura</t>
  </si>
  <si>
    <t>LCD screen flickers with abnormal color</t>
  </si>
  <si>
    <t>PF5ET6YE</t>
  </si>
  <si>
    <t>BM COMPUTER</t>
  </si>
  <si>
    <t>PF5261NG</t>
  </si>
  <si>
    <t>CANOT ON</t>
  </si>
  <si>
    <t>MP2KW0PD</t>
  </si>
  <si>
    <t>GAJAH COMPUTER</t>
  </si>
  <si>
    <t>MP2PZGVR</t>
  </si>
  <si>
    <t>PF4RYQWV</t>
  </si>
  <si>
    <t>TENI AGUSTINA</t>
  </si>
  <si>
    <t>MP2GHAB4</t>
  </si>
  <si>
    <t>MP2MXZ0M</t>
  </si>
  <si>
    <t>abdul depok</t>
  </si>
  <si>
    <t>MP2MW480</t>
  </si>
  <si>
    <t>Muhammad Zidan Akmal Al Hanif</t>
  </si>
  <si>
    <t>MP2MS7RK</t>
  </si>
  <si>
    <t>timotius fergiano moses</t>
  </si>
  <si>
    <t>PF4F2EN4</t>
  </si>
  <si>
    <t>MP2PC6W8</t>
  </si>
  <si>
    <t>Silvia Novriwani S</t>
  </si>
  <si>
    <t>YX0G80MQ</t>
  </si>
  <si>
    <t>IKHWANUL WALID</t>
  </si>
  <si>
    <t>MP2NH2PY</t>
  </si>
  <si>
    <t>Godlove Tulenan</t>
  </si>
  <si>
    <t>YX0CKJDC</t>
  </si>
  <si>
    <t>muhammad mizan</t>
  </si>
  <si>
    <t>PW062CJC</t>
  </si>
  <si>
    <t>YX07AGX1</t>
  </si>
  <si>
    <t>Keyboard Not Function "backspace"</t>
  </si>
  <si>
    <t>teguh wira adikusuma</t>
  </si>
  <si>
    <t>Screen abnormal line</t>
  </si>
  <si>
    <t>PF54FEE0</t>
  </si>
  <si>
    <t>SRI PRIHATIN MASTER</t>
  </si>
  <si>
    <t>PF3SPLV7</t>
  </si>
  <si>
    <t>Intermittent No Power</t>
  </si>
  <si>
    <t>MP2KTTY7</t>
  </si>
  <si>
    <t>laqa ajamtsa</t>
  </si>
  <si>
    <t>YX0G7CP5</t>
  </si>
  <si>
    <t>PCARE: Left button of touchpad does not workrking</t>
  </si>
  <si>
    <t>Saskia Panggabean</t>
  </si>
  <si>
    <t>MP2PB4GD</t>
  </si>
  <si>
    <t>Abnormal Lines &amp; Jack audio not working</t>
  </si>
  <si>
    <t>Farid Agil</t>
  </si>
  <si>
    <t>GM06Z6M9</t>
  </si>
  <si>
    <t>#ONS / KBO Few Keys Not Working [H D |]</t>
  </si>
  <si>
    <t>Rakhma Putri</t>
  </si>
  <si>
    <t>YX09C60C</t>
  </si>
  <si>
    <t>Maulana Sopian</t>
  </si>
  <si>
    <t>MP2NBGP3</t>
  </si>
  <si>
    <t>iqbal think</t>
  </si>
  <si>
    <t>MP2HR8CM</t>
  </si>
  <si>
    <t>Pcare: Few key not working || Camera not working intermittent</t>
  </si>
  <si>
    <t>Gamma Ahmad Zaki Kurnia Budihardjo</t>
  </si>
  <si>
    <t>MP2ANTB7</t>
  </si>
  <si>
    <t>YX0AM28C</t>
  </si>
  <si>
    <t>MP2RL10L</t>
  </si>
  <si>
    <t>PCARE: Cover dented #cosmetic | Keycap fell off #ADP</t>
  </si>
  <si>
    <t>abid nasywan</t>
  </si>
  <si>
    <t>PF5F4ZZE</t>
  </si>
  <si>
    <t>KRIS BAPAK</t>
  </si>
  <si>
    <t>PW0ETPWW</t>
  </si>
  <si>
    <t>PCARE : Short Battery Life #IW</t>
  </si>
  <si>
    <t>Zahra Annisa Wahono</t>
  </si>
  <si>
    <t>YX0GPGAH</t>
  </si>
  <si>
    <t>MUHAMMAD SAEFUROHIM</t>
  </si>
  <si>
    <t>PF42KQP6</t>
  </si>
  <si>
    <t>No Charging</t>
  </si>
  <si>
    <t>Rio Johan</t>
  </si>
  <si>
    <t>PF3JRW8B</t>
  </si>
  <si>
    <t>Pcare: Lcd cover crack | stiff hinge</t>
  </si>
  <si>
    <t>#RR #ONS | Few Keys not working (Arrow Right and Arrow Up)</t>
  </si>
  <si>
    <t>MP2PFE6S</t>
  </si>
  <si>
    <t>Ihsan Ajmil Rizkia</t>
  </si>
  <si>
    <t>MP2R0MBS</t>
  </si>
  <si>
    <t>Dwiki Dani Setiyobudi</t>
  </si>
  <si>
    <t>PF56ZZET</t>
  </si>
  <si>
    <t>CAMERA BLUR</t>
  </si>
  <si>
    <t>IBU CITRA</t>
  </si>
  <si>
    <t>PF52DXAZ</t>
  </si>
  <si>
    <t>HQ COMPUTER</t>
  </si>
  <si>
    <t>MP2GH431</t>
  </si>
  <si>
    <t>Imam Tazam</t>
  </si>
  <si>
    <t>MP2NYHWZ</t>
  </si>
  <si>
    <t>MP2KJETS</t>
  </si>
  <si>
    <t>Evan Fahlevi EJ</t>
  </si>
  <si>
    <t>PF4XVPCH</t>
  </si>
  <si>
    <t>#ONS - Both USB-C port not working</t>
  </si>
  <si>
    <t>PF4T0FGQ</t>
  </si>
  <si>
    <t>Dunia Laptop</t>
  </si>
  <si>
    <t>PF4VM79S</t>
  </si>
  <si>
    <t>#ONS - SSD Error, Fan Error &amp; Touchpad click not working</t>
  </si>
  <si>
    <t>PF3Y816E</t>
  </si>
  <si>
    <t>#ONS / Power On But No Display [No Beep]</t>
  </si>
  <si>
    <t>MP2R0PBF</t>
  </si>
  <si>
    <t>Supriyono Bekasi</t>
  </si>
  <si>
    <t>MP2P1DAP</t>
  </si>
  <si>
    <t>STEVEN HANSEL</t>
  </si>
  <si>
    <t>GM0493R2</t>
  </si>
  <si>
    <t>#ONS | HDD / SSD Not Detected</t>
  </si>
  <si>
    <t>Hermansyah, Bpk</t>
  </si>
  <si>
    <t>MP2Q6FAS</t>
  </si>
  <si>
    <t>PCARE: LCD Bezel Crack</t>
  </si>
  <si>
    <t>M.FIRMANSYAH HINDUN</t>
  </si>
  <si>
    <t>MP2DXKM4</t>
  </si>
  <si>
    <t>HETEROKU BALI</t>
  </si>
  <si>
    <t>MP2RZLCA</t>
  </si>
  <si>
    <t>PCARE : Flickering display intermittent</t>
  </si>
  <si>
    <t>Ahmad Zaki</t>
  </si>
  <si>
    <t>GM0DZ4R2</t>
  </si>
  <si>
    <t>#ONS / No power</t>
  </si>
  <si>
    <t>Heriko Tri Swarna Putra</t>
  </si>
  <si>
    <t>MP2MHFR8</t>
  </si>
  <si>
    <t>I WAYAN NESA RUGAWA</t>
  </si>
  <si>
    <t>PF53HWT9</t>
  </si>
  <si>
    <t>MP2YMV0H</t>
  </si>
  <si>
    <t>NI KOMANG SANTI DARMA SARI</t>
  </si>
  <si>
    <t>MP2P0QW5</t>
  </si>
  <si>
    <t>MUHAMMAD ARIZAL NABAHAN</t>
  </si>
  <si>
    <t>PF4WLQHA</t>
  </si>
  <si>
    <t>ACC BALI KOMPUTER</t>
  </si>
  <si>
    <t>PF5YLG6R</t>
  </si>
  <si>
    <t>KEYBOARD AUTOPRESSED</t>
  </si>
  <si>
    <t>MP2N76QR</t>
  </si>
  <si>
    <t>Tantan Munggaran</t>
  </si>
  <si>
    <t>MP2NH4K9</t>
  </si>
  <si>
    <t>PCARE: Few Keys Not Working | Overheat Machine (Solved) | Battery Drain Fast #QTN</t>
  </si>
  <si>
    <t>Muhammad Teguh Ilham Yaqin</t>
  </si>
  <si>
    <t>YX0E777F</t>
  </si>
  <si>
    <t>AMALIA AFIFAH</t>
  </si>
  <si>
    <t>PF3XHDW3</t>
  </si>
  <si>
    <t>PCARE : Power ON but No POST + No Beep Sound</t>
  </si>
  <si>
    <t>Riyandhi Kusuma Putra</t>
  </si>
  <si>
    <t>PF5737WH</t>
  </si>
  <si>
    <t>laptop unable to turn on, no power</t>
  </si>
  <si>
    <t>Ans Computer</t>
  </si>
  <si>
    <t>MP2T0QCF</t>
  </si>
  <si>
    <t>PW03WX9R</t>
  </si>
  <si>
    <t>COOLING FAN STUCK</t>
  </si>
  <si>
    <t>ARARI CIREBON</t>
  </si>
  <si>
    <t>PF465V0V</t>
  </si>
  <si>
    <t>MP2PGDG5</t>
  </si>
  <si>
    <t>Muhammad Faisal Ichal Makassar</t>
  </si>
  <si>
    <t>PF4RFSQE</t>
  </si>
  <si>
    <t>Exit novo button with beep sound</t>
  </si>
  <si>
    <t>KRISTIN ANGRAENI</t>
  </si>
  <si>
    <t>PW0AZF9R</t>
  </si>
  <si>
    <t>Pcare: No Power | Missing Few Screws After Onsite</t>
  </si>
  <si>
    <t>Irene Asterina</t>
  </si>
  <si>
    <t>PF5RTDGA</t>
  </si>
  <si>
    <t xml:space="preserve">Keyboard Error	</t>
  </si>
  <si>
    <t>MP2NEYP6</t>
  </si>
  <si>
    <t>PCARE : Laptop cant charging</t>
  </si>
  <si>
    <t>Eka Luki Maulana</t>
  </si>
  <si>
    <t>PF5FDDBQ</t>
  </si>
  <si>
    <t>NO SHUTDOWN</t>
  </si>
  <si>
    <t>SERLI WAHYUNI</t>
  </si>
  <si>
    <t>MP2HQ8T4</t>
  </si>
  <si>
    <t>M. Iqbal Fadila</t>
  </si>
  <si>
    <t>PF488AY6</t>
  </si>
  <si>
    <t>RISBON ANTONI</t>
  </si>
  <si>
    <t>PW0KGJAN</t>
  </si>
  <si>
    <t>Rohmat Dewantara</t>
  </si>
  <si>
    <t>PW05F90X</t>
  </si>
  <si>
    <t>TIDAK TAMPIL</t>
  </si>
  <si>
    <t>STEVANUS ROBIN</t>
  </si>
  <si>
    <t>PF59Z1RY</t>
  </si>
  <si>
    <t>BATRE CANT CHARGING</t>
  </si>
  <si>
    <t>YJ029NYV</t>
  </si>
  <si>
    <t>MP2PJJS8</t>
  </si>
  <si>
    <t>PCARE: No Power | Few Keys Not Working</t>
  </si>
  <si>
    <t>Firoos Deedat Ghifari</t>
  </si>
  <si>
    <t>PF3S3B94</t>
  </si>
  <si>
    <t>MP2S4Z9D</t>
  </si>
  <si>
    <t>YJ01GLZD</t>
  </si>
  <si>
    <t>Naufal Rofiq</t>
  </si>
  <si>
    <t>PF3Y1TZR</t>
  </si>
  <si>
    <t>LCD BERGARIS ( motion line )</t>
  </si>
  <si>
    <t>DODI iswandi</t>
  </si>
  <si>
    <t>PF4BRP6T</t>
  </si>
  <si>
    <t>LCD panel abnormal color</t>
  </si>
  <si>
    <t>PF5CJ5HF</t>
  </si>
  <si>
    <t>PCARE : Touchpad Unresposive</t>
  </si>
  <si>
    <t>YJ01R5B9</t>
  </si>
  <si>
    <t>MP2B7NX1</t>
  </si>
  <si>
    <t>PF5B949H</t>
  </si>
  <si>
    <t>IT CLINIK</t>
  </si>
  <si>
    <t>PF587X38</t>
  </si>
  <si>
    <t>Keyboard ketumpahan air teh</t>
  </si>
  <si>
    <t>Endang Kustyaman</t>
  </si>
  <si>
    <t>MP2NXDBJ</t>
  </si>
  <si>
    <t>PF45CC27</t>
  </si>
  <si>
    <t>PCARE:  #RR No Power</t>
  </si>
  <si>
    <t>Fachri Damia</t>
  </si>
  <si>
    <t>PCARE : Body dent after onsite #RR</t>
  </si>
  <si>
    <t>PF48PWR2</t>
  </si>
  <si>
    <t>YX0E1X2Q</t>
  </si>
  <si>
    <t>nicolaas raditya</t>
  </si>
  <si>
    <t>MP235GLL</t>
  </si>
  <si>
    <t>PF4P38A3</t>
  </si>
  <si>
    <t>ulfi ulfiah</t>
  </si>
  <si>
    <t>PF4B1P8S</t>
  </si>
  <si>
    <t>#Ons / Cursor Auto Move</t>
  </si>
  <si>
    <t>Roky Ali Yamani</t>
  </si>
  <si>
    <t>MP2GL7BA</t>
  </si>
  <si>
    <t>Rezan Dzaky</t>
  </si>
  <si>
    <t>MP2YXM8A</t>
  </si>
  <si>
    <t>Saqif Habibi</t>
  </si>
  <si>
    <t>MP2MSZE2</t>
  </si>
  <si>
    <t>PCARE: Blank screen on internal display, external display works fine</t>
  </si>
  <si>
    <t>Nurul Ovirizalni</t>
  </si>
  <si>
    <t>MP2PGGX1</t>
  </si>
  <si>
    <t>ICHA MARISKHA</t>
  </si>
  <si>
    <t>PF5RT6DD</t>
  </si>
  <si>
    <t>PF4TBDCX</t>
  </si>
  <si>
    <t>Salma klinik</t>
  </si>
  <si>
    <t>PF4GXJ7D</t>
  </si>
  <si>
    <t>FAN NOISE,LCD LINE</t>
  </si>
  <si>
    <t>AR NOTEBOOK JAKARTA</t>
  </si>
  <si>
    <t>PF5BGX6V</t>
  </si>
  <si>
    <t>#ONS - SSD Error + Battery not charging</t>
  </si>
  <si>
    <t>PF45CS39</t>
  </si>
  <si>
    <t>PCARE : Touchpad not working | Few keys not working</t>
  </si>
  <si>
    <t>MP2SG59Y</t>
  </si>
  <si>
    <t>Yesaya Lahope</t>
  </si>
  <si>
    <t>PW0FSD6W</t>
  </si>
  <si>
    <t>#ONS | NO POWER</t>
  </si>
  <si>
    <t>MP2HPF10</t>
  </si>
  <si>
    <t>VGA  Nvidia Not Detected + Some Key Doenst work " E,D,C</t>
  </si>
  <si>
    <t>BAPAK WANDI</t>
  </si>
  <si>
    <t>MP2MVZ0H</t>
  </si>
  <si>
    <t>ADITYA CAESAR RAHARDIANSYAH</t>
  </si>
  <si>
    <t>MP2ZMXPA</t>
  </si>
  <si>
    <t xml:space="preserve">lcd berbayang  </t>
  </si>
  <si>
    <t>PF459AZT</t>
  </si>
  <si>
    <t>Touchpad Tidak Berfungsi dn sering bluescreen</t>
  </si>
  <si>
    <t>David Jhua</t>
  </si>
  <si>
    <t>PF4GGVY7</t>
  </si>
  <si>
    <t>#Ons / Port Charging not Working</t>
  </si>
  <si>
    <t>Muhammad Islahuddin</t>
  </si>
  <si>
    <t>MP2MJMSB</t>
  </si>
  <si>
    <t>Akmal Ilham</t>
  </si>
  <si>
    <t>MP2P3ZD4</t>
  </si>
  <si>
    <t>aqsho Depok</t>
  </si>
  <si>
    <t>MP2PQAND</t>
  </si>
  <si>
    <t>Charger Faulty Laptop sometimes freeze</t>
  </si>
  <si>
    <t>PW0EMKC3</t>
  </si>
  <si>
    <t>MP2PGBKX</t>
  </si>
  <si>
    <t>Alif Mogerino</t>
  </si>
  <si>
    <t>MP2LR591</t>
  </si>
  <si>
    <t>PCARE: Body Damage and Camera Shutter Not Working #ADP</t>
  </si>
  <si>
    <t>Sammuel Zefanya</t>
  </si>
  <si>
    <t>PF50YBRM</t>
  </si>
  <si>
    <t>PCARE: Battery Stuck 0% after BIOS update</t>
  </si>
  <si>
    <t>Thorsten d' Heureuse</t>
  </si>
  <si>
    <t>MP2NX8W8</t>
  </si>
  <si>
    <t>Roni Pardamean Simangunsong</t>
  </si>
  <si>
    <t>PF4T3QLX</t>
  </si>
  <si>
    <t>Machine unexpected auto power on</t>
  </si>
  <si>
    <t>Qeisya Azzahra Ahmad</t>
  </si>
  <si>
    <t>PF2L42G3</t>
  </si>
  <si>
    <t>PF41H9AZ</t>
  </si>
  <si>
    <t>Sakti lail Nasution POINS SQUARE</t>
  </si>
  <si>
    <t>MP2GKP42</t>
  </si>
  <si>
    <t>PCARE: Fan Noise After Machine Accidentally Drop #ADP</t>
  </si>
  <si>
    <t>Thareq Ibrahim</t>
  </si>
  <si>
    <t>PF59ZCE0</t>
  </si>
  <si>
    <t>Helena Romamay</t>
  </si>
  <si>
    <t>GM079C4G</t>
  </si>
  <si>
    <t>Micko Wijaya</t>
  </si>
  <si>
    <t>PF5K1XSA</t>
  </si>
  <si>
    <t>DNS COMPUTER</t>
  </si>
  <si>
    <t>MP2LM8ZD</t>
  </si>
  <si>
    <t>Yosua Gunawan</t>
  </si>
  <si>
    <t>MP2PJJPW</t>
  </si>
  <si>
    <t>intan Depok</t>
  </si>
  <si>
    <t>MP2S45GV</t>
  </si>
  <si>
    <t>PCARE: #ADP Spot on LCD</t>
  </si>
  <si>
    <t>isya nur fatnaya</t>
  </si>
  <si>
    <t>PF5SZPYF</t>
  </si>
  <si>
    <t>Afin Agres</t>
  </si>
  <si>
    <t>PF5W2M7W</t>
  </si>
  <si>
    <t>PF5FHLPS</t>
  </si>
  <si>
    <t>Kreasi Computer Kendari</t>
  </si>
  <si>
    <t>PW087SD6</t>
  </si>
  <si>
    <t>#ONS - Few keys not working (backspace, delete)</t>
  </si>
  <si>
    <t>MP2SW3GT</t>
  </si>
  <si>
    <t>Baterai fast drain</t>
  </si>
  <si>
    <t>Mohammad Rasyid Hafizuzon</t>
  </si>
  <si>
    <t>PF3RFT7B</t>
  </si>
  <si>
    <t>PCARE : #QI tips Broken hinge l Relog case 2026264488 l Warranty update 20 April 2024</t>
  </si>
  <si>
    <t>Fransisca Dewi</t>
  </si>
  <si>
    <t>PW0N2VL9</t>
  </si>
  <si>
    <t>DINAS BPKAD BANYUASIN</t>
  </si>
  <si>
    <t>PF50LL3V</t>
  </si>
  <si>
    <t>SATRIA Agres</t>
  </si>
  <si>
    <t>PF524FEP</t>
  </si>
  <si>
    <t>MP2P17LY</t>
  </si>
  <si>
    <t>Abnormal Lines + Key Jam or key cannot be pressed ( Space )</t>
  </si>
  <si>
    <t>BAPAK FAJRI</t>
  </si>
  <si>
    <t>PF5BCA2G</t>
  </si>
  <si>
    <t>card misc internal error</t>
  </si>
  <si>
    <t>PT Berno Farm</t>
  </si>
  <si>
    <t>MP2TMNDS</t>
  </si>
  <si>
    <t>GM01YRLZ</t>
  </si>
  <si>
    <t>THEO MASTER</t>
  </si>
  <si>
    <t>PF3XSNMR</t>
  </si>
  <si>
    <t>MP2MY9VA</t>
  </si>
  <si>
    <t>LCD BLEEDING</t>
  </si>
  <si>
    <t>Teddy BJK</t>
  </si>
  <si>
    <t>PF57K4K8</t>
  </si>
  <si>
    <t>Keyboard not function</t>
  </si>
  <si>
    <t>Desi Astriyani</t>
  </si>
  <si>
    <t>MP2GHDWN</t>
  </si>
  <si>
    <t>Mega Aulia Platinum</t>
  </si>
  <si>
    <t>PF3XV8W9</t>
  </si>
  <si>
    <t>MP2SPKSB</t>
  </si>
  <si>
    <t>Mic off</t>
  </si>
  <si>
    <t>BELLA Agres</t>
  </si>
  <si>
    <t>PF57SAVA</t>
  </si>
  <si>
    <t>BAPAK FIRMAN</t>
  </si>
  <si>
    <t>YM10APZA</t>
  </si>
  <si>
    <t>keyboard abnormal</t>
  </si>
  <si>
    <t>Anisa Faradiba POINS SQUARE</t>
  </si>
  <si>
    <t>PF5737XJ</t>
  </si>
  <si>
    <t>ALAMSYAH PALEMBANG</t>
  </si>
  <si>
    <t>MP2NGRMH</t>
  </si>
  <si>
    <t>Ahmad Raffi Albarra</t>
  </si>
  <si>
    <t>LUS: Follow up after repair 2029027438 (BSOD &amp; Intermittent Black Screen)</t>
  </si>
  <si>
    <t>PF4TAZLY</t>
  </si>
  <si>
    <t>SALMA SALSABILA</t>
  </si>
  <si>
    <t>PW0BA8FL</t>
  </si>
  <si>
    <t>Pande Subagia</t>
  </si>
  <si>
    <t>#RR #ONS - Frequently disconnect from wireless network</t>
  </si>
  <si>
    <t>MP2RSHN5</t>
  </si>
  <si>
    <t>Siddi Hartono</t>
  </si>
  <si>
    <t>YX0AY58C</t>
  </si>
  <si>
    <t>Rio Massie</t>
  </si>
  <si>
    <t>YX0CYT12</t>
  </si>
  <si>
    <t>PF56SMMB</t>
  </si>
  <si>
    <t>MP2QQDZ8</t>
  </si>
  <si>
    <t>Ramdhan Mugia Pangestu</t>
  </si>
  <si>
    <t>YM10AKYM</t>
  </si>
  <si>
    <t>PCARE : SSD Not detected</t>
  </si>
  <si>
    <t>Valleno Archelim</t>
  </si>
  <si>
    <t>YX08H84F</t>
  </si>
  <si>
    <t>Bpk APIPUDIN</t>
  </si>
  <si>
    <t>GM0RSS9A</t>
  </si>
  <si>
    <t>Mychael Mario</t>
  </si>
  <si>
    <t>YX09L4YD</t>
  </si>
  <si>
    <t>Keyboard Not Function  (1, Q)</t>
  </si>
  <si>
    <t>Joko Chandra</t>
  </si>
  <si>
    <t>GM03AMKZ</t>
  </si>
  <si>
    <t>#ONS - Loud Fan Noise</t>
  </si>
  <si>
    <t>PF560Q4V</t>
  </si>
  <si>
    <t>Unit No Display</t>
  </si>
  <si>
    <t>IMIGRASI MASTER</t>
  </si>
  <si>
    <t>PF4FW9FR</t>
  </si>
  <si>
    <t>PW097YAP</t>
  </si>
  <si>
    <t>Dadun Hilman</t>
  </si>
  <si>
    <t>GM11670D</t>
  </si>
  <si>
    <t>MP2MC386</t>
  </si>
  <si>
    <t>Crack on deco cover</t>
  </si>
  <si>
    <t>abdullah ibnu</t>
  </si>
  <si>
    <t>PW03W8AJ</t>
  </si>
  <si>
    <t>Rochmat Sulaiman</t>
  </si>
  <si>
    <t>PF5835HW</t>
  </si>
  <si>
    <t>battery Stuck 0%</t>
  </si>
  <si>
    <t>bagus ridho himawan</t>
  </si>
  <si>
    <t>PF5S6EPA</t>
  </si>
  <si>
    <t>SPEAKER NOT DETECTED</t>
  </si>
  <si>
    <t>YM10ALX6</t>
  </si>
  <si>
    <t>Few Key of keyboard not working</t>
  </si>
  <si>
    <t>Dirga Orismawanti</t>
  </si>
  <si>
    <t>MP2YMTW8</t>
  </si>
  <si>
    <t>Layar line display &amp; Keyboard intermittent not function</t>
  </si>
  <si>
    <t>PF5F9S45</t>
  </si>
  <si>
    <t>NO DISPLAY ( No Beep Sound )</t>
  </si>
  <si>
    <t>MARANNU CELL BULUKUMBA COMPUTER</t>
  </si>
  <si>
    <t>PF513WLF</t>
  </si>
  <si>
    <t>Laptop No Power</t>
  </si>
  <si>
    <t>Gracia Geani Arashwati</t>
  </si>
  <si>
    <t>MP2B0YXJ</t>
  </si>
  <si>
    <t>Nabil Akbar</t>
  </si>
  <si>
    <t>LUS: #RR | Camera Not Function</t>
  </si>
  <si>
    <t>MP2S4WHV</t>
  </si>
  <si>
    <t>Kamera dan touchpad problem</t>
  </si>
  <si>
    <t>Bapak Wiryadi</t>
  </si>
  <si>
    <t>PF5EAKDZ</t>
  </si>
  <si>
    <t>PCARE : Hinge &amp; Bezel crack #ADP #CID</t>
  </si>
  <si>
    <t>Ibu Masruroh</t>
  </si>
  <si>
    <t>LUS: #RR | Mic Not Work</t>
  </si>
  <si>
    <t>MP2PBJA7</t>
  </si>
  <si>
    <t>No Display, trackpad no function</t>
  </si>
  <si>
    <t>Adi Pratama</t>
  </si>
  <si>
    <t>MP2PQCAM</t>
  </si>
  <si>
    <t>LCD BLANK</t>
  </si>
  <si>
    <t>IQBAL MOCH</t>
  </si>
  <si>
    <t>YX0ET2PS</t>
  </si>
  <si>
    <t>SEMESTA COMP</t>
  </si>
  <si>
    <t>PF4K3FA3</t>
  </si>
  <si>
    <t>Some Key Doesn't Work "F,C,I"</t>
  </si>
  <si>
    <t>IBU NUR KHALISAH</t>
  </si>
  <si>
    <t>PF4VJQ7V</t>
  </si>
  <si>
    <t>#ONS / Camera No Image</t>
  </si>
  <si>
    <t>Dicky Amri Ramdani</t>
  </si>
  <si>
    <t>YX0BGHQ2</t>
  </si>
  <si>
    <t>AKHYAR HAR</t>
  </si>
  <si>
    <t>PF4AC3CY</t>
  </si>
  <si>
    <t>Asep Gunawan</t>
  </si>
  <si>
    <t>YX07JJA8</t>
  </si>
  <si>
    <t>water spilled on the keyboard</t>
  </si>
  <si>
    <t>Laurentia Angela</t>
  </si>
  <si>
    <t>PF5BG6X8</t>
  </si>
  <si>
    <t>KLINIK LAPTOP</t>
  </si>
  <si>
    <t>PCARE : #RR unable boot to windows | Prev Case 2029278456</t>
  </si>
  <si>
    <t>YX09K4EE</t>
  </si>
  <si>
    <t>PCARE: Few Key Not Working #RR</t>
  </si>
  <si>
    <t>Merlyn Yulianti</t>
  </si>
  <si>
    <t>PF53P5DV</t>
  </si>
  <si>
    <t>GM0NKM1E</t>
  </si>
  <si>
    <t>#Ons / Few Keyboard not Working (Intermittent), Backspace and Enter</t>
  </si>
  <si>
    <t>Zhen Azhari Al Ikhsan</t>
  </si>
  <si>
    <t>PF4JD5GJ</t>
  </si>
  <si>
    <t>PF4TA9XY</t>
  </si>
  <si>
    <t>MP2MW879</t>
  </si>
  <si>
    <t>PCARE :  All of Port usb type A not working</t>
  </si>
  <si>
    <t>Mas Agung Kurniawan</t>
  </si>
  <si>
    <t>MP2FXC9E</t>
  </si>
  <si>
    <t>Fauzan Marjanis</t>
  </si>
  <si>
    <t>MP2GHLXP</t>
  </si>
  <si>
    <t>Leon Jovhanly</t>
  </si>
  <si>
    <t>PF56KB5C</t>
  </si>
  <si>
    <t>PF50LL26</t>
  </si>
  <si>
    <t>LUS: LCD Abnormal Lines</t>
  </si>
  <si>
    <t>Bapak Andres</t>
  </si>
  <si>
    <t>MP2R2AJX</t>
  </si>
  <si>
    <t>PCARE : Right side speaker noise</t>
  </si>
  <si>
    <t>Bapak Zulqadri</t>
  </si>
  <si>
    <t>YX0BC0KE</t>
  </si>
  <si>
    <t>PCARE : #CID #ADP LCD Crack | Keyboard not working</t>
  </si>
  <si>
    <t>GM0RSVDQ</t>
  </si>
  <si>
    <t>#ONS / Cannot wake up from sleep</t>
  </si>
  <si>
    <t>aldo wahyudi</t>
  </si>
  <si>
    <t>PF4C1MYX</t>
  </si>
  <si>
    <t>#ONS / LCD No display</t>
  </si>
  <si>
    <t>PF506KZ6</t>
  </si>
  <si>
    <t>Bapak Rhido</t>
  </si>
  <si>
    <t>PF5QPEDA</t>
  </si>
  <si>
    <t>INDRAGIRI toko</t>
  </si>
  <si>
    <t>PF4NBZP6</t>
  </si>
  <si>
    <t>BMC SUKAWATI</t>
  </si>
  <si>
    <t>PW057RMP</t>
  </si>
  <si>
    <t>Erika Simanjuntak</t>
  </si>
  <si>
    <t>PF5SJ3RZ</t>
  </si>
  <si>
    <t>ARI MUSTARI</t>
  </si>
  <si>
    <t>MP2MWSZN</t>
  </si>
  <si>
    <t>Ali Asadi</t>
  </si>
  <si>
    <t>PW0CXA7P</t>
  </si>
  <si>
    <t>#ONS / Power On But No Display [Normal On ext Monitor]</t>
  </si>
  <si>
    <t>Aldo Wahyudi</t>
  </si>
  <si>
    <t>#RR #ONS / No Display</t>
  </si>
  <si>
    <t>GM08Z32G</t>
  </si>
  <si>
    <t>#ONS - Display flickering</t>
  </si>
  <si>
    <t>Fuad Hasan</t>
  </si>
  <si>
    <t>PF5C8P4A</t>
  </si>
  <si>
    <t>#ONS | Keyboard Auto Type (G)</t>
  </si>
  <si>
    <t>Arif Juliyanto</t>
  </si>
  <si>
    <t>PF4S035M</t>
  </si>
  <si>
    <t xml:space="preserve">Bluescreen </t>
  </si>
  <si>
    <t>Multi Jaya Digital</t>
  </si>
  <si>
    <t>MP2LBKEX</t>
  </si>
  <si>
    <t>MUHAMMAD RIDHO</t>
  </si>
  <si>
    <t>MP2YMCH1</t>
  </si>
  <si>
    <t>MP2NBGPB</t>
  </si>
  <si>
    <t>Lcd broken</t>
  </si>
  <si>
    <t>GLOBAL IT DENPASAR</t>
  </si>
  <si>
    <t>YX0BB0VE</t>
  </si>
  <si>
    <t>YULIANTI SABAK</t>
  </si>
  <si>
    <t>MP2P17K5</t>
  </si>
  <si>
    <t>MP2NWKLH</t>
  </si>
  <si>
    <t>IT ZONE</t>
  </si>
  <si>
    <t>MP2R0P0D</t>
  </si>
  <si>
    <t>PCARE: Battery Runtime Short</t>
  </si>
  <si>
    <t>Afiqa Nasywa</t>
  </si>
  <si>
    <t>MP2NYD9K</t>
  </si>
  <si>
    <t>ABNORMAL LINE DISPLAY</t>
  </si>
  <si>
    <t>MP2KNV79</t>
  </si>
  <si>
    <t>Keycaps Fallin, Fan Noise</t>
  </si>
  <si>
    <t>Nabila Permata</t>
  </si>
  <si>
    <t>PF3T1NVH</t>
  </si>
  <si>
    <t xml:space="preserve"> 2 horizontal line on lcd</t>
  </si>
  <si>
    <t>PT NABATI</t>
  </si>
  <si>
    <t>YX0ES3LQ</t>
  </si>
  <si>
    <t>PW003YQ3</t>
  </si>
  <si>
    <t>PUTRA PERKASA ABADI</t>
  </si>
  <si>
    <t>MP2YPPLK</t>
  </si>
  <si>
    <t>LCD broken / cracked</t>
  </si>
  <si>
    <t>ADE HERI GINANJAR</t>
  </si>
  <si>
    <t>PCARE: Intermittent Black Screen &amp; Flickering #RR</t>
  </si>
  <si>
    <t>PF5WZH0Q</t>
  </si>
  <si>
    <t>BSOD, Auto restart</t>
  </si>
  <si>
    <t>Malfenro Malfenro</t>
  </si>
  <si>
    <t>MP2LLAE8</t>
  </si>
  <si>
    <t>Freeze when mechine heat</t>
  </si>
  <si>
    <t>I GEDE RADHEYA DEVANANDA</t>
  </si>
  <si>
    <t>MP2HX6W0</t>
  </si>
  <si>
    <t>Ilvan Pribudi</t>
  </si>
  <si>
    <t>MP2B7FPG</t>
  </si>
  <si>
    <t>Rendy Siahaan</t>
  </si>
  <si>
    <t>PF4RK62L</t>
  </si>
  <si>
    <t>Cooling Fan stuck</t>
  </si>
  <si>
    <t>ERDY IRFAUDIN</t>
  </si>
  <si>
    <t>PF53C3GF</t>
  </si>
  <si>
    <t>#ONS / USB Port Type A [Both ports] Not Working &amp; Bluetooth Not Working</t>
  </si>
  <si>
    <t>#RR / Ons / No Power</t>
  </si>
  <si>
    <t>PF4KZ309</t>
  </si>
  <si>
    <t>PF4S8LDJ</t>
  </si>
  <si>
    <t>MP2NLW1A</t>
  </si>
  <si>
    <t>No Power unable to turn on</t>
  </si>
  <si>
    <t>WARMAD CIREBON</t>
  </si>
  <si>
    <t>MP2PJ9EK</t>
  </si>
  <si>
    <t>Akbar Wahyu</t>
  </si>
  <si>
    <t>PCARE : Mic not working | Noise from plugin ac adapter</t>
  </si>
  <si>
    <t>Alvin Alkarom</t>
  </si>
  <si>
    <t>MP2MT4V0</t>
  </si>
  <si>
    <t>Laptop has power but immediately shut off</t>
  </si>
  <si>
    <t>FAJAR FEBRYANTO</t>
  </si>
  <si>
    <t>PF5N386R</t>
  </si>
  <si>
    <t>Blue Screen, auto restart, freeze</t>
  </si>
  <si>
    <t>YX07MWGV</t>
  </si>
  <si>
    <t>winarto win</t>
  </si>
  <si>
    <t>PF4VM5BP</t>
  </si>
  <si>
    <t>#ONS | Speaker Not Working</t>
  </si>
  <si>
    <t>Claire Tirza Darmawan</t>
  </si>
  <si>
    <t>PF3P28KG</t>
  </si>
  <si>
    <t>Hadi Saputro</t>
  </si>
  <si>
    <t>PC2GRG4T</t>
  </si>
  <si>
    <t>#ONS | Few Keys not working (Arrow Left and Arrow Right) and Port USB Left side not functioning</t>
  </si>
  <si>
    <t>MP2P0ZPF</t>
  </si>
  <si>
    <t>MP2YMEK9</t>
  </si>
  <si>
    <t>PCARE : Speaker Crackling</t>
  </si>
  <si>
    <t>Adrian Fauzi</t>
  </si>
  <si>
    <t>PF4TBD2F</t>
  </si>
  <si>
    <t>Pak Jhon</t>
  </si>
  <si>
    <t>PF547B8Z</t>
  </si>
  <si>
    <t>Cleaning / Maintenance, intermittent black screen</t>
  </si>
  <si>
    <t>Muhammad Ibrahim Al Farisi</t>
  </si>
  <si>
    <t>YX0GL9FE</t>
  </si>
  <si>
    <t>PCARE: No Display After LCD Crack #ADP</t>
  </si>
  <si>
    <t>Tedi Permana</t>
  </si>
  <si>
    <t>PF5Z5TZH</t>
  </si>
  <si>
    <t>IBU ANNISA</t>
  </si>
  <si>
    <t>YX0CM3L3</t>
  </si>
  <si>
    <t>Battery drop</t>
  </si>
  <si>
    <t>Rahma Dwi Cahya</t>
  </si>
  <si>
    <t>MP2PQ1BP</t>
  </si>
  <si>
    <t xml:space="preserve">UNIT DOES NOT TURN ON </t>
  </si>
  <si>
    <t>ABDUL DJAFAR MASTER</t>
  </si>
  <si>
    <t>MP2M2GRR</t>
  </si>
  <si>
    <t>the appearance is red and when it is hot the appearance is dark</t>
  </si>
  <si>
    <t>Riau Computer</t>
  </si>
  <si>
    <t>PF57MKKC</t>
  </si>
  <si>
    <t>FAJAR ALFIANDRA</t>
  </si>
  <si>
    <t>MP2KL8SA</t>
  </si>
  <si>
    <t>MP2PB4J0</t>
  </si>
  <si>
    <t>Achmad Fauzan Dzulhaqi</t>
  </si>
  <si>
    <t>PF5CGT2J</t>
  </si>
  <si>
    <t>IRWAN HADI S</t>
  </si>
  <si>
    <t>PF5NVKK4</t>
  </si>
  <si>
    <t>EBERT VARIAN POINS SQUARE</t>
  </si>
  <si>
    <t>#RRR #ONS | No Display</t>
  </si>
  <si>
    <t>MP2PA2YK</t>
  </si>
  <si>
    <t>Display Color Patches</t>
  </si>
  <si>
    <t>ZIKRA ADIB HAWARI</t>
  </si>
  <si>
    <t>PW02K39J</t>
  </si>
  <si>
    <t>MP2YXNG4</t>
  </si>
  <si>
    <t>Hanny Kristanto POINS SQUARE</t>
  </si>
  <si>
    <t>PF56Z9K0</t>
  </si>
  <si>
    <t>#ONS | Battery Error</t>
  </si>
  <si>
    <t>PF5F5MZV</t>
  </si>
  <si>
    <t>BAZEL CRACK</t>
  </si>
  <si>
    <t>Ranny wulandari POINS SQUARE</t>
  </si>
  <si>
    <t>MP26PKDD</t>
  </si>
  <si>
    <t>GPU error</t>
  </si>
  <si>
    <t>Muhammad Daffa</t>
  </si>
  <si>
    <t>PF51YF98</t>
  </si>
  <si>
    <t>IBU HESTI</t>
  </si>
  <si>
    <t>MP2P9VGD</t>
  </si>
  <si>
    <t>Maintenance</t>
  </si>
  <si>
    <t>Rifqi Afif Zhain</t>
  </si>
  <si>
    <t>YX0FBHAR</t>
  </si>
  <si>
    <t>lcd broken, lcd cover dent</t>
  </si>
  <si>
    <t>Yuliana Efrani Sari Ningrum POINS SQUARE</t>
  </si>
  <si>
    <t>PF4XX59R</t>
  </si>
  <si>
    <t>FARADISYA POINS SQUARE</t>
  </si>
  <si>
    <t>PF4G3CWV</t>
  </si>
  <si>
    <t>PF44TRWE</t>
  </si>
  <si>
    <t>agustriana firda</t>
  </si>
  <si>
    <t>YX0BC0NS</t>
  </si>
  <si>
    <t>Catherine Adelaine</t>
  </si>
  <si>
    <t>PW02JBD9</t>
  </si>
  <si>
    <t>Power on but No Post</t>
  </si>
  <si>
    <t>YX0D0BCE</t>
  </si>
  <si>
    <t>afifah hanum</t>
  </si>
  <si>
    <t>MP2P3X2B</t>
  </si>
  <si>
    <t>BP RAKAN</t>
  </si>
  <si>
    <t>PF4S8MTP</t>
  </si>
  <si>
    <t>nadhifa eka purnama</t>
  </si>
  <si>
    <t>MP2G968Q</t>
  </si>
  <si>
    <t>Line Display</t>
  </si>
  <si>
    <t>PF55P3GR</t>
  </si>
  <si>
    <t>ADP#NO POWER - IC IN MAINBOARD + SPEAKER BURNT</t>
  </si>
  <si>
    <t>BALAI PENGELOLAAN HUTAN LESTARI - BPHL PALEMBANG</t>
  </si>
  <si>
    <t>YX0AJEPV</t>
  </si>
  <si>
    <t>KHAMIDUL HAKIM</t>
  </si>
  <si>
    <t>YX0AJEQY</t>
  </si>
  <si>
    <t xml:space="preserve">ADP#LCD + LCD COVER BROKEN </t>
  </si>
  <si>
    <t>LULU ZAHIRA KAMILA HALIM</t>
  </si>
  <si>
    <t>YX0B8M0P</t>
  </si>
  <si>
    <t>IGO PRATAMA</t>
  </si>
  <si>
    <t>PF410VPD</t>
  </si>
  <si>
    <t>LCD GLITCH</t>
  </si>
  <si>
    <t>FERI NUGROHO</t>
  </si>
  <si>
    <t>MP2RYR0B</t>
  </si>
  <si>
    <t>PCARE: Power On, No Post</t>
  </si>
  <si>
    <t>Alfredo Selgi</t>
  </si>
  <si>
    <t>The power button is hard to press</t>
  </si>
  <si>
    <t>PF4YP7J2</t>
  </si>
  <si>
    <t>KEISHA PALEMBANG</t>
  </si>
  <si>
    <t>PF4RY4YD</t>
  </si>
  <si>
    <t>UNIT MBO CANT CHARGE WITH BATT ONLY</t>
  </si>
  <si>
    <t>RIZAL GRIYA UTAMA KOMPUTER</t>
  </si>
  <si>
    <t>PF5JTQRX</t>
  </si>
  <si>
    <t>DEVINA HINDRIASTIKA</t>
  </si>
  <si>
    <t>MP21BVA7</t>
  </si>
  <si>
    <t>MP2PGBTM</t>
  </si>
  <si>
    <t>TR COMPUTER</t>
  </si>
  <si>
    <t>PF4SJEB3</t>
  </si>
  <si>
    <t>UNIT CANNOT POWERED ON SHOWING 2 SHORT BEEPS</t>
  </si>
  <si>
    <t>M YARSYID PRATAMA</t>
  </si>
  <si>
    <t>PF4W3H7G</t>
  </si>
  <si>
    <t>YX0BNBHV</t>
  </si>
  <si>
    <t xml:space="preserve"> UNIT CANNOT POWERED ON SHOWING 2 SHORT BEEPS</t>
  </si>
  <si>
    <t>ANGGI PURNAMA</t>
  </si>
  <si>
    <t>MP2DVQDQ</t>
  </si>
  <si>
    <t>Robby Mks</t>
  </si>
  <si>
    <t>PF5YN2YC</t>
  </si>
  <si>
    <t>HERBI COMPUTER</t>
  </si>
  <si>
    <t>MP2P78ND</t>
  </si>
  <si>
    <t>PCARE: KBO Not Work Intermittent</t>
  </si>
  <si>
    <t>Difa Ramadhan</t>
  </si>
  <si>
    <t>PW047GCG</t>
  </si>
  <si>
    <t>MP2T6WWL</t>
  </si>
  <si>
    <t>MP2NWEZE</t>
  </si>
  <si>
    <t>FADHILLAH IBRAHIM</t>
  </si>
  <si>
    <t>PF5KZQMD</t>
  </si>
  <si>
    <t>MP2LV4P2</t>
  </si>
  <si>
    <t>Pcare: Abnormal line</t>
  </si>
  <si>
    <t>Muhammad Fauzan</t>
  </si>
  <si>
    <t>PF56RV9Q</t>
  </si>
  <si>
    <t>right speaker no sound</t>
  </si>
  <si>
    <t>Central Panam It Store</t>
  </si>
  <si>
    <t>PF5H178S</t>
  </si>
  <si>
    <t>PW047G89</t>
  </si>
  <si>
    <t>MP2RPH9C</t>
  </si>
  <si>
    <t>Any key keyboard not work (F2,3, E, D, C)</t>
  </si>
  <si>
    <t>Mohammad Fahri hidayat</t>
  </si>
  <si>
    <t>MP2A5DDG</t>
  </si>
  <si>
    <t>NAJWA SYAIRIRA</t>
  </si>
  <si>
    <t>MP2M2GSW</t>
  </si>
  <si>
    <t>PCARE: #ADP | KBO Few Keys Not Work Intermittent: Space | Space Keys Sinked</t>
  </si>
  <si>
    <t>Ale Aprilian Putra Anton</t>
  </si>
  <si>
    <t>YX0E48TV</t>
  </si>
  <si>
    <t>BAPAK SUPRIYADI</t>
  </si>
  <si>
    <t>PF4P7SWX</t>
  </si>
  <si>
    <t>#ONS | Port Type C left side not working (No Power)</t>
  </si>
  <si>
    <t>MP2KKQMG</t>
  </si>
  <si>
    <t>ARYO NOVIAN</t>
  </si>
  <si>
    <t>YJ01XAWW</t>
  </si>
  <si>
    <t>PF43T5HM</t>
  </si>
  <si>
    <t>Auto restart</t>
  </si>
  <si>
    <t>Kenneth Matthew Gomulia</t>
  </si>
  <si>
    <t>PF5088CQ</t>
  </si>
  <si>
    <t xml:space="preserve">UNIT CANT SHUT DOWN </t>
  </si>
  <si>
    <t>PW0599NR</t>
  </si>
  <si>
    <t>#ONS / Power on no display</t>
  </si>
  <si>
    <t>PF5TMWQR</t>
  </si>
  <si>
    <t>Muhammad Umar Abdul Aziz LEBAKBULUS</t>
  </si>
  <si>
    <t>PF43PLXG</t>
  </si>
  <si>
    <t>TIDAK BISA BOOT</t>
  </si>
  <si>
    <t>DIMAS WULUNG</t>
  </si>
  <si>
    <t>MP2R94S4</t>
  </si>
  <si>
    <t>Tiara Destiarani</t>
  </si>
  <si>
    <t>PF4RX8CR</t>
  </si>
  <si>
    <t>Endang Diah Kusniati</t>
  </si>
  <si>
    <t>MP2KT8MS</t>
  </si>
  <si>
    <t>SAFIRA ASP CAHAYA SURYA</t>
  </si>
  <si>
    <t>PF5R4ZQ2</t>
  </si>
  <si>
    <t>Black Screen</t>
  </si>
  <si>
    <t>Raden Ayu Shafa Azalia</t>
  </si>
  <si>
    <t>MP2GL50K</t>
  </si>
  <si>
    <t>Alifh Platinum</t>
  </si>
  <si>
    <t>MP2DXN87</t>
  </si>
  <si>
    <t>Widi Widiyanto</t>
  </si>
  <si>
    <t>PW0KDQ7K</t>
  </si>
  <si>
    <t>PCARE: Power On, No Display #No Post</t>
  </si>
  <si>
    <t>Sausan Sulaiman</t>
  </si>
  <si>
    <t>PW0AYTF7</t>
  </si>
  <si>
    <t>NAYLA ASP CAHAYA SURYA</t>
  </si>
  <si>
    <t>MP2HX5CS</t>
  </si>
  <si>
    <t>Handy Kristianto</t>
  </si>
  <si>
    <t>PF4QWRJ7</t>
  </si>
  <si>
    <t>LUS : High Fan Noise | Have crack on body | CID</t>
  </si>
  <si>
    <t>Agus Amirudin</t>
  </si>
  <si>
    <t>PF40QNEX</t>
  </si>
  <si>
    <t>Adapter not working</t>
  </si>
  <si>
    <t>Bapak tanto Platinum</t>
  </si>
  <si>
    <t>YX0CWGJW</t>
  </si>
  <si>
    <t>CID/ADP/LAPTOP DENT LCD CRACK</t>
  </si>
  <si>
    <t>AULIA DIANDRA IP5</t>
  </si>
  <si>
    <t>PF2L5L8A</t>
  </si>
  <si>
    <t>PF5RDB23</t>
  </si>
  <si>
    <t>LUS : Power On + No display + No beep sounds</t>
  </si>
  <si>
    <t>Iis Jakarta</t>
  </si>
  <si>
    <t>PF3HKJZS</t>
  </si>
  <si>
    <t>LUS : #CID #ADP White Dot | Right click not working | Lower Case Crack | LCD Cover Bended</t>
  </si>
  <si>
    <t>satya putra</t>
  </si>
  <si>
    <t>MP2NPTPL</t>
  </si>
  <si>
    <t>JULIANTI YANTI</t>
  </si>
  <si>
    <t>MP2EA1WV</t>
  </si>
  <si>
    <t>PF55YGVZ</t>
  </si>
  <si>
    <t>Unit keyboard not function</t>
  </si>
  <si>
    <t>Ayu Noviyatu Sania</t>
  </si>
  <si>
    <t>MP2PGEZQ</t>
  </si>
  <si>
    <t>Pcare: Abnormal lines</t>
  </si>
  <si>
    <t>Kevin Joshua</t>
  </si>
  <si>
    <t>MP2N2SKQ</t>
  </si>
  <si>
    <t>Archie Farras</t>
  </si>
  <si>
    <t>MP2NGV79</t>
  </si>
  <si>
    <t>PCARE: Abnormal lines and Strip Cover Broken | CID | ADP</t>
  </si>
  <si>
    <t>Mr. Roihan P.</t>
  </si>
  <si>
    <t>GM0R7THK</t>
  </si>
  <si>
    <t>GM0J86WJ</t>
  </si>
  <si>
    <t>#ONS | Few Keys not working (Enter, Backspace and Tab)</t>
  </si>
  <si>
    <t>YM10V8F1</t>
  </si>
  <si>
    <t>Keyboard Auto Type</t>
  </si>
  <si>
    <t>Anastiya Maulani</t>
  </si>
  <si>
    <t>PW057NX5</t>
  </si>
  <si>
    <t>MP2Z0K78</t>
  </si>
  <si>
    <t>PCARE: Camera Not Working | Battery Drain Fast</t>
  </si>
  <si>
    <t>Iqbal Maulana</t>
  </si>
  <si>
    <t>YM10BWEB</t>
  </si>
  <si>
    <t>Eru Adha</t>
  </si>
  <si>
    <t>MP2MKTLL</t>
  </si>
  <si>
    <t>PCARE: TP Not Work Intermittent + Unresponsive | Uppercase Scratch (Cosmetics Damage) #ADP</t>
  </si>
  <si>
    <t>Revan Febriansyah</t>
  </si>
  <si>
    <t>MP2MKBRL</t>
  </si>
  <si>
    <t>Musthofa Manaan</t>
  </si>
  <si>
    <t>#RR #ONS - Stuck Lenovo Logo</t>
  </si>
  <si>
    <t>PF45EZG9</t>
  </si>
  <si>
    <t>MP2PEQPW</t>
  </si>
  <si>
    <t>Fadlan Akbar</t>
  </si>
  <si>
    <t>Leonardus Wijaya M</t>
  </si>
  <si>
    <t>MP2SBDSA</t>
  </si>
  <si>
    <t>PCARE:   Battery run short</t>
  </si>
  <si>
    <t>Mohamad Salman Sutrisno</t>
  </si>
  <si>
    <t>MP2L8RMX</t>
  </si>
  <si>
    <t>PCARE : Abnormal Line</t>
  </si>
  <si>
    <t>Rafi Arfa Fahriza</t>
  </si>
  <si>
    <t>YX06FPGK</t>
  </si>
  <si>
    <t>PCARE : Strip ON LCD | No Sound from Speaker Intermittent (solve)</t>
  </si>
  <si>
    <t>Ariyanto Pamungkas</t>
  </si>
  <si>
    <t>MP2M5RR5</t>
  </si>
  <si>
    <t>JEFFRY YORIS</t>
  </si>
  <si>
    <t>YX06DZKY</t>
  </si>
  <si>
    <t>PCARE: Touchpad Cannot Click Right and Left</t>
  </si>
  <si>
    <t>Ida Mawadah</t>
  </si>
  <si>
    <t>MP2HX98Z</t>
  </si>
  <si>
    <t>Nabil BJK</t>
  </si>
  <si>
    <t>YX0CLYYB</t>
  </si>
  <si>
    <t>Hinge Loosen</t>
  </si>
  <si>
    <t>GM0HW1CA</t>
  </si>
  <si>
    <t>#ONS / Hang and BSOD issue</t>
  </si>
  <si>
    <t>Rizky DP BINUS ALAM SUTERA</t>
  </si>
  <si>
    <t>MP2PPZ2S</t>
  </si>
  <si>
    <t>PF5GK4JK</t>
  </si>
  <si>
    <t>PCARE: Touchpad pressed #CID #ADP</t>
  </si>
  <si>
    <t>Cancerio Vierel</t>
  </si>
  <si>
    <t>PF5HJFKH</t>
  </si>
  <si>
    <t>#ONS - Half Display</t>
  </si>
  <si>
    <t>YX07AR2L</t>
  </si>
  <si>
    <t xml:space="preserve">LCD pecah  </t>
  </si>
  <si>
    <t>PC26QYC7</t>
  </si>
  <si>
    <t>PF5J9089</t>
  </si>
  <si>
    <t>PW0EKZEQ</t>
  </si>
  <si>
    <t>#ONS | Auto-Shutdown &amp; Reset Date</t>
  </si>
  <si>
    <t>Wahyu Kuncorojati</t>
  </si>
  <si>
    <t>PC2HSVJT</t>
  </si>
  <si>
    <t>Touchpad Not Working " shift"</t>
  </si>
  <si>
    <t>PC27QGYJ</t>
  </si>
  <si>
    <t>Keyboard Not Function "f6,PgUp"</t>
  </si>
  <si>
    <t>MP2GXP0K</t>
  </si>
  <si>
    <t>BAGAS COMPUTER DENPASAR</t>
  </si>
  <si>
    <t>MP2MS60H</t>
  </si>
  <si>
    <t>BAPAK ZAHRAN</t>
  </si>
  <si>
    <t>PF4T4FF6</t>
  </si>
  <si>
    <t>PCARE : Few keys not Working</t>
  </si>
  <si>
    <t>Eunicke Abigail</t>
  </si>
  <si>
    <t>PW05Q90D</t>
  </si>
  <si>
    <t>#Ons / A Few Keys not Working</t>
  </si>
  <si>
    <t>PC2HSVL5</t>
  </si>
  <si>
    <t>PF5DK14R</t>
  </si>
  <si>
    <t>#ONS / Speaker low Sound</t>
  </si>
  <si>
    <t>Candra Jakarta</t>
  </si>
  <si>
    <t>PW02QFZF</t>
  </si>
  <si>
    <t>PC2HSVE4</t>
  </si>
  <si>
    <t>Keyboard Not Function "insert"</t>
  </si>
  <si>
    <t>PF473P0W</t>
  </si>
  <si>
    <t>#ONS / Laptop Cannot Be Charge [Port Type C Not Working]</t>
  </si>
  <si>
    <t>PF4F2EN8</t>
  </si>
  <si>
    <t>MP2GKRYR</t>
  </si>
  <si>
    <t>PC2HSVMA</t>
  </si>
  <si>
    <t>MP2HXHM7</t>
  </si>
  <si>
    <t>PCARE : Power On, No display</t>
  </si>
  <si>
    <t>Aldi Rivaldi</t>
  </si>
  <si>
    <t>MP2YV8R9</t>
  </si>
  <si>
    <t>M FAHMY AWALUDIN</t>
  </si>
  <si>
    <t>YX0GPFBQ</t>
  </si>
  <si>
    <t>Lea Korua</t>
  </si>
  <si>
    <t>PF5CHXJ9</t>
  </si>
  <si>
    <t>Hermanto GR Comp</t>
  </si>
  <si>
    <t>YX0H83SL</t>
  </si>
  <si>
    <t>MP2Q2K3X</t>
  </si>
  <si>
    <t>MUHAMMAD YUSUF AROHMAN</t>
  </si>
  <si>
    <t>PF4YZASA</t>
  </si>
  <si>
    <t>BU SRI ARYAWATYA</t>
  </si>
  <si>
    <t>PF4NFFK6</t>
  </si>
  <si>
    <t>jayatek komputer komputer</t>
  </si>
  <si>
    <t>MP2LQAN6</t>
  </si>
  <si>
    <t>PCARE: Machine Freeze | SSD Bad sector</t>
  </si>
  <si>
    <t>Hary Permana</t>
  </si>
  <si>
    <t>MP2SG2TN</t>
  </si>
  <si>
    <t>PW0545YR</t>
  </si>
  <si>
    <t>#ONS/ Fan Noise</t>
  </si>
  <si>
    <t>Galuh Nampo</t>
  </si>
  <si>
    <t>MP2M168L</t>
  </si>
  <si>
    <t>keyboard lengket</t>
  </si>
  <si>
    <t>MUH. RUSDI SYAM</t>
  </si>
  <si>
    <t>GM00J2L8</t>
  </si>
  <si>
    <t>PF5VLYHD</t>
  </si>
  <si>
    <t>Risma Agres</t>
  </si>
  <si>
    <t>GM05RKZD</t>
  </si>
  <si>
    <t>Keyboard Not Function " space, B,N,K &gt;"</t>
  </si>
  <si>
    <t>MP2NLYPF</t>
  </si>
  <si>
    <t xml:space="preserve"> Engsel rusak ( lepas dari LCD cover )</t>
  </si>
  <si>
    <t>Dhika Putera Hendrawan</t>
  </si>
  <si>
    <t>GM05RL13</t>
  </si>
  <si>
    <t>Keyboard Not Function "3, E, D,C,&gt;"</t>
  </si>
  <si>
    <t>GM02X6WQ</t>
  </si>
  <si>
    <t>Keyboard Not Function "q, w,e,r,F1, F2, F3, F4"</t>
  </si>
  <si>
    <t>GM00J1R3</t>
  </si>
  <si>
    <t>Keyboard Not Function "G,H, \"</t>
  </si>
  <si>
    <t>MP2NMPG9</t>
  </si>
  <si>
    <t>PCARE : #RR Machine Overheat</t>
  </si>
  <si>
    <t>Aura Nayla</t>
  </si>
  <si>
    <t>GM08FWP4</t>
  </si>
  <si>
    <t>Power Cannot On, Battery Not detect</t>
  </si>
  <si>
    <t>grata abadi</t>
  </si>
  <si>
    <t>MP2Z602J</t>
  </si>
  <si>
    <t>GM05RKZM</t>
  </si>
  <si>
    <t>Keyboard Not Function "arrow "</t>
  </si>
  <si>
    <t>PF5N3R18</t>
  </si>
  <si>
    <t>LUS: Abnormal Line</t>
  </si>
  <si>
    <t>Andrie Yuwonno</t>
  </si>
  <si>
    <t>GM0E19C9</t>
  </si>
  <si>
    <t>PF4S8YFA</t>
  </si>
  <si>
    <t>PCARE : No Audio Sound from Speaker &amp; Audio Jack</t>
  </si>
  <si>
    <t>Vincenz Handoko</t>
  </si>
  <si>
    <t>MP2NHB0J</t>
  </si>
  <si>
    <t>ADP/LCD ABNORMAL LINES&amp;SCRATCH</t>
  </si>
  <si>
    <t>JAVA SOLUTION KOMPUTER</t>
  </si>
  <si>
    <t>GM0JKSPB</t>
  </si>
  <si>
    <t>#ONS | Startup timing error &amp; No Post with Beep Sound</t>
  </si>
  <si>
    <t>Divisi Inventory PLN Icon+</t>
  </si>
  <si>
    <t>YM10ALQY</t>
  </si>
  <si>
    <t xml:space="preserve">keyboard erorr tombol C,D,F tidak berfungsi  </t>
  </si>
  <si>
    <t>GM0JKSNS</t>
  </si>
  <si>
    <t>#ONS | Startup timing error &amp; No Post With Beep Sound</t>
  </si>
  <si>
    <t>UNIT KADANG-KADANG PADAM SENDIRI</t>
  </si>
  <si>
    <t>YX07AQNH</t>
  </si>
  <si>
    <t>ADP Engsel Crack</t>
  </si>
  <si>
    <t>Muh Arrsyi</t>
  </si>
  <si>
    <t>PF50D95D</t>
  </si>
  <si>
    <t>LCD ABNORMAL LINES NEED LCD&amp;CONSUMTIVE BEZEL</t>
  </si>
  <si>
    <t>MASYITOH IZZATUL</t>
  </si>
  <si>
    <t>MP2AHZ3Y</t>
  </si>
  <si>
    <t>unit nge hang hbs itu mati sendiri</t>
  </si>
  <si>
    <t>ella ningsih</t>
  </si>
  <si>
    <t>PF4RSBQ7</t>
  </si>
  <si>
    <t>AULIA AZZAHRA</t>
  </si>
  <si>
    <t>YX07Q82Q</t>
  </si>
  <si>
    <t>PCARE: USB Type-C Charging Port Not Working &amp; Thunderbolt USB Type-C Port Intermittent Not Working</t>
  </si>
  <si>
    <t>William Pratama</t>
  </si>
  <si>
    <t>PF5BEFQG</t>
  </si>
  <si>
    <t>NIFYANI FELLYLA</t>
  </si>
  <si>
    <t>MP2LW9GA</t>
  </si>
  <si>
    <t>GALANG ABDI</t>
  </si>
  <si>
    <t>PF5REQ6P</t>
  </si>
  <si>
    <t>TERRENCE CORNELLIUS</t>
  </si>
  <si>
    <t>#RRR / ONS - No power</t>
  </si>
  <si>
    <t>MP2HPXZX</t>
  </si>
  <si>
    <t xml:space="preserve">ADP/UNIT NO POWER MBO IC BURN </t>
  </si>
  <si>
    <t>MOCH ANSYORI LOQ</t>
  </si>
  <si>
    <t>WIFI ERROR, SYTEM HANG/STUCK</t>
  </si>
  <si>
    <t>YM10AKJJ</t>
  </si>
  <si>
    <t>Yolita Sari</t>
  </si>
  <si>
    <t>PF4S054T</t>
  </si>
  <si>
    <t>A few keys or Specific buttons of keyboard not working</t>
  </si>
  <si>
    <t>CELSO RAYI</t>
  </si>
  <si>
    <t>GM0NEHE1</t>
  </si>
  <si>
    <t>YX0GS7R3</t>
  </si>
  <si>
    <t>PCARE : Power on No display + No beep sound | Complaint</t>
  </si>
  <si>
    <t>Bapak Denay</t>
  </si>
  <si>
    <t>MP2HPGTF</t>
  </si>
  <si>
    <t>ETTY MIRA</t>
  </si>
  <si>
    <t>PF4LD6LF</t>
  </si>
  <si>
    <t>UNIT CAMERA NOT WORKING</t>
  </si>
  <si>
    <t>MP2KK1NE</t>
  </si>
  <si>
    <t xml:space="preserve"> Fan Abnormal noise</t>
  </si>
  <si>
    <t>Muhammad Zurifadil Solichin Solichin</t>
  </si>
  <si>
    <t>PF579WZ0</t>
  </si>
  <si>
    <t>MP2M2G8R</t>
  </si>
  <si>
    <t>Layar lcd tepi merah &amp; Camera no detect</t>
  </si>
  <si>
    <t>Ricki Putra Persada</t>
  </si>
  <si>
    <t>MP2MSVW1</t>
  </si>
  <si>
    <t>Pcare : camera not working | Lower panel snap off |  missing screws</t>
  </si>
  <si>
    <t>Naufal Utomo</t>
  </si>
  <si>
    <t>MP2KJC0S</t>
  </si>
  <si>
    <t>PF4Z35PF</t>
  </si>
  <si>
    <t>MP2PGH5H</t>
  </si>
  <si>
    <t>HDD faulty or can not be detected - inlcude SSD and M2 storage device</t>
  </si>
  <si>
    <t>RINALDO MARETTO</t>
  </si>
  <si>
    <t>PF4H80F4</t>
  </si>
  <si>
    <t>RINI PUSPITA</t>
  </si>
  <si>
    <t>GM0K8FTB</t>
  </si>
  <si>
    <t>PT.LION SUPERINDO BP.DARJI</t>
  </si>
  <si>
    <t>PF48K195</t>
  </si>
  <si>
    <t>BURCA INTREPID</t>
  </si>
  <si>
    <t>MP2KRT0A</t>
  </si>
  <si>
    <t>Touchscreen Problem</t>
  </si>
  <si>
    <t>Taufik Hamdany</t>
  </si>
  <si>
    <t>PF4JPYWH</t>
  </si>
  <si>
    <t>Hari Kurniawan</t>
  </si>
  <si>
    <t>PF59PRMJ</t>
  </si>
  <si>
    <t>HOME IT</t>
  </si>
  <si>
    <t>PF5CKJE8</t>
  </si>
  <si>
    <t>YUNITA EKA</t>
  </si>
  <si>
    <t>PF5Z9FG7</t>
  </si>
  <si>
    <t>YX0AM2C6</t>
  </si>
  <si>
    <t>ADP Laptop Fell</t>
  </si>
  <si>
    <t>Hanjoo Hyun</t>
  </si>
  <si>
    <t>PF4AF6R4</t>
  </si>
  <si>
    <t>BAPAK HARIADI</t>
  </si>
  <si>
    <t>PF5X2CBR</t>
  </si>
  <si>
    <t>Pcare: Autotyping</t>
  </si>
  <si>
    <t>Bapak Efendi</t>
  </si>
  <si>
    <t>PF54MGQ4</t>
  </si>
  <si>
    <t>GM09EKHG</t>
  </si>
  <si>
    <t>Stevan Riza</t>
  </si>
  <si>
    <t>PF57MTB9</t>
  </si>
  <si>
    <t>LUQMAN ABDUR</t>
  </si>
  <si>
    <t>MP2T0QEN</t>
  </si>
  <si>
    <t>PCARE: Nvidia Control Panel Not Detected</t>
  </si>
  <si>
    <t>ELJI ADETIA PERMANA</t>
  </si>
  <si>
    <t>PF5QVALZ</t>
  </si>
  <si>
    <t>PF5GEDBN</t>
  </si>
  <si>
    <t>keyboard unresponsive ('Q', 'W', 'E', 'Enter')</t>
  </si>
  <si>
    <t>Bunga Somar</t>
  </si>
  <si>
    <t>PF59YBY8</t>
  </si>
  <si>
    <t>LCD COVER DENT DAN LCD BROKEN</t>
  </si>
  <si>
    <t>PF5F0XCP</t>
  </si>
  <si>
    <t>NO DISPLAY | PDTTPZ112</t>
  </si>
  <si>
    <t>Akhmad Baihaqi</t>
  </si>
  <si>
    <t>MP2NYDB7</t>
  </si>
  <si>
    <t>Pcare : After onsite LCD cover is detached (Prev WO 4020162373) | Overheating</t>
  </si>
  <si>
    <t>Narendra Nabil Putra Wardana</t>
  </si>
  <si>
    <t>MACHINE HANG</t>
  </si>
  <si>
    <t>PF4S27KS</t>
  </si>
  <si>
    <t>Mila Sari</t>
  </si>
  <si>
    <t>MP26PET5</t>
  </si>
  <si>
    <t>Anto siswanto</t>
  </si>
  <si>
    <t>YX07WCG9</t>
  </si>
  <si>
    <t>PCARE : #CID #ADP Dead Pixel | Speaker Crackling (normal) + LCD Cover Bent</t>
  </si>
  <si>
    <t>Jiyad Renggana</t>
  </si>
  <si>
    <t>PF4NRT1E</t>
  </si>
  <si>
    <t>Fan Problem</t>
  </si>
  <si>
    <t>Eko Budiono</t>
  </si>
  <si>
    <t>R914QA1E</t>
  </si>
  <si>
    <t>#ONS | USB Port not working (Left &amp; Right)</t>
  </si>
  <si>
    <t>Muhammad Rayhan</t>
  </si>
  <si>
    <t>PF3BWQSW</t>
  </si>
  <si>
    <t>WLAN no detect</t>
  </si>
  <si>
    <t>Giyan Suteja</t>
  </si>
  <si>
    <t>PF5234MQ</t>
  </si>
  <si>
    <t>ROMI kristal</t>
  </si>
  <si>
    <t>PF5KBDQM</t>
  </si>
  <si>
    <t>ANIK KRISTAL</t>
  </si>
  <si>
    <t>PF4SCD9Y</t>
  </si>
  <si>
    <t>Exit novo button with beep sound and tombol power intermittenly cant working.</t>
  </si>
  <si>
    <t>KAK FADILA NUR</t>
  </si>
  <si>
    <t>MP2NH0MB</t>
  </si>
  <si>
    <t>Amrizal Bapak</t>
  </si>
  <si>
    <t>ST0007LX</t>
  </si>
  <si>
    <t>#ONS / Laptop Cannot Be Charger [Both Port Type C Not Working]</t>
  </si>
  <si>
    <t>PF4BWGR2</t>
  </si>
  <si>
    <t>YX0E4C62</t>
  </si>
  <si>
    <t>Jacqueline Meredith</t>
  </si>
  <si>
    <t>ST0008T3</t>
  </si>
  <si>
    <t>Rico Fernando</t>
  </si>
  <si>
    <t>MP2MJFN3</t>
  </si>
  <si>
    <t>PCARE: Few Key not Working</t>
  </si>
  <si>
    <t>christopher sunyoto</t>
  </si>
  <si>
    <t>PF3Y815R</t>
  </si>
  <si>
    <t>PF4YZHBK</t>
  </si>
  <si>
    <t xml:space="preserve">ADP LCD Dim and Uppercase Crack </t>
  </si>
  <si>
    <t>Augustino Maulana</t>
  </si>
  <si>
    <t>PW0L267C</t>
  </si>
  <si>
    <t>Affananda Taufik</t>
  </si>
  <si>
    <t>MP2LREGC</t>
  </si>
  <si>
    <t>Rudy Octaviady</t>
  </si>
  <si>
    <t>PF5EVWST</t>
  </si>
  <si>
    <t>Some Key Doesn't Work "S,X"</t>
  </si>
  <si>
    <t>IBU IIN</t>
  </si>
  <si>
    <t>PF55697Q</t>
  </si>
  <si>
    <t>nuraini safitri</t>
  </si>
  <si>
    <t>YX0CBBXP</t>
  </si>
  <si>
    <t>Ahmad Syahroni</t>
  </si>
  <si>
    <t>PF4MY8W2</t>
  </si>
  <si>
    <t>PCARE: Overheating</t>
  </si>
  <si>
    <t>Bapak Riki</t>
  </si>
  <si>
    <t>MP2MVZ0W</t>
  </si>
  <si>
    <t>PCARE: LCD crack &amp; Rear cover near charger #CID #ADP</t>
  </si>
  <si>
    <t>Francis Dewi</t>
  </si>
  <si>
    <t>PF4ENT3V</t>
  </si>
  <si>
    <t>Rafli Adriansyah</t>
  </si>
  <si>
    <t>YX0CKXWJ</t>
  </si>
  <si>
    <t>PCARE: Battery swollen</t>
  </si>
  <si>
    <t>Kasma Amin</t>
  </si>
  <si>
    <t>MP2P38RA</t>
  </si>
  <si>
    <t>Daniel Chandra</t>
  </si>
  <si>
    <t>MP2LLEQM</t>
  </si>
  <si>
    <t>LUS: Left and Right Click Not Working Intermittent | Uppercase Broken | ADP</t>
  </si>
  <si>
    <t>Fadel Ibrohim</t>
  </si>
  <si>
    <t>PF5JGFPP</t>
  </si>
  <si>
    <t>Adrianus Bapak</t>
  </si>
  <si>
    <t>MP2AHEYB</t>
  </si>
  <si>
    <t>#ADP / LCD Crack and Line</t>
  </si>
  <si>
    <t>Yayat Sutrisno</t>
  </si>
  <si>
    <t>MP2MHWDK</t>
  </si>
  <si>
    <t>WIDYANDARA YUSUF</t>
  </si>
  <si>
    <t>GM0HS7M4</t>
  </si>
  <si>
    <t>#ONS - HDMI port not working, machine overheat, battery runtime short</t>
  </si>
  <si>
    <t>Agustinus Hariyanto</t>
  </si>
  <si>
    <t>MP2QKJQH</t>
  </si>
  <si>
    <t>LOVIANNO DESTA SETRIAWAN</t>
  </si>
  <si>
    <t>PF3RFH8M</t>
  </si>
  <si>
    <t>SSD Intermittent no detect</t>
  </si>
  <si>
    <t>YX0CRPZ6</t>
  </si>
  <si>
    <t>PCARE: Machine Cannot Shutdown</t>
  </si>
  <si>
    <t>Muhammad Ihsan Tritama</t>
  </si>
  <si>
    <t>PF575JYN</t>
  </si>
  <si>
    <t>MP2P5ETB</t>
  </si>
  <si>
    <t>Johanes Setiadi</t>
  </si>
  <si>
    <t>PW0599PB</t>
  </si>
  <si>
    <t>PF5KX7GG</t>
  </si>
  <si>
    <t xml:space="preserve"> keyboard berighnes ngetik sendri</t>
  </si>
  <si>
    <t>Mcc Cilegon</t>
  </si>
  <si>
    <t>PF4SJFAJ</t>
  </si>
  <si>
    <t>WARINGIN IT</t>
  </si>
  <si>
    <t>PF3QN0PB</t>
  </si>
  <si>
    <t>#ONS Laptop intermittent not charge</t>
  </si>
  <si>
    <t>MP2NXREJ</t>
  </si>
  <si>
    <t>PCARE: Touchpad Not Working &amp; LCD Intermittent Black Screen Display</t>
  </si>
  <si>
    <t>Fatimah Azzahra</t>
  </si>
  <si>
    <t>MP2HQ3GF</t>
  </si>
  <si>
    <t>PCARE: KB key fell-off | ADP</t>
  </si>
  <si>
    <t>Cindy Patricia</t>
  </si>
  <si>
    <t>PW0EN5G8</t>
  </si>
  <si>
    <t>#ONS | DC In Port Not Working</t>
  </si>
  <si>
    <t>Fajar Abdulloh Dunex</t>
  </si>
  <si>
    <t>MP2PJE6Q</t>
  </si>
  <si>
    <t>Imam Sukarno</t>
  </si>
  <si>
    <t>PF5CS9CN</t>
  </si>
  <si>
    <t xml:space="preserve">ADP / NO Power / LCD Panels Retak </t>
  </si>
  <si>
    <t>Nur Haida Maros</t>
  </si>
  <si>
    <t>PF5HK3D0</t>
  </si>
  <si>
    <t>Bapak Hermawan</t>
  </si>
  <si>
    <t>YX09GCE4</t>
  </si>
  <si>
    <t>PCARE: #RR Partially Black Screen #ADP</t>
  </si>
  <si>
    <t>Febri Afrianto</t>
  </si>
  <si>
    <t>YX0CWMSP</t>
  </si>
  <si>
    <t>NUANSA IT RIMO</t>
  </si>
  <si>
    <t>PF5K1TFR</t>
  </si>
  <si>
    <t>PF50D973</t>
  </si>
  <si>
    <t>#ADP LCD COVER BROKEN</t>
  </si>
  <si>
    <t>HIBAR WASKITA</t>
  </si>
  <si>
    <t>PF4S6DX2</t>
  </si>
  <si>
    <t>one key nekan</t>
  </si>
  <si>
    <t>RADITYA NAUFAL D</t>
  </si>
  <si>
    <t>MP2MW9SX</t>
  </si>
  <si>
    <t>NYOMAN DIKA BR SEMA</t>
  </si>
  <si>
    <t>PW08ARHV</t>
  </si>
  <si>
    <t>MP2GHGR3</t>
  </si>
  <si>
    <t>BAPAK IRWANSYAH</t>
  </si>
  <si>
    <t>MP2T7L51</t>
  </si>
  <si>
    <t xml:space="preserve">ADAPTOR no power   </t>
  </si>
  <si>
    <t>PF5SG822</t>
  </si>
  <si>
    <t xml:space="preserve"> LCD Crack, LCD Cover bent</t>
  </si>
  <si>
    <t>Guvra Trama</t>
  </si>
  <si>
    <t>PF56M93S</t>
  </si>
  <si>
    <t>Laptop intermittently shut off and unable to power on until charger is plugged in</t>
  </si>
  <si>
    <t>NUR ZAHRA</t>
  </si>
  <si>
    <t>PC2GRFYZ</t>
  </si>
  <si>
    <t>#ONS | Few keys not working (Arrow Down) and Trackpoint button not working (Left)</t>
  </si>
  <si>
    <t>MP2N2K8F</t>
  </si>
  <si>
    <t>Okky Setiawan</t>
  </si>
  <si>
    <t>MP2PPP64</t>
  </si>
  <si>
    <t>KADEK ADE ERYANTO</t>
  </si>
  <si>
    <t>MP2MJAWB</t>
  </si>
  <si>
    <t>PCARE: Strip Cover cracked #CCI</t>
  </si>
  <si>
    <t>Andre Aditya</t>
  </si>
  <si>
    <t>PF5S8GKJ</t>
  </si>
  <si>
    <t>FANDI Agres</t>
  </si>
  <si>
    <t>MP2DXJ28</t>
  </si>
  <si>
    <t xml:space="preserve">Camera No Detect </t>
  </si>
  <si>
    <t>RAFFI Agres</t>
  </si>
  <si>
    <t>YJ01Y59N</t>
  </si>
  <si>
    <t>Muhammad Fiqrianor</t>
  </si>
  <si>
    <t>PF4YXF5J</t>
  </si>
  <si>
    <t>PCARE: Bleeding display</t>
  </si>
  <si>
    <t>YX0F26SK</t>
  </si>
  <si>
    <t>PCARE: USB Type-C Port Not Working For Charging</t>
  </si>
  <si>
    <t>Rizkiya Wahyu Ramadana Sultoni</t>
  </si>
  <si>
    <t>PF3C8XY5</t>
  </si>
  <si>
    <t>PF4TWCMP</t>
  </si>
  <si>
    <t>PF3DG67W</t>
  </si>
  <si>
    <t>PF5FDRB2</t>
  </si>
  <si>
    <t>USB NOT FUNCTION + KEYBOARD AUTOTYPE</t>
  </si>
  <si>
    <t>MUHTADIN PALEMBANG</t>
  </si>
  <si>
    <t>PF56DBPM</t>
  </si>
  <si>
    <t>MP2HXDV5</t>
  </si>
  <si>
    <t>Febri Mks</t>
  </si>
  <si>
    <t>MP2NH755</t>
  </si>
  <si>
    <t>Regis Agres</t>
  </si>
  <si>
    <t>PF5S1ELV</t>
  </si>
  <si>
    <t>PAHLAWAN LAPTOP</t>
  </si>
  <si>
    <t>PF4F2END</t>
  </si>
  <si>
    <t>SSD Error and Battery Problem</t>
  </si>
  <si>
    <t>PF4SMG1V</t>
  </si>
  <si>
    <t>ADIT Agres</t>
  </si>
  <si>
    <t>PF57LBYM</t>
  </si>
  <si>
    <t>PCARE: Keycaps stuck #ADP</t>
  </si>
  <si>
    <t>Rian Bapak</t>
  </si>
  <si>
    <t>PW0M7W8R</t>
  </si>
  <si>
    <t>MP2MT3J4</t>
  </si>
  <si>
    <t>JULIANSAH BALI</t>
  </si>
  <si>
    <t>PF5FY821</t>
  </si>
  <si>
    <t>PUTU ARYA SUKANADI</t>
  </si>
  <si>
    <t>MP2PPYZ1</t>
  </si>
  <si>
    <t>Ahmat Fakhri Utama</t>
  </si>
  <si>
    <t>MP2P15EH</t>
  </si>
  <si>
    <t>PCARE: #CID #ADP | Casing Scratch (Cosmetics Damage) | Speaker Low Sound | Battery Drain Fast (Battery OOW)</t>
  </si>
  <si>
    <t>Claudio Toty Say-Hardojo</t>
  </si>
  <si>
    <t>PF45K5E8</t>
  </si>
  <si>
    <t>BUTTON KEYBOARD AUTO TYPE</t>
  </si>
  <si>
    <t>MP2TMFG5</t>
  </si>
  <si>
    <t>CAMERA BLURRED</t>
  </si>
  <si>
    <t>MP2P19YT</t>
  </si>
  <si>
    <t>PCARE: Bezel cracked</t>
  </si>
  <si>
    <t>Emil Rasyid</t>
  </si>
  <si>
    <t>PF5S91TR</t>
  </si>
  <si>
    <t>MP2HX36G</t>
  </si>
  <si>
    <t>YX0G7E69</t>
  </si>
  <si>
    <t>SANDI BAREDI</t>
  </si>
  <si>
    <t>PF5212M1</t>
  </si>
  <si>
    <t>PCARE: Unable to Charge</t>
  </si>
  <si>
    <t>Ryan Nurdiyansyah Falah</t>
  </si>
  <si>
    <t>PF5QQJ8F</t>
  </si>
  <si>
    <t>siti khadijah</t>
  </si>
  <si>
    <t>LCD &amp; Body Corner Broken</t>
  </si>
  <si>
    <t>PW0501W9</t>
  </si>
  <si>
    <t>Morama Agung</t>
  </si>
  <si>
    <t>MP2NM1V9</t>
  </si>
  <si>
    <t>Water spilled on the laptop</t>
  </si>
  <si>
    <t>farhan fauzan</t>
  </si>
  <si>
    <t>PF5625TG</t>
  </si>
  <si>
    <t>FAN NOT SPINNING / PDTIPZ271</t>
  </si>
  <si>
    <t>Indicom Said Anshar</t>
  </si>
  <si>
    <t>PW097Y9K</t>
  </si>
  <si>
    <t>#Ons / Few Keys Not Working (5,6,CTRL)</t>
  </si>
  <si>
    <t>PF51356D</t>
  </si>
  <si>
    <t>MP2SW69J</t>
  </si>
  <si>
    <t>FARREL ALFIANDRA</t>
  </si>
  <si>
    <t>PF4RV4YW</t>
  </si>
  <si>
    <t>BAPAK M. OMARDICKA</t>
  </si>
  <si>
    <t>MP2NBGK9</t>
  </si>
  <si>
    <t>Taufiq Setyawan</t>
  </si>
  <si>
    <t>PF4PQ87P</t>
  </si>
  <si>
    <t>PF4RS49K</t>
  </si>
  <si>
    <t>Zufri Helmi</t>
  </si>
  <si>
    <t>PF5FZRJ1</t>
  </si>
  <si>
    <t>AHSAN NASRHRULLAH</t>
  </si>
  <si>
    <t>PF53N49N</t>
  </si>
  <si>
    <t>MP2G1Y9S</t>
  </si>
  <si>
    <t>NO DISPLAY | PDTIPZ112</t>
  </si>
  <si>
    <t>PW0CRQ6S</t>
  </si>
  <si>
    <t>PCARE : Camera not working intermittent | Few Keys Not Working (right arrow) | Netflix blinking on chrome</t>
  </si>
  <si>
    <t>Muhammad Rizal</t>
  </si>
  <si>
    <t>MP2HR8EG</t>
  </si>
  <si>
    <t>nurico panji satrio</t>
  </si>
  <si>
    <t>PCARE : FAN Grinding Noise</t>
  </si>
  <si>
    <t>PW0599P3</t>
  </si>
  <si>
    <t>#ONS / FAN Noise</t>
  </si>
  <si>
    <t>MP2P3X16</t>
  </si>
  <si>
    <t>Steaven Livianto</t>
  </si>
  <si>
    <t>PF5KKC28</t>
  </si>
  <si>
    <t>Pcare: Battery stuck at 1% | Wifi Disconnect (Solved)</t>
  </si>
  <si>
    <t>Marsha Cahya</t>
  </si>
  <si>
    <t>MP2GY4WP</t>
  </si>
  <si>
    <t>LUS: Flickering</t>
  </si>
  <si>
    <t>Bapak Susilo</t>
  </si>
  <si>
    <t>MP2NLY8D</t>
  </si>
  <si>
    <t>YX0BFHQH</t>
  </si>
  <si>
    <t>PCARE : No Sound from speaker | Prev ID 2028477607</t>
  </si>
  <si>
    <t>Ari Apriadi</t>
  </si>
  <si>
    <t>MP2PW9G6</t>
  </si>
  <si>
    <t>PCARE: Power on no display no beep sound</t>
  </si>
  <si>
    <t>Yuda Prawira</t>
  </si>
  <si>
    <t>PW087LEG</t>
  </si>
  <si>
    <t>Pcare: Camera not working</t>
  </si>
  <si>
    <t>Bening Rahma</t>
  </si>
  <si>
    <t>PF5YEVXV</t>
  </si>
  <si>
    <t>LUS: Machine With Battery Shutdown Suddenly After Remove AC #NEWUNIT</t>
  </si>
  <si>
    <t>Naura Amir</t>
  </si>
  <si>
    <t>Touchpad is not working</t>
  </si>
  <si>
    <t>PF55CMC1</t>
  </si>
  <si>
    <t>Ni Kadek Sintya</t>
  </si>
  <si>
    <t>PF4YV88Y</t>
  </si>
  <si>
    <t>PCARE: Hinge issue #QI</t>
  </si>
  <si>
    <t>Ferian Mahlaw</t>
  </si>
  <si>
    <t>MP2RF66E</t>
  </si>
  <si>
    <t>PCARE : Speaker cracking sound</t>
  </si>
  <si>
    <t>Edy Priyanto</t>
  </si>
  <si>
    <t>YX0CLYJN</t>
  </si>
  <si>
    <t>Bapak Djayadi</t>
  </si>
  <si>
    <t>MP2P3FX6</t>
  </si>
  <si>
    <t>PCARE : Abnormal line l Camera intermittent not working (QI)</t>
  </si>
  <si>
    <t>Umar Faruq Muhammad</t>
  </si>
  <si>
    <t>LCD Panel experiencing Color Tint/Discoloration</t>
  </si>
  <si>
    <t>PF57LGLM</t>
  </si>
  <si>
    <t>PCARE: Few Keys Not Working | Cannot Boot To Windows Intermittent</t>
  </si>
  <si>
    <t>Kelvin Ong</t>
  </si>
  <si>
    <t>PF4D55G6</t>
  </si>
  <si>
    <t>LUS  : LCD Cover bent | C Cover crack | KBO keys detached  #CID</t>
  </si>
  <si>
    <t>putra halim</t>
  </si>
  <si>
    <t>PF4V86QB</t>
  </si>
  <si>
    <t>BLANK DISPLAY,CANT ENTER WINDOWS</t>
  </si>
  <si>
    <t>MP2MS5L5</t>
  </si>
  <si>
    <t>Dimas Ananda Yuliono</t>
  </si>
  <si>
    <t>PF4JW2S4</t>
  </si>
  <si>
    <t>Keyboard cant working</t>
  </si>
  <si>
    <t>KAK DEWI EKA</t>
  </si>
  <si>
    <t>PF4SCA7B</t>
  </si>
  <si>
    <t>PCARE : Hinge Cap Falling Out #QItips</t>
  </si>
  <si>
    <t>YX0CKHSS</t>
  </si>
  <si>
    <t>PCARE: Touchscreen Not Working</t>
  </si>
  <si>
    <t>Raden Slamet Santoso</t>
  </si>
  <si>
    <t>YX0AAC9A</t>
  </si>
  <si>
    <t>PCARE: Uppercase+LCD Cover dent #CID #ADP | Relog Case 2028975808</t>
  </si>
  <si>
    <t>Donny Rusdiansyah</t>
  </si>
  <si>
    <t>MP2HPSJK</t>
  </si>
  <si>
    <t>PCARE: No Power #CCI</t>
  </si>
  <si>
    <t>Rizky maulana Rizky</t>
  </si>
  <si>
    <t>YX0CWYV6</t>
  </si>
  <si>
    <t>PCARE: Battery Stuck 0% + Uppercase Dent #ADP</t>
  </si>
  <si>
    <t>Rifqi Erya Jody</t>
  </si>
  <si>
    <t>MP2FWQSN</t>
  </si>
  <si>
    <t>LUS: Touchpad cannot click</t>
  </si>
  <si>
    <t>Ibu Utami</t>
  </si>
  <si>
    <t>PF4T2P8C</t>
  </si>
  <si>
    <t>PCARE: #RR Few Keys Not Working | Right USB Type C Not Working</t>
  </si>
  <si>
    <t>suprianto kamijaya</t>
  </si>
  <si>
    <t>MP2MJFR1</t>
  </si>
  <si>
    <t>Ahmad Irsyad Zahrani Nur Abdullah</t>
  </si>
  <si>
    <t>PF5FWWSA</t>
  </si>
  <si>
    <t>Achmad Walidi</t>
  </si>
  <si>
    <t>PF59SJ07</t>
  </si>
  <si>
    <t>Fauziah Amaliah</t>
  </si>
  <si>
    <t>MP2T7L5W</t>
  </si>
  <si>
    <t>PCARE: Laptop Cannot Power On (after CCI)</t>
  </si>
  <si>
    <t>Mathilda Nugroho</t>
  </si>
  <si>
    <t>MP2R871Q</t>
  </si>
  <si>
    <t>PCARE: Battery Drain Fast (Consider Normal) | Spot below camera</t>
  </si>
  <si>
    <t>Fikri Mufti</t>
  </si>
  <si>
    <t>MP2HXHL6</t>
  </si>
  <si>
    <t>Yessaya Ehul Pratama Sihotang</t>
  </si>
  <si>
    <t>PF54AZVE</t>
  </si>
  <si>
    <t>Bapak sutan</t>
  </si>
  <si>
    <t>PF5CJMYJ</t>
  </si>
  <si>
    <t>PCARE: LCD Bleeding &amp; Burn-In</t>
  </si>
  <si>
    <t>Ahmad Abdiel Alfatih</t>
  </si>
  <si>
    <t>PCARE : Port type C on right  not working l Space key hard to press  l TP intemittent not working #RR - [Relog Case 2029228758]</t>
  </si>
  <si>
    <t>MP2PEXAX</t>
  </si>
  <si>
    <t>Nazril Rafli</t>
  </si>
  <si>
    <t>MP2MYJJF</t>
  </si>
  <si>
    <t>Maulana Wahid BJK</t>
  </si>
  <si>
    <t>PF4F2GTF</t>
  </si>
  <si>
    <t>Wireless LAN signal level low</t>
  </si>
  <si>
    <t>Udin Pkp</t>
  </si>
  <si>
    <t>MP2MJ1NS</t>
  </si>
  <si>
    <t>M AGUNG FIRDAUS</t>
  </si>
  <si>
    <t>YX0J0TZK</t>
  </si>
  <si>
    <t>PCARE: Wifi Not Working</t>
  </si>
  <si>
    <t>Agung Firmansyah</t>
  </si>
  <si>
    <t>MP26Q0V5</t>
  </si>
  <si>
    <t>I MADE RADITYA ARI DARMA</t>
  </si>
  <si>
    <t>PF5K1QH6</t>
  </si>
  <si>
    <t>PCARE : Keyboard not working at all</t>
  </si>
  <si>
    <t>Kezia Viona</t>
  </si>
  <si>
    <t>MP2PPW1B</t>
  </si>
  <si>
    <t>Baim Marbun</t>
  </si>
  <si>
    <t>PF3ZMSTD</t>
  </si>
  <si>
    <t>#ONS / Laptop Cannot Be Turned Off</t>
  </si>
  <si>
    <t>Julius Sihombing</t>
  </si>
  <si>
    <t>PF4A0LVW</t>
  </si>
  <si>
    <t>#ONS - Display flickering intermittently</t>
  </si>
  <si>
    <t>Muhammad Bachrul Ulum Firmansyah</t>
  </si>
  <si>
    <t>MP2Q6JJ5</t>
  </si>
  <si>
    <t>Nabhan Rakha</t>
  </si>
  <si>
    <t>YX0AY57Z</t>
  </si>
  <si>
    <t>KB EROR</t>
  </si>
  <si>
    <t>Saif Aditiya</t>
  </si>
  <si>
    <t>MP2PQCBQ</t>
  </si>
  <si>
    <t>bangun tambunan</t>
  </si>
  <si>
    <t>PF4QTD9Z</t>
  </si>
  <si>
    <t>Januar Pribadi</t>
  </si>
  <si>
    <t>PF5738WL</t>
  </si>
  <si>
    <t>MP2SA2QF</t>
  </si>
  <si>
    <t>PCARE : FN button not working</t>
  </si>
  <si>
    <t>michael Susilo</t>
  </si>
  <si>
    <t>PF4QFCQ8</t>
  </si>
  <si>
    <t>HIDAYATUL KHAYAT</t>
  </si>
  <si>
    <t>MP2HX4KT</t>
  </si>
  <si>
    <t>Mr Izal</t>
  </si>
  <si>
    <t>MP2H1A68</t>
  </si>
  <si>
    <t>LUS :  Auto Restart While Run Heavy apps</t>
  </si>
  <si>
    <t>Hanif Widya Utomo</t>
  </si>
  <si>
    <t>PF313BVK</t>
  </si>
  <si>
    <t>YX06FPH1</t>
  </si>
  <si>
    <t>PCARE : Few keys not working #ADP</t>
  </si>
  <si>
    <t>Annik Mayseptyana</t>
  </si>
  <si>
    <t>MP2HR62W</t>
  </si>
  <si>
    <t>DUSTIN Agres</t>
  </si>
  <si>
    <t>MP26PT81</t>
  </si>
  <si>
    <t>MARFA Agres</t>
  </si>
  <si>
    <t>MP2F8WEN</t>
  </si>
  <si>
    <t>PF63XN0X</t>
  </si>
  <si>
    <t>BATRE CANT CHARGE</t>
  </si>
  <si>
    <t>MP2RSHGY</t>
  </si>
  <si>
    <t>ADAPTER NO POWER</t>
  </si>
  <si>
    <t>MUHAMMAD KURNIAWAN</t>
  </si>
  <si>
    <t>PF5KQ1S6</t>
  </si>
  <si>
    <t>ADRIAN ISTANA</t>
  </si>
  <si>
    <t>PF4YKZTP</t>
  </si>
  <si>
    <t>MITRA SEJATI</t>
  </si>
  <si>
    <t>MP2GE50L</t>
  </si>
  <si>
    <t>Kalvin Cakra</t>
  </si>
  <si>
    <t>PF578FNL</t>
  </si>
  <si>
    <t>CITRA AYU PERTIWI</t>
  </si>
  <si>
    <t>PF5STZP9</t>
  </si>
  <si>
    <t>ALVIAN SANULI</t>
  </si>
  <si>
    <t>MP2MXRNH</t>
  </si>
  <si>
    <t>layar berkedip</t>
  </si>
  <si>
    <t>ananda rizki</t>
  </si>
  <si>
    <t>PF5TM7TP</t>
  </si>
  <si>
    <t>RICKY MUHADI</t>
  </si>
  <si>
    <t>#ADP/Hang &amp; auto on</t>
  </si>
  <si>
    <t>PF4RYQD0</t>
  </si>
  <si>
    <t>Always beeping while used</t>
  </si>
  <si>
    <t>Melani Magdalena Yuwono</t>
  </si>
  <si>
    <t>MP2RZLHT</t>
  </si>
  <si>
    <t>AC Adptor Shortage</t>
  </si>
  <si>
    <t>Jbros Computer</t>
  </si>
  <si>
    <t>PF3WPXK3</t>
  </si>
  <si>
    <t>PF4WS4Z1</t>
  </si>
  <si>
    <t>PF5434XK</t>
  </si>
  <si>
    <t xml:space="preserve"> cannot turn on after pressing power </t>
  </si>
  <si>
    <t>Restina Fauziah</t>
  </si>
  <si>
    <t>MP2B2MRS</t>
  </si>
  <si>
    <t>Faiz Ali</t>
  </si>
  <si>
    <t>MP2R2D1D</t>
  </si>
  <si>
    <t>DIK DIK FRIATNA</t>
  </si>
  <si>
    <t>MP2P0XDP</t>
  </si>
  <si>
    <t>VGA NVDIA NOT DETECT | PDTIPZ262</t>
  </si>
  <si>
    <t>Jennifer Patterson</t>
  </si>
  <si>
    <t>MP2DJXV5</t>
  </si>
  <si>
    <t>Andi Mahendra</t>
  </si>
  <si>
    <t>MP2MH445</t>
  </si>
  <si>
    <t>Salman Mances</t>
  </si>
  <si>
    <t>YX0B7V3R</t>
  </si>
  <si>
    <t>YM10ALNM</t>
  </si>
  <si>
    <t xml:space="preserve"> a few keyboard not working</t>
  </si>
  <si>
    <t>FARHAN BIMANYU</t>
  </si>
  <si>
    <t>MP2NZR7B</t>
  </si>
  <si>
    <t>PF61PR8N</t>
  </si>
  <si>
    <t>#ONS - Specific key not working (space)</t>
  </si>
  <si>
    <t>Reza JNE</t>
  </si>
  <si>
    <t>MP2LV4MA</t>
  </si>
  <si>
    <t>Muhammad Taufiq Rahman Hakim</t>
  </si>
  <si>
    <t>PF5B4SC3</t>
  </si>
  <si>
    <t>MP2P5CK5</t>
  </si>
  <si>
    <t>PCARE: Keyboard Key Broken</t>
  </si>
  <si>
    <t>PF42EDZX</t>
  </si>
  <si>
    <t>I WAYAN BAYU DARMAWAN</t>
  </si>
  <si>
    <t>MP2HXHPA</t>
  </si>
  <si>
    <t>Fitrahul Adzima</t>
  </si>
  <si>
    <t>MP2NZR6H</t>
  </si>
  <si>
    <t>Anza Zulfian Harby</t>
  </si>
  <si>
    <t>PF3J68LJ</t>
  </si>
  <si>
    <t>RIO JELUTUNG</t>
  </si>
  <si>
    <t>MP2MWGJ9</t>
  </si>
  <si>
    <t>ASA KAKILANGI</t>
  </si>
  <si>
    <t>PF46ZK6K</t>
  </si>
  <si>
    <t>PF55YJS4</t>
  </si>
  <si>
    <t>RANGGA MFC (MFC FOTOCOPPY)</t>
  </si>
  <si>
    <t xml:space="preserve">Power on no display (WO </t>
  </si>
  <si>
    <t>YX0CZ0BQ</t>
  </si>
  <si>
    <t>IBU ERLY S</t>
  </si>
  <si>
    <t>PF4DM3EM</t>
  </si>
  <si>
    <t>SURE COM</t>
  </si>
  <si>
    <t>MP2MKGR4</t>
  </si>
  <si>
    <t>JEREMY JONATHAN</t>
  </si>
  <si>
    <t>MP2YP3SF</t>
  </si>
  <si>
    <t>Blank Screen</t>
  </si>
  <si>
    <t>Riszky Sanjay S</t>
  </si>
  <si>
    <t>MP2YQC24</t>
  </si>
  <si>
    <t>All keys (including function keys) not working - no input</t>
  </si>
  <si>
    <t>ADE FACHRUDIN GRAND</t>
  </si>
  <si>
    <t>MP2T1MJL</t>
  </si>
  <si>
    <t>speaker noise</t>
  </si>
  <si>
    <t>hafiz hudi</t>
  </si>
  <si>
    <t>MP2YY7VB</t>
  </si>
  <si>
    <t>Ichwanul Anshori</t>
  </si>
  <si>
    <t>MP2HX4LG</t>
  </si>
  <si>
    <t>Excel Arkananta Putra</t>
  </si>
  <si>
    <t>MP2LV71F</t>
  </si>
  <si>
    <t>DWI Agres</t>
  </si>
  <si>
    <t>PF5KJSTD</t>
  </si>
  <si>
    <t>FAN Not function</t>
  </si>
  <si>
    <t>PF5B081C</t>
  </si>
  <si>
    <t>PC2CY200</t>
  </si>
  <si>
    <t>Thomas Wahyudi</t>
  </si>
  <si>
    <t>PF4SGTML</t>
  </si>
  <si>
    <t>YM10V4VC</t>
  </si>
  <si>
    <t xml:space="preserve">keyboard erorr tombol T,P dan SPASI tidak berfungsi  </t>
  </si>
  <si>
    <t>YX08MBS4</t>
  </si>
  <si>
    <t>PCARE: Few key Not Working</t>
  </si>
  <si>
    <t>Ferdinand Wyman</t>
  </si>
  <si>
    <t>YX0E1WSS</t>
  </si>
  <si>
    <t>LB BUTTON NOT WORKING</t>
  </si>
  <si>
    <t>BP RANDI</t>
  </si>
  <si>
    <t>YX04MJVN</t>
  </si>
  <si>
    <t>PCARE: Camera not working + Touchpad  not working</t>
  </si>
  <si>
    <t>Yosephus Freinademetz Carol Lodo</t>
  </si>
  <si>
    <t>YX0CWXRG</t>
  </si>
  <si>
    <t>Noor Nisa Amalia</t>
  </si>
  <si>
    <t>PF4SQHLB</t>
  </si>
  <si>
    <t>BIMATAMA COMPUTER</t>
  </si>
  <si>
    <t>YX0CWGG3</t>
  </si>
  <si>
    <t>MUSTIKA COMPUTER</t>
  </si>
  <si>
    <t>MP2D3LE4</t>
  </si>
  <si>
    <t>CID#LCD COVER BROKEN</t>
  </si>
  <si>
    <t>RAJA SIREGAR COMPUTER MR</t>
  </si>
  <si>
    <t>MP2HPMBB</t>
  </si>
  <si>
    <t>DAFI FAUZIL</t>
  </si>
  <si>
    <t>PCARE: Hinge Damage #ADP</t>
  </si>
  <si>
    <t>Fatwadika Adinia Dakoranis</t>
  </si>
  <si>
    <t>PF59QL1N</t>
  </si>
  <si>
    <t>Unit tidak bisa di instal</t>
  </si>
  <si>
    <t>REIFIN Mks</t>
  </si>
  <si>
    <t>MP2S6TK3</t>
  </si>
  <si>
    <t>MP2NB9HC</t>
  </si>
  <si>
    <t>Touchpad No Working</t>
  </si>
  <si>
    <t>Shed Riko</t>
  </si>
  <si>
    <t>MP2SBEVL</t>
  </si>
  <si>
    <t>LCD LINE</t>
  </si>
  <si>
    <t>PF5TR218</t>
  </si>
  <si>
    <t>SATPOL PP KAB. PALI</t>
  </si>
  <si>
    <t>YX0GC9R0</t>
  </si>
  <si>
    <t>MP2PPJLX</t>
  </si>
  <si>
    <t>The touchpad is sometimes responsive and sometimes not, and the left and right clicks</t>
  </si>
  <si>
    <t>Irfan Septian</t>
  </si>
  <si>
    <t>MP2NXAZN</t>
  </si>
  <si>
    <t>CINDY DESYKA AULIA</t>
  </si>
  <si>
    <t>MP2B1333</t>
  </si>
  <si>
    <t>YX0BH25X</t>
  </si>
  <si>
    <t>Melarie Siregar</t>
  </si>
  <si>
    <t>YX06RYJF</t>
  </si>
  <si>
    <t>Vidy Zhigehine</t>
  </si>
  <si>
    <t>PW0M7WAQ</t>
  </si>
  <si>
    <t>MP2PGD1B</t>
  </si>
  <si>
    <t>BP MARCIANO</t>
  </si>
  <si>
    <t>PF5BQG2K</t>
  </si>
  <si>
    <t>MP2QZ4Q0</t>
  </si>
  <si>
    <t>BATTERY CANNOT BE CHARGER</t>
  </si>
  <si>
    <t>I MADE WINDU SEDARA</t>
  </si>
  <si>
    <t>MP2N2H2W</t>
  </si>
  <si>
    <t>DEWANGGA AJI</t>
  </si>
  <si>
    <t>MP286H3Z</t>
  </si>
  <si>
    <t>Faiq Arkhan Hafizh</t>
  </si>
  <si>
    <t xml:space="preserve">Display Flickering </t>
  </si>
  <si>
    <t>PF5SMM8Z</t>
  </si>
  <si>
    <t xml:space="preserve">keyboard erorr tombol U,I,O,P,K dan L tidak berfungsi  </t>
  </si>
  <si>
    <t>YX0BFHYC</t>
  </si>
  <si>
    <t>Raudina Hilma</t>
  </si>
  <si>
    <t>PF4SDXPM</t>
  </si>
  <si>
    <t>Bapak Deden</t>
  </si>
  <si>
    <t>PF4G1RSH</t>
  </si>
  <si>
    <t>PF5ZKVED</t>
  </si>
  <si>
    <t>SAGITA COMPUTER</t>
  </si>
  <si>
    <t>YM10V5L9</t>
  </si>
  <si>
    <t>NYOMAN WIDI RANTAWAN</t>
  </si>
  <si>
    <t>PF5KZ5YT</t>
  </si>
  <si>
    <t>Irfan Firdaus</t>
  </si>
  <si>
    <t>MP2MFP1D</t>
  </si>
  <si>
    <t>Amelia Fitrianto Salsabila</t>
  </si>
  <si>
    <t>GM10YL62</t>
  </si>
  <si>
    <t>Bpk Dimas</t>
  </si>
  <si>
    <t>MP2SPZ9R</t>
  </si>
  <si>
    <t>MP26PZMM</t>
  </si>
  <si>
    <t>Adhiputra Ruata</t>
  </si>
  <si>
    <t>MP2NZNY0</t>
  </si>
  <si>
    <t>Willy Atrispo</t>
  </si>
  <si>
    <t>MP2P13ZB</t>
  </si>
  <si>
    <t>Abnormal lines on LCD</t>
  </si>
  <si>
    <t>Padlil Muhamad sidik</t>
  </si>
  <si>
    <t>PF5JZ5JK</t>
  </si>
  <si>
    <t>PT PURA BOX</t>
  </si>
  <si>
    <t>MP2HX9XL</t>
  </si>
  <si>
    <t>Muhammad Akbar Barokah</t>
  </si>
  <si>
    <t>PF4SFJM0</t>
  </si>
  <si>
    <t>PANEL NO DISPLAY</t>
  </si>
  <si>
    <t>EKA AIMA WIDYANINGRUM LEBAKBULUS</t>
  </si>
  <si>
    <t>MP2M3Y37</t>
  </si>
  <si>
    <t>PCARE: touchpad not working</t>
  </si>
  <si>
    <t>Fauzan Hilman</t>
  </si>
  <si>
    <t>MP2MC3YN</t>
  </si>
  <si>
    <t>MP2HPJNV</t>
  </si>
  <si>
    <t>SSD not detected &amp; Intermittent unable boot to Windows / BSOD</t>
  </si>
  <si>
    <t>PF3WJ49N</t>
  </si>
  <si>
    <t>Ace Rahmat</t>
  </si>
  <si>
    <t>MP2YXJXV</t>
  </si>
  <si>
    <t>Dwiki Fahreli</t>
  </si>
  <si>
    <t>MP2Q6JNK</t>
  </si>
  <si>
    <t>ADEN ZAELANY</t>
  </si>
  <si>
    <t>MP2P3SVJ</t>
  </si>
  <si>
    <t>SURYA AHDIYAT</t>
  </si>
  <si>
    <t>PF5JJCR7</t>
  </si>
  <si>
    <t>Abdul Razak</t>
  </si>
  <si>
    <t>GM0FGWQX</t>
  </si>
  <si>
    <t>Desta Dwi Putranto</t>
  </si>
  <si>
    <t>PF4WEQ2W</t>
  </si>
  <si>
    <t>ROHMIA LAYALI</t>
  </si>
  <si>
    <t>PF5WNE6D</t>
  </si>
  <si>
    <t>LUS: HDMI port not working</t>
  </si>
  <si>
    <t>Alfrizal Rafsanjani</t>
  </si>
  <si>
    <t>PF5MYK9Z</t>
  </si>
  <si>
    <t>Bhadra Sathibari Tejasampurno</t>
  </si>
  <si>
    <t>PF56LPH7</t>
  </si>
  <si>
    <t>DAVID YAMSENSO</t>
  </si>
  <si>
    <t>YX0D0CPL</t>
  </si>
  <si>
    <t>LCD DISPLAY FLICKERING</t>
  </si>
  <si>
    <t>AULIA SALMA NOVITA HASANAH</t>
  </si>
  <si>
    <t>MP26Q0VT</t>
  </si>
  <si>
    <t>PCARE:  Few Keys Not Working</t>
  </si>
  <si>
    <t>Muhammad Refangga Adi Syahputra</t>
  </si>
  <si>
    <t>R914Q0CH</t>
  </si>
  <si>
    <t>#ONS Data and time keep reseting</t>
  </si>
  <si>
    <t>Aldi Rahmadi</t>
  </si>
  <si>
    <t>PF5FZYPY</t>
  </si>
  <si>
    <t>Pak Dion</t>
  </si>
  <si>
    <t>MP2P03W9</t>
  </si>
  <si>
    <t>Muhammad Davilla</t>
  </si>
  <si>
    <t>MP2MWBN6</t>
  </si>
  <si>
    <t>Keyboard and Wifi Error</t>
  </si>
  <si>
    <t>MR. MICHAEL HART</t>
  </si>
  <si>
    <t>MP2MW2JZ</t>
  </si>
  <si>
    <t>LCD COLOR BIAS | Speaker Noise | PDTIPZ514 | PDTIPZA21</t>
  </si>
  <si>
    <t>PF5420LZ</t>
  </si>
  <si>
    <t>ALC LIBERTY</t>
  </si>
  <si>
    <t>PF4T26JK</t>
  </si>
  <si>
    <t>PF54KBXT</t>
  </si>
  <si>
    <t>STUCK LOGO</t>
  </si>
  <si>
    <t>PF4Z2P2G</t>
  </si>
  <si>
    <t>VANIA ARDELLIA</t>
  </si>
  <si>
    <t>PF4EK2W1</t>
  </si>
  <si>
    <t xml:space="preserve">Fan noise, sometimes freeze when playing games </t>
  </si>
  <si>
    <t>Nyoman Adipura Prasadha</t>
  </si>
  <si>
    <t>MP2YWGNK</t>
  </si>
  <si>
    <t>IBU NURINDASARI</t>
  </si>
  <si>
    <t>MP2QQLNS</t>
  </si>
  <si>
    <t>Naufal Fathin Aziz</t>
  </si>
  <si>
    <t>YX0BQKCT</t>
  </si>
  <si>
    <t>SOME BUTTON KEYBOARD NOT FUNCTION</t>
  </si>
  <si>
    <t>Yudhi Abi Trimarsongko POINS SQUARE</t>
  </si>
  <si>
    <t>MP2HX1EG</t>
  </si>
  <si>
    <t>PANEL LINES</t>
  </si>
  <si>
    <t>Wandi Nanata POINS SQUARE</t>
  </si>
  <si>
    <t>MP2NZRAH</t>
  </si>
  <si>
    <t>ABNORMAL LINE | Speaker Noise | PDTIPZ511 | PDTIPZA21</t>
  </si>
  <si>
    <t>San Ciko</t>
  </si>
  <si>
    <t>MP2YY0BY</t>
  </si>
  <si>
    <t>Jennifer Victoria Astari Haryanto</t>
  </si>
  <si>
    <t>MP2YNJH4</t>
  </si>
  <si>
    <t>Andrew Lambertus</t>
  </si>
  <si>
    <t>MP2PJJWC</t>
  </si>
  <si>
    <t>Display Glitch</t>
  </si>
  <si>
    <t>Reza Fairuzzabadi</t>
  </si>
  <si>
    <t>MP2RVN7E</t>
  </si>
  <si>
    <t>PCARE: #RR Speaker Not Working after replace MB | Battery draining fast (normal) | Overheat (normal)</t>
  </si>
  <si>
    <t>Indra Jatikusuma Wiguna</t>
  </si>
  <si>
    <t>MP2LQQ1G</t>
  </si>
  <si>
    <t>PCARE: BSOD (DPC_WATCHDOG_VIOLATION) | Artefact Display</t>
  </si>
  <si>
    <t>Salman Kodir</t>
  </si>
  <si>
    <t>PW0ETPXV</t>
  </si>
  <si>
    <t>Pcare: Hinge issue #QI</t>
  </si>
  <si>
    <t>Gabriela Ayusita</t>
  </si>
  <si>
    <t>GM0WZBSB</t>
  </si>
  <si>
    <t>#ONS / KBO Few Keys Not Working [6 7 Y U H J]</t>
  </si>
  <si>
    <t>PW02K35Y</t>
  </si>
  <si>
    <t>MP2MY3M2</t>
  </si>
  <si>
    <t>PCARE: Wireless connection frequently lost</t>
  </si>
  <si>
    <t>Jovan Antoni Jusuf</t>
  </si>
  <si>
    <t>MP2NWQRR</t>
  </si>
  <si>
    <t>accidentally crushed</t>
  </si>
  <si>
    <t>guntur cahyo wirakusuma</t>
  </si>
  <si>
    <t>IBM Dimensi Computer</t>
  </si>
  <si>
    <t>YM10ALP3</t>
  </si>
  <si>
    <t>LCD Burn In, Keyboard Not Working</t>
  </si>
  <si>
    <t>Zulkarnain lkar</t>
  </si>
  <si>
    <t>PF5S8YMG</t>
  </si>
  <si>
    <t>LUS : White Screen</t>
  </si>
  <si>
    <t>Mikaila Azzahra Suhendra</t>
  </si>
  <si>
    <t>PF5FDMDV</t>
  </si>
  <si>
    <t>Keyboard Not Function "a,d,f,1,2,3,4"</t>
  </si>
  <si>
    <t>slamet riyadi</t>
  </si>
  <si>
    <t>PORT TYPE C NO WORK</t>
  </si>
  <si>
    <t>YX07YDE8</t>
  </si>
  <si>
    <t>Owen Octavianus Biliam</t>
  </si>
  <si>
    <t>PW0AV9CR</t>
  </si>
  <si>
    <t>MP2P5ETG</t>
  </si>
  <si>
    <t>PCARE : Laptop cant charging (solved) | Touchpad not working</t>
  </si>
  <si>
    <t>SINTIA NATALIA</t>
  </si>
  <si>
    <t>PF433C5Q</t>
  </si>
  <si>
    <t>#ADP/BLANK DISPLAY ( Burnt )</t>
  </si>
  <si>
    <t>BAPAK ASFIAR</t>
  </si>
  <si>
    <t>MP2D7HB4</t>
  </si>
  <si>
    <t>IBU ERNA</t>
  </si>
  <si>
    <t>MP2MKR2Q</t>
  </si>
  <si>
    <t>Henry Setiawan</t>
  </si>
  <si>
    <t>MP2QKC7V</t>
  </si>
  <si>
    <t>Keyboard Not Function "F1,2,W,S,X,Capsl"</t>
  </si>
  <si>
    <t>Fakhran Mahendra</t>
  </si>
  <si>
    <t>PF4QEAGS</t>
  </si>
  <si>
    <t>Some Key Doesn't Work "S,4,5X"</t>
  </si>
  <si>
    <t>YX09K4XG</t>
  </si>
  <si>
    <t>Achmad Fauzy</t>
  </si>
  <si>
    <t>YX0AJSPM</t>
  </si>
  <si>
    <t>M. Hafiz Al Ihsan</t>
  </si>
  <si>
    <t>YM10BW4D</t>
  </si>
  <si>
    <t>ADP LCD Crack</t>
  </si>
  <si>
    <t>Vikrie Ammar</t>
  </si>
  <si>
    <t>MP2KT1ZT</t>
  </si>
  <si>
    <t>Monika Pangestu</t>
  </si>
  <si>
    <t>MP2MY9WR</t>
  </si>
  <si>
    <t>Linardi Halim</t>
  </si>
  <si>
    <t>MP2PPRSW</t>
  </si>
  <si>
    <t>PCARE: Cover cracked | Bezel peeled off</t>
  </si>
  <si>
    <t>Mochamad Ghany Ramdhany Ghany</t>
  </si>
  <si>
    <t>MP2MGEGD</t>
  </si>
  <si>
    <t>PCARE: No Sound From Left Speaker</t>
  </si>
  <si>
    <t>Ari Andika Febrian</t>
  </si>
  <si>
    <t>YX0AJESW</t>
  </si>
  <si>
    <t>Engsel Terbuka</t>
  </si>
  <si>
    <t>Syifa BJK</t>
  </si>
  <si>
    <t>MP2SPZ4Q</t>
  </si>
  <si>
    <t>Suryadi BJK</t>
  </si>
  <si>
    <t>MP2NH6V7</t>
  </si>
  <si>
    <t>Welly Welly</t>
  </si>
  <si>
    <t>MP2NM0DT</t>
  </si>
  <si>
    <t>PF4JPCKP</t>
  </si>
  <si>
    <t>PF5KG8LY</t>
  </si>
  <si>
    <t>ADP#LCD EXPOSED TO LIQUID</t>
  </si>
  <si>
    <t>AIDHA AILNABILSYA ALIFA</t>
  </si>
  <si>
    <t>PW00WHKS</t>
  </si>
  <si>
    <t>#RR / Power On But No Display [No Beep]</t>
  </si>
  <si>
    <t>Dini Ariana</t>
  </si>
  <si>
    <t>MP2HX34N</t>
  </si>
  <si>
    <t>Era pkp</t>
  </si>
  <si>
    <t>MP2YMRYM</t>
  </si>
  <si>
    <t>Vico Pratama Fajareno</t>
  </si>
  <si>
    <t>PF4QF8PC</t>
  </si>
  <si>
    <t>Arsan BSC</t>
  </si>
  <si>
    <t>MP2HQKMG</t>
  </si>
  <si>
    <t>DEWA GEDE LAKSAMANA PUTRA</t>
  </si>
  <si>
    <t>MP2MSAK0</t>
  </si>
  <si>
    <t>MIFTAH NURFADLI</t>
  </si>
  <si>
    <t>PW0K0GBS</t>
  </si>
  <si>
    <t>PCARE: Battery Not Charging</t>
  </si>
  <si>
    <t>Al Maida</t>
  </si>
  <si>
    <t>MP2P19XZ</t>
  </si>
  <si>
    <t>SCREEN FLICKERING ON LENOVO LOQ 15IRX9</t>
  </si>
  <si>
    <t>MR AKBAR</t>
  </si>
  <si>
    <t>PCARE: #RR Blank screen with Stop Code CRITICA_PROCESS Prev case 2029075208</t>
  </si>
  <si>
    <t>YX0CWGVW</t>
  </si>
  <si>
    <t>AYUZA SALSABILA</t>
  </si>
  <si>
    <t>MP2HX4LB</t>
  </si>
  <si>
    <t>AHLUL ZIKRI</t>
  </si>
  <si>
    <t>YM10ALS7</t>
  </si>
  <si>
    <t>some keys cannot work (asd etc)</t>
  </si>
  <si>
    <t>Axel Juan</t>
  </si>
  <si>
    <t>MP2NX6W7</t>
  </si>
  <si>
    <t>PUTU AGUS ANGGA PUTRA</t>
  </si>
  <si>
    <t>GM0NYV20</t>
  </si>
  <si>
    <t>YX0CYTD5</t>
  </si>
  <si>
    <t>Battery Stuck 0% &amp; lcd ada bercak biru</t>
  </si>
  <si>
    <t>ASEP NURDIANSAH</t>
  </si>
  <si>
    <t>YM10ALT9</t>
  </si>
  <si>
    <t>Nasyitha Nailal</t>
  </si>
  <si>
    <t>PF547R6R</t>
  </si>
  <si>
    <t>YX0CK3S9</t>
  </si>
  <si>
    <t>Keyboard Problem (Spasi tidak berfungsi) / ADP</t>
  </si>
  <si>
    <t>ABE IKSAN</t>
  </si>
  <si>
    <t>GM0JL9C9</t>
  </si>
  <si>
    <t>Akbar Ramadhan</t>
  </si>
  <si>
    <t>YJ01Z13W</t>
  </si>
  <si>
    <t>AHMAD TOHIR</t>
  </si>
  <si>
    <t>PF4Q59N9</t>
  </si>
  <si>
    <t>SAIFIUL UMAM</t>
  </si>
  <si>
    <t>YM101YRM</t>
  </si>
  <si>
    <t>PCARE: No Power | Power Button Sink</t>
  </si>
  <si>
    <t>Ivan Armadi</t>
  </si>
  <si>
    <t>MP237F58</t>
  </si>
  <si>
    <t>PCARE: Power Cord Burnt #CID | Few Keys not working</t>
  </si>
  <si>
    <t>Dhafin Ahmad Radeksyah</t>
  </si>
  <si>
    <t>YLT0V7EQ</t>
  </si>
  <si>
    <t>Pandji Manggala</t>
  </si>
  <si>
    <t>MP2QZ2WX</t>
  </si>
  <si>
    <t>Nadira Juliana</t>
  </si>
  <si>
    <t>PF4XRZEN</t>
  </si>
  <si>
    <t>No Power, charging led blinking</t>
  </si>
  <si>
    <t>Nuno Brimob</t>
  </si>
  <si>
    <t>MP2P0XEY</t>
  </si>
  <si>
    <t>HUSNI MUH BUDI UTOMO</t>
  </si>
  <si>
    <t>MP2PC95C</t>
  </si>
  <si>
    <t>NO POWER/ADP</t>
  </si>
  <si>
    <t>Ibu Albitta</t>
  </si>
  <si>
    <t>PF4P60D2</t>
  </si>
  <si>
    <t>NORTON KOMPUTER</t>
  </si>
  <si>
    <t>MP2LTW60</t>
  </si>
  <si>
    <t>LUS: Flickering + Garbage Display on LCD</t>
  </si>
  <si>
    <t>Davit Leonad</t>
  </si>
  <si>
    <t>PF4FTJEX</t>
  </si>
  <si>
    <t>#ONS - Ghost touch</t>
  </si>
  <si>
    <t>YX0CZ0NF</t>
  </si>
  <si>
    <t>PF5CPWHY</t>
  </si>
  <si>
    <t>PW00YDP9</t>
  </si>
  <si>
    <t>Elisa Jakarta</t>
  </si>
  <si>
    <t>MP2PGGXB</t>
  </si>
  <si>
    <t>ANNA KUNCORO ABDURRAHMAN</t>
  </si>
  <si>
    <t>YX0GPFDF</t>
  </si>
  <si>
    <t>PCARE: LCD Panel Peel Off #ADP</t>
  </si>
  <si>
    <t>Budi Hartanto</t>
  </si>
  <si>
    <t>YX0CJEXZ</t>
  </si>
  <si>
    <t>PCARE : LCD  Crack #CID #ADP | Touchscreen not working</t>
  </si>
  <si>
    <t>Khoerul Sodikin</t>
  </si>
  <si>
    <t>MP2NCVAW</t>
  </si>
  <si>
    <t>camera locked</t>
  </si>
  <si>
    <t>Santo Wijaya</t>
  </si>
  <si>
    <t>PF5JZ1VB</t>
  </si>
  <si>
    <t>Request upgrade SSD</t>
  </si>
  <si>
    <t>Asmono inzaghiviggo</t>
  </si>
  <si>
    <t>PW0EZ7F9</t>
  </si>
  <si>
    <t>YX0FBGTL</t>
  </si>
  <si>
    <t>Devina Damayanti</t>
  </si>
  <si>
    <t>PF3F3QX8</t>
  </si>
  <si>
    <t>Tombol keyboard ada yang tidak berfungsi</t>
  </si>
  <si>
    <t>Ibu Fadlia</t>
  </si>
  <si>
    <t>PF4DBH0B</t>
  </si>
  <si>
    <t>LUS : Fan not spinning</t>
  </si>
  <si>
    <t>Ilham Jati Kusumo</t>
  </si>
  <si>
    <t>MP2MHWY9</t>
  </si>
  <si>
    <t>PCARE: Bleeding Display | LAN Port Damage #ADP</t>
  </si>
  <si>
    <t>Ibu Syazwani</t>
  </si>
  <si>
    <t>MP2QL1JK</t>
  </si>
  <si>
    <t xml:space="preserve"> Adapter not charging</t>
  </si>
  <si>
    <t>Imam Fachri Achmad</t>
  </si>
  <si>
    <t>MP2NZNXE</t>
  </si>
  <si>
    <t>Jive Pongoh</t>
  </si>
  <si>
    <t>MP2R0M9E</t>
  </si>
  <si>
    <t>Cannot turn on, IC Burned</t>
  </si>
  <si>
    <t>Melky Yudhistira</t>
  </si>
  <si>
    <t>Color Patch On LCD</t>
  </si>
  <si>
    <t>PF520HMJ</t>
  </si>
  <si>
    <t>PF54BKJ0</t>
  </si>
  <si>
    <t>Keyboard Not Function "W"</t>
  </si>
  <si>
    <t>Stefanus Hanson Hadikristijanto</t>
  </si>
  <si>
    <t>PF4H2CS2</t>
  </si>
  <si>
    <t>Power On, No Post</t>
  </si>
  <si>
    <t>PF5GQJ4A</t>
  </si>
  <si>
    <t>Fews key not working</t>
  </si>
  <si>
    <t>MP2T1V5Y</t>
  </si>
  <si>
    <t>TERRENCE MATHIAS</t>
  </si>
  <si>
    <t>MP2MT2TW</t>
  </si>
  <si>
    <t>vikri ibnu fajar Nugroho</t>
  </si>
  <si>
    <t>PF55JAHH</t>
  </si>
  <si>
    <t>MUHAMMAD RICHARD ERGIO</t>
  </si>
  <si>
    <t>MP2NM1QV</t>
  </si>
  <si>
    <t>ARJUNA PUTRA</t>
  </si>
  <si>
    <t>MP2NLYPG</t>
  </si>
  <si>
    <t>MP2PPTXR</t>
  </si>
  <si>
    <t>Hang when try installing Nvidia driver</t>
  </si>
  <si>
    <t>Hadi Kusumah Perwira</t>
  </si>
  <si>
    <t>MP2NLTBA</t>
  </si>
  <si>
    <t>BRAHMASTA COMPUTER</t>
  </si>
  <si>
    <t>MP2KJJXL</t>
  </si>
  <si>
    <t>PANEL LINES &amp; ADAPTOR NOT CHARGING</t>
  </si>
  <si>
    <t>M DIBA RIFAI POINS SQUARE</t>
  </si>
  <si>
    <t>MP2SFCE9</t>
  </si>
  <si>
    <t>Kanaya Pricesk Cleopatra</t>
  </si>
  <si>
    <t>PW0099NA</t>
  </si>
  <si>
    <t>#ONS Uppercase crack, No Power</t>
  </si>
  <si>
    <t>Okky Aditya Wibowo</t>
  </si>
  <si>
    <t>MP2ATEXF</t>
  </si>
  <si>
    <t>PF57WCBV</t>
  </si>
  <si>
    <t>KING NOTEBOOK</t>
  </si>
  <si>
    <t>MP2YXPKM</t>
  </si>
  <si>
    <t>ARYA ARIFATA</t>
  </si>
  <si>
    <t>PF413YQZ</t>
  </si>
  <si>
    <t>Sherly Oktaviani</t>
  </si>
  <si>
    <t>MP2H6ZPW</t>
  </si>
  <si>
    <t>BAPAK ARKAM</t>
  </si>
  <si>
    <t>GM0JJRXV</t>
  </si>
  <si>
    <t>PF55A2LY</t>
  </si>
  <si>
    <t>YX08BJR9</t>
  </si>
  <si>
    <t>PCARE: Cannot Power On + Screen crack (ADP)</t>
  </si>
  <si>
    <t>Rezky Aditiya (Bank BTN Div CMGD)</t>
  </si>
  <si>
    <t>PF4NCALL</t>
  </si>
  <si>
    <t>Powered on but No post ( No display,no video ) + no beep sound</t>
  </si>
  <si>
    <t>SILVER BAHAR</t>
  </si>
  <si>
    <t>MP2RYNCJ</t>
  </si>
  <si>
    <t>bapak alvin</t>
  </si>
  <si>
    <t>MP2ZKVE6</t>
  </si>
  <si>
    <t>#ONS - Internal microphone not working</t>
  </si>
  <si>
    <t>Muhammad Fachri Simanungkalit</t>
  </si>
  <si>
    <t>PF4V3KTJ</t>
  </si>
  <si>
    <t>AHMAD NURIS</t>
  </si>
  <si>
    <t>MP2HQ08V</t>
  </si>
  <si>
    <t>Laptop Freeze</t>
  </si>
  <si>
    <t>AGUS SUSILO</t>
  </si>
  <si>
    <t>GM09CLTW</t>
  </si>
  <si>
    <t>Faridal Fajri</t>
  </si>
  <si>
    <t>PF53ZVQH</t>
  </si>
  <si>
    <t>PF588SE4</t>
  </si>
  <si>
    <t xml:space="preserve">lcd berkdip </t>
  </si>
  <si>
    <t>PF5CGT2T</t>
  </si>
  <si>
    <t>TANIA STEPHANIE</t>
  </si>
  <si>
    <t>PW054L0E</t>
  </si>
  <si>
    <t>Adaptor Off</t>
  </si>
  <si>
    <t>INDONESIA POWER SEMARANG</t>
  </si>
  <si>
    <t>MP2YY0A4</t>
  </si>
  <si>
    <t xml:space="preserve">keyboard erorr tombol G dan H tidak berfungsi  </t>
  </si>
  <si>
    <t>PW0KDQJ0</t>
  </si>
  <si>
    <t>POWER ON BUT NO DISPLAY</t>
  </si>
  <si>
    <t>YAYASAN DARUL FURQAN PARIAMAN</t>
  </si>
  <si>
    <t>MP2R518Z</t>
  </si>
  <si>
    <t>vast com</t>
  </si>
  <si>
    <t>PF5ELX2D</t>
  </si>
  <si>
    <t>ERROR BLUE SCREEN</t>
  </si>
  <si>
    <t>SUTRISNA ALI</t>
  </si>
  <si>
    <t>PF5XCJ49</t>
  </si>
  <si>
    <t>MICROPHONE NOT FUNCTION</t>
  </si>
  <si>
    <t>MP2P0ZM2</t>
  </si>
  <si>
    <t>Abnormal lines, SSD &amp; WIFI CARD Not Detected</t>
  </si>
  <si>
    <t>MP2HQ6X7</t>
  </si>
  <si>
    <t>ananda ariesya putra</t>
  </si>
  <si>
    <t>PF56TE51</t>
  </si>
  <si>
    <t>WINA SASMITA</t>
  </si>
  <si>
    <t>Adaptor Not Working</t>
  </si>
  <si>
    <t>PF4YX1H4</t>
  </si>
  <si>
    <t>mekka perdana putra</t>
  </si>
  <si>
    <t>PF5HYYCW</t>
  </si>
  <si>
    <t>Dian Kesya</t>
  </si>
  <si>
    <t>PF53DFN7</t>
  </si>
  <si>
    <t>BARCOM COMPUTER</t>
  </si>
  <si>
    <t>MP2608AN</t>
  </si>
  <si>
    <t>YX0CYTPS</t>
  </si>
  <si>
    <t>MISELA CRISTIONE</t>
  </si>
  <si>
    <t>MP2RNRGB</t>
  </si>
  <si>
    <t>Windows key can't work</t>
  </si>
  <si>
    <t>Lenando Respati Saldin Buana</t>
  </si>
  <si>
    <t>PF4KEVDC</t>
  </si>
  <si>
    <t>MP2AS5FX</t>
  </si>
  <si>
    <t>#ONS Half dim display</t>
  </si>
  <si>
    <t>Ryan Amuntoda</t>
  </si>
  <si>
    <t>PF5KSW5W</t>
  </si>
  <si>
    <t>Fadly D. Andhika</t>
  </si>
  <si>
    <t>MP2NH2MT</t>
  </si>
  <si>
    <t>Dian Kusumawati</t>
  </si>
  <si>
    <t>MP2MSYRQ</t>
  </si>
  <si>
    <t>PCARE: Screen Flicker Intermittent | Extend Warranty</t>
  </si>
  <si>
    <t>Saqina Tambunan</t>
  </si>
  <si>
    <t>PW05Q8KD</t>
  </si>
  <si>
    <t>#ONS | No POST</t>
  </si>
  <si>
    <t>MP2NX6WE</t>
  </si>
  <si>
    <t>PF4KFWGC</t>
  </si>
  <si>
    <t>PF4B087J</t>
  </si>
  <si>
    <t>TSULSI KHOIRUNISA</t>
  </si>
  <si>
    <t>PF4SAB07</t>
  </si>
  <si>
    <t>VERA APRIYANI</t>
  </si>
  <si>
    <t>MP2N76JA</t>
  </si>
  <si>
    <t>PF4YWTEN</t>
  </si>
  <si>
    <t>Uswatun Khoirunnisa</t>
  </si>
  <si>
    <t>MP2FA3RZ</t>
  </si>
  <si>
    <t>VGA NOT DETTECTED</t>
  </si>
  <si>
    <t>BAPAK YANSON DENPASAR</t>
  </si>
  <si>
    <t>GM1165M3</t>
  </si>
  <si>
    <t>PF4H40GG</t>
  </si>
  <si>
    <t>POWER ON, NO DISPLAY</t>
  </si>
  <si>
    <t>PF4V8AJR</t>
  </si>
  <si>
    <t>QK KOMPUTER ASP CAHAYA</t>
  </si>
  <si>
    <t>PF5HK3DV</t>
  </si>
  <si>
    <t>ZONA COMPUTER DENPASAR</t>
  </si>
  <si>
    <t>PF5SZHF4</t>
  </si>
  <si>
    <t>No Power, Charger led on</t>
  </si>
  <si>
    <t>Tina Restiana</t>
  </si>
  <si>
    <t>YX09L1PS</t>
  </si>
  <si>
    <t>PCARE: Fan noise (solved) | overheating</t>
  </si>
  <si>
    <t>Anisa Fitriani</t>
  </si>
  <si>
    <t>PW0EFVKT</t>
  </si>
  <si>
    <t>Ahmad Rais Ruli</t>
  </si>
  <si>
    <t>MP2DXSLM</t>
  </si>
  <si>
    <t>Alyssa Nabila</t>
  </si>
  <si>
    <t>MP2MJDE5</t>
  </si>
  <si>
    <t>Fitra Andy Yudhistira</t>
  </si>
  <si>
    <t>YX07YDES</t>
  </si>
  <si>
    <t>PCARE: SSD faulty BSOD UNEXPECTED_STORE_EXCEPTION &amp; DEFAULT BOOT DEVICE MISSING ( cont case 2021324155)</t>
  </si>
  <si>
    <t>Inggar Riyandi Musyaffanto</t>
  </si>
  <si>
    <t>GM04ZHXK</t>
  </si>
  <si>
    <t>Systemm board</t>
  </si>
  <si>
    <t>PW02JASE</t>
  </si>
  <si>
    <t>PW0BCZA8</t>
  </si>
  <si>
    <t>WIFI KADANG-KADANG TIDAK BERFUNGSI</t>
  </si>
  <si>
    <t>GILBERT PJTECH</t>
  </si>
  <si>
    <t>PF48PTH6</t>
  </si>
  <si>
    <t>PF5BH1T6</t>
  </si>
  <si>
    <t>#ONS | SSD Faulty &amp; Trackpad Left Button Not Working</t>
  </si>
  <si>
    <t>MP2QZ2XZ</t>
  </si>
  <si>
    <t>Mirwan Amrullah</t>
  </si>
  <si>
    <t>PF5SNE49</t>
  </si>
  <si>
    <t>PW0KDRCP</t>
  </si>
  <si>
    <t>STEFEN LUIS</t>
  </si>
  <si>
    <t>PF5VZKH1</t>
  </si>
  <si>
    <t>Some Key Doesn't Work "E,D,C"</t>
  </si>
  <si>
    <t>D GREAT COMPUTER</t>
  </si>
  <si>
    <t>PF4FWDWW</t>
  </si>
  <si>
    <t>PF5BGPBQ</t>
  </si>
  <si>
    <t>Some Key Doesn't Work "G, 8,I,L"</t>
  </si>
  <si>
    <t>IBU WIWI</t>
  </si>
  <si>
    <t>MP26SC7M</t>
  </si>
  <si>
    <t>NURAISYAH ASP CAHAYA</t>
  </si>
  <si>
    <t>YX07MWT3</t>
  </si>
  <si>
    <t>PCARE: #RR  LCD Screen Uneven/Wavy | Camera blank #ADP</t>
  </si>
  <si>
    <t>Zahra Zainal</t>
  </si>
  <si>
    <t>PF51D347</t>
  </si>
  <si>
    <t>YX0J17LV</t>
  </si>
  <si>
    <t>PF57J8C4</t>
  </si>
  <si>
    <t>Tri Yulita Adeyani</t>
  </si>
  <si>
    <t>YX07YD9J</t>
  </si>
  <si>
    <t>PCARE: #CID #ADP | Body Damage + 1 Screw Missing</t>
  </si>
  <si>
    <t>Irham Sahbana</t>
  </si>
  <si>
    <t>MP2N2H24</t>
  </si>
  <si>
    <t>PCARE: Few keys not work intermittent (u,i,m,n)</t>
  </si>
  <si>
    <t>Adi Trubus</t>
  </si>
  <si>
    <t>YX0D41WZ</t>
  </si>
  <si>
    <t>PCARE: Wi-Fi Adapter Issue (No Internet, Secured), Works Only with External Wi-Fi Dongle</t>
  </si>
  <si>
    <t>Pak Adzano</t>
  </si>
  <si>
    <t>PF53P58W</t>
  </si>
  <si>
    <t>PCARE: Unable to Display Windows Cast</t>
  </si>
  <si>
    <t>Erlangga Pratama</t>
  </si>
  <si>
    <t>PF56HF9C</t>
  </si>
  <si>
    <t>PCARE : Few Keys are  jam</t>
  </si>
  <si>
    <t>Muhammad Farrel Ammar Pramanda</t>
  </si>
  <si>
    <t>MP2NZP06</t>
  </si>
  <si>
    <t>Fathir Arya</t>
  </si>
  <si>
    <t>MP2P0BZB</t>
  </si>
  <si>
    <t>Pak Budiyono</t>
  </si>
  <si>
    <t>MP2P3ZBH</t>
  </si>
  <si>
    <t>Reno Budiman</t>
  </si>
  <si>
    <t>MP2KQF9W</t>
  </si>
  <si>
    <t>LUS: Auto shutdown then No POST</t>
  </si>
  <si>
    <t>Mabel Aisya Raheela</t>
  </si>
  <si>
    <t>YX0BFHN0</t>
  </si>
  <si>
    <t>Shidqur Rachman</t>
  </si>
  <si>
    <t>MP2SQ1JD</t>
  </si>
  <si>
    <t>PCARE :  Speaker Crackling</t>
  </si>
  <si>
    <t>Ika Prastiwi</t>
  </si>
  <si>
    <t>MP2NY84W</t>
  </si>
  <si>
    <t>PCARE: BSOD video memory  (Solved) || LCD Line || Performance issue (Solved)</t>
  </si>
  <si>
    <t>Dimas Febrian Alfath</t>
  </si>
  <si>
    <t>MP2FQRAL</t>
  </si>
  <si>
    <t>LUS: KBO Few Keys Not Work | Touchpad Right Click Not Work Intermittent</t>
  </si>
  <si>
    <t>Muh Gemilang Nugraha Ismajaya</t>
  </si>
  <si>
    <t>YX08H82M</t>
  </si>
  <si>
    <t>PCARE : Camera not work intermittent | Gap on casing (near hinge)</t>
  </si>
  <si>
    <t>Mashia Zavira Septyana</t>
  </si>
  <si>
    <t>MP2MCBDR</t>
  </si>
  <si>
    <t>PCARE : Bleeading display (Red Color)</t>
  </si>
  <si>
    <t>Muhammad Yudha</t>
  </si>
  <si>
    <t>MP2NGRNW</t>
  </si>
  <si>
    <t>PF5Q6TWN</t>
  </si>
  <si>
    <t>MP2ZSGQB</t>
  </si>
  <si>
    <t>no os no boot</t>
  </si>
  <si>
    <t>Iffah Azzakiya</t>
  </si>
  <si>
    <t>MP2KT8PV</t>
  </si>
  <si>
    <t>PW07KXKT</t>
  </si>
  <si>
    <t>Touchcreen not working</t>
  </si>
  <si>
    <t>PF5L5GDM</t>
  </si>
  <si>
    <t>Display Flickering</t>
  </si>
  <si>
    <t>Belitung Gadgetmart</t>
  </si>
  <si>
    <t>PF4YKVAE</t>
  </si>
  <si>
    <t>YX0BGA2S</t>
  </si>
  <si>
    <t xml:space="preserve">Mainboard Issue No Power </t>
  </si>
  <si>
    <t>Lutfi Ghifari Hibban</t>
  </si>
  <si>
    <t>MP2R0TDV</t>
  </si>
  <si>
    <t>ADAPTER CANNOT CHARGING</t>
  </si>
  <si>
    <t>LUS : LCD Dead pixel || reopen case 2029257742</t>
  </si>
  <si>
    <t>MP2MYE4F</t>
  </si>
  <si>
    <t>Mainboard issue no power</t>
  </si>
  <si>
    <t>Sentral Komputer Cikarang</t>
  </si>
  <si>
    <t>YX079FDN</t>
  </si>
  <si>
    <t>MP2P3X0P</t>
  </si>
  <si>
    <t>PAK YAHYA</t>
  </si>
  <si>
    <t>Touchpad Error</t>
  </si>
  <si>
    <t>MP2NCDVG</t>
  </si>
  <si>
    <t>Pcare: BSOD PAGE_FAULT_IN_NONPAGED_AREA | Auto shutdown on battery</t>
  </si>
  <si>
    <t>Cedric Novendra</t>
  </si>
  <si>
    <t>PF4FW2JR</t>
  </si>
  <si>
    <t>PF50PHTV</t>
  </si>
  <si>
    <t>FAN ERROR</t>
  </si>
  <si>
    <t>PF5KLB8R</t>
  </si>
  <si>
    <t>PCARE : #RRR Power on No display</t>
  </si>
  <si>
    <t>Oktisya Devi Widia Ningsih</t>
  </si>
  <si>
    <t>PF5R0NRR</t>
  </si>
  <si>
    <t>LUS: Intermittent Crash/Hang &amp; BSOD | Cannot Power On</t>
  </si>
  <si>
    <t>Haris Hardiyanto</t>
  </si>
  <si>
    <t>MP2MSAJC</t>
  </si>
  <si>
    <t>PCARE: Can't connect to Wifi</t>
  </si>
  <si>
    <t>Bapak Hamri</t>
  </si>
  <si>
    <t>YX0F27A0</t>
  </si>
  <si>
    <t>Laptop unable to turn on</t>
  </si>
  <si>
    <t>NIA CIREBON</t>
  </si>
  <si>
    <t>PF4SAZBW</t>
  </si>
  <si>
    <t>Keyboard tidak berfungsi "A,S,D,F"</t>
  </si>
  <si>
    <t>PT. Indo Bangun</t>
  </si>
  <si>
    <t>PF5EDG84</t>
  </si>
  <si>
    <t>NO POWER / CID / EX WATER</t>
  </si>
  <si>
    <t>Diarza Syafa</t>
  </si>
  <si>
    <t>PF52GCDW</t>
  </si>
  <si>
    <t>MP2CYL29</t>
  </si>
  <si>
    <t>USB NOT WORKING AND SYSTEM</t>
  </si>
  <si>
    <t>ARIF RAHMAN</t>
  </si>
  <si>
    <t>YM1037V5</t>
  </si>
  <si>
    <t>Winny BJK</t>
  </si>
  <si>
    <t>BENI ARIANDI</t>
  </si>
  <si>
    <t>PW0F2CB3</t>
  </si>
  <si>
    <t>adapter bad</t>
  </si>
  <si>
    <t>MP2N8563</t>
  </si>
  <si>
    <t>LUTHFY ARDHI</t>
  </si>
  <si>
    <t>PC2L34QE</t>
  </si>
  <si>
    <t>#ONS | Few Keys not working (Arrow Left and Arrow Right)</t>
  </si>
  <si>
    <t>PF5R0R2H</t>
  </si>
  <si>
    <t>LUS :#RRR Display Glitch while gaming</t>
  </si>
  <si>
    <t>Cahyo Budi</t>
  </si>
  <si>
    <t>PF4T3F9W</t>
  </si>
  <si>
    <t>PCARE: Overheat, Fan not spinning</t>
  </si>
  <si>
    <t>PF571PPC</t>
  </si>
  <si>
    <t>PARTNER COMPUTER</t>
  </si>
  <si>
    <t>PF4D9T45</t>
  </si>
  <si>
    <t>Fan Problem the fan makes noise</t>
  </si>
  <si>
    <t>Galih Adam Perkasa</t>
  </si>
  <si>
    <t>MP2RYY2X</t>
  </si>
  <si>
    <t>PF4GR1L7</t>
  </si>
  <si>
    <t>#ONS | Few Keys not working (E)</t>
  </si>
  <si>
    <t>PF57LSZ3</t>
  </si>
  <si>
    <t xml:space="preserve">keyboard erorr tombol T,Y,U tidak berfungsi  </t>
  </si>
  <si>
    <t>PF5EKXNY</t>
  </si>
  <si>
    <t>Mainboard problem no power</t>
  </si>
  <si>
    <t>DNV Komputer</t>
  </si>
  <si>
    <t>PF4K06TP</t>
  </si>
  <si>
    <t xml:space="preserve">LCD FLICKERING </t>
  </si>
  <si>
    <t>NOVA RAMATUSAKDIYAH</t>
  </si>
  <si>
    <t>PF543VJQ</t>
  </si>
  <si>
    <t>Adaptor Can't Charging</t>
  </si>
  <si>
    <t>SUSI POINS SQUARE</t>
  </si>
  <si>
    <t>PW0A4CML</t>
  </si>
  <si>
    <t>FANS PROBLEM</t>
  </si>
  <si>
    <t>DIAN PANDU</t>
  </si>
  <si>
    <t>PF4D1GWM</t>
  </si>
  <si>
    <t>LUS : Power on but no display</t>
  </si>
  <si>
    <t>Deo Fahmawan</t>
  </si>
  <si>
    <t>PF5MBGJ2</t>
  </si>
  <si>
    <t># A D P /No power, Keyboard not function</t>
  </si>
  <si>
    <t>Joni Tapingku</t>
  </si>
  <si>
    <t>PF4MXWTZ</t>
  </si>
  <si>
    <t>Albert Jakarta</t>
  </si>
  <si>
    <t>PW08MVCY</t>
  </si>
  <si>
    <t>Heriko Putra</t>
  </si>
  <si>
    <t>PF4YZAPP</t>
  </si>
  <si>
    <t>No power / CID</t>
  </si>
  <si>
    <t>PF5D5PEZ</t>
  </si>
  <si>
    <t>PW083X6Z</t>
  </si>
  <si>
    <t>Camera tidak berfungsi</t>
  </si>
  <si>
    <t>Nur Sucy AfivahJ</t>
  </si>
  <si>
    <t>MP2HPPK6</t>
  </si>
  <si>
    <t>PF5H3NM6</t>
  </si>
  <si>
    <t>VENESYA A. L. MASTER</t>
  </si>
  <si>
    <t>PW04WREG</t>
  </si>
  <si>
    <t>#Ons / LCD Flickering</t>
  </si>
  <si>
    <t>MP2PBMQG</t>
  </si>
  <si>
    <t>IKSAN TRIYADI</t>
  </si>
  <si>
    <t>PF5S183M</t>
  </si>
  <si>
    <t>#ONS / Speaker not working</t>
  </si>
  <si>
    <t>Nurcholish Nadjib</t>
  </si>
  <si>
    <t>MP2MTB21</t>
  </si>
  <si>
    <t>Mainboard problem No power</t>
  </si>
  <si>
    <t>YX097H01</t>
  </si>
  <si>
    <t>Ishnuur Limar</t>
  </si>
  <si>
    <t>PF55B1X2</t>
  </si>
  <si>
    <t>MP2GY4SD</t>
  </si>
  <si>
    <t>Agus Supriyanto</t>
  </si>
  <si>
    <t>MP2PBLS8</t>
  </si>
  <si>
    <t>Keyboard auto ketik tombol D</t>
  </si>
  <si>
    <t>Obbi Sanjaya</t>
  </si>
  <si>
    <t>LUS: Uppercase Crack | ADP</t>
  </si>
  <si>
    <t>Dandy Khaidar Mutaqqin</t>
  </si>
  <si>
    <t>YX0CWZCM</t>
  </si>
  <si>
    <t>PCARE : Touchpad not working (Relog 2029301682)</t>
  </si>
  <si>
    <t>Bapak Saptono</t>
  </si>
  <si>
    <t>RR | PCARE: Camera Not Working|2ndWO| PCARE: Camera Not Working|3rdWO| PCARE: Camera Not Working/new SBO dont have camera shutter</t>
  </si>
  <si>
    <t>PF4P34MN</t>
  </si>
  <si>
    <t>USB BOARD NO WORK</t>
  </si>
  <si>
    <t>YOGA KURNIAWAN</t>
  </si>
  <si>
    <t>PF5GY32V</t>
  </si>
  <si>
    <t>BAPAK .MUHAMMAD YUSUF</t>
  </si>
  <si>
    <t>MP2HX367</t>
  </si>
  <si>
    <t>Yudho Yon Haristanto</t>
  </si>
  <si>
    <t>MP2PEMCA</t>
  </si>
  <si>
    <t>PCARE : Abnormal Lines | LCD Cover Crack | Touchpad button not working #CID #ADP</t>
  </si>
  <si>
    <t>Arjuno waybisono Qisman W.Q</t>
  </si>
  <si>
    <t>PF4L88TB</t>
  </si>
  <si>
    <t>MP2Z0RYA</t>
  </si>
  <si>
    <t>Pcare: Glitching display | Machine Freeze #RR</t>
  </si>
  <si>
    <t>Hafiz Mahendra</t>
  </si>
  <si>
    <t>PW0BKRA2</t>
  </si>
  <si>
    <t>aribowo aribowo</t>
  </si>
  <si>
    <t>MP2R3TW5</t>
  </si>
  <si>
    <t>Gabriel Marcelino</t>
  </si>
  <si>
    <t>MP2NHB2J</t>
  </si>
  <si>
    <t xml:space="preserve">LCD ABNORMAL LINES </t>
  </si>
  <si>
    <t>SASA LORBOCELL</t>
  </si>
  <si>
    <t>MP2DXSRH</t>
  </si>
  <si>
    <t>Keyboard and camera faulty</t>
  </si>
  <si>
    <t>Taufiq staufiq37</t>
  </si>
  <si>
    <t>YX0CQ4X0</t>
  </si>
  <si>
    <t>ADP#LCD COVER CRACK</t>
  </si>
  <si>
    <t>ADRIANI RIRIE</t>
  </si>
  <si>
    <t>PF4SFN00</t>
  </si>
  <si>
    <t>MP2HR64C</t>
  </si>
  <si>
    <t>Trisna Yomara</t>
  </si>
  <si>
    <t>MP2E0Q3P</t>
  </si>
  <si>
    <t>CID#LCD COVER + HINGE COVER CRACK AND A FEW KEY 'ENTER' NOT FUNCTION</t>
  </si>
  <si>
    <t>ALYATUL ZANAH</t>
  </si>
  <si>
    <t>PF3SJGYK</t>
  </si>
  <si>
    <t>SYAHRIAL FITRACHMAN</t>
  </si>
  <si>
    <t>MP2PGD2T</t>
  </si>
  <si>
    <t>DENDY AGUS PRASDIANSYAH</t>
  </si>
  <si>
    <t>VGA CARD TIDAK TERBACA / ADP</t>
  </si>
  <si>
    <t>PF4XHMLA</t>
  </si>
  <si>
    <t>MP2T8RQY</t>
  </si>
  <si>
    <t>MP2YY2NT</t>
  </si>
  <si>
    <t>ANEKA KOMPUTER</t>
  </si>
  <si>
    <t>PF5F6FGC</t>
  </si>
  <si>
    <t>Keyboard lengket</t>
  </si>
  <si>
    <t>AKBAR AHMAD</t>
  </si>
  <si>
    <t>Keyboard CTRL stuck key</t>
  </si>
  <si>
    <t>YX0ET2KR</t>
  </si>
  <si>
    <t>Arifa Mustika</t>
  </si>
  <si>
    <t>Lcd No Display</t>
  </si>
  <si>
    <t>MP2HXDQ3</t>
  </si>
  <si>
    <t>Charger port error, charger confirm works</t>
  </si>
  <si>
    <t>Mhd Aric Fathoni</t>
  </si>
  <si>
    <t>YX0CZ0GV</t>
  </si>
  <si>
    <t>Milla Nur Hasanah</t>
  </si>
  <si>
    <t>MP2MXRQ4</t>
  </si>
  <si>
    <t>LCD GLITCH ATER 1 HOUR/INTERMITEN</t>
  </si>
  <si>
    <t>FITRA ARDHANA</t>
  </si>
  <si>
    <t>PF4S7RX6</t>
  </si>
  <si>
    <t>RAJA ALBAHRI</t>
  </si>
  <si>
    <t>MP2LTMD9</t>
  </si>
  <si>
    <t>Bapak Arjunnaja</t>
  </si>
  <si>
    <t>MP2HPK55</t>
  </si>
  <si>
    <t>PCARE: Camera Not Working | cannot sign in office</t>
  </si>
  <si>
    <t>Enjoi Marbun</t>
  </si>
  <si>
    <t>PW0HS6N8</t>
  </si>
  <si>
    <t>#Ons / Touchpad Not Working</t>
  </si>
  <si>
    <t>PF44YSKY</t>
  </si>
  <si>
    <t>FAN NOISY</t>
  </si>
  <si>
    <t>HADI SISWANTO</t>
  </si>
  <si>
    <t>MP2T10Z0</t>
  </si>
  <si>
    <t>SALAMRAMA SANDI</t>
  </si>
  <si>
    <t>PW0HYY0S</t>
  </si>
  <si>
    <t>Touchscreen tidak berfungsi</t>
  </si>
  <si>
    <t>Arman Jaya Makassar</t>
  </si>
  <si>
    <t>YX09C6CG</t>
  </si>
  <si>
    <t>Akbar Rizky Fithrawan</t>
  </si>
  <si>
    <t>MP2P0ZMN</t>
  </si>
  <si>
    <t>Bagus Satrio</t>
  </si>
  <si>
    <t>MP2NX6WR</t>
  </si>
  <si>
    <t>PCARE: Abnormal line | few keys not working | crack on body #ADP #CID</t>
  </si>
  <si>
    <t>Nathanael Vitzgerald Evi</t>
  </si>
  <si>
    <t>YX0CK40Z</t>
  </si>
  <si>
    <t>PCARE: Left Touchpad button not working</t>
  </si>
  <si>
    <t>Ahmad Faisal Abadi</t>
  </si>
  <si>
    <t>YM10AJH0</t>
  </si>
  <si>
    <t>kerusakan Laptop LCD terkena air</t>
  </si>
  <si>
    <t>Miranti Lusianti</t>
  </si>
  <si>
    <t>PC2HTW9B</t>
  </si>
  <si>
    <t xml:space="preserve">Cannot Be Turn On </t>
  </si>
  <si>
    <t>MP2LR9E3</t>
  </si>
  <si>
    <t>Sigit Haryanto</t>
  </si>
  <si>
    <t>PC2HSVPC</t>
  </si>
  <si>
    <t>PW03W875</t>
  </si>
  <si>
    <t>PF4XSXWL</t>
  </si>
  <si>
    <t>AWALUL MA'ARIF</t>
  </si>
  <si>
    <t>PF458M8X</t>
  </si>
  <si>
    <t>Abnormal Lines &amp; Uppercase agak melengkung</t>
  </si>
  <si>
    <t>qodri nanda</t>
  </si>
  <si>
    <t>MP2RGV61</t>
  </si>
  <si>
    <t>Bapak Naufal R</t>
  </si>
  <si>
    <t>PF517HTG</t>
  </si>
  <si>
    <t>DOA/NO DISPLAY NO RESPONS</t>
  </si>
  <si>
    <t>Keyko Akusara Chaniago</t>
  </si>
  <si>
    <t>MP2NWTNA</t>
  </si>
  <si>
    <t>PCARE : Touchpad not working | Fan noise</t>
  </si>
  <si>
    <t>Nisrina Khairah Nurjihan Nurjihan</t>
  </si>
  <si>
    <t>PC2HSVK0</t>
  </si>
  <si>
    <t>LUS: Follow up after repair 2029391254 (BSOD &amp; Intermittent Black Screen)</t>
  </si>
  <si>
    <t>PW0M7WB6</t>
  </si>
  <si>
    <t>AC adapter faulty</t>
  </si>
  <si>
    <t>PF4MJJ8N</t>
  </si>
  <si>
    <t>#ONS - Machine cannot be charged</t>
  </si>
  <si>
    <t>PC26SAKQ</t>
  </si>
  <si>
    <t>PF5H1QG4</t>
  </si>
  <si>
    <t>LCD KUNING</t>
  </si>
  <si>
    <t>FIKHA AMALIA</t>
  </si>
  <si>
    <t>PF5H11NM</t>
  </si>
  <si>
    <t>MP2RZJ70</t>
  </si>
  <si>
    <t>Kristian Situmorang</t>
  </si>
  <si>
    <t>PF538QEZ</t>
  </si>
  <si>
    <t>PCARE: Gap On Hinge</t>
  </si>
  <si>
    <t>Ahmad Rajuddin Hasibuan</t>
  </si>
  <si>
    <t>MP2P7DDV</t>
  </si>
  <si>
    <t>N Erlangga Fauzan</t>
  </si>
  <si>
    <t>YX07DM06</t>
  </si>
  <si>
    <t>PCARE : Few keys not working intermittent</t>
  </si>
  <si>
    <t>Choirul Haq</t>
  </si>
  <si>
    <t>#RRR / No Display</t>
  </si>
  <si>
    <t>YX0AJSEH</t>
  </si>
  <si>
    <t>Julia Fatimah</t>
  </si>
  <si>
    <t>#RR / Camera not working</t>
  </si>
  <si>
    <t>MP2KWD80</t>
  </si>
  <si>
    <t>PCARE : Speaker Crackling (solved) | Extend Warranty</t>
  </si>
  <si>
    <t>Rangga Saputra</t>
  </si>
  <si>
    <t>GM0Q1C77</t>
  </si>
  <si>
    <t>BAGUS DYATMIKA</t>
  </si>
  <si>
    <t>PF4TEXXY</t>
  </si>
  <si>
    <t>#ONS - Freeze/Hang during normal operation</t>
  </si>
  <si>
    <t>PF2YEA5K</t>
  </si>
  <si>
    <t>#ONS - Vignette Display</t>
  </si>
  <si>
    <t>MARCELL YOUNG</t>
  </si>
  <si>
    <t>GM0L3CVP</t>
  </si>
  <si>
    <t>Bpk Golda</t>
  </si>
  <si>
    <t>PCARE: Partially black screen on LCD #RR</t>
  </si>
  <si>
    <t>MP2MWJWY</t>
  </si>
  <si>
    <t>PCARE: Battery cannot charge, Charging port CID (ADP) | AC adapter faulty</t>
  </si>
  <si>
    <t>Triaji Prastya</t>
  </si>
  <si>
    <t>Intermittent Freezing &amp; unable boot to Windows</t>
  </si>
  <si>
    <t>PF50SELG</t>
  </si>
  <si>
    <t>PCARE : Default boot device missing or boot failed</t>
  </si>
  <si>
    <t>Fakhri Labib</t>
  </si>
  <si>
    <t>GM0Q1C6P</t>
  </si>
  <si>
    <t>Nizam Multazami</t>
  </si>
  <si>
    <t>PC2HSVCV</t>
  </si>
  <si>
    <t>PC2HSVD2</t>
  </si>
  <si>
    <t>PW0FWS8R</t>
  </si>
  <si>
    <t>ARIF SETYA PRATAMA</t>
  </si>
  <si>
    <t>YM10A7WS</t>
  </si>
  <si>
    <t>INTERMITTENT LCD DISPLAY</t>
  </si>
  <si>
    <t>ADITYA RAMADHAN</t>
  </si>
  <si>
    <t>YX0BFHS8</t>
  </si>
  <si>
    <t>#ADP / NO POWER LIQUID INDICATION / PDTIPZ141</t>
  </si>
  <si>
    <t>PC26S902</t>
  </si>
  <si>
    <t>PC26SRM5</t>
  </si>
  <si>
    <t>YX07MWJN</t>
  </si>
  <si>
    <t>No Display (OS Problem), touchpad error, USB Port no function</t>
  </si>
  <si>
    <t>Dammora Wibawa</t>
  </si>
  <si>
    <t>YJ01XBDH</t>
  </si>
  <si>
    <t>Chindy Yusuf</t>
  </si>
  <si>
    <t>YX0J05NG</t>
  </si>
  <si>
    <t>LCD FLICKER DAN INTERMITTEN NO DISPLAY</t>
  </si>
  <si>
    <t>#RR #ONS | No Power</t>
  </si>
  <si>
    <t>PF4SJ06H</t>
  </si>
  <si>
    <t>Noni Ariska</t>
  </si>
  <si>
    <t>MP2T0EYW</t>
  </si>
  <si>
    <t>LCD Problem LCD No Display</t>
  </si>
  <si>
    <t>MP2HX1D7</t>
  </si>
  <si>
    <t>LCD Problem LCD Glitch and Flickering</t>
  </si>
  <si>
    <t>Irzi Rahmatullah</t>
  </si>
  <si>
    <t>PF4SA6DJ</t>
  </si>
  <si>
    <t>Big gap found</t>
  </si>
  <si>
    <t>MP2CSLMJ</t>
  </si>
  <si>
    <t>CID#LCD display lines + LCD Cover, LCD Bezel, Hinge Cover Crack</t>
  </si>
  <si>
    <t>AISYAH AZANI ASSUBHI</t>
  </si>
  <si>
    <t>YX01VBFW</t>
  </si>
  <si>
    <t>Lcd Broken &amp; Adapter Not charging</t>
  </si>
  <si>
    <t>DIAN PRABOWO</t>
  </si>
  <si>
    <t>PF4QTKT3</t>
  </si>
  <si>
    <t>Engsel Bunyi</t>
  </si>
  <si>
    <t>Bazzar Komputer</t>
  </si>
  <si>
    <t>PF3EDY2N</t>
  </si>
  <si>
    <t>LUS: #RRR Machine Freeze and auto restart while using dGPU only + Touchpad not work + Fan High Pitch</t>
  </si>
  <si>
    <t>Theofilus Bunyamin Woen</t>
  </si>
  <si>
    <t>PC26SRPQ</t>
  </si>
  <si>
    <t>YX0BB14Q</t>
  </si>
  <si>
    <t>PORT USB NOT FUNCTION</t>
  </si>
  <si>
    <t>MUHHAMAD HILMAN</t>
  </si>
  <si>
    <t>PC2JLF9H</t>
  </si>
  <si>
    <t>PW0599SB</t>
  </si>
  <si>
    <t>MP2NLNZR</t>
  </si>
  <si>
    <t>BAPAK IRGI</t>
  </si>
  <si>
    <t>PF56T51A</t>
  </si>
  <si>
    <t>RAIHAN RAMADHAN</t>
  </si>
  <si>
    <t>PC27QGXG</t>
  </si>
  <si>
    <t>Port HDMI Not Working</t>
  </si>
  <si>
    <t>GM08HXJB</t>
  </si>
  <si>
    <t>MP2MSAG5</t>
  </si>
  <si>
    <t>BIMO MITRA IT</t>
  </si>
  <si>
    <t>MP2HX6YJ</t>
  </si>
  <si>
    <t xml:space="preserve"> Power on no display, IC Burned</t>
  </si>
  <si>
    <t>Muhamad Yusuf Rahman pl</t>
  </si>
  <si>
    <t>GM05RL0N</t>
  </si>
  <si>
    <t>PF4H179W</t>
  </si>
  <si>
    <t>Doli Santana</t>
  </si>
  <si>
    <t>MP2P3SXR</t>
  </si>
  <si>
    <t>No Power, no beep</t>
  </si>
  <si>
    <t>Radillo Pratama</t>
  </si>
  <si>
    <t>MP2RNQ12</t>
  </si>
  <si>
    <t>GM00J1JA</t>
  </si>
  <si>
    <t>Unable to turn on</t>
  </si>
  <si>
    <t>PF5G4S5C</t>
  </si>
  <si>
    <t>BAYU SUNGAIGELAM</t>
  </si>
  <si>
    <t>GM05RL27</t>
  </si>
  <si>
    <t>GM00J2HR</t>
  </si>
  <si>
    <t>MP2SKK4J</t>
  </si>
  <si>
    <t>Type C USB Not working</t>
  </si>
  <si>
    <t>Ahmad Zakie Mubarrok</t>
  </si>
  <si>
    <t>PC2DJBE7</t>
  </si>
  <si>
    <t>#ONS / Freeze, Hang machine</t>
  </si>
  <si>
    <t>GM0E1C74</t>
  </si>
  <si>
    <t>PF50SETN</t>
  </si>
  <si>
    <t>Cannot Charging</t>
  </si>
  <si>
    <t>IBU FITRI</t>
  </si>
  <si>
    <t>MP2SWC51</t>
  </si>
  <si>
    <t>Fazriel Pomalingo</t>
  </si>
  <si>
    <t>PF4ENYLR</t>
  </si>
  <si>
    <t>No Display, cover Ventilasi Heatsink crack</t>
  </si>
  <si>
    <t>PF5CJQBJ</t>
  </si>
  <si>
    <t>MP2M3Y4A</t>
  </si>
  <si>
    <t>DELTA COMPUTER</t>
  </si>
  <si>
    <t>GM0S2SEG</t>
  </si>
  <si>
    <t>#ONS | Few Keys not working (F1,F2,F8,~,5,6,CNTRL)</t>
  </si>
  <si>
    <t>PF5FMMF9</t>
  </si>
  <si>
    <t>FIRA JAMBI</t>
  </si>
  <si>
    <t>MP2QQLSM</t>
  </si>
  <si>
    <t>ADP CASE - NO POWER (MAINBOARD KENA MATCHA) &amp; SOMEBUTTON NOT FUNCTION</t>
  </si>
  <si>
    <t>CINTA HAYYA</t>
  </si>
  <si>
    <t>MP2Q2K16</t>
  </si>
  <si>
    <t>Salma Agres</t>
  </si>
  <si>
    <t>YX0E2HX5</t>
  </si>
  <si>
    <t>Chintia Agres</t>
  </si>
  <si>
    <t>MP2E09W7</t>
  </si>
  <si>
    <t>MP2PPW0S</t>
  </si>
  <si>
    <t>Rhofi Agres</t>
  </si>
  <si>
    <t>MP2P11AE</t>
  </si>
  <si>
    <t>Jihad Agres</t>
  </si>
  <si>
    <t>YX0CWN3R</t>
  </si>
  <si>
    <t>Reynalda Wijaya</t>
  </si>
  <si>
    <t>PF32MNHL</t>
  </si>
  <si>
    <t>Keyboard not function &amp; Speaker Noise</t>
  </si>
  <si>
    <t>Devita Wulandari</t>
  </si>
  <si>
    <t>MP2R83WS</t>
  </si>
  <si>
    <t>No power can't turn on</t>
  </si>
  <si>
    <t>PD MODERN</t>
  </si>
  <si>
    <t>PF4EK2YW</t>
  </si>
  <si>
    <t>LUS: #RR failed DDRS | Suspect: Storage | Prev Case 2029243132</t>
  </si>
  <si>
    <t>Andika Candra Kurniawan</t>
  </si>
  <si>
    <t>YJ01VD9Y</t>
  </si>
  <si>
    <t>SINDY DIVY</t>
  </si>
  <si>
    <t>PF50PBHY</t>
  </si>
  <si>
    <t>Alma Nero</t>
  </si>
  <si>
    <t>MP2LM92A</t>
  </si>
  <si>
    <t>some keys not function, charger port not function, sometime freeze/hang</t>
  </si>
  <si>
    <t>Leon Dwi Putra</t>
  </si>
  <si>
    <t>PF4S6MAV</t>
  </si>
  <si>
    <t>PF5MQM6H</t>
  </si>
  <si>
    <t>ALFIN AUZIKRI</t>
  </si>
  <si>
    <t>MP2NLL1V</t>
  </si>
  <si>
    <t>Angga Oktaviantoro</t>
  </si>
  <si>
    <t>PF5EGMDC</t>
  </si>
  <si>
    <t>Battery Problem</t>
  </si>
  <si>
    <t>Jeiner Rawung</t>
  </si>
  <si>
    <t>MP2P1DAC</t>
  </si>
  <si>
    <t>Dimas BJK</t>
  </si>
  <si>
    <t>MP2LDS3R</t>
  </si>
  <si>
    <t>ANnisa Aulia</t>
  </si>
  <si>
    <t>PF4YWL4P</t>
  </si>
  <si>
    <t>YANTI TRIYANA</t>
  </si>
  <si>
    <t>PF5FCLDC</t>
  </si>
  <si>
    <t>Malfunctioning Keys "J,9, Capslock"</t>
  </si>
  <si>
    <t>RAHMA NURUL</t>
  </si>
  <si>
    <t>PF57DZ39</t>
  </si>
  <si>
    <t>PCARE: Display Flickering &amp; Blank White</t>
  </si>
  <si>
    <t>YX07YDG9</t>
  </si>
  <si>
    <t xml:space="preserve">Auto Restart </t>
  </si>
  <si>
    <t>sonia Ramja</t>
  </si>
  <si>
    <t>PF4SGZZG</t>
  </si>
  <si>
    <t>CENTRAL Computer</t>
  </si>
  <si>
    <t>PF3HZ15V</t>
  </si>
  <si>
    <t>YX0BGHY3</t>
  </si>
  <si>
    <t>Broken Hinge</t>
  </si>
  <si>
    <t>Irman Prayoga</t>
  </si>
  <si>
    <t>PF5KMH4R</t>
  </si>
  <si>
    <t>WATER Damage</t>
  </si>
  <si>
    <t>EVA CIREBON</t>
  </si>
  <si>
    <t>MP2H9NYY</t>
  </si>
  <si>
    <t>CAROLINE KUSUMA</t>
  </si>
  <si>
    <t>MP2HX4MS</t>
  </si>
  <si>
    <t>Pcare: Left speaker has a pop sound</t>
  </si>
  <si>
    <t>ikhwan ikhwan</t>
  </si>
  <si>
    <t>PF5KJW1A</t>
  </si>
  <si>
    <t>possible water damage on mobo</t>
  </si>
  <si>
    <t>CIPTO PAGONGAN</t>
  </si>
  <si>
    <t>PF45NKZG</t>
  </si>
  <si>
    <t>PF4SDK5B</t>
  </si>
  <si>
    <t>NASHA TIARA HAYA</t>
  </si>
  <si>
    <t>PF4ZRF6L</t>
  </si>
  <si>
    <t>Iqbal Apriand</t>
  </si>
  <si>
    <t>MP2HXXA5</t>
  </si>
  <si>
    <t xml:space="preserve">Camera not detected, charging keep disconnecting </t>
  </si>
  <si>
    <t>AXEL CIREBON</t>
  </si>
  <si>
    <t>MP2E0HBG</t>
  </si>
  <si>
    <t>#CID ENGSEL SEBELAH KIRI PATAH</t>
  </si>
  <si>
    <t>ANATOLI PJTECH</t>
  </si>
  <si>
    <t>PF4Z4202</t>
  </si>
  <si>
    <t>M. ERIEF GASMAHIDAR</t>
  </si>
  <si>
    <t>PF5440DA</t>
  </si>
  <si>
    <t>Sandika Dwi Pangestu</t>
  </si>
  <si>
    <t>MP2NHB0X</t>
  </si>
  <si>
    <t>Pak Mulyanto</t>
  </si>
  <si>
    <t>MP2N9Y3D</t>
  </si>
  <si>
    <t>the unit often turns itself off</t>
  </si>
  <si>
    <t>Muhammad Fazulullah Shafiq</t>
  </si>
  <si>
    <t>PW0K0GAY</t>
  </si>
  <si>
    <t>Gerry Gurmilang</t>
  </si>
  <si>
    <t>MP2L8JRT</t>
  </si>
  <si>
    <t>PCARE: Abnormal line &amp; Blur | SSD Health dropping (Solved)</t>
  </si>
  <si>
    <t>Fandeka Aghfirlana</t>
  </si>
  <si>
    <t>MP2Q6JHT</t>
  </si>
  <si>
    <t>ADITYA KUSUMA SIDIQ</t>
  </si>
  <si>
    <t>MP2NM1RG</t>
  </si>
  <si>
    <t>PF4W70BP</t>
  </si>
  <si>
    <t>Refangga Adi Syahputra</t>
  </si>
  <si>
    <t>PF4YZHHK</t>
  </si>
  <si>
    <t>MUTIARA ANANDA SARI</t>
  </si>
  <si>
    <t>MP2YPQPJ</t>
  </si>
  <si>
    <t>PCARE : USB Port A not working</t>
  </si>
  <si>
    <t>MP2MJFRQ</t>
  </si>
  <si>
    <t>PCARE: USB type C not working (solved) | Crack on ventilation | IPS bleeding (solved)</t>
  </si>
  <si>
    <t>Oliver zefanya</t>
  </si>
  <si>
    <t>PF4QTNMB</t>
  </si>
  <si>
    <t>Panji Hariyadi</t>
  </si>
  <si>
    <t>MP2YZ1HG</t>
  </si>
  <si>
    <t>PCARE: LCD Cracked | LCD Cover dented | C Cover dented #ADP</t>
  </si>
  <si>
    <t>Ridho Muhammad</t>
  </si>
  <si>
    <t>PF4Y1M8A</t>
  </si>
  <si>
    <t>Laptop no power, charging led on</t>
  </si>
  <si>
    <t>Shasa Smartsalarypro</t>
  </si>
  <si>
    <t>PF4TXMYK</t>
  </si>
  <si>
    <t>Novitasari Putri</t>
  </si>
  <si>
    <t>#RR #ONS /Power on No Display (prev case 2029431145 and WO 4021292345)</t>
  </si>
  <si>
    <t>MP2PB943</t>
  </si>
  <si>
    <t>PCARE: LCD Line</t>
  </si>
  <si>
    <t>M Ageng Hari Nugroho</t>
  </si>
  <si>
    <t>MP2BN3M7</t>
  </si>
  <si>
    <t>LILIS SURYANI POINS SQUARE</t>
  </si>
  <si>
    <t>MP2SBEXZ</t>
  </si>
  <si>
    <t>PCARE : Power on but no display intermittent (PREV CASE : 2028843660)</t>
  </si>
  <si>
    <t>Rozan Abid</t>
  </si>
  <si>
    <t>PC1SK849</t>
  </si>
  <si>
    <t>MP2NA0CP</t>
  </si>
  <si>
    <t>#ADP/LCD CRACK NO DISPLAY</t>
  </si>
  <si>
    <t>Caroline Angeline</t>
  </si>
  <si>
    <t>MP2R0TEA</t>
  </si>
  <si>
    <t>ELFI FEFSRIYENTI</t>
  </si>
  <si>
    <t>MP2P7DB5</t>
  </si>
  <si>
    <t>PCARE: Camera Not Work Intermittent | Camera Glitch Intermittent</t>
  </si>
  <si>
    <t>Hani Zhafira Mumtaz</t>
  </si>
  <si>
    <t>PCARE : #RR Continue WO 4021210288 | LCD Blinking</t>
  </si>
  <si>
    <t>PW0CRPVM</t>
  </si>
  <si>
    <t>Pcare: Screen cracked #ADP #CID</t>
  </si>
  <si>
    <t>Ibu Agusta</t>
  </si>
  <si>
    <t>MP2NWKL5</t>
  </si>
  <si>
    <t>Fa'iz Thahir</t>
  </si>
  <si>
    <t>PF4GFMTA</t>
  </si>
  <si>
    <t>PCARE: Nvidia driver error</t>
  </si>
  <si>
    <t>Ismail Hartanto Kartojo</t>
  </si>
  <si>
    <t>MP2PQ1CL</t>
  </si>
  <si>
    <t>PCARE: Touchpad Not Work Intermittent | Keyboard Residue Stuck On Screen #ADP</t>
  </si>
  <si>
    <t>Prayudhi Riyanto</t>
  </si>
  <si>
    <t>PF5NLLTF</t>
  </si>
  <si>
    <t>Thacia Tamara</t>
  </si>
  <si>
    <t>#RR / Power on no display</t>
  </si>
  <si>
    <t>PF48LTRQ</t>
  </si>
  <si>
    <t>Ryan Anugrah</t>
  </si>
  <si>
    <t>MP2PGGVB</t>
  </si>
  <si>
    <t>Andini Ginanti Tuzzahra</t>
  </si>
  <si>
    <t>MP2Q05TY</t>
  </si>
  <si>
    <t>APOLINARIS REMETWA</t>
  </si>
  <si>
    <t>PF4P76RJ</t>
  </si>
  <si>
    <t>UMS COMPUTER SOLO</t>
  </si>
  <si>
    <t>MP2BDEYQ</t>
  </si>
  <si>
    <t>MP2NXRE8</t>
  </si>
  <si>
    <t>TOUCHPAD ISSUES</t>
  </si>
  <si>
    <t>CHRISTY AWOM MASTER</t>
  </si>
  <si>
    <t>PF53DL36</t>
  </si>
  <si>
    <t>BATTERY NOT DETECT</t>
  </si>
  <si>
    <t>IBU RACHEL</t>
  </si>
  <si>
    <t>YX0CWZ62</t>
  </si>
  <si>
    <t>LCD bercak &amp; Tombol keyboard ada broken</t>
  </si>
  <si>
    <t>Fahri Najib</t>
  </si>
  <si>
    <t>PF3PE670</t>
  </si>
  <si>
    <t>#Ons / Right Port USB-A not Working</t>
  </si>
  <si>
    <t>PF57E9L2</t>
  </si>
  <si>
    <t>PCARE: #RR Hinge Issue #QI</t>
  </si>
  <si>
    <t>MP2PB4FF</t>
  </si>
  <si>
    <t xml:space="preserve"> horizontal and vertical line on lcd</t>
  </si>
  <si>
    <t>Dika Alfaizal Akbar</t>
  </si>
  <si>
    <t>YX0BMK39</t>
  </si>
  <si>
    <t>Thorsten D' Heureuse</t>
  </si>
  <si>
    <t>YX079Q1K</t>
  </si>
  <si>
    <t>LUTHFI IRIAWAN FADHILAH</t>
  </si>
  <si>
    <t>YM106PFC</t>
  </si>
  <si>
    <t>LCD terjatuh dan pecah</t>
  </si>
  <si>
    <t>Dian Wahyuningsih</t>
  </si>
  <si>
    <t>YX0CYTPG</t>
  </si>
  <si>
    <t>PCARE : BSOD (SYSTEM_THREAD_EXCEPTION_NOT_HANDLED) failed : rtwlane711.sys (Continue Case 2029053498, 2029318472)</t>
  </si>
  <si>
    <t>Diantara Kita</t>
  </si>
  <si>
    <t>PF5JS94E</t>
  </si>
  <si>
    <t>PF4JMD9D</t>
  </si>
  <si>
    <t>MP2HDA02</t>
  </si>
  <si>
    <t>PCARE: BSOD (Video Memory Management Internal) | Camera Not Working | Battery draining fast (normal) | LCD Cant close properly #ADP (continue case 2028487383 2028958471)</t>
  </si>
  <si>
    <t>dinny Meilanie</t>
  </si>
  <si>
    <t>PW0KJCJW</t>
  </si>
  <si>
    <t>#RRR #ONS - Power on but no Post</t>
  </si>
  <si>
    <t>PF3Z97GR</t>
  </si>
  <si>
    <t>Cici Amalia</t>
  </si>
  <si>
    <t>YX0GC9PL</t>
  </si>
  <si>
    <t>ADP#NO POWER + KEYBOARD, LCD COVER, LOWER COVER, AND LCD BROKEN</t>
  </si>
  <si>
    <t>SUCI PURNAMA LESTARI</t>
  </si>
  <si>
    <t>PF4SF1WK</t>
  </si>
  <si>
    <t>CID#LCD COVER CRACK</t>
  </si>
  <si>
    <t>NURJANA MRS</t>
  </si>
  <si>
    <t>PW0H4ZRJ</t>
  </si>
  <si>
    <t>#ONS / Jack Audio Not Working</t>
  </si>
  <si>
    <t>Yoga Bachsin</t>
  </si>
  <si>
    <t>YJ023CLA</t>
  </si>
  <si>
    <t>no display</t>
  </si>
  <si>
    <t>Aneka Computer</t>
  </si>
  <si>
    <t>MP236SYH</t>
  </si>
  <si>
    <t>LCD PECAH</t>
  </si>
  <si>
    <t>SULTHAN AL AUFA</t>
  </si>
  <si>
    <t>PF544CFL</t>
  </si>
  <si>
    <t>PCARE: Fan Spins High Or Fan Noise</t>
  </si>
  <si>
    <t>Fery Irawan</t>
  </si>
  <si>
    <t>MP2F911H</t>
  </si>
  <si>
    <t>ADP CASE - LCD CRACK</t>
  </si>
  <si>
    <t>ALIFIANSYAH ZAKY</t>
  </si>
  <si>
    <t>YX0J17Q8</t>
  </si>
  <si>
    <t>PCARE: BSOD MEMORY_MANAGEMENT + IRQL NOT LESS OR EQUAL + kernel security check failure + dpc watchdog violation</t>
  </si>
  <si>
    <t>Gemma Pramudita</t>
  </si>
  <si>
    <t>PW057RG6</t>
  </si>
  <si>
    <t>#ONS / left Charging port Type-c not working</t>
  </si>
  <si>
    <t>Aris Hartono</t>
  </si>
  <si>
    <t>MP2QZ6W5</t>
  </si>
  <si>
    <t>PCARE: AC Adapter Missing #CCI | Few Keys Not Working</t>
  </si>
  <si>
    <t>Amil Bayu</t>
  </si>
  <si>
    <t>YM10ALY2</t>
  </si>
  <si>
    <t>Cia Taslim</t>
  </si>
  <si>
    <t>MP2SQZ17</t>
  </si>
  <si>
    <t>#ADP/ Keyboard Auto Type "+"</t>
  </si>
  <si>
    <t>INDY ISTIQAMAH NURLATIFA</t>
  </si>
  <si>
    <t>PF4P1B5Y</t>
  </si>
  <si>
    <t>power On No Display</t>
  </si>
  <si>
    <t>YX0GRSEV</t>
  </si>
  <si>
    <t>Bambang Susanto</t>
  </si>
  <si>
    <t>PF4KJ2YR</t>
  </si>
  <si>
    <t>YM109BF6</t>
  </si>
  <si>
    <t>AUDIO JACK NOT WORKING</t>
  </si>
  <si>
    <t>GM050B3J</t>
  </si>
  <si>
    <t>TIDAK BOOT STUCK DI LOGO</t>
  </si>
  <si>
    <t>PF4Y0KDH</t>
  </si>
  <si>
    <t>Kresnaldy Eka Putra</t>
  </si>
  <si>
    <t>YX0EB1LG</t>
  </si>
  <si>
    <t>Hang when used</t>
  </si>
  <si>
    <t>PC2J50LM</t>
  </si>
  <si>
    <t>#ONS Flickering display</t>
  </si>
  <si>
    <t>Windi Silap</t>
  </si>
  <si>
    <t>PF50CM33</t>
  </si>
  <si>
    <t>Alex Febriansyach</t>
  </si>
  <si>
    <t>PF5M608B</t>
  </si>
  <si>
    <t>AC adapter not working</t>
  </si>
  <si>
    <t>Muhammad Fakhreza Andnur Ramadhan</t>
  </si>
  <si>
    <t>MP2YXTJG</t>
  </si>
  <si>
    <t>Ferdi Aldinata</t>
  </si>
  <si>
    <t>PF3F3AK5</t>
  </si>
  <si>
    <t>Tiara Komputer</t>
  </si>
  <si>
    <t>PF5KBDC3</t>
  </si>
  <si>
    <t>Adelia Julia Sitorus Ivan Geraldi</t>
  </si>
  <si>
    <t>MP2MJH8M</t>
  </si>
  <si>
    <t>PCARE: Battery not charging | Battery OOW</t>
  </si>
  <si>
    <t>Zaki Maulana</t>
  </si>
  <si>
    <t>PF4S8JYF</t>
  </si>
  <si>
    <t>PCARE: LCD Cover hinge CAP cover falling-out | QiTip</t>
  </si>
  <si>
    <t>Muhammad Aryo Herlambang</t>
  </si>
  <si>
    <t>PF4DBFWL</t>
  </si>
  <si>
    <t>Keyboard Not Function " S,X,Z"</t>
  </si>
  <si>
    <t>YX0AJE3Z</t>
  </si>
  <si>
    <t>PCARE: Hinge issue | CID | ADP</t>
  </si>
  <si>
    <t>Adrian Chenzira</t>
  </si>
  <si>
    <t>YX0CG8TG</t>
  </si>
  <si>
    <t>PCARE: USB Port Type C Not Working | LCD is not attached properly #ADP</t>
  </si>
  <si>
    <t>PF4WZSL7</t>
  </si>
  <si>
    <t>Fauzan Ard</t>
  </si>
  <si>
    <t>MP2RNRG5</t>
  </si>
  <si>
    <t>#RR #ONS / LAN port not working</t>
  </si>
  <si>
    <t>MP2HAEMC</t>
  </si>
  <si>
    <t>MP2AS5GB</t>
  </si>
  <si>
    <t>ARTHA COMPUTER SRAGEN</t>
  </si>
  <si>
    <t>MP2MYG44</t>
  </si>
  <si>
    <t>Lines Indo</t>
  </si>
  <si>
    <t>GM0VYLLY</t>
  </si>
  <si>
    <t>#Ons / No Sound from Jack Audio</t>
  </si>
  <si>
    <t>Mochammad Syarif Averoes</t>
  </si>
  <si>
    <t>MP2YQ9VT</t>
  </si>
  <si>
    <t>Fahmi Khaerul Azmi</t>
  </si>
  <si>
    <t>PF5408QW</t>
  </si>
  <si>
    <t>Eka Setiawan</t>
  </si>
  <si>
    <t>PW0CRQ9A</t>
  </si>
  <si>
    <t>SETIAWAN SETIAWAN</t>
  </si>
  <si>
    <t>MP2M0JTB</t>
  </si>
  <si>
    <t>PCARE : Abnormal Lines l Blur display</t>
  </si>
  <si>
    <t>Iqbal Padang</t>
  </si>
  <si>
    <t>MP2AG2RZ</t>
  </si>
  <si>
    <t>PT INDOMOBILE FINANCE</t>
  </si>
  <si>
    <t>YX0AJEJ3</t>
  </si>
  <si>
    <t>PCARE : Key cap X fell out #CID #ADP</t>
  </si>
  <si>
    <t>MP2MJAZD</t>
  </si>
  <si>
    <t>NYOMAN RAGA</t>
  </si>
  <si>
    <t>PF3RFZTC</t>
  </si>
  <si>
    <t>MASTER COMPUTER DENPASAR</t>
  </si>
  <si>
    <t>Maya Susanna</t>
  </si>
  <si>
    <t>PF4DN9PQ</t>
  </si>
  <si>
    <t>LUS : #RR Intermittent Abnormal Buzzing Sound From Inside Machine</t>
  </si>
  <si>
    <t>Brigita M F</t>
  </si>
  <si>
    <t>MP2RH5A2</t>
  </si>
  <si>
    <t>ADI SAPUTRA</t>
  </si>
  <si>
    <t>PF4XXWZE</t>
  </si>
  <si>
    <t>Computer Junction</t>
  </si>
  <si>
    <t>PF4D9T6R</t>
  </si>
  <si>
    <t>PUTRA PERKASA  ABADI PT</t>
  </si>
  <si>
    <t>GM039A2L</t>
  </si>
  <si>
    <t>Ishlah Muttaqin</t>
  </si>
  <si>
    <t>MP2MXS54</t>
  </si>
  <si>
    <t>Yuda Setya</t>
  </si>
  <si>
    <t>PF540KFC</t>
  </si>
  <si>
    <t>YENI MARYANI</t>
  </si>
  <si>
    <t>PF5KW0NF</t>
  </si>
  <si>
    <t>PCARE: bezel peeled off and lcd cover hinge cap fell out</t>
  </si>
  <si>
    <t>Ratnasari dewi</t>
  </si>
  <si>
    <t>PF4PZKTD</t>
  </si>
  <si>
    <t>KRISTINA AYU TJAHJONO</t>
  </si>
  <si>
    <t>MP2KKQLN</t>
  </si>
  <si>
    <t>BAPAK M RIFQI FADHILA</t>
  </si>
  <si>
    <t>GM1148NW</t>
  </si>
  <si>
    <t>Abnormal line on screen</t>
  </si>
  <si>
    <t>PF5NYAWJ</t>
  </si>
  <si>
    <t>MENTARI RANTO</t>
  </si>
  <si>
    <t>MP2NXDBA</t>
  </si>
  <si>
    <t>LCD IS STRIPED AND KEYBOARD IS PROBLEM</t>
  </si>
  <si>
    <t>DREITER KARUBABA MASTER</t>
  </si>
  <si>
    <t>PF5BPXBC</t>
  </si>
  <si>
    <t>Kalvin Angga</t>
  </si>
  <si>
    <t>ST0008D8</t>
  </si>
  <si>
    <t>#ONS / Machine Auto shutdown When Dispatched Ac Adapter</t>
  </si>
  <si>
    <t>Indra Irawan Firman</t>
  </si>
  <si>
    <t>YX07WCED</t>
  </si>
  <si>
    <t>PCARE: Few key not working | AC Adapter not working (Reopen case: 2028599328</t>
  </si>
  <si>
    <t>PF447W7A</t>
  </si>
  <si>
    <t>No Display (intermittent), keyboard &amp; touchpad no function, request need to check all.</t>
  </si>
  <si>
    <t>Garini Ghaisani Soempena</t>
  </si>
  <si>
    <t>PF54GP5R</t>
  </si>
  <si>
    <t>VISI COMPUTER</t>
  </si>
  <si>
    <t>PF5K9RN0</t>
  </si>
  <si>
    <t>LCD FLASHING</t>
  </si>
  <si>
    <t>AFDES AMELIA</t>
  </si>
  <si>
    <t>RR|All Keys Not Working|2ndWO|All Keys Not Working |3rdW| Power On No Display</t>
  </si>
  <si>
    <t>YX0AACBA</t>
  </si>
  <si>
    <t>PCARE: Deadpixel</t>
  </si>
  <si>
    <t>Mr. Amrisal Amrisal</t>
  </si>
  <si>
    <t>MP2TMCM9</t>
  </si>
  <si>
    <t>ZAKIR ASP CAHAYA SURYA</t>
  </si>
  <si>
    <t>PF59R6FQ</t>
  </si>
  <si>
    <t>Autopower off, screw missing 1</t>
  </si>
  <si>
    <t>Amelie Anne</t>
  </si>
  <si>
    <t>PF5NNCZP</t>
  </si>
  <si>
    <t>DELPHINO YUGARA HAFIDZ</t>
  </si>
  <si>
    <t>MP2R28ZB</t>
  </si>
  <si>
    <t>Haki Computer</t>
  </si>
  <si>
    <t>YX0B4RXH</t>
  </si>
  <si>
    <t>PCARE: Key fell-off (ADP) + Touchpad unresponsive if connect charger (Solved)</t>
  </si>
  <si>
    <t>Desya Kristianto</t>
  </si>
  <si>
    <t>MP2T9CYP</t>
  </si>
  <si>
    <t>PCARE: #ADP | New Unit | Right &amp; Left Lower Case Not Balanced</t>
  </si>
  <si>
    <t>Pak Dedi</t>
  </si>
  <si>
    <t>MP2NYKMZ</t>
  </si>
  <si>
    <t>BAPAK SYAMSUDIN</t>
  </si>
  <si>
    <t>YX09GXPN</t>
  </si>
  <si>
    <t>PCARE: Right speaker noise + intermittent Artifact Display (Solved)</t>
  </si>
  <si>
    <t>Najasyi zainal</t>
  </si>
  <si>
    <t>PF55WPTY</t>
  </si>
  <si>
    <t>PUTRI AFIFA</t>
  </si>
  <si>
    <t>PW047GAZ</t>
  </si>
  <si>
    <t>Keyboard error fews key not working (DSA)</t>
  </si>
  <si>
    <t>MP2P5ET1</t>
  </si>
  <si>
    <t>PCARE: Touchpad not working #RRR</t>
  </si>
  <si>
    <t>MP2QVT09</t>
  </si>
  <si>
    <t>Bapak Ferdian</t>
  </si>
  <si>
    <t>PF4GHDQT</t>
  </si>
  <si>
    <t>#ONS | Few Keys hard to pressed (B, P, A)</t>
  </si>
  <si>
    <t>Wirawan Antareja</t>
  </si>
  <si>
    <t>MP2YWLCQ</t>
  </si>
  <si>
    <t>STARt LOGO LENOVO</t>
  </si>
  <si>
    <t>copy com pkp</t>
  </si>
  <si>
    <t>YM106PQ7</t>
  </si>
  <si>
    <t>PCARE :  All keys not work if plug to tablet</t>
  </si>
  <si>
    <t>Imran Fadilah</t>
  </si>
  <si>
    <t>PF5VN1A8</t>
  </si>
  <si>
    <t>VALDO Allamsyah</t>
  </si>
  <si>
    <t>PF4SDVZ8</t>
  </si>
  <si>
    <t>Reyza Wirakusuma</t>
  </si>
  <si>
    <t>YJ01W5ZN</t>
  </si>
  <si>
    <t>PF4W4J6J</t>
  </si>
  <si>
    <t>PCARE: Laptop having Gap Between Uppercase &amp; Lower Case #CID</t>
  </si>
  <si>
    <t>Alfarisi Azmir</t>
  </si>
  <si>
    <t>PF5BGTWA</t>
  </si>
  <si>
    <t>Some Key Doesn't Work "5,T,B"</t>
  </si>
  <si>
    <t>IBU INDRI</t>
  </si>
  <si>
    <t>PF5CJC2M</t>
  </si>
  <si>
    <t>Some Key Doesn't Work "G, F"</t>
  </si>
  <si>
    <t>Endah Apriliani</t>
  </si>
  <si>
    <t>MP2Q22WA</t>
  </si>
  <si>
    <t>Spekaer noise "R" + Cleaning Hadware + Repasta</t>
  </si>
  <si>
    <t>BAPAK ADITYIYA</t>
  </si>
  <si>
    <t>MP2M6VS0</t>
  </si>
  <si>
    <t>GM013L1S</t>
  </si>
  <si>
    <t>PF5FAP38</t>
  </si>
  <si>
    <t>PCARE: SSD not detected</t>
  </si>
  <si>
    <t>MP2GL151</t>
  </si>
  <si>
    <t>PCARE:Touchpad not working</t>
  </si>
  <si>
    <t>Deky Darmawan</t>
  </si>
  <si>
    <t>PF508J33</t>
  </si>
  <si>
    <t>Alwi Fauzi Safwa</t>
  </si>
  <si>
    <t>PF53XX3T</t>
  </si>
  <si>
    <t>Any key keyboard auto type (I, Win Left)</t>
  </si>
  <si>
    <t>YX07MWSE</t>
  </si>
  <si>
    <t>PCARE: Overheat</t>
  </si>
  <si>
    <t>Yadi Idayhawus</t>
  </si>
  <si>
    <t>MP2P9X08</t>
  </si>
  <si>
    <t>PCARE: SSD Not Detected (Out of scope) + Right USB Type-A not working after laptop drop #CID #ADP</t>
  </si>
  <si>
    <t>Bryan Narintho</t>
  </si>
  <si>
    <t>MP2NH4RS</t>
  </si>
  <si>
    <t>PCARE: No Post</t>
  </si>
  <si>
    <t>Harish Vallerio</t>
  </si>
  <si>
    <t>MP2NXDB6</t>
  </si>
  <si>
    <t>Bapak Rifqi</t>
  </si>
  <si>
    <t>MP2J1L93</t>
  </si>
  <si>
    <t>PCARE: Overheat | Fan spinning high</t>
  </si>
  <si>
    <t>Rofi Septriana</t>
  </si>
  <si>
    <t>PW0EJJED</t>
  </si>
  <si>
    <t>PCARE : No Post</t>
  </si>
  <si>
    <t>Adi Dwi Unggul Satrianto</t>
  </si>
  <si>
    <t>PF51VV6V</t>
  </si>
  <si>
    <t>PCARE : Half display pink</t>
  </si>
  <si>
    <t>Penguin computer</t>
  </si>
  <si>
    <t>PF54BDKH</t>
  </si>
  <si>
    <t>SLOW OS</t>
  </si>
  <si>
    <t>CV Gemilang</t>
  </si>
  <si>
    <t>MP2NH4SP</t>
  </si>
  <si>
    <t>Hilman Abdul Ghani</t>
  </si>
  <si>
    <t>LUS: Wifi Not Working</t>
  </si>
  <si>
    <t>MP2ED6SD</t>
  </si>
  <si>
    <t>PCARE: #RR Automatic Repair</t>
  </si>
  <si>
    <t>Mochamad Ferdiansyah</t>
  </si>
  <si>
    <t>YX09K5CK</t>
  </si>
  <si>
    <t>PCARE: Boot Device Missing</t>
  </si>
  <si>
    <t>Putri Ayu Puspaseruni</t>
  </si>
  <si>
    <t>YJ01SJF0</t>
  </si>
  <si>
    <t>ITKLINIK PATI</t>
  </si>
  <si>
    <t>PF4ZNFAH</t>
  </si>
  <si>
    <t>ANDHIKA EKA</t>
  </si>
  <si>
    <t>PF59Y4YA</t>
  </si>
  <si>
    <t>NISA KHANZA</t>
  </si>
  <si>
    <t>PF53T728</t>
  </si>
  <si>
    <t>IBU ESTI</t>
  </si>
  <si>
    <t>MP2F3G77</t>
  </si>
  <si>
    <t>rizqy nursobah</t>
  </si>
  <si>
    <t>PF574T9J</t>
  </si>
  <si>
    <t>NOOR RIZKA</t>
  </si>
  <si>
    <t>YM10VB3P</t>
  </si>
  <si>
    <t>Keyboard No Connection</t>
  </si>
  <si>
    <t>Muhammad Syafruddin Akmal</t>
  </si>
  <si>
    <t>YX09K434</t>
  </si>
  <si>
    <t>Adnan Rahmat M</t>
  </si>
  <si>
    <t>MP2MWT27</t>
  </si>
  <si>
    <t>Muhammad Rasyadh Aulia Krisnadi</t>
  </si>
  <si>
    <t>MP2RQ2KQ</t>
  </si>
  <si>
    <t>PCARE: Speaker Muffled Sound</t>
  </si>
  <si>
    <t>Enzo Tiomiko</t>
  </si>
  <si>
    <t>MP2NLPPA</t>
  </si>
  <si>
    <t>PCARE: Charging Port Not Working | Touchpad Not Working Intermittent</t>
  </si>
  <si>
    <t>Emmanuelle Alexander</t>
  </si>
  <si>
    <t>YX0AY5C9</t>
  </si>
  <si>
    <t>Acil Mulyana</t>
  </si>
  <si>
    <t>MP2MXPKT</t>
  </si>
  <si>
    <t>PCARE : Bleeding</t>
  </si>
  <si>
    <t>Rachman Tri Maulana</t>
  </si>
  <si>
    <t>MP2RQ2TN</t>
  </si>
  <si>
    <t>PCARE: Unable to Charge &gt; USB port Type C Not working</t>
  </si>
  <si>
    <t>YX0ALQ53</t>
  </si>
  <si>
    <t>PCARE : auto shut off when move the laptop</t>
  </si>
  <si>
    <t>Halfis Abdullah</t>
  </si>
  <si>
    <t>PF4XSMVK</t>
  </si>
  <si>
    <t>MUSTOPA KJC</t>
  </si>
  <si>
    <t>MP2MW7G2</t>
  </si>
  <si>
    <t>Reifan Arya Saputra</t>
  </si>
  <si>
    <t>MP2NSAS9</t>
  </si>
  <si>
    <t>PCARE : Fan not working and overheat when plugin charging #RR</t>
  </si>
  <si>
    <t>Bayu Putra</t>
  </si>
  <si>
    <t>PF4WXDGC</t>
  </si>
  <si>
    <t>M. YUSUF FADILLAH</t>
  </si>
  <si>
    <t>MP2RNRLB</t>
  </si>
  <si>
    <t>PCARE : Location not  match after repair SBO #RR</t>
  </si>
  <si>
    <t>Laili Farah</t>
  </si>
  <si>
    <t>PF4YRGZ9</t>
  </si>
  <si>
    <t>Pcaare: Camera not working intermittently</t>
  </si>
  <si>
    <t>Dian Heryani</t>
  </si>
  <si>
    <t>PF4JQESF</t>
  </si>
  <si>
    <t>PCARE : #RR  | Few keys not working "D"</t>
  </si>
  <si>
    <t>Gelar Ginanjar</t>
  </si>
  <si>
    <t>MP2HX1E3</t>
  </si>
  <si>
    <t>Devin Eka</t>
  </si>
  <si>
    <t>MP2F8WFV</t>
  </si>
  <si>
    <t>Nazal Cahyo</t>
  </si>
  <si>
    <t>PF50TFNJ</t>
  </si>
  <si>
    <t>Frengki Alfredo</t>
  </si>
  <si>
    <t>MP2Q6JP0</t>
  </si>
  <si>
    <t>PCARE : Abnormal lines | Touchpad button not working</t>
  </si>
  <si>
    <t>Bapak Kurniyadi</t>
  </si>
  <si>
    <t>PF5F1KRM</t>
  </si>
  <si>
    <t>rillah hakim</t>
  </si>
  <si>
    <t>MP2R0P0B</t>
  </si>
  <si>
    <t>Raul Aulia Khatami</t>
  </si>
  <si>
    <t>PF3DHQ6H</t>
  </si>
  <si>
    <t>LUS: Right Fan Not Working</t>
  </si>
  <si>
    <t>Maulid Daffa</t>
  </si>
  <si>
    <t>PF55BQGG</t>
  </si>
  <si>
    <t>alex andersera</t>
  </si>
  <si>
    <t>MP2N2V5E</t>
  </si>
  <si>
    <t>PCARE: Overheat + Fan Noise after onsite</t>
  </si>
  <si>
    <t>Andri Gunadi</t>
  </si>
  <si>
    <t>MP2P04W7</t>
  </si>
  <si>
    <t>PCARE : Battery Stuck 0% #OOW | Brightness Can't be Adjusted | Speaker not working</t>
  </si>
  <si>
    <t>Faiz Hibatullah</t>
  </si>
  <si>
    <t>MP2KKSX0</t>
  </si>
  <si>
    <t>Moh Tri Adiftio Gobel</t>
  </si>
  <si>
    <t>MP2MXWQ5</t>
  </si>
  <si>
    <t>Akhmal Fahrizi Indrayana</t>
  </si>
  <si>
    <t>MP2P0BXL</t>
  </si>
  <si>
    <t>PCARE :  Half display normal &amp; half display dim l Ext warranty</t>
  </si>
  <si>
    <t>Luky Lukman</t>
  </si>
  <si>
    <t>YX09EV2D</t>
  </si>
  <si>
    <t>PCARE : Touchpad not work l KBO not work</t>
  </si>
  <si>
    <t>Reikel Eidhebert</t>
  </si>
  <si>
    <t>PF5R7T6C</t>
  </si>
  <si>
    <t>PCARE : Battery Stuck 0% | No Power [Solved]</t>
  </si>
  <si>
    <t>Muhammad Hidayat</t>
  </si>
  <si>
    <t>MP2GL9L8</t>
  </si>
  <si>
    <t>Andri Suryanto</t>
  </si>
  <si>
    <t>MP2HXBJZ</t>
  </si>
  <si>
    <t>Raihan Umar Andika</t>
  </si>
  <si>
    <t>MP2CYQFQ</t>
  </si>
  <si>
    <t>CK KOMPUTER DENPASAR</t>
  </si>
  <si>
    <t>MP2NLP07</t>
  </si>
  <si>
    <t>PCARE: Hinge broken after fell #CID #ADP</t>
  </si>
  <si>
    <t>YX09C65L</t>
  </si>
  <si>
    <t>PCARE : Lower Case &amp; C-Cover Dent #CID #ADP</t>
  </si>
  <si>
    <t>Yuli Effendi</t>
  </si>
  <si>
    <t>MP2KSZVL</t>
  </si>
  <si>
    <t>Andi Elbarraq Sanjaya</t>
  </si>
  <si>
    <t>YX0CFTX4</t>
  </si>
  <si>
    <t>PCARE: #ADP | Port Type-C Loose</t>
  </si>
  <si>
    <t>Azra Hudaya</t>
  </si>
  <si>
    <t>PF3Z56LF</t>
  </si>
  <si>
    <t>ISTI BUDISTIWATI POINS SQUARE</t>
  </si>
  <si>
    <t>MP2QK1DG</t>
  </si>
  <si>
    <t>Lukman Dwi Pangestu</t>
  </si>
  <si>
    <t>MP2NQ4LW</t>
  </si>
  <si>
    <t>Dika Herdin Wicaksono</t>
  </si>
  <si>
    <t>YM109EZ9</t>
  </si>
  <si>
    <t>PAK SOPIAN</t>
  </si>
  <si>
    <t>MP2CYXX2</t>
  </si>
  <si>
    <t>Lcd line</t>
  </si>
  <si>
    <t>zakie muttaqien POINS SQUARE</t>
  </si>
  <si>
    <t>YX0BBVJB</t>
  </si>
  <si>
    <t>Keyboard enter not function</t>
  </si>
  <si>
    <t>Tedy Gendre POINS SQUARE</t>
  </si>
  <si>
    <t>MP2NHB0A</t>
  </si>
  <si>
    <t>Farah Dita Anggraini</t>
  </si>
  <si>
    <t>PF5B65ZS</t>
  </si>
  <si>
    <t>YX0F54XZ</t>
  </si>
  <si>
    <t>PCARE: #ADP | LCD Crack</t>
  </si>
  <si>
    <t>Budiman Telaumbanua</t>
  </si>
  <si>
    <t>YX0CZ117</t>
  </si>
  <si>
    <t>PCARE: Artifact display #ADP</t>
  </si>
  <si>
    <t>Raka Rizki</t>
  </si>
  <si>
    <t>PF4YC9FH</t>
  </si>
  <si>
    <t>LCD Blackscreen</t>
  </si>
  <si>
    <t>Susanto Nango</t>
  </si>
  <si>
    <t>YX0AJENQ</t>
  </si>
  <si>
    <t>ENGSEL RENGGANG</t>
  </si>
  <si>
    <t>NATASYA PAKILA</t>
  </si>
  <si>
    <t>MP2P4397</t>
  </si>
  <si>
    <t>SYSTEM HANG</t>
  </si>
  <si>
    <t>WILDAN JIAS</t>
  </si>
  <si>
    <t>MP2G23JE</t>
  </si>
  <si>
    <t>#ONS / LCD Disorted Display</t>
  </si>
  <si>
    <t>Bambang Widiyono</t>
  </si>
  <si>
    <t>MP2S9VJQ</t>
  </si>
  <si>
    <t xml:space="preserve">INTERMITTENT DISPLAY FLICKERING </t>
  </si>
  <si>
    <t>ZAHRON ABDURRAHMAN</t>
  </si>
  <si>
    <t>MP2N2S2G</t>
  </si>
  <si>
    <t>kevin aprilio</t>
  </si>
  <si>
    <t>MP2N2S0Y</t>
  </si>
  <si>
    <t>Tasrika Salma</t>
  </si>
  <si>
    <t>ST000FSG</t>
  </si>
  <si>
    <t>#Ons / Pinkish Display</t>
  </si>
  <si>
    <t>Nanang Tri Atmaja</t>
  </si>
  <si>
    <t>MP2MKE9X</t>
  </si>
  <si>
    <t>ATHARIK PUTRA RAJENDRA</t>
  </si>
  <si>
    <t>PF5CJ0VQ</t>
  </si>
  <si>
    <t>Some Key Doesn't Work "S,3,E,X"</t>
  </si>
  <si>
    <t>MP2YY0BL</t>
  </si>
  <si>
    <t>Yudha Angga Saputra</t>
  </si>
  <si>
    <t>MP2MB6MF</t>
  </si>
  <si>
    <t>YESENIA SALSABILLA</t>
  </si>
  <si>
    <t>PF5KPAJ3</t>
  </si>
  <si>
    <t>RIZKY FAJAR</t>
  </si>
  <si>
    <t>MP2TDMJC</t>
  </si>
  <si>
    <t>Keyboard Not Function "Q"</t>
  </si>
  <si>
    <t>Reza Yanovan</t>
  </si>
  <si>
    <t>PF578J8V</t>
  </si>
  <si>
    <t>ANDALUS COMP</t>
  </si>
  <si>
    <t>MP2RHTDQ</t>
  </si>
  <si>
    <t>PCARE l Keyboard not working #LIiquid spilled #ADP</t>
  </si>
  <si>
    <t>Millenieo Martin</t>
  </si>
  <si>
    <t>PF536WQF</t>
  </si>
  <si>
    <t>Ganang serpong</t>
  </si>
  <si>
    <t>MP2LR9EA</t>
  </si>
  <si>
    <t>Satriya Rahmandhika</t>
  </si>
  <si>
    <t>MP2P3WZR</t>
  </si>
  <si>
    <t>LCD Problem LCD Strips</t>
  </si>
  <si>
    <t>Abdurrahman Azis Lasawali</t>
  </si>
  <si>
    <t>PW0GDSAX</t>
  </si>
  <si>
    <t>Ica Ibu</t>
  </si>
  <si>
    <t>MP2MFQF6</t>
  </si>
  <si>
    <t>Tony Mahmudi</t>
  </si>
  <si>
    <t>YX084TVM</t>
  </si>
  <si>
    <t>IBU MEGA</t>
  </si>
  <si>
    <t>YX0CLXXJ</t>
  </si>
  <si>
    <t>PCARE: #ADP | Hinge damage and LCD crack #RR</t>
  </si>
  <si>
    <t>Muhammad Diki Dwi Nugraha</t>
  </si>
  <si>
    <t>PW0LKF8J</t>
  </si>
  <si>
    <t>Sandrina Amanda Natassia</t>
  </si>
  <si>
    <t>PW0HJVNQ</t>
  </si>
  <si>
    <t>CAMERA ERROR</t>
  </si>
  <si>
    <t>YOLANDA TANTRI</t>
  </si>
  <si>
    <t>PW0KJCJX</t>
  </si>
  <si>
    <t>#ONS / No Power &amp; Battery not detected</t>
  </si>
  <si>
    <t>Rachmat Julizar</t>
  </si>
  <si>
    <t>YX0D0BJY</t>
  </si>
  <si>
    <t>PCARE : gap on the right side of the screen #ADP #CID</t>
  </si>
  <si>
    <t>Luky Prediktian</t>
  </si>
  <si>
    <t>PF5D2JVY</t>
  </si>
  <si>
    <t>YX0FBH9Y</t>
  </si>
  <si>
    <t>Keyboard Not Function "F1,4,5,6,7,H,T,F"</t>
  </si>
  <si>
    <t>Muhamad Sulton Aulia</t>
  </si>
  <si>
    <t>PF56ZY4B</t>
  </si>
  <si>
    <t>Fan Noise &amp; Battery Not Working</t>
  </si>
  <si>
    <t>aprianti fitria</t>
  </si>
  <si>
    <t>YX079KNC</t>
  </si>
  <si>
    <t>Eka Susanti</t>
  </si>
  <si>
    <t>PF3KLYDD</t>
  </si>
  <si>
    <t>LALA POINS SQUARE</t>
  </si>
  <si>
    <t>PF557P4S</t>
  </si>
  <si>
    <t>BEEP SOUND + KEYBOARD AUTO TYPE</t>
  </si>
  <si>
    <t>Muarof Arof</t>
  </si>
  <si>
    <t>MP2SBGTS</t>
  </si>
  <si>
    <t>Iqbal Rasyad</t>
  </si>
  <si>
    <t>TAMPILAN CAMERA HIJAU</t>
  </si>
  <si>
    <t>MP2YXTKK</t>
  </si>
  <si>
    <t>Nisrina Syafa</t>
  </si>
  <si>
    <t>PW06YJE7</t>
  </si>
  <si>
    <t>Dennis Angelo</t>
  </si>
  <si>
    <t>MP2T10F0</t>
  </si>
  <si>
    <t>LCD often glitches, all keyboard buttons often don't work, right USB doesn't work</t>
  </si>
  <si>
    <t>Ms Andriani</t>
  </si>
  <si>
    <t>MP2PGGJL</t>
  </si>
  <si>
    <t>Ridho Ramadhan Pratama</t>
  </si>
  <si>
    <t>MP2YMELD</t>
  </si>
  <si>
    <t>Anoki Bayu Defender</t>
  </si>
  <si>
    <t>GM02X0HH</t>
  </si>
  <si>
    <t>#ONS Left arrow key and touchpad not working</t>
  </si>
  <si>
    <t>PF45RL0Q</t>
  </si>
  <si>
    <t>LUS : Speaker noise</t>
  </si>
  <si>
    <t>Anthony Adhypranata</t>
  </si>
  <si>
    <t>MP2KE7HP</t>
  </si>
  <si>
    <t>Muhamad Azis Setiaji</t>
  </si>
  <si>
    <t>PF5GA198</t>
  </si>
  <si>
    <t>nicholas satria</t>
  </si>
  <si>
    <t>PF5AJ9S7</t>
  </si>
  <si>
    <t>SSD INTERMITTEN NO DETECT</t>
  </si>
  <si>
    <t>Wahyudi/PT BAUER Pratama Indonesia Wahyudi/PT BAUER Pratama Indonesia</t>
  </si>
  <si>
    <t>YX0FNCT7</t>
  </si>
  <si>
    <t>ANALOG RIGHT NOT FUNCTION</t>
  </si>
  <si>
    <t>NATANAEL YONATHAN</t>
  </si>
  <si>
    <t>MP2YY2KP</t>
  </si>
  <si>
    <t>Fan noise</t>
  </si>
  <si>
    <t>Prayata Oasis Hidayat</t>
  </si>
  <si>
    <t>MP2MT1TY</t>
  </si>
  <si>
    <t>YX0EV8GS</t>
  </si>
  <si>
    <t>PCARE : Battery stuck 0% #IW</t>
  </si>
  <si>
    <t>MP2NGRZ5</t>
  </si>
  <si>
    <t>KANIA WENINGTYAS</t>
  </si>
  <si>
    <t>PF433FBW</t>
  </si>
  <si>
    <t>ARYA DWI RACHMANTO</t>
  </si>
  <si>
    <t>MP2N2XCK</t>
  </si>
  <si>
    <t>BAPAK M,. RIFATUL AKBAR</t>
  </si>
  <si>
    <t>PF42PWNL</t>
  </si>
  <si>
    <t>TouchPad Not Function</t>
  </si>
  <si>
    <t>PF45NVNG</t>
  </si>
  <si>
    <t>H3T COMPUTER</t>
  </si>
  <si>
    <t>PF4F3S32</t>
  </si>
  <si>
    <t>LUS: Left Fan Not Working</t>
  </si>
  <si>
    <t>Ingrid Clarissa</t>
  </si>
  <si>
    <t>PF4SAQM5</t>
  </si>
  <si>
    <t xml:space="preserve"> cannot turn on</t>
  </si>
  <si>
    <t>Diky Virmansyah Platinum</t>
  </si>
  <si>
    <t>PF4SLSWX</t>
  </si>
  <si>
    <t>Ve Technologi</t>
  </si>
  <si>
    <t>YX0CZ0BX</t>
  </si>
  <si>
    <t>PW03W866</t>
  </si>
  <si>
    <t>#ONS - LCD Flickering</t>
  </si>
  <si>
    <t>YX0H2NTW</t>
  </si>
  <si>
    <t>Touchpad delay + Hinge feels loose</t>
  </si>
  <si>
    <t>ANGGA FEBIAN</t>
  </si>
  <si>
    <t>PF4W8TPP</t>
  </si>
  <si>
    <t>BURCHA INTREPID</t>
  </si>
  <si>
    <t>MP2FASWP</t>
  </si>
  <si>
    <t>LUS : #RR Cannot boot to windows after onsite</t>
  </si>
  <si>
    <t>Ryandi Manuel Sumedi</t>
  </si>
  <si>
    <t>#RRR / SSD diagnostic failed</t>
  </si>
  <si>
    <t>MP2NH0DG</t>
  </si>
  <si>
    <t>Tegar Adisaputra</t>
  </si>
  <si>
    <t>YX05VNA9</t>
  </si>
  <si>
    <t>Dyah Puspagarini</t>
  </si>
  <si>
    <t>YX0CK5A8</t>
  </si>
  <si>
    <t>Ento Sunarta</t>
  </si>
  <si>
    <t>LUS : #ADP #CID Crack near exhaust l Ext warranty l  End of warranty 2026-02-19</t>
  </si>
  <si>
    <t>PC2DV53Q</t>
  </si>
  <si>
    <t>#ONS / Few Key not working</t>
  </si>
  <si>
    <t>PF5RNMK0</t>
  </si>
  <si>
    <t>YX0BYCW0</t>
  </si>
  <si>
    <t>PCARE : Few Keys Not Working | Touchpad Right Button Intermittent Not Working</t>
  </si>
  <si>
    <t>Muhammad Naufal Widad</t>
  </si>
  <si>
    <t>PF4Z4HG7</t>
  </si>
  <si>
    <t>PCARE: Power On no Display</t>
  </si>
  <si>
    <t>Ravenskha Tesalonika</t>
  </si>
  <si>
    <t>PF5GE758</t>
  </si>
  <si>
    <t>Some Key Doesn't Work "H,N"</t>
  </si>
  <si>
    <t>MARAJA COMPUTER</t>
  </si>
  <si>
    <t>MP2T6WWC</t>
  </si>
  <si>
    <t>PCARE: No Sound From Speaker</t>
  </si>
  <si>
    <t>Kristin Cantik</t>
  </si>
  <si>
    <t>MP2PJMHJ</t>
  </si>
  <si>
    <t>Andreas Pandapotan Simorangkir</t>
  </si>
  <si>
    <t>MP2NYADY</t>
  </si>
  <si>
    <t>Fazar Yordani</t>
  </si>
  <si>
    <t>MP2PGDFZ</t>
  </si>
  <si>
    <t>PCARE : Burn in display || abnormal display | Few Keys Not Working</t>
  </si>
  <si>
    <t>Mr. Muhammad Ridwan</t>
  </si>
  <si>
    <t>MP2LV2C0</t>
  </si>
  <si>
    <t>Pcare: white screen</t>
  </si>
  <si>
    <t>Anugrah Parsaulian Simarmata</t>
  </si>
  <si>
    <t>LUS: Machine Blank Screen If Add Additional SSD (Fixed) &amp; Ethernet/LAN port Not Detected #RR</t>
  </si>
  <si>
    <t>PF5TA3MX</t>
  </si>
  <si>
    <t>Pcare: Laptop cant shut down and always boot to boot manager #CCI</t>
  </si>
  <si>
    <t>Bapak Sunardi</t>
  </si>
  <si>
    <t>PF5EDM9W</t>
  </si>
  <si>
    <t>PCARE: #ADP | Dark Spot Appearing on Left Side of Display</t>
  </si>
  <si>
    <t>Pak Herdiansyah</t>
  </si>
  <si>
    <t>PCARE: No internet || wifi detected</t>
  </si>
  <si>
    <t>Rezky Aditiya</t>
  </si>
  <si>
    <t>MP2P0C14</t>
  </si>
  <si>
    <t>PCARE: Abnormal Horizontal Line</t>
  </si>
  <si>
    <t>Wahyu Kurniawan</t>
  </si>
  <si>
    <t>MP2PBLQD</t>
  </si>
  <si>
    <t>Haerul Akbar</t>
  </si>
  <si>
    <t>MP2NYHV7</t>
  </si>
  <si>
    <t>Muhammad Alwan Imtiyaz</t>
  </si>
  <si>
    <t>MP2HXDVX</t>
  </si>
  <si>
    <t>PCARE: Abnormal Lines + Camera not working</t>
  </si>
  <si>
    <t>Heru Anggara</t>
  </si>
  <si>
    <t>YX0BH281</t>
  </si>
  <si>
    <t>PCARE: No Power || cannot charging</t>
  </si>
  <si>
    <t>Darryl Pradhana Mahesarama</t>
  </si>
  <si>
    <t>PF56TEDM</t>
  </si>
  <si>
    <t>Bapak Faishal</t>
  </si>
  <si>
    <t>MP2SB26V</t>
  </si>
  <si>
    <t>PCARE : Freeze when open apps canva, youtube and spotify from Microsoft edge and mozilla</t>
  </si>
  <si>
    <t>elisa ningtyas</t>
  </si>
  <si>
    <t>MP2Q6JQN</t>
  </si>
  <si>
    <t>Reza Romdhoni</t>
  </si>
  <si>
    <t>MP2CYS9W</t>
  </si>
  <si>
    <t>Hendro Martono</t>
  </si>
  <si>
    <t>MP2YXRWM</t>
  </si>
  <si>
    <t>Rasya Putra</t>
  </si>
  <si>
    <t>MP2PFBT8</t>
  </si>
  <si>
    <t>kayla Savitri</t>
  </si>
  <si>
    <t>MP2LV71W</t>
  </si>
  <si>
    <t>Zalfa Amany Delavita</t>
  </si>
  <si>
    <t>PCARE: LCD Spilled Liquid | Screw Stuck #ADP</t>
  </si>
  <si>
    <t>YX0ALQ5L</t>
  </si>
  <si>
    <t>Arif Rahman Faiza Asri</t>
  </si>
  <si>
    <t>PF5F0FZ6</t>
  </si>
  <si>
    <t>PCARE: Few Keys Not Working | Slow Boot (Solved)</t>
  </si>
  <si>
    <t>Aditya Hardyuansyah</t>
  </si>
  <si>
    <t>PF4Y6NP5</t>
  </si>
  <si>
    <t>sah rizal</t>
  </si>
  <si>
    <t>YX07D4J0</t>
  </si>
  <si>
    <t>muhammad raditio</t>
  </si>
  <si>
    <t>MP2LV71C</t>
  </si>
  <si>
    <t>Aldan Rafa Akilah</t>
  </si>
  <si>
    <t>MP2LV4R4</t>
  </si>
  <si>
    <t>Mulia Duta Angkasa</t>
  </si>
  <si>
    <t>MP2GL2PR</t>
  </si>
  <si>
    <t>Rivan Hafizh Simbolon</t>
  </si>
  <si>
    <t>MP2MW2JQ</t>
  </si>
  <si>
    <t>Lut Hfi</t>
  </si>
  <si>
    <t>MP2J1H4S</t>
  </si>
  <si>
    <t>Waris setya adjie</t>
  </si>
  <si>
    <t>YX0CWY4F</t>
  </si>
  <si>
    <t>PCARE : Battery stuck charging 0%</t>
  </si>
  <si>
    <t>bunga andalas kristian</t>
  </si>
  <si>
    <t>MP2PB92A</t>
  </si>
  <si>
    <t>PCARE :  Cannot adjust screen brightness + Right button of touchpad does not work(fixed)</t>
  </si>
  <si>
    <t>Alfitrah Rifki</t>
  </si>
  <si>
    <t>PF5ES7VK</t>
  </si>
  <si>
    <t>Revalina Rudih warih</t>
  </si>
  <si>
    <t>YM10BW1D</t>
  </si>
  <si>
    <t>Dewi Supariasih</t>
  </si>
  <si>
    <t>MP2KJT0E</t>
  </si>
  <si>
    <t>M. Alvin Marsalo Panjaitan</t>
  </si>
  <si>
    <t>MP2MSAFQ</t>
  </si>
  <si>
    <t>Pcare: No power #RR | Extend warranty</t>
  </si>
  <si>
    <t>Maulana Tokhidin</t>
  </si>
  <si>
    <t>PF5SN1FT</t>
  </si>
  <si>
    <t>Sofia Amanda</t>
  </si>
  <si>
    <t>PF4STYNP</t>
  </si>
  <si>
    <t>Nadia Zafira Adristi</t>
  </si>
  <si>
    <t>PF5JFRWY</t>
  </si>
  <si>
    <t>Muhammad Fahrurrazie</t>
  </si>
  <si>
    <t>MP2A8RGQ</t>
  </si>
  <si>
    <t>RYAN FAJRI ANDRIAN</t>
  </si>
  <si>
    <t>PF4XSXQN</t>
  </si>
  <si>
    <t>PT LUT Putra Solder</t>
  </si>
  <si>
    <t>MP2Q51H5</t>
  </si>
  <si>
    <t>Fikri Hafizul Nizam</t>
  </si>
  <si>
    <t>PF4NFSY7</t>
  </si>
  <si>
    <t>PF5CJMJE</t>
  </si>
  <si>
    <t>NOOR JANNAH</t>
  </si>
  <si>
    <t>PF3G1G7M</t>
  </si>
  <si>
    <t>#QI / LCD Cover Crack</t>
  </si>
  <si>
    <t>Iswanto Suzuki</t>
  </si>
  <si>
    <t>PF4R0VV2</t>
  </si>
  <si>
    <t>MP2GXP12</t>
  </si>
  <si>
    <t>Tombol Power Not Function</t>
  </si>
  <si>
    <t>muhammad faiq hakim ulinnuha</t>
  </si>
  <si>
    <t>PF4VJLET</t>
  </si>
  <si>
    <t>#ONS | Keyboard Input Error Not Working (N, Windows)</t>
  </si>
  <si>
    <t>LUS : #RR | No Power</t>
  </si>
  <si>
    <t>YX0H2NPW</t>
  </si>
  <si>
    <t>Pen Nout Function</t>
  </si>
  <si>
    <t>Keenan Sadhu</t>
  </si>
  <si>
    <t>PF51KZAG</t>
  </si>
  <si>
    <t>SUB BOARD AND WIFI ERRPR</t>
  </si>
  <si>
    <t>PF4VWDHH</t>
  </si>
  <si>
    <t>HANG, CAN'T INSTALL OS</t>
  </si>
  <si>
    <t>KAK YOSI</t>
  </si>
  <si>
    <t>MP2PGD1F</t>
  </si>
  <si>
    <t>PCARE : Abnormal line &amp; blur display</t>
  </si>
  <si>
    <t>Wahyu Prastya</t>
  </si>
  <si>
    <t>PF5H0P04</t>
  </si>
  <si>
    <t>Palita Paquita</t>
  </si>
  <si>
    <t>PW013VY9</t>
  </si>
  <si>
    <t>#ONS / KBO Few Keys Not Working [Shift Both Keys]</t>
  </si>
  <si>
    <t>Linda Wati</t>
  </si>
  <si>
    <t>GM0S9D4B</t>
  </si>
  <si>
    <t>Sasongko Dita Hismoyo</t>
  </si>
  <si>
    <t>PF4Z4QXL</t>
  </si>
  <si>
    <t>Rafael natalia</t>
  </si>
  <si>
    <t>YX08MGKH</t>
  </si>
  <si>
    <t>Dodo Agres</t>
  </si>
  <si>
    <t>PF5F06E9</t>
  </si>
  <si>
    <t>Eko Diyanto</t>
  </si>
  <si>
    <t>MP2PB4G6</t>
  </si>
  <si>
    <t>Fitra Agres</t>
  </si>
  <si>
    <t>PF508MA0</t>
  </si>
  <si>
    <t>PCARE : Abnormal Lines Horizontal</t>
  </si>
  <si>
    <t>Muhammad Caesar grendi</t>
  </si>
  <si>
    <t>PC26SRMS</t>
  </si>
  <si>
    <t>MP2KJBR9</t>
  </si>
  <si>
    <t>AJI pkp</t>
  </si>
  <si>
    <t>PF5FBB7W</t>
  </si>
  <si>
    <t>TIBA-TIBA MATI MATI SENDIRI</t>
  </si>
  <si>
    <t>Dhanis Agres</t>
  </si>
  <si>
    <t>PC26MSH4</t>
  </si>
  <si>
    <t>LCD Cover Crack, Keyboard  "F5, F9" Not Working</t>
  </si>
  <si>
    <t>PC29RJY4</t>
  </si>
  <si>
    <t>PF4TYGLN</t>
  </si>
  <si>
    <t>NABILA WARDHANA</t>
  </si>
  <si>
    <t>PF55DZHT</t>
  </si>
  <si>
    <t>Speaker off</t>
  </si>
  <si>
    <t>Rozy Agres</t>
  </si>
  <si>
    <t>MP2QDL8E</t>
  </si>
  <si>
    <t>Wulan Agres</t>
  </si>
  <si>
    <t>YM10BYA0</t>
  </si>
  <si>
    <t>KEYBAORD NOT FUNCTIONS KEYS[B,N,M]</t>
  </si>
  <si>
    <t>PICOLO VJ IT</t>
  </si>
  <si>
    <t>MP2MYG53</t>
  </si>
  <si>
    <t>Rio Ramadan</t>
  </si>
  <si>
    <t>YM103165</t>
  </si>
  <si>
    <t>Taufik Ramadhan BJK</t>
  </si>
  <si>
    <t>YX09L3LQ</t>
  </si>
  <si>
    <t>Firas bjk</t>
  </si>
  <si>
    <t>PF5R9B93</t>
  </si>
  <si>
    <t>battery tidak mengisi</t>
  </si>
  <si>
    <t>PF5M1AZH</t>
  </si>
  <si>
    <t>:CID/ADP/LAPTOP DENT LCD CRACK</t>
  </si>
  <si>
    <t>TALITA APRILIA NUR AZZAHRA</t>
  </si>
  <si>
    <t>MP2YXVMH</t>
  </si>
  <si>
    <t>SYAIFUL ANWAR</t>
  </si>
  <si>
    <t>SYSTEM BOARDS BAD - NO DISPLAY</t>
  </si>
  <si>
    <t>MP2PEPE5</t>
  </si>
  <si>
    <t>ABIMANYU ARYA</t>
  </si>
  <si>
    <t>MP2F32Y1</t>
  </si>
  <si>
    <t>Sean Renzo Yohandra</t>
  </si>
  <si>
    <t>PF50A553</t>
  </si>
  <si>
    <t>KHOTIMATUL HUSNA</t>
  </si>
  <si>
    <t>MP2MKT28</t>
  </si>
  <si>
    <t>Lidya Bella Rahmadani</t>
  </si>
  <si>
    <t>PF4QY6FZ</t>
  </si>
  <si>
    <t>PF5G0Q62</t>
  </si>
  <si>
    <t xml:space="preserve">No display </t>
  </si>
  <si>
    <t>Dwi Andrianto</t>
  </si>
  <si>
    <t>PC2HSV9S</t>
  </si>
  <si>
    <t>LCD Cover Crack, Keyboard Not Function "6,7,y,u,n:</t>
  </si>
  <si>
    <t>MP2P3FX9</t>
  </si>
  <si>
    <t>VEBI YOLANDA</t>
  </si>
  <si>
    <t>PF5K1DYQ</t>
  </si>
  <si>
    <t>Edge Lcd Cover Bent and lcd bezel crack caused LCD to Bleeding Display</t>
  </si>
  <si>
    <t>Salsabila Agustina Platinum</t>
  </si>
  <si>
    <t>PF5PTPLA</t>
  </si>
  <si>
    <t>#ADP - WATER LEAKAGE</t>
  </si>
  <si>
    <t>AMELIA RETNO</t>
  </si>
  <si>
    <t>PC2JLFB3</t>
  </si>
  <si>
    <t>PC2EX3LH</t>
  </si>
  <si>
    <t>Muktar Hasibuan</t>
  </si>
  <si>
    <t>Selfiana Santoso</t>
  </si>
  <si>
    <t>MP2GNJF8</t>
  </si>
  <si>
    <t>RUDY HENDRI YANTO</t>
  </si>
  <si>
    <t>YX0CJEYX</t>
  </si>
  <si>
    <t>Devni Prima Sari</t>
  </si>
  <si>
    <t>MP2E07EE</t>
  </si>
  <si>
    <t>Hinge Crack</t>
  </si>
  <si>
    <t>Opie LEBAKBULUS</t>
  </si>
  <si>
    <t>PF571M0Q</t>
  </si>
  <si>
    <t>Hinge crack</t>
  </si>
  <si>
    <t>Lembayung Lumintang POINS SQUARE</t>
  </si>
  <si>
    <t>HA2CKRCQ</t>
  </si>
  <si>
    <t>Display flickering</t>
  </si>
  <si>
    <t>Erwin Syaputera</t>
  </si>
  <si>
    <t>YX0D0CBJ</t>
  </si>
  <si>
    <t>MP2DXXRP</t>
  </si>
  <si>
    <t>machine emits smoke</t>
  </si>
  <si>
    <t>DIFA BARA PRATAMA</t>
  </si>
  <si>
    <t>MP2MFQED</t>
  </si>
  <si>
    <t>PF5N40EA</t>
  </si>
  <si>
    <t>Erika Dewi</t>
  </si>
  <si>
    <t>MP2YNJGZ</t>
  </si>
  <si>
    <t>#ADP / LCD Panels Berjamur</t>
  </si>
  <si>
    <t>WILLIAM THOMAS</t>
  </si>
  <si>
    <t>PF54EJJT</t>
  </si>
  <si>
    <t>UNIT NOT CHARGING</t>
  </si>
  <si>
    <t>NAZRA BANJARMASIN</t>
  </si>
  <si>
    <t>MP2LR7L3</t>
  </si>
  <si>
    <t>PF582T8V</t>
  </si>
  <si>
    <t>NO POWER, CANNOT CHARGING</t>
  </si>
  <si>
    <t>DEA NORITA INDRIANI</t>
  </si>
  <si>
    <t>PF5FWTX0</t>
  </si>
  <si>
    <t>Keyboard auto type + kursor tidak jalan</t>
  </si>
  <si>
    <t>AI RISKA TRIWAHYUNI</t>
  </si>
  <si>
    <t>YX07AQC2</t>
  </si>
  <si>
    <t>DODI SUSANTO BAPAK</t>
  </si>
  <si>
    <t>MP2HX7N4</t>
  </si>
  <si>
    <t>MP2Q250X</t>
  </si>
  <si>
    <t>GEORGE WELL</t>
  </si>
  <si>
    <t>MP2YPSQY</t>
  </si>
  <si>
    <t>FAN Berisik</t>
  </si>
  <si>
    <t>ALIF AKBAR</t>
  </si>
  <si>
    <t>PC2JR556</t>
  </si>
  <si>
    <t>#ONS | Few Keys not working (Arrow Left and down)</t>
  </si>
  <si>
    <t>PF4GFHR0</t>
  </si>
  <si>
    <t>Alfu Laelatun Nufus</t>
  </si>
  <si>
    <t>PC27QGXB</t>
  </si>
  <si>
    <t>Keyboard Not Working "F10,f11,f12", Port Usb Not working</t>
  </si>
  <si>
    <t>PC2HSVQ8</t>
  </si>
  <si>
    <t>Keyboard Not Working "P"</t>
  </si>
  <si>
    <t>PC26SRQS</t>
  </si>
  <si>
    <t>Keyboard Not Function "delete"</t>
  </si>
  <si>
    <t>MP2GL508</t>
  </si>
  <si>
    <t>Pcare: Few keys not working</t>
  </si>
  <si>
    <t>Febrianto Sidadu</t>
  </si>
  <si>
    <t>PF5026SQ</t>
  </si>
  <si>
    <t>WTC CELLULAR</t>
  </si>
  <si>
    <t>PF54E2X6</t>
  </si>
  <si>
    <t>ADITIA POINS SQUARE</t>
  </si>
  <si>
    <t>GM00J1VE</t>
  </si>
  <si>
    <t>Keyboard Not Function "esc,1,2,3,4,f4,f5,f6"</t>
  </si>
  <si>
    <t>GM02X6VV</t>
  </si>
  <si>
    <t>PW08ABVK</t>
  </si>
  <si>
    <t>ZAHWA ALIYA</t>
  </si>
  <si>
    <t>MP2P1193</t>
  </si>
  <si>
    <t>TEGAR SETIAWAN</t>
  </si>
  <si>
    <t>GM05RKWC</t>
  </si>
  <si>
    <t>Keyboard Not Function " 3,e,d,c"</t>
  </si>
  <si>
    <t>YX0ES3P3</t>
  </si>
  <si>
    <t>Abnormal display (flickering)</t>
  </si>
  <si>
    <t>Akmal Ismanto</t>
  </si>
  <si>
    <t>PF4PQJ7F</t>
  </si>
  <si>
    <t>#ONS | Few Keys Not Working ( QWRuOP!23790)</t>
  </si>
  <si>
    <t>Sulaeman Jessar</t>
  </si>
  <si>
    <t>YX0CZ0KW</t>
  </si>
  <si>
    <t>MARY TAPILATU</t>
  </si>
  <si>
    <t>PF5Z9AP9</t>
  </si>
  <si>
    <t>ALIYA KHANSA QURRATU AIN</t>
  </si>
  <si>
    <t>Laptop no power, charger led blinking</t>
  </si>
  <si>
    <t>LCD broken, body damaged (ADP)</t>
  </si>
  <si>
    <t>PF3BFPRT</t>
  </si>
  <si>
    <t>LUS: High Temprature || Camera not working | Display off intermittent (solved) (cont 2029146228) (Wty End: 2/18/2026)</t>
  </si>
  <si>
    <t>Bapak Hermanto</t>
  </si>
  <si>
    <t>PF4NHDMV</t>
  </si>
  <si>
    <t>EKO AJI PRASETYO</t>
  </si>
  <si>
    <t>PF5SWJAV</t>
  </si>
  <si>
    <t>No Power, charging led off</t>
  </si>
  <si>
    <t>Delia pspita</t>
  </si>
  <si>
    <t>YX0BFHZ8</t>
  </si>
  <si>
    <t>Laptop power on but no display</t>
  </si>
  <si>
    <t>UBAY CIREBON</t>
  </si>
  <si>
    <t>PF57ATB9</t>
  </si>
  <si>
    <t>Laptop auto restart and failed to booting several times(intermittent)</t>
  </si>
  <si>
    <t>Iqbal besan</t>
  </si>
  <si>
    <t>PF4J1TEJ</t>
  </si>
  <si>
    <t>Tri Jaya Sakti</t>
  </si>
  <si>
    <t>MP2N7CR2</t>
  </si>
  <si>
    <t>BAPAK AKMAL</t>
  </si>
  <si>
    <t>MP2Q2AM7</t>
  </si>
  <si>
    <t>PCARE: Abnormal Lines | HDMI port not working</t>
  </si>
  <si>
    <t>Muhammad Riansyah</t>
  </si>
  <si>
    <t>PCARE: Relog Case 2029386709 | Black Screen #RRR</t>
  </si>
  <si>
    <t>YX0CLXY0</t>
  </si>
  <si>
    <t>Lcd crack &amp; cover problem</t>
  </si>
  <si>
    <t>Udin Saepudin</t>
  </si>
  <si>
    <t>YX06E076</t>
  </si>
  <si>
    <t>Mainboard Issue No Power</t>
  </si>
  <si>
    <t>MP2RQGPY</t>
  </si>
  <si>
    <t>MP2HPSJS</t>
  </si>
  <si>
    <t>PF5SG7RG</t>
  </si>
  <si>
    <t>NURUL JANAH</t>
  </si>
  <si>
    <t>PF42HH2C</t>
  </si>
  <si>
    <t>Battery cannot charging</t>
  </si>
  <si>
    <t>Bapak Tomi Nurcahyadi</t>
  </si>
  <si>
    <t>YM10AWT3</t>
  </si>
  <si>
    <t>NO POWER | OVERHEAT | KEYBOARD NOT FUNCTION</t>
  </si>
  <si>
    <t>FATHIR ARFIANSYAH FATHIR ARFIANSYAH</t>
  </si>
  <si>
    <t>PF58MR96</t>
  </si>
  <si>
    <t>Fransisca Saciko</t>
  </si>
  <si>
    <t>PF4SGPHL</t>
  </si>
  <si>
    <t>Azzahra Wilzayetni Putri</t>
  </si>
  <si>
    <t>PF476SBP</t>
  </si>
  <si>
    <t>NO POWER + Adapter Faulty</t>
  </si>
  <si>
    <t>YX0BBLTT</t>
  </si>
  <si>
    <t>rian marianto</t>
  </si>
  <si>
    <t>PW06ARNQ</t>
  </si>
  <si>
    <t>YX0AJVE0</t>
  </si>
  <si>
    <t>#PCARE - Backlight keyboard off | Touchpad gesture issue (solved)</t>
  </si>
  <si>
    <t>Mr. Chairul</t>
  </si>
  <si>
    <t>PF5KGAA4</t>
  </si>
  <si>
    <t>Marlen Feri</t>
  </si>
  <si>
    <t>MP2NXAX5</t>
  </si>
  <si>
    <t>YX0ETPBL</t>
  </si>
  <si>
    <t>Fannesha Lian</t>
  </si>
  <si>
    <t>MP2P0969</t>
  </si>
  <si>
    <t>PF42P3TQ</t>
  </si>
  <si>
    <t>MACHINE OVERHEAT AND WANT TO CLEANING</t>
  </si>
  <si>
    <t>KELVIN HARTANTO</t>
  </si>
  <si>
    <t>PF508FTE</t>
  </si>
  <si>
    <t>Reynaldo gualdi</t>
  </si>
  <si>
    <t>PCARE: Few Key Not Working #RRR (prev case 2029409951)</t>
  </si>
  <si>
    <t>MP2S0AV4</t>
  </si>
  <si>
    <t>PCARE: Right Speaker Crackling Noise</t>
  </si>
  <si>
    <t>PF3WS78M</t>
  </si>
  <si>
    <t>#ONS / Can't be charge</t>
  </si>
  <si>
    <t>Iswadi Jakarta</t>
  </si>
  <si>
    <t>MP2LQ8EH</t>
  </si>
  <si>
    <t>Hary Hary</t>
  </si>
  <si>
    <t>PF4DARHJ</t>
  </si>
  <si>
    <t>BAPAK RUSLAN</t>
  </si>
  <si>
    <t>MP2MHXFK</t>
  </si>
  <si>
    <t>PCARE: Uppercase Crack #ADP</t>
  </si>
  <si>
    <t>Rizky Ananda</t>
  </si>
  <si>
    <t>MP2KWD4K</t>
  </si>
  <si>
    <t>Keyboard Not Function "capslock,2,w,s,x"</t>
  </si>
  <si>
    <t>Muhammad Daffa Maulana</t>
  </si>
  <si>
    <t>YX0GZCA0</t>
  </si>
  <si>
    <t>Rafly Tandean</t>
  </si>
  <si>
    <t>MP2M6VRE</t>
  </si>
  <si>
    <t>#PCARE - Touchpad button + cursor not working</t>
  </si>
  <si>
    <t>MP2KQJHA</t>
  </si>
  <si>
    <t>LUS : Touchpad Not working</t>
  </si>
  <si>
    <t>Ardifa Yusuf</t>
  </si>
  <si>
    <t>PF4DBE2N</t>
  </si>
  <si>
    <t>#ONS / Wifi Not Working</t>
  </si>
  <si>
    <t>Suhendar Jakarta</t>
  </si>
  <si>
    <t>MP2HX06Z</t>
  </si>
  <si>
    <t>PCARE: Few Keys Not Working &amp; Intermittent Auto Type</t>
  </si>
  <si>
    <t>Chafit Herda Ardiansah</t>
  </si>
  <si>
    <t>MP2MXK28</t>
  </si>
  <si>
    <t>Ruben Yudhistira Putragung</t>
  </si>
  <si>
    <t>PF5SJ1GY</t>
  </si>
  <si>
    <t>#CNR #RR / SSD Failed When Re-intsall OS</t>
  </si>
  <si>
    <t>LUS : #RR White Screen</t>
  </si>
  <si>
    <t>PF4F3ZX8</t>
  </si>
  <si>
    <t>LUS : Button W Not Work</t>
  </si>
  <si>
    <t>Wardana Muhamad</t>
  </si>
  <si>
    <t>PF53Z4KK</t>
  </si>
  <si>
    <t>Lady Elfasta Tyas</t>
  </si>
  <si>
    <t>MP2PA3Q7</t>
  </si>
  <si>
    <t>Alif Ramadhani</t>
  </si>
  <si>
    <t>PF63XHQC</t>
  </si>
  <si>
    <t>PCARE : #ADP : LCD crack on right corner</t>
  </si>
  <si>
    <t>Zhafira Depok</t>
  </si>
  <si>
    <t>PF49XM77</t>
  </si>
  <si>
    <t>LUS: Cant adjust brightness after onsite</t>
  </si>
  <si>
    <t>Ditya Sapta</t>
  </si>
  <si>
    <t>MP2HPGRP</t>
  </si>
  <si>
    <t>PCARE: No POST (Spark &amp; burning smell) #Safety issue</t>
  </si>
  <si>
    <t>JOHAR JOHAR DWI BIRAWIDYA</t>
  </si>
  <si>
    <t>MP2KWDEF</t>
  </si>
  <si>
    <t>Rizky Aditya</t>
  </si>
  <si>
    <t>MP2NH0M1</t>
  </si>
  <si>
    <t>PCARE: #ADP | Abnormal Lines | Casing Scratch (LCD Cover + Strip Cover): Cosmetics Damage | Casing Crack (On LAN Port)</t>
  </si>
  <si>
    <t>Anggito Abimanyu</t>
  </si>
  <si>
    <t>MP2LR2GQ</t>
  </si>
  <si>
    <t>PCARE: #CID #ADP | KBO Key Cap Fall: Alt | USB C Not Work</t>
  </si>
  <si>
    <t>Luthfy Arindra</t>
  </si>
  <si>
    <t>YX0AJSCH</t>
  </si>
  <si>
    <t>ariefin suprayogi</t>
  </si>
  <si>
    <t>MP2YMCMB</t>
  </si>
  <si>
    <t>David Chang</t>
  </si>
  <si>
    <t>BATTERY CANT SAVE</t>
  </si>
  <si>
    <t>YX0F8GT8</t>
  </si>
  <si>
    <t>BALI ASTIKOM</t>
  </si>
  <si>
    <t>PF5PH5MZ</t>
  </si>
  <si>
    <t>Damage or Bezel Crack/Scratch</t>
  </si>
  <si>
    <t>LEONI pkp</t>
  </si>
  <si>
    <t>PF5MT7W5</t>
  </si>
  <si>
    <t>LERO COMPUTER</t>
  </si>
  <si>
    <t>MP2MJ8K5</t>
  </si>
  <si>
    <t>I PUTU SURYA ANDIKA PRATAMA</t>
  </si>
  <si>
    <t>PW0061L9</t>
  </si>
  <si>
    <t>#FOC #ADP | Battery Runtime Short &amp; Uppercase Crack</t>
  </si>
  <si>
    <t>Andy Fuadi</t>
  </si>
  <si>
    <t>#RR #ONS / speaker not working after SBO replacement (prev case 2029435195)</t>
  </si>
  <si>
    <t>YX0EKPQ4</t>
  </si>
  <si>
    <t>LCD BROKEN | HINGE CRACK</t>
  </si>
  <si>
    <t>KING COMPUTER (DANI) KING COMPUTER (DANI)</t>
  </si>
  <si>
    <t>MP2QSZAB</t>
  </si>
  <si>
    <t>Some Key Doesn't Work "S,W,3,CPSLK" + Speaker Noise</t>
  </si>
  <si>
    <t>BAPAK ANDI MUHAMMAD FADJRI</t>
  </si>
  <si>
    <t>GM03H2KP</t>
  </si>
  <si>
    <t>PF5S93C8</t>
  </si>
  <si>
    <t>#ADP / LCD Crack &amp; Water Spot</t>
  </si>
  <si>
    <t>MP2ECMH1</t>
  </si>
  <si>
    <t>PCARE: Intermittent Boot Device Missing, Bottom Left Corner Touchpad Area Cannot Click &amp; Uppercase Crack #CID #ADP</t>
  </si>
  <si>
    <t>Panji Lakso</t>
  </si>
  <si>
    <t>PW02JAV9</t>
  </si>
  <si>
    <t>PF4YJBJK</t>
  </si>
  <si>
    <t>#ONS - Right port USB C not working</t>
  </si>
  <si>
    <t>Aris Setiawan</t>
  </si>
  <si>
    <t>PF5XTRLG</t>
  </si>
  <si>
    <t>Muziatun Mrs</t>
  </si>
  <si>
    <t>PF4EK57E</t>
  </si>
  <si>
    <t>Agustinus Yosef</t>
  </si>
  <si>
    <t>PF434V5R</t>
  </si>
  <si>
    <t>PCARE : Fan not working due to fan cable broken + Touchpad not work + Keys Fell Out #ADP</t>
  </si>
  <si>
    <t>Christopher Nugroho</t>
  </si>
  <si>
    <t>MP2HWZ3P</t>
  </si>
  <si>
    <t>PCARE: Abnormal Lines #RR</t>
  </si>
  <si>
    <t>Wisnu Kurinawan</t>
  </si>
  <si>
    <t>PW0EJJDB</t>
  </si>
  <si>
    <t>Hasiholan Nbbn</t>
  </si>
  <si>
    <t>MP2PJ2HM</t>
  </si>
  <si>
    <t>FARIZ RIZQY ABDULLOH A</t>
  </si>
  <si>
    <t>PF4F1EHN</t>
  </si>
  <si>
    <t>MP2LR9XH</t>
  </si>
  <si>
    <t>SORAYA MAHARANI</t>
  </si>
  <si>
    <t>YX0AJSC9</t>
  </si>
  <si>
    <t>PCARE : #RR Fan Not Work</t>
  </si>
  <si>
    <t>Dicky Johanes</t>
  </si>
  <si>
    <t>PF5L660S</t>
  </si>
  <si>
    <t>Alisia Safira</t>
  </si>
  <si>
    <t>MP2NYHW3</t>
  </si>
  <si>
    <t># ADP NO POWER ON (BURN)</t>
  </si>
  <si>
    <t>BAPAK FARIZ</t>
  </si>
  <si>
    <t>PF4QQ0PY</t>
  </si>
  <si>
    <t>Maya Vita</t>
  </si>
  <si>
    <t>MP2HWZ23</t>
  </si>
  <si>
    <t>Lie meng han</t>
  </si>
  <si>
    <t>MP2R9BD0</t>
  </si>
  <si>
    <t>LCD BROKEN/ADP</t>
  </si>
  <si>
    <t>JUARA COM</t>
  </si>
  <si>
    <t>YM109EZ6</t>
  </si>
  <si>
    <t>KEYBOARD NO DETECT</t>
  </si>
  <si>
    <t>Buk Linda</t>
  </si>
  <si>
    <t>MP2MXJWH</t>
  </si>
  <si>
    <t>Fiqly Firnandi Ramadhan</t>
  </si>
  <si>
    <t>PF3P0HH1</t>
  </si>
  <si>
    <t>MP2SWD84</t>
  </si>
  <si>
    <t>Yogi BJ</t>
  </si>
  <si>
    <t>YJ01XB7K</t>
  </si>
  <si>
    <t>PF4P58KY</t>
  </si>
  <si>
    <t>MACHINE OVERHEATING</t>
  </si>
  <si>
    <t>YJ026RPZ</t>
  </si>
  <si>
    <t>Abnormal Display ( White Screen Display )</t>
  </si>
  <si>
    <t>MP2YMTYS</t>
  </si>
  <si>
    <t>Kysan Jaya</t>
  </si>
  <si>
    <t>PF4LMLRB</t>
  </si>
  <si>
    <t>PCARE: Few Keys Not Working (Right Arrow)</t>
  </si>
  <si>
    <t>Lulu Latifah</t>
  </si>
  <si>
    <t>PW087LEK</t>
  </si>
  <si>
    <t>The keyboard backlight is not on and cannot adjust the breakness via the keyboard</t>
  </si>
  <si>
    <t>Zinurul Aini</t>
  </si>
  <si>
    <t>MP2M1AVC</t>
  </si>
  <si>
    <t>HIMAWAN BRAMUDA</t>
  </si>
  <si>
    <t>PF4HZ8J6</t>
  </si>
  <si>
    <t>#ONS - Few keys not working (D C E Windows)</t>
  </si>
  <si>
    <t>Yadi Astra</t>
  </si>
  <si>
    <t>MP2EYEZB</t>
  </si>
  <si>
    <t>VICKA AZZAHRA</t>
  </si>
  <si>
    <t>PW02K35L</t>
  </si>
  <si>
    <t>PF4F15GS</t>
  </si>
  <si>
    <t>MP2LLPMW</t>
  </si>
  <si>
    <t>SPEAKER GARBLED</t>
  </si>
  <si>
    <t>Bapak Haidarrafi</t>
  </si>
  <si>
    <t>PW0B28W8</t>
  </si>
  <si>
    <t>PCARE: Intermittent Camera Not Working</t>
  </si>
  <si>
    <t>Naila Putri Aviandi</t>
  </si>
  <si>
    <t>PF5464ZA</t>
  </si>
  <si>
    <t>Azka Dynina</t>
  </si>
  <si>
    <t>MP2NMY7Q</t>
  </si>
  <si>
    <t>PF570QKM</t>
  </si>
  <si>
    <t>PF54A6RE</t>
  </si>
  <si>
    <t>PF5Z7M6W</t>
  </si>
  <si>
    <t>ANDRIAN MAULANA YUSUP</t>
  </si>
  <si>
    <t>GM0FXJGG</t>
  </si>
  <si>
    <t>Intermittent LCD Flicker</t>
  </si>
  <si>
    <t>Mochamad Aris Zamroni</t>
  </si>
  <si>
    <t>GM10YL1A</t>
  </si>
  <si>
    <t>Bpk Restu</t>
  </si>
  <si>
    <t>PF5GKQZA</t>
  </si>
  <si>
    <t>MP2PGC5H</t>
  </si>
  <si>
    <t>ERWIN RASID</t>
  </si>
  <si>
    <t>MP2NXB0Q</t>
  </si>
  <si>
    <t>PCARE : Abnormal lines horizontal</t>
  </si>
  <si>
    <t>Fuad Zain</t>
  </si>
  <si>
    <t>PF56H3W4</t>
  </si>
  <si>
    <t>PCARE : Keyboard Keys Fell Out #ADP</t>
  </si>
  <si>
    <t>Fikri Aziz Mudzakir</t>
  </si>
  <si>
    <t>PF4T0NTH</t>
  </si>
  <si>
    <t>Kevin Agres</t>
  </si>
  <si>
    <t>PF4SDEHR</t>
  </si>
  <si>
    <t>ASTECH KOMPUTER</t>
  </si>
  <si>
    <t>MP2NYHWX</t>
  </si>
  <si>
    <t>FAQIH MR</t>
  </si>
  <si>
    <t>PF56K8KW</t>
  </si>
  <si>
    <t>ALMIRA NUR RACHMAN</t>
  </si>
  <si>
    <t>PF44011X</t>
  </si>
  <si>
    <t>MP1VTTGJ</t>
  </si>
  <si>
    <t>PDTTCZ141/No Power</t>
  </si>
  <si>
    <t>Lim Guek Suan</t>
  </si>
  <si>
    <t>PF5B7F3C</t>
  </si>
  <si>
    <t>PCARE : Cannot adjust brightness</t>
  </si>
  <si>
    <t>Muhammad Dika</t>
  </si>
  <si>
    <t>MP2P11CV</t>
  </si>
  <si>
    <t>CAMERA ERROR | MACHINE NO DISPLAY</t>
  </si>
  <si>
    <t>PW03N88F</t>
  </si>
  <si>
    <t>#ONS / Laptop Cannot Be Charged [Both Port Type C Not Working]</t>
  </si>
  <si>
    <t>Nattashya Febiola Wijaya</t>
  </si>
  <si>
    <t>MP2SWE98</t>
  </si>
  <si>
    <t>PCARE: Cover Broken | CID | ADP</t>
  </si>
  <si>
    <t>Donny Prasetya</t>
  </si>
  <si>
    <t>PF583A6Z</t>
  </si>
  <si>
    <t>HISTIANSISILIA MARGARETA MASTER</t>
  </si>
  <si>
    <t>MP2N7CSS</t>
  </si>
  <si>
    <t>SYIAM ALBUCHORY</t>
  </si>
  <si>
    <t>PW06ARR0</t>
  </si>
  <si>
    <t>#ONS Intermittent Flickering Display</t>
  </si>
  <si>
    <t>PF4ZBMXL</t>
  </si>
  <si>
    <t>PCARE: Display flicker | Touchpad unresponsive (Solved)</t>
  </si>
  <si>
    <t>KRISTIANA TJ</t>
  </si>
  <si>
    <t>PW09B3P4</t>
  </si>
  <si>
    <t>MACHINE OVERHEAT</t>
  </si>
  <si>
    <t>Syarifah Albiyah</t>
  </si>
  <si>
    <t>PF5JJW47</t>
  </si>
  <si>
    <t>KEYBOARD PRESSING</t>
  </si>
  <si>
    <t>MUTIARA KOMPUTER</t>
  </si>
  <si>
    <t>YJ01ZX90</t>
  </si>
  <si>
    <t>Eko Purwanto</t>
  </si>
  <si>
    <t>MP2ZMVC1</t>
  </si>
  <si>
    <t>Keyboard Keys does not work</t>
  </si>
  <si>
    <t>Muhammad Ridwan Banjarmasin</t>
  </si>
  <si>
    <t>SUNARDI MEGATAMA</t>
  </si>
  <si>
    <t>YX0BH28P</t>
  </si>
  <si>
    <t>Evan Dika</t>
  </si>
  <si>
    <t>GM0PMTPC</t>
  </si>
  <si>
    <t>YX0B4R5F</t>
  </si>
  <si>
    <t>POWER WITH ADAPTER, TOUCHPAD INTERMITTEN NOT WORKING</t>
  </si>
  <si>
    <t>PF5QEEB5</t>
  </si>
  <si>
    <t>KURNIA KOMPUTER</t>
  </si>
  <si>
    <t>MP2S7T0J</t>
  </si>
  <si>
    <t>GHINA FAUZIYYAH</t>
  </si>
  <si>
    <t>PF5822B0</t>
  </si>
  <si>
    <t>GM0PMTRM</t>
  </si>
  <si>
    <t>MP2MHXGE</t>
  </si>
  <si>
    <t>Some Key Doesn't Work "G,B,4," ( intermitten )</t>
  </si>
  <si>
    <t>BAPAK TOMMY</t>
  </si>
  <si>
    <t>PF5MRC5P</t>
  </si>
  <si>
    <t>AFDAL ZULHIJJA</t>
  </si>
  <si>
    <t>PF4KJCR5</t>
  </si>
  <si>
    <t>Agus Setiyawan</t>
  </si>
  <si>
    <t>MP2HPDSW</t>
  </si>
  <si>
    <t>PCARE: Auto shutdown become No Power</t>
  </si>
  <si>
    <t>PF580EG8</t>
  </si>
  <si>
    <t>MP2HAC9P</t>
  </si>
  <si>
    <t>LUS : Touchpad not working Intermittent</t>
  </si>
  <si>
    <t>Aria Alvanza</t>
  </si>
  <si>
    <t>MP2P17JM</t>
  </si>
  <si>
    <t>Abnormal line</t>
  </si>
  <si>
    <t>Mahdavikia Hanifa Salam</t>
  </si>
  <si>
    <t>MP2P07MA</t>
  </si>
  <si>
    <t>RIZIQ IZZA</t>
  </si>
  <si>
    <t>PF3SGWR9</t>
  </si>
  <si>
    <t>#ONS | Few Keys not working (Arrow Down and Arrow Up)</t>
  </si>
  <si>
    <t>MP2SWNPE</t>
  </si>
  <si>
    <t>PCARE:  #RR RGB Not Working After CCI | 4021294349</t>
  </si>
  <si>
    <t>Arendra Maulana Ibrahim</t>
  </si>
  <si>
    <t>PF4SK4KC</t>
  </si>
  <si>
    <t>LCD abnormal with spots</t>
  </si>
  <si>
    <t>IDA FARIDA</t>
  </si>
  <si>
    <t>YX0HYNMN</t>
  </si>
  <si>
    <t>MUHAMAD BAIHAQI</t>
  </si>
  <si>
    <t>PF4TK91F</t>
  </si>
  <si>
    <t>MU YUSUF MUHAMAD YUSUF</t>
  </si>
  <si>
    <t>PF536LD7</t>
  </si>
  <si>
    <t>MIMIN RAHMAYANTI</t>
  </si>
  <si>
    <t>GM0PMTNJ</t>
  </si>
  <si>
    <t>PF4T4B4Q</t>
  </si>
  <si>
    <t>#ONS / Few keys not working (backspace space shift and some number keys)</t>
  </si>
  <si>
    <t>MP2PQAPX</t>
  </si>
  <si>
    <t>Rafiansya Attallah Putra</t>
  </si>
  <si>
    <t>PF4TGJEL</t>
  </si>
  <si>
    <t>#ONS / KBO Few Keys Not Working [Left Up Arrow and Printscreen]</t>
  </si>
  <si>
    <t>Irdan Syaeful</t>
  </si>
  <si>
    <t>GM0DZ77Q</t>
  </si>
  <si>
    <t>PF54KHET</t>
  </si>
  <si>
    <t>SRIBUDI NI MADE</t>
  </si>
  <si>
    <t>YLT0SJP4</t>
  </si>
  <si>
    <t>often dies alone</t>
  </si>
  <si>
    <t>Bank Panin</t>
  </si>
  <si>
    <t>MP2KTV07</t>
  </si>
  <si>
    <t>LCD WHITE SCREEN</t>
  </si>
  <si>
    <t>NANDA PAALLIMA</t>
  </si>
  <si>
    <t>PF5F3RB3</t>
  </si>
  <si>
    <t>IBU WENDY</t>
  </si>
  <si>
    <t>MP2PJMHV</t>
  </si>
  <si>
    <t>RAFI MASTER</t>
  </si>
  <si>
    <t>PF5RT75R</t>
  </si>
  <si>
    <t>Bit Pro</t>
  </si>
  <si>
    <t>PF4Y7MRA</t>
  </si>
  <si>
    <t>PF448KA9</t>
  </si>
  <si>
    <t>MP2NWHA1</t>
  </si>
  <si>
    <t>Striped display and touchpad not working</t>
  </si>
  <si>
    <t>Alkindo Al Hafiz Rizky Rohim</t>
  </si>
  <si>
    <t>MP2HPSME</t>
  </si>
  <si>
    <t>EKA PRASETYA</t>
  </si>
  <si>
    <t>YX07YDA5</t>
  </si>
  <si>
    <t>PCARE : Power button stuck #CID #ADP</t>
  </si>
  <si>
    <t>Fatia Syafira</t>
  </si>
  <si>
    <t>PC2FY8PF</t>
  </si>
  <si>
    <t>PF4Z2RES</t>
  </si>
  <si>
    <t>MP2PJE86</t>
  </si>
  <si>
    <t>Felicia Oktovanny Jonathan</t>
  </si>
  <si>
    <t>PW0KDQJY</t>
  </si>
  <si>
    <t>MP2PFCBR</t>
  </si>
  <si>
    <t>Masykur Falah</t>
  </si>
  <si>
    <t>PF53SNWN</t>
  </si>
  <si>
    <t>QOBUL JAYA</t>
  </si>
  <si>
    <t>PF47A794</t>
  </si>
  <si>
    <t>AMANDA LESTARI</t>
  </si>
  <si>
    <t>YX0CZ10T</t>
  </si>
  <si>
    <t>Alexander Maradona Tarigan</t>
  </si>
  <si>
    <t>PF5FRGHS</t>
  </si>
  <si>
    <t>MP2KLDW9</t>
  </si>
  <si>
    <t>PCARE : RRR Gap on LCD and hard to open LCD #CID #ADP | fan grinding noise | Touchpad not working</t>
  </si>
  <si>
    <t>Muhammad Azzam I.</t>
  </si>
  <si>
    <t>PF57E032</t>
  </si>
  <si>
    <t>ATHOILLAH ADDZALY</t>
  </si>
  <si>
    <t>PF55ML05</t>
  </si>
  <si>
    <t>DUTA ISWARA DAMAREKSA</t>
  </si>
  <si>
    <t>PF4DQPYM</t>
  </si>
  <si>
    <t>PCARE : LCD Cover Crack #ADP #CID #FOC</t>
  </si>
  <si>
    <t>Arif Qurniawan</t>
  </si>
  <si>
    <t>MP2PGKKQ</t>
  </si>
  <si>
    <t>PCARE : #RR Abnormal lines Vertical</t>
  </si>
  <si>
    <t>Helleni Febnesia</t>
  </si>
  <si>
    <t>YX0CWZWM</t>
  </si>
  <si>
    <t>rizki edi juwanto</t>
  </si>
  <si>
    <t>PCARE : Hinge gap #Qi Tips</t>
  </si>
  <si>
    <t>Sherin Madinah</t>
  </si>
  <si>
    <t>MP2G1YAW</t>
  </si>
  <si>
    <t>Rofi Kejatidki</t>
  </si>
  <si>
    <t>PCARE: Sound level issue after repair | RELOG 2029497081</t>
  </si>
  <si>
    <t>MP2BRLTS</t>
  </si>
  <si>
    <t>PCARE : #CID #ADP Crack near hinge l End of warranty : 2026-03-03</t>
  </si>
  <si>
    <t>Herdi Pradana</t>
  </si>
  <si>
    <t>PF3DBN5Z</t>
  </si>
  <si>
    <t>#ONS - Power on but No POST(Beep noise)</t>
  </si>
  <si>
    <t>Ardianto Tan</t>
  </si>
  <si>
    <t>MP2S4A2F</t>
  </si>
  <si>
    <t>PCARE: Speaker Cracking</t>
  </si>
  <si>
    <t>Bapak Christiano</t>
  </si>
  <si>
    <t>MP2R94A3</t>
  </si>
  <si>
    <t>PCARE: Screen Flicker/Blinking Intermittent (Solved) | KBO Few Keys Not Work: Shift</t>
  </si>
  <si>
    <t>Pak Theo</t>
  </si>
  <si>
    <t>YX05Z6Y7</t>
  </si>
  <si>
    <t>PF5XKPLY</t>
  </si>
  <si>
    <t>PCARE: Default Boot Device Missing</t>
  </si>
  <si>
    <t>MP2MXMLY</t>
  </si>
  <si>
    <t>Oki Saputra</t>
  </si>
  <si>
    <t>MP2NX8XN</t>
  </si>
  <si>
    <t>ALDIMAS PRAKASA</t>
  </si>
  <si>
    <t>YX0CL7JM</t>
  </si>
  <si>
    <t>PCARE: KBO Few Keys Not Work | Touchpad Right Click Not Work</t>
  </si>
  <si>
    <t>Hasbi Asap</t>
  </si>
  <si>
    <t>MP2GL2SB</t>
  </si>
  <si>
    <t>Reindra R</t>
  </si>
  <si>
    <t>PC2E6QQT</t>
  </si>
  <si>
    <t>MP2SVPV2</t>
  </si>
  <si>
    <t>PCARE: #RR Stuck at Automatic Repair</t>
  </si>
  <si>
    <t>Dani Ismail</t>
  </si>
  <si>
    <t>GM0SKLQ8</t>
  </si>
  <si>
    <t>HARI SETIAWAN IJOE</t>
  </si>
  <si>
    <t>PCARE: Machine Freeze | SSD Bad sector|2ndWO|PCARE:Machine Freeze</t>
  </si>
  <si>
    <t>PF5ET4AD</t>
  </si>
  <si>
    <t>PUTU HARYANA PUTRA</t>
  </si>
  <si>
    <t>PF4VDCQD</t>
  </si>
  <si>
    <t>#RR #ONS | Few Keys Not Working</t>
  </si>
  <si>
    <t>PF5F5S6L</t>
  </si>
  <si>
    <t>KADEK WULAN BUDI PRADNYANI</t>
  </si>
  <si>
    <t>GM045KR0</t>
  </si>
  <si>
    <t>#ONS | Intermittently No Power</t>
  </si>
  <si>
    <t>Ferdian Wiguna</t>
  </si>
  <si>
    <t>YX0FBNQH</t>
  </si>
  <si>
    <t>PF5KPPC5</t>
  </si>
  <si>
    <t>SAMBU APRILIYANTO</t>
  </si>
  <si>
    <t>YX07AGYV</t>
  </si>
  <si>
    <t>PCARE : Slow performace | Boot Device Missing</t>
  </si>
  <si>
    <t>Muhammad Syahril Syahbani</t>
  </si>
  <si>
    <t>MP2MHYQ2</t>
  </si>
  <si>
    <t>Randy Sonaru</t>
  </si>
  <si>
    <t>YX0AJE3K</t>
  </si>
  <si>
    <t>HINGE LOOSE OR DAMAGE</t>
  </si>
  <si>
    <t>JEANNY MERILA</t>
  </si>
  <si>
    <t>PF4CZ4PT</t>
  </si>
  <si>
    <t>MP2RJ27P</t>
  </si>
  <si>
    <t>EVA FADILLAH</t>
  </si>
  <si>
    <t>PF4F1RQC</t>
  </si>
  <si>
    <t>MP2MKBP0</t>
  </si>
  <si>
    <t>SAHLAH MARDHIYYAH</t>
  </si>
  <si>
    <t>MP2RZHPX</t>
  </si>
  <si>
    <t>PCARE : Power on no display + or beep sound</t>
  </si>
  <si>
    <t>Revalina Andriani</t>
  </si>
  <si>
    <t>PF4QSH1C</t>
  </si>
  <si>
    <t>#CID***Dudukan engsel pada lcd cover, uppercase terangkat dan lcd bezel retak</t>
  </si>
  <si>
    <t>WELA Mks</t>
  </si>
  <si>
    <t>PW02JBNE</t>
  </si>
  <si>
    <t>ANDRI KURNIA</t>
  </si>
  <si>
    <t>Mainboard Problem No Power</t>
  </si>
  <si>
    <t>MP2H1A5P</t>
  </si>
  <si>
    <t>DIRA ARDYANSYAH</t>
  </si>
  <si>
    <t>PF4WMPT4</t>
  </si>
  <si>
    <t>AMI PALEMBANG</t>
  </si>
  <si>
    <t>PF3BG4AW</t>
  </si>
  <si>
    <t>PORT USB C PROBLEM</t>
  </si>
  <si>
    <t>Zainal Mustofa</t>
  </si>
  <si>
    <t>PF5RQJ21</t>
  </si>
  <si>
    <t>YX0CZ0CW</t>
  </si>
  <si>
    <t>BATTERY CANNOT BE CHARGED</t>
  </si>
  <si>
    <t>LCD Cracked &amp; Cover Problem</t>
  </si>
  <si>
    <t>YX09GE37</t>
  </si>
  <si>
    <t>CANTHI SMG</t>
  </si>
  <si>
    <t>MP2N8556</t>
  </si>
  <si>
    <t>BAPAK M. MAULANA NURBAIT</t>
  </si>
  <si>
    <t>PF57CY4K</t>
  </si>
  <si>
    <t>PF4SF6XZ</t>
  </si>
  <si>
    <t>MP2T6YXJ</t>
  </si>
  <si>
    <t>ALFIN SENTOSA</t>
  </si>
  <si>
    <t>PF5JK5X1</t>
  </si>
  <si>
    <t>SINAR INFO MEDIA JAKARTA</t>
  </si>
  <si>
    <t>YLT0WJWP</t>
  </si>
  <si>
    <t>YX0CWZJE</t>
  </si>
  <si>
    <t>Salwa Al Asra</t>
  </si>
  <si>
    <t>MP2N78SQ</t>
  </si>
  <si>
    <t>Nugroho Ahmad Tri Putro</t>
  </si>
  <si>
    <t>PF5EN635</t>
  </si>
  <si>
    <t>Adenan Ritonga</t>
  </si>
  <si>
    <t>PC2HSVE2</t>
  </si>
  <si>
    <t>MP2MKEBT</t>
  </si>
  <si>
    <t xml:space="preserve">NO POWER	</t>
  </si>
  <si>
    <t>PT. MITRA STANIA PRIMA</t>
  </si>
  <si>
    <t>MP2E1ZZ1</t>
  </si>
  <si>
    <t>NADIA AYU LESTARI ASP CAHAYA SURYA</t>
  </si>
  <si>
    <t>PF4BN2LZ</t>
  </si>
  <si>
    <t>LUS: Fan Grinding Noise | USB port A on the right not working connected to ext mic USB type A (solved) | Extend Warranty</t>
  </si>
  <si>
    <t>Mochammad Irgi</t>
  </si>
  <si>
    <t>MP2MJHZM</t>
  </si>
  <si>
    <t>Mr. Radhiyya Danis</t>
  </si>
  <si>
    <t>PC29RJYT</t>
  </si>
  <si>
    <t>MP2KV3BF</t>
  </si>
  <si>
    <t>GM05RKXL</t>
  </si>
  <si>
    <t>YX08DJK7</t>
  </si>
  <si>
    <t>Few Keys Not Function</t>
  </si>
  <si>
    <t>Rivaldi BJK</t>
  </si>
  <si>
    <t>YX0AJEE9</t>
  </si>
  <si>
    <t>Damaged or Bezel Crack</t>
  </si>
  <si>
    <t>ANDRI pkp</t>
  </si>
  <si>
    <t>YX0BGHNY</t>
  </si>
  <si>
    <t>LCD BROKEN / CID / ADP</t>
  </si>
  <si>
    <t>CINDY FEBRIANTI</t>
  </si>
  <si>
    <t>MP2KV4QQ</t>
  </si>
  <si>
    <t>PF5LDH57</t>
  </si>
  <si>
    <t>MP2P119S</t>
  </si>
  <si>
    <t>FAUZAN RAHMAT</t>
  </si>
  <si>
    <t>GM00J1KP</t>
  </si>
  <si>
    <t>Keyboard Not Function "ctrl, arah bawah, del"</t>
  </si>
  <si>
    <t>MP2YY4W8</t>
  </si>
  <si>
    <t>ALENHANDRO GDE QRISNA</t>
  </si>
  <si>
    <t>GM00J1LD</t>
  </si>
  <si>
    <t>Keyboard Not Function /"</t>
  </si>
  <si>
    <t>INDIKATOR BATTREY 100% STUCK</t>
  </si>
  <si>
    <t>PCARE: LCD Got White Spot &amp; Few Keys Not Working</t>
  </si>
  <si>
    <t>Wais Al Qurni</t>
  </si>
  <si>
    <t>GM05RKY0</t>
  </si>
  <si>
    <t>Keyboard Not Function "q,w,e,r"</t>
  </si>
  <si>
    <t>GM05RKY3</t>
  </si>
  <si>
    <t>Keyboard Not Function "/"</t>
  </si>
  <si>
    <t>PW07LJSH</t>
  </si>
  <si>
    <t>PCARE : Uppercase Crack and Camera Not Work  | CID</t>
  </si>
  <si>
    <t>Abdhy Gazali</t>
  </si>
  <si>
    <t>MP2Q6LA2</t>
  </si>
  <si>
    <t>a few key of keyboard not working</t>
  </si>
  <si>
    <t>Ghalih Ferdiansyah</t>
  </si>
  <si>
    <t>YX08DJP9</t>
  </si>
  <si>
    <t>PCARE: Few keys not working (Left Ctrl)</t>
  </si>
  <si>
    <t>Rizki Fadhilah</t>
  </si>
  <si>
    <t>YX0BFAV3</t>
  </si>
  <si>
    <t>Vanny Yuliani</t>
  </si>
  <si>
    <t>PF4WX1F3</t>
  </si>
  <si>
    <t>#ONS / Touchpad Not Working</t>
  </si>
  <si>
    <t>Hendro Widodo</t>
  </si>
  <si>
    <t>PC2HSVER</t>
  </si>
  <si>
    <t xml:space="preserve"> LCD Cover Crack</t>
  </si>
  <si>
    <t>PF5FVQSY</t>
  </si>
  <si>
    <t>PCARE : #CID #ADP LCD Cover Crack | Screen blank after Sleep mode(fixed)</t>
  </si>
  <si>
    <t>Ayu Yulina</t>
  </si>
  <si>
    <t>PC2HSVLW</t>
  </si>
  <si>
    <t>PC26SRRA</t>
  </si>
  <si>
    <t>Keyboard Not Function "f7,f8 ,del"</t>
  </si>
  <si>
    <t>MP2N2K7V</t>
  </si>
  <si>
    <t>PCARE: LCD Got White Spot, Few Keys Not Working &amp; Left CTRL Autotype</t>
  </si>
  <si>
    <t>GM08FVA4</t>
  </si>
  <si>
    <t>MP2HL01E</t>
  </si>
  <si>
    <t>MP2RQLJE</t>
  </si>
  <si>
    <t>Fitrah Yanto</t>
  </si>
  <si>
    <t>MP2GHLTL</t>
  </si>
  <si>
    <t>Tariq Rahmadari</t>
  </si>
  <si>
    <t>PC2JLF78</t>
  </si>
  <si>
    <t>PC2HSVNJ</t>
  </si>
  <si>
    <t>YX07AQLR</t>
  </si>
  <si>
    <t>Dodi P Panileh</t>
  </si>
  <si>
    <t>YX09EV69</t>
  </si>
  <si>
    <t>PC2HSVCX</t>
  </si>
  <si>
    <t>Keyboard Not Function " C,I,B "</t>
  </si>
  <si>
    <t>MP2HQ97J</t>
  </si>
  <si>
    <t>long-term use makes the unit hot, the left speaker is noisy</t>
  </si>
  <si>
    <t>Therecya Silitonga</t>
  </si>
  <si>
    <t>PF58VH4Z</t>
  </si>
  <si>
    <t>Fan Not Function</t>
  </si>
  <si>
    <t>PCARE : Lenovo Logo on LCD Cover fell off + Spacebar Button hard to press</t>
  </si>
  <si>
    <t>MP2FA8NS</t>
  </si>
  <si>
    <t>live a while then die</t>
  </si>
  <si>
    <t>Guruh Sabtyawiraji</t>
  </si>
  <si>
    <t>MP2PB4G7</t>
  </si>
  <si>
    <t>DAFFA SATRIA</t>
  </si>
  <si>
    <t>MP2NF2RB</t>
  </si>
  <si>
    <t>Klik kanan pada touchpad tidak berfungsi</t>
  </si>
  <si>
    <t>BTN KIMA</t>
  </si>
  <si>
    <t>MP2KV3BV</t>
  </si>
  <si>
    <t>#ONS | Few Keys not working (B, N, K, ?)</t>
  </si>
  <si>
    <t>PC29RK2B</t>
  </si>
  <si>
    <t>Display Blinking</t>
  </si>
  <si>
    <t>PC2HSVNG</t>
  </si>
  <si>
    <t>Keyboard Not Function "o,p,l"</t>
  </si>
  <si>
    <t>MP2YMGV2</t>
  </si>
  <si>
    <t>PF5LEJ4G</t>
  </si>
  <si>
    <t>PF5FBJK5</t>
  </si>
  <si>
    <t>PF56A9H5</t>
  </si>
  <si>
    <t>Pcare: Power button issue | 2 beeps</t>
  </si>
  <si>
    <t>Femalea Ayu</t>
  </si>
  <si>
    <t>MP1Y8P5Y</t>
  </si>
  <si>
    <t>#ONS / Hinge cap loose</t>
  </si>
  <si>
    <t>PF5PCB4C</t>
  </si>
  <si>
    <t>USB BOARD EROR</t>
  </si>
  <si>
    <t>Kak Putri</t>
  </si>
  <si>
    <t>YX0CM3NZ</t>
  </si>
  <si>
    <t>Charger port and charger USB C burned</t>
  </si>
  <si>
    <t>Fadli Perdana</t>
  </si>
  <si>
    <t>PF50BZWR</t>
  </si>
  <si>
    <t>Olandia Lantang</t>
  </si>
  <si>
    <t>MP2GY779</t>
  </si>
  <si>
    <t>few keys not working (A,S,D,F)</t>
  </si>
  <si>
    <t>Stephen Harsono</t>
  </si>
  <si>
    <t>MP2YXMA9</t>
  </si>
  <si>
    <t>PF4WDTF9</t>
  </si>
  <si>
    <t>auto power off</t>
  </si>
  <si>
    <t>Ririn Indriani</t>
  </si>
  <si>
    <t>PW09AAAW</t>
  </si>
  <si>
    <t>CAMERA FLICKER</t>
  </si>
  <si>
    <t>BAPAK YOHANES</t>
  </si>
  <si>
    <t>MP2NYABW</t>
  </si>
  <si>
    <t>PCARE: Battery Bloated #BatteryOOW #CCI | Camera Not Working</t>
  </si>
  <si>
    <t>Ferdynand Rayner Auryo</t>
  </si>
  <si>
    <t>PF4K1J01</t>
  </si>
  <si>
    <t>M. FADIL pkp</t>
  </si>
  <si>
    <t>PF5GACX3</t>
  </si>
  <si>
    <t>PF5H2BEZ</t>
  </si>
  <si>
    <t>LCD Problem LCD Blank White</t>
  </si>
  <si>
    <t>Rahmi Marni</t>
  </si>
  <si>
    <t>MP2RCFVV</t>
  </si>
  <si>
    <t>PCARE: #ADP - Black Spot</t>
  </si>
  <si>
    <t>Suntiar La Musa</t>
  </si>
  <si>
    <t>YX0ECM7L</t>
  </si>
  <si>
    <t>BP VALENTINO.M.REHATTA</t>
  </si>
  <si>
    <t>MP2YXVPJ</t>
  </si>
  <si>
    <t>Rafli Erizakly</t>
  </si>
  <si>
    <t>PF4RYYTV</t>
  </si>
  <si>
    <t>Teguh Karyasa</t>
  </si>
  <si>
    <t>PW0F122A</t>
  </si>
  <si>
    <t>PF4WRFER</t>
  </si>
  <si>
    <t>NOVITA V14 SARI</t>
  </si>
  <si>
    <t>PF5FMV4A</t>
  </si>
  <si>
    <t>TIYA FATHONAH</t>
  </si>
  <si>
    <t>MP2MJHAN</t>
  </si>
  <si>
    <t>Hasbi Fathu Rachman</t>
  </si>
  <si>
    <t>GM11664D</t>
  </si>
  <si>
    <t>Michiko Aprilla</t>
  </si>
  <si>
    <t>PF3YQSS9</t>
  </si>
  <si>
    <t>PCARE : Few keys not working [Space]</t>
  </si>
  <si>
    <t>Galih Maximilianus</t>
  </si>
  <si>
    <t>YX0CWZH7</t>
  </si>
  <si>
    <t>LAAZIDANAK RUSDA</t>
  </si>
  <si>
    <t>YX0CWYHM</t>
  </si>
  <si>
    <t>no display to internal LCD</t>
  </si>
  <si>
    <t>Moch Ma'ruf Platinum</t>
  </si>
  <si>
    <t>PF5FSMYG</t>
  </si>
  <si>
    <t>PF3KMNS1</t>
  </si>
  <si>
    <t>AINUL SYA'BAM</t>
  </si>
  <si>
    <t>PF553QGB</t>
  </si>
  <si>
    <t>#ONS | Key hard to press (G)</t>
  </si>
  <si>
    <t>Dede Wistoro</t>
  </si>
  <si>
    <t>MP2PZPWV</t>
  </si>
  <si>
    <t>Pcare: few keys not working</t>
  </si>
  <si>
    <t>MP2NCDYR</t>
  </si>
  <si>
    <t>PCARE: Overheat | Ask to repaste #RR</t>
  </si>
  <si>
    <t>Azzamul Hanif</t>
  </si>
  <si>
    <t>PC2DJBE9</t>
  </si>
  <si>
    <t>PF4FCQF6</t>
  </si>
  <si>
    <t>Keyboard error fews key not working (Enter,",;)</t>
  </si>
  <si>
    <t>YX0B3AAL</t>
  </si>
  <si>
    <t>PF5A55QL</t>
  </si>
  <si>
    <t>PCARE : Crack on c cover #CID #ADP | Wifi auto disconnected #RR</t>
  </si>
  <si>
    <t>Franola Yulia</t>
  </si>
  <si>
    <t>YX0F1P21</t>
  </si>
  <si>
    <t>Febri Valentina</t>
  </si>
  <si>
    <t>MP2NYKM6</t>
  </si>
  <si>
    <t>PCARE: An exclamation mark was found on an Unknown Device in Device Manager. after onsite</t>
  </si>
  <si>
    <t>Rizki Fadhillah</t>
  </si>
  <si>
    <t>PF4XR3TE</t>
  </si>
  <si>
    <t>Laptop Flickering and keep sign off the windows</t>
  </si>
  <si>
    <t>NANA CIREBON</t>
  </si>
  <si>
    <t>PC2JR3WV</t>
  </si>
  <si>
    <t>#Ons / A Few Key not Working (Space Key)</t>
  </si>
  <si>
    <t>MP2NGV9H</t>
  </si>
  <si>
    <t>FANS NOISE</t>
  </si>
  <si>
    <t>SYAHRIYAN V IRAWAN</t>
  </si>
  <si>
    <t>PF4WDYM4</t>
  </si>
  <si>
    <t>Ridwan Nurdiana</t>
  </si>
  <si>
    <t>MP2MT2WQ</t>
  </si>
  <si>
    <t>COLOR BIAS | PDTIPZ514</t>
  </si>
  <si>
    <t>Rohitta Girsang</t>
  </si>
  <si>
    <t>YX0CWN0G</t>
  </si>
  <si>
    <t>Guntur Hasibuan</t>
  </si>
  <si>
    <t>YX05VLK1</t>
  </si>
  <si>
    <t>PCARE: 1 USB Port Not Working</t>
  </si>
  <si>
    <t>Pak Ziahulhaq</t>
  </si>
  <si>
    <t>MP2R0RMD</t>
  </si>
  <si>
    <t>PCARE : Battery drain fast #IW | Speaker noise (Solve)</t>
  </si>
  <si>
    <t>Khalid Zia Rabbani</t>
  </si>
  <si>
    <t>PF4YB3M0</t>
  </si>
  <si>
    <t>SSD not detected</t>
  </si>
  <si>
    <t>GM02CS1Q</t>
  </si>
  <si>
    <t>#IWS / Power Button Not Working</t>
  </si>
  <si>
    <t>Paul Austin</t>
  </si>
  <si>
    <t>MP2HXBDZ</t>
  </si>
  <si>
    <t>PCARE : Port charging type C loose</t>
  </si>
  <si>
    <t>Muhammad Juliano</t>
  </si>
  <si>
    <t>PW0M7WCF</t>
  </si>
  <si>
    <t>PF5FASCM</t>
  </si>
  <si>
    <t>PF57A13Y</t>
  </si>
  <si>
    <t>Rani Laras Tika</t>
  </si>
  <si>
    <t>PF57E5YA</t>
  </si>
  <si>
    <t>PCARE: LCD Cover Hinge Cap Falling Out (QI)</t>
  </si>
  <si>
    <t>MP2MSZCD</t>
  </si>
  <si>
    <t>PCARE : Wifi cant connected internet</t>
  </si>
  <si>
    <t>Pak Eben</t>
  </si>
  <si>
    <t>MP2H4AWG</t>
  </si>
  <si>
    <t>PCARE :Half of screen dim</t>
  </si>
  <si>
    <t>MP2MW487</t>
  </si>
  <si>
    <t>Komang Budi Prastiadi Gunawan</t>
  </si>
  <si>
    <t>MP26P45M</t>
  </si>
  <si>
    <t>PCARE: Bleeding Display</t>
  </si>
  <si>
    <t>Padang Wikar Atmadika</t>
  </si>
  <si>
    <t>ST000053</t>
  </si>
  <si>
    <t>Fajar Pratama</t>
  </si>
  <si>
    <t>YX0E4C60</t>
  </si>
  <si>
    <t>Touchpad Not working</t>
  </si>
  <si>
    <t>Dadi Riyanto</t>
  </si>
  <si>
    <t>MP2MTA3G</t>
  </si>
  <si>
    <t>PCARE : Power On No display + No beep Sound</t>
  </si>
  <si>
    <t>made prayoga wicaksana</t>
  </si>
  <si>
    <t>YM10V7AQ</t>
  </si>
  <si>
    <t>Adia Dessy Wiladati</t>
  </si>
  <si>
    <t>PF4Q5ED8</t>
  </si>
  <si>
    <t>Some Key Doesn't Work "D,9,I,0"</t>
  </si>
  <si>
    <t>YX0GL9HV</t>
  </si>
  <si>
    <t>MP2RLJXN</t>
  </si>
  <si>
    <t>PCARE: Touchpad Cannot Click</t>
  </si>
  <si>
    <t>Joceline Tania</t>
  </si>
  <si>
    <t>PF4SE9KZ</t>
  </si>
  <si>
    <t>NOVO BUTTON AUTO PRESS AND KEYBOARD ERROR</t>
  </si>
  <si>
    <t>MP2HPRDW</t>
  </si>
  <si>
    <t>Albie Frazza Mukti</t>
  </si>
  <si>
    <t>PF52AMH5</t>
  </si>
  <si>
    <t>HANDRIANA PRATAMA</t>
  </si>
  <si>
    <t>MP2MJKMK</t>
  </si>
  <si>
    <t>PCARE : LCD Bleeding display | Adaptor not working</t>
  </si>
  <si>
    <t>ishaq mapa tamazu</t>
  </si>
  <si>
    <t>YX0HJ3S6</t>
  </si>
  <si>
    <t>MP2MJMT0</t>
  </si>
  <si>
    <t>PCARE : Camera not detected intermittent #RR</t>
  </si>
  <si>
    <t>Muhammad Kasogi</t>
  </si>
  <si>
    <t>YX0E5NJC</t>
  </si>
  <si>
    <t>BATTERY CANT CHARGING</t>
  </si>
  <si>
    <t>PW08H3LE</t>
  </si>
  <si>
    <t>PCARE : LCD Crack #ADP + Extend Warranty</t>
  </si>
  <si>
    <t>Addina Sugiarto</t>
  </si>
  <si>
    <t>PF4YHA1D</t>
  </si>
  <si>
    <t>Nayla Salsabila</t>
  </si>
  <si>
    <t>PW09B3HA</t>
  </si>
  <si>
    <t>PCARE: #CID Display yellowish || cover dent</t>
  </si>
  <si>
    <t>Jonathan Novianto</t>
  </si>
  <si>
    <t>PF55BQAQ</t>
  </si>
  <si>
    <t>Farah aulia Ramadhani</t>
  </si>
  <si>
    <t>YX0BC0PK</t>
  </si>
  <si>
    <t>Aditya Wiyanto</t>
  </si>
  <si>
    <t>MP2HXFZV</t>
  </si>
  <si>
    <t>PCARE : Abnormal Lines Vertical</t>
  </si>
  <si>
    <t>Shohibah Khonum</t>
  </si>
  <si>
    <t>PCARE: Abnormal Lines + Extend Warranty</t>
  </si>
  <si>
    <t>Habib Nur Alamsyah Habib Nur Alamsyah</t>
  </si>
  <si>
    <t>MP2HX97C</t>
  </si>
  <si>
    <t>Rajendra Ilham Annafi Wahyu Utomo</t>
  </si>
  <si>
    <t>PF4ZRCSH</t>
  </si>
  <si>
    <t>Pcare: USB C Port Not Working | Camera Not Working</t>
  </si>
  <si>
    <t>Cita Dwi Ristano</t>
  </si>
  <si>
    <t>MP2LQQ28</t>
  </si>
  <si>
    <t>PCARE: Cannot adjust brightness (Solved) | RGB not working | Few keys not working | Freeze intermittent [Solved] | Nahimic app not working [Solved] | Miracast not working [Solved]</t>
  </si>
  <si>
    <t>CHRISTOPHER KEVIN TJOANTO ASP CAHAYA</t>
  </si>
  <si>
    <t>YX0CP0Q7</t>
  </si>
  <si>
    <t>Bapak Fawaz</t>
  </si>
  <si>
    <t>MP2Q6LEH</t>
  </si>
  <si>
    <t>Muhammad Arfandi Yusuf</t>
  </si>
  <si>
    <t>MP2PQFLF</t>
  </si>
  <si>
    <t>Abnormal Lines and cracking sound from speaker</t>
  </si>
  <si>
    <t>I putu aditya warinan</t>
  </si>
  <si>
    <t>PF4D5VEL</t>
  </si>
  <si>
    <t>LUS: Game Crash When Plugged Charger || Overheating</t>
  </si>
  <si>
    <t>Erlangga Yudha Tama</t>
  </si>
  <si>
    <t>PF5HYT96</t>
  </si>
  <si>
    <t>Right click pad not working</t>
  </si>
  <si>
    <t>Putri salsabila</t>
  </si>
  <si>
    <t>PF55FGXC</t>
  </si>
  <si>
    <t>A few keyboard not working</t>
  </si>
  <si>
    <t>Chaedar Agenda</t>
  </si>
  <si>
    <t>YM10VBG8</t>
  </si>
  <si>
    <t>Yohanes Yoko</t>
  </si>
  <si>
    <t>YX0H2NSV</t>
  </si>
  <si>
    <t>Touchpad not detect</t>
  </si>
  <si>
    <t>Ruth Theressia D.s</t>
  </si>
  <si>
    <t>MP26PKZH</t>
  </si>
  <si>
    <t>Zuffar Pratama</t>
  </si>
  <si>
    <t>MP2MXTVV</t>
  </si>
  <si>
    <t xml:space="preserve"> Left clickpad not working</t>
  </si>
  <si>
    <t>Langit Perkasa</t>
  </si>
  <si>
    <t>PF5A5435</t>
  </si>
  <si>
    <t>A few key of keyboard not working</t>
  </si>
  <si>
    <t>Fenita Ayu Permata</t>
  </si>
  <si>
    <t>MP2MSYTS</t>
  </si>
  <si>
    <t>Harry Ilhamdi Iskandar</t>
  </si>
  <si>
    <t>Septianingrum Restu</t>
  </si>
  <si>
    <t>MP2Q05VC</t>
  </si>
  <si>
    <t>can not boot to windows</t>
  </si>
  <si>
    <t>Iqbal Cahya Nugraha</t>
  </si>
  <si>
    <t>YX0CZ0MM</t>
  </si>
  <si>
    <t xml:space="preserve">Laptop ngefrezz </t>
  </si>
  <si>
    <t>Silvira Oktaviani</t>
  </si>
  <si>
    <t>PF4AF3XN</t>
  </si>
  <si>
    <t>suhar yono</t>
  </si>
  <si>
    <t>MP2LLKV9</t>
  </si>
  <si>
    <t>farid hasabi</t>
  </si>
  <si>
    <t>MP2QZ4XV</t>
  </si>
  <si>
    <t>Wifi no ditect</t>
  </si>
  <si>
    <t>salma aprilianti siregar</t>
  </si>
  <si>
    <t>PF53NF6M</t>
  </si>
  <si>
    <t>PCARE: CTRL key auto type</t>
  </si>
  <si>
    <t>Sarmila Antriani</t>
  </si>
  <si>
    <t>MP2YMV2V</t>
  </si>
  <si>
    <t>PCARE: Touchpad not working + Funtion Keys not work (solved)</t>
  </si>
  <si>
    <t>Wilson Goutama</t>
  </si>
  <si>
    <t>MP2PJ4TR</t>
  </si>
  <si>
    <t>PCARE: Power on no display no POST</t>
  </si>
  <si>
    <t>Gede Bagus Premasthu Giri</t>
  </si>
  <si>
    <t>MP2YMTT6</t>
  </si>
  <si>
    <t>M Faizal Putra Juliansah</t>
  </si>
  <si>
    <t>MP2NA52X</t>
  </si>
  <si>
    <t>Alfiansyah Purba</t>
  </si>
  <si>
    <t>PF5KFATE</t>
  </si>
  <si>
    <t>Aisyah Khoirunnisa Sumono</t>
  </si>
  <si>
    <t>MP2HQSKW</t>
  </si>
  <si>
    <t>Ibrahim Alvino Sudarman</t>
  </si>
  <si>
    <t>PF5P1YRH</t>
  </si>
  <si>
    <t>ENDARSO DANANG PRANOTO</t>
  </si>
  <si>
    <t>PF5KF8KM</t>
  </si>
  <si>
    <t>Nurlian wulandari</t>
  </si>
  <si>
    <t>PF4RHK3E</t>
  </si>
  <si>
    <t>MP2MFQC9</t>
  </si>
  <si>
    <t>I GST PT BAGUS BAYU KUMARA PUTRA</t>
  </si>
  <si>
    <t>PF54E8FE</t>
  </si>
  <si>
    <t>NEYSA MAZDWITRI PANGGABEAN</t>
  </si>
  <si>
    <t>PF5H0LM5</t>
  </si>
  <si>
    <t>SMILE CELLULER</t>
  </si>
  <si>
    <t>MP2YXPGZ</t>
  </si>
  <si>
    <t>MUHAMMAD ASHRAF ALGHOZI</t>
  </si>
  <si>
    <t>PF5KC83Y</t>
  </si>
  <si>
    <t>MUHAMMAD RAFLY</t>
  </si>
  <si>
    <t>MP2NZNYT</t>
  </si>
  <si>
    <t>BIMA SAJA</t>
  </si>
  <si>
    <t>PF54FFZQ</t>
  </si>
  <si>
    <t>NABIILAH NURIMAH</t>
  </si>
  <si>
    <t>YX0AAQAV</t>
  </si>
  <si>
    <t>Binka aji Wibowo</t>
  </si>
  <si>
    <t>MP2Q2H43</t>
  </si>
  <si>
    <t>Abangda Sumpono</t>
  </si>
  <si>
    <t>PF5N9LB8</t>
  </si>
  <si>
    <t>SLAMET RIYANTO</t>
  </si>
  <si>
    <t>MP2LLMB7</t>
  </si>
  <si>
    <t>KAK ALFAN NDH</t>
  </si>
  <si>
    <t>MP2MJCP7</t>
  </si>
  <si>
    <t>Keyboard Problem Keyboard not responding when typing</t>
  </si>
  <si>
    <t>Rafie Maulana Alhaq</t>
  </si>
  <si>
    <t>PW00VD52</t>
  </si>
  <si>
    <t>#QI / C-Cover Crack</t>
  </si>
  <si>
    <t>PF5JHE9G</t>
  </si>
  <si>
    <t>Mohamad Abdul Gading</t>
  </si>
  <si>
    <t>MP2MJMRK</t>
  </si>
  <si>
    <t>PCARE : LCD Broken #CID #ADP</t>
  </si>
  <si>
    <t>Ferdi Hardian</t>
  </si>
  <si>
    <t>MP2KW0MS</t>
  </si>
  <si>
    <t>ADAPTOR FAULTY</t>
  </si>
  <si>
    <t>RAYYAN HABIB</t>
  </si>
  <si>
    <t>MP2YNJ13</t>
  </si>
  <si>
    <t>Daris Muhammad Ilham</t>
  </si>
  <si>
    <t>GM072WV6</t>
  </si>
  <si>
    <t>#Ons / Touchscreen not Working</t>
  </si>
  <si>
    <t>PF5VWWTJ</t>
  </si>
  <si>
    <t>#ONS / Laptop Cannot Be Charge</t>
  </si>
  <si>
    <t>PW0F2CDT</t>
  </si>
  <si>
    <t>charger bermasalah</t>
  </si>
  <si>
    <t>mai sari</t>
  </si>
  <si>
    <t>MP2R0THW</t>
  </si>
  <si>
    <t>Adaptor Problem Adaptor not charging</t>
  </si>
  <si>
    <t>Dwi Fathurrohman</t>
  </si>
  <si>
    <t>PF4NFJCS</t>
  </si>
  <si>
    <t>Indra Febriana</t>
  </si>
  <si>
    <t>PF4G7F0Y</t>
  </si>
  <si>
    <t>Wifi error and undetected</t>
  </si>
  <si>
    <t>Rio Pambudi</t>
  </si>
  <si>
    <t>PF5STBRA</t>
  </si>
  <si>
    <t>MP2NLPK3</t>
  </si>
  <si>
    <t xml:space="preserve">TOUCHPAD NOT FUNCTION </t>
  </si>
  <si>
    <t>Agung Dewanto POINS SQUARE</t>
  </si>
  <si>
    <t>GM0L3D2W</t>
  </si>
  <si>
    <t>MP2MTB1X</t>
  </si>
  <si>
    <t>FAN KIRI OFF</t>
  </si>
  <si>
    <t>RIZKI OLI</t>
  </si>
  <si>
    <t>YX09L526</t>
  </si>
  <si>
    <t>PCARE: Few key not Working</t>
  </si>
  <si>
    <t>Milda Maulana</t>
  </si>
  <si>
    <t>MP2EAHEG</t>
  </si>
  <si>
    <t>KUSNI RATI</t>
  </si>
  <si>
    <t>MP2PGGWD</t>
  </si>
  <si>
    <t>M FORI PRIYATNA</t>
  </si>
  <si>
    <t>MP2GHLWJ</t>
  </si>
  <si>
    <t>ADP#NO POWER - MAINBOARD BURNT</t>
  </si>
  <si>
    <t>FAIZ NABIL SAIMAN</t>
  </si>
  <si>
    <t>GM07Y7F5</t>
  </si>
  <si>
    <t>Laptop tidak bisa charge</t>
  </si>
  <si>
    <t>Yuda Paripurna</t>
  </si>
  <si>
    <t>YX08MGNK</t>
  </si>
  <si>
    <t>PCARE : Few keys not working | Port HDMI not working</t>
  </si>
  <si>
    <t>Zaki Muttaqin</t>
  </si>
  <si>
    <t>YX0AJVBT</t>
  </si>
  <si>
    <t>NAYLA SHAFA</t>
  </si>
  <si>
    <t>MP2SFCF0</t>
  </si>
  <si>
    <t>Asti Agres</t>
  </si>
  <si>
    <t>MP2QVM8F</t>
  </si>
  <si>
    <t>Grecia Chelsealia Putri</t>
  </si>
  <si>
    <t>PF505JBK</t>
  </si>
  <si>
    <t>Nasywa Rifany Saragih</t>
  </si>
  <si>
    <t>MP2DXXPC</t>
  </si>
  <si>
    <t>SOME BUTTON NOT FUNCTION (2, S, W, X, CAPSLOCK )</t>
  </si>
  <si>
    <t>PF5EVWTS</t>
  </si>
  <si>
    <t>JON HERI</t>
  </si>
  <si>
    <t>PF54KC4K</t>
  </si>
  <si>
    <t>Satrio Persada</t>
  </si>
  <si>
    <t>MP2LR4TH</t>
  </si>
  <si>
    <t>Mr. Muhammad Al Faris</t>
  </si>
  <si>
    <t>MP2R2AMQ</t>
  </si>
  <si>
    <t>Speaker problem speaker sound is low</t>
  </si>
  <si>
    <t>PF4N4ENH</t>
  </si>
  <si>
    <t>YX08H86C</t>
  </si>
  <si>
    <t>TOMMY MEIRIANSYAH</t>
  </si>
  <si>
    <t>MP2YY09S</t>
  </si>
  <si>
    <t>Muhmmad Wafi Romadhon</t>
  </si>
  <si>
    <t>MP2PB6S4</t>
  </si>
  <si>
    <t>SAGALA Agres</t>
  </si>
  <si>
    <t>YX07Q7ZL</t>
  </si>
  <si>
    <t>Keys not working, speaker noise, overheating</t>
  </si>
  <si>
    <t>Natalia Atzori</t>
  </si>
  <si>
    <t>MP2PBMP5</t>
  </si>
  <si>
    <t>KEYBOARD ERROR AND SPEAKER NOISE</t>
  </si>
  <si>
    <t>GHULAM ALFAIQ</t>
  </si>
  <si>
    <t>PF3K0YG7</t>
  </si>
  <si>
    <t>Arif Harjuna</t>
  </si>
  <si>
    <t>PF5XJRD9</t>
  </si>
  <si>
    <t>PCARE : #CID Cover dent after Drop and have gap</t>
  </si>
  <si>
    <t>Bagas Aditya</t>
  </si>
  <si>
    <t>PF51NMJV</t>
  </si>
  <si>
    <t>IBU ISELL</t>
  </si>
  <si>
    <t>MP2MVZ01</t>
  </si>
  <si>
    <t>PCARE :  Display flickering (solved) | ethernet connector port  is broken #CID #ADP</t>
  </si>
  <si>
    <t>Vian Prasetyo</t>
  </si>
  <si>
    <t>YM105XP2</t>
  </si>
  <si>
    <t>Chandra Pradita</t>
  </si>
  <si>
    <t>PF4Y27F6</t>
  </si>
  <si>
    <t>LCD Problem Stripped Screen</t>
  </si>
  <si>
    <t>Neneng Nurhuda</t>
  </si>
  <si>
    <t>PF509ZS5</t>
  </si>
  <si>
    <t>CAMERA HANK / BURAM</t>
  </si>
  <si>
    <t>FARID HAMZAH</t>
  </si>
  <si>
    <t>MP2YW4XR</t>
  </si>
  <si>
    <t>PCATE : Abnormal Fan Noise</t>
  </si>
  <si>
    <t>Reva Zelicha</t>
  </si>
  <si>
    <t>YX0CLY2G</t>
  </si>
  <si>
    <t>LCD cracked and cover loose</t>
  </si>
  <si>
    <t>Asep Irawan</t>
  </si>
  <si>
    <t>YX0AJEE5</t>
  </si>
  <si>
    <t>FARADIBA ASP CAHAYA SURYA</t>
  </si>
  <si>
    <t>MP2KW5CY</t>
  </si>
  <si>
    <t>Mainboard Problem No power</t>
  </si>
  <si>
    <t>Faisal Rafli</t>
  </si>
  <si>
    <t>Pcare: #RR WIndows hello face id not working | indicator camera turning on intermittently | Speaker Cracking above 50% |</t>
  </si>
  <si>
    <t>Yoan theo</t>
  </si>
  <si>
    <t>PF55YFH1</t>
  </si>
  <si>
    <t xml:space="preserve">Auto-Type / Ghost Typing (N,6,7,B,4,3). </t>
  </si>
  <si>
    <t>Wilda Yuli Tandilo</t>
  </si>
  <si>
    <t>MP2FWNHW</t>
  </si>
  <si>
    <t xml:space="preserve">Horizontal line on lcd </t>
  </si>
  <si>
    <t>WANDA ASYIFA</t>
  </si>
  <si>
    <t>PW02JAHG</t>
  </si>
  <si>
    <t>MP2HXHL0</t>
  </si>
  <si>
    <t>DANU MAHENDRA</t>
  </si>
  <si>
    <t>MP2YY7T5</t>
  </si>
  <si>
    <t>PCARE: #CID #ADP | Few Keys Not Working + Key Cap Falling</t>
  </si>
  <si>
    <t xml:space="preserve"> intermittent hanging (freeze)</t>
  </si>
  <si>
    <t>MP2R996J</t>
  </si>
  <si>
    <t>Muh Basman Suhaer</t>
  </si>
  <si>
    <t>PF587573</t>
  </si>
  <si>
    <t>BATTERY CAN NOT BE CHARGED</t>
  </si>
  <si>
    <t>WINARTI MAYANG</t>
  </si>
  <si>
    <t>MP2N8575</t>
  </si>
  <si>
    <t>DAVID SOPIYAN</t>
  </si>
  <si>
    <t>MP2MGGT3</t>
  </si>
  <si>
    <t>No Sound</t>
  </si>
  <si>
    <t>I Kadek Aldi Pranatha</t>
  </si>
  <si>
    <t>PF5ZM4TD</t>
  </si>
  <si>
    <t>RUMI RADHI RAHAGI</t>
  </si>
  <si>
    <t>PF20FBS9</t>
  </si>
  <si>
    <t>M. Hafizd Ramadhan</t>
  </si>
  <si>
    <t>PF4YR3MD</t>
  </si>
  <si>
    <t>KEBOARD ERROR</t>
  </si>
  <si>
    <t>YX0AY5BL</t>
  </si>
  <si>
    <t>M RIFKY SAPUTRA</t>
  </si>
  <si>
    <t>PF4JNX9J</t>
  </si>
  <si>
    <t>MP2MS5ZB</t>
  </si>
  <si>
    <t>Mochamad Raikha Fasya F</t>
  </si>
  <si>
    <t>PF5EMQEZ</t>
  </si>
  <si>
    <t>Keyboard not working</t>
  </si>
  <si>
    <t>Rini Lab</t>
  </si>
  <si>
    <t>PW0K0GDH</t>
  </si>
  <si>
    <t>MP2YXM6B</t>
  </si>
  <si>
    <t>MP2HPF20</t>
  </si>
  <si>
    <t>Bagus Galang Pratama</t>
  </si>
  <si>
    <t>PF5STMGM</t>
  </si>
  <si>
    <t>BAPAK IQBAL</t>
  </si>
  <si>
    <t>PF3HK3RJ</t>
  </si>
  <si>
    <t>LUS: Burn In Display</t>
  </si>
  <si>
    <t>Pratama Bagas</t>
  </si>
  <si>
    <t>MP2KJJXW</t>
  </si>
  <si>
    <t>Batery Not Charging</t>
  </si>
  <si>
    <t>Nabila Nurapni</t>
  </si>
  <si>
    <t>MP2NBGN7</t>
  </si>
  <si>
    <t>Muh. Irawan Yusuf</t>
  </si>
  <si>
    <t>PF5A10LF</t>
  </si>
  <si>
    <t>Muhammad Naufal Nasution</t>
  </si>
  <si>
    <t>MP2MXM7D</t>
  </si>
  <si>
    <t>SSD failed</t>
  </si>
  <si>
    <t>M Daffa Haibat</t>
  </si>
  <si>
    <t>MP236W9B</t>
  </si>
  <si>
    <t>PCARE : Flicker and then display off</t>
  </si>
  <si>
    <t>Pak Rangky</t>
  </si>
  <si>
    <t>PF4Y3A0C</t>
  </si>
  <si>
    <t xml:space="preserve">intermittent machine suddenly turn off </t>
  </si>
  <si>
    <t>Azrai Andriansyah</t>
  </si>
  <si>
    <t>PF4WDL91</t>
  </si>
  <si>
    <t>A Few keys Not function “C,F,G" USB Board Not Function</t>
  </si>
  <si>
    <t>MP2HR623</t>
  </si>
  <si>
    <t>Touchpad can't work &amp; request maintenance</t>
  </si>
  <si>
    <t>Farrel Gionovan Surbakti</t>
  </si>
  <si>
    <t>GM00L4R1</t>
  </si>
  <si>
    <t>PF5R933A</t>
  </si>
  <si>
    <t>#ONS / Machine with battery shutdown suddenly after remove AC</t>
  </si>
  <si>
    <t>GM0ARD65</t>
  </si>
  <si>
    <t>#IWS #ONS | HDD Not Detected</t>
  </si>
  <si>
    <t>Suwandi Suwandi</t>
  </si>
  <si>
    <t>MP2YXY10</t>
  </si>
  <si>
    <t>Rizky Syah Putra</t>
  </si>
  <si>
    <t>PF4DSCSZ</t>
  </si>
  <si>
    <t>PF441YSL</t>
  </si>
  <si>
    <t>Andi Sarina</t>
  </si>
  <si>
    <t>PF555HHY</t>
  </si>
  <si>
    <t>MP2L8PD5</t>
  </si>
  <si>
    <t>Hanibi Adira Nuryadina</t>
  </si>
  <si>
    <t>YX0B8M1X</t>
  </si>
  <si>
    <t>Dian Febriana</t>
  </si>
  <si>
    <t>PF4JHAGZ</t>
  </si>
  <si>
    <t>FAISAL MAULIDA</t>
  </si>
  <si>
    <t>PF5DE9CF</t>
  </si>
  <si>
    <t>PDTIP02NO/CANNOT BE CHARGE</t>
  </si>
  <si>
    <t>KARTIKA CELL ASP CAHAYA</t>
  </si>
  <si>
    <t>MP2NH75V</t>
  </si>
  <si>
    <t>Water spillage damaged</t>
  </si>
  <si>
    <t>YX0G12PX</t>
  </si>
  <si>
    <t>Maulana B Nugroho</t>
  </si>
  <si>
    <t>YX0ES3FT</t>
  </si>
  <si>
    <t>FANDY ASP CAHAYA SURYA</t>
  </si>
  <si>
    <t>MP2NBGP7</t>
  </si>
  <si>
    <t>LCD Lines</t>
  </si>
  <si>
    <t>ERWIN ROMARIO WIASAL</t>
  </si>
  <si>
    <t>PF4TCFNF</t>
  </si>
  <si>
    <t>Johan BJK</t>
  </si>
  <si>
    <t>PF571BSP</t>
  </si>
  <si>
    <t>Dudukan engsel pada lcd cover terangkat, lcd bezel, dan hinge cover retak</t>
  </si>
  <si>
    <t>ACHIL . Makassar</t>
  </si>
  <si>
    <t>MP2YXMAR</t>
  </si>
  <si>
    <t>NAJWAN POINS SQUARE</t>
  </si>
  <si>
    <t>PF4QGFH0</t>
  </si>
  <si>
    <t>RAFLY SURYADHARMA</t>
  </si>
  <si>
    <t>YX0CZ0TY</t>
  </si>
  <si>
    <t>PCARE : unable to boot if removed ac adapter</t>
  </si>
  <si>
    <t>Phiong Diana</t>
  </si>
  <si>
    <t>MP2PB4F4</t>
  </si>
  <si>
    <t>Bapak Siswandi</t>
  </si>
  <si>
    <t>MP2YXPGQ</t>
  </si>
  <si>
    <t>SADLY ASP CAHAYA SURYA</t>
  </si>
  <si>
    <t>PF2L6FHH</t>
  </si>
  <si>
    <t>#ONS | BSOD "SSD"</t>
  </si>
  <si>
    <t>PF5EMZG4</t>
  </si>
  <si>
    <t>wifi not detected</t>
  </si>
  <si>
    <t>PF56S69M</t>
  </si>
  <si>
    <t>Fifi Jakarta</t>
  </si>
  <si>
    <t>YX0CPP89</t>
  </si>
  <si>
    <t>PF5F9CTW</t>
  </si>
  <si>
    <t>LCD ABNORMAL DISPLAY / A FADING SHADOW</t>
  </si>
  <si>
    <t>FIX COMPUTER JOGJA</t>
  </si>
  <si>
    <t>MP2J1F9W</t>
  </si>
  <si>
    <t>PF4HZ6JR</t>
  </si>
  <si>
    <t>#ONS / KBO Few Keys Not Working [| left ctrl C]</t>
  </si>
  <si>
    <t>PF540Q2H</t>
  </si>
  <si>
    <t>Cannot Into Windows</t>
  </si>
  <si>
    <t>NI LUH MADE AYU MEISYA H.</t>
  </si>
  <si>
    <t>MP2YMGVT</t>
  </si>
  <si>
    <t>M.RAFLI SYAHPUTRA</t>
  </si>
  <si>
    <t>MP2NH2M0</t>
  </si>
  <si>
    <t>Farhan Mustaqy</t>
  </si>
  <si>
    <t>MP2P3ZCC</t>
  </si>
  <si>
    <t>RYAS RADIANSYAH POINS SQUARE</t>
  </si>
  <si>
    <t>MP2NWHBR</t>
  </si>
  <si>
    <t>PW0ATFEC</t>
  </si>
  <si>
    <t>touchpad problem</t>
  </si>
  <si>
    <t>PF4XN39Z</t>
  </si>
  <si>
    <t xml:space="preserve">A few keys or Specific buttons of keyboard not working </t>
  </si>
  <si>
    <t>Putri Puspitasari</t>
  </si>
  <si>
    <t>MP2RQLHR</t>
  </si>
  <si>
    <t>PF4PTXGE</t>
  </si>
  <si>
    <t>MP2PGKFW</t>
  </si>
  <si>
    <t>Cacha Podomi</t>
  </si>
  <si>
    <t>PW0AMX41</t>
  </si>
  <si>
    <t>PF411070</t>
  </si>
  <si>
    <t>right left click</t>
  </si>
  <si>
    <t>PW0EFR5H</t>
  </si>
  <si>
    <t>Resky Raka Putra</t>
  </si>
  <si>
    <t>MP2PBMRM</t>
  </si>
  <si>
    <t>keyboard bermasalah huruf 3.e.d.c</t>
  </si>
  <si>
    <t>albertus justin</t>
  </si>
  <si>
    <t>YX09GCE2</t>
  </si>
  <si>
    <t>PCARE: Camera Switch Broken</t>
  </si>
  <si>
    <t>Arditiya Pratama Sugiharta</t>
  </si>
  <si>
    <t>MP2PPK8B</t>
  </si>
  <si>
    <t>Akbar Agres</t>
  </si>
  <si>
    <t>PF4YSSM7</t>
  </si>
  <si>
    <t>PF56N7JT</t>
  </si>
  <si>
    <t>Crackling Sound</t>
  </si>
  <si>
    <t>Muhammad Nur AlvatechMKS</t>
  </si>
  <si>
    <t>MP2S47QJ</t>
  </si>
  <si>
    <t>PCARE : Auto restart if unplug charger</t>
  </si>
  <si>
    <t>Faatih Rizky Lesmana</t>
  </si>
  <si>
    <t>MP2R96FJ</t>
  </si>
  <si>
    <t>PCARE: Battery charging very slow | cant turn on performance mode</t>
  </si>
  <si>
    <t>Rakha Kenang Ariutama</t>
  </si>
  <si>
    <t>PF447ML1</t>
  </si>
  <si>
    <t>LUS : Fan noise | Freeze</t>
  </si>
  <si>
    <t>Yehezkiella Felicia Jeis Timbulong</t>
  </si>
  <si>
    <t>MP2PQ1CG</t>
  </si>
  <si>
    <t>Patri Retta siana</t>
  </si>
  <si>
    <t>MP2RYNSM</t>
  </si>
  <si>
    <t>PCARE: Freeze | Electric Sound (Coil Whine) | Scratch after replace part prev case 2026269037 #CosmeticDamage</t>
  </si>
  <si>
    <t>Vincent Andria</t>
  </si>
  <si>
    <t>PF4D6LF9</t>
  </si>
  <si>
    <t>LUS: Req Refund | Intermittent KBO Not Work | One Side of Jack Headphone Not Work After Replace SBO | Free Extend Warranty (Approved By SDM)</t>
  </si>
  <si>
    <t>Kenneth Djasmin</t>
  </si>
  <si>
    <t>YX0BNBK4</t>
  </si>
  <si>
    <t>PCARE: Left Button Of Touchpad Does Not Work Intermittent</t>
  </si>
  <si>
    <t>Angelina Winata</t>
  </si>
  <si>
    <t>YX0CWYRJ</t>
  </si>
  <si>
    <t>PCARE : No POST + beep sound</t>
  </si>
  <si>
    <t>Caesar Ashraf</t>
  </si>
  <si>
    <t>MP2R0P90</t>
  </si>
  <si>
    <t>Rizki Ardiansyah</t>
  </si>
  <si>
    <t>MP2PFCB8</t>
  </si>
  <si>
    <t>Yuzaky Prilyansyah</t>
  </si>
  <si>
    <t>PF3Z4GD8</t>
  </si>
  <si>
    <t>#ONS / Port Charging and right usb-A not working</t>
  </si>
  <si>
    <t>MP2MJ161</t>
  </si>
  <si>
    <t>Romington Hydro</t>
  </si>
  <si>
    <t>MP2KJBV9</t>
  </si>
  <si>
    <t>LUS: Display Abnormal Lines</t>
  </si>
  <si>
    <t>Deri Andesta</t>
  </si>
  <si>
    <t>PF50PVKD</t>
  </si>
  <si>
    <t>BEBERAPA TOMBOL TIDAK BERFUNGSI</t>
  </si>
  <si>
    <t>MELKIAS INDEN</t>
  </si>
  <si>
    <t>PW02QFZR</t>
  </si>
  <si>
    <t>Widyo Bayuaji</t>
  </si>
  <si>
    <t>PF4F2EL2</t>
  </si>
  <si>
    <t>PW0459WZ</t>
  </si>
  <si>
    <t>Afif Subarkah</t>
  </si>
  <si>
    <t>YX0CYT2J</t>
  </si>
  <si>
    <t>ADP/LCD Cracked</t>
  </si>
  <si>
    <t>Mulyani Putri Amalia</t>
  </si>
  <si>
    <t>PF5F0P88</t>
  </si>
  <si>
    <t>LCD abnormal color display</t>
  </si>
  <si>
    <t>Tera Computer</t>
  </si>
  <si>
    <t>PF4G1RZA</t>
  </si>
  <si>
    <t>AC ADAPTER FAULTY</t>
  </si>
  <si>
    <t>Azhardiaz budiman</t>
  </si>
  <si>
    <t>PF5NL95Q</t>
  </si>
  <si>
    <t>PF4R4VGP</t>
  </si>
  <si>
    <t>Ibnu Signori</t>
  </si>
  <si>
    <t>GM03HVHD</t>
  </si>
  <si>
    <t>#ONS | Few Keys not working (2, 4, a,s,d,f)</t>
  </si>
  <si>
    <t>PF56SG80</t>
  </si>
  <si>
    <t>YX0CKFDB</t>
  </si>
  <si>
    <t>ADP#NO POWER – MAINBOARD, IO BOARD, KEYBOARD AND SPEAKER HAVE CORROSION</t>
  </si>
  <si>
    <t>RIZKI WULANDARI</t>
  </si>
  <si>
    <t>MP2G942X</t>
  </si>
  <si>
    <t>MP2PEQP8</t>
  </si>
  <si>
    <t>YX09GCGN</t>
  </si>
  <si>
    <t xml:space="preserve">ADP#LCD AND TOUCHPAD BROKEN </t>
  </si>
  <si>
    <t>ANDHERLYAN RENDI W</t>
  </si>
  <si>
    <t>PF54FSD9</t>
  </si>
  <si>
    <t>Back Cover Pecah</t>
  </si>
  <si>
    <t>Eji Firji</t>
  </si>
  <si>
    <t>LR0ETLB0</t>
  </si>
  <si>
    <t>Power on no display and Some Button Not Function</t>
  </si>
  <si>
    <t>AHMAD GOZALI</t>
  </si>
  <si>
    <t>MP2CYW0W</t>
  </si>
  <si>
    <t>MUHAMMAD RAFIF DHAFIRSYAH</t>
  </si>
  <si>
    <t>MP2NYFJA</t>
  </si>
  <si>
    <t>Adrian Rivai Satriani</t>
  </si>
  <si>
    <t>PF575LZ4</t>
  </si>
  <si>
    <t>TIARA AMILIA</t>
  </si>
  <si>
    <t>PF4S675Q</t>
  </si>
  <si>
    <t>ZLM ID ZONA LAPTOP MALANG</t>
  </si>
  <si>
    <t>GM0JFNM9</t>
  </si>
  <si>
    <t>LAN NOT DETECT / PDTTCZ721</t>
  </si>
  <si>
    <t>PT. Socfindo</t>
  </si>
  <si>
    <t>PF4ZR89N</t>
  </si>
  <si>
    <t>PLANET COMPUTER</t>
  </si>
  <si>
    <t>MP2R3YSX</t>
  </si>
  <si>
    <t>NICHOLAS NATHANAEL N</t>
  </si>
  <si>
    <t>PW0BCZC1</t>
  </si>
  <si>
    <t>ADP LCD BROKEN / CANT TOUCH</t>
  </si>
  <si>
    <t>Nadya Bintang Ramadhanti POINS SQUARE</t>
  </si>
  <si>
    <t>PF53Z9Q7</t>
  </si>
  <si>
    <t>PF5RJ0DE</t>
  </si>
  <si>
    <t>RAKHA MAULANA</t>
  </si>
  <si>
    <t>MP2NWHDV</t>
  </si>
  <si>
    <t>Louis Sean</t>
  </si>
  <si>
    <t>YX09K5FS</t>
  </si>
  <si>
    <t>PANEL NO DISPLAY | KEYBOARD INTERMITTEN AUTO TYPE</t>
  </si>
  <si>
    <t>Prilioni Putri Galih POINS SQUARE</t>
  </si>
  <si>
    <t>PF5L45X1</t>
  </si>
  <si>
    <t>PF4A0GEH</t>
  </si>
  <si>
    <t>Adry Mukhlisin</t>
  </si>
  <si>
    <t>MP2SFK12</t>
  </si>
  <si>
    <t>PCARE : 4 white spot #ADP</t>
  </si>
  <si>
    <t>Iman Rahman Gemilang</t>
  </si>
  <si>
    <t>PF48PTHF</t>
  </si>
  <si>
    <t>PF5SHHPF</t>
  </si>
  <si>
    <t>A FEW KEY AUTO TYPE</t>
  </si>
  <si>
    <t>ASTRA GRAPHIA TBK PT</t>
  </si>
  <si>
    <t>PW084ZAH</t>
  </si>
  <si>
    <t>#Ons / Fan Not Working, Display Glitch and Hang (Unit already no Display)</t>
  </si>
  <si>
    <t>PF50KAV8</t>
  </si>
  <si>
    <t>IBU Rita Tirasa</t>
  </si>
  <si>
    <t>PF4LMVMW</t>
  </si>
  <si>
    <t>Debora Toga Torop</t>
  </si>
  <si>
    <t>MP2P11AL</t>
  </si>
  <si>
    <t>ABNORMAL DISPLAY, TOUCHPAD, CAMERA</t>
  </si>
  <si>
    <t>HAFI MAHYUDI</t>
  </si>
  <si>
    <t>MP2KV3C3</t>
  </si>
  <si>
    <t>PF531KSP</t>
  </si>
  <si>
    <t>YX0E2J0J</t>
  </si>
  <si>
    <t>IWAN PERDANA</t>
  </si>
  <si>
    <t>YX0CWZ2K</t>
  </si>
  <si>
    <t>Battery cannot be charged</t>
  </si>
  <si>
    <t>Ipan Maulana</t>
  </si>
  <si>
    <t>#RR #ONS / Power on but no Post + Date and time error</t>
  </si>
  <si>
    <t>YX09GE7V</t>
  </si>
  <si>
    <t>ERVINA SEMBIRING</t>
  </si>
  <si>
    <t>PF4LGGWZ</t>
  </si>
  <si>
    <t>Keyboard Problem the keyboard sometimes doesn't respond</t>
  </si>
  <si>
    <t>Ahmad Suzuki</t>
  </si>
  <si>
    <t>PF58L7EV</t>
  </si>
  <si>
    <t>IBU ZALSABILA ZALSABILA</t>
  </si>
  <si>
    <t>MP2HPXQX</t>
  </si>
  <si>
    <t>BAPAK TEGAR</t>
  </si>
  <si>
    <t>MP2YY7TD</t>
  </si>
  <si>
    <t>Alfikri Sam Maulana</t>
  </si>
  <si>
    <t>PF474C42</t>
  </si>
  <si>
    <t>Kayla Conerevin</t>
  </si>
  <si>
    <t>MP2ED59E</t>
  </si>
  <si>
    <t>PCARE : Hinge not parallel | Fan noise #ADP</t>
  </si>
  <si>
    <t>Yohandeka Refansa</t>
  </si>
  <si>
    <t>MP237AL0</t>
  </si>
  <si>
    <t>MP2LR7KA</t>
  </si>
  <si>
    <t>Tony Abadi</t>
  </si>
  <si>
    <t>MP2HPSKS</t>
  </si>
  <si>
    <t>PCARE: Touchpad Not Working Intermittent | Camera Not Working Intermittent (solved)</t>
  </si>
  <si>
    <t>Ahmad Mathlaul Falah</t>
  </si>
  <si>
    <t>PF4DM7KJ</t>
  </si>
  <si>
    <t>JOHAN ADHI P</t>
  </si>
  <si>
    <t>YX0G2VL5</t>
  </si>
  <si>
    <t>Hinge loose from cover, lcd brokem</t>
  </si>
  <si>
    <t>ROMI RAIS RAIS</t>
  </si>
  <si>
    <t>PCARE: Continue WO 4020990089 | Freeze | WO On Hold, SDM Approved Raise To CustCare</t>
  </si>
  <si>
    <t>MP2M6VD7</t>
  </si>
  <si>
    <t>ADP Lcd Cover Dent, Keyboard Not Working</t>
  </si>
  <si>
    <t>Dileona Hannah Puteri</t>
  </si>
  <si>
    <t>PW02JARF</t>
  </si>
  <si>
    <t>Sri Wijayanti</t>
  </si>
  <si>
    <t>PF5PGX96</t>
  </si>
  <si>
    <t>LCD Problem Lcd No Display</t>
  </si>
  <si>
    <t>PF5TGN2Z</t>
  </si>
  <si>
    <t>no power waterdamage</t>
  </si>
  <si>
    <t>Ibnu Haryadi W POINS SQUARE</t>
  </si>
  <si>
    <t>MP2QVPFY</t>
  </si>
  <si>
    <t>Ara Azzahra</t>
  </si>
  <si>
    <t>PF48NC07</t>
  </si>
  <si>
    <t>MP2KW33B</t>
  </si>
  <si>
    <t>PCARE: Camera not working + Abnormal line + Battery drain fast</t>
  </si>
  <si>
    <t>Mr. Fairuz Zaki</t>
  </si>
  <si>
    <t>PF471DL9</t>
  </si>
  <si>
    <t>IBU ULFA NADIA</t>
  </si>
  <si>
    <t>MP2MSYR6</t>
  </si>
  <si>
    <t>Touchpad ( klick R Not Function )</t>
  </si>
  <si>
    <t>BAPAK ALVIN</t>
  </si>
  <si>
    <t>MP2F8YRW</t>
  </si>
  <si>
    <t>PCARE: Few Keys Not Working After Spilled Water #ADP</t>
  </si>
  <si>
    <t>Mochamad Rizky Ashyari</t>
  </si>
  <si>
    <t>PF5MEKL2</t>
  </si>
  <si>
    <t>BAPAK AGUS JBR</t>
  </si>
  <si>
    <t>YM10V5M4</t>
  </si>
  <si>
    <t>ECA NESSA NURSAFITRI</t>
  </si>
  <si>
    <t>MP2ZNZ72</t>
  </si>
  <si>
    <t>PF5AYKAE</t>
  </si>
  <si>
    <t>Power off when adapter is unplugged</t>
  </si>
  <si>
    <t>Indah Fadhila Priyanitama</t>
  </si>
  <si>
    <t>BSOD dan langsung mati</t>
  </si>
  <si>
    <t>MP2P3VH5</t>
  </si>
  <si>
    <t>SPEAKER</t>
  </si>
  <si>
    <t>IBU MUTIA</t>
  </si>
  <si>
    <t>MP2F10T9</t>
  </si>
  <si>
    <t xml:space="preserve">LCD LINES </t>
  </si>
  <si>
    <t>PINKAN DUTA</t>
  </si>
  <si>
    <t>MP2DLEK1</t>
  </si>
  <si>
    <t>KETUT JULIADA</t>
  </si>
  <si>
    <t>YX07AQWN</t>
  </si>
  <si>
    <t>PCARE: Machine Overheat</t>
  </si>
  <si>
    <t>Chaerul Permana</t>
  </si>
  <si>
    <t>MP2LVG2Z</t>
  </si>
  <si>
    <t xml:space="preserve">ABNORMAL DISPLAY &amp; PORT USB </t>
  </si>
  <si>
    <t>AKHSAN FIRDAUS</t>
  </si>
  <si>
    <t>GM05RMDQ</t>
  </si>
  <si>
    <t>Martua Nababan</t>
  </si>
  <si>
    <t>MP2QVWZF</t>
  </si>
  <si>
    <t>Ahmad Rafei</t>
  </si>
  <si>
    <t>MP2RKXWX</t>
  </si>
  <si>
    <t>FAREL EKA PUTRA</t>
  </si>
  <si>
    <t>MP2YMTTD</t>
  </si>
  <si>
    <t>FAWWAZ RAMDHANI H</t>
  </si>
  <si>
    <t>PF5H49BL</t>
  </si>
  <si>
    <t>DILLA PURNAMASARI</t>
  </si>
  <si>
    <t>YX0CK5AB</t>
  </si>
  <si>
    <t>PT Penta Thamrin</t>
  </si>
  <si>
    <t>MP2MK9EV</t>
  </si>
  <si>
    <t>BAPAK FRISDA</t>
  </si>
  <si>
    <t>PF581AKP</t>
  </si>
  <si>
    <t>BAPAK SUNARTO TEDY</t>
  </si>
  <si>
    <t>MP2GL9LE</t>
  </si>
  <si>
    <t>YX0E47EC</t>
  </si>
  <si>
    <t>HARRISMA COMPUTER</t>
  </si>
  <si>
    <t>PF3ADFM3</t>
  </si>
  <si>
    <t>KAFI COMPUTER</t>
  </si>
  <si>
    <t>PW0EJJ74</t>
  </si>
  <si>
    <t>Zidan mubarok</t>
  </si>
  <si>
    <t>PF4D5EVW</t>
  </si>
  <si>
    <t>SSD Faulty &amp; A Few keys ( not function keys ) not working</t>
  </si>
  <si>
    <t>OVY JAMTOS</t>
  </si>
  <si>
    <t>LUS :#RRR SSD Not Detected (relog 2029180081)</t>
  </si>
  <si>
    <t>MP2P3SW6</t>
  </si>
  <si>
    <t>Andi Muhammad Yahreza Yahreza</t>
  </si>
  <si>
    <t>MP2FWQSE</t>
  </si>
  <si>
    <t>LUS: White Spot #ADP</t>
  </si>
  <si>
    <t>Renaldy Irfan</t>
  </si>
  <si>
    <t>YM10AJJM</t>
  </si>
  <si>
    <t>Billy Wirawan</t>
  </si>
  <si>
    <t>PF525PV1</t>
  </si>
  <si>
    <t>SUSHAN AZZAHRA</t>
  </si>
  <si>
    <t>MP2R3TTQ</t>
  </si>
  <si>
    <t>LUS :  SSD not detected | Battery drain fast</t>
  </si>
  <si>
    <t>Kelvin Narada Gunawan</t>
  </si>
  <si>
    <t>PF4X26RL</t>
  </si>
  <si>
    <t>PF5THRJC</t>
  </si>
  <si>
    <t>Bagus Widyasmara</t>
  </si>
  <si>
    <t>YM106PLS</t>
  </si>
  <si>
    <t>#PCARE - No Power + Update warranty</t>
  </si>
  <si>
    <t>CHARLES Wirapratigta</t>
  </si>
  <si>
    <t>MP2K0NWR</t>
  </si>
  <si>
    <t>PF4NV2DD</t>
  </si>
  <si>
    <t>MP2P3X0B</t>
  </si>
  <si>
    <t>PCARE: Camera not working | Glitch when use discrete GPU | Right USB type-c port not working</t>
  </si>
  <si>
    <t>nopran tri aditya</t>
  </si>
  <si>
    <t>PF4H09B9</t>
  </si>
  <si>
    <t>Handika Ahmad Maulana</t>
  </si>
  <si>
    <t>WIFI CANNOT CONNECT</t>
  </si>
  <si>
    <t>GEDE BAGUS PREMASTU GIRI</t>
  </si>
  <si>
    <t>PF5A36AM</t>
  </si>
  <si>
    <t>PCARE : audio record from  microphone noise</t>
  </si>
  <si>
    <t>memed rasmad</t>
  </si>
  <si>
    <t>MP2RPA9M</t>
  </si>
  <si>
    <t>PCARE: FPS Drop | Abnormal Color &amp; Lines Appears Only on Half of The LCD Display</t>
  </si>
  <si>
    <t>Muhammad Zhaikal</t>
  </si>
  <si>
    <t>power button error</t>
  </si>
  <si>
    <t>MP2FASWM</t>
  </si>
  <si>
    <t>Ahmad Thoriq Saputra</t>
  </si>
  <si>
    <t>PF51R4CS</t>
  </si>
  <si>
    <t>CAMERA TIDAK BERFUNGSI</t>
  </si>
  <si>
    <t>NAVILA AULIA</t>
  </si>
  <si>
    <t>PF4PNGZH</t>
  </si>
  <si>
    <t>USB not function</t>
  </si>
  <si>
    <t>Faiz Alfairzqi</t>
  </si>
  <si>
    <t>MP2MWXCM</t>
  </si>
  <si>
    <t>M. Irfan Fadhlurrohman Platinum</t>
  </si>
  <si>
    <t>PF4XYTAW</t>
  </si>
  <si>
    <t>MP2Q111F</t>
  </si>
  <si>
    <t>ADP CASE - NO POWER (MAINBOARD KETUMPAHAN AIR)</t>
  </si>
  <si>
    <t>MAS NOVAL SHOIM</t>
  </si>
  <si>
    <t>PF4SXC1V</t>
  </si>
  <si>
    <t>PUTU JUNIARTA</t>
  </si>
  <si>
    <t>MP2MJFNR</t>
  </si>
  <si>
    <t>SATRIA AGUNG</t>
  </si>
  <si>
    <t>usb port error</t>
  </si>
  <si>
    <t>PF5RH7LZ</t>
  </si>
  <si>
    <t>YX079FHG</t>
  </si>
  <si>
    <t>Abangda Malvin</t>
  </si>
  <si>
    <t>MP2NGTVC</t>
  </si>
  <si>
    <t>Sri Widanti Platinum</t>
  </si>
  <si>
    <t>half dark display</t>
  </si>
  <si>
    <t>PF55M062</t>
  </si>
  <si>
    <t>GOLD TECH COMPUTER</t>
  </si>
  <si>
    <t>PF4YVYNW</t>
  </si>
  <si>
    <t xml:space="preserve">Beep Sound </t>
  </si>
  <si>
    <t>Desti Handayani</t>
  </si>
  <si>
    <t>PF571MZ5</t>
  </si>
  <si>
    <t>ANDI MURTY</t>
  </si>
  <si>
    <t>PF4KLA62</t>
  </si>
  <si>
    <t>PF4K4SA0</t>
  </si>
  <si>
    <t>Muhamad Ismail</t>
  </si>
  <si>
    <t>PF5BA72S</t>
  </si>
  <si>
    <t>PW09CK79</t>
  </si>
  <si>
    <t>PCARE : #ADP  Crack on C-cover l Ext warranty</t>
  </si>
  <si>
    <t>Ilham Arif Rahmatullah</t>
  </si>
  <si>
    <t>PF5CKD62</t>
  </si>
  <si>
    <t>IBU ANNISA R</t>
  </si>
  <si>
    <t>MP2G18B9</t>
  </si>
  <si>
    <t>SAKRIL ASP CAHAYA SURYA</t>
  </si>
  <si>
    <t>PF4AAH1B</t>
  </si>
  <si>
    <t>Atika Wulan</t>
  </si>
  <si>
    <t>MP2PGGBK</t>
  </si>
  <si>
    <t>SAMMY AHMAD SULAIMAN</t>
  </si>
  <si>
    <t>MP2KW331</t>
  </si>
  <si>
    <t>RAFI ATHAYA</t>
  </si>
  <si>
    <t>PF4KCVXQ</t>
  </si>
  <si>
    <t>MP2PQFND</t>
  </si>
  <si>
    <t>susinur indriani</t>
  </si>
  <si>
    <t>RR|PCARE: Abnormal Lines|2ndWO|PCARE: Abnormal Lines</t>
  </si>
  <si>
    <t>MP2NBGPR</t>
  </si>
  <si>
    <t>Bryan Carlos Matruti</t>
  </si>
  <si>
    <t>MP2B9TJ8</t>
  </si>
  <si>
    <t>JEFRI PERMADI</t>
  </si>
  <si>
    <t>MP2MWLRM</t>
  </si>
  <si>
    <t>PCARE : Bleeding Screen</t>
  </si>
  <si>
    <t>Bapak Firsan</t>
  </si>
  <si>
    <t>ST000RSS</t>
  </si>
  <si>
    <t>#ADP / Machine Cannot Be Charged Due To Port Charger Burned</t>
  </si>
  <si>
    <t>Candra Abidin</t>
  </si>
  <si>
    <t>PF4A32S2</t>
  </si>
  <si>
    <t>PF5RRLME</t>
  </si>
  <si>
    <t>MP2MJAV5</t>
  </si>
  <si>
    <t>PCARE: Sometimes Cant Boot To SSD</t>
  </si>
  <si>
    <t>Hengky Suryono</t>
  </si>
  <si>
    <t>GM0XPV3K</t>
  </si>
  <si>
    <t>Hendy Djaya</t>
  </si>
  <si>
    <t>PCARE : #RR No Power</t>
  </si>
  <si>
    <t>YX0ADW73</t>
  </si>
  <si>
    <t>Agus Salim</t>
  </si>
  <si>
    <t>PF4FZ3LJ</t>
  </si>
  <si>
    <t>#ONS - Battery short life</t>
  </si>
  <si>
    <t>Aries Ardiansyah</t>
  </si>
  <si>
    <t>MP2MWEER</t>
  </si>
  <si>
    <t>PCARE: Unable to connect to wifi |  Camera Not Working</t>
  </si>
  <si>
    <t>Rian Hidayattullah</t>
  </si>
  <si>
    <t>YX0CWZAA</t>
  </si>
  <si>
    <t>Yani Renata</t>
  </si>
  <si>
    <t>GM06R7LK</t>
  </si>
  <si>
    <t>#ONS / Machine Overheat</t>
  </si>
  <si>
    <t>Grainisa Ghalin</t>
  </si>
  <si>
    <t>PF54ASVT</t>
  </si>
  <si>
    <t>LUS : Crackling Sound from speaker #RR</t>
  </si>
  <si>
    <t>Muhammad Ardan Prahita</t>
  </si>
  <si>
    <t>MP2TBZL2</t>
  </si>
  <si>
    <t>PCARE : Speaker on  right not working #New machine</t>
  </si>
  <si>
    <t>Reno Bandung</t>
  </si>
  <si>
    <t>YX0CNHB7</t>
  </si>
  <si>
    <t>PCARE : Battery Stuck 0% | Prev case : 2029610623</t>
  </si>
  <si>
    <t>Shafira Nurul Izzah</t>
  </si>
  <si>
    <t>MP2KQG93</t>
  </si>
  <si>
    <t>LUS: Gap Between Uppercase &amp; Lowercase While Closing LCD Lid | Body Case Damaged</t>
  </si>
  <si>
    <t>Daniel Francisko</t>
  </si>
  <si>
    <t>MP2PGBL5</t>
  </si>
  <si>
    <t>Andre Steven Manalu</t>
  </si>
  <si>
    <t>MP2PBLQW</t>
  </si>
  <si>
    <t>ADP#MAINBOARD BURNS</t>
  </si>
  <si>
    <t>AHMAD ZAKY PRADANA</t>
  </si>
  <si>
    <t>PF4QXN4P</t>
  </si>
  <si>
    <t>LIA PALEMBANG</t>
  </si>
  <si>
    <t>MP2GH8DM</t>
  </si>
  <si>
    <t>Nabil Fernanda</t>
  </si>
  <si>
    <t>MP2M4262</t>
  </si>
  <si>
    <t>Power With Adapter and Autorestart</t>
  </si>
  <si>
    <t>EVO COMP TEUKU UMAR</t>
  </si>
  <si>
    <t>PF4RHJ74</t>
  </si>
  <si>
    <t>MP26PET7</t>
  </si>
  <si>
    <t>Ferry Wirawan Susyono</t>
  </si>
  <si>
    <t>YX0ECM7E</t>
  </si>
  <si>
    <t>#ADP - Power off karena VOID</t>
  </si>
  <si>
    <t>Bapak Wiwit</t>
  </si>
  <si>
    <t>MP2G3S5B</t>
  </si>
  <si>
    <t>MP2RL1FR</t>
  </si>
  <si>
    <t>PCARE: Power on No Display #RR</t>
  </si>
  <si>
    <t>Rafi Umar</t>
  </si>
  <si>
    <t>PF5FR0QW</t>
  </si>
  <si>
    <t>MP2YXL4H</t>
  </si>
  <si>
    <t>Naza Nurul Fadilla</t>
  </si>
  <si>
    <t>PF43Y0QS</t>
  </si>
  <si>
    <t>LUS: Power On, No Display + No Beep Sounds</t>
  </si>
  <si>
    <t>Reza Pahlevi Sultan Izani</t>
  </si>
  <si>
    <t>MP2P3ZBE</t>
  </si>
  <si>
    <t>ADP CASE - NO POWER (MAINBOARD BURN)</t>
  </si>
  <si>
    <t>RAFLI IBNU</t>
  </si>
  <si>
    <t>MP2MC365</t>
  </si>
  <si>
    <t>PCARE: USB port-A Intemittent not working [Cont from 2029574203]</t>
  </si>
  <si>
    <t>Ahmad Ramdan Mubarok</t>
  </si>
  <si>
    <t>MP2PEZ48</t>
  </si>
  <si>
    <t>Syifa Agres</t>
  </si>
  <si>
    <t>MP2MXYEZ</t>
  </si>
  <si>
    <t>BAPAK M ILHAM SURYA RAMADAN</t>
  </si>
  <si>
    <t>YX0D0BZC</t>
  </si>
  <si>
    <t>IBU NAYLA</t>
  </si>
  <si>
    <t>MP2GL2S1</t>
  </si>
  <si>
    <t>Maulana Ibrahim</t>
  </si>
  <si>
    <t>MP2PBPGW</t>
  </si>
  <si>
    <t>SALWA HANA</t>
  </si>
  <si>
    <t>MP2N2H0C</t>
  </si>
  <si>
    <t>Camera off</t>
  </si>
  <si>
    <t>Ariq Agres</t>
  </si>
  <si>
    <t>MP2MT3GE</t>
  </si>
  <si>
    <t>Pcare: Few keys not working (Z, C, X, V, Enter).</t>
  </si>
  <si>
    <t>Ismi Qontas Lubis</t>
  </si>
  <si>
    <t>PF4F26MM</t>
  </si>
  <si>
    <t>#ONS | Fan Error Notifications</t>
  </si>
  <si>
    <t>PF5CQWHH</t>
  </si>
  <si>
    <t>Thita Agres</t>
  </si>
  <si>
    <t>MP2A4ZE5</t>
  </si>
  <si>
    <t>YX0CWYW2</t>
  </si>
  <si>
    <t>Pcare: Machine Will Power Off Suddenly After Remove AC Adaptor | Battery stuck at 0%</t>
  </si>
  <si>
    <t>Ahmad Effendi</t>
  </si>
  <si>
    <t>GM0VYLLH</t>
  </si>
  <si>
    <t>#ONS / No Sound from audio jack</t>
  </si>
  <si>
    <t>MP2MHTND</t>
  </si>
  <si>
    <t>ZAKY FERDIANSYAH</t>
  </si>
  <si>
    <t>PF5R8YQF</t>
  </si>
  <si>
    <t>INTERMITTEN HANK AND KEYBOARD STUCK</t>
  </si>
  <si>
    <t>PF4L35EW</t>
  </si>
  <si>
    <t xml:space="preserve">When rendering the laptop restarts itself </t>
  </si>
  <si>
    <t>Thoriq Asyikul Firdaus</t>
  </si>
  <si>
    <t>GM072WTY</t>
  </si>
  <si>
    <t>#ONS - Power button not working (QI)</t>
  </si>
  <si>
    <t>MP2PEWEG</t>
  </si>
  <si>
    <t>Ahmad Adib Abdullah</t>
  </si>
  <si>
    <t>YX0BB0ZB</t>
  </si>
  <si>
    <t>LCD COVER GAP/ADP</t>
  </si>
  <si>
    <t>Gihasna Weny Intanti</t>
  </si>
  <si>
    <t>PW08N3K6</t>
  </si>
  <si>
    <t>#ONS / Laptop Not charging</t>
  </si>
  <si>
    <t>David Bagus</t>
  </si>
  <si>
    <t>MP2PEQQH</t>
  </si>
  <si>
    <t>MP2MY813</t>
  </si>
  <si>
    <t>SSD Faulty</t>
  </si>
  <si>
    <t>MEYNITA MAYANG</t>
  </si>
  <si>
    <t>Touchpad Not Work</t>
  </si>
  <si>
    <t>#ONS | Wireless Not Working</t>
  </si>
  <si>
    <t>PF4XGC25</t>
  </si>
  <si>
    <t>Nabil Xoraz</t>
  </si>
  <si>
    <t>MP2HXC8B</t>
  </si>
  <si>
    <t>Davin Agres</t>
  </si>
  <si>
    <t>PF4V8SF5</t>
  </si>
  <si>
    <t>A few keys or Specific buttons of keyboard (but not function keys) not working</t>
  </si>
  <si>
    <t>C93 COMP</t>
  </si>
  <si>
    <t>YX0CP5FJ</t>
  </si>
  <si>
    <t>MP2E1AC2</t>
  </si>
  <si>
    <t>KAK LAILATUL KHORIYAH</t>
  </si>
  <si>
    <t>YX0EAV7P</t>
  </si>
  <si>
    <t>PCARE: #CID #ADP | Screen crack + body Dent (Laptop Drop)</t>
  </si>
  <si>
    <t>Faiz Athaya Ramadhan</t>
  </si>
  <si>
    <t>MP2PGDJC</t>
  </si>
  <si>
    <t>REZA PAHRI FAUZI</t>
  </si>
  <si>
    <t>GM0PMTSP</t>
  </si>
  <si>
    <t>PF51MKL4</t>
  </si>
  <si>
    <t>DUTA BAHARI MENARA LINE DOCKYARD</t>
  </si>
  <si>
    <t>PF4WZY8W</t>
  </si>
  <si>
    <t>Siti Affenti</t>
  </si>
  <si>
    <t>YX08MGKR</t>
  </si>
  <si>
    <t>PCARE: Left Ctrl Not Working</t>
  </si>
  <si>
    <t>Mumtaz Amal</t>
  </si>
  <si>
    <t>MP2QT23D</t>
  </si>
  <si>
    <t>FARHAN MAULANA IRSYAD</t>
  </si>
  <si>
    <t>PF4G340P</t>
  </si>
  <si>
    <t>PF3SNQGF</t>
  </si>
  <si>
    <t>PF4T3V4E</t>
  </si>
  <si>
    <t>AC ADAPTER BAD – NO CHARGING</t>
  </si>
  <si>
    <t>WENS LAKA</t>
  </si>
  <si>
    <t>PF5FCZ0J</t>
  </si>
  <si>
    <t>PW0CQC4W</t>
  </si>
  <si>
    <t>#ONS Camera image corrupted (2 unit)</t>
  </si>
  <si>
    <t>Rezkio Pebrianto</t>
  </si>
  <si>
    <t>MP2GL519</t>
  </si>
  <si>
    <t>Amal Mahmuri</t>
  </si>
  <si>
    <t>PF4L4M13</t>
  </si>
  <si>
    <t>Hari Wibowo</t>
  </si>
  <si>
    <t>PW0CQC4V</t>
  </si>
  <si>
    <t>MP2BRLXX</t>
  </si>
  <si>
    <t>YX07MWM8</t>
  </si>
  <si>
    <t>Ameer Rozelly</t>
  </si>
  <si>
    <t>GM0S2SEL</t>
  </si>
  <si>
    <t>#Ons / Few Keys not Working</t>
  </si>
  <si>
    <t>PF43WZF5</t>
  </si>
  <si>
    <t>Benny IRWANSYAH</t>
  </si>
  <si>
    <t>MP2LR9EW</t>
  </si>
  <si>
    <t>ADITYA PRATAMA</t>
  </si>
  <si>
    <t>PF4W2RP1</t>
  </si>
  <si>
    <t>REZA TELANAI</t>
  </si>
  <si>
    <t>MP2QA0T2</t>
  </si>
  <si>
    <t>ERVINA FITRI RIYADI</t>
  </si>
  <si>
    <t>MP2Z19P9</t>
  </si>
  <si>
    <t>Not Function keys UP, Alt,H,S</t>
  </si>
  <si>
    <t>Sinar Anugerah Computer Palu</t>
  </si>
  <si>
    <t>YX0CWZDP</t>
  </si>
  <si>
    <t>PCARE:  power on no display  | LCD crack #CID #ADP</t>
  </si>
  <si>
    <t>Adicipta pratama</t>
  </si>
  <si>
    <t>MP2RZPTK</t>
  </si>
  <si>
    <t>MP2M97GH</t>
  </si>
  <si>
    <t>PCARE : Abnormal lines l Flicker</t>
  </si>
  <si>
    <t>Azmi Wijayati</t>
  </si>
  <si>
    <t>MP2LV70P</t>
  </si>
  <si>
    <t>PCARE : Deco cover crack #CID + FAN spinning slow (Wty end: 2/13/2026)</t>
  </si>
  <si>
    <t>Dimas Syahadillah G</t>
  </si>
  <si>
    <t>PF53D3SA</t>
  </si>
  <si>
    <t>PCARE: Machine cannot shutdown | POP update | Cannot login after pc reset</t>
  </si>
  <si>
    <t>Yeni Anggraeni</t>
  </si>
  <si>
    <t>MP2SB7R2</t>
  </si>
  <si>
    <t>Abnormal white spot on LCD</t>
  </si>
  <si>
    <t>Naylah Ansharia Putri</t>
  </si>
  <si>
    <t>PF42QRYJ</t>
  </si>
  <si>
    <t>PCARE : Blank After Lenovo Logo (SOLVED) + Machine cant boot with battery Only</t>
  </si>
  <si>
    <t>Muhammad Lutfi</t>
  </si>
  <si>
    <t>YX06FPAC</t>
  </si>
  <si>
    <t>PF4A2GGA</t>
  </si>
  <si>
    <t>Ines Izza</t>
  </si>
  <si>
    <t>PW0F24J6</t>
  </si>
  <si>
    <t>no display no power</t>
  </si>
  <si>
    <t>Yudho Aji Nugroho</t>
  </si>
  <si>
    <t>PF4Z4VKB</t>
  </si>
  <si>
    <t>Port Charge disconnected</t>
  </si>
  <si>
    <t>Syauqi BJK</t>
  </si>
  <si>
    <t>PF4TCH7W</t>
  </si>
  <si>
    <t>POWER ON DOES NOT DISPLAY</t>
  </si>
  <si>
    <t>IKA PUTRA MASTER</t>
  </si>
  <si>
    <t>MP2HXHLG</t>
  </si>
  <si>
    <t>Gifari Aldi</t>
  </si>
  <si>
    <t>WIFI not detected</t>
  </si>
  <si>
    <t>PF4DT62G</t>
  </si>
  <si>
    <t>MP2F780J</t>
  </si>
  <si>
    <t>CLEANING AND REPASTA</t>
  </si>
  <si>
    <t>ALVIN FERDINAN</t>
  </si>
  <si>
    <t>PW0ATFE9</t>
  </si>
  <si>
    <t>PF4SZRNS</t>
  </si>
  <si>
    <t>ANDRY SKAWAT</t>
  </si>
  <si>
    <t>MP2LM92B</t>
  </si>
  <si>
    <t>Jesica Wowiling</t>
  </si>
  <si>
    <t>YX079FE4</t>
  </si>
  <si>
    <t>Keyboard Not Function "2"</t>
  </si>
  <si>
    <t>Zulmarya Ahda</t>
  </si>
  <si>
    <t>MP2PPJN7</t>
  </si>
  <si>
    <t>Dhafia Babes</t>
  </si>
  <si>
    <t>YX0CWNEF</t>
  </si>
  <si>
    <t>ADP# LCD Crack</t>
  </si>
  <si>
    <t>MP2NQ4LT</t>
  </si>
  <si>
    <t>Keyboard problem + Battery + Camera Problem</t>
  </si>
  <si>
    <t>Fadhil Ferdinan</t>
  </si>
  <si>
    <t>PF4KB92Q</t>
  </si>
  <si>
    <t>MP2YVZS6</t>
  </si>
  <si>
    <t>Mateus Zaeputra</t>
  </si>
  <si>
    <t>PF4AH5ED</t>
  </si>
  <si>
    <t>BIOS menu entry with beep sound</t>
  </si>
  <si>
    <t>Ms Alifah</t>
  </si>
  <si>
    <t>MP2RMA14</t>
  </si>
  <si>
    <t>Lewandrianus Simalango</t>
  </si>
  <si>
    <t>PF5M2GNY</t>
  </si>
  <si>
    <t>PF4SL4HF</t>
  </si>
  <si>
    <t>STANZA NURIZKY</t>
  </si>
  <si>
    <t>YX0FWDWL</t>
  </si>
  <si>
    <t>ACHMAD ALFIAN</t>
  </si>
  <si>
    <t>PF59HAL1</t>
  </si>
  <si>
    <t>David Tri Saputra</t>
  </si>
  <si>
    <t>MP2P5ERW</t>
  </si>
  <si>
    <t>Wali Eka Sunaro</t>
  </si>
  <si>
    <t>PF58HAL1</t>
  </si>
  <si>
    <t>Daved Tri</t>
  </si>
  <si>
    <t>PF5E7MWF</t>
  </si>
  <si>
    <t>Rafi Reza</t>
  </si>
  <si>
    <t>MP2GH45X</t>
  </si>
  <si>
    <t>ADP / NO Power</t>
  </si>
  <si>
    <t>MUH. FHADYL RAMADHAN</t>
  </si>
  <si>
    <t>MP2SWEFC</t>
  </si>
  <si>
    <t>Adaptor Problem, Adaptor Not Charging</t>
  </si>
  <si>
    <t>Sariah Maharani</t>
  </si>
  <si>
    <t>PF4K29R6</t>
  </si>
  <si>
    <t>Laptop hang (intermittent)</t>
  </si>
  <si>
    <t>Azka Hikam</t>
  </si>
  <si>
    <t>PF5KRTQB</t>
  </si>
  <si>
    <t>BAPAK Sanjayaa BAPAK</t>
  </si>
  <si>
    <t>PF4N04YH</t>
  </si>
  <si>
    <t>#ONS laptop Requires Long Press (20s) Powerbutton to Boot Only After Restart</t>
  </si>
  <si>
    <t>Ahmad Furqon</t>
  </si>
  <si>
    <t>MP2APJZ7</t>
  </si>
  <si>
    <t>DELTA ELTA</t>
  </si>
  <si>
    <t>PF5JM9ZY</t>
  </si>
  <si>
    <t>Angga Darmawan</t>
  </si>
  <si>
    <t>PF5MB7NL</t>
  </si>
  <si>
    <t>KEYBAORD NOT FUNCTIONS KEYS[SHIFT,W,S]</t>
  </si>
  <si>
    <t>YANI BANDULAN</t>
  </si>
  <si>
    <t>MP2RYCNV</t>
  </si>
  <si>
    <t>Ariyan Badra</t>
  </si>
  <si>
    <t>PF5KKAJL</t>
  </si>
  <si>
    <t>BAPAK GINANJAR</t>
  </si>
  <si>
    <t>PF4L7DAJ</t>
  </si>
  <si>
    <t>PF530JYW</t>
  </si>
  <si>
    <t>DENNIS MUARA ENIM</t>
  </si>
  <si>
    <t>PF44VZLC</t>
  </si>
  <si>
    <t>KEYBOARD (  KEYBOARD NOT WORKING)</t>
  </si>
  <si>
    <t>BP JEFRI</t>
  </si>
  <si>
    <t>PF5Z4VLW</t>
  </si>
  <si>
    <t>SARI AYU MELITA</t>
  </si>
  <si>
    <t>PF45KWLZ</t>
  </si>
  <si>
    <t>Muhammad Ashadul Burhanuddin</t>
  </si>
  <si>
    <t>PF4WE3HY</t>
  </si>
  <si>
    <t>Udin depok</t>
  </si>
  <si>
    <t>MP2RZ064</t>
  </si>
  <si>
    <t>PCARE : Speaker Noise</t>
  </si>
  <si>
    <t>Angelo George Vicente</t>
  </si>
  <si>
    <t>MP2PEMCE</t>
  </si>
  <si>
    <t>Ghulam Fathan Nurilhaq</t>
  </si>
  <si>
    <t>PF5F6JQ6</t>
  </si>
  <si>
    <t xml:space="preserve">keyboard erorr tombol SPASI,ALT tidak berfungsi  </t>
  </si>
  <si>
    <t>PF4SDC7T</t>
  </si>
  <si>
    <t>ARPEN HIDAYAT</t>
  </si>
  <si>
    <t>PF54MT39</t>
  </si>
  <si>
    <t>Himmatusy Syarifah</t>
  </si>
  <si>
    <t>PF5LLBET</t>
  </si>
  <si>
    <t>LUS: No Display After Legion Logo</t>
  </si>
  <si>
    <t>YX08H7XG</t>
  </si>
  <si>
    <t>PCARE : Few Number keys not working</t>
  </si>
  <si>
    <t>Albertus Aryobimo Bagas Amandaru</t>
  </si>
  <si>
    <t>PF63M6DQ</t>
  </si>
  <si>
    <t>#ONS / Stuck on Lenovo Logo</t>
  </si>
  <si>
    <t>PW047GBZ</t>
  </si>
  <si>
    <t>PF4HFDAS</t>
  </si>
  <si>
    <t>Edison Computer</t>
  </si>
  <si>
    <t>PF4614QV</t>
  </si>
  <si>
    <t>Signal level low and wifi error</t>
  </si>
  <si>
    <t>PF4T101A</t>
  </si>
  <si>
    <t>PF5F1M4H</t>
  </si>
  <si>
    <t>MP2DKAS3</t>
  </si>
  <si>
    <t>#ONS | HDD Faulty</t>
  </si>
  <si>
    <t>David Handoyo</t>
  </si>
  <si>
    <t>PC1SK4SF</t>
  </si>
  <si>
    <t>MP2HXHPB</t>
  </si>
  <si>
    <t>PCARE: Camera not working | Mic low</t>
  </si>
  <si>
    <t>Naufal Dzaki</t>
  </si>
  <si>
    <t>PF4S8M4R</t>
  </si>
  <si>
    <t>#ONS / No Power &amp; Ac Adapter and power cord Not Working</t>
  </si>
  <si>
    <t>Azizah Meirizja</t>
  </si>
  <si>
    <t>GM0JNL0A</t>
  </si>
  <si>
    <t>PF5VJ54V</t>
  </si>
  <si>
    <t>#ONS - Few keys not working (A S D F G H)</t>
  </si>
  <si>
    <t>YX0ETP8D</t>
  </si>
  <si>
    <t>PF4RTAPA</t>
  </si>
  <si>
    <t>sidik depok</t>
  </si>
  <si>
    <t>PF4XM292</t>
  </si>
  <si>
    <t>Michael Adi</t>
  </si>
  <si>
    <t>MP2HPDB0</t>
  </si>
  <si>
    <t>PCARE: KBO Few Keys Not Work: capslock, 2</t>
  </si>
  <si>
    <t>Naia Shaffa Camila</t>
  </si>
  <si>
    <t>YX0ALM5M</t>
  </si>
  <si>
    <t>PCARE: #RR | Face Recognition Not Working + Speaker Not Working (Solved) + Screw Missing After Onsite (Cosmetic)</t>
  </si>
  <si>
    <t>Wisnu Saputra</t>
  </si>
  <si>
    <t>PW047G98</t>
  </si>
  <si>
    <t>Spekaer not working</t>
  </si>
  <si>
    <t>PF4Y8JWS</t>
  </si>
  <si>
    <t>Power On, No Display ( No Beep Sound  )</t>
  </si>
  <si>
    <t>BAPAK RUDI</t>
  </si>
  <si>
    <t>PF53P90S</t>
  </si>
  <si>
    <t>Can't Charge / Button Left &amp; RIGHT Problem / LCD SPOT</t>
  </si>
  <si>
    <t>Bapak Kresno</t>
  </si>
  <si>
    <t>RGB LIGHT PROBLEM</t>
  </si>
  <si>
    <t>MP2N2SH1</t>
  </si>
  <si>
    <t>Unit does not turn on</t>
  </si>
  <si>
    <t>ABDUL MASTER</t>
  </si>
  <si>
    <t>MP2PAK9N</t>
  </si>
  <si>
    <t>KEYBOARD ABNORMAL</t>
  </si>
  <si>
    <t>Nivan Alief Putra POINS SQUARE</t>
  </si>
  <si>
    <t>PF4JSBNT</t>
  </si>
  <si>
    <t>#ONS | Port Type C Left side not working.</t>
  </si>
  <si>
    <t>MP2GY9DH</t>
  </si>
  <si>
    <t>LUS : #CNR | Lower case is not aligned</t>
  </si>
  <si>
    <t>Febrio Agung Tridanafesa</t>
  </si>
  <si>
    <t>MP2NA2RC</t>
  </si>
  <si>
    <t>Andra Maulana</t>
  </si>
  <si>
    <t>PW0BBFW2</t>
  </si>
  <si>
    <t>Kun Laila Hania</t>
  </si>
  <si>
    <t>PW0L2SD6</t>
  </si>
  <si>
    <t>Rodhi Robbani</t>
  </si>
  <si>
    <t>PF5XKEPE</t>
  </si>
  <si>
    <t>#ADP/PDTIPZ921/A few keys or Specific buttons of keyboard</t>
  </si>
  <si>
    <t>AHMAD YANI</t>
  </si>
  <si>
    <t>PF4RTM0X</t>
  </si>
  <si>
    <t>SHELA ROISATUN NISA</t>
  </si>
  <si>
    <t>YX0CLYCJ</t>
  </si>
  <si>
    <t>LCD and Hinge Crack</t>
  </si>
  <si>
    <t>Wahyu Adi Putra</t>
  </si>
  <si>
    <t>MP2F9ZSD</t>
  </si>
  <si>
    <t>LUS : Fan Noise + Keys Caps _ Missing #ADP</t>
  </si>
  <si>
    <t>Satrio Arya Daniswara</t>
  </si>
  <si>
    <t>MP2NH4T7</t>
  </si>
  <si>
    <t>prabowo nugroho</t>
  </si>
  <si>
    <t>PF5L3BFZ</t>
  </si>
  <si>
    <t>LILIK FAJAR POINS SQUARE</t>
  </si>
  <si>
    <t>PF5CJ2JF</t>
  </si>
  <si>
    <t>FEW BUTTON KEYBOARD NOT FUNCTION  (E, D, C, F)</t>
  </si>
  <si>
    <t>ABRISAM POINS SQUARE</t>
  </si>
  <si>
    <t>MP2NH4SZ</t>
  </si>
  <si>
    <t>SISILIA POINS SQUARE</t>
  </si>
  <si>
    <t>YX0CZ0EM</t>
  </si>
  <si>
    <t>ZULKIFLI NASUTION POINS SQUARE</t>
  </si>
  <si>
    <t>YX07JJAD</t>
  </si>
  <si>
    <t>CHAEIDIR KANDAYAS POINS SQUARE</t>
  </si>
  <si>
    <t>PW057RL6</t>
  </si>
  <si>
    <t>#ONS / Few key not working (Backspace, '[',  ']'. Key not working)</t>
  </si>
  <si>
    <t>Bapak Purwanto</t>
  </si>
  <si>
    <t>MP2PEX9S</t>
  </si>
  <si>
    <t>Natasha BJK</t>
  </si>
  <si>
    <t>PF5K272R</t>
  </si>
  <si>
    <t>Andri Septianto</t>
  </si>
  <si>
    <t>YX0CL7HK</t>
  </si>
  <si>
    <t>Hinge Gap, and LCD got crack</t>
  </si>
  <si>
    <t>Tedy Firdaus</t>
  </si>
  <si>
    <t>GM0TKCCW</t>
  </si>
  <si>
    <t>#ONS / Few Key Not Working</t>
  </si>
  <si>
    <t>MP2P5QGK</t>
  </si>
  <si>
    <t>PCARE : Touchpad not working (solved) || right click not working</t>
  </si>
  <si>
    <t>Gita Julia</t>
  </si>
  <si>
    <t>PF4RS7RE</t>
  </si>
  <si>
    <t>PCARE: Speaker Crackling Sound &amp; LCD Crack #CID #NoADP</t>
  </si>
  <si>
    <t>Dimas Aji Pangestu</t>
  </si>
  <si>
    <t>PF524T25</t>
  </si>
  <si>
    <t>UMI NURSABRINA</t>
  </si>
  <si>
    <t>YX0GPZDY</t>
  </si>
  <si>
    <t>PCARE: Stuck Charging at 0%</t>
  </si>
  <si>
    <t>Lionita Yonathan</t>
  </si>
  <si>
    <t>PF56SYGT</t>
  </si>
  <si>
    <t>MP2YXVQN</t>
  </si>
  <si>
    <t>Pascal Agres</t>
  </si>
  <si>
    <t>MP2PC704</t>
  </si>
  <si>
    <t>PCARE: Camera not Working | Touchpad left click intermittent not working</t>
  </si>
  <si>
    <t>Akhmad Fadilah</t>
  </si>
  <si>
    <t>PF4SMC84</t>
  </si>
  <si>
    <t>CID Engsel Crack</t>
  </si>
  <si>
    <t>Harwi Mgp</t>
  </si>
  <si>
    <t>PF5K8AQT</t>
  </si>
  <si>
    <t>YX08MBM7</t>
  </si>
  <si>
    <t>MP2PCCAV</t>
  </si>
  <si>
    <t>Fan abnormal noise</t>
  </si>
  <si>
    <t>Riza Fahmi Muharram</t>
  </si>
  <si>
    <t>PF54TK8N</t>
  </si>
  <si>
    <t>MICROPHONE NOT WORKING</t>
  </si>
  <si>
    <t>MP2R515G</t>
  </si>
  <si>
    <t>PCARE: Dent on the screen | ADP</t>
  </si>
  <si>
    <t>Mr. Andryan</t>
  </si>
  <si>
    <t>GM0L5HGV</t>
  </si>
  <si>
    <t>MP2M6SDS</t>
  </si>
  <si>
    <t>MP2NGV99</t>
  </si>
  <si>
    <t>Bayu Setiawan</t>
  </si>
  <si>
    <t>PF5X285Z</t>
  </si>
  <si>
    <t>BAPAK RIZKY</t>
  </si>
  <si>
    <t>PF4S9681</t>
  </si>
  <si>
    <t>MP2R0MCL</t>
  </si>
  <si>
    <t>MP2KV4R1</t>
  </si>
  <si>
    <t>#ONS / few key not working, Short Battery Life(Battery OOW)</t>
  </si>
  <si>
    <t>MP2PEZ58</t>
  </si>
  <si>
    <t>PCARE: LCD Image Retention</t>
  </si>
  <si>
    <t>Neobie Araya Ahmad Maulana</t>
  </si>
  <si>
    <t>MP2S4TW2</t>
  </si>
  <si>
    <t>EMIL MILYARIDA</t>
  </si>
  <si>
    <t>MP2GHBR6</t>
  </si>
  <si>
    <t>TAUFIK AMIN</t>
  </si>
  <si>
    <t>YX0DW0RB</t>
  </si>
  <si>
    <t>PCARE: Abnormal display | CID | ADP</t>
  </si>
  <si>
    <t>Andika Prasetiawan</t>
  </si>
  <si>
    <t>PF5KAYAP</t>
  </si>
  <si>
    <t>#ADP| MACHINE NO POWER</t>
  </si>
  <si>
    <t>ANISAH COMPUTER</t>
  </si>
  <si>
    <t>PF5EL785</t>
  </si>
  <si>
    <t>PF5083N5</t>
  </si>
  <si>
    <t>#ONS / - and + key not working</t>
  </si>
  <si>
    <t>Fahmi Anugrah</t>
  </si>
  <si>
    <t>GM06T987</t>
  </si>
  <si>
    <t>Sofia Azkaa</t>
  </si>
  <si>
    <t>PF43ZTCE</t>
  </si>
  <si>
    <t>LUS: Power On, No Display</t>
  </si>
  <si>
    <t>Haidar Nauval</t>
  </si>
  <si>
    <t>PF4S98M3</t>
  </si>
  <si>
    <t>BIG GAP ON COVER AND HINGE</t>
  </si>
  <si>
    <t>Ayuni Diah Fatmawati</t>
  </si>
  <si>
    <t>MP2N2ERN</t>
  </si>
  <si>
    <t>M FIRDAUS ARGIFARI</t>
  </si>
  <si>
    <t>PF4FLM9R</t>
  </si>
  <si>
    <t>MP2HR8DB</t>
  </si>
  <si>
    <t>ADP CASE| LCD Crack</t>
  </si>
  <si>
    <t>Yudo Arif</t>
  </si>
  <si>
    <t>MP2NZR8T</t>
  </si>
  <si>
    <t>Laptop fan buzzing and screeching loud</t>
  </si>
  <si>
    <t>MR FAIZ</t>
  </si>
  <si>
    <t>PF4BZSKX</t>
  </si>
  <si>
    <t>Dwi Prianto</t>
  </si>
  <si>
    <t>PF4JTG7P</t>
  </si>
  <si>
    <t>USB Board Problem, USB Port not working</t>
  </si>
  <si>
    <t>VIna Nur Arifa</t>
  </si>
  <si>
    <t>PF56QH3C</t>
  </si>
  <si>
    <t>MP2K1RDJ</t>
  </si>
  <si>
    <t>Camera not detected</t>
  </si>
  <si>
    <t>MP2P3Z93</t>
  </si>
  <si>
    <t>FERDI TOGAR</t>
  </si>
  <si>
    <t>PF4F1M9R</t>
  </si>
  <si>
    <t>MP2M6SFG</t>
  </si>
  <si>
    <t>MP2RNQ0K</t>
  </si>
  <si>
    <t>LCD LINES / FLICKER</t>
  </si>
  <si>
    <t>Mr Nicolas</t>
  </si>
  <si>
    <t>YM10CH80</t>
  </si>
  <si>
    <t>A FEW KEYBOARD ERROR</t>
  </si>
  <si>
    <t>THOMAS CIREBON</t>
  </si>
  <si>
    <t>PF53NY8S</t>
  </si>
  <si>
    <t>CAMERA BERMASALAH</t>
  </si>
  <si>
    <t>Mr Yasir</t>
  </si>
  <si>
    <t>MP2F8CE7</t>
  </si>
  <si>
    <t>LUS : LED Power Button Orange and Red Only | Battery status Fair | OOW Battery</t>
  </si>
  <si>
    <t>Muhammad Rafi Prayoga</t>
  </si>
  <si>
    <t>MP2HQ6XV</t>
  </si>
  <si>
    <t>Raditya Kemal Thooriq</t>
  </si>
  <si>
    <t xml:space="preserve">INTERMITTENT LCD FLICKERING </t>
  </si>
  <si>
    <t>MP2KBDE8</t>
  </si>
  <si>
    <t>FAQIH ASSYFA P</t>
  </si>
  <si>
    <t>MP2NGV4S</t>
  </si>
  <si>
    <t>YX06DZK3</t>
  </si>
  <si>
    <t>DANAR BAPAK</t>
  </si>
  <si>
    <t>PF4FYTHG</t>
  </si>
  <si>
    <t>#ONS - Short battery life</t>
  </si>
  <si>
    <t>GANNA ALKAF MESTANDY</t>
  </si>
  <si>
    <t>PF5AGSK1</t>
  </si>
  <si>
    <t>MP2N2X93</t>
  </si>
  <si>
    <t>AZHAR COMPUTER</t>
  </si>
  <si>
    <t>PF4XQWY5</t>
  </si>
  <si>
    <t>Laptop unable to enter Windows menu</t>
  </si>
  <si>
    <t>Deni Muslihat</t>
  </si>
  <si>
    <t>GM0S2SEB</t>
  </si>
  <si>
    <t>PF5RV64S</t>
  </si>
  <si>
    <t>MP2MT7VJ</t>
  </si>
  <si>
    <t>MP2M4238</t>
  </si>
  <si>
    <t>PCARE : Touchpad not work #RR</t>
  </si>
  <si>
    <t>Edy Suyanto</t>
  </si>
  <si>
    <t>PF5Z2Z1H</t>
  </si>
  <si>
    <t>LCD LINE DAN FLICKER</t>
  </si>
  <si>
    <t>PF4K1ZEM</t>
  </si>
  <si>
    <t>Ghina Faudah Octaviani</t>
  </si>
  <si>
    <t>YM10A7J6</t>
  </si>
  <si>
    <t>PF4WXFN0</t>
  </si>
  <si>
    <t>Keyboard not working "Backspace"</t>
  </si>
  <si>
    <t>DISKOMINFO MAMUJU</t>
  </si>
  <si>
    <t>MP26PQZB</t>
  </si>
  <si>
    <t>YX07SYX6</t>
  </si>
  <si>
    <t>Sartono Wiwid</t>
  </si>
  <si>
    <t>MP2ALR2B</t>
  </si>
  <si>
    <t>MP2M18KT</t>
  </si>
  <si>
    <t>BAPAK YUSRIL</t>
  </si>
  <si>
    <t>PF4NAZ7G</t>
  </si>
  <si>
    <t>Some Key Doesn't Work "W,S,X" + Led Power Not Function</t>
  </si>
  <si>
    <t>PF5G4H6Y</t>
  </si>
  <si>
    <t>MP2M1D9F</t>
  </si>
  <si>
    <t>mitra komputer</t>
  </si>
  <si>
    <t>YX09L4GP</t>
  </si>
  <si>
    <t>Laptop unable to turn on no power</t>
  </si>
  <si>
    <t>DENI Cirebon</t>
  </si>
  <si>
    <t>MP2P119D</t>
  </si>
  <si>
    <t>Abnormal lines on LCD, touchpad no detect</t>
  </si>
  <si>
    <t>Naufal Dheana Hanafi</t>
  </si>
  <si>
    <t>PF5B5VS3</t>
  </si>
  <si>
    <t>Keys auto type</t>
  </si>
  <si>
    <t>Mizra Wulandari</t>
  </si>
  <si>
    <t>MP2P179J</t>
  </si>
  <si>
    <t>TOUCHPAD NO WORKING</t>
  </si>
  <si>
    <t>ULWAN BARUNA</t>
  </si>
  <si>
    <t>YX0ED8L6</t>
  </si>
  <si>
    <t>RE: [External] RE: PCARE : Wifi Not Detected | PNR | OOC 2029549424 | YX0ED8L6</t>
  </si>
  <si>
    <t>Rohul amar haq</t>
  </si>
  <si>
    <t>YX08AY82</t>
  </si>
  <si>
    <t>Yusuf Isnaini</t>
  </si>
  <si>
    <t>PCARE:  #RR power button not function Prev ase 2029546020</t>
  </si>
  <si>
    <t>MP2NZNY7</t>
  </si>
  <si>
    <t>PCARE :  No sound from speaker</t>
  </si>
  <si>
    <t>Raihan Nur Syfaiq</t>
  </si>
  <si>
    <t>MP2T5NDQ</t>
  </si>
  <si>
    <t>ST000XCG</t>
  </si>
  <si>
    <t>#ONS | Touchpad Not Working</t>
  </si>
  <si>
    <t>Chyntia Janne</t>
  </si>
  <si>
    <t>MP2NY82T</t>
  </si>
  <si>
    <t xml:space="preserve">GARBAGE DISPLAY </t>
  </si>
  <si>
    <t>SULTHAAN DZAKII ALFITRI</t>
  </si>
  <si>
    <t>PF4TRTSG</t>
  </si>
  <si>
    <t>CAMERA NO DETECT</t>
  </si>
  <si>
    <t>Eta Shobiyyah</t>
  </si>
  <si>
    <t>YX0CK3Z8</t>
  </si>
  <si>
    <t>PCARE: Touchpad not working(fixed) + Wifi Slow</t>
  </si>
  <si>
    <t>Tiara Prasetya</t>
  </si>
  <si>
    <t>PF4BALRQ</t>
  </si>
  <si>
    <t>Masykuri Abdilah POINS SQUARE</t>
  </si>
  <si>
    <t>PW0L2S03</t>
  </si>
  <si>
    <t>BATTERY CAN NOT CHARGE</t>
  </si>
  <si>
    <t>INTAN AZAM</t>
  </si>
  <si>
    <t>PC1ZKPML</t>
  </si>
  <si>
    <t>MP2YMGWC</t>
  </si>
  <si>
    <t>Pandu Tenaya</t>
  </si>
  <si>
    <t>PF554VLM</t>
  </si>
  <si>
    <t>A Few keys Not function 'H,B,M"</t>
  </si>
  <si>
    <t>ABDUL JALIL</t>
  </si>
  <si>
    <t>PF4XCXBD</t>
  </si>
  <si>
    <t>PCARE : Keyboard Backlit not working</t>
  </si>
  <si>
    <t>D PRIMA PRAYUDI</t>
  </si>
  <si>
    <t>PF5S8F5F</t>
  </si>
  <si>
    <t>LUS: No Display</t>
  </si>
  <si>
    <t>Jessica Rodearni Saragih</t>
  </si>
  <si>
    <t>PF57CD5F</t>
  </si>
  <si>
    <t>A few keys or Specific buttons keyboard not working "A,S, ENTER</t>
  </si>
  <si>
    <t>Oneptin kurnia Riyanti</t>
  </si>
  <si>
    <t>MP2NZNXK</t>
  </si>
  <si>
    <t>Lalu M Hanggara Putra Akbar</t>
  </si>
  <si>
    <t>PF4LJZZ8</t>
  </si>
  <si>
    <t>PCARE: Power on, No Display | Blank after Lenovo Logo</t>
  </si>
  <si>
    <t>GM05V3RD</t>
  </si>
  <si>
    <t>#ONS - Keyboard auto typing</t>
  </si>
  <si>
    <t>YM106PXB</t>
  </si>
  <si>
    <t>CV KARYA USAHA</t>
  </si>
  <si>
    <t>PW02JAS4</t>
  </si>
  <si>
    <t>LCD ASSEMBLIES BAD – BROKEN SCREEN</t>
  </si>
  <si>
    <t>FALDY FERLYNANDOR</t>
  </si>
  <si>
    <t>PW0HW9WP</t>
  </si>
  <si>
    <t>Pandu Kinasis</t>
  </si>
  <si>
    <t>PF5EN82W</t>
  </si>
  <si>
    <t>Haqi Mulia Ayassi</t>
  </si>
  <si>
    <t>PF4D9V8K</t>
  </si>
  <si>
    <t>LUS: Fan Noise</t>
  </si>
  <si>
    <t>Chairul Abdi</t>
  </si>
  <si>
    <t>MP2RH5CR</t>
  </si>
  <si>
    <t>DZAKI FAUZAN UKTAFIANDRA</t>
  </si>
  <si>
    <t>PF55WR39</t>
  </si>
  <si>
    <t>: LCD cracked</t>
  </si>
  <si>
    <t>EDI SURYANTO MASTER</t>
  </si>
  <si>
    <t>PCARE: #RR | Driver Intel Not Detected</t>
  </si>
  <si>
    <t>PF571C9Z</t>
  </si>
  <si>
    <t>Bapak Agus kurniawan</t>
  </si>
  <si>
    <t>PF4XBDC9</t>
  </si>
  <si>
    <t>PCARE: Few Keys Not Work: y, backspace, F5, esc</t>
  </si>
  <si>
    <t>Rana Hanifah</t>
  </si>
  <si>
    <t>PF4RYY7B</t>
  </si>
  <si>
    <t>PCARE: RR || no power</t>
  </si>
  <si>
    <t>Vembi Palevi</t>
  </si>
  <si>
    <t>MP2NXDA6</t>
  </si>
  <si>
    <t>PCARE: Abnormal Lines | Few Keys Not Working</t>
  </si>
  <si>
    <t>Anugrah Virgiawan</t>
  </si>
  <si>
    <t>MP2S6GDM</t>
  </si>
  <si>
    <t>PCARE : No Display l POP update</t>
  </si>
  <si>
    <t>Zahran Nur Ramadhan</t>
  </si>
  <si>
    <t>PW0D3V54</t>
  </si>
  <si>
    <t>#ONS / Battery Drain Fast [3Y Sealed Battery]</t>
  </si>
  <si>
    <t>Bede Pekanbaru</t>
  </si>
  <si>
    <t>MP2GLFZF</t>
  </si>
  <si>
    <t>PCARE: LCD Panel, LCD Bezel and LCD Cover Broken | Uppercase Dent | CID | ADP</t>
  </si>
  <si>
    <t>GM05H5FD</t>
  </si>
  <si>
    <t>#ONS / Abnormal line / MIS</t>
  </si>
  <si>
    <t>PF5EM4R1</t>
  </si>
  <si>
    <t>Nurul Hidayah BJK</t>
  </si>
  <si>
    <t>PW0GPSN7</t>
  </si>
  <si>
    <t>PCARE: Camera not working || camera result  green</t>
  </si>
  <si>
    <t>Septiana Tia</t>
  </si>
  <si>
    <t>PF4T4B5X</t>
  </si>
  <si>
    <t>YX0B4R90</t>
  </si>
  <si>
    <t>Lasmi Tiurma</t>
  </si>
  <si>
    <t>PW08N45L</t>
  </si>
  <si>
    <t>MP2GYLE9</t>
  </si>
  <si>
    <t>Cannot find any wireless network</t>
  </si>
  <si>
    <t>WIA NOVIANA</t>
  </si>
  <si>
    <t>YX0AM9AY</t>
  </si>
  <si>
    <t>PCARE : Bent in cover | LCD Gap #CID | Touchpad not working</t>
  </si>
  <si>
    <t>Mohamad Arya Fadlullah</t>
  </si>
  <si>
    <t>PF4FYTJ3</t>
  </si>
  <si>
    <t>#3YSBW #ONS | Battery Runtime Short</t>
  </si>
  <si>
    <t>Kakung Jati Pramono</t>
  </si>
  <si>
    <t>YX0FBNH9</t>
  </si>
  <si>
    <t>Bpk ROMADIN</t>
  </si>
  <si>
    <t>MP2G5V4Y</t>
  </si>
  <si>
    <t>PW0A1ALQ</t>
  </si>
  <si>
    <t>#ONS - System hang/freeze, BSOD Issue</t>
  </si>
  <si>
    <t>Hapitaris Winarno</t>
  </si>
  <si>
    <t>MP2MWX9L</t>
  </si>
  <si>
    <t>VGA NOT DETECT</t>
  </si>
  <si>
    <t>NYOMAN TRISNA ADI DARMA</t>
  </si>
  <si>
    <t>MP2A8TS2</t>
  </si>
  <si>
    <t>#ONS - Power on But no POST</t>
  </si>
  <si>
    <t>Ryan Fajri Andrian Andrian</t>
  </si>
  <si>
    <t>PF51NDS7</t>
  </si>
  <si>
    <t>PF459247</t>
  </si>
  <si>
    <t>PF5CKYY4</t>
  </si>
  <si>
    <t>Keycaps Fallin, Dead Pixels</t>
  </si>
  <si>
    <t>MP2FWLAB</t>
  </si>
  <si>
    <t>INRI PUTRI</t>
  </si>
  <si>
    <t>PF54MD31</t>
  </si>
  <si>
    <t>RIFQI MAARIF</t>
  </si>
  <si>
    <t>YX07WCD4</t>
  </si>
  <si>
    <t>Bramantya Fidiansyah</t>
  </si>
  <si>
    <t>PF4RDLJT</t>
  </si>
  <si>
    <t>#ONS - Dim Display</t>
  </si>
  <si>
    <t>Ridwan N</t>
  </si>
  <si>
    <t>PF53Z78C</t>
  </si>
  <si>
    <t>A FEW KEYS NOT WORKING ( X,Z )</t>
  </si>
  <si>
    <t>GIANT TRANSPORTER INDONESIA</t>
  </si>
  <si>
    <t>MP2DXKLT</t>
  </si>
  <si>
    <t>Bapak Andreas</t>
  </si>
  <si>
    <t>PF53WYT3</t>
  </si>
  <si>
    <t>Radityas Tanjung</t>
  </si>
  <si>
    <t>PW02JALS</t>
  </si>
  <si>
    <t>PF51J7J5</t>
  </si>
  <si>
    <t>Komang Sri Sukerti</t>
  </si>
  <si>
    <t>PW02K339</t>
  </si>
  <si>
    <t>MP2P0T67</t>
  </si>
  <si>
    <t>PCARE: Power Port Cannot Work</t>
  </si>
  <si>
    <t>PF5633JV</t>
  </si>
  <si>
    <t>ADP/CID/QTIPS/UNIT HARDHINGE BEZEL CRACK</t>
  </si>
  <si>
    <t>FARA DILA HYFAAULIA</t>
  </si>
  <si>
    <t>PF4WXWCH</t>
  </si>
  <si>
    <t>IBU INTAN</t>
  </si>
  <si>
    <t>MP2MXPMQ</t>
  </si>
  <si>
    <t>LCD Stripes, Keyboard Not Function</t>
  </si>
  <si>
    <t>M. Akbar Ramadhan</t>
  </si>
  <si>
    <t>MP2MWP2W</t>
  </si>
  <si>
    <t>ADAPTER FAULTY + Cleaning Hadware</t>
  </si>
  <si>
    <t>BAPAK AKBAR</t>
  </si>
  <si>
    <t>YX0D0CFM</t>
  </si>
  <si>
    <t>Zidan fachri muhammad saputra</t>
  </si>
  <si>
    <t>PF5QK3E6</t>
  </si>
  <si>
    <t>Habsi Ali</t>
  </si>
  <si>
    <t>PF4EK58C</t>
  </si>
  <si>
    <t>victor japposan</t>
  </si>
  <si>
    <t>PF5SPCR0</t>
  </si>
  <si>
    <t>LuckyStar Computindo</t>
  </si>
  <si>
    <t>PF3STDB4</t>
  </si>
  <si>
    <t>Wisnu LTKL</t>
  </si>
  <si>
    <t>PF4GGFVA</t>
  </si>
  <si>
    <t>#ONS / HDMI Port Not Working</t>
  </si>
  <si>
    <t>Didi Widiyanto</t>
  </si>
  <si>
    <t>PW0CQTCB</t>
  </si>
  <si>
    <t>#ONS Mic not working</t>
  </si>
  <si>
    <t>Yedija Sinulingga</t>
  </si>
  <si>
    <t>PF5GJXSX</t>
  </si>
  <si>
    <t>Farhan nrd</t>
  </si>
  <si>
    <t>PF5F0EJ0</t>
  </si>
  <si>
    <t>NUUR SALMAA</t>
  </si>
  <si>
    <t>PW09ZDGE</t>
  </si>
  <si>
    <t>Yudi Sanjaya</t>
  </si>
  <si>
    <t>PF4G366Z</t>
  </si>
  <si>
    <t>PF5MY564</t>
  </si>
  <si>
    <t>Lestari Balam</t>
  </si>
  <si>
    <t>PF4WEXX6</t>
  </si>
  <si>
    <t>SAFRI COMP</t>
  </si>
  <si>
    <t>YX0CFTY9</t>
  </si>
  <si>
    <t>Rian Agres</t>
  </si>
  <si>
    <t>PF574CM9</t>
  </si>
  <si>
    <t>KB AND USB BOARD ERROR</t>
  </si>
  <si>
    <t>DENKA KOMPUTER</t>
  </si>
  <si>
    <t>PF576H0G</t>
  </si>
  <si>
    <t>keyboard error (kadang fungsi, kadang tidak)</t>
  </si>
  <si>
    <t>hepy zelia</t>
  </si>
  <si>
    <t>PF4LBV1A</t>
  </si>
  <si>
    <t>SITI MASRUROTUN</t>
  </si>
  <si>
    <t>PW00YDN2</t>
  </si>
  <si>
    <t>#ONS - Specific keys not working</t>
  </si>
  <si>
    <t>Arafi Jakarta</t>
  </si>
  <si>
    <t>PF41L50Y</t>
  </si>
  <si>
    <t>PCARE: USB port Type C not working | Audio Jack not Working | Bluetooth Not Working</t>
  </si>
  <si>
    <t>Edo Nur Karensa</t>
  </si>
  <si>
    <t>PF3TDJGW</t>
  </si>
  <si>
    <t>GM0E19A7</t>
  </si>
  <si>
    <t xml:space="preserve">Shadow In LCD </t>
  </si>
  <si>
    <t>PF4XS9Y0</t>
  </si>
  <si>
    <t>MAS SARAHSEAN</t>
  </si>
  <si>
    <t>PF4SGEKR</t>
  </si>
  <si>
    <t>MBAK ZULIYANA</t>
  </si>
  <si>
    <t>PW0CRQ89</t>
  </si>
  <si>
    <t>MUTI ARIMBI</t>
  </si>
  <si>
    <t>GM0ZT63Q</t>
  </si>
  <si>
    <t>PF4SAERL</t>
  </si>
  <si>
    <t>HINGE CAP TERBUKA</t>
  </si>
  <si>
    <t>NURUL FALAH</t>
  </si>
  <si>
    <t>PF5SV0T1</t>
  </si>
  <si>
    <t>PF5Z71WA</t>
  </si>
  <si>
    <t>Wifi problem (Intermittent)</t>
  </si>
  <si>
    <t>Andrew joetigers</t>
  </si>
  <si>
    <t>PW0KC6J7</t>
  </si>
  <si>
    <t>touchscreen no detect</t>
  </si>
  <si>
    <t>JBROS MAHDI</t>
  </si>
  <si>
    <t>MP2B1EH8</t>
  </si>
  <si>
    <t>Display LCD bergaris</t>
  </si>
  <si>
    <t>PF3NHFFR</t>
  </si>
  <si>
    <t>Agung Budiman</t>
  </si>
  <si>
    <t>MP2NGRKC</t>
  </si>
  <si>
    <t>Keyboard Error - Key "G"</t>
  </si>
  <si>
    <t>MALFENRO tripledotstudios.com</t>
  </si>
  <si>
    <t>MP2GE51G</t>
  </si>
  <si>
    <t>#ONS / Power on No display</t>
  </si>
  <si>
    <t>Achmad FItrah</t>
  </si>
  <si>
    <t>MP2NFEZ3</t>
  </si>
  <si>
    <t>LUS: Microsoft office license installed on other device after SBO replacement #RRR</t>
  </si>
  <si>
    <t>Jason Vianney</t>
  </si>
  <si>
    <t>MP2BQV9X</t>
  </si>
  <si>
    <t>PCARE: Flickering</t>
  </si>
  <si>
    <t>Virman Ardinda</t>
  </si>
  <si>
    <t>MP2NYHY7</t>
  </si>
  <si>
    <t>Muhamad Hamdani</t>
  </si>
  <si>
    <t>MP2S4VRG</t>
  </si>
  <si>
    <t>PCARE: Power on no dsiplay no POST</t>
  </si>
  <si>
    <t>Eka Anugrah Akomar</t>
  </si>
  <si>
    <t>PF5F81BM</t>
  </si>
  <si>
    <t>KAYLANISA MUTIA</t>
  </si>
  <si>
    <t>MP2RZBQH</t>
  </si>
  <si>
    <t>#ADP LCD Crack and No Display</t>
  </si>
  <si>
    <t>Angga Teguh Maulana</t>
  </si>
  <si>
    <t>MP2ZL8VJ</t>
  </si>
  <si>
    <t>black screen during installation process</t>
  </si>
  <si>
    <t>PF4DBFD7</t>
  </si>
  <si>
    <t>Wahyuardi Ramadhani</t>
  </si>
  <si>
    <t>YLT151VJ</t>
  </si>
  <si>
    <t>MP2P0XDN</t>
  </si>
  <si>
    <t>Camera intermittent not working</t>
  </si>
  <si>
    <t>Shendy Putra</t>
  </si>
  <si>
    <t>YM10V5R5</t>
  </si>
  <si>
    <t>RPC COMPUTER PASURUAN</t>
  </si>
  <si>
    <t>PC2HSVC6</t>
  </si>
  <si>
    <t>MP2YXRSG</t>
  </si>
  <si>
    <t>PCARE : Machine Cant be Charge</t>
  </si>
  <si>
    <t>Fiqih Dwi Putra</t>
  </si>
  <si>
    <t>PC2DXTJF</t>
  </si>
  <si>
    <t>GM00J1RB</t>
  </si>
  <si>
    <t>PF5K90QH</t>
  </si>
  <si>
    <t>YJ01VCXP</t>
  </si>
  <si>
    <t>68 Computer</t>
  </si>
  <si>
    <t>GM02X6WL</t>
  </si>
  <si>
    <t>PF5S0R6J</t>
  </si>
  <si>
    <t>Wifi Card not detected</t>
  </si>
  <si>
    <t>PF5JWQNS</t>
  </si>
  <si>
    <t>PF45FZFE</t>
  </si>
  <si>
    <t>BAGAS ARDIANSYAH</t>
  </si>
  <si>
    <t>MP2LR9XM</t>
  </si>
  <si>
    <t>blushing appearance</t>
  </si>
  <si>
    <t>Kevin Putra Ramadhan</t>
  </si>
  <si>
    <t>MP2P1DQF</t>
  </si>
  <si>
    <t>Nisrina Putri</t>
  </si>
  <si>
    <t>YM10CFHX</t>
  </si>
  <si>
    <t>KEVIN SITORUS</t>
  </si>
  <si>
    <t>PF4YFSQL</t>
  </si>
  <si>
    <t>Fast Computer</t>
  </si>
  <si>
    <t>YX0FXCPP</t>
  </si>
  <si>
    <t>YX0CYT8T</t>
  </si>
  <si>
    <t>GM10R2KN</t>
  </si>
  <si>
    <t>BAPAK ANDRIANSYAH</t>
  </si>
  <si>
    <t>MP2YY4SX</t>
  </si>
  <si>
    <t>Muhammad Maftuch Arzaqi</t>
  </si>
  <si>
    <t>GM0S2SFS</t>
  </si>
  <si>
    <t>PF4WJM1D</t>
  </si>
  <si>
    <t>Pcare: No power #RR</t>
  </si>
  <si>
    <t>Agung Kurnianto</t>
  </si>
  <si>
    <t>PF473V8B</t>
  </si>
  <si>
    <t>MSDESK – ID – CISCO–  X1 Carbon G9 – NO BATTERY CHARGEDD</t>
  </si>
  <si>
    <t>Wahyu Hidayat</t>
  </si>
  <si>
    <t>PF4Z0MA7</t>
  </si>
  <si>
    <t>PF5EHD35</t>
  </si>
  <si>
    <t>ACOMPUTER KOTAMOBAGU</t>
  </si>
  <si>
    <t>PC2E6QQX</t>
  </si>
  <si>
    <t>#ONS / Fan Faulty</t>
  </si>
  <si>
    <t>#RR #ONS - Power ON No Display</t>
  </si>
  <si>
    <t>PF3KGMK1</t>
  </si>
  <si>
    <t>#ADP #ONS - A&amp;B Cover Dent + LCD Crack</t>
  </si>
  <si>
    <t>Syafira Chika</t>
  </si>
  <si>
    <t>PCARE: Few Keys Not Working &amp; Backlight Not Working</t>
  </si>
  <si>
    <t>Pak Fadli</t>
  </si>
  <si>
    <t>PW0989XC</t>
  </si>
  <si>
    <t>#ONS / Dim Display</t>
  </si>
  <si>
    <t>Harry Ryadi</t>
  </si>
  <si>
    <t>YX08AYAJ</t>
  </si>
  <si>
    <t>Daffa Ferdinan</t>
  </si>
  <si>
    <t>PW0EHF4T</t>
  </si>
  <si>
    <t>Touchpad error</t>
  </si>
  <si>
    <t>PF2ZFP9Z</t>
  </si>
  <si>
    <t>#ONS - Touchpad button + Trackpoint button intermittently not working</t>
  </si>
  <si>
    <t>Erwin Hindarta</t>
  </si>
  <si>
    <t>PF5NJZ3K</t>
  </si>
  <si>
    <t>Syed jarrar Pirzada</t>
  </si>
  <si>
    <t>PF4SYQ47</t>
  </si>
  <si>
    <t>#ONS - Error Fan + overheat + error SSD + cant click pad left</t>
  </si>
  <si>
    <t>PW0587D3</t>
  </si>
  <si>
    <t>#ONS / Laptop Cannot Be Charged  - Port Type C Not Working [left side]</t>
  </si>
  <si>
    <t>PF5KZJ6A</t>
  </si>
  <si>
    <t>Microphone tidak detect</t>
  </si>
  <si>
    <t>Dita Septia</t>
  </si>
  <si>
    <t>MP2T737D</t>
  </si>
  <si>
    <t>RASYA DWI RAMADHAN</t>
  </si>
  <si>
    <t>PF5XV5BG</t>
  </si>
  <si>
    <t>Surya Wijaya</t>
  </si>
  <si>
    <t>PF57LC2L</t>
  </si>
  <si>
    <t xml:space="preserve">keyboard erorr tombol A,S,Q,W,P,L tidak berfungsi  </t>
  </si>
  <si>
    <t>PF5NPT6M</t>
  </si>
  <si>
    <t>NO POWER ON EX WATER</t>
  </si>
  <si>
    <t>IMMANUEL GIANANDIKA</t>
  </si>
  <si>
    <t>Fan and Keyboard issue</t>
  </si>
  <si>
    <t>MP2GY9EG</t>
  </si>
  <si>
    <t>LUS: power on, no display (intermittent) | intermittent cant boot to OS (EFI PXE 0 for IPv4 (BC-EC-A0-03-FE-81) boot failed)</t>
  </si>
  <si>
    <t>Alexander Chandra</t>
  </si>
  <si>
    <t>PF5L1LV0</t>
  </si>
  <si>
    <t>PCARE: Touchpad Not Work Intermittent | Touchpad Right Click Not Work</t>
  </si>
  <si>
    <t>I Putu Wira Prama Wijaya Yastana</t>
  </si>
  <si>
    <t>MP2N76N6</t>
  </si>
  <si>
    <t>Wahyu Mursyidi</t>
  </si>
  <si>
    <t>MP2NA2X1</t>
  </si>
  <si>
    <t>Sadid Dinata</t>
  </si>
  <si>
    <t>PF5NN6KW</t>
  </si>
  <si>
    <t>Keenan Setiara Ang</t>
  </si>
  <si>
    <t>MP2S4VWB</t>
  </si>
  <si>
    <t>LCD SESEKALI FLICKERING</t>
  </si>
  <si>
    <t>AFIQAH FIQA</t>
  </si>
  <si>
    <t>PF5H2FS1</t>
  </si>
  <si>
    <t>PCARE : Flickering</t>
  </si>
  <si>
    <t>Bapak Hendro IT</t>
  </si>
  <si>
    <t>MP2HXC7E</t>
  </si>
  <si>
    <t xml:space="preserve">Keyboard Problem </t>
  </si>
  <si>
    <t>FEBRYAN JAYA</t>
  </si>
  <si>
    <t>PF4SLQ2W</t>
  </si>
  <si>
    <t>Failed to complete POST process</t>
  </si>
  <si>
    <t>MP2NWF2M</t>
  </si>
  <si>
    <t>Rafi'ud Derahat</t>
  </si>
  <si>
    <t>YX0CK4J7</t>
  </si>
  <si>
    <t>PCARE : Auto typing #RR</t>
  </si>
  <si>
    <t>Revi Raka</t>
  </si>
  <si>
    <t>PF5RCWYC</t>
  </si>
  <si>
    <t>LUS : Laptop vibrating</t>
  </si>
  <si>
    <t>farah meyta aisah</t>
  </si>
  <si>
    <t>PF5EKY3W</t>
  </si>
  <si>
    <t>Not Powerng On</t>
  </si>
  <si>
    <t>MP2NWEZ4</t>
  </si>
  <si>
    <t>Ardyansyah Nur Raksagama</t>
  </si>
  <si>
    <t>PF5MTGPZ</t>
  </si>
  <si>
    <t>LUS: Mic not working</t>
  </si>
  <si>
    <t>Ariq Ananto</t>
  </si>
  <si>
    <t>MP2N2ERA</t>
  </si>
  <si>
    <t>Kuncoro Adi Nugroho</t>
  </si>
  <si>
    <t>MP2PEZ5C</t>
  </si>
  <si>
    <t>PCARE: Power Cord Not Working | Left and Right Touchpad Button Not Working</t>
  </si>
  <si>
    <t>Levania Puspa Dewi Hasibuan</t>
  </si>
  <si>
    <t>PF4DWJ18</t>
  </si>
  <si>
    <t>Ahmad Zulkifli Hamli</t>
  </si>
  <si>
    <t>PW09B3HH</t>
  </si>
  <si>
    <t>Candra Minba</t>
  </si>
  <si>
    <t>LUS : Bluetooth not working</t>
  </si>
  <si>
    <t>MP2R3YRS</t>
  </si>
  <si>
    <t>LUS: Abnormal sound from LCD lid after onsite service</t>
  </si>
  <si>
    <t>Imanuddin Ardian Hermawan</t>
  </si>
  <si>
    <t>YX0CWMW3</t>
  </si>
  <si>
    <t>PCARE : Fan Grinding sound</t>
  </si>
  <si>
    <t>Imelda Duma</t>
  </si>
  <si>
    <t>YX0CWH3B</t>
  </si>
  <si>
    <t>Abdul Nasser</t>
  </si>
  <si>
    <t>PF56QEAP</t>
  </si>
  <si>
    <t>PCARE: power on but no display</t>
  </si>
  <si>
    <t>Zahwa Fadhila</t>
  </si>
  <si>
    <t>PF45G7LH</t>
  </si>
  <si>
    <t>Abdul Gani Rabbani</t>
  </si>
  <si>
    <t>MP2MT1WH</t>
  </si>
  <si>
    <t>LUS : Overheat after rapaste</t>
  </si>
  <si>
    <t>Muhammad Rafi Fazhila</t>
  </si>
  <si>
    <t>MP2P43A9</t>
  </si>
  <si>
    <t>PCARE : Camera &amp; Microphone Not working</t>
  </si>
  <si>
    <t>Al Khadavi Rizky Rayan</t>
  </si>
  <si>
    <t>PF57B6BP</t>
  </si>
  <si>
    <t>PCARE: Stuck In Logo Lenovo #reject onsite due SSD not original</t>
  </si>
  <si>
    <t>Imam Aji</t>
  </si>
  <si>
    <t>MP2NYD7A</t>
  </si>
  <si>
    <t>PCARE : Power on no display | Camera not working #For camera check when onsite</t>
  </si>
  <si>
    <t>Arrizki Andri Jusaldi</t>
  </si>
  <si>
    <t>MP2QZ6X6</t>
  </si>
  <si>
    <t>PCARE : Few Keys not Working | Auto shutdown while standby (Solve)</t>
  </si>
  <si>
    <t>PF5F28TJ</t>
  </si>
  <si>
    <t>Rendy Lukman</t>
  </si>
  <si>
    <t>YX0F24JB</t>
  </si>
  <si>
    <t>PCARE: #RR No Sound From Speaker Intermittent | Laptop can't charged</t>
  </si>
  <si>
    <t>Mahdian Rahmany</t>
  </si>
  <si>
    <t>MP2NXN61</t>
  </si>
  <si>
    <t>Pak Kamaluddin</t>
  </si>
  <si>
    <t>MP2HXHLM</t>
  </si>
  <si>
    <t>Adha Rizky BJK</t>
  </si>
  <si>
    <t>PW0497KW</t>
  </si>
  <si>
    <t>MP2YY2KT</t>
  </si>
  <si>
    <t>Dafa Alfarizy</t>
  </si>
  <si>
    <t>MP2MT4V3</t>
  </si>
  <si>
    <t>Mein Hart</t>
  </si>
  <si>
    <t>MP2Q4Z8K</t>
  </si>
  <si>
    <t>MIFTAH AKBAR FIRDAUS</t>
  </si>
  <si>
    <t>PF3DTPQV</t>
  </si>
  <si>
    <t>PCARE : Display Glitch | Overheat</t>
  </si>
  <si>
    <t>Fahrul Basali</t>
  </si>
  <si>
    <t>MP2MTA2C</t>
  </si>
  <si>
    <t>Ilham Fikri</t>
  </si>
  <si>
    <t>MP2F9XQ4</t>
  </si>
  <si>
    <t>Tio Agres</t>
  </si>
  <si>
    <t>PW013W6D</t>
  </si>
  <si>
    <t>#ONS - Touchpad not cursor and key working, few keys not working (, e) intermittently</t>
  </si>
  <si>
    <t>Astria Martia</t>
  </si>
  <si>
    <t>YX0G257N</t>
  </si>
  <si>
    <t>PCARE: Battery stuck 0%  #Battery IW</t>
  </si>
  <si>
    <t>Nurul Ilmi Hasanah</t>
  </si>
  <si>
    <t>MP2PB2DY</t>
  </si>
  <si>
    <t>Tenta Agres</t>
  </si>
  <si>
    <t>PF46ZSN5</t>
  </si>
  <si>
    <t>boxx komputer</t>
  </si>
  <si>
    <t>MP2P0ZN8</t>
  </si>
  <si>
    <t>PCARE: Screen crack (ADP)</t>
  </si>
  <si>
    <t>Muhammad Athif Azzam</t>
  </si>
  <si>
    <t>MP2Q6JNA</t>
  </si>
  <si>
    <t>MUHAMMAD ILHAM KURNIA</t>
  </si>
  <si>
    <t>MP2SWD7A</t>
  </si>
  <si>
    <t>Backlit Problem</t>
  </si>
  <si>
    <t>FAJAR MASTER</t>
  </si>
  <si>
    <t>PF59YT31</t>
  </si>
  <si>
    <t>Fathul Wahdi BJK</t>
  </si>
  <si>
    <t>PF3WY6TF</t>
  </si>
  <si>
    <t xml:space="preserve">Fan Problem. </t>
  </si>
  <si>
    <t>Ihsan Hilal</t>
  </si>
  <si>
    <t>MP2MXS4X</t>
  </si>
  <si>
    <t>PCARE: Abnormal lines &amp; Glitch | Speaker noise</t>
  </si>
  <si>
    <t>Abdul Mugni Saudi Sulaiman</t>
  </si>
  <si>
    <t>PF4Q9T8F</t>
  </si>
  <si>
    <t>#ONS - Camera Not Working</t>
  </si>
  <si>
    <t>PF4JE0EN</t>
  </si>
  <si>
    <t>AA SRICRISTIANTI</t>
  </si>
  <si>
    <t>PF3Z56MX</t>
  </si>
  <si>
    <t>Ayu Og UI</t>
  </si>
  <si>
    <t>GM0DC8J2</t>
  </si>
  <si>
    <t>Arif Wibowo</t>
  </si>
  <si>
    <t>PC2DJDJM</t>
  </si>
  <si>
    <t>#ONS / Touchpad Button not working, arrow key not working</t>
  </si>
  <si>
    <t>MP2FC1MS</t>
  </si>
  <si>
    <t>Gabriel Rumagit</t>
  </si>
  <si>
    <t>PF555R5G</t>
  </si>
  <si>
    <t>YM103MTY</t>
  </si>
  <si>
    <t>Norhasni tourism Malaysia</t>
  </si>
  <si>
    <t>PF4FHA3M</t>
  </si>
  <si>
    <t>IBU KUMSINI</t>
  </si>
  <si>
    <t>MP2BCBAC</t>
  </si>
  <si>
    <t>BAPAK RICKY BAPAK RICKY</t>
  </si>
  <si>
    <t>PCARE: Few Key Not Working | Coil whine (normal)</t>
  </si>
  <si>
    <t>MP2LLCLL</t>
  </si>
  <si>
    <t>KHALILAH ATIKA AKMAL</t>
  </si>
  <si>
    <t>GM115ZNR</t>
  </si>
  <si>
    <t>YJ027W8B</t>
  </si>
  <si>
    <t>KLINIK PMI</t>
  </si>
  <si>
    <t>PF4HA8NM</t>
  </si>
  <si>
    <t>YX0BGJDS</t>
  </si>
  <si>
    <t>IBU FAJRIAH</t>
  </si>
  <si>
    <t>GM04ZJ2J</t>
  </si>
  <si>
    <t>MP2KJP68</t>
  </si>
  <si>
    <t>PCARE : battery stuck 0% (battery OOW) (Solved) | Touchpad not work intermittent</t>
  </si>
  <si>
    <t>Mohammad Firdaus</t>
  </si>
  <si>
    <t>PF5GDM38</t>
  </si>
  <si>
    <t>#ONS / Battery Not Detected</t>
  </si>
  <si>
    <t>MP2MC7VS</t>
  </si>
  <si>
    <t>PCARE: #RR network media is not present after enabling secure boot</t>
  </si>
  <si>
    <t>William Willi</t>
  </si>
  <si>
    <t>YX0BYCYG</t>
  </si>
  <si>
    <t>PCARE: LCD and cover cracked #ADP</t>
  </si>
  <si>
    <t>Rusdi Hasan</t>
  </si>
  <si>
    <t>PF4Y5RYK</t>
  </si>
  <si>
    <t>KHAWARIZMI MUHAMMAD</t>
  </si>
  <si>
    <t>PF3CX5FA</t>
  </si>
  <si>
    <t>PCARE : After onsite touchpad left button hard to press</t>
  </si>
  <si>
    <t>Alfi Shidqi</t>
  </si>
  <si>
    <t>MP2ZPPET</t>
  </si>
  <si>
    <t>#Ons / Wifi not Working</t>
  </si>
  <si>
    <t>Ramdhan Kurniawan</t>
  </si>
  <si>
    <t>PF4K0BH1</t>
  </si>
  <si>
    <t>ASRI MULYADI</t>
  </si>
  <si>
    <t>GM0Q7419</t>
  </si>
  <si>
    <t>Risma Noviani</t>
  </si>
  <si>
    <t>MP2HX36V</t>
  </si>
  <si>
    <t>RENOV BPK</t>
  </si>
  <si>
    <t>PF5JKSPP</t>
  </si>
  <si>
    <t>LIGHTING UNIT NOT WORKING</t>
  </si>
  <si>
    <t>PF4KZD89</t>
  </si>
  <si>
    <t>Praja Sahi</t>
  </si>
  <si>
    <t>PF58CWXW</t>
  </si>
  <si>
    <t>YX0DW0R2</t>
  </si>
  <si>
    <t>ADHE MUHAMMAD RAINADI</t>
  </si>
  <si>
    <t>MP2NGTY2</t>
  </si>
  <si>
    <t>PCARE: Uppercase and deco cover misalignment (ADP)</t>
  </si>
  <si>
    <t>Muhammad Iqbal Syarif</t>
  </si>
  <si>
    <t>MP2YNYT3</t>
  </si>
  <si>
    <t>Laura Claudy Cinta</t>
  </si>
  <si>
    <t>PF5494PA</t>
  </si>
  <si>
    <t>NO Power</t>
  </si>
  <si>
    <t>FRANS Mks</t>
  </si>
  <si>
    <t>MP2AB4H8</t>
  </si>
  <si>
    <t>Nur Cholis</t>
  </si>
  <si>
    <t>MP2R3YS7</t>
  </si>
  <si>
    <t>BAPAK WISHSTAR</t>
  </si>
  <si>
    <t>MP2PGGTM</t>
  </si>
  <si>
    <t>BAPAK M LUTHFI ASSIDIQ</t>
  </si>
  <si>
    <t>YX0ETPHR</t>
  </si>
  <si>
    <t>PCARE: #CID #ADP | Casing Dent</t>
  </si>
  <si>
    <t>Maryam NA</t>
  </si>
  <si>
    <t>PF584L26</t>
  </si>
  <si>
    <t>IBU AYU</t>
  </si>
  <si>
    <t>MP2AB927</t>
  </si>
  <si>
    <t>PC2GRFZC</t>
  </si>
  <si>
    <t>PF4TCHHG</t>
  </si>
  <si>
    <t>MP2S4YNE</t>
  </si>
  <si>
    <t>KHAIRUL HUDA</t>
  </si>
  <si>
    <t>YX0CM3H4</t>
  </si>
  <si>
    <t>GM092HK5</t>
  </si>
  <si>
    <t>#ONS - No operating system found (Error 1962), Noise on AC adapter</t>
  </si>
  <si>
    <t>Yusrival Firdaus</t>
  </si>
  <si>
    <t>MP2G5374</t>
  </si>
  <si>
    <t>#ONS - Powered on but No POST, Fan noise</t>
  </si>
  <si>
    <t>MP2G1Y8Z</t>
  </si>
  <si>
    <t>#Ons / Abnormal Lines</t>
  </si>
  <si>
    <t>MP2MY7V7</t>
  </si>
  <si>
    <t>LCD Abnormal display</t>
  </si>
  <si>
    <t>Muhammad Atharizz Razqa</t>
  </si>
  <si>
    <t>MP2NLKDF</t>
  </si>
  <si>
    <t>Jaka Andrea</t>
  </si>
  <si>
    <t>MP2Q22W8</t>
  </si>
  <si>
    <t>MP2MY7Y5</t>
  </si>
  <si>
    <t>BSOD, Freeze, Kernel 41</t>
  </si>
  <si>
    <t>PF59FBWX</t>
  </si>
  <si>
    <t>Joko Agres</t>
  </si>
  <si>
    <t>MP2PPKA6</t>
  </si>
  <si>
    <t>YX0CKHX3</t>
  </si>
  <si>
    <t>LAPTOP SSD KOM</t>
  </si>
  <si>
    <t>MP2LLCMD</t>
  </si>
  <si>
    <t>Lanang Baswara S</t>
  </si>
  <si>
    <t>MP2GH1P1</t>
  </si>
  <si>
    <t>PCARE: Booting Stuck At Automatic Repair</t>
  </si>
  <si>
    <t>Rafino Abdi Permana</t>
  </si>
  <si>
    <t>MP2T6TQP</t>
  </si>
  <si>
    <t>Gilza Amanda Rozianto</t>
  </si>
  <si>
    <t>MP2SQCG7</t>
  </si>
  <si>
    <t>Adaptor can't charging</t>
  </si>
  <si>
    <t>KHOTIBUL UMAMI</t>
  </si>
  <si>
    <t>GM06A69J</t>
  </si>
  <si>
    <t>MP2HPK2Y</t>
  </si>
  <si>
    <t>muhammad aji</t>
  </si>
  <si>
    <t>MP2PGGXF</t>
  </si>
  <si>
    <t>Gilang Risqi Pratama</t>
  </si>
  <si>
    <t>MP2KLJPJ</t>
  </si>
  <si>
    <t>BAPAK HABIB</t>
  </si>
  <si>
    <t>PF5XVVZV</t>
  </si>
  <si>
    <t>PC2E6L54</t>
  </si>
  <si>
    <t>#ONS / Right and left shift key not working / MIS</t>
  </si>
  <si>
    <t>YX0CYT96</t>
  </si>
  <si>
    <t>Valerie Anggara</t>
  </si>
  <si>
    <t>PF5YWEAW</t>
  </si>
  <si>
    <t>NURA IP1 INDRIANI</t>
  </si>
  <si>
    <t>MP2RQ2WG</t>
  </si>
  <si>
    <t>ANDHIKA FASHA</t>
  </si>
  <si>
    <t>PF4DA9E5</t>
  </si>
  <si>
    <t>Luthfi Perdana</t>
  </si>
  <si>
    <t>MP2KWFE2</t>
  </si>
  <si>
    <t>Wida Mks</t>
  </si>
  <si>
    <t>PF4DVBXE</t>
  </si>
  <si>
    <t>MP2MT1TD</t>
  </si>
  <si>
    <t>Jennifer Claudia Tan</t>
  </si>
  <si>
    <t>CAMERA NOT DETECT</t>
  </si>
  <si>
    <t>PF4HJBAE</t>
  </si>
  <si>
    <t>Gea Carnando</t>
  </si>
  <si>
    <t>PF4SMC9E</t>
  </si>
  <si>
    <t>MP2H4PD7</t>
  </si>
  <si>
    <t>PF48PWP1</t>
  </si>
  <si>
    <t>PF5FXD8F</t>
  </si>
  <si>
    <t>Tombol ON/OFF tidak berfungsi</t>
  </si>
  <si>
    <t>Nur Sakinah</t>
  </si>
  <si>
    <t>PF412K68</t>
  </si>
  <si>
    <t>Naka Prihastya</t>
  </si>
  <si>
    <t>PF5SGX5S</t>
  </si>
  <si>
    <t>Bapak Al Rasyah</t>
  </si>
  <si>
    <t>YX079FB2</t>
  </si>
  <si>
    <t>Aldy Febriyana</t>
  </si>
  <si>
    <t>MP2KBDFK</t>
  </si>
  <si>
    <t>LUS: Power On, No Display | LCD Connector Damage #CID #ADP</t>
  </si>
  <si>
    <t>Gilang Syahidan</t>
  </si>
  <si>
    <t>PF5S0KE3</t>
  </si>
  <si>
    <t>PW0LKF1F</t>
  </si>
  <si>
    <t>ABADI CIPTA KOMPUTER</t>
  </si>
  <si>
    <t>PF577XNB</t>
  </si>
  <si>
    <t>FAJAR KUMAR</t>
  </si>
  <si>
    <t>PF3NWG98</t>
  </si>
  <si>
    <t>PF5X836M</t>
  </si>
  <si>
    <t>Alham Ranzili</t>
  </si>
  <si>
    <t>PF53DEF5</t>
  </si>
  <si>
    <t>DENI SAPUTRA</t>
  </si>
  <si>
    <t>MP2L8M27</t>
  </si>
  <si>
    <t>Muhammad al ichsan</t>
  </si>
  <si>
    <t>MP2G494J</t>
  </si>
  <si>
    <t>PF4K3RWP</t>
  </si>
  <si>
    <t>TETI ROHAYANI</t>
  </si>
  <si>
    <t>PF5HZSE2</t>
  </si>
  <si>
    <t xml:space="preserve">Abnormal Color </t>
  </si>
  <si>
    <t>PF5MQHF6</t>
  </si>
  <si>
    <t>IBU YULIANA</t>
  </si>
  <si>
    <t>MP2NZNZ8</t>
  </si>
  <si>
    <t>Putra Utama</t>
  </si>
  <si>
    <t>PF5KMF4C</t>
  </si>
  <si>
    <t>SILMI Cirebon</t>
  </si>
  <si>
    <t>YX0CWZ1P</t>
  </si>
  <si>
    <t>Sharon Nathaniel</t>
  </si>
  <si>
    <t>PF57T2D2</t>
  </si>
  <si>
    <t>PF5G4GSB</t>
  </si>
  <si>
    <t>MP2A4271</t>
  </si>
  <si>
    <t>MP2DXBB8</t>
  </si>
  <si>
    <t>PCARE : Few keys not working G,H</t>
  </si>
  <si>
    <t>Dikky Dermawan</t>
  </si>
  <si>
    <t>PF5KZGX7</t>
  </si>
  <si>
    <t>ELVI FITRIANI RANGKUTI</t>
  </si>
  <si>
    <t>Pcare: Touchpad not working after repair | Finger print not working</t>
  </si>
  <si>
    <t>Vivian brown</t>
  </si>
  <si>
    <t>YX0CJF5W</t>
  </si>
  <si>
    <t>PCARE: Few Keys Not Working | RELOG 2029434366</t>
  </si>
  <si>
    <t>Arief Bawas</t>
  </si>
  <si>
    <t>MP2RQ30A</t>
  </si>
  <si>
    <t>PCARE: KBO Few Keys Not Work (C, D, E, 3, F2 -F4)</t>
  </si>
  <si>
    <t>Muhammad Irfan Azzaky</t>
  </si>
  <si>
    <t>MP23788A</t>
  </si>
  <si>
    <t>Arjun Tisna</t>
  </si>
  <si>
    <t>PF55HB34</t>
  </si>
  <si>
    <t>DIVA MITRA</t>
  </si>
  <si>
    <t>MP2PGGAZ</t>
  </si>
  <si>
    <t>MP2LM6N3</t>
  </si>
  <si>
    <t>Ikhwati Khusna Sabila</t>
  </si>
  <si>
    <t>PF4XMWK7</t>
  </si>
  <si>
    <t>PCARE: No Power (Repair Onsite Reject by FE)</t>
  </si>
  <si>
    <t>Ahmad Syihabudin</t>
  </si>
  <si>
    <t>PF5S92CV</t>
  </si>
  <si>
    <t xml:space="preserve">No Display </t>
  </si>
  <si>
    <t>RINA ISMIATI</t>
  </si>
  <si>
    <t>PF50EP8T</t>
  </si>
  <si>
    <t>Ricky Anwar</t>
  </si>
  <si>
    <t>PC2HTRLE</t>
  </si>
  <si>
    <t>MP2MXMMT</t>
  </si>
  <si>
    <t>PCARE: Uppercase and Strip cover crack | CID | ADP | LCD cover scratch #CosmeticDamage</t>
  </si>
  <si>
    <t>Jeslyn Angelica</t>
  </si>
  <si>
    <t>MP2MFSQ7</t>
  </si>
  <si>
    <t>White Screen</t>
  </si>
  <si>
    <t>MP2DXB18</t>
  </si>
  <si>
    <t>Bima Aidil</t>
  </si>
  <si>
    <t>MP2G4VN5</t>
  </si>
  <si>
    <t>IRFAN A FARID</t>
  </si>
  <si>
    <t>PF5Q2NN7</t>
  </si>
  <si>
    <t>Some Key Doesn't Work "C,O,W"</t>
  </si>
  <si>
    <t>MP2RP8C9</t>
  </si>
  <si>
    <t>PCARE : LCD Broken #CID #ADP | Speaker noise</t>
  </si>
  <si>
    <t>Evan Achmad</t>
  </si>
  <si>
    <t>PW057RH6</t>
  </si>
  <si>
    <t>#ONS / sound like there is a current leak</t>
  </si>
  <si>
    <t>Novianti Sari</t>
  </si>
  <si>
    <t>PF4JVF9Y</t>
  </si>
  <si>
    <t>ILMA WIDIYASTUTI</t>
  </si>
  <si>
    <t>YX0ESMR3</t>
  </si>
  <si>
    <t>PCARE: Black Spot</t>
  </si>
  <si>
    <t>Herry Damani Anwari</t>
  </si>
  <si>
    <t>PF5ZHH9D</t>
  </si>
  <si>
    <t>Some Key Doesn't Work "1,S,"</t>
  </si>
  <si>
    <t>PC28X3V3</t>
  </si>
  <si>
    <t>#ONS / LCD Flicker</t>
  </si>
  <si>
    <t>ihsan bogor</t>
  </si>
  <si>
    <t>MP2HAENQ</t>
  </si>
  <si>
    <t>LUS : Kbo Delay and Double Type and Hard To Use</t>
  </si>
  <si>
    <t>Dimas Rifalta</t>
  </si>
  <si>
    <t>MP2MXYDM</t>
  </si>
  <si>
    <t>RAYHAN TAUFIQULHAKIM</t>
  </si>
  <si>
    <t>MP2MW0W9</t>
  </si>
  <si>
    <t>RIKJA CIREBON</t>
  </si>
  <si>
    <t>PF4S0142</t>
  </si>
  <si>
    <t>PF4LL3XQ</t>
  </si>
  <si>
    <t>Abnormal LCD</t>
  </si>
  <si>
    <t>PF53DZ4C</t>
  </si>
  <si>
    <t>NUR WIDYA</t>
  </si>
  <si>
    <t>PW09CLD8</t>
  </si>
  <si>
    <t>Angga Tandikarrang</t>
  </si>
  <si>
    <t>PF5B6YLA</t>
  </si>
  <si>
    <t>MP2MJFQW</t>
  </si>
  <si>
    <t>PCARE : #ADP #CID LCD Bezel &amp; LCD Cover Dented</t>
  </si>
  <si>
    <t>Muhammad Sebastian</t>
  </si>
  <si>
    <t>MP2RPM90</t>
  </si>
  <si>
    <t>MAS AZHAM</t>
  </si>
  <si>
    <t>PF3JNDS0</t>
  </si>
  <si>
    <t>#ONS - keyboard auto type</t>
  </si>
  <si>
    <t>Dhiyaningtyas Midaweka</t>
  </si>
  <si>
    <t>GM16C4PG</t>
  </si>
  <si>
    <t>#Ons/ Few keys not Working  (number 2)</t>
  </si>
  <si>
    <t>MP2HXKR3</t>
  </si>
  <si>
    <t>PCARE : White Spot</t>
  </si>
  <si>
    <t>Muhammad Fadhiil Fadhlurrohman</t>
  </si>
  <si>
    <t>YM103BV6</t>
  </si>
  <si>
    <t>PCARE: No DIsplay | Touchscreen not working</t>
  </si>
  <si>
    <t>Aziska Fisti</t>
  </si>
  <si>
    <t>MP2FA5L5</t>
  </si>
  <si>
    <t>LUS: NVIDIA Driver Not Detected</t>
  </si>
  <si>
    <t>Nathaniel Melvin Setiawan</t>
  </si>
  <si>
    <t>PF4Q02ZF</t>
  </si>
  <si>
    <t>PCARE: RR Machine BSOD (HYPERVISR_ERROR)  l Synthetic watchdog timeout</t>
  </si>
  <si>
    <t>Claudio Rafael Uli Tongam Rumahorbo</t>
  </si>
  <si>
    <t>PF5KYV61</t>
  </si>
  <si>
    <t>MONIKA HAERANI</t>
  </si>
  <si>
    <t>MP2SWEH7</t>
  </si>
  <si>
    <t>PCARE: Battery stuck 8% #RR</t>
  </si>
  <si>
    <t>PF4DRE1F</t>
  </si>
  <si>
    <t>Pcare: Update warranty | No power</t>
  </si>
  <si>
    <t>Ibu Puput</t>
  </si>
  <si>
    <t>MP2YMRGJ</t>
  </si>
  <si>
    <t>PCARE: USB A right side not working || indicated CID</t>
  </si>
  <si>
    <t>Muhammad ALfan Fauzi</t>
  </si>
  <si>
    <t>MP2KWD63</t>
  </si>
  <si>
    <t>PCARE: suddenly power off while gaming || kernel power 41</t>
  </si>
  <si>
    <t>Moch Fariz</t>
  </si>
  <si>
    <t>MP2HX705</t>
  </si>
  <si>
    <t>No power &amp; Speaker crack / ADP</t>
  </si>
  <si>
    <t>Sulthan Zaki Ahmada</t>
  </si>
  <si>
    <t>PF580Q3D</t>
  </si>
  <si>
    <t>YX0AJERK</t>
  </si>
  <si>
    <t>Hinge Problem</t>
  </si>
  <si>
    <t>Akai Milazo</t>
  </si>
  <si>
    <t>YX0AJVFV</t>
  </si>
  <si>
    <t>MP2CSPZP</t>
  </si>
  <si>
    <t>The right side of the casing is popping open</t>
  </si>
  <si>
    <t>Kabar Gembira Teknologi</t>
  </si>
  <si>
    <t>MP2YXVN2</t>
  </si>
  <si>
    <t>ADP/ LCD Panels retak</t>
  </si>
  <si>
    <t>RIAN PRADIATMA</t>
  </si>
  <si>
    <t>MP2MJCJH</t>
  </si>
  <si>
    <t>Mukhlis Hidayat</t>
  </si>
  <si>
    <t>MP2NLP08</t>
  </si>
  <si>
    <t>NO POWER WATER SPILLED</t>
  </si>
  <si>
    <t>KING ABRA</t>
  </si>
  <si>
    <t>YX0CP5F7</t>
  </si>
  <si>
    <t>MP2NPTS6</t>
  </si>
  <si>
    <t>FERDI NURDIANSAH</t>
  </si>
  <si>
    <t>PW0J0X36</t>
  </si>
  <si>
    <t>LCD,Hinge and bezel crack/CID</t>
  </si>
  <si>
    <t>Bagus Yudha</t>
  </si>
  <si>
    <t>MP2NXAZX</t>
  </si>
  <si>
    <t>PUTU PRAMA WIJAYA DENTHA</t>
  </si>
  <si>
    <t>MP2P0ZMD</t>
  </si>
  <si>
    <t>PCARE : Few keys not working | Power cord not working (solved)</t>
  </si>
  <si>
    <t>Juan Jeffersan</t>
  </si>
  <si>
    <t>YX0CM3KW</t>
  </si>
  <si>
    <t>Jordi Siburian</t>
  </si>
  <si>
    <t>PCARE: Power On, No Display, No Beep Sound (relog 2029745515) #RR</t>
  </si>
  <si>
    <t>PCARE : Few keys not working #RR (relog 2029593631)</t>
  </si>
  <si>
    <t>PF5MQKMH</t>
  </si>
  <si>
    <t>ROMMY FADHLY</t>
  </si>
  <si>
    <t>MP2HXWEP</t>
  </si>
  <si>
    <t>Agus Maulana</t>
  </si>
  <si>
    <t>PF4TFB0G</t>
  </si>
  <si>
    <t>ISRA HAENINGSIH ASP CAHAYA SURYA</t>
  </si>
  <si>
    <t>PF53P48W</t>
  </si>
  <si>
    <t>IRSAF KOMPUTER</t>
  </si>
  <si>
    <t>MP2PGH4T</t>
  </si>
  <si>
    <t>MAHESA MAAJI</t>
  </si>
  <si>
    <t>PW0L2S09</t>
  </si>
  <si>
    <t>PRAYUDHA TEGUH APRIADI</t>
  </si>
  <si>
    <t>#RRR / Camera not working</t>
  </si>
  <si>
    <t>PF4RWTPB</t>
  </si>
  <si>
    <t>VERA ASP CAHAYA SURYA</t>
  </si>
  <si>
    <t>MP2YMEND</t>
  </si>
  <si>
    <t>Diandra Mirza</t>
  </si>
  <si>
    <t>#ONS / Laptop Hard To Turned On</t>
  </si>
  <si>
    <t>Anggih Prastiyo</t>
  </si>
  <si>
    <t>PF4SFSHD</t>
  </si>
  <si>
    <t>IRSAF KOMPUTER ASP CAHAYA</t>
  </si>
  <si>
    <t>PF57MC63</t>
  </si>
  <si>
    <t>PCARE: #RR SSD Health 42%</t>
  </si>
  <si>
    <t>Ali Rido</t>
  </si>
  <si>
    <t>MP2P3FW2</t>
  </si>
  <si>
    <t>PCARE : Abnormal lines l Garbage display</t>
  </si>
  <si>
    <t>Afan Mahfud Endang maria</t>
  </si>
  <si>
    <t>MP2DXQNE</t>
  </si>
  <si>
    <t>MOH. FARHAN REZKY RAMADHAN</t>
  </si>
  <si>
    <t>PT Alya Prima Vera</t>
  </si>
  <si>
    <t>PW00VVYK</t>
  </si>
  <si>
    <t>Mitra jaya computer POINS</t>
  </si>
  <si>
    <t>PF5967X3</t>
  </si>
  <si>
    <t>FARHAN SULTHAN RIFQI POINS SQUARE</t>
  </si>
  <si>
    <t>YJ01SJFQ</t>
  </si>
  <si>
    <t>BAWASLU TEGAL</t>
  </si>
  <si>
    <t>PW0A9VVK</t>
  </si>
  <si>
    <t>#Ons / RAM Slot Not Working</t>
  </si>
  <si>
    <t>MP2E0SF4</t>
  </si>
  <si>
    <t>SSD NOT FETECT</t>
  </si>
  <si>
    <t>PW04KM88</t>
  </si>
  <si>
    <t>PW05Q932</t>
  </si>
  <si>
    <t>PF5FP9GS</t>
  </si>
  <si>
    <t>PF5PW0AR</t>
  </si>
  <si>
    <t>PCARE: Laptop Cannot Power On</t>
  </si>
  <si>
    <t>Bagus Noor</t>
  </si>
  <si>
    <t>PF4W5KF0</t>
  </si>
  <si>
    <t>TIARA Gowa</t>
  </si>
  <si>
    <t>PF4S276P</t>
  </si>
  <si>
    <t>PCARE : Camera not working #RRR</t>
  </si>
  <si>
    <t>Zahra Prima Putri Regina</t>
  </si>
  <si>
    <t>MP2MHZQS</t>
  </si>
  <si>
    <t>NO AUDIO OUTPUT FROM DEVICE</t>
  </si>
  <si>
    <t>MAULAYA YUSUF ANSHORI</t>
  </si>
  <si>
    <t>PF51QKN3</t>
  </si>
  <si>
    <t>PCARE : Camera not working intermittent (continue case 2029023078)</t>
  </si>
  <si>
    <t>Dewi Indrayanti Safitri</t>
  </si>
  <si>
    <t>PW0KBWXR</t>
  </si>
  <si>
    <t>PW09B3JC</t>
  </si>
  <si>
    <t>PW06TPNK</t>
  </si>
  <si>
    <t>#ONS / Laptop Not Charging</t>
  </si>
  <si>
    <t>Ary Hariyani</t>
  </si>
  <si>
    <t>MP2NGRYH</t>
  </si>
  <si>
    <t>KOMANG IUDA PARAMATA</t>
  </si>
  <si>
    <t>PW0CRCQ3</t>
  </si>
  <si>
    <t>SUJATMIKO NUGROHO</t>
  </si>
  <si>
    <t>YX0BEWSG</t>
  </si>
  <si>
    <t>PF5K2767</t>
  </si>
  <si>
    <t>Battery error</t>
  </si>
  <si>
    <t>MP2P118T</t>
  </si>
  <si>
    <t>I GEDE INDRA ADITYA PUTRA</t>
  </si>
  <si>
    <t>YX0E3HLJ</t>
  </si>
  <si>
    <t>PCARE : Laptop can have display only few second and then blank</t>
  </si>
  <si>
    <t>PF3KQKBV</t>
  </si>
  <si>
    <t xml:space="preserve">FAN ADA BUNYI </t>
  </si>
  <si>
    <t>PC COMPUTER</t>
  </si>
  <si>
    <t>PW058CNB</t>
  </si>
  <si>
    <t>LILIK ARIYADI</t>
  </si>
  <si>
    <t>MP2MWQNC</t>
  </si>
  <si>
    <t>MAINBOARD (GPU )</t>
  </si>
  <si>
    <t>BP METIU</t>
  </si>
  <si>
    <t>PF5TKP2T</t>
  </si>
  <si>
    <t>Muhammad Danil</t>
  </si>
  <si>
    <t>MP2HX9YL</t>
  </si>
  <si>
    <t>Endang Sihombing</t>
  </si>
  <si>
    <t>MP2NZSR6</t>
  </si>
  <si>
    <t>PF5H1WKW</t>
  </si>
  <si>
    <t>ASFA COMPUTER</t>
  </si>
  <si>
    <t>PF5F9RBZ</t>
  </si>
  <si>
    <t>BAPAK RIFAN</t>
  </si>
  <si>
    <t>PF5FZDV0</t>
  </si>
  <si>
    <t>YX0CNKVQ</t>
  </si>
  <si>
    <t>PCARE : Touchscreen Not Working (ADP) | Port C Not working</t>
  </si>
  <si>
    <t>fauziah azizah</t>
  </si>
  <si>
    <t>MP2P4587</t>
  </si>
  <si>
    <t>LCD WITH SCREEN</t>
  </si>
  <si>
    <t>ZASKIA HANABI</t>
  </si>
  <si>
    <t>PF4JLHLA</t>
  </si>
  <si>
    <t>PCARE: Fan Noise | RELOG 202956784</t>
  </si>
  <si>
    <t>Dika Rahayu Budiman</t>
  </si>
  <si>
    <t>MP2DXD4G</t>
  </si>
  <si>
    <t>Kadek toni saputra</t>
  </si>
  <si>
    <t>MP2H1CEP</t>
  </si>
  <si>
    <t>Uppercase Crack, And Charger Not Function</t>
  </si>
  <si>
    <t>Pandu Wicaksono</t>
  </si>
  <si>
    <t>PW0AXYNV</t>
  </si>
  <si>
    <t>#Ons / Yellowish Display</t>
  </si>
  <si>
    <t>MP2YN390</t>
  </si>
  <si>
    <t>DWI SULISTYANTO</t>
  </si>
  <si>
    <t>PF5GLDLD</t>
  </si>
  <si>
    <t>MP2Q6GMF</t>
  </si>
  <si>
    <t>MP2DXSSQ</t>
  </si>
  <si>
    <t>PCARE: LCD Flicker Intermittent (Solved) | Overheat | Req Cleaning</t>
  </si>
  <si>
    <t>Alwanul Mubin</t>
  </si>
  <si>
    <t>PF5KW5FB</t>
  </si>
  <si>
    <t>Fadli mr</t>
  </si>
  <si>
    <t>MP2MT3J2</t>
  </si>
  <si>
    <t>AFIF FAHRI</t>
  </si>
  <si>
    <t>MP2YXL4A</t>
  </si>
  <si>
    <t>DANIEL SIGURAGURA</t>
  </si>
  <si>
    <t>MP2NWKNF</t>
  </si>
  <si>
    <t>PCARE: LCD Abnormal Lines &amp; Touchpad Not Working #RR</t>
  </si>
  <si>
    <t>Gleend Tamba</t>
  </si>
  <si>
    <t>GM0SXT7T</t>
  </si>
  <si>
    <t>MP2RPE8H</t>
  </si>
  <si>
    <t>NO POWER ( EX WATER )/ADP</t>
  </si>
  <si>
    <t>FRANKLIN HIZKIA</t>
  </si>
  <si>
    <t>MP2NHB1V</t>
  </si>
  <si>
    <t>MP2MHXDC</t>
  </si>
  <si>
    <t>MP2NZNXZ</t>
  </si>
  <si>
    <t>Muhammad Wahyu Danil</t>
  </si>
  <si>
    <t>MP2NX6WV</t>
  </si>
  <si>
    <t>PCARE : Abnormal lines |  Few keys not working #CID #ADP</t>
  </si>
  <si>
    <t>Rifki Muhammad Rifki Maulana</t>
  </si>
  <si>
    <t>MP2RHTEM</t>
  </si>
  <si>
    <t>BAPAK RAFLI</t>
  </si>
  <si>
    <t>PF5EMFFN</t>
  </si>
  <si>
    <t>IRMA RAHAYU MASTER</t>
  </si>
  <si>
    <t>MP2PEZ0M</t>
  </si>
  <si>
    <t>Zahwa Atmaja</t>
  </si>
  <si>
    <t>MP2MT1ST</t>
  </si>
  <si>
    <t>Yudi Husrin</t>
  </si>
  <si>
    <t>PF4YZHHE</t>
  </si>
  <si>
    <t>YUSRAN ASP CAHAYA SURYA</t>
  </si>
  <si>
    <t>PF42RT2M</t>
  </si>
  <si>
    <t>Tri Yuli Fatmawati</t>
  </si>
  <si>
    <t>GM0FYFGD</t>
  </si>
  <si>
    <t>Arya Nurhidayat</t>
  </si>
  <si>
    <t>PF56ZK37</t>
  </si>
  <si>
    <t>MAYANGSARI KESUMA</t>
  </si>
  <si>
    <t>MP2ECCA5</t>
  </si>
  <si>
    <t>IMAM SUSILO</t>
  </si>
  <si>
    <t>MP2PEQNT</t>
  </si>
  <si>
    <t>Damar Mestari</t>
  </si>
  <si>
    <t>PF5RRWQQ</t>
  </si>
  <si>
    <t>SOMEBUTTON KEYBOARD &amp; CAMERA NOT FUNCTION</t>
  </si>
  <si>
    <t>IBU NELLY SRIWAHYUNI</t>
  </si>
  <si>
    <t>#RR/ ONS  / Dim Display</t>
  </si>
  <si>
    <t>MP2RHZ3S</t>
  </si>
  <si>
    <t>Keyboard Error</t>
  </si>
  <si>
    <t>Irwan Rudy</t>
  </si>
  <si>
    <t>YX07MWHP</t>
  </si>
  <si>
    <t>TOUCHPAD (NO RESPON)</t>
  </si>
  <si>
    <t>BP MUHAMMAD USMAN ISLACHUDIN</t>
  </si>
  <si>
    <t>PF4ECPGQ</t>
  </si>
  <si>
    <t>#ONS / Keyboard Auto Type (B)</t>
  </si>
  <si>
    <t>PF5MT2MD</t>
  </si>
  <si>
    <t>Maruli Tua Revaldo</t>
  </si>
  <si>
    <t>PF5SCR8F</t>
  </si>
  <si>
    <t>NGADINO SAMAMI</t>
  </si>
  <si>
    <t>MP2HQ4PN</t>
  </si>
  <si>
    <t>Faisal Azmi Putra</t>
  </si>
  <si>
    <t>YX07WC7N</t>
  </si>
  <si>
    <t>RAFI SHABIYYA</t>
  </si>
  <si>
    <t>MP2PPK8M</t>
  </si>
  <si>
    <t>ARIANTO ARI</t>
  </si>
  <si>
    <t>PF5SRN6R</t>
  </si>
  <si>
    <t>Fan Noisy, laptop auto shutdown when sleep</t>
  </si>
  <si>
    <t>WIFI NO DETECT</t>
  </si>
  <si>
    <t>PF54HG21</t>
  </si>
  <si>
    <t>Jonni Pangaribuan</t>
  </si>
  <si>
    <t>MP2NGV4W</t>
  </si>
  <si>
    <t>PCARE: No Power &amp; Type C Port Not Working #RR</t>
  </si>
  <si>
    <t>Arief Fathur Rahman</t>
  </si>
  <si>
    <t>Pcare: Device hangs intermittently ( Prev case 2029544379)</t>
  </si>
  <si>
    <t>MP2PPTW0</t>
  </si>
  <si>
    <t>Bapak Ali</t>
  </si>
  <si>
    <t>MP2HPXRA</t>
  </si>
  <si>
    <t>GIZWA DAMEISA</t>
  </si>
  <si>
    <t>MP2PGGJH</t>
  </si>
  <si>
    <t>PF5WFXRT</t>
  </si>
  <si>
    <t>Abnormal black spot on LCD</t>
  </si>
  <si>
    <t>Zona notebook</t>
  </si>
  <si>
    <t>MP2S4XGL</t>
  </si>
  <si>
    <t>BAPAK ASRIYANDI</t>
  </si>
  <si>
    <t>MP2NZR6Y</t>
  </si>
  <si>
    <t>PCARE : Abnormal lines | Few Keys Not Working | Extend Warranty</t>
  </si>
  <si>
    <t>Ahmad waliyuddin Suharto</t>
  </si>
  <si>
    <t>YX0CWYQ5</t>
  </si>
  <si>
    <t>Erik Hamdani POINS SQUARE</t>
  </si>
  <si>
    <t>MP2PGKMS</t>
  </si>
  <si>
    <t>IBU KIRAN</t>
  </si>
  <si>
    <t>YM106PXF</t>
  </si>
  <si>
    <t>LCD retak</t>
  </si>
  <si>
    <t>Jordy Central</t>
  </si>
  <si>
    <t>machine still intermittent turn off after machine turn on</t>
  </si>
  <si>
    <t>MP2NM1S4</t>
  </si>
  <si>
    <t>PCARE: Abnormal Pixel</t>
  </si>
  <si>
    <t>Lia Febrian</t>
  </si>
  <si>
    <t>PF5LMM1F</t>
  </si>
  <si>
    <t>BATTERY DRAIN WHEN SHUTDOWN</t>
  </si>
  <si>
    <t>SYNERGY CONSULTING</t>
  </si>
  <si>
    <t>PF5RDMMH</t>
  </si>
  <si>
    <t>Cannot boot windows ( auto repair )</t>
  </si>
  <si>
    <t>DAVI QOWIYUL ALI</t>
  </si>
  <si>
    <t>YX0ESMV7</t>
  </si>
  <si>
    <t>Cherny Setiawan</t>
  </si>
  <si>
    <t>MP2P0ZR6</t>
  </si>
  <si>
    <t>AZAHRA INTAN</t>
  </si>
  <si>
    <t>PF59NSLW</t>
  </si>
  <si>
    <t>Yuda Rismawan POINS SQUARE</t>
  </si>
  <si>
    <t>PF53QBVZ</t>
  </si>
  <si>
    <t>USB Type A not working</t>
  </si>
  <si>
    <t>Dzulfikar Muhammad Zhafir</t>
  </si>
  <si>
    <t>PF5CPFF8</t>
  </si>
  <si>
    <t>FRANSIS TARY</t>
  </si>
  <si>
    <t>YJ026WP2</t>
  </si>
  <si>
    <t>OKTAVIONA RITABELIN</t>
  </si>
  <si>
    <t>R914F730</t>
  </si>
  <si>
    <t>#ADP NO POWER MB BURN</t>
  </si>
  <si>
    <t>Sharfina Dwi Amalia POINS SQUARE</t>
  </si>
  <si>
    <t>MP2P19YC</t>
  </si>
  <si>
    <t>MUHAMMAD ABDULRAIHAN</t>
  </si>
  <si>
    <t>PF45M0FD</t>
  </si>
  <si>
    <t>Adapter not charging</t>
  </si>
  <si>
    <t>Aldi Anugrah</t>
  </si>
  <si>
    <t>MP2PA3KP</t>
  </si>
  <si>
    <t>TOMBOL KEYBOARD KADANG AKTIF SENDIRI, W,A,S,D  &amp; SUDUT LCD BERCAK MERAH</t>
  </si>
  <si>
    <t>FAREL ALQIANO SIREGAR</t>
  </si>
  <si>
    <t>PF502W9R</t>
  </si>
  <si>
    <t>Riza Edy</t>
  </si>
  <si>
    <t>PF5B576X</t>
  </si>
  <si>
    <t>INTERMITTEN FLICKERING</t>
  </si>
  <si>
    <t>DEDI COMPUTER</t>
  </si>
  <si>
    <t>RR|KBO Few Keys Not Working [H D |]|2ndWO|Touchpad Not Working</t>
  </si>
  <si>
    <t>PF5B4VS5</t>
  </si>
  <si>
    <t>Some Key Doesn't Work "D"</t>
  </si>
  <si>
    <t>PF55VS01</t>
  </si>
  <si>
    <t>PF5BE3H6</t>
  </si>
  <si>
    <t>NADIA TECHNO COMPUTER</t>
  </si>
  <si>
    <t>PF54PFTD</t>
  </si>
  <si>
    <t>Some Key Doesn't Work "G, 3,S"</t>
  </si>
  <si>
    <t>IBU AFIFAH</t>
  </si>
  <si>
    <t>MP2QYYHP</t>
  </si>
  <si>
    <t>Risa Siagian</t>
  </si>
  <si>
    <t>GM048A53</t>
  </si>
  <si>
    <t>Iman Nuryadin</t>
  </si>
  <si>
    <t>PF59VTV6</t>
  </si>
  <si>
    <t>PCARE: Touchpad not working #RR</t>
  </si>
  <si>
    <t>MP2Q6JLM</t>
  </si>
  <si>
    <t>deri maulana</t>
  </si>
  <si>
    <t>MP2TCE8E</t>
  </si>
  <si>
    <t>Can't Boot To Windows</t>
  </si>
  <si>
    <t>Stevan Chrismanu</t>
  </si>
  <si>
    <t>YX0CWXV1</t>
  </si>
  <si>
    <t>Niken Yordan</t>
  </si>
  <si>
    <t>PF577XN8</t>
  </si>
  <si>
    <t>FAJAR ZEYKUMAR</t>
  </si>
  <si>
    <t>MP2NH4VR</t>
  </si>
  <si>
    <t>Mikhael Arya</t>
  </si>
  <si>
    <t>MP2QT227</t>
  </si>
  <si>
    <t>PCARE: Overheat + Freeze + Speaker Noise (Solved)</t>
  </si>
  <si>
    <t>Muhammad Berelvhy Akram Syahridan</t>
  </si>
  <si>
    <t>MP2M6RT0</t>
  </si>
  <si>
    <t>Qonitan Hanifa</t>
  </si>
  <si>
    <t>MP2N2K8E</t>
  </si>
  <si>
    <t>No Display Power On</t>
  </si>
  <si>
    <t>PF56N7H3</t>
  </si>
  <si>
    <t>ARZHENAL WIJAYA</t>
  </si>
  <si>
    <t>YX0G112C</t>
  </si>
  <si>
    <t>PUTRI COMPUTER</t>
  </si>
  <si>
    <t>MP2NWHAY</t>
  </si>
  <si>
    <t>MP2HPGQ9</t>
  </si>
  <si>
    <t>MP2HPCZS</t>
  </si>
  <si>
    <t>MP2MSSJ5</t>
  </si>
  <si>
    <t>ADP CASE - LCD CRACK + LAPTOP BENGKONG HABIS JATUH</t>
  </si>
  <si>
    <t>MAS ILHAM SUDIATMOKO</t>
  </si>
  <si>
    <t>PW0HJJF9</t>
  </si>
  <si>
    <t>ADP CASE | LCD BROKEN</t>
  </si>
  <si>
    <t>IKA NOVITASARI</t>
  </si>
  <si>
    <t>YX09EV53</t>
  </si>
  <si>
    <t>#ADP KEYBOARD AND COVER DENT</t>
  </si>
  <si>
    <t>Wahyu Widodo POINS SQUARE</t>
  </si>
  <si>
    <t>YX0EAKPZ</t>
  </si>
  <si>
    <t>Irvaldi Ananda</t>
  </si>
  <si>
    <t>YX0CK5DD</t>
  </si>
  <si>
    <t>PCARE : LCD crack #CID #ADP</t>
  </si>
  <si>
    <t>yudha pratama</t>
  </si>
  <si>
    <t>PF5F58ZR</t>
  </si>
  <si>
    <t>Zefanya Siahaya</t>
  </si>
  <si>
    <t>MP2HJQQ5</t>
  </si>
  <si>
    <t>PCARE:  White Spot Around Bezel || Extend warranty</t>
  </si>
  <si>
    <t>Bagus Rendi Ardana</t>
  </si>
  <si>
    <t>LUS :#RRR Display Glitch while gaming (relog 2029386601) | Request Lenovo ISO OS #CNR</t>
  </si>
  <si>
    <t>PW057RHT</t>
  </si>
  <si>
    <t>Arsinta Komala</t>
  </si>
  <si>
    <t>GM0AS6M4</t>
  </si>
  <si>
    <t>#ONS | No POST (With BEEP)</t>
  </si>
  <si>
    <t>Aziz Prasetyo</t>
  </si>
  <si>
    <t>YX08G23M</t>
  </si>
  <si>
    <t>PCARE: Continue Case 2028576695 | Touchpad Intermittent Not Working</t>
  </si>
  <si>
    <t>Pesta Triastuti Manalu</t>
  </si>
  <si>
    <t>PF3Y7726</t>
  </si>
  <si>
    <t>PCARE: #OOW | Update Warranty + Laptop Power On No Display</t>
  </si>
  <si>
    <t>Florecita Tanesha Zafira</t>
  </si>
  <si>
    <t>YX06DZ5T</t>
  </si>
  <si>
    <t>PCARE : #ADP Water stain on screen</t>
  </si>
  <si>
    <t>Yoko Hindero</t>
  </si>
  <si>
    <t>PF4A2A3Q</t>
  </si>
  <si>
    <t>PF4VJQK1</t>
  </si>
  <si>
    <t>#ONS - Power on but no POST (Beep sound)</t>
  </si>
  <si>
    <t>Muhammad Rizki Ramadhan</t>
  </si>
  <si>
    <t>PCARE: Few Keys Not Working + Touchpad Cannot Click</t>
  </si>
  <si>
    <t>MP2DLJ8L</t>
  </si>
  <si>
    <t>SINAR TERANG</t>
  </si>
  <si>
    <t>MP2R2D1A</t>
  </si>
  <si>
    <t>BAIHAQIE FADHIL</t>
  </si>
  <si>
    <t>INTERMITTEN UNIT NO DISPLAY AND FREEZE</t>
  </si>
  <si>
    <t>MP2HR8DE</t>
  </si>
  <si>
    <t>Bimo Agres</t>
  </si>
  <si>
    <t>PF2GJBR3</t>
  </si>
  <si>
    <t>#ONS | Fan Error During POST</t>
  </si>
  <si>
    <t>Asep Purnama</t>
  </si>
  <si>
    <t>PF5N1TFY</t>
  </si>
  <si>
    <t>YX0CWGH0</t>
  </si>
  <si>
    <t>Beny Smith</t>
  </si>
  <si>
    <t>PF452GNY</t>
  </si>
  <si>
    <t>Ghifary Abdiel Azis</t>
  </si>
  <si>
    <t>PF4EWELV</t>
  </si>
  <si>
    <t>#ONS / Power on, no display</t>
  </si>
  <si>
    <t>YX07SZ0R</t>
  </si>
  <si>
    <t>PCARE: Few key not working (E,I and U)</t>
  </si>
  <si>
    <t>Usman Efendi</t>
  </si>
  <si>
    <t>YX0CWGGN</t>
  </si>
  <si>
    <t>Yohan Agres</t>
  </si>
  <si>
    <t>GM10020B</t>
  </si>
  <si>
    <t>CIRCLE K BALI</t>
  </si>
  <si>
    <t>MP2RYWE8</t>
  </si>
  <si>
    <t>PF3NXDLA</t>
  </si>
  <si>
    <t>PF4P4JYF</t>
  </si>
  <si>
    <t>Rusman Joko</t>
  </si>
  <si>
    <t>MP2GCTAZ</t>
  </si>
  <si>
    <t>DISPLAY ABNORMAL LINES</t>
  </si>
  <si>
    <t>MP2MWXBB</t>
  </si>
  <si>
    <t>ARIF RIZKY HIDAYAT</t>
  </si>
  <si>
    <t>MP2HXMZK</t>
  </si>
  <si>
    <t>PCARE: display automatically switches to Generic Monitor #CNR</t>
  </si>
  <si>
    <t>Rasya Kumara Abinaya</t>
  </si>
  <si>
    <t>GM0HM80F</t>
  </si>
  <si>
    <t>#ONS Few key not working (Q P Capslock)</t>
  </si>
  <si>
    <t>Wahyu Arditya</t>
  </si>
  <si>
    <t>MP2P3FV1</t>
  </si>
  <si>
    <t>BINTANG POINS SQUARE</t>
  </si>
  <si>
    <t>PF5RXPPA</t>
  </si>
  <si>
    <t>MP2YMGVF</t>
  </si>
  <si>
    <t xml:space="preserve"> the machine always turns off when rendering</t>
  </si>
  <si>
    <t>Damar Ahmad Saddam</t>
  </si>
  <si>
    <t>MP2HPQP0</t>
  </si>
  <si>
    <t>PORT CHARGER NOT FUNCTION</t>
  </si>
  <si>
    <t>ivan utama</t>
  </si>
  <si>
    <t>PF5SWAA2</t>
  </si>
  <si>
    <t>MP2NGV5C</t>
  </si>
  <si>
    <t>KEYBOARD PROBLEM SOME ARE LETTERS NOT RESPONDING</t>
  </si>
  <si>
    <t>PF5Y32B5</t>
  </si>
  <si>
    <t>agung pranata</t>
  </si>
  <si>
    <t>PF4JF95M</t>
  </si>
  <si>
    <t>PF4FVKQW</t>
  </si>
  <si>
    <t>PF4YNYNN</t>
  </si>
  <si>
    <t>NAZWA EYSI</t>
  </si>
  <si>
    <t>#RRR / Power button and Finger Print not Working</t>
  </si>
  <si>
    <t>MP2DXN7C</t>
  </si>
  <si>
    <t>Fernando Alfiansyah</t>
  </si>
  <si>
    <t>MP2PGDJL</t>
  </si>
  <si>
    <t>RAFI KEBALEN</t>
  </si>
  <si>
    <t>PF3THQKK</t>
  </si>
  <si>
    <t>PF5N4KAF</t>
  </si>
  <si>
    <t>GM0RC7M9</t>
  </si>
  <si>
    <t>Keyboard keys not working "WINDOWS", "K","Z","X","C","V"</t>
  </si>
  <si>
    <t>PT. SABAS INDONESIA</t>
  </si>
  <si>
    <t>PF5NZ3W2</t>
  </si>
  <si>
    <t xml:space="preserve">CAMERA TIDAK BERFUNGSI </t>
  </si>
  <si>
    <t>PF5KNLFD</t>
  </si>
  <si>
    <t>Lampu LCD OFF</t>
  </si>
  <si>
    <t>Khoirunisa Agres</t>
  </si>
  <si>
    <t>MP2T1PRQ</t>
  </si>
  <si>
    <t>MP2KV4NG</t>
  </si>
  <si>
    <t>#ONS / : key not working</t>
  </si>
  <si>
    <t>Muhammad Saefudin</t>
  </si>
  <si>
    <t>PF4FYTH3</t>
  </si>
  <si>
    <t>#ONS - Battery runtime short</t>
  </si>
  <si>
    <t>Pujo Sumantri</t>
  </si>
  <si>
    <t>MP2M422L</t>
  </si>
  <si>
    <t>PCARE: Machine Cannot Shutdown | Touchpad Not Working Intermittent</t>
  </si>
  <si>
    <t>MP2P04WD</t>
  </si>
  <si>
    <t>GM03H2KL</t>
  </si>
  <si>
    <t>#Ons / Fan Noise</t>
  </si>
  <si>
    <t>Touchpad error not working</t>
  </si>
  <si>
    <t>PCARE: Few key not working | AC Adapter not working (Reopen case: 2028599328)</t>
  </si>
  <si>
    <t>MP2ZPPG3</t>
  </si>
  <si>
    <t>#Ons / No Display</t>
  </si>
  <si>
    <t>PF4SXHBK</t>
  </si>
  <si>
    <t>#ONS - Few key not working (K L 9 N Y P)</t>
  </si>
  <si>
    <t>MP2B0YX8</t>
  </si>
  <si>
    <t>The LCD screen has lines and colors</t>
  </si>
  <si>
    <t>Risky Media Computer</t>
  </si>
  <si>
    <t>GM0S7F6R</t>
  </si>
  <si>
    <t>#Ons/ No Post</t>
  </si>
  <si>
    <t>Cintya Glory Kharisma</t>
  </si>
  <si>
    <t>PF59X32G</t>
  </si>
  <si>
    <t>YX0CLYR8</t>
  </si>
  <si>
    <t>Sena Padila Handayani</t>
  </si>
  <si>
    <t>MP2HXHJS</t>
  </si>
  <si>
    <t>PCARE: Horizontal Line on Display + Camera Not Working</t>
  </si>
  <si>
    <t>Tabina Ratnadewati</t>
  </si>
  <si>
    <t>MP2RQGQ0</t>
  </si>
  <si>
    <t>Click pad not working, cracking sound from speaker and laptop can not turn on without AC adapter</t>
  </si>
  <si>
    <t>reva lina</t>
  </si>
  <si>
    <t>MP2ZAX60</t>
  </si>
  <si>
    <t>PF4S4FDW</t>
  </si>
  <si>
    <t>indra irawan</t>
  </si>
  <si>
    <t>PF4YEGMV</t>
  </si>
  <si>
    <t>MAINBOARD PROBLEM, NO POWER</t>
  </si>
  <si>
    <t>Muammar Alfi</t>
  </si>
  <si>
    <t>MP2HXKTB</t>
  </si>
  <si>
    <t>sanudi arka</t>
  </si>
  <si>
    <t>PF4Y61AT</t>
  </si>
  <si>
    <t>IBU MUARIFAH</t>
  </si>
  <si>
    <t>MP2HXKTE</t>
  </si>
  <si>
    <t>made dhyopra</t>
  </si>
  <si>
    <t>PF3JNGC3</t>
  </si>
  <si>
    <t>#ADP / C-Cover Crack, LCD Cover Bent &amp; KBO Few Keys Not Working [Left Shift]</t>
  </si>
  <si>
    <t>Agung Sugianto</t>
  </si>
  <si>
    <t>GM01VMPD</t>
  </si>
  <si>
    <t>#ONS / Left and Right USB-A not Working</t>
  </si>
  <si>
    <t>GM1677KV</t>
  </si>
  <si>
    <t>MP2NPTP4</t>
  </si>
  <si>
    <t xml:space="preserve">NO POWER/BURN </t>
  </si>
  <si>
    <t>ARIEF AL JAUHARI</t>
  </si>
  <si>
    <t>PF5GXFAQ</t>
  </si>
  <si>
    <t>GM08PEAE</t>
  </si>
  <si>
    <t>Dika Yuda Bagaskara</t>
  </si>
  <si>
    <t>PF5ZLHR0</t>
  </si>
  <si>
    <t>M. DICKY ADITYA</t>
  </si>
  <si>
    <t>YX0DYNG7</t>
  </si>
  <si>
    <t>Ibu Josephine</t>
  </si>
  <si>
    <t>PF53ZC91</t>
  </si>
  <si>
    <t>ZAKIA DWI</t>
  </si>
  <si>
    <t>PF4EPZAM</t>
  </si>
  <si>
    <t>Some keys not working (B, N and space)</t>
  </si>
  <si>
    <t>Bagja Sumerat</t>
  </si>
  <si>
    <t>PF4P0291</t>
  </si>
  <si>
    <t>keyboard error, some keys not working, keys around A button (intermittent)</t>
  </si>
  <si>
    <t>Akhmad Anshori</t>
  </si>
  <si>
    <t>PF45FZCN</t>
  </si>
  <si>
    <t>Abnormal Color</t>
  </si>
  <si>
    <t>Kasim BJK</t>
  </si>
  <si>
    <t>PF4NZEP3</t>
  </si>
  <si>
    <t>keyboard error, some keys not working, keys around Q button</t>
  </si>
  <si>
    <t>YX0BQK50</t>
  </si>
  <si>
    <t>#ADP HINGE CRACK</t>
  </si>
  <si>
    <t>ZIDAN POINS SQUARE</t>
  </si>
  <si>
    <t>MP2H9NX1</t>
  </si>
  <si>
    <t>#ADP KEYBOARD DENT, ADAPTER NOT CHARGING</t>
  </si>
  <si>
    <t>IQBAL ABDA'U POINS SQUARE</t>
  </si>
  <si>
    <t>GM08PED4</t>
  </si>
  <si>
    <t>#CID #ONS - No power, No operation system found / HDD not detected</t>
  </si>
  <si>
    <t>Bagita Bhagaskara</t>
  </si>
  <si>
    <t>MP2HRB09</t>
  </si>
  <si>
    <t>AGP COMPUTER</t>
  </si>
  <si>
    <t>MP2KTPWN</t>
  </si>
  <si>
    <t>PF5SRG5K</t>
  </si>
  <si>
    <t>PCARE : Power on no display + No beep sound #CCI</t>
  </si>
  <si>
    <t>Bapak Naufal</t>
  </si>
  <si>
    <t>MP2NXB02</t>
  </si>
  <si>
    <t>Noise from speaker</t>
  </si>
  <si>
    <t>SINDI HAWAALYA</t>
  </si>
  <si>
    <t>PF4P2KPQ</t>
  </si>
  <si>
    <t>SUCI HELMINA</t>
  </si>
  <si>
    <t>PF5AJNW2</t>
  </si>
  <si>
    <t>YX0D0CZA</t>
  </si>
  <si>
    <t>BAPAK CISWOYO</t>
  </si>
  <si>
    <t>MP2MY7KK</t>
  </si>
  <si>
    <t>Dzaky Andy</t>
  </si>
  <si>
    <t>PF4WHZXF</t>
  </si>
  <si>
    <t>PF5A2Y1A</t>
  </si>
  <si>
    <t>PCARE: Battery Drain Fast (around 1H)</t>
  </si>
  <si>
    <t>Achmad Rizky Nur Firmansyah</t>
  </si>
  <si>
    <t>MP2NC6YC</t>
  </si>
  <si>
    <t>Wifi no work</t>
  </si>
  <si>
    <t>yuyun nirwansyah</t>
  </si>
  <si>
    <t>PF56VDHY</t>
  </si>
  <si>
    <t>NO POWERNO POWER</t>
  </si>
  <si>
    <t>CV Satya Muda Utama / ibu monika</t>
  </si>
  <si>
    <t>MP2Z6PH6</t>
  </si>
  <si>
    <t>Power on no display.</t>
  </si>
  <si>
    <t>MP2PB4G1</t>
  </si>
  <si>
    <t>Dimas Pamungkas</t>
  </si>
  <si>
    <t>PF4RYYD1</t>
  </si>
  <si>
    <t>oka mahardika</t>
  </si>
  <si>
    <t>MP2R88KC</t>
  </si>
  <si>
    <t>PCARE: #RRRR Hinge Still Repeat Noise (Unit Replacement Lencare)</t>
  </si>
  <si>
    <t>Muhammad Istiqlal</t>
  </si>
  <si>
    <t>MP2Q22X3</t>
  </si>
  <si>
    <t>striped view</t>
  </si>
  <si>
    <t>Faiz Munawwar</t>
  </si>
  <si>
    <t>PF5QRW53</t>
  </si>
  <si>
    <t xml:space="preserve">NO POWER / CID </t>
  </si>
  <si>
    <t>Nur Mahda Al Marifah</t>
  </si>
  <si>
    <t>MP2NQ4M6</t>
  </si>
  <si>
    <t>HADI COMPUTER</t>
  </si>
  <si>
    <t>lcd flickering merah</t>
  </si>
  <si>
    <t>MP2HPT30</t>
  </si>
  <si>
    <t>MP2YXSGD</t>
  </si>
  <si>
    <t>Akmal Fauzi</t>
  </si>
  <si>
    <t>MP2EXNME</t>
  </si>
  <si>
    <t>ADP#NO POWER - POWER ON/OFF BROKEN</t>
  </si>
  <si>
    <t>NOVRIYAN YUDHI PRASETYA</t>
  </si>
  <si>
    <t>PC27QGXK</t>
  </si>
  <si>
    <t>Keyboard Not Function "PgUp"</t>
  </si>
  <si>
    <t>PCARE: Bleeding Display | RR</t>
  </si>
  <si>
    <t>GM02X6TW</t>
  </si>
  <si>
    <t>Keyboard Not Function "14,7,9"</t>
  </si>
  <si>
    <t>Battery drop, LCD redup sebagian</t>
  </si>
  <si>
    <t>YX0AJEM1</t>
  </si>
  <si>
    <t>ADAM ASP CAHAYA SURYA</t>
  </si>
  <si>
    <t>MP2HXBGE</t>
  </si>
  <si>
    <t>Rafiq Raihan</t>
  </si>
  <si>
    <t>YX0CLY78</t>
  </si>
  <si>
    <t>LCD Hinge Crack</t>
  </si>
  <si>
    <t>MP2HXKSJ</t>
  </si>
  <si>
    <t>nabil falih</t>
  </si>
  <si>
    <t>MP2NWHA0</t>
  </si>
  <si>
    <t>speaker sound is broken</t>
  </si>
  <si>
    <t>Hasan Basri</t>
  </si>
  <si>
    <t>GM05RL0E</t>
  </si>
  <si>
    <t>Keyboard Not Function "6,7,Y,U,N,J,N,M"</t>
  </si>
  <si>
    <t>MP2LFCEN</t>
  </si>
  <si>
    <t>Hengky Himawan</t>
  </si>
  <si>
    <t>MP2R0REZ</t>
  </si>
  <si>
    <t>tajul qori</t>
  </si>
  <si>
    <t>PF3K56RB</t>
  </si>
  <si>
    <t>lcd redup, mousepad tidak berfungsi</t>
  </si>
  <si>
    <t>DUDU BAPAK</t>
  </si>
  <si>
    <t>MP2Q6JLS</t>
  </si>
  <si>
    <t>SEJI DELVIANI</t>
  </si>
  <si>
    <t>MP2H9NXZ</t>
  </si>
  <si>
    <t>LUS: RGB setting reset after laptop reboot | LCD bent | Camera intermittent not working</t>
  </si>
  <si>
    <t>Joe Nashtofa Firdaus</t>
  </si>
  <si>
    <t>YX0E0BXC</t>
  </si>
  <si>
    <t>Imada Syaifullah</t>
  </si>
  <si>
    <t>PF5ETT0M</t>
  </si>
  <si>
    <t>Few keys not working</t>
  </si>
  <si>
    <t>Rosalia Marbun</t>
  </si>
  <si>
    <t>PF5YS5FJ</t>
  </si>
  <si>
    <t>PCARE: Battery Not Charging | No Power</t>
  </si>
  <si>
    <t>Saddam Asad</t>
  </si>
  <si>
    <t>PW03W876</t>
  </si>
  <si>
    <t>MP2MW47L</t>
  </si>
  <si>
    <t>PCARE: Screen bleeding</t>
  </si>
  <si>
    <t>Umeda Dyandra Dezafira</t>
  </si>
  <si>
    <t>MP2SA3KK</t>
  </si>
  <si>
    <t>PCARE : #ADP Keycap fell off</t>
  </si>
  <si>
    <t>Fadillah Faqih</t>
  </si>
  <si>
    <t>PF4S8YJM</t>
  </si>
  <si>
    <t>PF5WRWLC</t>
  </si>
  <si>
    <t>LUS: No power</t>
  </si>
  <si>
    <t>Eko Julianto</t>
  </si>
  <si>
    <t>MP2NPP4X</t>
  </si>
  <si>
    <t>Dimas Prasetyo Oetomo</t>
  </si>
  <si>
    <t>PCARE: Camera Not Work After Onsite 4021260885</t>
  </si>
  <si>
    <t>PF473EY2</t>
  </si>
  <si>
    <t>PCARE : KB error #RRR (Expired 2026-03-23)</t>
  </si>
  <si>
    <t>Edward Edgar</t>
  </si>
  <si>
    <t>PF5MHY4Z</t>
  </si>
  <si>
    <t>camera not working, lcd cover melt caused by camera that hot.</t>
  </si>
  <si>
    <t>Fikri Irsyad Mufhida Lianawati</t>
  </si>
  <si>
    <t>YX0HBQMW</t>
  </si>
  <si>
    <t>Pcare: Touchpad has grinding noise when clicked</t>
  </si>
  <si>
    <t>Atik Nur hidayat</t>
  </si>
  <si>
    <t>YX07AQZM</t>
  </si>
  <si>
    <t>MP2Q6GPQ</t>
  </si>
  <si>
    <t>PCARE: LCD line #RR</t>
  </si>
  <si>
    <t>Hidayatullah Moch Husni</t>
  </si>
  <si>
    <t>MP2N2PSC</t>
  </si>
  <si>
    <t>Pak Williadi</t>
  </si>
  <si>
    <t>MP2GNHX1</t>
  </si>
  <si>
    <t>Port Type-C not function</t>
  </si>
  <si>
    <t>Apriani Efendy</t>
  </si>
  <si>
    <t>MP2KJ6CY</t>
  </si>
  <si>
    <t>ANEKA COM</t>
  </si>
  <si>
    <t>PF434XRX</t>
  </si>
  <si>
    <t>Windu Adi</t>
  </si>
  <si>
    <t>PF51N7YR</t>
  </si>
  <si>
    <t>PCARE: Battery stuck 0% cant power on with battery only | POP update</t>
  </si>
  <si>
    <t>Chyntia delave</t>
  </si>
  <si>
    <t>MP2AHZZ4</t>
  </si>
  <si>
    <t>TIDAK MASUK WINDOWS</t>
  </si>
  <si>
    <t>NADIA CITRA MAWARDANI</t>
  </si>
  <si>
    <t>MP2YXZ8F</t>
  </si>
  <si>
    <t>Aditya Agres</t>
  </si>
  <si>
    <t>PF4S8RB7</t>
  </si>
  <si>
    <t>#ONS - Display Ghosting</t>
  </si>
  <si>
    <t>Marshal Bapak</t>
  </si>
  <si>
    <t>MP2YXY23</t>
  </si>
  <si>
    <t>PCARE : Abnormal lines + Camera Not Working (solved)</t>
  </si>
  <si>
    <t>Muhammad dany arkan</t>
  </si>
  <si>
    <t>MP2Z5XGZ</t>
  </si>
  <si>
    <t>LCD Layar sebagian gelap</t>
  </si>
  <si>
    <t>Bapak Sakroni</t>
  </si>
  <si>
    <t>MP2RPGP8</t>
  </si>
  <si>
    <t>Pcare: Machine shutdown without AC</t>
  </si>
  <si>
    <t>Mochammad Kamal</t>
  </si>
  <si>
    <t>YX0CWNDT</t>
  </si>
  <si>
    <t>PCARE: Battery not charging #Battery IW</t>
  </si>
  <si>
    <t>Ali Abdillah</t>
  </si>
  <si>
    <t>MP2RRKZG</t>
  </si>
  <si>
    <t xml:space="preserve">AC ADAPTER FAULTY ( NO POWER ) </t>
  </si>
  <si>
    <t>#ONS / Laptop Hang When Moved</t>
  </si>
  <si>
    <t>PF4P7L46</t>
  </si>
  <si>
    <t>CHINTYA MARISKA</t>
  </si>
  <si>
    <t>MP2M1AXV</t>
  </si>
  <si>
    <t>YOHANIS ATTO SUMBUNG</t>
  </si>
  <si>
    <t>PW0896GZ</t>
  </si>
  <si>
    <t>PW0497C7</t>
  </si>
  <si>
    <t>PW02JB4D</t>
  </si>
  <si>
    <t>Dede Suhendar</t>
  </si>
  <si>
    <t>MP2QL1JZ</t>
  </si>
  <si>
    <t>FUAD ADAM</t>
  </si>
  <si>
    <t>YX05Z6S4</t>
  </si>
  <si>
    <t>PCARE : Bluetooth not working | Touchpad noy working</t>
  </si>
  <si>
    <t>Fiqri Akbar Pratama</t>
  </si>
  <si>
    <t>YX0CWY0F</t>
  </si>
  <si>
    <t>PCARE: LCD Spot/Crack #CID #ADP</t>
  </si>
  <si>
    <t>Mega Tanjung</t>
  </si>
  <si>
    <t>MP2HPPLH</t>
  </si>
  <si>
    <t>MP2RQJEM</t>
  </si>
  <si>
    <t>PCARE: Battery Drain | Only 30-40 mins</t>
  </si>
  <si>
    <t>Johnson Tiens</t>
  </si>
  <si>
    <t>PF578W10</t>
  </si>
  <si>
    <t>Ririn Aryani</t>
  </si>
  <si>
    <t>PF3WS6J8</t>
  </si>
  <si>
    <t>#Ons / Laptop Freeze</t>
  </si>
  <si>
    <t>Hanandriya Ramadhan</t>
  </si>
  <si>
    <t>YX0EAVA8</t>
  </si>
  <si>
    <t>CID - ADP #No Power (Liquid spill unit)</t>
  </si>
  <si>
    <t>TAVADI RISMAYUDA</t>
  </si>
  <si>
    <t>MP2MT2V1</t>
  </si>
  <si>
    <t>ARGI PUTRA ZUKARNAEN</t>
  </si>
  <si>
    <t>MP2NY857</t>
  </si>
  <si>
    <t>PF4RZN9D</t>
  </si>
  <si>
    <t>AFRIKHATUL HIKMAH</t>
  </si>
  <si>
    <t>MP2PGBSA</t>
  </si>
  <si>
    <t>Nico Nainggolan</t>
  </si>
  <si>
    <t>PW0L4TCE</t>
  </si>
  <si>
    <t>PF3PN0EQ</t>
  </si>
  <si>
    <t>#ONS / Fan error during post / MIS</t>
  </si>
  <si>
    <t>MP2T6TST</t>
  </si>
  <si>
    <t>YX06FPG3</t>
  </si>
  <si>
    <t>KEYBOARD PROBLEM, KEYBOARD NO RESPONS</t>
  </si>
  <si>
    <t>Kinasih Prameswari</t>
  </si>
  <si>
    <t>PF5K0MWA</t>
  </si>
  <si>
    <t>BATTERY NO CHARGE</t>
  </si>
  <si>
    <t>PF5FQW7Z</t>
  </si>
  <si>
    <t>PF57AZ3A</t>
  </si>
  <si>
    <t>MP2P095E</t>
  </si>
  <si>
    <t>MP2PJLG4</t>
  </si>
  <si>
    <t>PCARE:  Speaker Cracking | USB Port Type A and C Not Working | Whatsapp Cannot Open</t>
  </si>
  <si>
    <t>FERNANDO DONICA YANDRIE</t>
  </si>
  <si>
    <t>PF5K4A1P</t>
  </si>
  <si>
    <t>MP2NXD78</t>
  </si>
  <si>
    <t>MUHAMMAD ANTHONY</t>
  </si>
  <si>
    <t>PF4X9DLP</t>
  </si>
  <si>
    <t>ZAHRA DEVISTA</t>
  </si>
  <si>
    <t>PW02JBAD</t>
  </si>
  <si>
    <t>MP2SPTJY</t>
  </si>
  <si>
    <t>MADE PASEK NGURAH BAGUS</t>
  </si>
  <si>
    <t>PF55BRA6</t>
  </si>
  <si>
    <t>Keyboard Auto Type "F5"</t>
  </si>
  <si>
    <t>ALYAA SYAKILA</t>
  </si>
  <si>
    <t>MP2P17MW</t>
  </si>
  <si>
    <t>Egita Chairunnisa</t>
  </si>
  <si>
    <t>YX0F8G5M</t>
  </si>
  <si>
    <t>Hanifah Nailah Fatin</t>
  </si>
  <si>
    <t>PF5BC57V</t>
  </si>
  <si>
    <t>MP2GKYWK</t>
  </si>
  <si>
    <t>Somebutton keyboard not responsive</t>
  </si>
  <si>
    <t>WAFAA BAPAK</t>
  </si>
  <si>
    <t>WO Created</t>
  </si>
  <si>
    <t>MP2378AG</t>
  </si>
  <si>
    <t>YLT152D1</t>
  </si>
  <si>
    <t>SOME USB NOT FUNTION</t>
  </si>
  <si>
    <t>MP2GNL5Y</t>
  </si>
  <si>
    <t>ABDUL CHOLID KUDUS</t>
  </si>
  <si>
    <t>PF59748Y</t>
  </si>
  <si>
    <t>AHMAD GROUP COMPUTER</t>
  </si>
  <si>
    <t>MP235GNJ</t>
  </si>
  <si>
    <t>PF549Y3Z</t>
  </si>
  <si>
    <t>BAPAK DIKI</t>
  </si>
  <si>
    <t>PF56SY29</t>
  </si>
  <si>
    <t>Agastian Agas</t>
  </si>
  <si>
    <t>PF4Y6ED7</t>
  </si>
  <si>
    <t>PT SMA</t>
  </si>
  <si>
    <t>PF3PAX98</t>
  </si>
  <si>
    <t>PF43VJA3</t>
  </si>
  <si>
    <t>Jovan Yamin</t>
  </si>
  <si>
    <t>PF57A916</t>
  </si>
  <si>
    <t>C-Cover with keyboard, English, Arctic Grey, Backlight, Non-FingerPrint, US</t>
  </si>
  <si>
    <t>MP2YPPHA</t>
  </si>
  <si>
    <t>Awanda Naurah</t>
  </si>
  <si>
    <t>PF57X59M</t>
  </si>
  <si>
    <t>DIRMAN NURJAMAN</t>
  </si>
  <si>
    <t>PF5BNP9P</t>
  </si>
  <si>
    <t>LCD COLOR BIAS</t>
  </si>
  <si>
    <t>YOHANES JAMES</t>
  </si>
  <si>
    <t>PF53DMQ5</t>
  </si>
  <si>
    <t>YX0G2VME</t>
  </si>
  <si>
    <t>Anisa Solawati</t>
  </si>
  <si>
    <t>PF4EVVB0</t>
  </si>
  <si>
    <t>#Ons / Few Keys Not Working (Q,W,E,R,U,I,O,)</t>
  </si>
  <si>
    <t>Karino Wibowo</t>
  </si>
  <si>
    <t>PW0HYXRE</t>
  </si>
  <si>
    <t>RAYYAN NAVI LAFRENDA</t>
  </si>
  <si>
    <t>MP2N2BZ5</t>
  </si>
  <si>
    <t>I MADE ARI WIRAGUNA</t>
  </si>
  <si>
    <t>PF48S76X</t>
  </si>
  <si>
    <t>#ONS - Power on No POST</t>
  </si>
  <si>
    <t>Theodore DAMANIK</t>
  </si>
  <si>
    <t>MP2EXL51</t>
  </si>
  <si>
    <t>Stefany Frederica Steven</t>
  </si>
  <si>
    <t>MP2G23LV</t>
  </si>
  <si>
    <t>Adhitya JHP</t>
  </si>
  <si>
    <t>PF5KVQSM</t>
  </si>
  <si>
    <t>MP2YVPSY</t>
  </si>
  <si>
    <t>KEYBOARD INTERMITTEN NOT WORKING</t>
  </si>
  <si>
    <t>PF49L6MZ</t>
  </si>
  <si>
    <t>#ONS / Few Key Not working</t>
  </si>
  <si>
    <t>Aditya Kahfi</t>
  </si>
  <si>
    <t>PW0L2S6P</t>
  </si>
  <si>
    <t>Rudy Komarudin</t>
  </si>
  <si>
    <t>PF4BQ67K</t>
  </si>
  <si>
    <t>HAIKAL CIREBON</t>
  </si>
  <si>
    <t>PF4D6N2Y</t>
  </si>
  <si>
    <t>LUS: #CID #ADP | KBO Key Cap Fell: Right Arrow</t>
  </si>
  <si>
    <t>Ahmad Maulana</t>
  </si>
  <si>
    <t>PF49KD2X</t>
  </si>
  <si>
    <t>PF4JXPB5</t>
  </si>
  <si>
    <t>SITI MUTMAINAH</t>
  </si>
  <si>
    <t>PF59MB7C</t>
  </si>
  <si>
    <t>TOMBOL POWER NYALA TAPI LAYAR HITAM</t>
  </si>
  <si>
    <t>IHDA DURRATUNNAFISA</t>
  </si>
  <si>
    <t>YX0AACDJ</t>
  </si>
  <si>
    <t>PCARE: KBO Few Keys Not Work: Alt, Delete</t>
  </si>
  <si>
    <t>Faisal Umar</t>
  </si>
  <si>
    <t>MP2SVAHH</t>
  </si>
  <si>
    <t>PCARE : Noise from KBO</t>
  </si>
  <si>
    <t>Gabriel Enrico</t>
  </si>
  <si>
    <t>LUS : RR Overheat Issue | External mouse scroll wheel issue</t>
  </si>
  <si>
    <t>PC2DJBE5</t>
  </si>
  <si>
    <t>#ONS / Hinge and LCD Cover Crack</t>
  </si>
  <si>
    <t>PF5Z8K7F</t>
  </si>
  <si>
    <t>PCARE: Dim Display | Blicking Display</t>
  </si>
  <si>
    <t>Devita Saras Wati</t>
  </si>
  <si>
    <t>PF4A9HZN</t>
  </si>
  <si>
    <t>Siti Aisyah Alzahrah</t>
  </si>
  <si>
    <t>YX0FY3SP</t>
  </si>
  <si>
    <t>Yonyon Golden</t>
  </si>
  <si>
    <t>MP2HX4MP</t>
  </si>
  <si>
    <t>Egi BJK</t>
  </si>
  <si>
    <t>YX0FZ6J4</t>
  </si>
  <si>
    <t>Garry Atmadja</t>
  </si>
  <si>
    <t>YX09KLWF</t>
  </si>
  <si>
    <t>ENGSEL RENGGANG, KEDUDUKAN BAUT PATAH</t>
  </si>
  <si>
    <t>Bang Almahdi</t>
  </si>
  <si>
    <t>PF5E9C7G</t>
  </si>
  <si>
    <t>#ADP/LCD Cover Crack</t>
  </si>
  <si>
    <t>BAPAK ILYAS</t>
  </si>
  <si>
    <t>MP2NMJSF</t>
  </si>
  <si>
    <t>No Power, charging led on</t>
  </si>
  <si>
    <t>Yahya Ayasy</t>
  </si>
  <si>
    <t>PF4WDZ57</t>
  </si>
  <si>
    <t>LCD screen is blank white, has colored lines, and white spots</t>
  </si>
  <si>
    <t>Hidayati Rukmana</t>
  </si>
  <si>
    <t>MP2P118W</t>
  </si>
  <si>
    <t>Althaf Syafiq</t>
  </si>
  <si>
    <t>MP2MB8F0</t>
  </si>
  <si>
    <t>Syarif Uddin</t>
  </si>
  <si>
    <t>PF472122</t>
  </si>
  <si>
    <t>PF5KQJTN</t>
  </si>
  <si>
    <t>PCARE: Key Button (Six) Not Working</t>
  </si>
  <si>
    <t>Tarisha Siregar</t>
  </si>
  <si>
    <t>GM05QBAN</t>
  </si>
  <si>
    <t>INTERMITTENT NO DISPLAY POWER ON</t>
  </si>
  <si>
    <t>BOBBY DANU</t>
  </si>
  <si>
    <t>PF577KDA</t>
  </si>
  <si>
    <t>PF54M6WV</t>
  </si>
  <si>
    <t>Mohamad Adha Wahyudi</t>
  </si>
  <si>
    <t>PF4Q1DGP</t>
  </si>
  <si>
    <t>Albert Siswanto</t>
  </si>
  <si>
    <t>PF45TFLN</t>
  </si>
  <si>
    <t>MP2ECGW5</t>
  </si>
  <si>
    <t>MELTA SARI ULFANI</t>
  </si>
  <si>
    <t>YX06FP8D</t>
  </si>
  <si>
    <t>Ayu Oktavia</t>
  </si>
  <si>
    <t>MP2GY2FJ</t>
  </si>
  <si>
    <t>Saka Palwaguna</t>
  </si>
  <si>
    <t>GM13RSK1</t>
  </si>
  <si>
    <t>#ONS - SD card not function</t>
  </si>
  <si>
    <t>MP2P3VHY</t>
  </si>
  <si>
    <t>PF5GK970</t>
  </si>
  <si>
    <t>PF5G8MBF</t>
  </si>
  <si>
    <t>Baterai no detect</t>
  </si>
  <si>
    <t>Muhammad Abdul Muchid</t>
  </si>
  <si>
    <t>PF544N3L</t>
  </si>
  <si>
    <t>INDRY ASP CAHAYA SURYA</t>
  </si>
  <si>
    <t>MP2RQ2ZJ</t>
  </si>
  <si>
    <t>Tyo Anggrek</t>
  </si>
  <si>
    <t>PF3KSG1R</t>
  </si>
  <si>
    <t>#ONS / Warranty Update, Few key not working</t>
  </si>
  <si>
    <t>PF45PQAZ</t>
  </si>
  <si>
    <t>PCARE: Intermittent charging | Loose hinge #NoADP</t>
  </si>
  <si>
    <t>Febrianto Danu</t>
  </si>
  <si>
    <t>GM0BZJSW</t>
  </si>
  <si>
    <t>YX0G2VMA</t>
  </si>
  <si>
    <t>GAP at LCD Panel &amp; Shadow</t>
  </si>
  <si>
    <t>Said Achmad</t>
  </si>
  <si>
    <t>PF3SPFNV</t>
  </si>
  <si>
    <t>PF3K0VDC</t>
  </si>
  <si>
    <t>#ONS / LCD Blur Display</t>
  </si>
  <si>
    <t>Muhammad Miftahul huda</t>
  </si>
  <si>
    <t>YX0BB0V4</t>
  </si>
  <si>
    <t>mitra hengki</t>
  </si>
  <si>
    <t>PF55JHQL</t>
  </si>
  <si>
    <t>PW00YDN0</t>
  </si>
  <si>
    <t>MP2YVMF0</t>
  </si>
  <si>
    <t>BAPAK ARFAN</t>
  </si>
  <si>
    <t>MP2NGV6A</t>
  </si>
  <si>
    <t>PCARE : Key cap fall l Few keys not working</t>
  </si>
  <si>
    <t>Andy Wirianto</t>
  </si>
  <si>
    <t>MP2PBRWS</t>
  </si>
  <si>
    <t>PCARE: No POST No Beep</t>
  </si>
  <si>
    <t>Rosa Acc Finance</t>
  </si>
  <si>
    <t>MP2PJ1FX</t>
  </si>
  <si>
    <t>ILHAM FIRMAN GANI</t>
  </si>
  <si>
    <t>PF50D95B</t>
  </si>
  <si>
    <t>#ADP/ GAP at LCD Panel</t>
  </si>
  <si>
    <t>Yoga Pangestu</t>
  </si>
  <si>
    <t>MP2LE520</t>
  </si>
  <si>
    <t>LUS: #CID #ADP | Casing Dent | Touchpad left click auto pressed twice | Tentative ETA  30 March</t>
  </si>
  <si>
    <t>Zulfah Fauziah</t>
  </si>
  <si>
    <t>PF444BJX</t>
  </si>
  <si>
    <t>PCARE : #ADP  LCD Crack</t>
  </si>
  <si>
    <t>Larasati Laras</t>
  </si>
  <si>
    <t>MP2NL6AC</t>
  </si>
  <si>
    <t>Silvia Anggraeni</t>
  </si>
  <si>
    <t>PF5JGJK8</t>
  </si>
  <si>
    <t>PCARE: GAP Between LCD and Uppercase</t>
  </si>
  <si>
    <t>Yesky Oktafianus</t>
  </si>
  <si>
    <t>PC2GRECF</t>
  </si>
  <si>
    <t>#ONS / Touchpad button and  Few Key not Working</t>
  </si>
  <si>
    <t>PF5CHH6E</t>
  </si>
  <si>
    <t>PCARE: Laptop Intermittent Freeze + Hinge Gap on Left side</t>
  </si>
  <si>
    <t>Muhammad Rafly Ilham Alfiansyah</t>
  </si>
  <si>
    <t>MP2YMGT8</t>
  </si>
  <si>
    <t>PCARE: LCD line</t>
  </si>
  <si>
    <t>Fajar Ariesta</t>
  </si>
  <si>
    <t>MP2NYHXC</t>
  </si>
  <si>
    <t>Anel Ariansyah</t>
  </si>
  <si>
    <t>MP2RNTE0</t>
  </si>
  <si>
    <t>PCARE : Lcd crack | Lcd Cover Bent #CID #ADP</t>
  </si>
  <si>
    <t>Reinathan Ezkhiel Kurniawan</t>
  </si>
  <si>
    <t>PF5JMZBA</t>
  </si>
  <si>
    <t>PCARE : Machine Shutdown Randomly if using Battery Only</t>
  </si>
  <si>
    <t>Nabila Amalia</t>
  </si>
  <si>
    <t>PCARE: #RR | Sound Level Issue After Repair</t>
  </si>
  <si>
    <t>ST000B0Q</t>
  </si>
  <si>
    <t>#ONS - Battery cannot be charged (No power)</t>
  </si>
  <si>
    <t>Farhand Pratama</t>
  </si>
  <si>
    <t>PF4GKGNL</t>
  </si>
  <si>
    <t>Somebutton Not Function + Tombol power agak susah</t>
  </si>
  <si>
    <t>LAELY MAULANA</t>
  </si>
  <si>
    <t>PF5R0WFL</t>
  </si>
  <si>
    <t>MAHADEWA CHRISTIAN</t>
  </si>
  <si>
    <t>PF5FDC0K</t>
  </si>
  <si>
    <t>Septiani Puspita</t>
  </si>
  <si>
    <t>PF5H7PLE</t>
  </si>
  <si>
    <t>PF3FAGXJ</t>
  </si>
  <si>
    <t>ARIF WIBOWO POINS SQUARE</t>
  </si>
  <si>
    <t>PF56BCPH</t>
  </si>
  <si>
    <t>PUTRI JUNIANTARI KADEK</t>
  </si>
  <si>
    <t>PC2DJRCL</t>
  </si>
  <si>
    <t>PF4645EA</t>
  </si>
  <si>
    <t>PCARE: Slow performance + KB few key not working</t>
  </si>
  <si>
    <t>Jordie Josua</t>
  </si>
  <si>
    <t>YX09L4N4</t>
  </si>
  <si>
    <t>Yuka Nagakura</t>
  </si>
  <si>
    <t>PF4GD5M8</t>
  </si>
  <si>
    <t>PF5KSVS8</t>
  </si>
  <si>
    <t>PF5CJL3B</t>
  </si>
  <si>
    <t>IBU NANIK</t>
  </si>
  <si>
    <t>PF5DYMQE</t>
  </si>
  <si>
    <t>Ariandi Nurahman</t>
  </si>
  <si>
    <t>PF5YNKTH</t>
  </si>
  <si>
    <t>AGRES MEDAN</t>
  </si>
  <si>
    <t>YX08MGRD</t>
  </si>
  <si>
    <t>Maya Rive Siska</t>
  </si>
  <si>
    <t>MP2MJL3A</t>
  </si>
  <si>
    <t>PCARE : Keycaps fell off #ADP</t>
  </si>
  <si>
    <t>FADHIL ARYO NUGROHO</t>
  </si>
  <si>
    <t>PF50E3HX</t>
  </si>
  <si>
    <t>PF5GMNP6</t>
  </si>
  <si>
    <t>MARANATA ASP CAHAYA SURYA</t>
  </si>
  <si>
    <t>MP2R3TV0</t>
  </si>
  <si>
    <t>ALL BUTTON NOT WORKING</t>
  </si>
  <si>
    <t>I PUTU ARDHIKA PRANALIWA</t>
  </si>
  <si>
    <t>MP2LR07F</t>
  </si>
  <si>
    <t>Kaisar Agres</t>
  </si>
  <si>
    <t>PF4KYXRH</t>
  </si>
  <si>
    <t>TRI FITRI DELIMA ASP CAHAYA SURYA</t>
  </si>
  <si>
    <t>PF4QT6FR</t>
  </si>
  <si>
    <t>#ONS Fan Noise</t>
  </si>
  <si>
    <t>Yunanto Wisnu Susilo</t>
  </si>
  <si>
    <t>PW07KXN5</t>
  </si>
  <si>
    <t>CLAIRINE FLEX5</t>
  </si>
  <si>
    <t>PF5Z5JGW</t>
  </si>
  <si>
    <t>KENZO JULIO RIANTO</t>
  </si>
  <si>
    <t>PF51XZA5</t>
  </si>
  <si>
    <t>not entering windows</t>
  </si>
  <si>
    <t>risnawati hamzah</t>
  </si>
  <si>
    <t>PC2GRFMJ</t>
  </si>
  <si>
    <t>MP2MT3GN</t>
  </si>
  <si>
    <t>PCARE: KB few key not working + Noise from speaker</t>
  </si>
  <si>
    <t>Nanda Yanuar Arjuna</t>
  </si>
  <si>
    <t>PW0H0C91</t>
  </si>
  <si>
    <t>#ONS / Laptop Charging stuck at 0%</t>
  </si>
  <si>
    <t>MP237F5Y</t>
  </si>
  <si>
    <t>PCARE: Body Damage #ADP #CCI</t>
  </si>
  <si>
    <t>Kevin Adriel</t>
  </si>
  <si>
    <t>YX05VN5E</t>
  </si>
  <si>
    <t>PCARE: Overheat | Port Type C Loose #CID #ADP | Battery Draining Fast #BatteryOOW</t>
  </si>
  <si>
    <t>Teguh Paturohman</t>
  </si>
  <si>
    <t>PF4W9C65</t>
  </si>
  <si>
    <t>CAHAYA Pkp</t>
  </si>
  <si>
    <t>MP2ZR90Z</t>
  </si>
  <si>
    <t>yosep apotek</t>
  </si>
  <si>
    <t>YX0DFMAD</t>
  </si>
  <si>
    <t>Ilman ermawan</t>
  </si>
  <si>
    <t>GM03FH1A</t>
  </si>
  <si>
    <t>PW057RLA</t>
  </si>
  <si>
    <t>Muhammad Rusli</t>
  </si>
  <si>
    <t>MP2PFCFQ</t>
  </si>
  <si>
    <t>Muhamad Gibran Ginting</t>
  </si>
  <si>
    <t>ST000JLV</t>
  </si>
  <si>
    <t>#ONS | Touchpad (Cursor) Not Working</t>
  </si>
  <si>
    <t>Fachryza Abimanyu (ABI)</t>
  </si>
  <si>
    <t>PF5F9W2F</t>
  </si>
  <si>
    <t>IBU INDAH ASP CAHAYA SURYA</t>
  </si>
  <si>
    <t xml:space="preserve">Dark Display </t>
  </si>
  <si>
    <t>PF5KHQ52</t>
  </si>
  <si>
    <t>AUTO OFF</t>
  </si>
  <si>
    <t>UNGU COMPUTER</t>
  </si>
  <si>
    <t>PF517Q2E</t>
  </si>
  <si>
    <t>A Few keys Not function "+, P,L,M"</t>
  </si>
  <si>
    <t>MP2YN1FV</t>
  </si>
  <si>
    <t>ANGGA APRIANO</t>
  </si>
  <si>
    <t>PC2GREE3</t>
  </si>
  <si>
    <t>#ONS / touchpad button and shift key not working</t>
  </si>
  <si>
    <t>YX0CWZ9Q</t>
  </si>
  <si>
    <t>WATER DAMAGE</t>
  </si>
  <si>
    <t>EDY MUNARTO POINS SQUARE</t>
  </si>
  <si>
    <t>MP2KW0RZ</t>
  </si>
  <si>
    <t>Fan error</t>
  </si>
  <si>
    <t>Hatsis Murti Pamungkas</t>
  </si>
  <si>
    <t>MP2KV3AW</t>
  </si>
  <si>
    <t>MP2NYFKW</t>
  </si>
  <si>
    <t>SUGENG RIADIKA</t>
  </si>
  <si>
    <t>MP2KV3BE</t>
  </si>
  <si>
    <t>YX0G7CQ1</t>
  </si>
  <si>
    <t>Rahma Callista Fawwaz</t>
  </si>
  <si>
    <t>PF4QL69M</t>
  </si>
  <si>
    <t>Auto turn Off (intermittend)</t>
  </si>
  <si>
    <t>AXI SIDIQ</t>
  </si>
  <si>
    <t>MP2YXL1P</t>
  </si>
  <si>
    <t>Marcello Bryan Sutanto</t>
  </si>
  <si>
    <t>R910YCL2</t>
  </si>
  <si>
    <t>Keyboard error: The keys on the right side near the touchpad are unresponsive</t>
  </si>
  <si>
    <t>Widyana adi Krisna</t>
  </si>
  <si>
    <t>MP2RYSZV</t>
  </si>
  <si>
    <t>MP2P9Z9N</t>
  </si>
  <si>
    <t>PCARE: Display flicker</t>
  </si>
  <si>
    <t>Muhammad Falatehan</t>
  </si>
  <si>
    <t>MP2R53HD</t>
  </si>
  <si>
    <t>MP2HXBG5</t>
  </si>
  <si>
    <t>PF4BJNQ0</t>
  </si>
  <si>
    <t>K-GALAXY COMPUTER</t>
  </si>
  <si>
    <t>PF4BK7SV</t>
  </si>
  <si>
    <t>PF4405ND</t>
  </si>
  <si>
    <t>CANNOT CHARGING</t>
  </si>
  <si>
    <t>WAYAN SUDIRGA</t>
  </si>
  <si>
    <t>PF4BJNQ6</t>
  </si>
  <si>
    <t>PF4RTAFP</t>
  </si>
  <si>
    <t>LCD Bleeding, white color is greenish</t>
  </si>
  <si>
    <t>M Aris Zamroni</t>
  </si>
  <si>
    <t>PF57A20A</t>
  </si>
  <si>
    <t>PF4QD6VM</t>
  </si>
  <si>
    <t>A Few keys not working "9"O"L"</t>
  </si>
  <si>
    <t>PF62RYEZ</t>
  </si>
  <si>
    <t>#ONS - Keyboard auto typing ( 6, U )</t>
  </si>
  <si>
    <t>PF55YD6H</t>
  </si>
  <si>
    <t>SYSTEM RUNNING SLOWLY</t>
  </si>
  <si>
    <t>MP2HQ95H</t>
  </si>
  <si>
    <t>Intermittent Auto shutdown &amp; Mic not function / ADP</t>
  </si>
  <si>
    <t>Adi Sanjaya</t>
  </si>
  <si>
    <t>YX0FBN88</t>
  </si>
  <si>
    <t>A FEW KEYS IS NOT WORKING AND BATTERY INTERMITTEN STUCK 0%</t>
  </si>
  <si>
    <t>GEDE DIVA CAHYADI</t>
  </si>
  <si>
    <t>PF5SKDHF</t>
  </si>
  <si>
    <t>AES Nipa Dini</t>
  </si>
  <si>
    <t>MP2PJARY</t>
  </si>
  <si>
    <t>Cover Scratches</t>
  </si>
  <si>
    <t>RENALDI BAYU</t>
  </si>
  <si>
    <t>MP2M4Y6T</t>
  </si>
  <si>
    <t>ICHWANUDIN ICHWANUDIN</t>
  </si>
  <si>
    <t>PF4RGE4M</t>
  </si>
  <si>
    <t>#CID | NO POWER ON | PDTTCZ141</t>
  </si>
  <si>
    <t>Utri Marsanda</t>
  </si>
  <si>
    <t>MP2PFG39</t>
  </si>
  <si>
    <t>wifi not connecting</t>
  </si>
  <si>
    <t>Damian Adek</t>
  </si>
  <si>
    <t>PW02FZPV</t>
  </si>
  <si>
    <t>A few Keys Does Not working H,B,N</t>
  </si>
  <si>
    <t>Frans Daryanto</t>
  </si>
  <si>
    <t>PF4Z6ZC3</t>
  </si>
  <si>
    <t>KEYBOARD AND SPEAKER NOISE</t>
  </si>
  <si>
    <t>PF3Z4CBS</t>
  </si>
  <si>
    <t>UNGGUL INDO MODERN SJEHATERA</t>
  </si>
  <si>
    <t>PF53MMBW</t>
  </si>
  <si>
    <t>PCARE : Few keys not working | Request cleaning &amp; rapasta</t>
  </si>
  <si>
    <t>Irel Naendra</t>
  </si>
  <si>
    <t>PF4XRFWN</t>
  </si>
  <si>
    <t>NAYLA PALEMBANG</t>
  </si>
  <si>
    <t>MP26PEWZ</t>
  </si>
  <si>
    <t>Powered on but No POST(No display, No video)</t>
  </si>
  <si>
    <t>Syarif Adam</t>
  </si>
  <si>
    <t>GM07VT53</t>
  </si>
  <si>
    <t>MP26Q0VS</t>
  </si>
  <si>
    <t>power on  no display</t>
  </si>
  <si>
    <t>Rafael Aprillian Dinata</t>
  </si>
  <si>
    <t>MP2PQ1AG</t>
  </si>
  <si>
    <t>M RASYA AZKIAN</t>
  </si>
  <si>
    <t>MP2NC6Z9</t>
  </si>
  <si>
    <t>BAPAK EMANN</t>
  </si>
  <si>
    <t>MP2RYNAS</t>
  </si>
  <si>
    <t>PCARE: Audio crackling</t>
  </si>
  <si>
    <t>Muhammad Raihan Kafah M. Izzul</t>
  </si>
  <si>
    <t>MP2P7BMN</t>
  </si>
  <si>
    <t>NO POWER / FIRE DAMAGE / CID / ADP</t>
  </si>
  <si>
    <t>RAJA MAULANA</t>
  </si>
  <si>
    <t>MP2YMH11</t>
  </si>
  <si>
    <t>PCARE: KBO Few Keys Not Work: C, D, E, 3</t>
  </si>
  <si>
    <t>Suwes Hafiz</t>
  </si>
  <si>
    <t>MP2YXZ5F</t>
  </si>
  <si>
    <t>Mr Yusuf</t>
  </si>
  <si>
    <t>PF5KDYPM</t>
  </si>
  <si>
    <t>PCARE: USB Type A  Left Side  &amp; USB Type C  C not working</t>
  </si>
  <si>
    <t>MP2YP8HY</t>
  </si>
  <si>
    <t>#CID / LCD COVER CRACK /PDTIPZD21</t>
  </si>
  <si>
    <t>Chairil Raeye</t>
  </si>
  <si>
    <t>YX079PY8</t>
  </si>
  <si>
    <t>PCARE : Few Keys Not Working q,w,e.r,t,y,u,i,o,p</t>
  </si>
  <si>
    <t>Egi Dia</t>
  </si>
  <si>
    <t>GM0S9D50</t>
  </si>
  <si>
    <t>Dwika Yanuari</t>
  </si>
  <si>
    <t>PW0L2S4S</t>
  </si>
  <si>
    <t>RIZKY BANG</t>
  </si>
  <si>
    <t>PF3NN6CA</t>
  </si>
  <si>
    <t>Ibnu Syina</t>
  </si>
  <si>
    <t>MP2QZ6V4</t>
  </si>
  <si>
    <t>PCARE : FAN not working</t>
  </si>
  <si>
    <t>So Osvaldo</t>
  </si>
  <si>
    <t>MP2CZ4ZC</t>
  </si>
  <si>
    <t>PCARE : USB A not working intermittent</t>
  </si>
  <si>
    <t>Hari Rahmadi</t>
  </si>
  <si>
    <t>YX0A9A3G</t>
  </si>
  <si>
    <t>PCARE: BSOD UNEXPECTED_STORE_EXCEPTION + Critical Process Died | Cant Boot To OS | SSD Not Detected</t>
  </si>
  <si>
    <t>Muhammad Naufal Abdillah</t>
  </si>
  <si>
    <t>MP2NWKKK</t>
  </si>
  <si>
    <t>Bintang Haroni</t>
  </si>
  <si>
    <t>LUS: #RR | Power On No Display</t>
  </si>
  <si>
    <t>PF3K2ZNC</t>
  </si>
  <si>
    <t>PCARE : C-Cover Crack #ADP</t>
  </si>
  <si>
    <t>MP2MHR21</t>
  </si>
  <si>
    <t>PCARE : Few keys escape, F1, Tab Q not working and body dent | Camera intermittent not working (Solved)</t>
  </si>
  <si>
    <t>vincentius henry</t>
  </si>
  <si>
    <t>MP2PB4GX</t>
  </si>
  <si>
    <t>ASTON KOMPUTER</t>
  </si>
  <si>
    <t>PF4R396G</t>
  </si>
  <si>
    <t>TAIFUR AMABELLA</t>
  </si>
  <si>
    <t>PF5N94GE</t>
  </si>
  <si>
    <t>GOTO COMPUTER DENPASAR</t>
  </si>
  <si>
    <t>PCARE : Touchpad not working #ADP</t>
  </si>
  <si>
    <t>PF3JS5AR</t>
  </si>
  <si>
    <t>PCARE : Hinge Issue #QI TIPS</t>
  </si>
  <si>
    <t>PF3K6LJ0</t>
  </si>
  <si>
    <t>PCARE : LCD Bulging  #CID #ADP #RR</t>
  </si>
  <si>
    <t>PCARE : Machine Overheat + Performance Dropped #RRR</t>
  </si>
  <si>
    <t>MP2ZRDNK</t>
  </si>
  <si>
    <t>Power ON. No Display</t>
  </si>
  <si>
    <t>OKTAVIONA RAPAKATANNU</t>
  </si>
  <si>
    <t>YX0B4R7T</t>
  </si>
  <si>
    <t>IBU THERESIA</t>
  </si>
  <si>
    <t>MP2YWGNZ</t>
  </si>
  <si>
    <t>YJ027WLL</t>
  </si>
  <si>
    <t>YX05VLNL</t>
  </si>
  <si>
    <t>SSD Cant Detect (System Hang)</t>
  </si>
  <si>
    <t>IQBAL NUGROHO</t>
  </si>
  <si>
    <t>YX0AM2AQ</t>
  </si>
  <si>
    <t>PCARE: No Power | Keyboard Not Working</t>
  </si>
  <si>
    <t>PF53DS8D</t>
  </si>
  <si>
    <t>Qalbi Salsabila Ismail</t>
  </si>
  <si>
    <t>MP2RH59C</t>
  </si>
  <si>
    <t>Nisa Fatimah Alawiyah</t>
  </si>
  <si>
    <t>ST000NMY</t>
  </si>
  <si>
    <t>Cakrawala Computer</t>
  </si>
  <si>
    <t>MP2ARQ7Q</t>
  </si>
  <si>
    <t>Virtual Computer</t>
  </si>
  <si>
    <t>PF5K7Q60</t>
  </si>
  <si>
    <t>PF5A6F4P</t>
  </si>
  <si>
    <t>IBU FITRIYAH</t>
  </si>
  <si>
    <t>YX08MBRJ</t>
  </si>
  <si>
    <t>Endang Pahlupi</t>
  </si>
  <si>
    <t>MP2P3X2L</t>
  </si>
  <si>
    <t>Wahyu Suseno</t>
  </si>
  <si>
    <t>MP2PPW01</t>
  </si>
  <si>
    <t>Gilang Ramahdan</t>
  </si>
  <si>
    <t>PF508J4N</t>
  </si>
  <si>
    <t>LUS : Abnormal line | overheating | loud noise</t>
  </si>
  <si>
    <t>Yesaya Maiterya Surya</t>
  </si>
  <si>
    <t>MP2P07MN</t>
  </si>
  <si>
    <t>PCARE: Speaker Not Working</t>
  </si>
  <si>
    <t>Handy Pratama</t>
  </si>
  <si>
    <t>MP2EXQRH</t>
  </si>
  <si>
    <t>PCARE: Touchpad is unresponsive</t>
  </si>
  <si>
    <t>Keisha Nataya</t>
  </si>
  <si>
    <t>PF5FY7XL</t>
  </si>
  <si>
    <t>PCARE : Cant connect to external monitor</t>
  </si>
  <si>
    <t>BILLY SIAHAAN</t>
  </si>
  <si>
    <t>MP2MSTVZ</t>
  </si>
  <si>
    <t>PCARE: KBO Autotype: Enter | Wifi intermittent disconnect (Solved) | Sound of speaker small (Solved)</t>
  </si>
  <si>
    <t>Tegar Anugrah Widi Widi</t>
  </si>
  <si>
    <t>MP2HQKLJ</t>
  </si>
  <si>
    <t>PCARE: power on no display</t>
  </si>
  <si>
    <t>Axel Zebe Efraim</t>
  </si>
  <si>
    <t>MP2P9X0G</t>
  </si>
  <si>
    <t>PCARE: Power on No display (solved) | overheating after repair SBO</t>
  </si>
  <si>
    <t>Andrew Yonathan</t>
  </si>
  <si>
    <t>MP26PTAA</t>
  </si>
  <si>
    <t>Rendyanto Hutomo</t>
  </si>
  <si>
    <t>MP2NPRBX</t>
  </si>
  <si>
    <t>No Power #ADP</t>
  </si>
  <si>
    <t>Naufal Sandy Wihere</t>
  </si>
  <si>
    <t>MP2HX704</t>
  </si>
  <si>
    <t>Najmi Al Lami</t>
  </si>
  <si>
    <t>MP2FA8ZQ</t>
  </si>
  <si>
    <t>LUS : SSD Run in PCIE 4.0 x2</t>
  </si>
  <si>
    <t>Muhammad Naufal Adhipramana</t>
  </si>
  <si>
    <t>PF3XY39E</t>
  </si>
  <si>
    <t>LUS: Flickering and Abnormal Lines | Extend Warranty</t>
  </si>
  <si>
    <t>Fanda Santoso</t>
  </si>
  <si>
    <t>PF592ME1</t>
  </si>
  <si>
    <t>fadila ahwan</t>
  </si>
  <si>
    <t>MP2YN1G5</t>
  </si>
  <si>
    <t>depok Manan</t>
  </si>
  <si>
    <t>PF4M5BEZ</t>
  </si>
  <si>
    <t>Wildan Afriansah</t>
  </si>
  <si>
    <t>PF5B7L8B</t>
  </si>
  <si>
    <t>amira hans</t>
  </si>
  <si>
    <t>PF5EHEAK</t>
  </si>
  <si>
    <t xml:space="preserve"> Hinges problem</t>
  </si>
  <si>
    <t>pratolo sukandar</t>
  </si>
  <si>
    <t>MP2Q6JN8</t>
  </si>
  <si>
    <t>PCARE: LCD Horizontal Black Line + Burning In The Edges</t>
  </si>
  <si>
    <t>Risky Esa Nurhardiansyah Bagijo</t>
  </si>
  <si>
    <t>MP2HQ6PA</t>
  </si>
  <si>
    <t>Pcare: Fan grinding noise</t>
  </si>
  <si>
    <t>Bapak Dika</t>
  </si>
  <si>
    <t>YX07BB8Z</t>
  </si>
  <si>
    <t>PCARE: KBO Auto Type + static electricity when charging</t>
  </si>
  <si>
    <t>Monica Sianturi</t>
  </si>
  <si>
    <t>YX0CWNA2</t>
  </si>
  <si>
    <t>abimanyu yudha wirayama</t>
  </si>
  <si>
    <t>PF42RHMH</t>
  </si>
  <si>
    <t>PCARE: #RR No POST No Beep</t>
  </si>
  <si>
    <t>Aldi Virjiawan</t>
  </si>
  <si>
    <t>YX0F7W3D</t>
  </si>
  <si>
    <t>PCARE : Mic not working | warranty missmatch</t>
  </si>
  <si>
    <t>kristina dewi manurung</t>
  </si>
  <si>
    <t>MP2PPVY5</t>
  </si>
  <si>
    <t>PCARE : Garbage display l Abnormal lines</t>
  </si>
  <si>
    <t>Aji Yudistira</t>
  </si>
  <si>
    <t>MP2PEX9K</t>
  </si>
  <si>
    <t>I PUTU GEDE CHRISTIAN REDITA</t>
  </si>
  <si>
    <t>MP2NH0LM</t>
  </si>
  <si>
    <t>Aditya Dyastawan</t>
  </si>
  <si>
    <t>ST0001B0</t>
  </si>
  <si>
    <t>CV ADC BALI</t>
  </si>
  <si>
    <t>MP2P19ZX</t>
  </si>
  <si>
    <t>Ridwan Nashir</t>
  </si>
  <si>
    <t>MP2B111F</t>
  </si>
  <si>
    <t>#ONS / LCD Abnormal Lines</t>
  </si>
  <si>
    <t>Ebiet Eka</t>
  </si>
  <si>
    <t>YX09JSEF</t>
  </si>
  <si>
    <t>PCARE : Few keys not working | Sound of speaker crack (solved) | Mic not working (solved) | Request cleaning</t>
  </si>
  <si>
    <t>Agus A Rachman</t>
  </si>
  <si>
    <t>PF5YANH1</t>
  </si>
  <si>
    <t>MP2SWLV5</t>
  </si>
  <si>
    <t>Firlya Azmi Ruwandani</t>
  </si>
  <si>
    <t>PF5SGBSA</t>
  </si>
  <si>
    <t>MP2DXVNC</t>
  </si>
  <si>
    <t>ADP/LCD Cover Penyot, pengancing LCD Bezel Retak, dan dudukan baut pada uppercase terangkat</t>
  </si>
  <si>
    <t>DEWI RATNA SARI</t>
  </si>
  <si>
    <t>PF4NWS41</t>
  </si>
  <si>
    <t>KB AND SUBBOARD ERROR</t>
  </si>
  <si>
    <t>PW08SSWM</t>
  </si>
  <si>
    <t>IDA AYU NOVIANTI</t>
  </si>
  <si>
    <t>MP2YMTWF</t>
  </si>
  <si>
    <t>SITI AMALIAYAH MAHARANI</t>
  </si>
  <si>
    <t>MP2PEZ2R</t>
  </si>
  <si>
    <t>ADI PUTRA</t>
  </si>
  <si>
    <t>PF55KVNW</t>
  </si>
  <si>
    <t>BIGEN KOMPUTER</t>
  </si>
  <si>
    <t>YX09K5FV</t>
  </si>
  <si>
    <t>Muhammad Rais Hadyan</t>
  </si>
  <si>
    <t>MP2H1A6A</t>
  </si>
  <si>
    <t>TAUFIK ILHAM</t>
  </si>
  <si>
    <t>MP2Q22YG</t>
  </si>
  <si>
    <t>PCARE: Display Abnormal Lines &amp; Touchpad Not Working</t>
  </si>
  <si>
    <t>Dadi Laksono</t>
  </si>
  <si>
    <t>MP2YNJH3</t>
  </si>
  <si>
    <t>Rudy Hartono</t>
  </si>
  <si>
    <t>PF4VNDNG</t>
  </si>
  <si>
    <t>Battery Cepat Drop</t>
  </si>
  <si>
    <t>Hengky HND</t>
  </si>
  <si>
    <t>MP2P0XDW</t>
  </si>
  <si>
    <t>PF53XM6T</t>
  </si>
  <si>
    <t>Siti Fatimah</t>
  </si>
  <si>
    <t>PF5GEDCZ</t>
  </si>
  <si>
    <t>BATTERY RUNTIME SHORT</t>
  </si>
  <si>
    <t>PF5NP5VB</t>
  </si>
  <si>
    <t>Yvan Zia</t>
  </si>
  <si>
    <t>PW0AXYTE</t>
  </si>
  <si>
    <t>Fahrur Rozi</t>
  </si>
  <si>
    <t>PF56QFWG</t>
  </si>
  <si>
    <t>HINGLOSE</t>
  </si>
  <si>
    <t>JATMIKO YUSADI</t>
  </si>
  <si>
    <t>MP2MSCMJ</t>
  </si>
  <si>
    <t>Daniel Fransico Toti</t>
  </si>
  <si>
    <t>YX0CZ0H5</t>
  </si>
  <si>
    <t>ARIF WAHYUDI</t>
  </si>
  <si>
    <t>MP2KV393</t>
  </si>
  <si>
    <t>#Ons / A Few Key not Working (R, K)</t>
  </si>
  <si>
    <t>MP2NCVCE</t>
  </si>
  <si>
    <t>BLANK/STUCK LOGO</t>
  </si>
  <si>
    <t>MP2MHR5E</t>
  </si>
  <si>
    <t>Fauzi Adam</t>
  </si>
  <si>
    <t>PF54DYD9</t>
  </si>
  <si>
    <t>IRDA WIRANTI</t>
  </si>
  <si>
    <t>PF4ZRQE8</t>
  </si>
  <si>
    <t>A Few keys ( not function keys ) not working</t>
  </si>
  <si>
    <t>DAFA PAL 10</t>
  </si>
  <si>
    <t>PF5FAG5P</t>
  </si>
  <si>
    <t>JUAN FIRHIL</t>
  </si>
  <si>
    <t>MP2P78N3</t>
  </si>
  <si>
    <t>Frans Agres</t>
  </si>
  <si>
    <t>YX09EV3X</t>
  </si>
  <si>
    <t>PCARE : KBO not working</t>
  </si>
  <si>
    <t>Fathiril Haq</t>
  </si>
  <si>
    <t>MP2NY9DS</t>
  </si>
  <si>
    <t>Dwi Agres</t>
  </si>
  <si>
    <t>MP2HXKRR</t>
  </si>
  <si>
    <t xml:space="preserve">Lcd bergaris </t>
  </si>
  <si>
    <t>GM00J2LJ</t>
  </si>
  <si>
    <t>Port Charging Not Function, Keyboard Not Working "1,2,4, F4,F5,F6"</t>
  </si>
  <si>
    <t>PF4SNF9F</t>
  </si>
  <si>
    <t>AMIR RIZAL</t>
  </si>
  <si>
    <t>MP2BRM1S</t>
  </si>
  <si>
    <t>PCARE : Hinge Crack #CID #ADP</t>
  </si>
  <si>
    <t>Pandhu Wirawan</t>
  </si>
  <si>
    <t>PF4YHBAV</t>
  </si>
  <si>
    <t>Juta Hariadi</t>
  </si>
  <si>
    <t>PF4Y6VQ1</t>
  </si>
  <si>
    <t>Ariaditia Agres</t>
  </si>
  <si>
    <t>YX0BQJQC</t>
  </si>
  <si>
    <t>Touchpad doesn't work</t>
  </si>
  <si>
    <t>MP2Q6LAK</t>
  </si>
  <si>
    <t>Rayhan Adhitya</t>
  </si>
  <si>
    <t>MP2R9BF4</t>
  </si>
  <si>
    <t>ANDI SAHRIO</t>
  </si>
  <si>
    <t>PF5BJ8VM</t>
  </si>
  <si>
    <t>ATUN KOMSIYAH</t>
  </si>
  <si>
    <t>MP2HAENV</t>
  </si>
  <si>
    <t>bang dani</t>
  </si>
  <si>
    <t>PF5K7L3C</t>
  </si>
  <si>
    <t>AL HIDAYAT</t>
  </si>
  <si>
    <t>MP2QVM8T</t>
  </si>
  <si>
    <t>SYAKIRA WATI</t>
  </si>
  <si>
    <t>MP2T74QX</t>
  </si>
  <si>
    <t>Intermitten no diplay &amp; SSD not detected</t>
  </si>
  <si>
    <t>Zotech Computer</t>
  </si>
  <si>
    <t>MP2GL9M4</t>
  </si>
  <si>
    <t>PF5CK307</t>
  </si>
  <si>
    <t>MP2GC0NF</t>
  </si>
  <si>
    <t>PF4Z3JEL</t>
  </si>
  <si>
    <t>DEWI ANGRAINI</t>
  </si>
  <si>
    <t>PF5FDSMP</t>
  </si>
  <si>
    <t>Zalfa Azira Putri Utami</t>
  </si>
  <si>
    <t>PCARE : #RRR No Display | 121 Replacement</t>
  </si>
  <si>
    <t>PF4RQ4AG</t>
  </si>
  <si>
    <t>#ONS - Bluetooth &amp; USB Port not working</t>
  </si>
  <si>
    <t>PF572YR8</t>
  </si>
  <si>
    <t>MP2KJ9JF</t>
  </si>
  <si>
    <t>PT. ANTANG GUNUNG MERATUS</t>
  </si>
  <si>
    <t>MP2SWEE2</t>
  </si>
  <si>
    <t>PCARE: #CID #ADP | Body Laptop Crack</t>
  </si>
  <si>
    <t>Muhammad Alfarisi</t>
  </si>
  <si>
    <t>PF4LNRAN</t>
  </si>
  <si>
    <t>FAUZIYYAH LATHIIFAH</t>
  </si>
  <si>
    <t>MP2P14EW</t>
  </si>
  <si>
    <t>adaptor tida masuk arus</t>
  </si>
  <si>
    <t>TEGUH TEGAR</t>
  </si>
  <si>
    <t>PF579XQE</t>
  </si>
  <si>
    <t>BENING KOMPUTER LUBUK LINGGAU</t>
  </si>
  <si>
    <t>PF4FXKM1</t>
  </si>
  <si>
    <t>PF5FC3A2</t>
  </si>
  <si>
    <t>ANDRE FITRA YUDA</t>
  </si>
  <si>
    <t>MP2KWB74</t>
  </si>
  <si>
    <t>ALI Fathir</t>
  </si>
  <si>
    <t>PW0CYNN3</t>
  </si>
  <si>
    <t>#ONS / Camera No Detected &amp; Mic Not Working</t>
  </si>
  <si>
    <t>Oktavianto Hernawan</t>
  </si>
  <si>
    <t>PF579RXR</t>
  </si>
  <si>
    <t>ANDI PRASETYA</t>
  </si>
  <si>
    <t>MP2DXB75</t>
  </si>
  <si>
    <t>USB  RECOGNIZED | PDTIPZB21</t>
  </si>
  <si>
    <t>Ericko Verdianto Karnadi</t>
  </si>
  <si>
    <t>YX0BGHXP</t>
  </si>
  <si>
    <t>PCARE: QI | LCD Cover Hinge Cap Falling Out</t>
  </si>
  <si>
    <t>Kartika Priyandoko</t>
  </si>
  <si>
    <t>PF5DJV92</t>
  </si>
  <si>
    <t>Can't enter windows</t>
  </si>
  <si>
    <t>Zannah lailatul</t>
  </si>
  <si>
    <t>MP2PBPGL</t>
  </si>
  <si>
    <t>Bpk Steven</t>
  </si>
  <si>
    <t>GM0A6TPG</t>
  </si>
  <si>
    <t>Elputra Wishnu</t>
  </si>
  <si>
    <t>PF4SF9CY</t>
  </si>
  <si>
    <t>hinge problem</t>
  </si>
  <si>
    <t>Nadhif Naufal</t>
  </si>
  <si>
    <t>MP2RPK0S</t>
  </si>
  <si>
    <t>White Spot</t>
  </si>
  <si>
    <t>Andi Ce</t>
  </si>
  <si>
    <t>MP2PGKFH</t>
  </si>
  <si>
    <t>YX05Z6PS</t>
  </si>
  <si>
    <t>Keyboard not working "12345"</t>
  </si>
  <si>
    <t>ADRIAN SAPUTRA</t>
  </si>
  <si>
    <t>PF63VDVA</t>
  </si>
  <si>
    <t>MP2LLCJZ</t>
  </si>
  <si>
    <t>Keyboard And SSD Not Function</t>
  </si>
  <si>
    <t>Achmad Setiawan</t>
  </si>
  <si>
    <t>MP2QZ4M8</t>
  </si>
  <si>
    <t>Reza Arif Rizky</t>
  </si>
  <si>
    <t>MP2PGBM8</t>
  </si>
  <si>
    <t>INGKA PUTRI</t>
  </si>
  <si>
    <t>Port Type-C interminttent not working</t>
  </si>
  <si>
    <t>MP2RPE7M</t>
  </si>
  <si>
    <t>Sabian Lia Pratiwi</t>
  </si>
  <si>
    <t>PF5WX99E</t>
  </si>
  <si>
    <t>MP2MHZB5</t>
  </si>
  <si>
    <t>PCARE : Few keys not working #CID #ADP</t>
  </si>
  <si>
    <t>Alendra Banyu</t>
  </si>
  <si>
    <t>YX07WCGS</t>
  </si>
  <si>
    <t>Keyboard Not Function "1,2,3,4,7,8,9,0"</t>
  </si>
  <si>
    <t>Dovi Steve</t>
  </si>
  <si>
    <t>MP2P04WR</t>
  </si>
  <si>
    <t>PCARE : LCD Line horizontal</t>
  </si>
  <si>
    <t>Ario Barnas</t>
  </si>
  <si>
    <t>PF53NTLZ</t>
  </si>
  <si>
    <t>Toko Putra Butur Cell ASP CAHAYA SURYA</t>
  </si>
  <si>
    <t>MP2RYR26</t>
  </si>
  <si>
    <t>Jason snj</t>
  </si>
  <si>
    <t>PW05EMVQ</t>
  </si>
  <si>
    <t>R914XZ88</t>
  </si>
  <si>
    <t>Gede Handika</t>
  </si>
  <si>
    <t>PF4YQBCR</t>
  </si>
  <si>
    <t>KEYBOARD LENGKET</t>
  </si>
  <si>
    <t>MAHADEWA RAISATUL</t>
  </si>
  <si>
    <t>PF53YH6E</t>
  </si>
  <si>
    <t>ILHAM ASP CAHAYA SURYA</t>
  </si>
  <si>
    <t>MP2CA6R8</t>
  </si>
  <si>
    <t>MP2T10C6</t>
  </si>
  <si>
    <t>LCD LINE &amp; GLITCH</t>
  </si>
  <si>
    <t>PF5QKPXL</t>
  </si>
  <si>
    <t>Dinda Ika Putri Melani Junus</t>
  </si>
  <si>
    <t>PF3NWMFP</t>
  </si>
  <si>
    <t>#ONS / DIM display</t>
  </si>
  <si>
    <t>Rizal Syahputra</t>
  </si>
  <si>
    <t>PF5N9XEW</t>
  </si>
  <si>
    <t>EMA ASP CAHAYA SURYA</t>
  </si>
  <si>
    <t>MP2DX74R</t>
  </si>
  <si>
    <t>RIZCA MAULIDA ANTIKA</t>
  </si>
  <si>
    <t>PW00WJ5D</t>
  </si>
  <si>
    <t>PF4KGEPV</t>
  </si>
  <si>
    <t>Keisha Ramadyah Putri</t>
  </si>
  <si>
    <t>PF4FWGAK</t>
  </si>
  <si>
    <t>Found A few keys not working.</t>
  </si>
  <si>
    <t>PF433YJL</t>
  </si>
  <si>
    <t>FIRMAN IMANUDIN</t>
  </si>
  <si>
    <t>MP2Z5VEN</t>
  </si>
  <si>
    <t>MP2LR9BR</t>
  </si>
  <si>
    <t>PCARE: Few Keys Not Working | Right Click Not Working | Extend Warranty</t>
  </si>
  <si>
    <t>RAFA ELFARIZI</t>
  </si>
  <si>
    <t>MP2NH4G4</t>
  </si>
  <si>
    <t>Alviando Anugrah</t>
  </si>
  <si>
    <t>MP2DX72P</t>
  </si>
  <si>
    <t>KRISNA SETYA NUGROHO</t>
  </si>
  <si>
    <t>PF3Y8EQ7</t>
  </si>
  <si>
    <t>Pak Jamal</t>
  </si>
  <si>
    <t>MP2KQJ6R</t>
  </si>
  <si>
    <t>GM0WWBX4</t>
  </si>
  <si>
    <t>PF5H1XX6</t>
  </si>
  <si>
    <t>Cecilia Thalia</t>
  </si>
  <si>
    <t>PCARE : After Logo Lenovo Blank Screen</t>
  </si>
  <si>
    <t>PF4FWDRV</t>
  </si>
  <si>
    <t>GM0DZ3XX</t>
  </si>
  <si>
    <t>#ONS / HDMI Port not working</t>
  </si>
  <si>
    <t>PF54AFCK</t>
  </si>
  <si>
    <t>MP2LTW7D</t>
  </si>
  <si>
    <t>Laptop Accident</t>
  </si>
  <si>
    <t>Yudi Tri Wibowo</t>
  </si>
  <si>
    <t>YM10AX0A</t>
  </si>
  <si>
    <t>KEYBOARD NOT FUNCTION, CEK ALL</t>
  </si>
  <si>
    <t>WINA POINS SQUARE</t>
  </si>
  <si>
    <t>YX0AAQ5S</t>
  </si>
  <si>
    <t>power off</t>
  </si>
  <si>
    <t>Wagner Tulus</t>
  </si>
  <si>
    <t>Intermittent no display</t>
  </si>
  <si>
    <t>MP2RP688</t>
  </si>
  <si>
    <t>M Izzudin Wijaya</t>
  </si>
  <si>
    <t>MP2T0F0P</t>
  </si>
  <si>
    <t>Rangga Febrian</t>
  </si>
  <si>
    <t>PF56TGQ4</t>
  </si>
  <si>
    <t>Rika Tiara Citra</t>
  </si>
  <si>
    <t xml:space="preserve">MAINBOARD </t>
  </si>
  <si>
    <t>PF5N09PF</t>
  </si>
  <si>
    <t>AHMAD BSD</t>
  </si>
  <si>
    <t>MP2PPK99</t>
  </si>
  <si>
    <t>LCD Stripes And Port USB Not Function</t>
  </si>
  <si>
    <t>Farid Zaki Ar Robbani</t>
  </si>
  <si>
    <t>YX0GPYKS</t>
  </si>
  <si>
    <t>Arini Dewi</t>
  </si>
  <si>
    <t>PF5FX1J1</t>
  </si>
  <si>
    <t>No display to internal LCD</t>
  </si>
  <si>
    <t>Doni Faisal Akbar</t>
  </si>
  <si>
    <t>PF4716DF</t>
  </si>
  <si>
    <t>#RR #ONS - Machine cannot be charged (No power)</t>
  </si>
  <si>
    <t>PF4ENWAG</t>
  </si>
  <si>
    <t>mirza badriansyah</t>
  </si>
  <si>
    <t>MP2RZJ1D</t>
  </si>
  <si>
    <t>Ramadhan Sholeh</t>
  </si>
  <si>
    <t>YX08H85Q</t>
  </si>
  <si>
    <t>1.2.3.4.7.8.9.0 key not working</t>
  </si>
  <si>
    <t>Muhammad Fauzan Lubada</t>
  </si>
  <si>
    <t>PF4Z2HVZ</t>
  </si>
  <si>
    <t>Muhammad Kamal Retyan</t>
  </si>
  <si>
    <t>PCARE : Touchpad not working l Relog case 2029364872</t>
  </si>
  <si>
    <t>Saskia Indasari</t>
  </si>
  <si>
    <t>MP2M1AYK</t>
  </si>
  <si>
    <t>Baianno K</t>
  </si>
  <si>
    <t>PF5JQVAE</t>
  </si>
  <si>
    <t>Rafael Aristyo</t>
  </si>
  <si>
    <t>MP2HX36S</t>
  </si>
  <si>
    <t>Diaz Sandi Darmawan</t>
  </si>
  <si>
    <t>PW0MV9KB</t>
  </si>
  <si>
    <t>Keyboard Not Function "Delete"</t>
  </si>
  <si>
    <t>Reza Yn</t>
  </si>
  <si>
    <t>MP2PZS6M</t>
  </si>
  <si>
    <t>RAFAEL NOWFAL</t>
  </si>
  <si>
    <t>YX0CWZGG</t>
  </si>
  <si>
    <t>Putri Rahmanii POINS SQUARE</t>
  </si>
  <si>
    <t>YX0E2J3J</t>
  </si>
  <si>
    <t>indah kurniati</t>
  </si>
  <si>
    <t>PW0FWTYQ</t>
  </si>
  <si>
    <t>PCARE: Battery Stuck 0% | Battery IW</t>
  </si>
  <si>
    <t>Putri Ayu Maharani</t>
  </si>
  <si>
    <t>PF5RXAPE</t>
  </si>
  <si>
    <t>Blank display</t>
  </si>
  <si>
    <t>DSC WONOSARI/TUKINO</t>
  </si>
  <si>
    <t>PF4T4B61</t>
  </si>
  <si>
    <t>#ONS / SSD not detect in BIOS</t>
  </si>
  <si>
    <t>PF4BZKYQ</t>
  </si>
  <si>
    <t>NITA AMALIA WULANDARI</t>
  </si>
  <si>
    <t>PF52MV45</t>
  </si>
  <si>
    <t>Handri Yoko</t>
  </si>
  <si>
    <t>PF56N3FA</t>
  </si>
  <si>
    <t>PF4F4NL5</t>
  </si>
  <si>
    <t>LUS: Few Keys Not Working | Left Fan Noise</t>
  </si>
  <si>
    <t>Nuris Aditya</t>
  </si>
  <si>
    <t>MP2NH0PL</t>
  </si>
  <si>
    <t>RASHYA SATRIA</t>
  </si>
  <si>
    <t>PF5772RP</t>
  </si>
  <si>
    <t>IBU WINDA</t>
  </si>
  <si>
    <t>PF5ESHKN</t>
  </si>
  <si>
    <t>DWI RISKI NURAHMAWATI</t>
  </si>
  <si>
    <t>MP2PPW2F</t>
  </si>
  <si>
    <t>Touchpad intermittent not working</t>
  </si>
  <si>
    <t>Sandy Gustian Platinum</t>
  </si>
  <si>
    <t>PF56VH9F</t>
  </si>
  <si>
    <t>PCARE : Few keys not working | Fan Vibrating</t>
  </si>
  <si>
    <t>PF586BXQ</t>
  </si>
  <si>
    <t>Agus Alim Mamur</t>
  </si>
  <si>
    <t>MP2PCCEQ</t>
  </si>
  <si>
    <t>AFIQUL ABRAR</t>
  </si>
  <si>
    <t>MP2KV4R6</t>
  </si>
  <si>
    <t>MP2GNJD7</t>
  </si>
  <si>
    <t>PCARE: Battery Cannot Charging</t>
  </si>
  <si>
    <t>Cahya Januarta</t>
  </si>
  <si>
    <t>PF5JKSQE</t>
  </si>
  <si>
    <t>PF55TKFK</t>
  </si>
  <si>
    <t>#Ons / Wifi not Detected</t>
  </si>
  <si>
    <t>YX0CWGJM</t>
  </si>
  <si>
    <t>PF5E0S1H</t>
  </si>
  <si>
    <t>#ONS / Abnormal Display</t>
  </si>
  <si>
    <t>Candra Bagus Kristanto</t>
  </si>
  <si>
    <t>PCARE: #CID #ADP #RR | Body Crack</t>
  </si>
  <si>
    <t>MP2KWB60</t>
  </si>
  <si>
    <t>PCARE: Wifi and Bluetooth not working</t>
  </si>
  <si>
    <t>Alif Zinedin</t>
  </si>
  <si>
    <t>LCD DIM DISPLAY AND BATTREY FAULTY</t>
  </si>
  <si>
    <t>PF4719XG</t>
  </si>
  <si>
    <t>ISMAIL DUMAN</t>
  </si>
  <si>
    <t>MP2LW78T</t>
  </si>
  <si>
    <t>lcd bawah bias merah dan keyboard bermasalah</t>
  </si>
  <si>
    <t>agustinus krisna dani wijaya</t>
  </si>
  <si>
    <t>YM10A98M</t>
  </si>
  <si>
    <t>MARHAMAH YUDIN ASP CAHAYA SURYA</t>
  </si>
  <si>
    <t>YX0AC4F8</t>
  </si>
  <si>
    <t>Ivanna Hartono</t>
  </si>
  <si>
    <t>PF4Z915W</t>
  </si>
  <si>
    <t>PCARE: LCD cracked #ADP</t>
  </si>
  <si>
    <t>Yogatama Yalese mba</t>
  </si>
  <si>
    <t>PCARE: Camera Not Work Intermittent</t>
  </si>
  <si>
    <t>PF4VWCTH</t>
  </si>
  <si>
    <t>PCARE : Port C not working</t>
  </si>
  <si>
    <t>Risna Anggita</t>
  </si>
  <si>
    <t>MP2LLAF6</t>
  </si>
  <si>
    <t>LUS: Touchpad not working | Prev 2029614487</t>
  </si>
  <si>
    <t>Yoseph Agustian</t>
  </si>
  <si>
    <t>MP2R99N9</t>
  </si>
  <si>
    <t>PCARE : Few Keys Not Working (Relog Case: 2029827729)</t>
  </si>
  <si>
    <t>Hajar Asywadi</t>
  </si>
  <si>
    <t>MP2PESP6</t>
  </si>
  <si>
    <t>Moh Nofal</t>
  </si>
  <si>
    <t>YX0E1X86</t>
  </si>
  <si>
    <t>SHOULDER KEY R NOT FUNCTION</t>
  </si>
  <si>
    <t>Ghani Yazid</t>
  </si>
  <si>
    <t>MP2Q2H45</t>
  </si>
  <si>
    <t>PCARE: Uppercase Crack #CID #ADP | Screw Missing #NotCover</t>
  </si>
  <si>
    <t>Alfa Aditya</t>
  </si>
  <si>
    <t>PF4SMZEE</t>
  </si>
  <si>
    <t>LUS : Machine Freeze</t>
  </si>
  <si>
    <t>Arthur Panjaitan</t>
  </si>
  <si>
    <t>MP2P1DAQ</t>
  </si>
  <si>
    <t>PCARE : Abnormal lines &amp; Glitch</t>
  </si>
  <si>
    <t>Rizal yunas taufik Eronika</t>
  </si>
  <si>
    <t>MP2KJKAJ</t>
  </si>
  <si>
    <t>Abnormal Blur dan ada retakan</t>
  </si>
  <si>
    <t>RAFFA ERLANGGA</t>
  </si>
  <si>
    <t>MP2M4QNL</t>
  </si>
  <si>
    <t xml:space="preserve">Overheat / cepat panas ketika pemakaian game </t>
  </si>
  <si>
    <t>PF5ZKJ4D</t>
  </si>
  <si>
    <t>LUS: Half Screen Dim</t>
  </si>
  <si>
    <t>PF4SF1SR</t>
  </si>
  <si>
    <t>KEZIA TIANGUR</t>
  </si>
  <si>
    <t>PF5P8AJM</t>
  </si>
  <si>
    <t>MP2FA8GJ</t>
  </si>
  <si>
    <t>LUS: Abnormal Line on Display + Extend Warranty</t>
  </si>
  <si>
    <t>Yubi Febrianto</t>
  </si>
  <si>
    <t>MP2MXYDW</t>
  </si>
  <si>
    <t>PF4TEVN5</t>
  </si>
  <si>
    <t>#ONS | Cant Boot To Windows</t>
  </si>
  <si>
    <t>PW04WRDB</t>
  </si>
  <si>
    <t>MP2370XN</t>
  </si>
  <si>
    <t>Muhammad Haekal</t>
  </si>
  <si>
    <t>MP2Q6JP4</t>
  </si>
  <si>
    <t>GAMYAGA HAYDANTAMA</t>
  </si>
  <si>
    <t>MP2H1EQ0</t>
  </si>
  <si>
    <t>YX0CWNBR</t>
  </si>
  <si>
    <t>PCARE : Machine cannot boot with battery #IW</t>
  </si>
  <si>
    <t>Tony Jakarta</t>
  </si>
  <si>
    <t>PF51ZA0L</t>
  </si>
  <si>
    <t>Duwi Agung Purnama</t>
  </si>
  <si>
    <t>MP2NYD9S</t>
  </si>
  <si>
    <t>MP2Z0Z3P</t>
  </si>
  <si>
    <t>SOUND ERROR</t>
  </si>
  <si>
    <t>FERDIYAN HENGKY</t>
  </si>
  <si>
    <t>MP2NBGMW</t>
  </si>
  <si>
    <t>ANAK AGUNG NGURAH AGUNG ABI MANYU</t>
  </si>
  <si>
    <t>MP2NF0MF</t>
  </si>
  <si>
    <t>touchpad error</t>
  </si>
  <si>
    <t>Glenn NP</t>
  </si>
  <si>
    <t>MP235GLQ</t>
  </si>
  <si>
    <t>Ramaditya Eka Prasetyo</t>
  </si>
  <si>
    <t>PF5NXPVR</t>
  </si>
  <si>
    <t>Yusuf Agres</t>
  </si>
  <si>
    <t>PF5F212M</t>
  </si>
  <si>
    <t>WIFI NOT DETECTED</t>
  </si>
  <si>
    <t>RIDHO FIKAR</t>
  </si>
  <si>
    <t>PF53WN1D</t>
  </si>
  <si>
    <t>Pak Rifki</t>
  </si>
  <si>
    <t>YX0B4RFV</t>
  </si>
  <si>
    <t>Touchpad fail no respon</t>
  </si>
  <si>
    <t>Kristian Hadi Sofian</t>
  </si>
  <si>
    <t>MP2PGGA4</t>
  </si>
  <si>
    <t>AGUS PRADIPTA</t>
  </si>
  <si>
    <t>PF3KN16L</t>
  </si>
  <si>
    <t>#ADP - Specific key not working (right shift), uppercase broken, LCD Cover curved</t>
  </si>
  <si>
    <t>Wildan Faza</t>
  </si>
  <si>
    <t>PF5Z8M99</t>
  </si>
  <si>
    <t>Central Computer</t>
  </si>
  <si>
    <t>PF53128B</t>
  </si>
  <si>
    <t>Denny Hendy Elektro</t>
  </si>
  <si>
    <t>PW05Q8ZK</t>
  </si>
  <si>
    <t>Fan not working</t>
  </si>
  <si>
    <t>PF59CXQE</t>
  </si>
  <si>
    <t>Gustry Andini</t>
  </si>
  <si>
    <t>PF4SE9SE</t>
  </si>
  <si>
    <t xml:space="preserve">Adapter not working </t>
  </si>
  <si>
    <t>IPAN CIREBON</t>
  </si>
  <si>
    <t>PF4VYY8N</t>
  </si>
  <si>
    <t>BOARD USB ERROR</t>
  </si>
  <si>
    <t>YX06RYMM</t>
  </si>
  <si>
    <t>PCARE : Power Cable Peeled #CIDReject | Mild Tingling Sensation | Overheat | Hinge Cap Crack, Uppercase, LCD Cover Dent #ADP | Touchpad Not Working | USB Type A Port Dent</t>
  </si>
  <si>
    <t>Naufal Ega  Setyo Nasrudin</t>
  </si>
  <si>
    <t>YX0D0CFZ</t>
  </si>
  <si>
    <t>Nanda Gunawan</t>
  </si>
  <si>
    <t>MP2HX4KY</t>
  </si>
  <si>
    <t>CAMERA EROR</t>
  </si>
  <si>
    <t>Mr Syafiq</t>
  </si>
  <si>
    <t>PF4TB0GV</t>
  </si>
  <si>
    <t>FUTRI ANI</t>
  </si>
  <si>
    <t>MP2GL2R1</t>
  </si>
  <si>
    <t>Novri Yadi</t>
  </si>
  <si>
    <t>YX0AJVCE</t>
  </si>
  <si>
    <t>I KADEK TEJA ANANDA KUSUMA</t>
  </si>
  <si>
    <t>MP2R98GP</t>
  </si>
  <si>
    <t>Ghufta Komputer</t>
  </si>
  <si>
    <t>MP2KTD83</t>
  </si>
  <si>
    <t>GUSTAF CIREBON</t>
  </si>
  <si>
    <t>YX0AJERN</t>
  </si>
  <si>
    <t>I DEWA GEDE TRISNA</t>
  </si>
  <si>
    <t>PW05Q8N3</t>
  </si>
  <si>
    <t>Johan Ferdian</t>
  </si>
  <si>
    <t>PF53HXJY</t>
  </si>
  <si>
    <t>Gracela Labuda</t>
  </si>
  <si>
    <t>PF5GLFEE</t>
  </si>
  <si>
    <t>#ONS / Hang On Normal Operation [fan not spinning] &amp; Few Keys Not Working [B, N, G, P, Space]</t>
  </si>
  <si>
    <t>Bagus Noak</t>
  </si>
  <si>
    <t>MP2GHGPE</t>
  </si>
  <si>
    <t>Maria Flora</t>
  </si>
  <si>
    <t>PF3Y1X9D</t>
  </si>
  <si>
    <t>WAHYU SATRIA</t>
  </si>
  <si>
    <t>PF533GC0</t>
  </si>
  <si>
    <t>ON/OFF Abnormal</t>
  </si>
  <si>
    <t>NURUL AENUN MARDIA</t>
  </si>
  <si>
    <t>PW0E0L3Y</t>
  </si>
  <si>
    <t>#ONS KBO M button not working</t>
  </si>
  <si>
    <t>Martiano Hakiki</t>
  </si>
  <si>
    <t>PF5ZTMGD</t>
  </si>
  <si>
    <t>Refa Nur Azijah</t>
  </si>
  <si>
    <t>YX0A99Y7</t>
  </si>
  <si>
    <t>Flickering on LCD</t>
  </si>
  <si>
    <t>Prima Pambudi</t>
  </si>
  <si>
    <t>PF4QKRDJ</t>
  </si>
  <si>
    <t>LUS: Burn In Display | Few Key not working</t>
  </si>
  <si>
    <t>Rizky Hananta</t>
  </si>
  <si>
    <t>YX0CNHCH</t>
  </si>
  <si>
    <t>PUPUT BUDI AJI</t>
  </si>
  <si>
    <t>MP2YXZ7H</t>
  </si>
  <si>
    <t>Adiya Nugraha suparno</t>
  </si>
  <si>
    <t>PF5A704R</t>
  </si>
  <si>
    <t>PCARE: #CID #ADP | Gap Between LCD Cover &amp; Bezel</t>
  </si>
  <si>
    <t>LAYLI EKSAK AGUSTIANA</t>
  </si>
  <si>
    <t>PF4WFW62</t>
  </si>
  <si>
    <t>A FEW KEYS NOT WORKIN</t>
  </si>
  <si>
    <t>YUDHA DIRGANTARA</t>
  </si>
  <si>
    <t>YLT0X8HQ</t>
  </si>
  <si>
    <t>PF4QW2YY</t>
  </si>
  <si>
    <t>LUS: Broken Display #CID #ADP</t>
  </si>
  <si>
    <t>Anom Sigit Perti Wanggono</t>
  </si>
  <si>
    <t>MP2RSHLL</t>
  </si>
  <si>
    <t>Can't boot to windows, power issue when charger not plug in</t>
  </si>
  <si>
    <t>Khansa Prayoga</t>
  </si>
  <si>
    <t>GM0VRD6P</t>
  </si>
  <si>
    <t>YX0CLMP8</t>
  </si>
  <si>
    <t>Laptop water spilled</t>
  </si>
  <si>
    <t>Cannot reinstall OS</t>
  </si>
  <si>
    <t>MAHDAVIKIA HANIFA SALAM</t>
  </si>
  <si>
    <t>GM092HJS</t>
  </si>
  <si>
    <t>#ONS - SSD not detected</t>
  </si>
  <si>
    <t>PF5F4B3H</t>
  </si>
  <si>
    <t>PCARE: Camera Not Working Intermittent</t>
  </si>
  <si>
    <t>Yenisadar Indah Zai</t>
  </si>
  <si>
    <t>MP2NWF2W</t>
  </si>
  <si>
    <t>Franly Imanuel</t>
  </si>
  <si>
    <t>MP2Q6LC3</t>
  </si>
  <si>
    <t>PCARE: Abnormal Lines | TP Button not working (Solve)</t>
  </si>
  <si>
    <t>Najmah Nabighah</t>
  </si>
  <si>
    <t>MP2YXPJX</t>
  </si>
  <si>
    <t>LCD Panels Lines</t>
  </si>
  <si>
    <t>MUH FAHRUL RASYID</t>
  </si>
  <si>
    <t>PF4FCN6P</t>
  </si>
  <si>
    <t>MP2M4QQ3</t>
  </si>
  <si>
    <t>WAHYU LOQ WAHYU</t>
  </si>
  <si>
    <t>PF55524E</t>
  </si>
  <si>
    <t>MACHINE CANNOT BE SHUTDOWN</t>
  </si>
  <si>
    <t>MADE HENDRA DWIKARMAWAN</t>
  </si>
  <si>
    <t>YX0D3FNZ</t>
  </si>
  <si>
    <t>PCARE: LCD crack (ADP)</t>
  </si>
  <si>
    <t>FAISHAL SEANANDA</t>
  </si>
  <si>
    <t>MP2KKNC9</t>
  </si>
  <si>
    <t>rayhan pratama</t>
  </si>
  <si>
    <t>MP2SVPTZ</t>
  </si>
  <si>
    <t>Speaker Berisik</t>
  </si>
  <si>
    <t>WILLIAM LEONARD WANTORO</t>
  </si>
  <si>
    <t>PW0L2RZB</t>
  </si>
  <si>
    <t>PCARE : Power on + No display + No beep sounds</t>
  </si>
  <si>
    <t>Hanung Destantyo</t>
  </si>
  <si>
    <t>MP2RQNP1</t>
  </si>
  <si>
    <t>SUMAINI BALI</t>
  </si>
  <si>
    <t>MP2HXDRK</t>
  </si>
  <si>
    <t>SATRIO PARIKESIT</t>
  </si>
  <si>
    <t>MP2MXM8V</t>
  </si>
  <si>
    <t>ACHMAD REZA PAHLEVI</t>
  </si>
  <si>
    <t>MP2PFEFR</t>
  </si>
  <si>
    <t>PCARE :  After Onsite SSD Fail &amp; Touchpad Issue #RR</t>
  </si>
  <si>
    <t>Mayra Aurellia Attiqah Surya</t>
  </si>
  <si>
    <t>YX0CWN47</t>
  </si>
  <si>
    <t>PF5WH7VM</t>
  </si>
  <si>
    <t>PF56BZHE</t>
  </si>
  <si>
    <t>ALFIAN JAMBU</t>
  </si>
  <si>
    <t>MP2NYFN0</t>
  </si>
  <si>
    <t>PAK ENO</t>
  </si>
  <si>
    <t>PCARE: abnormal sound speaker (Relog Case: 2028153686)</t>
  </si>
  <si>
    <t>Hinge loose</t>
  </si>
  <si>
    <t>PF5P11YC</t>
  </si>
  <si>
    <t>NURDI NURDIYANTO</t>
  </si>
  <si>
    <t>PF4120N0</t>
  </si>
  <si>
    <t>Della Namira</t>
  </si>
  <si>
    <t>PF59XK56</t>
  </si>
  <si>
    <t>ANDRE ANDREAN SP</t>
  </si>
  <si>
    <t>PF4G361C</t>
  </si>
  <si>
    <t>PW02JAR5</t>
  </si>
  <si>
    <t>Duto Pratomo</t>
  </si>
  <si>
    <t>YX06DZEL</t>
  </si>
  <si>
    <t>LCD Black Spot, LCD Cover Crack, Uppercase corner dent, Wifi not detect</t>
  </si>
  <si>
    <t>Febri Anto</t>
  </si>
  <si>
    <t>MP2MFZ5C</t>
  </si>
  <si>
    <t>NGEHANK / NGEFREEZ / SCREEN SPOT</t>
  </si>
  <si>
    <t>DWI ISWANTO</t>
  </si>
  <si>
    <t>MP2HPT09</t>
  </si>
  <si>
    <t>INTERMITTENT OFF</t>
  </si>
  <si>
    <t>AMANDA SJAHRIAL CHAN</t>
  </si>
  <si>
    <t>PF4RJ76G</t>
  </si>
  <si>
    <t>Salwaa Qurrota</t>
  </si>
  <si>
    <t>PF5M77BZ</t>
  </si>
  <si>
    <t>Jimmy Gabriel</t>
  </si>
  <si>
    <t>MP2PPRQT</t>
  </si>
  <si>
    <t>FADIL ALFARIZZI</t>
  </si>
  <si>
    <t>YX07AQPM</t>
  </si>
  <si>
    <t>NO BOOTABLE DEVICE</t>
  </si>
  <si>
    <t>PF50TVHY</t>
  </si>
  <si>
    <t>KEYBOARD MALFUNCTION *6*</t>
  </si>
  <si>
    <t>RATNA KOMALA</t>
  </si>
  <si>
    <t>PF4K9KZD</t>
  </si>
  <si>
    <t xml:space="preserve">Keyboard auto type </t>
  </si>
  <si>
    <t>Rezania  Widya Nurtantri</t>
  </si>
  <si>
    <t>MP2MHWDL</t>
  </si>
  <si>
    <t>PCARE: No Power | Camera Not Work Intermittent | LCD Scratch #CID #ADP</t>
  </si>
  <si>
    <t>Antonius Adi</t>
  </si>
  <si>
    <t>PF518PG3</t>
  </si>
  <si>
    <t>streaked and reddened appearance</t>
  </si>
  <si>
    <t>Best Computer</t>
  </si>
  <si>
    <t>PF40512E</t>
  </si>
  <si>
    <t>#ONS / No Post</t>
  </si>
  <si>
    <t>Mhd Ridwan</t>
  </si>
  <si>
    <t>MP2F3B9E</t>
  </si>
  <si>
    <t>PASCAL LIWA</t>
  </si>
  <si>
    <t>PW0569G8</t>
  </si>
  <si>
    <t>RIZKI IRAWATI</t>
  </si>
  <si>
    <t>PF55JN81</t>
  </si>
  <si>
    <t>MIO COMPUTER</t>
  </si>
  <si>
    <t xml:space="preserve"> machine cannot turn on</t>
  </si>
  <si>
    <t>Heldin Muhammad Faisal</t>
  </si>
  <si>
    <t>GM0ZQFG1</t>
  </si>
  <si>
    <t>#ONS / PC Auto Restart</t>
  </si>
  <si>
    <t>PF5GE972</t>
  </si>
  <si>
    <t>IBU INDAH</t>
  </si>
  <si>
    <t>MP2KK3X6</t>
  </si>
  <si>
    <t xml:space="preserve"> Pen not working</t>
  </si>
  <si>
    <t>Dian Lestari</t>
  </si>
  <si>
    <t>GM00L4MB</t>
  </si>
  <si>
    <t>PF4WMTWR</t>
  </si>
  <si>
    <t>IDA BAGUS KOMANG ARI</t>
  </si>
  <si>
    <t>MP2YY2JG</t>
  </si>
  <si>
    <t>Yeremia Wolayan</t>
  </si>
  <si>
    <t>PF4Q0306</t>
  </si>
  <si>
    <t>PUTU SRI ANJANI</t>
  </si>
  <si>
    <t>PF5FWP3A</t>
  </si>
  <si>
    <t>BAPAK CHEYSAR TEGAR PARANNUAN</t>
  </si>
  <si>
    <t>#RR / Laptop No Power [Issue persisted after dispatched power button]</t>
  </si>
  <si>
    <t>MP2LLAFW</t>
  </si>
  <si>
    <t>andi Yusuf</t>
  </si>
  <si>
    <t>#ONS - Hang / Freeze [Error TPM]</t>
  </si>
  <si>
    <t>MP2GBS4X</t>
  </si>
  <si>
    <t>GM00L4SG</t>
  </si>
  <si>
    <t>MP2QZ0R1</t>
  </si>
  <si>
    <t>Deva Mahendra</t>
  </si>
  <si>
    <t>MP2MJJ0W</t>
  </si>
  <si>
    <t>Pcare: Freezing (Solved) | Overheating (Solved) | few keys not working | Usb port not working (Solved)</t>
  </si>
  <si>
    <t>Faisal Firdaus</t>
  </si>
  <si>
    <t>PF4AGLTD</t>
  </si>
  <si>
    <t>YX0HHS4Q</t>
  </si>
  <si>
    <t>The battery isn't storing power</t>
  </si>
  <si>
    <t>M. Alvin Mauparrizqi</t>
  </si>
  <si>
    <t>MP2AT1S7</t>
  </si>
  <si>
    <t>PF3XE5JA</t>
  </si>
  <si>
    <t>LALA AMALIA POINS SQUARE</t>
  </si>
  <si>
    <t>PF59P8QR</t>
  </si>
  <si>
    <t>MP2QZ6XR</t>
  </si>
  <si>
    <t>Keyboard keys not working '3','E',"D","C"</t>
  </si>
  <si>
    <t>Septian Kurniawan</t>
  </si>
  <si>
    <t>PRATAMA BAGASKARA</t>
  </si>
  <si>
    <t>YLT19KD9</t>
  </si>
  <si>
    <t>MP2GBYAL</t>
  </si>
  <si>
    <t>K GALAXY STORE</t>
  </si>
  <si>
    <t>MP2HWZ2X</t>
  </si>
  <si>
    <t>Iqbal Syam</t>
  </si>
  <si>
    <t>YX0CWY55</t>
  </si>
  <si>
    <t>PCARE : #Safety issue Ac adapter have spark l Port not working</t>
  </si>
  <si>
    <t>Muhammad Firmansyah</t>
  </si>
  <si>
    <t>PF5J077D</t>
  </si>
  <si>
    <t>PF5NVCCE</t>
  </si>
  <si>
    <t>MP2P78KF</t>
  </si>
  <si>
    <t>Left clickpad not working &amp; Camera Not detect</t>
  </si>
  <si>
    <t>Arief Rifqiansyah</t>
  </si>
  <si>
    <t>PF5FZTDD</t>
  </si>
  <si>
    <t>XOXO COMP</t>
  </si>
  <si>
    <t>PF4SD260</t>
  </si>
  <si>
    <t>PF5991A2</t>
  </si>
  <si>
    <t>Keyboard not Working</t>
  </si>
  <si>
    <t>sopyan ryan</t>
  </si>
  <si>
    <t>PF5A0WMJ</t>
  </si>
  <si>
    <t>PF52ANER</t>
  </si>
  <si>
    <t>Hanna Anggaraini</t>
  </si>
  <si>
    <t>YX09C68B</t>
  </si>
  <si>
    <t>Heris Setiawan</t>
  </si>
  <si>
    <t>YX08G2DL</t>
  </si>
  <si>
    <t>PCARE: #RR No Power After Repair CCI 4021596715</t>
  </si>
  <si>
    <t>Muhammad Farhan Karim</t>
  </si>
  <si>
    <t>MP2H9LPR</t>
  </si>
  <si>
    <t>LUS: Touchpad Not Working (continue case 2029831576)</t>
  </si>
  <si>
    <t>Fadylah Aprilyani Hastuti</t>
  </si>
  <si>
    <t>PF4F814S</t>
  </si>
  <si>
    <t>GM00L4CF</t>
  </si>
  <si>
    <t>MP2MT8XQ</t>
  </si>
  <si>
    <t>Right clickpad not working &amp; Crack on deco cover #ADP</t>
  </si>
  <si>
    <t>Manuel Christian</t>
  </si>
  <si>
    <t>PF4ZBM4K</t>
  </si>
  <si>
    <t>Dim display</t>
  </si>
  <si>
    <t>Veronicawaty Sinaga</t>
  </si>
  <si>
    <t>PCARE: Power On, No Display &amp; Previously Intermittent Hang/Freeze for 2-3 Secs</t>
  </si>
  <si>
    <t>PF4VZWJX</t>
  </si>
  <si>
    <t>SOMEBUTTON KEYBOARD NOT FUNCTION , HINGE COVER GAP</t>
  </si>
  <si>
    <t>MP2YP8FV</t>
  </si>
  <si>
    <t>Jimmy Manik</t>
  </si>
  <si>
    <t>PF4YXMN1</t>
  </si>
  <si>
    <t>FEW KEY NOT WORKING &amp; POWER BUTTON INTERMITTEN OFF</t>
  </si>
  <si>
    <t>ARIS COMP</t>
  </si>
  <si>
    <t>Usb Board Problem, when installed, the unit becomes an error</t>
  </si>
  <si>
    <t>PF5K6TV5</t>
  </si>
  <si>
    <t>PCARE: No display</t>
  </si>
  <si>
    <t>Pusdima Rahma Pratiwi</t>
  </si>
  <si>
    <t>PF57XGX2</t>
  </si>
  <si>
    <t>Muhammad Nizar</t>
  </si>
  <si>
    <t>MP2LM4CD</t>
  </si>
  <si>
    <t>Aghniawan Naufal</t>
  </si>
  <si>
    <t>YX0BLSHA</t>
  </si>
  <si>
    <t>Josephine Putri Nugrahini</t>
  </si>
  <si>
    <t>MP2GL53M</t>
  </si>
  <si>
    <t>Daffa Ilmany Daffa Ilmany Agung Ananta</t>
  </si>
  <si>
    <t>YX07AQV5</t>
  </si>
  <si>
    <t>PF4SFDAK</t>
  </si>
  <si>
    <t>Wahyu Handoyo</t>
  </si>
  <si>
    <t>YX0GS7L0</t>
  </si>
  <si>
    <t>PCARE: Key Cap Fell Out #CID #ADP</t>
  </si>
  <si>
    <t>Arlingga Sjewu Andreasonya</t>
  </si>
  <si>
    <t>MP2PB2FW</t>
  </si>
  <si>
    <t>LENOVO LOQ 15IAX9 LCD FLICKERING</t>
  </si>
  <si>
    <t>IRMAN MR</t>
  </si>
  <si>
    <t>PF5L68GR</t>
  </si>
  <si>
    <t>Ibu Vienna</t>
  </si>
  <si>
    <t>MP2GE7Q6</t>
  </si>
  <si>
    <t>Deny Triyanto</t>
  </si>
  <si>
    <t>MP2M2HHD</t>
  </si>
  <si>
    <t>PCARE : #RR | Crack on Strip Cover</t>
  </si>
  <si>
    <t>Yudha Ari Pratama</t>
  </si>
  <si>
    <t>MP2P9XQW</t>
  </si>
  <si>
    <t>PCARE : Key Ctrl not working |  Touchpad button not working | Noise from speaker</t>
  </si>
  <si>
    <t>ARIFIN AGUNG SETIA BUDI</t>
  </si>
  <si>
    <t>MP2YXWVR</t>
  </si>
  <si>
    <t>HOTMARTUA SITOMPUL</t>
  </si>
  <si>
    <t>PF4Z7EDQ</t>
  </si>
  <si>
    <t>Ashari Cokro</t>
  </si>
  <si>
    <t>PF5NKWR6</t>
  </si>
  <si>
    <t>FAN NOISER</t>
  </si>
  <si>
    <t>Raihan Daffa Asy Syauqi</t>
  </si>
  <si>
    <t>MP2YXY46</t>
  </si>
  <si>
    <t>Bagus Komang Bagus Tri Sedana Putra</t>
  </si>
  <si>
    <t>PF5HYYC1</t>
  </si>
  <si>
    <t>PCARE: Fan Spinning Fast</t>
  </si>
  <si>
    <t>Muhammad Daris Nuha</t>
  </si>
  <si>
    <t>PW0KBWXH</t>
  </si>
  <si>
    <t>USSY SULISTI</t>
  </si>
  <si>
    <t>PF5R76XV</t>
  </si>
  <si>
    <t>ADAPTER MATI</t>
  </si>
  <si>
    <t>PT Wilmar</t>
  </si>
  <si>
    <t>PCARE: #RR | Laptop Cannot Be Charged (Cannot Power On)</t>
  </si>
  <si>
    <t>MP2S6M1Y</t>
  </si>
  <si>
    <t>MP2P11AZ</t>
  </si>
  <si>
    <t>Aris Kiswanto</t>
  </si>
  <si>
    <t>Mainboard Problem No Display</t>
  </si>
  <si>
    <t>PF57J7VD</t>
  </si>
  <si>
    <t>RINI INDAH WINARNI</t>
  </si>
  <si>
    <t>PF555XLA</t>
  </si>
  <si>
    <t>Alifah Ramadan</t>
  </si>
  <si>
    <t>PF59Y6WC</t>
  </si>
  <si>
    <t>Andika Putra</t>
  </si>
  <si>
    <t>PF4LBDNK</t>
  </si>
  <si>
    <t>MP2QZ4X0</t>
  </si>
  <si>
    <t>Keyboard Problem, Keyboard not working</t>
  </si>
  <si>
    <t>Dimas Wijayanto</t>
  </si>
  <si>
    <t>PF5SP8FL</t>
  </si>
  <si>
    <t>PF5EXKNE</t>
  </si>
  <si>
    <t>TIARA ANGGRAINI</t>
  </si>
  <si>
    <t>#RR #ONS /  Battery Issue (Prev Case 2029568810 prev WO  4021526813)</t>
  </si>
  <si>
    <t>YX0BEWXC</t>
  </si>
  <si>
    <t>PW057NZ2</t>
  </si>
  <si>
    <t>GM02X2ZZ</t>
  </si>
  <si>
    <t>#Ons / A Few Keys not Working (Shift left and right)</t>
  </si>
  <si>
    <t>MP2FBRAD</t>
  </si>
  <si>
    <t>NO POWER + FAN NOISE</t>
  </si>
  <si>
    <t>PW089VVN</t>
  </si>
  <si>
    <t>PCARE: Blank Screen Oftenly | Touchpad Not Working</t>
  </si>
  <si>
    <t>Cevino Vino</t>
  </si>
  <si>
    <t>MP2MXM8H</t>
  </si>
  <si>
    <t>PCARE :  Keycaps fell off  #CID #ADP+ Speaker Noise(fixed) + Display Glitch(fixed) | Overheat(fixed)</t>
  </si>
  <si>
    <t>Trio Ade</t>
  </si>
  <si>
    <t>YX0E2J3T</t>
  </si>
  <si>
    <t>RAHMA AZALIA RAZAQ</t>
  </si>
  <si>
    <t>PF5X5K2H</t>
  </si>
  <si>
    <t>LAMPU KEYBOARD TIDAK MENYALA</t>
  </si>
  <si>
    <t>YX0FXCZG</t>
  </si>
  <si>
    <t>Bapak Nurdin</t>
  </si>
  <si>
    <t>PF5EDFBD</t>
  </si>
  <si>
    <t>MP2M6VRJ</t>
  </si>
  <si>
    <t>The touchpad stops working when the laptop gets hot</t>
  </si>
  <si>
    <t>Isnu Kawiriyan</t>
  </si>
  <si>
    <t>YX0BMK1M</t>
  </si>
  <si>
    <t>PCARE: Few Keys Not Working (F1 2, W, S, Capslock, esc)</t>
  </si>
  <si>
    <t>PF5KDYVH</t>
  </si>
  <si>
    <t>YX0CLZ2N</t>
  </si>
  <si>
    <t>BAPAK HENRI</t>
  </si>
  <si>
    <t>YX0CWGJF</t>
  </si>
  <si>
    <t>PCARE: LCD Crack | CID | ADP</t>
  </si>
  <si>
    <t>Siti Zulfa Selvia Nurandini</t>
  </si>
  <si>
    <t>PF5WYXGT</t>
  </si>
  <si>
    <t>MP2FWQSG</t>
  </si>
  <si>
    <t>Rafid Ammanullah</t>
  </si>
  <si>
    <t>MP2QSZBM</t>
  </si>
  <si>
    <t>BINTANG BAGANPETE</t>
  </si>
  <si>
    <t>MP2HR8ZK</t>
  </si>
  <si>
    <t>BAPAK M. RAAFI</t>
  </si>
  <si>
    <t>PF5MTSYY</t>
  </si>
  <si>
    <t>BATTERY CANT CHARGE</t>
  </si>
  <si>
    <t>MP2PQFKB</t>
  </si>
  <si>
    <t>FIKRI FADHLURROHMAN RAMDHANI</t>
  </si>
  <si>
    <t>LUS: Lenovo Vantage Cannot Update | RGB Keyboard Setting Missing | Extend Warranty</t>
  </si>
  <si>
    <t>MP2J1H2X</t>
  </si>
  <si>
    <t>Najmi Litsaar Adilah</t>
  </si>
  <si>
    <t>PW08XS6R</t>
  </si>
  <si>
    <t>MP2SABH4</t>
  </si>
  <si>
    <t>No power, charging led on</t>
  </si>
  <si>
    <t>Muhamad Zikri</t>
  </si>
  <si>
    <t>PF4Q5AV3</t>
  </si>
  <si>
    <t>AISYAH NUR</t>
  </si>
  <si>
    <t>MP2R81BM</t>
  </si>
  <si>
    <t>PCARE: Battery Health Drop</t>
  </si>
  <si>
    <t>Tito Yudhistira</t>
  </si>
  <si>
    <t>PF4XCBY2</t>
  </si>
  <si>
    <t>KURNIA ENDAH</t>
  </si>
  <si>
    <t>PF3K5GVV</t>
  </si>
  <si>
    <t>#ONS / Power On No Display(beep)</t>
  </si>
  <si>
    <t>Irvan Astra Life</t>
  </si>
  <si>
    <t>PF3B2B62</t>
  </si>
  <si>
    <t>Fan Noisy</t>
  </si>
  <si>
    <t>Pairin Fadila</t>
  </si>
  <si>
    <t>MP2RJC9A</t>
  </si>
  <si>
    <t>GM04ZRV7</t>
  </si>
  <si>
    <t>BCA KCP Kas Bobotsari Dimas</t>
  </si>
  <si>
    <t>MP2NQ4MH</t>
  </si>
  <si>
    <t>PF41288C</t>
  </si>
  <si>
    <t>KEYBOARD ERROR &amp; BATTERY FAILED</t>
  </si>
  <si>
    <t>Laras Qatrunnada</t>
  </si>
  <si>
    <t>YX0E0C0J</t>
  </si>
  <si>
    <t>MERLIEN WENNO MASTER</t>
  </si>
  <si>
    <t>PW08XR64</t>
  </si>
  <si>
    <t>Port Type C Right not working</t>
  </si>
  <si>
    <t>YX08LXVY</t>
  </si>
  <si>
    <t>PF5X1ESX</t>
  </si>
  <si>
    <t>GM0L3D2D</t>
  </si>
  <si>
    <t>PF5F6BBF</t>
  </si>
  <si>
    <t>CHARGE INDIKATOR NYALA, POWER ON NO DISPLAY</t>
  </si>
  <si>
    <t>Mitra jaya computer POINS SQUARE</t>
  </si>
  <si>
    <t>PF5NT6VR</t>
  </si>
  <si>
    <t>PCARE:  RR Unable to On Secure Boot</t>
  </si>
  <si>
    <t>Bapak Nicola</t>
  </si>
  <si>
    <t>MP2Q6JM8</t>
  </si>
  <si>
    <t>Anggi Kusnando</t>
  </si>
  <si>
    <t>YM1037TW</t>
  </si>
  <si>
    <t>ALL KEYBOARD NOT FUNCTION</t>
  </si>
  <si>
    <t>SG COMPUTER GEJAYAN</t>
  </si>
  <si>
    <t>YM101S6S</t>
  </si>
  <si>
    <t>DEBBY NUR INDAH SARI</t>
  </si>
  <si>
    <t>MP2N2S3M</t>
  </si>
  <si>
    <t>Ica Amelia Suryaningtyas</t>
  </si>
  <si>
    <t>GM0VAKLC</t>
  </si>
  <si>
    <t>MP2HR910</t>
  </si>
  <si>
    <t>Farhan Nugroho</t>
  </si>
  <si>
    <t>YX0CLZXX</t>
  </si>
  <si>
    <t>Winata Agres</t>
  </si>
  <si>
    <t>MP2PAFMT</t>
  </si>
  <si>
    <t>FITRI MASTER</t>
  </si>
  <si>
    <t>MP2QK619</t>
  </si>
  <si>
    <t>#ADP KEYBOARD BUTTON TERLEPAS</t>
  </si>
  <si>
    <t>Faril Irfansah POINS SQUARE</t>
  </si>
  <si>
    <t>PF5TZKZC</t>
  </si>
  <si>
    <t>#ADP/LCD Crack</t>
  </si>
  <si>
    <t>ANDI ISMAIL</t>
  </si>
  <si>
    <t>YM10V4TT</t>
  </si>
  <si>
    <t>PF4SYP6T</t>
  </si>
  <si>
    <t>#ONS / Few Key Not Working (Space) Intermittenly</t>
  </si>
  <si>
    <t>Benedicta Tjahyadi</t>
  </si>
  <si>
    <t>PW05Q93K</t>
  </si>
  <si>
    <t>PF4RJ3TK</t>
  </si>
  <si>
    <t>keyboard erorr tombol S,Q,SPASI tidak berfungsi</t>
  </si>
  <si>
    <t>PW0E20C0</t>
  </si>
  <si>
    <t>#ONS / Camera Led indicator always on</t>
  </si>
  <si>
    <t>PF53TCES</t>
  </si>
  <si>
    <t>MP2YXVMY</t>
  </si>
  <si>
    <t>KHAIRAN RANGGA SUKMANA</t>
  </si>
  <si>
    <t>PW08SW81</t>
  </si>
  <si>
    <t>SILVIA TRENANINGSIH</t>
  </si>
  <si>
    <t>PF3BH14D</t>
  </si>
  <si>
    <t>PF57WMDM</t>
  </si>
  <si>
    <t>Touchpad ( klick L Not Function )</t>
  </si>
  <si>
    <t>BAPAK ARIFIN</t>
  </si>
  <si>
    <t>PC2HSVEK</t>
  </si>
  <si>
    <t>Keyboard Not Working "B, N, V, &lt;"</t>
  </si>
  <si>
    <t>PF5EM6AW</t>
  </si>
  <si>
    <t>Some Key Doesn't Work "2,S,X"</t>
  </si>
  <si>
    <t>Fitra Ramadani</t>
  </si>
  <si>
    <t>MP2YPQRD</t>
  </si>
  <si>
    <t>PF5KEVC8</t>
  </si>
  <si>
    <t>AHMAD A AZKA</t>
  </si>
  <si>
    <t>YX0CPPDY</t>
  </si>
  <si>
    <t>PF5JWQJD</t>
  </si>
  <si>
    <t>Setia Pratama Putera</t>
  </si>
  <si>
    <t>PC29RJGZ</t>
  </si>
  <si>
    <t>Keyboard Not Working "f9, -, =, PgUp, Del"</t>
  </si>
  <si>
    <t>PF571YSQ</t>
  </si>
  <si>
    <t>Dea maharani</t>
  </si>
  <si>
    <t>PF4D8GAW</t>
  </si>
  <si>
    <t>Bayu Nalendra</t>
  </si>
  <si>
    <t>PF4SME4V</t>
  </si>
  <si>
    <t>BISMAR PONSEL</t>
  </si>
  <si>
    <t>PF5FZZ5M</t>
  </si>
  <si>
    <t>MP2KT21F</t>
  </si>
  <si>
    <t>BAGAS JELANG</t>
  </si>
  <si>
    <t>PF4LMTR5</t>
  </si>
  <si>
    <t>AI NOE IJJATUL HASANAH</t>
  </si>
  <si>
    <t>YX0CWZX9</t>
  </si>
  <si>
    <t>Fandly Abdillah</t>
  </si>
  <si>
    <t>PF507K1Y</t>
  </si>
  <si>
    <t>Cover tidak bisa dibuka dan ditutup</t>
  </si>
  <si>
    <t>PC2HSVNB</t>
  </si>
  <si>
    <t>MP2NH0Q5</t>
  </si>
  <si>
    <t>ULFIA ZAHROTUN JANNAH</t>
  </si>
  <si>
    <t>PW0EP8X6</t>
  </si>
  <si>
    <t>GM00J2AY</t>
  </si>
  <si>
    <t>GM00J2L7</t>
  </si>
  <si>
    <t>Keyboard Not Working "1,2,3,4"</t>
  </si>
  <si>
    <t>GM0E19M1</t>
  </si>
  <si>
    <t>Keyboard Not Working "4,5,R,T,F,G"</t>
  </si>
  <si>
    <t>MP2PENWQ</t>
  </si>
  <si>
    <t>LCD bergaris &amp; camera tidak detect</t>
  </si>
  <si>
    <t>Ibu Martini</t>
  </si>
  <si>
    <t>GM0E19AQ</t>
  </si>
  <si>
    <t>MP2B2MRK</t>
  </si>
  <si>
    <t>EFIANDA ANJAS</t>
  </si>
  <si>
    <t>PC2HSVAJ</t>
  </si>
  <si>
    <t>Keyboard Not Function "Shift"</t>
  </si>
  <si>
    <t>PC2HSV9C</t>
  </si>
  <si>
    <t>LCD Cover Crack, Keyboard Not Working "Enter"</t>
  </si>
  <si>
    <t>#RR / No Display</t>
  </si>
  <si>
    <t>PC2HSVEB</t>
  </si>
  <si>
    <t>MP2YMH2F</t>
  </si>
  <si>
    <t>PCARE: Internet Drop When Play Game | Speaker noise</t>
  </si>
  <si>
    <t>Muhammad Ganarya</t>
  </si>
  <si>
    <t>PC2HSVC0</t>
  </si>
  <si>
    <t>PC2HSVD4</t>
  </si>
  <si>
    <t>MP2HX7KY</t>
  </si>
  <si>
    <t>DAFFA AZHARI</t>
  </si>
  <si>
    <t>PF4WE84Q</t>
  </si>
  <si>
    <t>HAYATU YUDI</t>
  </si>
  <si>
    <t>GM0E199B</t>
  </si>
  <si>
    <t>PF58ZPRN</t>
  </si>
  <si>
    <t>Grata Abad</t>
  </si>
  <si>
    <t>YX0DYNDW</t>
  </si>
  <si>
    <t>PCARE : KB few key not working</t>
  </si>
  <si>
    <t>Bapak Yudistiro</t>
  </si>
  <si>
    <t>YX0CP0TN</t>
  </si>
  <si>
    <t>PCARE: Freeze (solved) | Backlight not working</t>
  </si>
  <si>
    <t>Nilam Hanifa</t>
  </si>
  <si>
    <t>MP2LVBFN</t>
  </si>
  <si>
    <t>Fan Sounds</t>
  </si>
  <si>
    <t>RAIHAN ZILDAN MASTER</t>
  </si>
  <si>
    <t>MP2R4ZE8</t>
  </si>
  <si>
    <t>Razzaqu Armidzy</t>
  </si>
  <si>
    <t>MP2KW7M7</t>
  </si>
  <si>
    <t>NO DISPLAY ( Beep Sound ) + Click touchpad Not Function "R"</t>
  </si>
  <si>
    <t>LAPTOP COMPUTER</t>
  </si>
  <si>
    <t>MP2PC6YZ</t>
  </si>
  <si>
    <t>PCARE: SSD not detected | Camera not working | USB not working</t>
  </si>
  <si>
    <t>Tedy Reynaldy</t>
  </si>
  <si>
    <t>YX0F0GPY</t>
  </si>
  <si>
    <t>Pcare: No power &amp; AC adapter faulty</t>
  </si>
  <si>
    <t>Amar Makruf</t>
  </si>
  <si>
    <t>MP2YN78X</t>
  </si>
  <si>
    <t>Pcare: Few keys not working | Camera not working intermittently | Right speaker cracking</t>
  </si>
  <si>
    <t>Bapak Daren</t>
  </si>
  <si>
    <t>LUS: #RR | Power On, No Display</t>
  </si>
  <si>
    <t>PW09D1ZT</t>
  </si>
  <si>
    <t>#ONS / Ram Slot not working</t>
  </si>
  <si>
    <t>YX09GE7C</t>
  </si>
  <si>
    <t>LCD TERANGKAT</t>
  </si>
  <si>
    <t>KAHAR MUDA</t>
  </si>
  <si>
    <t>GM095FQ0</t>
  </si>
  <si>
    <t>Ricki Yushardi</t>
  </si>
  <si>
    <t>PF3NW589</t>
  </si>
  <si>
    <t>#ONS | Fan Loud Noise</t>
  </si>
  <si>
    <t>Urip Febriyanto</t>
  </si>
  <si>
    <t>PF446VZB</t>
  </si>
  <si>
    <t>M.ARRASYIDI pkp</t>
  </si>
  <si>
    <t>MP2N9Y23</t>
  </si>
  <si>
    <t xml:space="preserve">Touchpad Problem. </t>
  </si>
  <si>
    <t>Pak Adrian</t>
  </si>
  <si>
    <t>PF4SBH9Z</t>
  </si>
  <si>
    <t xml:space="preserve"> FAN NOISE</t>
  </si>
  <si>
    <t>SHELLA pkp</t>
  </si>
  <si>
    <t>MP2SPLY6</t>
  </si>
  <si>
    <t>CRACKLING SOUND</t>
  </si>
  <si>
    <t>PETER pkp</t>
  </si>
  <si>
    <t>YLT128T3</t>
  </si>
  <si>
    <t>MP2MJKJG</t>
  </si>
  <si>
    <t>GM0SAKE0</t>
  </si>
  <si>
    <t>RICO HAKIM</t>
  </si>
  <si>
    <t>PC2HTW9N</t>
  </si>
  <si>
    <t>Sticky Keyboard</t>
  </si>
  <si>
    <t>MP2HWZ32</t>
  </si>
  <si>
    <t>MARCEL ADI PUTRA</t>
  </si>
  <si>
    <t>PF4Y2L2K</t>
  </si>
  <si>
    <t>PCARE: LCD Cover falling out #QiTips</t>
  </si>
  <si>
    <t>Yosua Christian</t>
  </si>
  <si>
    <t>PF4T2R4D</t>
  </si>
  <si>
    <t>SUMMER COMPUTER</t>
  </si>
  <si>
    <t>GM00J1LC</t>
  </si>
  <si>
    <t>GM00J1RM</t>
  </si>
  <si>
    <t>PF59G69X</t>
  </si>
  <si>
    <t>KEISHA KOMPUTER</t>
  </si>
  <si>
    <t>PC2HTWA9</t>
  </si>
  <si>
    <t>MP2BRM3X</t>
  </si>
  <si>
    <t>PCARE : Hinge crack #ADP</t>
  </si>
  <si>
    <t>MP2P7E02</t>
  </si>
  <si>
    <t>Dyah Fitri Nuraini</t>
  </si>
  <si>
    <t>PF56HQAT</t>
  </si>
  <si>
    <t>PF5Q4SL3</t>
  </si>
  <si>
    <t>Joshua BCA</t>
  </si>
  <si>
    <t>GM0EJMCY</t>
  </si>
  <si>
    <t>#ONS / Capslock and backspace key not working</t>
  </si>
  <si>
    <t>PF4RHKFB</t>
  </si>
  <si>
    <t>MP2NH2LV</t>
  </si>
  <si>
    <t>M.NUR FARIS</t>
  </si>
  <si>
    <t>PF5B9B11</t>
  </si>
  <si>
    <t>MP2HX3NX</t>
  </si>
  <si>
    <t>IBU RISA</t>
  </si>
  <si>
    <t>PW04WRFT</t>
  </si>
  <si>
    <t>#ONS / Flicker</t>
  </si>
  <si>
    <t>MP2LH8RE</t>
  </si>
  <si>
    <t>PCARE: WIFI Not Working</t>
  </si>
  <si>
    <t>Farah Az Zahra</t>
  </si>
  <si>
    <t>MP2JZQB4</t>
  </si>
  <si>
    <t>POWER ON,NO DISPLAY &amp; AUTO OFF</t>
  </si>
  <si>
    <t>MP2YXJZT</t>
  </si>
  <si>
    <t>Bhagas Aditya Zulkarnain</t>
  </si>
  <si>
    <t>PF45HAE7</t>
  </si>
  <si>
    <t>LUS : #ADP #CID Crack in C-cover l Exp warranty : 2026-04-07</t>
  </si>
  <si>
    <t>David Tee</t>
  </si>
  <si>
    <t>MP2R4TEB</t>
  </si>
  <si>
    <t>PW0459XZ</t>
  </si>
  <si>
    <t>PF5X8327</t>
  </si>
  <si>
    <t>PCARE : Speaker Not Working</t>
  </si>
  <si>
    <t>frista nur fadhilah</t>
  </si>
  <si>
    <t>PF59MLD5</t>
  </si>
  <si>
    <t>NURUL ANI</t>
  </si>
  <si>
    <t>PF4DB536</t>
  </si>
  <si>
    <t>Ivan Agres</t>
  </si>
  <si>
    <t>MP2LRC3L</t>
  </si>
  <si>
    <t>ABNORMAL LINE | Touchpad Not Working |  PDTIPZ511 | PDTIPZ955</t>
  </si>
  <si>
    <t>Rindi Jandi Saragih</t>
  </si>
  <si>
    <t>MP2PAM57</t>
  </si>
  <si>
    <t>DANI ARROHMAN</t>
  </si>
  <si>
    <t>YX0ET2PG</t>
  </si>
  <si>
    <t>PCARE : Few keys hard to press ALt in left side + G</t>
  </si>
  <si>
    <t>Hedi Nata</t>
  </si>
  <si>
    <t>PF48K5VB</t>
  </si>
  <si>
    <t>RISCA KRISDAYANTI</t>
  </si>
  <si>
    <t>PF4Y6LDM</t>
  </si>
  <si>
    <t>Adella nsyah</t>
  </si>
  <si>
    <t>YX0CLXWK</t>
  </si>
  <si>
    <t>RIZKI MELATI</t>
  </si>
  <si>
    <t>PF5N053Q</t>
  </si>
  <si>
    <t>Jaka Purba</t>
  </si>
  <si>
    <t>YX0A9A5K</t>
  </si>
  <si>
    <t>Deddy Prasetyo</t>
  </si>
  <si>
    <t>MP2YY2K7</t>
  </si>
  <si>
    <t>MUHAMMAD ICHSAN FEBRIANSYAH POINS SQUARE</t>
  </si>
  <si>
    <t>PF4QXHGM</t>
  </si>
  <si>
    <t>Keyboard Not Function "Tombol Alt"</t>
  </si>
  <si>
    <t>eva yulianah</t>
  </si>
  <si>
    <t>MP2MHR49</t>
  </si>
  <si>
    <t>Henoch Waworuntu POINS SQUARE</t>
  </si>
  <si>
    <t>SSD Crash</t>
  </si>
  <si>
    <t>PF5BBJFC</t>
  </si>
  <si>
    <t>Desak Made Oka Juliyanti</t>
  </si>
  <si>
    <t>PF4321G2</t>
  </si>
  <si>
    <t>ADP/ NO Power</t>
  </si>
  <si>
    <t>Etias Mks</t>
  </si>
  <si>
    <t>MP2NCV97</t>
  </si>
  <si>
    <t>PCARE: Fan Issue</t>
  </si>
  <si>
    <t>Muhammad Ali Maulana</t>
  </si>
  <si>
    <t>MP2P0XEM</t>
  </si>
  <si>
    <t>MUHMMAD AZRIEL IBRAHIM</t>
  </si>
  <si>
    <t>MP2RPAAF</t>
  </si>
  <si>
    <t>Some keyboard error, backspace, enter and slash</t>
  </si>
  <si>
    <t>Alfi Syahri</t>
  </si>
  <si>
    <t>MP2HXHJQ</t>
  </si>
  <si>
    <t>IDAM KARIMA</t>
  </si>
  <si>
    <t>MP2KWDER</t>
  </si>
  <si>
    <t>PCARE: Cannot find wifi card | Camera Not Working</t>
  </si>
  <si>
    <t>Matthew Effendi</t>
  </si>
  <si>
    <t>PF59KSS8</t>
  </si>
  <si>
    <t>Dini Bekasi</t>
  </si>
  <si>
    <t>MP2SABJN</t>
  </si>
  <si>
    <t>Dark spot on screen</t>
  </si>
  <si>
    <t>MP2SABHR</t>
  </si>
  <si>
    <t>Dark Spot on the screen</t>
  </si>
  <si>
    <t>Muhammad Zikri</t>
  </si>
  <si>
    <t>MP2MHQQ3</t>
  </si>
  <si>
    <t>GM0FYCFG</t>
  </si>
  <si>
    <t>Ma Fauqih</t>
  </si>
  <si>
    <t>PF4Q8E9E</t>
  </si>
  <si>
    <t>#ONS | Few Keys not working (Left, right, down, and up)</t>
  </si>
  <si>
    <t>Prega Almahmud</t>
  </si>
  <si>
    <t>MP2YMRH5</t>
  </si>
  <si>
    <t>PCARE : Abnormal lines | Few Keys Not Working | Battery Draining Fast #BatteryOOW</t>
  </si>
  <si>
    <t>MUHAMMAD RIFALSYAH</t>
  </si>
  <si>
    <t>YX09K5FZ</t>
  </si>
  <si>
    <t>Muhammad Yusril Izza</t>
  </si>
  <si>
    <t>MP2R5WYC</t>
  </si>
  <si>
    <t>No display. When the display briefly appeared in BIOS, the SSD was not detected, No display again</t>
  </si>
  <si>
    <t>I Putu Gandhi Sriwijaya</t>
  </si>
  <si>
    <t>PF51E6KK</t>
  </si>
  <si>
    <t>PCARE: KBO Backlight, Finger Print (solved) and Face ID Not Working (solved)</t>
  </si>
  <si>
    <t>Adit Kurniawan</t>
  </si>
  <si>
    <t>MP2PJJX0</t>
  </si>
  <si>
    <t>BOWO SUTRISNO</t>
  </si>
  <si>
    <t>MP2A5YX7</t>
  </si>
  <si>
    <t>#ONS / Hang and freeze machine</t>
  </si>
  <si>
    <t>Agus Hermina</t>
  </si>
  <si>
    <t>PF50AENW</t>
  </si>
  <si>
    <t>GALUH RAHMAWATI</t>
  </si>
  <si>
    <t>MP2AB08C</t>
  </si>
  <si>
    <t>#ONS | Flickering Display intermittently</t>
  </si>
  <si>
    <t>I Made Artasana</t>
  </si>
  <si>
    <t>MP2BRLSQ</t>
  </si>
  <si>
    <t>PCARE: QI Tip | LCD Cover Hinge Cap Falling Out #ADP</t>
  </si>
  <si>
    <t>MP2BRLVF</t>
  </si>
  <si>
    <t>PW057NXN</t>
  </si>
  <si>
    <t>#ONS | Dim Display</t>
  </si>
  <si>
    <t>PF4SC87T</t>
  </si>
  <si>
    <t>Tombol ON/OFF tidak berfungsi dan tombol Backspace pada key tidak berfungsi</t>
  </si>
  <si>
    <t>Fitri Mks</t>
  </si>
  <si>
    <t>PF5139C6</t>
  </si>
  <si>
    <t>Univenus Liyanto</t>
  </si>
  <si>
    <t>MP26PNCW</t>
  </si>
  <si>
    <t>D ALFIN ELLSYAN</t>
  </si>
  <si>
    <t>MP2GHA9J</t>
  </si>
  <si>
    <t>Camera not function</t>
  </si>
  <si>
    <t>Nurus syamsa Aulia</t>
  </si>
  <si>
    <t>Keyboard not working "Spasi" dan ON/OFF not working</t>
  </si>
  <si>
    <t>GM0L3CX3</t>
  </si>
  <si>
    <t>BATTERY CAN'T BE CHARGED</t>
  </si>
  <si>
    <t>MP2MBZWQ</t>
  </si>
  <si>
    <t>Agung Muhamad</t>
  </si>
  <si>
    <t>PF43PJM5</t>
  </si>
  <si>
    <t>SOMEBUTTON KEYBOARD NOT FUNCTION, intermitten cant charging</t>
  </si>
  <si>
    <t>Zhafran Bapak</t>
  </si>
  <si>
    <t>MP2QYYK2</t>
  </si>
  <si>
    <t>Jovan Gouw</t>
  </si>
  <si>
    <t>MP2YY0D5</t>
  </si>
  <si>
    <t>BILY CAHYA</t>
  </si>
  <si>
    <t>MP2PQC9P</t>
  </si>
  <si>
    <t>LCD Stripes And Keyboard Not Function</t>
  </si>
  <si>
    <t>Mohamad nurfaizi</t>
  </si>
  <si>
    <t>MP2H4RPV</t>
  </si>
  <si>
    <t>BAPAK RIKRIK</t>
  </si>
  <si>
    <t>PW08S3HK</t>
  </si>
  <si>
    <t>MP2HX7LB</t>
  </si>
  <si>
    <t>BAPAK M TAQIY TAUFIQURROHMAN</t>
  </si>
  <si>
    <t>MP2PFEHK</t>
  </si>
  <si>
    <t>Afiin Zakky Al Ihsani</t>
  </si>
  <si>
    <t>MP2YMRFG</t>
  </si>
  <si>
    <t>ILHAM PRAMUDIKA</t>
  </si>
  <si>
    <t>MP2QT23E</t>
  </si>
  <si>
    <t>OVER HEAT</t>
  </si>
  <si>
    <t>I GD RYANDI PRANATA PUTRA</t>
  </si>
  <si>
    <t>MP2RPK5A</t>
  </si>
  <si>
    <t>Tatag Kurnia Dwi Atmaja</t>
  </si>
  <si>
    <t>MP2YMERC</t>
  </si>
  <si>
    <t>Kika Saputra</t>
  </si>
  <si>
    <t>PF5SGX4D</t>
  </si>
  <si>
    <t>Siti Imtihanah</t>
  </si>
  <si>
    <t>CANT BOOTING OS</t>
  </si>
  <si>
    <t>MP2ARMZE</t>
  </si>
  <si>
    <t>KANTOR PERTANAHAN CIREBON</t>
  </si>
  <si>
    <t>PW0L2S0K</t>
  </si>
  <si>
    <t>Alya Fairut</t>
  </si>
  <si>
    <t>MP2BRLWH</t>
  </si>
  <si>
    <t>PCARE: Hinge cover broken | CID | ADP</t>
  </si>
  <si>
    <t>PF4YEYF4</t>
  </si>
  <si>
    <t>Striped LCD</t>
  </si>
  <si>
    <t>BEDTRAND J. H. P. MASTER</t>
  </si>
  <si>
    <t>MP2NC6YV</t>
  </si>
  <si>
    <t>yuyun hirvansyah</t>
  </si>
  <si>
    <t>YM10A800</t>
  </si>
  <si>
    <t>UNIMUS SMG</t>
  </si>
  <si>
    <t>PF3TR3MJ</t>
  </si>
  <si>
    <t>Battery drop from 100 to 20 only 32minutrs</t>
  </si>
  <si>
    <t>HEPRI CIREBON</t>
  </si>
  <si>
    <t>PW05Q91F</t>
  </si>
  <si>
    <t>ST000Y0F</t>
  </si>
  <si>
    <t>#ONS / Power On but No Display</t>
  </si>
  <si>
    <t>PF3BH8GM</t>
  </si>
  <si>
    <t>MR JHON POINS SQUARE</t>
  </si>
  <si>
    <t>PF4SCDK2</t>
  </si>
  <si>
    <t>RIZAL POINS SQUARE</t>
  </si>
  <si>
    <t>MP2HQ4MT</t>
  </si>
  <si>
    <t>Ibu Vere</t>
  </si>
  <si>
    <t>YX0B3A0Z</t>
  </si>
  <si>
    <t>PCARE: LCD Cover falling out #ADP</t>
  </si>
  <si>
    <t>PF3S2D22</t>
  </si>
  <si>
    <t>Insensitive touchpad</t>
  </si>
  <si>
    <t>YX0AM9CE</t>
  </si>
  <si>
    <t>PCARE : LED F4 key blinking (RELOG CASE 2029361561)</t>
  </si>
  <si>
    <t>M Amirul Arbi</t>
  </si>
  <si>
    <t>MP2Q2K4J</t>
  </si>
  <si>
    <t>Gde Dicky Chandra Purnadinata</t>
  </si>
  <si>
    <t>PF53P5T2</t>
  </si>
  <si>
    <t>MP2B7FMT</t>
  </si>
  <si>
    <t>MP2PESN4</t>
  </si>
  <si>
    <t>PCARE : Left Fan Noise | artifact &amp; purple display when booting | Overheat</t>
  </si>
  <si>
    <t>Fauzan Hakim</t>
  </si>
  <si>
    <t>PF59T3V5</t>
  </si>
  <si>
    <t>NENI NOVA YANTI</t>
  </si>
  <si>
    <t>MP2BDW93</t>
  </si>
  <si>
    <t>YX07WCDR</t>
  </si>
  <si>
    <t>PCARE: Few keys not work</t>
  </si>
  <si>
    <t>Setyo Nugroho</t>
  </si>
  <si>
    <t>PF3S3Q76</t>
  </si>
  <si>
    <t>syafa muthidah</t>
  </si>
  <si>
    <t>MP2ZMRZE</t>
  </si>
  <si>
    <t>Galaxy Solusindo</t>
  </si>
  <si>
    <t>YX0CWYP2</t>
  </si>
  <si>
    <t>BAPAK GASOL</t>
  </si>
  <si>
    <t>PF5GZ1XB</t>
  </si>
  <si>
    <t>MP2SW676</t>
  </si>
  <si>
    <t>Bapak Grestan</t>
  </si>
  <si>
    <t>YX0CBC2P</t>
  </si>
  <si>
    <t>PCARE : Auto typing</t>
  </si>
  <si>
    <t>Jojor Lena</t>
  </si>
  <si>
    <t>PF5YSQJM</t>
  </si>
  <si>
    <t>PF4F3CZ5</t>
  </si>
  <si>
    <t>LUS : #RR Keyboard not working</t>
  </si>
  <si>
    <t>Muhammad Zakhi</t>
  </si>
  <si>
    <t>PF5CL4ER</t>
  </si>
  <si>
    <t>LUS : Shutter Camera Not Working</t>
  </si>
  <si>
    <t>Felix Nice Lie</t>
  </si>
  <si>
    <t>YX06DZP6</t>
  </si>
  <si>
    <t>#ADP/ Button Power No Function, CASE DENT</t>
  </si>
  <si>
    <t>Dewa Gede Bagus Panji Anom</t>
  </si>
  <si>
    <t>PF4F7WMS</t>
  </si>
  <si>
    <t>MP2NF0JL</t>
  </si>
  <si>
    <t>#ADP/ Touchpad problem, Case Dent</t>
  </si>
  <si>
    <t>Niki Luhur</t>
  </si>
  <si>
    <t>PF53K72V</t>
  </si>
  <si>
    <t>LCD Have Lines &amp; Glitch</t>
  </si>
  <si>
    <t>Agus Tri</t>
  </si>
  <si>
    <t>MP2NYAE4</t>
  </si>
  <si>
    <t>Arvindra Maulana</t>
  </si>
  <si>
    <t>YX0E1WTC</t>
  </si>
  <si>
    <t>CANT SIGN IN OS + NOISE</t>
  </si>
  <si>
    <t>Andrian Muliawan</t>
  </si>
  <si>
    <t>MP2RH30V</t>
  </si>
  <si>
    <t>PCARE: #CID #ADP | Scratches on Screen</t>
  </si>
  <si>
    <t>Ananda Satya Parameswara</t>
  </si>
  <si>
    <t>PW0ETQR6</t>
  </si>
  <si>
    <t>PCARE: Battery health drop on LV | Battery WTY expired 3/8/2026 | FOC</t>
  </si>
  <si>
    <t>Cika Dias Sofika</t>
  </si>
  <si>
    <t>PF5019TQ</t>
  </si>
  <si>
    <t>LUS: LCD line</t>
  </si>
  <si>
    <t>Gian Edrei Jordan Bahy</t>
  </si>
  <si>
    <t>PW057RMT</t>
  </si>
  <si>
    <t>#ONS - Abnormal Fan Noise</t>
  </si>
  <si>
    <t>Alvin Akbar</t>
  </si>
  <si>
    <t>YX09K4MF</t>
  </si>
  <si>
    <t>Rahmad Pahlevi</t>
  </si>
  <si>
    <t>MP2DXLAK</t>
  </si>
  <si>
    <t>Hendrik Jonathan</t>
  </si>
  <si>
    <t>MP2YXQM3</t>
  </si>
  <si>
    <t>Maulana Hakim Swistiawan</t>
  </si>
  <si>
    <t>PF3PN9VE</t>
  </si>
  <si>
    <t>#ONS / Fan Noise  / MIS</t>
  </si>
  <si>
    <t>PC2GRG4R</t>
  </si>
  <si>
    <t>#ONS / Left Shift key and left click touchpad not working / MIS</t>
  </si>
  <si>
    <t>MP2PESL6</t>
  </si>
  <si>
    <t>MUHAMMAD FADIL FADILLAH</t>
  </si>
  <si>
    <t>MP2J1LWN</t>
  </si>
  <si>
    <t>PCARE : Black Screen Intermittent</t>
  </si>
  <si>
    <t>PW07LL74</t>
  </si>
  <si>
    <t xml:space="preserve">LCD Brightness tidak merata </t>
  </si>
  <si>
    <t>#ONS | Speaker no sound</t>
  </si>
  <si>
    <t>MP2H449N</t>
  </si>
  <si>
    <t>PCARE : Overheat | Wireless intermittent lost (solved)</t>
  </si>
  <si>
    <t>Wawan Suherman</t>
  </si>
  <si>
    <t>#RR #ONS / laptop requires long press (20s) powerbutton to boot (prev case 2029590151 WO 4021668920)</t>
  </si>
  <si>
    <t>MP2QZ4RZ</t>
  </si>
  <si>
    <t>PCARE: KBO Few Keys Not Work Intermittent: E,D,C,3</t>
  </si>
  <si>
    <t>Muhammad Ahsan</t>
  </si>
  <si>
    <t>#RR #DOA / Primary Port Charging Slow Charging</t>
  </si>
  <si>
    <t>PF5F1KSB</t>
  </si>
  <si>
    <t>Listia Utami</t>
  </si>
  <si>
    <t>PF5KHWQ2</t>
  </si>
  <si>
    <t>LILIK INDAH</t>
  </si>
  <si>
    <t>MP2LVG0C</t>
  </si>
  <si>
    <t>WIFI NOT DETECT</t>
  </si>
  <si>
    <t>David Hendrawan</t>
  </si>
  <si>
    <t>MP2QQP1H</t>
  </si>
  <si>
    <t>BATTERY CEPAT LOWBAT</t>
  </si>
  <si>
    <t>ANDI MUSDANIAL</t>
  </si>
  <si>
    <t>MP2F914L</t>
  </si>
  <si>
    <t>PCARE: Laptop drop, C-Cover &amp; LCD Cover crack (ADP)</t>
  </si>
  <si>
    <t>Devon Nicholas</t>
  </si>
  <si>
    <t>PF5TQN1Z</t>
  </si>
  <si>
    <t>EKO KOMPUTER</t>
  </si>
  <si>
    <t>PF4PVXTH</t>
  </si>
  <si>
    <t>MP2PBJ94</t>
  </si>
  <si>
    <t>GEDE SAKA KESTHA DIPA</t>
  </si>
  <si>
    <t>MP2P13Z7</t>
  </si>
  <si>
    <t>IRFAN AZIZ</t>
  </si>
  <si>
    <t>MP2NWKKR</t>
  </si>
  <si>
    <t>SPEAKER NOISE /PDTIPZA21</t>
  </si>
  <si>
    <t>Alfian Mahendra</t>
  </si>
  <si>
    <t>PF54348T</t>
  </si>
  <si>
    <t>YX0CP5D0</t>
  </si>
  <si>
    <t>ERGI KOMPUTER</t>
  </si>
  <si>
    <t>PC2GRFZS</t>
  </si>
  <si>
    <t>#ONS / LCD Touchscreen not working</t>
  </si>
  <si>
    <t>GM04ZYQ7</t>
  </si>
  <si>
    <t>BCA KP Sentul Irsyad</t>
  </si>
  <si>
    <t>PF55KE1H</t>
  </si>
  <si>
    <t>YX0CYTAY</t>
  </si>
  <si>
    <t xml:space="preserve">LCD physical damage </t>
  </si>
  <si>
    <t>Aripin pkp</t>
  </si>
  <si>
    <t>PW0587D5</t>
  </si>
  <si>
    <t>#ONS - Ghost image</t>
  </si>
  <si>
    <t>PC2GRFZM</t>
  </si>
  <si>
    <t>#ONS / LCD Touchscren not working</t>
  </si>
  <si>
    <t>YX0GA8VV</t>
  </si>
  <si>
    <t>Muhamad Ridwan Rosdiansyah</t>
  </si>
  <si>
    <t>YX0CWYPS</t>
  </si>
  <si>
    <t>LCD COLOR PATCHES &amp; Battery cannot charging</t>
  </si>
  <si>
    <t>WENY SUGIANTO</t>
  </si>
  <si>
    <t>PF4Y2KTL</t>
  </si>
  <si>
    <t>PF50QE57</t>
  </si>
  <si>
    <t>Fernando Purba</t>
  </si>
  <si>
    <t>PF4SJM2N</t>
  </si>
  <si>
    <t>The L cover is damaged on the hinge screw bracket</t>
  </si>
  <si>
    <t>ZAKY AKBAR</t>
  </si>
  <si>
    <t>MP21B4JT</t>
  </si>
  <si>
    <t>#ADP BOWER BUTTON AND FRAME KEYBOARD BROKEN</t>
  </si>
  <si>
    <t>AMALIA POINS SQUARE</t>
  </si>
  <si>
    <t>PF5JZ7FW</t>
  </si>
  <si>
    <t>#ONS / Auto shutdown on normal operation</t>
  </si>
  <si>
    <t>Evan Dodi</t>
  </si>
  <si>
    <t>PF5BZ01N</t>
  </si>
  <si>
    <t>Siti Iqmaliyah</t>
  </si>
  <si>
    <t>MP2D77Q9</t>
  </si>
  <si>
    <t>CID#LCD COVER + HINGE COVER CRACK</t>
  </si>
  <si>
    <t>KEYBOARD TIDAK BERFUNGSI, UNIT BERBUNYI BEEP</t>
  </si>
  <si>
    <t>PW0EJJ6D</t>
  </si>
  <si>
    <t>Ade NA</t>
  </si>
  <si>
    <t>PF5Z0TFV</t>
  </si>
  <si>
    <t>PC2HTW9R</t>
  </si>
  <si>
    <t>Port USB Not Function, Fan Noise</t>
  </si>
  <si>
    <t>PF3BG78C</t>
  </si>
  <si>
    <t>#ADP A-COVER DAN C-COVER RETAK, UNIT NO POWER</t>
  </si>
  <si>
    <t>MP2GBH56</t>
  </si>
  <si>
    <t>GS COMPUTER</t>
  </si>
  <si>
    <t>MP2MJKJY</t>
  </si>
  <si>
    <t>PCARE: Display Bleeding | ADP</t>
  </si>
  <si>
    <t>Rizqi Septian Sayoga</t>
  </si>
  <si>
    <t>PF4YZ914</t>
  </si>
  <si>
    <t>FIRDA OKTARANI</t>
  </si>
  <si>
    <t>MP2Q03FS</t>
  </si>
  <si>
    <t>#ADP/LCD Crack + Speaker Noise</t>
  </si>
  <si>
    <t>BAPAK FATHUL</t>
  </si>
  <si>
    <t>MP2GNG6L</t>
  </si>
  <si>
    <t>MACHINE CANNOT BE CHARGED</t>
  </si>
  <si>
    <t>IRENE NIKEN PUSPITA SARI</t>
  </si>
  <si>
    <t>Touchpad Not Working. Port USB Not Function</t>
  </si>
  <si>
    <t>PF4PX9Z4</t>
  </si>
  <si>
    <t>Winda Ester</t>
  </si>
  <si>
    <t>MP2Q6LGZ</t>
  </si>
  <si>
    <t>SITI AISYAH</t>
  </si>
  <si>
    <t>PF4QPRMR</t>
  </si>
  <si>
    <t>PCARE: Laptop Cant Charge Intermittent</t>
  </si>
  <si>
    <t>Avyz Yudistira</t>
  </si>
  <si>
    <t>PF60KAAT</t>
  </si>
  <si>
    <t>VGA no Detect</t>
  </si>
  <si>
    <t>GeryA Agres</t>
  </si>
  <si>
    <t>PF4EDJ19</t>
  </si>
  <si>
    <t>pak yapi</t>
  </si>
  <si>
    <t>PF5KHYMV</t>
  </si>
  <si>
    <t>PF4S4K63</t>
  </si>
  <si>
    <t>TRIA ARDI PUSPA LAGA</t>
  </si>
  <si>
    <t>PF4TKY1Y</t>
  </si>
  <si>
    <t>SANG AYU KADEK SUNIAWATI</t>
  </si>
  <si>
    <t>PF5GQQ2V</t>
  </si>
  <si>
    <t>INTERMITTEN NO DISPLAY DAN FLICKER</t>
  </si>
  <si>
    <t>PC2GQWBL</t>
  </si>
  <si>
    <t>PF5CJ2DR</t>
  </si>
  <si>
    <t>MAUZA MENDALO</t>
  </si>
  <si>
    <t>MP2YXPLH</t>
  </si>
  <si>
    <t>Tiara Fairuz Anindhita</t>
  </si>
  <si>
    <t>GM0E1C2R</t>
  </si>
  <si>
    <t>MP2SWLYR</t>
  </si>
  <si>
    <t xml:space="preserve">cas tidak fungsi </t>
  </si>
  <si>
    <t>PAK mayron</t>
  </si>
  <si>
    <t>PW02K36F</t>
  </si>
  <si>
    <t>Telkomsel Tegal Dimas</t>
  </si>
  <si>
    <t>MP2PQC96</t>
  </si>
  <si>
    <t>PF5RHVT4</t>
  </si>
  <si>
    <t>Lulu Nurul</t>
  </si>
  <si>
    <t>GM08FWJ5</t>
  </si>
  <si>
    <t>PF54CJVB</t>
  </si>
  <si>
    <t>PCARE: Fan noise</t>
  </si>
  <si>
    <t>Miftah Bandung</t>
  </si>
  <si>
    <t>YJ02DWQG</t>
  </si>
  <si>
    <t>YX0J1815</t>
  </si>
  <si>
    <t>PF56KMZW</t>
  </si>
  <si>
    <t>PIXEL COMP</t>
  </si>
  <si>
    <t>PF5KMFPZ</t>
  </si>
  <si>
    <t>#Ons / Microphone not Working</t>
  </si>
  <si>
    <t>Fransiska Wibawa</t>
  </si>
  <si>
    <t>GM00J1W8</t>
  </si>
  <si>
    <t>Keyboard Not Function "\"</t>
  </si>
  <si>
    <t>PC26SRPH</t>
  </si>
  <si>
    <t>MP2S0RVD</t>
  </si>
  <si>
    <t>PF5139HD</t>
  </si>
  <si>
    <t>KHOFIFATUN NIKMAH</t>
  </si>
  <si>
    <t>PCARE: #RR | Bezel Crack After Repair 4021506890</t>
  </si>
  <si>
    <t>PF50MCD8</t>
  </si>
  <si>
    <t>FAJAR MEDIA</t>
  </si>
  <si>
    <t>ADP#USB Board &amp; I/O Cable have been exposed to liquid damage.</t>
  </si>
  <si>
    <t>YX08AYEP</t>
  </si>
  <si>
    <t>Pcare: Few keys not working | Touchpad not working</t>
  </si>
  <si>
    <t>Mas Ronald</t>
  </si>
  <si>
    <t>PF4S3FW4</t>
  </si>
  <si>
    <t>EKA IBU</t>
  </si>
  <si>
    <t>PCARE: #RR LCD Bezel Damage After Onsite</t>
  </si>
  <si>
    <t>MP2MT3HX</t>
  </si>
  <si>
    <t xml:space="preserve">cant charging, kondisi saat ini mati total	</t>
  </si>
  <si>
    <t>Ardian Aditia</t>
  </si>
  <si>
    <t>PF4H8EWE</t>
  </si>
  <si>
    <t>PF54N8XQ</t>
  </si>
  <si>
    <t>ALWI NURKHOLIQ</t>
  </si>
  <si>
    <t>#RR/ ONS  / No Post</t>
  </si>
  <si>
    <t>RR LCD NO DISPLAY</t>
  </si>
  <si>
    <t>MP2PFGT9</t>
  </si>
  <si>
    <t>PCARE: Continue Case 2029324832 | Camera Freeze | Touchpad Not Working</t>
  </si>
  <si>
    <t>Vazran Dwimudia Rizki</t>
  </si>
  <si>
    <t>MP2MSAGP</t>
  </si>
  <si>
    <t>ZAIN AHMAD FAHREZI</t>
  </si>
  <si>
    <t>PF5302G3</t>
  </si>
  <si>
    <t>JAYA MEDIA PINRANG ASP CAHAYA</t>
  </si>
  <si>
    <t>YX0B3AFB</t>
  </si>
  <si>
    <t>PCARE : Hinge &amp; LCD Broken #CID #ADP</t>
  </si>
  <si>
    <t>Muhammad Ridwan</t>
  </si>
  <si>
    <t>YX0F4T9B</t>
  </si>
  <si>
    <t>YM10BW5E</t>
  </si>
  <si>
    <t>PF4PZ18P</t>
  </si>
  <si>
    <t>RIO MASTER</t>
  </si>
  <si>
    <t>MP2SGVYS</t>
  </si>
  <si>
    <t>PF4LK2SM</t>
  </si>
  <si>
    <t xml:space="preserve">LCD Display Flickering </t>
  </si>
  <si>
    <t>MP2KW7KG</t>
  </si>
  <si>
    <t>Some keys not working (area backspace), sometimes lagging</t>
  </si>
  <si>
    <t>Graceyla Amanda Pardede</t>
  </si>
  <si>
    <t>MP2HXHKW</t>
  </si>
  <si>
    <t>BAPAK M AZMIY AULIA</t>
  </si>
  <si>
    <t>PF4SFHK1</t>
  </si>
  <si>
    <t>VJ COM DIENG</t>
  </si>
  <si>
    <t>PF4WJY1W</t>
  </si>
  <si>
    <t xml:space="preserve">CANNOT BOOT TO OS  </t>
  </si>
  <si>
    <t>PF5KFKYT</t>
  </si>
  <si>
    <t>MP2K57YF</t>
  </si>
  <si>
    <t>Bezel LCD Tidak Bisa Rapat</t>
  </si>
  <si>
    <t>Rizki BJK</t>
  </si>
  <si>
    <t>#RR / A Few Keys not Working (ESC, F1, F9, G, CTRL, Backspace, Delete, Enter)</t>
  </si>
  <si>
    <t>PF5RDB15</t>
  </si>
  <si>
    <t>PF5N951S</t>
  </si>
  <si>
    <t>PF4N4D5E</t>
  </si>
  <si>
    <t>YX05Z6QC</t>
  </si>
  <si>
    <t>ahmad pujianto</t>
  </si>
  <si>
    <t>PF5QWY7Y</t>
  </si>
  <si>
    <t>No Power, Water got spilled on the laptop</t>
  </si>
  <si>
    <t>PF4Z1Q5T</t>
  </si>
  <si>
    <t>Bambang Septiadi</t>
  </si>
  <si>
    <t>MP2MVWPV</t>
  </si>
  <si>
    <t>ABDUL HARUN</t>
  </si>
  <si>
    <t>PF5PDK4R</t>
  </si>
  <si>
    <t>YM10VAM1</t>
  </si>
  <si>
    <t>KEYBOARD NOT FUNCTION DAN STYLU PEN NOT FUNCTION</t>
  </si>
  <si>
    <t>Yunus Isnainie</t>
  </si>
  <si>
    <t>MP2GL15D</t>
  </si>
  <si>
    <t>PCARE :  Touchpad not working</t>
  </si>
  <si>
    <t>Muhammad Ilmi Musa</t>
  </si>
  <si>
    <t>PF4L61EJ</t>
  </si>
  <si>
    <t>AL BAITHAR MUHAMMAD ISNANTO</t>
  </si>
  <si>
    <t>PF4FXVN4</t>
  </si>
  <si>
    <t>PF4Z07XK</t>
  </si>
  <si>
    <t>Bright Pixel</t>
  </si>
  <si>
    <t>SECOND GADGET</t>
  </si>
  <si>
    <t>PF5TA5CR</t>
  </si>
  <si>
    <t>PUTRA NURHADI</t>
  </si>
  <si>
    <t>MP2SWNZA</t>
  </si>
  <si>
    <t>WAHYU OKTRIAN</t>
  </si>
  <si>
    <t>YX0ESFAW</t>
  </si>
  <si>
    <t>STYLUS PEN NOT DETECT / PDTIPZ541</t>
  </si>
  <si>
    <t>Rajan Raj Singh</t>
  </si>
  <si>
    <t>PF4R3ZA6</t>
  </si>
  <si>
    <t>ABNORMAL DISPLAY LINES</t>
  </si>
  <si>
    <t>MP2NMJWC</t>
  </si>
  <si>
    <t>Farhan Fauzan</t>
  </si>
  <si>
    <t>MP2MVYZR</t>
  </si>
  <si>
    <t>TOBY ALDINATA TIMOTHY</t>
  </si>
  <si>
    <t>PF3JNJCH</t>
  </si>
  <si>
    <t>#ONS - Slow performance</t>
  </si>
  <si>
    <t>Fadli Utama</t>
  </si>
  <si>
    <t>PF43N8RM</t>
  </si>
  <si>
    <t>Felix Bryan</t>
  </si>
  <si>
    <t>MP2R9BB9</t>
  </si>
  <si>
    <t>YJ01W5WW</t>
  </si>
  <si>
    <t>NO DISPLAY ON Lenovo A100 - Type F0J6</t>
  </si>
  <si>
    <t>SADIQ MR</t>
  </si>
  <si>
    <t>YX0CKEZY</t>
  </si>
  <si>
    <t>PF535JVM</t>
  </si>
  <si>
    <t>Fajri Alamsyah</t>
  </si>
  <si>
    <t>MP2PFEJD</t>
  </si>
  <si>
    <t>Luthfan Muhammad Zainy</t>
  </si>
  <si>
    <t>GM05RKW0</t>
  </si>
  <si>
    <t>LCD Glitch, Keyboard Not Working "q,s "</t>
  </si>
  <si>
    <t>MP2M6VR7</t>
  </si>
  <si>
    <t>YOGA KUKUH</t>
  </si>
  <si>
    <t>YX0BFB0L</t>
  </si>
  <si>
    <t>PF5FXF6Z</t>
  </si>
  <si>
    <t>Putu Andhika Pratama Sapanca</t>
  </si>
  <si>
    <t>PC2E16L9</t>
  </si>
  <si>
    <t>Adrian Istana</t>
  </si>
  <si>
    <t>PF4SBKKS</t>
  </si>
  <si>
    <t>A FEW KEY NOT FUNCTION + USB NOT FUNCTION</t>
  </si>
  <si>
    <t>SLAMET PRAYOGO</t>
  </si>
  <si>
    <t>PF5Z70J1</t>
  </si>
  <si>
    <t>#ONS / SSD Not Detected [Error 2100]</t>
  </si>
  <si>
    <t>Miskadi Jakarta</t>
  </si>
  <si>
    <t>MP2QVSWW</t>
  </si>
  <si>
    <t>PCARE : Fan Noise | Curved on uppercase and lowercase #CID #ADP</t>
  </si>
  <si>
    <t>Selvy Mutiara</t>
  </si>
  <si>
    <t>PF5FA62M</t>
  </si>
  <si>
    <t>machine cannot turn on with battery only</t>
  </si>
  <si>
    <t>Dikdik M Platinum</t>
  </si>
  <si>
    <t>PF4SDWHD</t>
  </si>
  <si>
    <t>Power button cant working + novo button</t>
  </si>
  <si>
    <t>FIRST COMPUTER</t>
  </si>
  <si>
    <t>YX07AQVQ</t>
  </si>
  <si>
    <t>Bapak Riko</t>
  </si>
  <si>
    <t>MP2MS5LR</t>
  </si>
  <si>
    <t>PCARE: QI | LCD Burn In</t>
  </si>
  <si>
    <t>Ridwan Afandi</t>
  </si>
  <si>
    <t>YX08H8C1</t>
  </si>
  <si>
    <t>PCARE: Few Key Not Working when just Booting | Touchpad Intermittent Not Working (solved) | Boot Device Failed</t>
  </si>
  <si>
    <t>Rama Febriyandy</t>
  </si>
  <si>
    <t>PF4VJQM2</t>
  </si>
  <si>
    <t>#ONS - Freeze / hang during normal operation</t>
  </si>
  <si>
    <t>YX0BB0QA</t>
  </si>
  <si>
    <t>PCARE: Hinge broken #CID</t>
  </si>
  <si>
    <t>Muhammad Abdu Fauzan</t>
  </si>
  <si>
    <t>PF5SEDYG</t>
  </si>
  <si>
    <t>#ADP - keyboard keycaps fell off</t>
  </si>
  <si>
    <t>Budianto Shopee</t>
  </si>
  <si>
    <t>PF3W8DF4</t>
  </si>
  <si>
    <t>LUS : Hang issue | Camera not working | Usb C not working</t>
  </si>
  <si>
    <t>Fadel Dauna Aminah Ui</t>
  </si>
  <si>
    <t>YX0CWYQ9</t>
  </si>
  <si>
    <t>PCARE :  Battery stuck charging 0% (Re log 2029830239)</t>
  </si>
  <si>
    <t>siti mardiyah</t>
  </si>
  <si>
    <t>PF4WAHD4</t>
  </si>
  <si>
    <t>PCARE : Keys all kbo not working</t>
  </si>
  <si>
    <t>Akhmad Bukhori</t>
  </si>
  <si>
    <t>PF42NQ6T</t>
  </si>
  <si>
    <t>MP2P0XEW</t>
  </si>
  <si>
    <t>Muhammad Riza Raditya Ramadhan</t>
  </si>
  <si>
    <t>MP2HXMXH</t>
  </si>
  <si>
    <t>PCARE: No Power | Extend Warranty</t>
  </si>
  <si>
    <t>Muhammad Daffa Sengri Atallah</t>
  </si>
  <si>
    <t>YX0GR6BR</t>
  </si>
  <si>
    <t>Rizka Amelia</t>
  </si>
  <si>
    <t>MP2YRZXN</t>
  </si>
  <si>
    <t>LUS : Stuck Automatic Repair | Powered On + No Display + No Beep Sound</t>
  </si>
  <si>
    <t>Adli Aprildhia Weldenny</t>
  </si>
  <si>
    <t>PF5GMK4H</t>
  </si>
  <si>
    <t>Tio Wijaya</t>
  </si>
  <si>
    <t>MP2T0QHH</t>
  </si>
  <si>
    <t>PCARE: Speaker And Mic Not Working</t>
  </si>
  <si>
    <t>Iras Natasya</t>
  </si>
  <si>
    <t>MP2MS7PF</t>
  </si>
  <si>
    <t>PCARE : Right Speaker Noise</t>
  </si>
  <si>
    <t>Muhammad Ferdi</t>
  </si>
  <si>
    <t>MP2MS83Q</t>
  </si>
  <si>
    <t>Idham Ardiansyah</t>
  </si>
  <si>
    <t>MP2N78SE</t>
  </si>
  <si>
    <t>PCARE: Touchpad Not Working | Buzzing Sound at Speaker | Hardware Scan Found Some Part Faulty</t>
  </si>
  <si>
    <t>Ilham Jaya Saputra</t>
  </si>
  <si>
    <t>PF5406LQ</t>
  </si>
  <si>
    <t>PCARE: Cannot Power On</t>
  </si>
  <si>
    <t>Muhammad Nizaar</t>
  </si>
  <si>
    <t>MP2PPGLC</t>
  </si>
  <si>
    <t>Edwin Devaney Tonda</t>
  </si>
  <si>
    <t>MP2PFCFC</t>
  </si>
  <si>
    <t>JAYSEN ASEN</t>
  </si>
  <si>
    <t>MP2R3TTZ</t>
  </si>
  <si>
    <t>Pcare: Crashing issue | Hang Error code (Unexpected_Kernel_Mode_Trap 0x7F)</t>
  </si>
  <si>
    <t>Fernando Maruli Tua Simangunsong</t>
  </si>
  <si>
    <t>MP2R290S</t>
  </si>
  <si>
    <t>Pcare: Powered on but no post</t>
  </si>
  <si>
    <t>Muhamad Syakir Soebakti</t>
  </si>
  <si>
    <t>MP2YS0GG</t>
  </si>
  <si>
    <t>LUS: All Keys Not Working</t>
  </si>
  <si>
    <t>ROGER KOHLMANN</t>
  </si>
  <si>
    <t>PF5NNH1D</t>
  </si>
  <si>
    <t>LUS : No power #New Machine</t>
  </si>
  <si>
    <t>Sergio Lawalata</t>
  </si>
  <si>
    <t>YX08MBNA</t>
  </si>
  <si>
    <t>MOHAMAD RIZKY ADINUGROHO</t>
  </si>
  <si>
    <t>YX0FBGRD</t>
  </si>
  <si>
    <t>Ahmad Syahril</t>
  </si>
  <si>
    <t>MP2HE2NE</t>
  </si>
  <si>
    <t>PCARE: FAN Loud Noise</t>
  </si>
  <si>
    <t>alvaro rafanagira</t>
  </si>
  <si>
    <t>PF548NGW</t>
  </si>
  <si>
    <t>Ike Nur Cahya</t>
  </si>
  <si>
    <t>MP2HXHM5</t>
  </si>
  <si>
    <t>Daffa Yudisa Akbar</t>
  </si>
  <si>
    <t>PW0E20CQ</t>
  </si>
  <si>
    <t>#ONS / Camera Led always on</t>
  </si>
  <si>
    <t>PF54K8CV</t>
  </si>
  <si>
    <t>Jimmy Santoso</t>
  </si>
  <si>
    <t>YX0BFHWS</t>
  </si>
  <si>
    <t>Prasetyan Prazt</t>
  </si>
  <si>
    <t>PW0JV5Y6</t>
  </si>
  <si>
    <t>PCARE: KB fell-off (ADP)</t>
  </si>
  <si>
    <t>Muhammad Aqsha Farrelianto</t>
  </si>
  <si>
    <t>MP2ECQ95</t>
  </si>
  <si>
    <t>PCARE: Burn-in display</t>
  </si>
  <si>
    <t>Umar Salim siregar</t>
  </si>
  <si>
    <t>MP2ZR4ET</t>
  </si>
  <si>
    <t>Renaldy Andhika Putra</t>
  </si>
  <si>
    <t>MP2E1SL6</t>
  </si>
  <si>
    <t>ALFIEN NUR RIZKY POINS</t>
  </si>
  <si>
    <t>Kurniyadi Kurniyadi</t>
  </si>
  <si>
    <t>PF4ZT9MH</t>
  </si>
  <si>
    <t>PCARE : Camera not working l Red line in screen</t>
  </si>
  <si>
    <t>Emmanuela Jeha Putri (Lala)</t>
  </si>
  <si>
    <t>MP2MXRQZ</t>
  </si>
  <si>
    <t>Muhammad Fikri</t>
  </si>
  <si>
    <t>GM0VRD96</t>
  </si>
  <si>
    <t>YX07MLNM</t>
  </si>
  <si>
    <t>PCARE : NVIDIA not detected</t>
  </si>
  <si>
    <t>Raditya Alif</t>
  </si>
  <si>
    <t>GM0MZ5ND</t>
  </si>
  <si>
    <t>#ONS | Few Keys not working ( + and ]) Intermittently and Hard to press (Enter)</t>
  </si>
  <si>
    <t>MP2R53D9</t>
  </si>
  <si>
    <t>DIDIK TANDIAN</t>
  </si>
  <si>
    <t>PF3R0WMB</t>
  </si>
  <si>
    <t>#ONS | A-Cover Crack</t>
  </si>
  <si>
    <t>Agung Wicaksono</t>
  </si>
  <si>
    <t>MP2B0YYX</t>
  </si>
  <si>
    <t>#ONS / Abnormal Line Display</t>
  </si>
  <si>
    <t>EBIET EKA SAGITA</t>
  </si>
  <si>
    <t>PF5FA5VJ</t>
  </si>
  <si>
    <t>PCARE: Battery stuck 40% || cannot boot with battery on;y || battery OOW | Update Warranty</t>
  </si>
  <si>
    <t>Azarya Abednego</t>
  </si>
  <si>
    <t>PW05Q8PA</t>
  </si>
  <si>
    <t>Prasetyo Utomo</t>
  </si>
  <si>
    <t>PF5NZ5YN</t>
  </si>
  <si>
    <t>EVAN NICHOLAS HALIM POINS SQUARE</t>
  </si>
  <si>
    <t>PF4SLFWF</t>
  </si>
  <si>
    <t>cover broken</t>
  </si>
  <si>
    <t>PW071WZ6</t>
  </si>
  <si>
    <t>PCARE: Few Keys Not Working | Blinking Display | Intermittent Stutter (solved) | LCD Cover Dent #CosmeticDamage</t>
  </si>
  <si>
    <t>PF53D133</t>
  </si>
  <si>
    <t>muhammad luthfi baihaqi POINS SQUARE</t>
  </si>
  <si>
    <t>MP2DXLWD</t>
  </si>
  <si>
    <t>PCARE: Gap found on bezel (ADP)</t>
  </si>
  <si>
    <t>Deymas Affrendo Vastra</t>
  </si>
  <si>
    <t>PCARE: Facial recognition not work l Screen auto dims when playing video</t>
  </si>
  <si>
    <t>PF4C6NXA</t>
  </si>
  <si>
    <t>PF5R6Z1R</t>
  </si>
  <si>
    <t>LUS: Body Damage #ADP</t>
  </si>
  <si>
    <t>RADITHYA ATHA MAULANA</t>
  </si>
  <si>
    <t>PF435MMT</t>
  </si>
  <si>
    <t>LUS: Few Keys Not Working #ADP</t>
  </si>
  <si>
    <t>MP2MT28B</t>
  </si>
  <si>
    <t>PCARE: Touchpad Have Gap #ADP</t>
  </si>
  <si>
    <t>Wisnu Adityo Akbar</t>
  </si>
  <si>
    <t>MP2NLKCJ</t>
  </si>
  <si>
    <t>YX0FTQHW</t>
  </si>
  <si>
    <t>Pcare: Battery stuck at 25% | Speaker not working intermittent</t>
  </si>
  <si>
    <t>Muhamad Jabriel Faizatori</t>
  </si>
  <si>
    <t>PF41KW1V</t>
  </si>
  <si>
    <t>PCARE : Camera not working l No audio from speaker</t>
  </si>
  <si>
    <t>Galuh Widiatama Nugraha</t>
  </si>
  <si>
    <t>PW0FWTWP</t>
  </si>
  <si>
    <t>Pcare: Camera having lines | Mic not working | Speaker buzzing sound (Solved)</t>
  </si>
  <si>
    <t>Jihan Diya</t>
  </si>
  <si>
    <t>MP2QQJGG</t>
  </si>
  <si>
    <t>Ganis Ariwibowo</t>
  </si>
  <si>
    <t>PF61A1SD</t>
  </si>
  <si>
    <t>LUS : Voices on other apps are recorded</t>
  </si>
  <si>
    <t>Reje Anto</t>
  </si>
  <si>
    <t>PF579V4F</t>
  </si>
  <si>
    <t>Ni Kadek Dwi Raina Wulandari</t>
  </si>
  <si>
    <t>GM0SZ94Y</t>
  </si>
  <si>
    <t>#ONS / BSOD error VIDEO_TDR_FAILURE</t>
  </si>
  <si>
    <t>Henry Wijaya</t>
  </si>
  <si>
    <t>PF58YEAZ</t>
  </si>
  <si>
    <t>#ONS / Laptop not charging</t>
  </si>
  <si>
    <t>Rokhman SMEC</t>
  </si>
  <si>
    <t>PW0ENMZ8</t>
  </si>
  <si>
    <t>#ONS - LCD flickering intermitent</t>
  </si>
  <si>
    <t>Satria Indra P.</t>
  </si>
  <si>
    <t>PF51ZJZJ</t>
  </si>
  <si>
    <t>PCARE: Camera Image Blurry | Camera blank</t>
  </si>
  <si>
    <t>Mila Agustin</t>
  </si>
  <si>
    <t>GM0KDARB</t>
  </si>
  <si>
    <t>#Ons / LAN Not Detected and Wifi Not Detected</t>
  </si>
  <si>
    <t>MP2RPJYP</t>
  </si>
  <si>
    <t>Vicka Felisia</t>
  </si>
  <si>
    <t>PCARE: Continue Case 2029893999 | Relog WO 4021740758 | Fan Spinning fast #RR</t>
  </si>
  <si>
    <t>PF5Z0ZEL</t>
  </si>
  <si>
    <t>Tombol 1,Q,A,Z,FN tidak berfungsi</t>
  </si>
  <si>
    <t>Tamara Yunida Asmah</t>
  </si>
  <si>
    <t>PF4PVSWC</t>
  </si>
  <si>
    <t>Nivialdi Sanjaya</t>
  </si>
  <si>
    <t>PF53J5G4</t>
  </si>
  <si>
    <t>Rizka Laiqo</t>
  </si>
  <si>
    <t>YX0AY5CC</t>
  </si>
  <si>
    <t>Indra Kusuma</t>
  </si>
  <si>
    <t>MP2SPWT8</t>
  </si>
  <si>
    <t>Speaker Noise and Touchpad Not Working</t>
  </si>
  <si>
    <t>Nabila Qonita Sari</t>
  </si>
  <si>
    <t>MP2Q6JQE</t>
  </si>
  <si>
    <t>Rendi rio</t>
  </si>
  <si>
    <t>PF54Y8K7</t>
  </si>
  <si>
    <t>Dina Rahmawati</t>
  </si>
  <si>
    <t>PF4T2FWB</t>
  </si>
  <si>
    <t>PCARE: Few Keys Intermittent Not Working #RRR</t>
  </si>
  <si>
    <t>Bapak Ebeneazer</t>
  </si>
  <si>
    <t>MP2P13ZL</t>
  </si>
  <si>
    <t>lalu muhammad hafiz rosyidi</t>
  </si>
  <si>
    <t>GM079C4Z</t>
  </si>
  <si>
    <t>#ONS / SSD Faulty</t>
  </si>
  <si>
    <t>PF4QGR6Z</t>
  </si>
  <si>
    <t>#ONS laptop unable to charge</t>
  </si>
  <si>
    <t>PW05Q918</t>
  </si>
  <si>
    <t>#ONS | Garbage Display</t>
  </si>
  <si>
    <t>PF4B09BR</t>
  </si>
  <si>
    <t>PCARE: power on no display+no beep sound</t>
  </si>
  <si>
    <t>LUS: SN Invalid after replace MB | MS Office not working after replace MB (solved) (prev case 2029489400,2029658633)</t>
  </si>
  <si>
    <t>PC29RH88</t>
  </si>
  <si>
    <t>#ONS / Touchpad button + Few keys not working</t>
  </si>
  <si>
    <t>PF5JT61B</t>
  </si>
  <si>
    <t>Hafidz Idzas</t>
  </si>
  <si>
    <t>MP2NLHJF</t>
  </si>
  <si>
    <t>PCARE : Touchpad not work | Extend Warranty</t>
  </si>
  <si>
    <t>Riszky Prihatmoko</t>
  </si>
  <si>
    <t>PF536F4Q</t>
  </si>
  <si>
    <t>PCARE Few keys not working T, 5, G, B</t>
  </si>
  <si>
    <t>mochamad haikal albeni</t>
  </si>
  <si>
    <t>PC2GRJLT</t>
  </si>
  <si>
    <t>#ONS | Few Keys not working (Up and Down)</t>
  </si>
  <si>
    <t>PF5Q65RN</t>
  </si>
  <si>
    <t>PF4PN8XW</t>
  </si>
  <si>
    <t>#ONS Blur display</t>
  </si>
  <si>
    <t>Adam Tresna Segara</t>
  </si>
  <si>
    <t>PF472S0Q</t>
  </si>
  <si>
    <t>Kaswanto IPB</t>
  </si>
  <si>
    <t>MP2MSZB0</t>
  </si>
  <si>
    <t>PCARE:  No power</t>
  </si>
  <si>
    <t>Dorothy Sionita</t>
  </si>
  <si>
    <t>MP2RQ0VK</t>
  </si>
  <si>
    <t>Bapak Calvin</t>
  </si>
  <si>
    <t>PF5A9JA0</t>
  </si>
  <si>
    <t>#ONS battery drains even when the laptop is off, power button overheat</t>
  </si>
  <si>
    <t>EKA ALEXANDER</t>
  </si>
  <si>
    <t>MP2DXNE5</t>
  </si>
  <si>
    <t>PCARE : Auto restart</t>
  </si>
  <si>
    <t>Denny Darmawan</t>
  </si>
  <si>
    <t>PF4RS4AP</t>
  </si>
  <si>
    <t>Wira Hadi</t>
  </si>
  <si>
    <t>PW0HNADH</t>
  </si>
  <si>
    <t>Khrisna Vierananda</t>
  </si>
  <si>
    <t>PW0AXYRQ</t>
  </si>
  <si>
    <t>Mode Performance Not Function</t>
  </si>
  <si>
    <t>PF4PWBTY</t>
  </si>
  <si>
    <t>Matius Mangutu Hamatara</t>
  </si>
  <si>
    <t>YX0FNCQR</t>
  </si>
  <si>
    <t>Roy Saputra</t>
  </si>
  <si>
    <t>GM048AF8</t>
  </si>
  <si>
    <t>HDD NOT DETECT | PDTTCZ622</t>
  </si>
  <si>
    <t>Ali Saputra</t>
  </si>
  <si>
    <t>PF541JTV</t>
  </si>
  <si>
    <t>PCARE : Qi Hinge crack</t>
  </si>
  <si>
    <t>Lukas Liawan</t>
  </si>
  <si>
    <t>MP2GH45L</t>
  </si>
  <si>
    <t>PCARE: Few Keys Not Working And Touchpad Not Working To Click</t>
  </si>
  <si>
    <t>MHD RIZKY AULIA BARUS</t>
  </si>
  <si>
    <t>PF542HW1</t>
  </si>
  <si>
    <t>MP2SENS2</t>
  </si>
  <si>
    <t>Sultansyah Devan Ramadhan</t>
  </si>
  <si>
    <t>ST000KNE</t>
  </si>
  <si>
    <t>#ONS - Desktop Bluescreen 1</t>
  </si>
  <si>
    <t>Aditya Setiasih Akhmad Rifai</t>
  </si>
  <si>
    <t>MP2J1FAC</t>
  </si>
  <si>
    <t>Albert Timothy</t>
  </si>
  <si>
    <t>MP2P3X1M</t>
  </si>
  <si>
    <t>PCARE: LCD Abnormal Lines &amp; LCD Bezel Crack</t>
  </si>
  <si>
    <t>Muhammad Yusuf</t>
  </si>
  <si>
    <t>PF3VTS16</t>
  </si>
  <si>
    <t>#ONS - Garbage display</t>
  </si>
  <si>
    <t>Hari Septiansah</t>
  </si>
  <si>
    <t>MP2Z0VG2</t>
  </si>
  <si>
    <t>PCARE: #RR Performance Mode Not Work When Using Rapid Charge</t>
  </si>
  <si>
    <t>Naufal pratama</t>
  </si>
  <si>
    <t>PW06CZF1</t>
  </si>
  <si>
    <t>#ONS | Few Keys not working ( , and S) , and LAN not detected (Intermittently)</t>
  </si>
  <si>
    <t>Derlan Herlambang</t>
  </si>
  <si>
    <t>MP2HQ7ZG</t>
  </si>
  <si>
    <t>Tombol ALT, Ctrl ikut tertekan</t>
  </si>
  <si>
    <t>Kak Gilang</t>
  </si>
  <si>
    <t>MP2A4PBE</t>
  </si>
  <si>
    <t>#ONS | Update Warranty [Warranty Updated] &amp; No Power</t>
  </si>
  <si>
    <t>Puat Surgika Alkesindo</t>
  </si>
  <si>
    <t>MP2HX6AM</t>
  </si>
  <si>
    <t>PCARE: Cover dent and gap | CID | ADP</t>
  </si>
  <si>
    <t>Farisky Adi Nugroho</t>
  </si>
  <si>
    <t>PW08AC1G</t>
  </si>
  <si>
    <t>AZIZ NOVITA ANGGI</t>
  </si>
  <si>
    <t>YX09GE71</t>
  </si>
  <si>
    <t>PCARE : Few keys not working @, capslock, shift, alt, F1-F2</t>
  </si>
  <si>
    <t>afriana lukita sari</t>
  </si>
  <si>
    <t>PC2JR553</t>
  </si>
  <si>
    <t>#Ons / A Few Keys not Working (Left and Right Arrow)</t>
  </si>
  <si>
    <t>MP2NMJV5</t>
  </si>
  <si>
    <t>PCARE: Touchpad Not working</t>
  </si>
  <si>
    <t>Jessica Nanny</t>
  </si>
  <si>
    <t>PF3NVJZG</t>
  </si>
  <si>
    <t>YX0CWYSJ</t>
  </si>
  <si>
    <t>dani pattina</t>
  </si>
  <si>
    <t>PF5X23HL</t>
  </si>
  <si>
    <t>Fachri Rizqulloh</t>
  </si>
  <si>
    <t>GM03H2LY</t>
  </si>
  <si>
    <t>#Ons / Few Keys not Working (5,6,G,H,Ctrl)</t>
  </si>
  <si>
    <t>GM17D88E</t>
  </si>
  <si>
    <t>#ONS - Freeze / Hang during normal operation</t>
  </si>
  <si>
    <t>PF4JP83K</t>
  </si>
  <si>
    <t>Lenovo A100 - Type F0J6, NO DISPLAY LCD</t>
  </si>
  <si>
    <t>MP2LC92K</t>
  </si>
  <si>
    <t>ADP# MACHINE NO POWER</t>
  </si>
  <si>
    <t>ILHAM AKBAR</t>
  </si>
  <si>
    <t>PF508HCN</t>
  </si>
  <si>
    <t>PCARE : Power On no display</t>
  </si>
  <si>
    <t>kenny robert junior</t>
  </si>
  <si>
    <t>PF55LNAW</t>
  </si>
  <si>
    <t>#Ons / Battery Not Detected</t>
  </si>
  <si>
    <t>PF4SMZDK</t>
  </si>
  <si>
    <t>LUS: FPS Drop (Overheat)</t>
  </si>
  <si>
    <t>Muhammad Dzaky Fadhlullah Thaib</t>
  </si>
  <si>
    <t>MP2S0AW0</t>
  </si>
  <si>
    <t>Tara Derifatoni</t>
  </si>
  <si>
    <t>PF5RLK04</t>
  </si>
  <si>
    <t>PCARE: Garbage display</t>
  </si>
  <si>
    <t>Gracelyn Wijaya</t>
  </si>
  <si>
    <t>PCARE: #RR No display | Prev Case 2029960584</t>
  </si>
  <si>
    <t>MP2R1167</t>
  </si>
  <si>
    <t>PCARE: Few Key Not Working | Key Cap Fall #ADP</t>
  </si>
  <si>
    <t>Naufal Fadhillah Lina Fitriani</t>
  </si>
  <si>
    <t>MP2MHWDT</t>
  </si>
  <si>
    <t>PCARE : Few keys not working (D)</t>
  </si>
  <si>
    <t>Dheny Yori</t>
  </si>
  <si>
    <t>PF4PES1X</t>
  </si>
  <si>
    <t>#ONS Battery runtime short</t>
  </si>
  <si>
    <t>LUS: #RR Camera not working (relog 2029435905) #OOW #FOC (Approved by SDM)</t>
  </si>
  <si>
    <t>PF5ES46C</t>
  </si>
  <si>
    <t>Pcare: Automatic repair | Showing multiple error codes when preparing automatic repair</t>
  </si>
  <si>
    <t>Ibu Mirda</t>
  </si>
  <si>
    <t>PW0HJVSD</t>
  </si>
  <si>
    <t>PCARE: cannot boot with battery only</t>
  </si>
  <si>
    <t>Andri Irmawan</t>
  </si>
  <si>
    <t>MP2PGC62</t>
  </si>
  <si>
    <t>Darwin Wijaya</t>
  </si>
  <si>
    <t>YX0BH27J</t>
  </si>
  <si>
    <t>Danny Widarto</t>
  </si>
  <si>
    <t>MP2F97XZ</t>
  </si>
  <si>
    <t>Pcare: Audio buzzing when played</t>
  </si>
  <si>
    <t>Jonathan Lie</t>
  </si>
  <si>
    <t>PF4333P8</t>
  </si>
  <si>
    <t>Agnesha Riby Tjoanda</t>
  </si>
  <si>
    <t>PF63Y2ZZ</t>
  </si>
  <si>
    <t>LUS : Button Space Hard To Use</t>
  </si>
  <si>
    <t>Bapak Didan</t>
  </si>
  <si>
    <t>PF50CM6R</t>
  </si>
  <si>
    <t>LUS: Keyboard auto type</t>
  </si>
  <si>
    <t>Rahman Hakim</t>
  </si>
  <si>
    <t>YX0CK460</t>
  </si>
  <si>
    <t>Kevin Nathanael Wibowo</t>
  </si>
  <si>
    <t>MP2KNZQL</t>
  </si>
  <si>
    <t>Mathias Yeremia Aryadi</t>
  </si>
  <si>
    <t>MP2HXBD7</t>
  </si>
  <si>
    <t>PCARE : 1 USB Type-C Port Charging Not Working</t>
  </si>
  <si>
    <t>Kelik Adi</t>
  </si>
  <si>
    <t>PW083X8N</t>
  </si>
  <si>
    <t>PCARE: Camera not working | Uppercase crack #CID #ADP | LCD Cover Dent #Cosmetic Damage | Pen Holder Crack #CID</t>
  </si>
  <si>
    <t>Alda Simanjuntak</t>
  </si>
  <si>
    <t>MP2SA5TS</t>
  </si>
  <si>
    <t>PCARE: Mic Not Working</t>
  </si>
  <si>
    <t>Nafisha Atha</t>
  </si>
  <si>
    <t>MP2MC26R</t>
  </si>
  <si>
    <t>Aditiyo Nugroho</t>
  </si>
  <si>
    <t>PCARE: Keyboard Not Working Intermittently</t>
  </si>
  <si>
    <t>MP2HXHK4</t>
  </si>
  <si>
    <t>PCARE: LCD Lines | Camera Blur | Extend Warranty #RR</t>
  </si>
  <si>
    <t>Zainul Anam At Tuqo</t>
  </si>
  <si>
    <t>PF5YJ0LD</t>
  </si>
  <si>
    <t>ARIF LUBIS</t>
  </si>
  <si>
    <t>MP2P3VM1</t>
  </si>
  <si>
    <t>PCARE : No Power (solved) | Overheat</t>
  </si>
  <si>
    <t>FAJAR ARIYA PUTRA</t>
  </si>
  <si>
    <t>MP2PQFL2</t>
  </si>
  <si>
    <t>PCARE: abnormal line</t>
  </si>
  <si>
    <t>Brian Ainnurrohman</t>
  </si>
  <si>
    <t>PF5G4Q10</t>
  </si>
  <si>
    <t>PCARE: SSD health dropping</t>
  </si>
  <si>
    <t>Tegar Maulana</t>
  </si>
  <si>
    <t>MP2MXWNR</t>
  </si>
  <si>
    <t>fadhil akmal</t>
  </si>
  <si>
    <t>MP2MJ14W</t>
  </si>
  <si>
    <t>Alamsyah Dwiki</t>
  </si>
  <si>
    <t>MP2Q6FA1</t>
  </si>
  <si>
    <t>Amanda Divani</t>
  </si>
  <si>
    <t>MP2MSNRS</t>
  </si>
  <si>
    <t>PCARE: Camera Locked | Windows Update Failed #RR</t>
  </si>
  <si>
    <t>Caesar Listyanto Nugroho</t>
  </si>
  <si>
    <t>YX08LXWC</t>
  </si>
  <si>
    <t>Sarwo Budiyono</t>
  </si>
  <si>
    <t>MP2MB8EN</t>
  </si>
  <si>
    <t>PCARE : Touchpad Unresponsive + Few Keys not work Intermittent</t>
  </si>
  <si>
    <t>Abraham Ezekiel</t>
  </si>
  <si>
    <t>PF5A7QLQ</t>
  </si>
  <si>
    <t>LUS : Power On But No Display | Camera Not Working #Check Camera When Onsite</t>
  </si>
  <si>
    <t>Christian Garcia</t>
  </si>
  <si>
    <t>MP2KWFE5</t>
  </si>
  <si>
    <t>PCARE : Camera Switch faulty</t>
  </si>
  <si>
    <t>Ahmad Faras Mufadhol</t>
  </si>
  <si>
    <t>PF5WX3QX</t>
  </si>
  <si>
    <t>LUS : Short circuit in the AC adapter + laptop</t>
  </si>
  <si>
    <t>Rachel Ramadhania</t>
  </si>
  <si>
    <t>MP2MYGBJ</t>
  </si>
  <si>
    <t>LUS : Glitching</t>
  </si>
  <si>
    <t>MP2T0Q4Z</t>
  </si>
  <si>
    <t>PCARE: LCD Lines &amp; Artifact | Freeze &amp; Auto Restart | Cant check battery settings</t>
  </si>
  <si>
    <t>Cellotama Jamhari</t>
  </si>
  <si>
    <t>MP2HPH9L</t>
  </si>
  <si>
    <t>PCARE : Few Keys Not Working #CID #ADP</t>
  </si>
  <si>
    <t>Vincent Wu</t>
  </si>
  <si>
    <t>MP2THS8C</t>
  </si>
  <si>
    <t>PCARE : Uppercase and LCD Cover Broken | ADP #RR</t>
  </si>
  <si>
    <t>Meredita Susanty</t>
  </si>
  <si>
    <t>PF5R47MC</t>
  </si>
  <si>
    <t>LUS: CID || LCD crack</t>
  </si>
  <si>
    <t>Sofia Salsabila</t>
  </si>
  <si>
    <t>MP2MKGP6</t>
  </si>
  <si>
    <t>PCARE : Touchpad not work + Machine Freeze &amp; Hang</t>
  </si>
  <si>
    <t>Exaudi jakarta</t>
  </si>
  <si>
    <t>MP2NH2M6</t>
  </si>
  <si>
    <t>PCARE : Brightness can't be adjusted</t>
  </si>
  <si>
    <t>Arie Lesmana</t>
  </si>
  <si>
    <t>MP2FA5M5</t>
  </si>
  <si>
    <t>LUS : No Display</t>
  </si>
  <si>
    <t>Muhammad Nashrullah Khan</t>
  </si>
  <si>
    <t>YX07AQFH</t>
  </si>
  <si>
    <t>PCARE : Display glitch</t>
  </si>
  <si>
    <t>Arif Rio Wibowo</t>
  </si>
  <si>
    <t>YX0CBC1Y</t>
  </si>
  <si>
    <t>PCARE: KBO Auto Type and delay: W</t>
  </si>
  <si>
    <t>Mr. Rizki Fauzi</t>
  </si>
  <si>
    <t>PCARE: LED Backlight keyboard intermittent off</t>
  </si>
  <si>
    <t>PCARE : #RR AC Adapter Faulty</t>
  </si>
  <si>
    <t>Rohul Amar Haq (Amar)</t>
  </si>
  <si>
    <t>PCARE: RIght speaker not working</t>
  </si>
  <si>
    <t>PF5L628K</t>
  </si>
  <si>
    <t>PCARE: Hinge Broken</t>
  </si>
  <si>
    <t>Muhammad Fadillah</t>
  </si>
  <si>
    <t>PF5384Y7</t>
  </si>
  <si>
    <t>Bapak Toger</t>
  </si>
  <si>
    <t>PF5ZMQ14</t>
  </si>
  <si>
    <t>LUS: Audio jack port loose #CID #ADP</t>
  </si>
  <si>
    <t>Jonathan Simanjuntak</t>
  </si>
  <si>
    <t>PF5RJLYN</t>
  </si>
  <si>
    <t>LUS: Camera not detected #New unit</t>
  </si>
  <si>
    <t>Mannuel Moses</t>
  </si>
  <si>
    <t>MP2F8CH1</t>
  </si>
  <si>
    <t>LUS : Power On But No Display | Wi-Fi not working</t>
  </si>
  <si>
    <t>Advendio Desandros</t>
  </si>
  <si>
    <t>PF4MFSHM</t>
  </si>
  <si>
    <t>PCARE: Auto Shutdown After Few Secs Turn On Laptop &amp; Intermittent Freeze</t>
  </si>
  <si>
    <t>Riski Agustian</t>
  </si>
  <si>
    <t>MP2MHR2P</t>
  </si>
  <si>
    <t>Achmad Wardhana</t>
  </si>
  <si>
    <t>MP2R96T9</t>
  </si>
  <si>
    <t>Toyo Yuniarto</t>
  </si>
  <si>
    <t>Charles Wirapratigta</t>
  </si>
  <si>
    <t>MP2GHA9P</t>
  </si>
  <si>
    <t>PCARE : C cover crack #CID + Freeze issue (Overheat)</t>
  </si>
  <si>
    <t>Noudy Naufal</t>
  </si>
  <si>
    <t>PF444JGV</t>
  </si>
  <si>
    <t>LUS: Camera Intermittent Not Working</t>
  </si>
  <si>
    <t>Leon Dong</t>
  </si>
  <si>
    <t>PF5BJ8GC</t>
  </si>
  <si>
    <t>Arthur Damara Gultom</t>
  </si>
  <si>
    <t>LUS: Crash &amp; Artifact Display When Play Game</t>
  </si>
  <si>
    <t>Ian Jonathan Wijaya</t>
  </si>
  <si>
    <t>YX07SYWY</t>
  </si>
  <si>
    <t>a few keys no work</t>
  </si>
  <si>
    <t>DANDA BPK.</t>
  </si>
  <si>
    <t>YX06E4M6</t>
  </si>
  <si>
    <t>PCARE: Cover dent | CID | ADP</t>
  </si>
  <si>
    <t>Yusuf Ghazi Wahyudi</t>
  </si>
  <si>
    <t>MP2NPRBP</t>
  </si>
  <si>
    <t>Vega Putra Estithama</t>
  </si>
  <si>
    <t>PF4S6HZS</t>
  </si>
  <si>
    <t>GEVAN GEV</t>
  </si>
  <si>
    <t>MP2MXM97</t>
  </si>
  <si>
    <t>Pcare: Few keys not working (i)</t>
  </si>
  <si>
    <t>Fathurrahman Zuhdi</t>
  </si>
  <si>
    <t>PF4032Z8</t>
  </si>
  <si>
    <t>LUS: 2 USB Port Not Working</t>
  </si>
  <si>
    <t>Howard Willim</t>
  </si>
  <si>
    <t>MP2NH0M7</t>
  </si>
  <si>
    <t>Gantari Lathifah Kinasih</t>
  </si>
  <si>
    <t>PF4BZM3T</t>
  </si>
  <si>
    <t>Agung Laksana</t>
  </si>
  <si>
    <t>MP2P7B30</t>
  </si>
  <si>
    <t>Muhamad Zibran Fitadiyatama</t>
  </si>
  <si>
    <t>YX0EBGHK</t>
  </si>
  <si>
    <t>PCARE : Audio Crackling</t>
  </si>
  <si>
    <t>Ahyan Nubaid</t>
  </si>
  <si>
    <t>PF509PHD</t>
  </si>
  <si>
    <t>AJI SETIAWAN</t>
  </si>
  <si>
    <t>MP2MWV6T</t>
  </si>
  <si>
    <t>LUS: #CID #ADP | Body Crack &amp; Dent | Extend Warranty</t>
  </si>
  <si>
    <t>Nurisqia Caesar Pramadhani</t>
  </si>
  <si>
    <t>PF4F4WB0</t>
  </si>
  <si>
    <t>LUS: Abnormal fan buzzing noise</t>
  </si>
  <si>
    <t>Nicolas Sudaryo</t>
  </si>
  <si>
    <t>MP2M6RQM</t>
  </si>
  <si>
    <t>PCARE: Touchpad Not Working #ADP</t>
  </si>
  <si>
    <t>Fadhil Muzzaki</t>
  </si>
  <si>
    <t>YX08G26M</t>
  </si>
  <si>
    <t>PCARE : #Touchpad not working l KBO hard to press</t>
  </si>
  <si>
    <t>Ida Ayu Trisha Kundalini</t>
  </si>
  <si>
    <t>MP2NCVCJ</t>
  </si>
  <si>
    <t>PCARE: White Spot</t>
  </si>
  <si>
    <t>Zulham Fahriky</t>
  </si>
  <si>
    <t>MP2PGHE0</t>
  </si>
  <si>
    <t>cleon yon</t>
  </si>
  <si>
    <t>PF56CGPD</t>
  </si>
  <si>
    <t>PCARE: Stuck Lenovo Logo</t>
  </si>
  <si>
    <t>Bapak Pandu</t>
  </si>
  <si>
    <t>MP2RYSX7</t>
  </si>
  <si>
    <t>PCARE : Fan Noise #CID #ADP</t>
  </si>
  <si>
    <t>Abdurrahman Kaysan</t>
  </si>
  <si>
    <t>MP2HX5CY</t>
  </si>
  <si>
    <t>PCARE : KBO not working l Camera not working l Audio noise</t>
  </si>
  <si>
    <t>Joshua Makassar</t>
  </si>
  <si>
    <t>MP2MC25F</t>
  </si>
  <si>
    <t>PCARE : Port USB Type A Not Working</t>
  </si>
  <si>
    <t>YX0F3QGW</t>
  </si>
  <si>
    <t>MP2P19XP</t>
  </si>
  <si>
    <t>Wiyanto Tejo</t>
  </si>
  <si>
    <t>MP2Q2F43</t>
  </si>
  <si>
    <t>Adrian Arsy</t>
  </si>
  <si>
    <t>MP2YXY1H</t>
  </si>
  <si>
    <t>Nur Puji Lestari</t>
  </si>
  <si>
    <t>YX0CZ10K</t>
  </si>
  <si>
    <t>PCARE: Battery Stuck 0% &gt; Battery Critical #IW</t>
  </si>
  <si>
    <t>Theresia Sinurat</t>
  </si>
  <si>
    <t>YX0D41T0</t>
  </si>
  <si>
    <t>Ibu Imelika</t>
  </si>
  <si>
    <t>PF4L61GK</t>
  </si>
  <si>
    <t>IBU VANISA</t>
  </si>
  <si>
    <t>YX0HLCD0</t>
  </si>
  <si>
    <t>Dimas Satrio</t>
  </si>
  <si>
    <t>MP2KHZD9</t>
  </si>
  <si>
    <t>PCARE: Stuck at Yoga logo</t>
  </si>
  <si>
    <t>Handika Tiyo</t>
  </si>
  <si>
    <t>PF53DDSX</t>
  </si>
  <si>
    <t>HINGE CRACK</t>
  </si>
  <si>
    <t>Aru POINS SQUARE</t>
  </si>
  <si>
    <t>MP2P7A8Q</t>
  </si>
  <si>
    <t>Pcare: Powered on but no post #RR</t>
  </si>
  <si>
    <t>Azmi Agil</t>
  </si>
  <si>
    <t>MP2NZR7P</t>
  </si>
  <si>
    <t>Dwi Premayasa</t>
  </si>
  <si>
    <t>MP2PGBQ6</t>
  </si>
  <si>
    <t>Revan Nahar</t>
  </si>
  <si>
    <t>PF2Q8Y4T</t>
  </si>
  <si>
    <t>WIFI NO DETECT | BAZEL CRACK</t>
  </si>
  <si>
    <t>Rashifa Nindya POINS SQUARE</t>
  </si>
  <si>
    <t>YX0CWXXA</t>
  </si>
  <si>
    <t>Rafi Aldera</t>
  </si>
  <si>
    <t>MP2PGD2M</t>
  </si>
  <si>
    <t>PCARE: Abnormal Horizontal Line on Display</t>
  </si>
  <si>
    <t>Imam Ikhwanudin</t>
  </si>
  <si>
    <t>MP2PB6SF</t>
  </si>
  <si>
    <t>Thomas Agres</t>
  </si>
  <si>
    <t>PF4L3A05</t>
  </si>
  <si>
    <t>Ray mond</t>
  </si>
  <si>
    <t>MP2N78X0</t>
  </si>
  <si>
    <t>PCARE: Machine Cannot Charge</t>
  </si>
  <si>
    <t>Pak Faiz</t>
  </si>
  <si>
    <t>PF4VA2ZE</t>
  </si>
  <si>
    <t>Ayen Pkp</t>
  </si>
  <si>
    <t>PF51DTAB</t>
  </si>
  <si>
    <t>DUTA BAHARI MENARA LINE</t>
  </si>
  <si>
    <t>MP2NH2Q0</t>
  </si>
  <si>
    <t>DAFA TUNGKAL</t>
  </si>
  <si>
    <t>PF5R144D</t>
  </si>
  <si>
    <t>LUS : Overheating #RRR</t>
  </si>
  <si>
    <t>Alif Rahadhian</t>
  </si>
  <si>
    <t>MP2S0ATZ</t>
  </si>
  <si>
    <t>PCARE: Fan Spins High</t>
  </si>
  <si>
    <t>Muhammad Irvan</t>
  </si>
  <si>
    <t>PW0A9VM0</t>
  </si>
  <si>
    <t>#Ons / Few Keys not Working (Q,W,E,R,U,I,O,P)</t>
  </si>
  <si>
    <t>PF4SB5V9</t>
  </si>
  <si>
    <t>NANDA AULIANA</t>
  </si>
  <si>
    <t>PF5KMWNC</t>
  </si>
  <si>
    <t>NUR SABILA</t>
  </si>
  <si>
    <t>PW0B28DR</t>
  </si>
  <si>
    <t>Sammy Prasetyo</t>
  </si>
  <si>
    <t>PF572RBP</t>
  </si>
  <si>
    <t>Ariana Azka</t>
  </si>
  <si>
    <t>PF56PQB3</t>
  </si>
  <si>
    <t>Backlight mati</t>
  </si>
  <si>
    <t>MAHAR DIKA</t>
  </si>
  <si>
    <t>PF4T46HK</t>
  </si>
  <si>
    <t>Keybaord tidak berfungsi, no power in</t>
  </si>
  <si>
    <t>Heri Think</t>
  </si>
  <si>
    <t>PF4X5X3S</t>
  </si>
  <si>
    <t>AGUS MASTER</t>
  </si>
  <si>
    <t>PF4P7H9P</t>
  </si>
  <si>
    <t>Cover LCD Problem, Hinge Loose</t>
  </si>
  <si>
    <t>SSD intermittent no detect</t>
  </si>
  <si>
    <t>YX0DK8HN</t>
  </si>
  <si>
    <t>Joy Stick macet</t>
  </si>
  <si>
    <t>deni gusti</t>
  </si>
  <si>
    <t>GM0RK5T9</t>
  </si>
  <si>
    <t>#ONS | Fan Not spinning</t>
  </si>
  <si>
    <t>MP2PF3GA</t>
  </si>
  <si>
    <t>MP2PEQQ1</t>
  </si>
  <si>
    <t>Touchpad No Work</t>
  </si>
  <si>
    <t>Ghilman Fadhillah</t>
  </si>
  <si>
    <t>MP2YMV14</t>
  </si>
  <si>
    <t>M MIKAIL HAKIM PADMANAGARA</t>
  </si>
  <si>
    <t>PF50WXKP</t>
  </si>
  <si>
    <t>NUR EFENDI</t>
  </si>
  <si>
    <t>PF4363G0</t>
  </si>
  <si>
    <t>LUS : USB Port A not working #RR</t>
  </si>
  <si>
    <t>Indrayudha Maulana</t>
  </si>
  <si>
    <t>PF5MZJR2</t>
  </si>
  <si>
    <t>METRO KOMPUTER</t>
  </si>
  <si>
    <t>PF5FMWGX</t>
  </si>
  <si>
    <t>PW057NZK</t>
  </si>
  <si>
    <t>MP2FWL9S</t>
  </si>
  <si>
    <t>LUS : Power On But No Display | Touchpad Not Working #Check Touchpad When Onsite</t>
  </si>
  <si>
    <t>AYU LOVITA</t>
  </si>
  <si>
    <t>PF56X85H</t>
  </si>
  <si>
    <t>MAULINA TRI LESTARI</t>
  </si>
  <si>
    <t>MP2NWTQ5</t>
  </si>
  <si>
    <t>SOME BUTTON NOT FUNCTION + BOTTOM CASE NOISE</t>
  </si>
  <si>
    <t>RATNA MURYANIS RAHMAWATI</t>
  </si>
  <si>
    <t>PF438FKB</t>
  </si>
  <si>
    <t>Camera intermitent not working + some button not function</t>
  </si>
  <si>
    <t>ACHMAD ALFA WAHYU RAMADHAN</t>
  </si>
  <si>
    <t>MP2M4SRQ</t>
  </si>
  <si>
    <t>MUHAMMAD AMIN MDP</t>
  </si>
  <si>
    <t>PF57V4XB</t>
  </si>
  <si>
    <t>Some Key Doesn't Work "3,S,9"</t>
  </si>
  <si>
    <t>BERKAH COMPUTER</t>
  </si>
  <si>
    <t>PF5XN8SQ</t>
  </si>
  <si>
    <t xml:space="preserve"> right shift always pressed</t>
  </si>
  <si>
    <t>Herri Saefudin</t>
  </si>
  <si>
    <t>GM0PMTTR</t>
  </si>
  <si>
    <t>MP2MJMSJ</t>
  </si>
  <si>
    <t>NO POWER/WATERMARK/ADP</t>
  </si>
  <si>
    <t>BAPAK ZIDHAN</t>
  </si>
  <si>
    <t>MP2R94A9</t>
  </si>
  <si>
    <t>PCARE : Wi-Fi not detected</t>
  </si>
  <si>
    <t>Dwiki Ilham</t>
  </si>
  <si>
    <t>YX0GRSKK</t>
  </si>
  <si>
    <t>BANK SUMSEL JAKABARING DIVISI TRESURI LT.9</t>
  </si>
  <si>
    <t>MP2MJEXK</t>
  </si>
  <si>
    <t>SYAMRAYA IBRAHIM AHMAD</t>
  </si>
  <si>
    <t>PF4PR61D</t>
  </si>
  <si>
    <t>Argya Helfiz</t>
  </si>
  <si>
    <t>MP2P0C2M</t>
  </si>
  <si>
    <t xml:space="preserve">LCD Display Abnormal Lines </t>
  </si>
  <si>
    <t>ADE RIZKY DESEBRIYAN</t>
  </si>
  <si>
    <t>Mainboard Problem, No Power</t>
  </si>
  <si>
    <t>MP2GAY9H</t>
  </si>
  <si>
    <t>TERRA KOMPUTER BENGKULU MR</t>
  </si>
  <si>
    <t>GM0PMTKZ</t>
  </si>
  <si>
    <t>COVER TO HINGE CRACK</t>
  </si>
  <si>
    <t>PF5F77RD</t>
  </si>
  <si>
    <t>YERE NOVITA</t>
  </si>
  <si>
    <t>MP2PGEVZ</t>
  </si>
  <si>
    <t>Fawaz Agres</t>
  </si>
  <si>
    <t>PF4Z6GVL</t>
  </si>
  <si>
    <t>MP2J1YJ9</t>
  </si>
  <si>
    <t>Shafira Dwi Pinandhita P</t>
  </si>
  <si>
    <t>MP2N853S</t>
  </si>
  <si>
    <t>PCARE: Cannot charging Become No power</t>
  </si>
  <si>
    <t>Akbar Nasrun Purnama</t>
  </si>
  <si>
    <t>GM0PMTT9</t>
  </si>
  <si>
    <t>YX0HDXN3</t>
  </si>
  <si>
    <t>Touch screen does not work</t>
  </si>
  <si>
    <t>MP2MJMSL</t>
  </si>
  <si>
    <t>LCD has red spots</t>
  </si>
  <si>
    <t>YORDAN WEAR MASTER</t>
  </si>
  <si>
    <t>MP2YVLKX</t>
  </si>
  <si>
    <t>PF4QRJQL</t>
  </si>
  <si>
    <t>PW01B5MW</t>
  </si>
  <si>
    <t>LCD LINES &amp; KEYBOARD PROBLEM</t>
  </si>
  <si>
    <t>YX0E47JF</t>
  </si>
  <si>
    <t>ANANDA FARIS</t>
  </si>
  <si>
    <t>MP2G0H1S</t>
  </si>
  <si>
    <t>RIZKA HIKMAH JULIANA</t>
  </si>
  <si>
    <t>MP2ND309</t>
  </si>
  <si>
    <t>PCARE: Display Line</t>
  </si>
  <si>
    <t>Paulus Boni Haposan Situmeang</t>
  </si>
  <si>
    <t>PF50B40V</t>
  </si>
  <si>
    <t>BP NANANG PATI</t>
  </si>
  <si>
    <t>PF3FV3DW</t>
  </si>
  <si>
    <t>PCARE: RRR LCD crack while repair || 2029614337</t>
  </si>
  <si>
    <t>MP2RPGPB</t>
  </si>
  <si>
    <t>PF5R1433</t>
  </si>
  <si>
    <t>LUS: Audio jack not working</t>
  </si>
  <si>
    <t>Ade Setiawan</t>
  </si>
  <si>
    <t>MP237MF3</t>
  </si>
  <si>
    <t>Wifi Card Abnormal</t>
  </si>
  <si>
    <t>Febrido Bagas</t>
  </si>
  <si>
    <t>PF56CGD6</t>
  </si>
  <si>
    <t>YX0D41XD</t>
  </si>
  <si>
    <t>Keyboard not working "1,2,3,4"</t>
  </si>
  <si>
    <t>Epi Mks</t>
  </si>
  <si>
    <t>PF53PKXK</t>
  </si>
  <si>
    <t>FAQEH CELL</t>
  </si>
  <si>
    <t>PF5CK4SA</t>
  </si>
  <si>
    <t>Fachrul Adrianto</t>
  </si>
  <si>
    <t>PF4DG4CB</t>
  </si>
  <si>
    <t>MP2Q2AM9</t>
  </si>
  <si>
    <t>PF5BBFZS</t>
  </si>
  <si>
    <t>Keyboard Not Working "Capslck &amp; Shift"</t>
  </si>
  <si>
    <t>Irfan Mks</t>
  </si>
  <si>
    <t>PF4YVGDH</t>
  </si>
  <si>
    <t>Storage Not Detected</t>
  </si>
  <si>
    <t>MP2HXC83</t>
  </si>
  <si>
    <t>Angeline Stefanie</t>
  </si>
  <si>
    <t>GM0W9TTX</t>
  </si>
  <si>
    <t>#ONS / BSOD and A Few Key not Working (G, H, ")</t>
  </si>
  <si>
    <t>PF5F8RAP</t>
  </si>
  <si>
    <t>PCARE : Laptop cannot turn on without charger</t>
  </si>
  <si>
    <t>Aira Ramadani</t>
  </si>
  <si>
    <t>YX0CWZYZ</t>
  </si>
  <si>
    <t>Abnormal Battery</t>
  </si>
  <si>
    <t>SHEREEN ZEPHANIA</t>
  </si>
  <si>
    <t>MP2GY4SW</t>
  </si>
  <si>
    <t>DEVI KARTIKA POINS SQUARE</t>
  </si>
  <si>
    <t>PF4T1X2J</t>
  </si>
  <si>
    <t>ILMI NAFIAN</t>
  </si>
  <si>
    <t>PF4Z4YQD</t>
  </si>
  <si>
    <t>KAHARUDIN SETIYAWAN</t>
  </si>
  <si>
    <t>PF5FH78K</t>
  </si>
  <si>
    <t>camera intermittent no detect</t>
  </si>
  <si>
    <t>Fadhlan Hafiyyan</t>
  </si>
  <si>
    <t>PF5CJKEE</t>
  </si>
  <si>
    <t>IBU NAYISAH</t>
  </si>
  <si>
    <t>YJ01YLKS</t>
  </si>
  <si>
    <t>OSCAR Mks</t>
  </si>
  <si>
    <t>MP2KW593</t>
  </si>
  <si>
    <t>PCARE: LCD Burn-In Issue</t>
  </si>
  <si>
    <t>Dinesh Anandhika</t>
  </si>
  <si>
    <t>MP2M1AXT</t>
  </si>
  <si>
    <t>MURAH COMPUTER</t>
  </si>
  <si>
    <t>PF4KDN7C</t>
  </si>
  <si>
    <t>ERVINA TRI</t>
  </si>
  <si>
    <t>PF5N1GFQ</t>
  </si>
  <si>
    <t>Display Flickering (intermittent)</t>
  </si>
  <si>
    <t>Rifqi Arian</t>
  </si>
  <si>
    <t>YLT0X8HR</t>
  </si>
  <si>
    <t>MP2F3HY4</t>
  </si>
  <si>
    <t>MP2FWQWY</t>
  </si>
  <si>
    <t>Screen Error (Garbage display), Pointer missing after using wired mouse</t>
  </si>
  <si>
    <t>Riyad Abdullah</t>
  </si>
  <si>
    <t>PF5GKDMP</t>
  </si>
  <si>
    <t>PF4SHQ7L</t>
  </si>
  <si>
    <t>MAKMUR JAYA</t>
  </si>
  <si>
    <t>PF5FDDVH</t>
  </si>
  <si>
    <t>BAPAK CHANDRA</t>
  </si>
  <si>
    <t>YX0F8GDM</t>
  </si>
  <si>
    <t>Chichi Rosalinda</t>
  </si>
  <si>
    <t>MP2B7LM6</t>
  </si>
  <si>
    <t>LCD bergaris ( white screen )</t>
  </si>
  <si>
    <t>BAPAK AMDAN</t>
  </si>
  <si>
    <t>PF4BWWMH</t>
  </si>
  <si>
    <t xml:space="preserve">ABNORMAL COLOR DISPLAY </t>
  </si>
  <si>
    <t>PF4SW67B</t>
  </si>
  <si>
    <t>AGRESS MAKASSAR COMPUTER</t>
  </si>
  <si>
    <t>PF50G86Z</t>
  </si>
  <si>
    <t>Heri Belafonte</t>
  </si>
  <si>
    <t>MP2DXY3W</t>
  </si>
  <si>
    <t>SHOFIE CILIA HERMAWAN</t>
  </si>
  <si>
    <t>PF529Q2W</t>
  </si>
  <si>
    <t>KALISA COMPUTER</t>
  </si>
  <si>
    <t>PF4WHVRL</t>
  </si>
  <si>
    <t>MP2NZSR0</t>
  </si>
  <si>
    <t>BAPAK RINALDI</t>
  </si>
  <si>
    <t>MP2NZSSK</t>
  </si>
  <si>
    <t>EKO ADI SUWOYO</t>
  </si>
  <si>
    <t>PW0J0WZ4</t>
  </si>
  <si>
    <t>AGUNG PRIHANGGORO</t>
  </si>
  <si>
    <t>MP2LDKSV</t>
  </si>
  <si>
    <t>PEBI DWI FITRIANI</t>
  </si>
  <si>
    <t>PW0GK07B</t>
  </si>
  <si>
    <t>Nur Agres</t>
  </si>
  <si>
    <t>MP2NWHDC</t>
  </si>
  <si>
    <t>NO POWER | LCD GLITCH</t>
  </si>
  <si>
    <t>NALURI POINS SQUARE</t>
  </si>
  <si>
    <t>Claudio Toty</t>
  </si>
  <si>
    <t>PF4LRKMN</t>
  </si>
  <si>
    <t>No Wireless Network</t>
  </si>
  <si>
    <t>Devin Farrel Ongko Wijoyo</t>
  </si>
  <si>
    <t>MP2Q6JJE</t>
  </si>
  <si>
    <t>Dafa Alif Maulana</t>
  </si>
  <si>
    <t>PF5BMYLP</t>
  </si>
  <si>
    <t>ZAKI POINS SQUARE</t>
  </si>
  <si>
    <t>YX0CWYEV</t>
  </si>
  <si>
    <t>YLT0X8EZ</t>
  </si>
  <si>
    <t>MP2N2GZY</t>
  </si>
  <si>
    <t>YEHEZKIEL GUNAWAN</t>
  </si>
  <si>
    <t>PF47KA0V</t>
  </si>
  <si>
    <t>PF5KM3GT</t>
  </si>
  <si>
    <t>Roaltu minfatchil jannatin aliyah</t>
  </si>
  <si>
    <t>PF588BN0</t>
  </si>
  <si>
    <t>GRAFIC COMPUTER</t>
  </si>
  <si>
    <t>YX07MLFB</t>
  </si>
  <si>
    <t>PCARE : cant power on</t>
  </si>
  <si>
    <t>Muhamad Sidik Pratama</t>
  </si>
  <si>
    <t>PF5TDZJA</t>
  </si>
  <si>
    <t>Tody Auliya</t>
  </si>
  <si>
    <t>MP2P7BKL</t>
  </si>
  <si>
    <t>FAJAR ABDI NUGRAHA</t>
  </si>
  <si>
    <t>PF5EMYC1</t>
  </si>
  <si>
    <t>GIRI COMPUTER</t>
  </si>
  <si>
    <t>PF4P9E5P</t>
  </si>
  <si>
    <t>ARTIAH CIREBON</t>
  </si>
  <si>
    <t>MP2NBGLG</t>
  </si>
  <si>
    <t>DAKA KUNTARA</t>
  </si>
  <si>
    <t>MP2PGDGQ</t>
  </si>
  <si>
    <t>HORIZONTAL LINE ON LCD</t>
  </si>
  <si>
    <t>FAUZI CIREBON</t>
  </si>
  <si>
    <t>YX095NKM</t>
  </si>
  <si>
    <t>PCARE : #CID #ADP Keycaps Fell off</t>
  </si>
  <si>
    <t>YX07YDDF</t>
  </si>
  <si>
    <t>VIRYA DHARMAWAN</t>
  </si>
  <si>
    <t>PF5FQL3F</t>
  </si>
  <si>
    <t>DODI DITA</t>
  </si>
  <si>
    <t>PF4W9STV</t>
  </si>
  <si>
    <t>YX0CLYVM</t>
  </si>
  <si>
    <t>FITRI CANDRA</t>
  </si>
  <si>
    <t>PF5CJ4L8</t>
  </si>
  <si>
    <t>ADP#LCD WATER ENTERED + ADAPTOR NO POWER</t>
  </si>
  <si>
    <t>FITRIA SHALEHA TUR RIDHO</t>
  </si>
  <si>
    <t>MP2Q6JMB</t>
  </si>
  <si>
    <t>PCARE : Abnormal Lines | Speaker Noise</t>
  </si>
  <si>
    <t>Gilang Romadhoni</t>
  </si>
  <si>
    <t>MP2QQG9K</t>
  </si>
  <si>
    <t>I MADE ARJANA</t>
  </si>
  <si>
    <t>PF5A80LH</t>
  </si>
  <si>
    <t>Nugraha Arjani Adisaputra</t>
  </si>
  <si>
    <t>MP2MJ1RR</t>
  </si>
  <si>
    <t>PCARE: Display bleed LOQ |  white spot</t>
  </si>
  <si>
    <t>Farhan Sambarana Entin Kartini</t>
  </si>
  <si>
    <t>MP2LHH0L</t>
  </si>
  <si>
    <t>Pcare: Keyboard not working (Relog 2029944932)</t>
  </si>
  <si>
    <t>azis pribadi</t>
  </si>
  <si>
    <t>PF4TB4YV</t>
  </si>
  <si>
    <t>isrofi pkp</t>
  </si>
  <si>
    <t>MP2SAHJQ</t>
  </si>
  <si>
    <t>AHDAN YUSNI TRENADY</t>
  </si>
  <si>
    <t>PF4ZC0RX</t>
  </si>
  <si>
    <t>PF50SFTL</t>
  </si>
  <si>
    <t>MP2MJCQN</t>
  </si>
  <si>
    <t>Daffa Rahmanzha</t>
  </si>
  <si>
    <t>MP2GL7AL</t>
  </si>
  <si>
    <t>Ananda Almer Wahyuni</t>
  </si>
  <si>
    <t>MP2G4XLK</t>
  </si>
  <si>
    <t>LCD screen has lines and color</t>
  </si>
  <si>
    <t>Kikan Computer</t>
  </si>
  <si>
    <t>MP2RL1BA</t>
  </si>
  <si>
    <t>Sharlene Bella Santoso</t>
  </si>
  <si>
    <t>MP2QKGBE</t>
  </si>
  <si>
    <t>Achmad Zulkikar</t>
  </si>
  <si>
    <t>#RR #ONS - Powered on but No POST with beep</t>
  </si>
  <si>
    <t>Muhammad Miftahul Huda</t>
  </si>
  <si>
    <t>PF4F3XMY</t>
  </si>
  <si>
    <t>LUS: Left Fan not working</t>
  </si>
  <si>
    <t>Faishal Rafi Elian</t>
  </si>
  <si>
    <t>PF4PK0YS</t>
  </si>
  <si>
    <t>#ONS - Few Kes not working</t>
  </si>
  <si>
    <t>YX0CCTWJ</t>
  </si>
  <si>
    <t>PCARE: Touchpad Not Working [Cont from 2030055768]</t>
  </si>
  <si>
    <t>Sekar Wandansari</t>
  </si>
  <si>
    <t>MP2RPM33</t>
  </si>
  <si>
    <t>Aulia Raditia</t>
  </si>
  <si>
    <t>MP2PENVS</t>
  </si>
  <si>
    <t>FADILLA MESSYCA ANDREAS</t>
  </si>
  <si>
    <t>MP2H4W5D</t>
  </si>
  <si>
    <t>PW0FWV0J</t>
  </si>
  <si>
    <t>PCARE: Battery stuck 0% and 100% (Continue 2030041634) | Battery IW</t>
  </si>
  <si>
    <t>Nadia Fitri Wulandari</t>
  </si>
  <si>
    <t>MP2NY86E</t>
  </si>
  <si>
    <t>PCARE: Camera Not Work Intermittent | Camera Blur &amp; Dark Display | Continue 2030002057</t>
  </si>
  <si>
    <t>Muhammad Aqil Brigjules</t>
  </si>
  <si>
    <t>MP2PPM21</t>
  </si>
  <si>
    <t>Muhammad Hanif Arifin Hakim</t>
  </si>
  <si>
    <t>PCARE : All of USB Port Beside Left Narrower After Repair SBO | Camera Switch Can Not Turn Off</t>
  </si>
  <si>
    <t>MP2NC6YE</t>
  </si>
  <si>
    <t>NATHAN UKUNG MASTER</t>
  </si>
  <si>
    <t>#RR #ONS / Laptop no power (pev case 2029914500 WO 4021760955)</t>
  </si>
  <si>
    <t>PCARE: #RR | Slow Boot (Fixed) + Touchpad Not Working (Fixed) | Bitlocker Recovery Key Not Found</t>
  </si>
  <si>
    <t>PF5ZMG78</t>
  </si>
  <si>
    <t>GM0DZ4YB</t>
  </si>
  <si>
    <t>#ONS / Fan Not Working</t>
  </si>
  <si>
    <t>MP2MY7V0</t>
  </si>
  <si>
    <t>LUS : LCD Scratch #ADP #CID  | Few Keys Not Working #RR</t>
  </si>
  <si>
    <t>Daru Pradaya</t>
  </si>
  <si>
    <t>#RR #ONS / No Display (prev Case 2029829598 WO 4021653180)</t>
  </si>
  <si>
    <t>MP2HXMYJ</t>
  </si>
  <si>
    <t>Ramadhan Awal Effendi</t>
  </si>
  <si>
    <t>PF5CJLCC</t>
  </si>
  <si>
    <t>ANI AULIA</t>
  </si>
  <si>
    <t>PF5NB9C3</t>
  </si>
  <si>
    <t>LUS: Freeze issue | Latency high on ACPI.sys</t>
  </si>
  <si>
    <t>Felisitas Faya Paramesthi</t>
  </si>
  <si>
    <t>PF5799PB</t>
  </si>
  <si>
    <t>Endang Sundari</t>
  </si>
  <si>
    <t>PW057RHH</t>
  </si>
  <si>
    <t>#ONS / LCD Glitch</t>
  </si>
  <si>
    <t>Rico Priadi</t>
  </si>
  <si>
    <t>YX0BB0VS</t>
  </si>
  <si>
    <t>PCARE: Touchscreen Not Working and Hinge cover fall out due to accidentally close the lid when there's cable in between #ADP</t>
  </si>
  <si>
    <t>Agustina Agustina</t>
  </si>
  <si>
    <t>MP2PQC97</t>
  </si>
  <si>
    <t>PCARE : #RR Camera Locked</t>
  </si>
  <si>
    <t>Rizki Setyawan</t>
  </si>
  <si>
    <t>PF4Y1ZPB</t>
  </si>
  <si>
    <t>Lina Raya</t>
  </si>
  <si>
    <t>PCARE: Camera Not Working &amp; Left Speaker Not Working</t>
  </si>
  <si>
    <t>MP2YMH00</t>
  </si>
  <si>
    <t>Akli Mudzaky Mudzaky</t>
  </si>
  <si>
    <t>PF5770TL</t>
  </si>
  <si>
    <t>PF52A8S4</t>
  </si>
  <si>
    <t>MP2CWCLN</t>
  </si>
  <si>
    <t>Endang Suteja</t>
  </si>
  <si>
    <t>MP2SFGRB</t>
  </si>
  <si>
    <t>MP2NPP43</t>
  </si>
  <si>
    <t>Arik Syahputra</t>
  </si>
  <si>
    <t>GM05089T</t>
  </si>
  <si>
    <t>MP2ZJ99W</t>
  </si>
  <si>
    <t>YX0AM97S</t>
  </si>
  <si>
    <t>Keyboard Not Function "capslock,tab"</t>
  </si>
  <si>
    <t>Bahrul Ulum</t>
  </si>
  <si>
    <t>PF4HN7VF</t>
  </si>
  <si>
    <t>marius ricky</t>
  </si>
  <si>
    <t>YX0CWNBE</t>
  </si>
  <si>
    <t>Edo Hendra</t>
  </si>
  <si>
    <t>MP2MSNP2</t>
  </si>
  <si>
    <t>NO POWER UNABLE TO TURN ON</t>
  </si>
  <si>
    <t>OGI CIREBON</t>
  </si>
  <si>
    <t>YX0EV1HQ</t>
  </si>
  <si>
    <t>TouchPad Problem</t>
  </si>
  <si>
    <t>Christian Polii</t>
  </si>
  <si>
    <t>YX0CWNDB</t>
  </si>
  <si>
    <t>battery not charge</t>
  </si>
  <si>
    <t>Rahmah Nur Insani</t>
  </si>
  <si>
    <t>PF5G089B</t>
  </si>
  <si>
    <t>DONY DAMARA</t>
  </si>
  <si>
    <t>YX0E2HYM</t>
  </si>
  <si>
    <t>PCARE: Unable to boot with battery only || reopen case 2030172669</t>
  </si>
  <si>
    <t>Ela bela syafrina</t>
  </si>
  <si>
    <t>PF5FA7EH</t>
  </si>
  <si>
    <t>IT Zone</t>
  </si>
  <si>
    <t>MP2MT29X</t>
  </si>
  <si>
    <t>LCD Abnormal White Spot</t>
  </si>
  <si>
    <t>Muhammad Refian Nuzky</t>
  </si>
  <si>
    <t>PW09AAX9</t>
  </si>
  <si>
    <t>LCD cracked</t>
  </si>
  <si>
    <t>Keren Kolibu</t>
  </si>
  <si>
    <t>PF5LM24G</t>
  </si>
  <si>
    <t>Harros Simanjuntak</t>
  </si>
  <si>
    <t>PF5Z1JWC</t>
  </si>
  <si>
    <t>MP2R516S</t>
  </si>
  <si>
    <t>PCARE: Abnormal Lines (continue case 2029963107)</t>
  </si>
  <si>
    <t>Luh Putu Ayu Kusumawati Wardhana</t>
  </si>
  <si>
    <t>PF53LCWN</t>
  </si>
  <si>
    <t>#ONS - Camera not working</t>
  </si>
  <si>
    <t>YX0B3A10</t>
  </si>
  <si>
    <t>MAHADEWA BIROPEM</t>
  </si>
  <si>
    <t>PF5NLTDV</t>
  </si>
  <si>
    <t>RINO ADITYA</t>
  </si>
  <si>
    <t>MP2G55JY</t>
  </si>
  <si>
    <t>Abnormal Lines + Flickering</t>
  </si>
  <si>
    <t>MP2T0YY9</t>
  </si>
  <si>
    <t>RADEN IQBAL. M</t>
  </si>
  <si>
    <t>PF4L3GMZ</t>
  </si>
  <si>
    <t>#ADP KEYBOARD AND NO POWER</t>
  </si>
  <si>
    <t>WENDY POINS SQUARE</t>
  </si>
  <si>
    <t>YX0AJE74</t>
  </si>
  <si>
    <t>ADP CASE | LCD Problem, LCD Crack</t>
  </si>
  <si>
    <t>Adit Maulana</t>
  </si>
  <si>
    <t>MP2NGRM0</t>
  </si>
  <si>
    <t>Mr. Hafiz</t>
  </si>
  <si>
    <t>PF5A228N</t>
  </si>
  <si>
    <t>IDING POINS SQUARE</t>
  </si>
  <si>
    <t>MP2PGDK4</t>
  </si>
  <si>
    <t>Audy Payday</t>
  </si>
  <si>
    <t>PF5GZHZT</t>
  </si>
  <si>
    <t>PCARE : Power On But No Display</t>
  </si>
  <si>
    <t>Victoria Alife</t>
  </si>
  <si>
    <t>MP2PGGDF</t>
  </si>
  <si>
    <t>ADLERIANSYAH YUSUF POINS SQUARE</t>
  </si>
  <si>
    <t>MP2MWM2Z</t>
  </si>
  <si>
    <t>Issue Reported : PCARE: #OOC #PNR Powered On + No Display + No Beep Sound</t>
  </si>
  <si>
    <t>Anjani Margareta / Uus</t>
  </si>
  <si>
    <t>MP2HE10Q</t>
  </si>
  <si>
    <t>Left button of touchpad does not work, Speaker right off</t>
  </si>
  <si>
    <t>MP2PF51Y</t>
  </si>
  <si>
    <t>Rey Silalahi</t>
  </si>
  <si>
    <t>PW09B3Q6</t>
  </si>
  <si>
    <t>PCARE : Camera Issue</t>
  </si>
  <si>
    <t>Yessica Simon</t>
  </si>
  <si>
    <t>YX0FBGQ3</t>
  </si>
  <si>
    <t>No Power On</t>
  </si>
  <si>
    <t>MP2H1CG8</t>
  </si>
  <si>
    <t>LUS: SSD not detected</t>
  </si>
  <si>
    <t>Hafizh Nabil Dzikrullah</t>
  </si>
  <si>
    <t>GM0PMTQN</t>
  </si>
  <si>
    <t>MP2R26KN</t>
  </si>
  <si>
    <t>Fahmi Zanudiya</t>
  </si>
  <si>
    <t>MP2C7JW2</t>
  </si>
  <si>
    <t>PDTIPZD21/The right hinge is not closed properly</t>
  </si>
  <si>
    <t>YX097GXK</t>
  </si>
  <si>
    <t>Wijaksana Jatiartha</t>
  </si>
  <si>
    <t>MP2GEG41</t>
  </si>
  <si>
    <t>There is power, but no display</t>
  </si>
  <si>
    <t>Andi Nurlaelah</t>
  </si>
  <si>
    <t>MP2PEZ2X</t>
  </si>
  <si>
    <t>PCARE: Cannot Find Wifi Card</t>
  </si>
  <si>
    <t>adrian natalegawa</t>
  </si>
  <si>
    <t>PF4VLEVN</t>
  </si>
  <si>
    <t>#ONS - ssd faulty, fan error, left touchpad button not working</t>
  </si>
  <si>
    <t>PF56SCDC</t>
  </si>
  <si>
    <t>Aris Prabowo</t>
  </si>
  <si>
    <t>MP2SG3QZ</t>
  </si>
  <si>
    <t>FUAD HARDYAN FILIJHSAN</t>
  </si>
  <si>
    <t>PF4AE8NB</t>
  </si>
  <si>
    <t>PF4XCAK6</t>
  </si>
  <si>
    <t>johari jafir</t>
  </si>
  <si>
    <t>MP2LLPMT</t>
  </si>
  <si>
    <t>SSD NOT DETECT AND KB ERROR</t>
  </si>
  <si>
    <t>NETIKA KOMPUTER</t>
  </si>
  <si>
    <t>PF4P003Y</t>
  </si>
  <si>
    <t>PF3PXJNH</t>
  </si>
  <si>
    <t>PF5F164T</t>
  </si>
  <si>
    <t>Arifin Abu Hasan</t>
  </si>
  <si>
    <t>PF59LXE3</t>
  </si>
  <si>
    <t>alan Jamalaudin</t>
  </si>
  <si>
    <t>PF4Y06AJ</t>
  </si>
  <si>
    <t>EDI THOMSON COMP PGC BAPAK</t>
  </si>
  <si>
    <t>MP2PGDFF</t>
  </si>
  <si>
    <t>MP2PGBVW</t>
  </si>
  <si>
    <t>PF4MYPYB</t>
  </si>
  <si>
    <t>PF4Q3EHE</t>
  </si>
  <si>
    <t>PF4YA5HC</t>
  </si>
  <si>
    <t>KEYBAORD NOT FUNCTIONS KEYS[A,S,D]</t>
  </si>
  <si>
    <t>DEBIY ALIBABA KAWI</t>
  </si>
  <si>
    <t>MP2NXDBB</t>
  </si>
  <si>
    <t>Abnormal Lines + Sound Speaker Noise</t>
  </si>
  <si>
    <t>PF4JWR1H</t>
  </si>
  <si>
    <t xml:space="preserve">additional color on LCD </t>
  </si>
  <si>
    <t>ASRY NURUL AQNI</t>
  </si>
  <si>
    <t>MP2RGXBN</t>
  </si>
  <si>
    <t>PCARE: SSD overheat + Case dent  (Cosmetics damage)</t>
  </si>
  <si>
    <t>Wildan Hisyam</t>
  </si>
  <si>
    <t>GM05RKZG</t>
  </si>
  <si>
    <t>Keyboard Not Function " f3,f7, t, y"</t>
  </si>
  <si>
    <t>PC29RK0R</t>
  </si>
  <si>
    <t>MP2G7J5W</t>
  </si>
  <si>
    <t>MP2LHH25</t>
  </si>
  <si>
    <t>MP2HX9X4</t>
  </si>
  <si>
    <t>ADP/UNIT NO POWER MBO IC BURN</t>
  </si>
  <si>
    <t>ANRIEZA AZMI YAHYA</t>
  </si>
  <si>
    <t>PW04WRAS</t>
  </si>
  <si>
    <t>PF4Z3DY9</t>
  </si>
  <si>
    <t>Ketut Devanga Amanda Suardana</t>
  </si>
  <si>
    <t>MP2R4BYY</t>
  </si>
  <si>
    <t>AISYAH MASTER</t>
  </si>
  <si>
    <t>PF3SKFRN</t>
  </si>
  <si>
    <t>Ahmad Maksum Abduhu</t>
  </si>
  <si>
    <t>YX09L4JD</t>
  </si>
  <si>
    <t xml:space="preserve">System Hang and Machine Overheat </t>
  </si>
  <si>
    <t>Surya Dharma</t>
  </si>
  <si>
    <t>PF609C7N</t>
  </si>
  <si>
    <t>lcd line</t>
  </si>
  <si>
    <t>Dean Erlangga</t>
  </si>
  <si>
    <t>MP2YXWVY</t>
  </si>
  <si>
    <t>LINE DISPLAY, TOUCHPAD  NOT WORKING</t>
  </si>
  <si>
    <t>PF5B4RYM</t>
  </si>
  <si>
    <t>ELSA NOPIYANTI</t>
  </si>
  <si>
    <t>PF5Z4LXF</t>
  </si>
  <si>
    <t>PCARE : Power On but NO POST + No Beep Sound</t>
  </si>
  <si>
    <t>Denny Agrinas</t>
  </si>
  <si>
    <t>PF4Y252K</t>
  </si>
  <si>
    <t>CAMERA NOT WORK ( INTERMITTEN )</t>
  </si>
  <si>
    <t>PF4XQCMW</t>
  </si>
  <si>
    <t>Some keyboard error (Key "T" intermittent error)</t>
  </si>
  <si>
    <t>David Pedrol</t>
  </si>
  <si>
    <t>PF5TVRXE</t>
  </si>
  <si>
    <t>LUKMAN CHANDRA</t>
  </si>
  <si>
    <t>GM04XK4P</t>
  </si>
  <si>
    <t>PF4TRDBH</t>
  </si>
  <si>
    <t>Port error, charging led off</t>
  </si>
  <si>
    <t>Nadya Rachmalia</t>
  </si>
  <si>
    <t>PF53ZJMN</t>
  </si>
  <si>
    <t>MUHAMMAD HAFIZ PALEMBANG</t>
  </si>
  <si>
    <t>PF553FK1</t>
  </si>
  <si>
    <t>ANNISA NUR AZIZAH</t>
  </si>
  <si>
    <t>PF48S76S</t>
  </si>
  <si>
    <t>#ONS - Keyboard key Stuck ( G )</t>
  </si>
  <si>
    <t>MP2HXKQX</t>
  </si>
  <si>
    <t>MUHHAMD DAFFA RESTU</t>
  </si>
  <si>
    <t>PF3RWJR7</t>
  </si>
  <si>
    <t>PF5NSCGL</t>
  </si>
  <si>
    <t>Mr. Abdul Aziz Kebayoran</t>
  </si>
  <si>
    <t>MP2ZF4T3</t>
  </si>
  <si>
    <t>PF3T1JVL</t>
  </si>
  <si>
    <t>LENI SRI MULYANI</t>
  </si>
  <si>
    <t>PF5B5L2H</t>
  </si>
  <si>
    <t>MUHAMMAD WARIS ASP CAHAYA SURYA KOMPUTER</t>
  </si>
  <si>
    <t>PW0FJGVY</t>
  </si>
  <si>
    <t>#Ons / Keyboard Not Working</t>
  </si>
  <si>
    <t>PC2EX2W5</t>
  </si>
  <si>
    <t>MP2KW31E</t>
  </si>
  <si>
    <t>Zardin Al Akhmed Putra Harahap</t>
  </si>
  <si>
    <t>PF5783YB</t>
  </si>
  <si>
    <t>PCARE : #QTIPS Hinge Issue</t>
  </si>
  <si>
    <t>MP2PCCBS</t>
  </si>
  <si>
    <t>PCARE: Fan cracking sound || USB A loose #CCI</t>
  </si>
  <si>
    <t>Gerizin El Masih</t>
  </si>
  <si>
    <t>MP2PV2Z7</t>
  </si>
  <si>
    <t>Reno Simbolon</t>
  </si>
  <si>
    <t>MP2ZTTST</t>
  </si>
  <si>
    <t>LCD BERMASALAH</t>
  </si>
  <si>
    <t>YM10AKWY</t>
  </si>
  <si>
    <t>MUHAMMAD OKTARICO SAPUTRA</t>
  </si>
  <si>
    <t>PCARE: W button delayed if released</t>
  </si>
  <si>
    <t>Azka Azkia Muzaki</t>
  </si>
  <si>
    <t>PF5BBCHJ</t>
  </si>
  <si>
    <t>BAPAK YUSRAN ASP CAHAYA SURYA KOMPUTER</t>
  </si>
  <si>
    <t>MP2NXAYB</t>
  </si>
  <si>
    <t>LCD Abnormal Lines</t>
  </si>
  <si>
    <t>AGN DWI SAPUTRA</t>
  </si>
  <si>
    <t>PF56KKQR</t>
  </si>
  <si>
    <t>BATRAI CANNOT CHARGING</t>
  </si>
  <si>
    <t>rizqy comp gresik</t>
  </si>
  <si>
    <t>PF5K2YDS</t>
  </si>
  <si>
    <t>BATTERY RUNTIME SHORT | PDTTPZ821</t>
  </si>
  <si>
    <t>Yulia Citra</t>
  </si>
  <si>
    <t>PF5F6BGX</t>
  </si>
  <si>
    <t>#ONS / Display flicker</t>
  </si>
  <si>
    <t>PF5X1PY9</t>
  </si>
  <si>
    <t>BAPAK ANDRE</t>
  </si>
  <si>
    <t>PF4JZQVS</t>
  </si>
  <si>
    <t>YX07YDGP</t>
  </si>
  <si>
    <t>PT TRKM</t>
  </si>
  <si>
    <t xml:space="preserve">LCD bergaris </t>
  </si>
  <si>
    <t>HANK WHEN USING</t>
  </si>
  <si>
    <t>PF576ZD7</t>
  </si>
  <si>
    <t>IT Store</t>
  </si>
  <si>
    <t>HDMI Problem</t>
  </si>
  <si>
    <t>MP2HQ4DC</t>
  </si>
  <si>
    <t>Shaiv Naufal</t>
  </si>
  <si>
    <t>MP2HQ6YK</t>
  </si>
  <si>
    <t>Rifki TBS</t>
  </si>
  <si>
    <t>MP2PPK8G</t>
  </si>
  <si>
    <t>Tombol Keyboard ada yang tidak berfungsi</t>
  </si>
  <si>
    <t>Dimas Thoriq</t>
  </si>
  <si>
    <t>PF5SF7R0</t>
  </si>
  <si>
    <t>PF50CH14</t>
  </si>
  <si>
    <t>Adhi Kurnia Wijaya</t>
  </si>
  <si>
    <t>PCARE: No POST Relog: 2030048830</t>
  </si>
  <si>
    <t>Muh Fauzan Azima A</t>
  </si>
  <si>
    <t>PC2DJBEM</t>
  </si>
  <si>
    <t>PCARE: Few keys not working #RR</t>
  </si>
  <si>
    <t>YX0F27BP</t>
  </si>
  <si>
    <t>Eriwanto Panjaitan</t>
  </si>
  <si>
    <t>MP2LE50Z</t>
  </si>
  <si>
    <t>LUS: #RR Audio noise (reopen 2029957894)</t>
  </si>
  <si>
    <t>Indra Pratama</t>
  </si>
  <si>
    <t>MP2E0Y2W</t>
  </si>
  <si>
    <t>PCARE: RR QI || LCD peel off | LCD Crack</t>
  </si>
  <si>
    <t>Kiara Kaila Puteri</t>
  </si>
  <si>
    <t>PF63EQHD</t>
  </si>
  <si>
    <t>PCARE: Mic not work (reopen 2030043221)</t>
  </si>
  <si>
    <t>Grayfhayza Anggreina Mahadi</t>
  </si>
  <si>
    <t>MP2PFC9E</t>
  </si>
  <si>
    <t>JOHN ARASH SEDIGH</t>
  </si>
  <si>
    <t>MP2T11EK</t>
  </si>
  <si>
    <t>Muhammad Mufid</t>
  </si>
  <si>
    <t>MP2YWW7C</t>
  </si>
  <si>
    <t>CASING GAP</t>
  </si>
  <si>
    <t>SIFA NURJANAH</t>
  </si>
  <si>
    <t>YX0B4RN6</t>
  </si>
  <si>
    <t>PCARE : Click Touchpad not working</t>
  </si>
  <si>
    <t>Idusti Bagus Narendatanaya Wiwqa</t>
  </si>
  <si>
    <t>MP2HPPLM</t>
  </si>
  <si>
    <t>Daffa Koswara</t>
  </si>
  <si>
    <t>PCARE: #RR | Overheat | Auto Shutdown</t>
  </si>
  <si>
    <t>MP2MT0W1</t>
  </si>
  <si>
    <t>PCARE: LCD Burn-In</t>
  </si>
  <si>
    <t>Arvi Prasetia</t>
  </si>
  <si>
    <t>#RR #ONS / Mic not working (prev case 2029962503 WO 4021775920)</t>
  </si>
  <si>
    <t>PF5FBM9E</t>
  </si>
  <si>
    <t>MP2QVPDK</t>
  </si>
  <si>
    <t>PCARE: #RRR No Power</t>
  </si>
  <si>
    <t>MP2KW0QW</t>
  </si>
  <si>
    <t>MAHADEWA YASSAR</t>
  </si>
  <si>
    <t>GM0VLETN</t>
  </si>
  <si>
    <t>PF4XCVZL</t>
  </si>
  <si>
    <t>PCARE : Keyboard Backlight Cannot Turn On</t>
  </si>
  <si>
    <t>Bams Herbianto</t>
  </si>
  <si>
    <t>PF4WYMHD</t>
  </si>
  <si>
    <t>GM092HK6</t>
  </si>
  <si>
    <t>PF4NB5Y8</t>
  </si>
  <si>
    <t>HANYA INDIKATOR POWER YANG MENYALA</t>
  </si>
  <si>
    <t>PF546B5F</t>
  </si>
  <si>
    <t>cover broken &amp; somebutton keyboard not function (J,K,L Etc)</t>
  </si>
  <si>
    <t>BAPAK NOVRI</t>
  </si>
  <si>
    <t>PF5FYPWH</t>
  </si>
  <si>
    <t>GM0XPVFH</t>
  </si>
  <si>
    <t>Yusman Taufiq</t>
  </si>
  <si>
    <t>MP2R10ZV</t>
  </si>
  <si>
    <t>Embune Agres</t>
  </si>
  <si>
    <t>GM1166LR</t>
  </si>
  <si>
    <t>PC2EX2W6</t>
  </si>
  <si>
    <t>MP2R4TAT</t>
  </si>
  <si>
    <t xml:space="preserve"> 2.W.S.X key not working</t>
  </si>
  <si>
    <t>Dara Aulia Dwi M</t>
  </si>
  <si>
    <t>YX0CWZBA</t>
  </si>
  <si>
    <t>Dinda Fachrunnisha</t>
  </si>
  <si>
    <t>MP2YMEH2</t>
  </si>
  <si>
    <t>BAPAK RAMADHAN</t>
  </si>
  <si>
    <t>MP2NZR70</t>
  </si>
  <si>
    <t>WAHYU PRATAMA</t>
  </si>
  <si>
    <t>GM1166K0</t>
  </si>
  <si>
    <t>YX0CWZ1Q</t>
  </si>
  <si>
    <t>MP2YMGXA</t>
  </si>
  <si>
    <t>Ajriya Yunan Pratama</t>
  </si>
  <si>
    <t>MP2T1MKK</t>
  </si>
  <si>
    <t xml:space="preserve">speaker pecah </t>
  </si>
  <si>
    <t>PF4FW74V</t>
  </si>
  <si>
    <t>Keyboard Error &amp; AC Adapter Problem</t>
  </si>
  <si>
    <t>PF50QE2R</t>
  </si>
  <si>
    <t>RINOKOM MASTER</t>
  </si>
  <si>
    <t>MP2P17LE</t>
  </si>
  <si>
    <t>Grace Canda Fortune S</t>
  </si>
  <si>
    <t>GM10YLB3</t>
  </si>
  <si>
    <t>Imam Hidayat</t>
  </si>
  <si>
    <t>PF50CGTJ</t>
  </si>
  <si>
    <t>Ario Mardiko</t>
  </si>
  <si>
    <t>YX07Q805</t>
  </si>
  <si>
    <t>Keys not working</t>
  </si>
  <si>
    <t>Mr Fuad</t>
  </si>
  <si>
    <t>MP2MXK16</t>
  </si>
  <si>
    <t>BAPAK HARIST</t>
  </si>
  <si>
    <t>Pcare: Device fell #ADP</t>
  </si>
  <si>
    <t>MP2HWZ3T</t>
  </si>
  <si>
    <t>Giswa Abiyyu Fawwaz</t>
  </si>
  <si>
    <t>PF2Y63KG</t>
  </si>
  <si>
    <t>PT MORA TELEMATIKA</t>
  </si>
  <si>
    <t>PF51JF27</t>
  </si>
  <si>
    <t>Desep Rizal</t>
  </si>
  <si>
    <t>MP2MWT33</t>
  </si>
  <si>
    <t>RAFLY RAHMAT TANJUNG</t>
  </si>
  <si>
    <t>MP2MXPJB</t>
  </si>
  <si>
    <t>Mario Andiko Dwi Saputra</t>
  </si>
  <si>
    <t>MP2MWS98</t>
  </si>
  <si>
    <t>M REYHAN ARMADANI</t>
  </si>
  <si>
    <t>PW0F2CE7</t>
  </si>
  <si>
    <t>PCARE: LCD Cover Hinge CAP falling-out | QI Tip</t>
  </si>
  <si>
    <t>Salsabila Rachma Aninda</t>
  </si>
  <si>
    <t>YX097GXT</t>
  </si>
  <si>
    <t>Pcare: Few keys not working | Audio jack not working | USB A not working | Overheating</t>
  </si>
  <si>
    <t>Alvin Christian Nataputra</t>
  </si>
  <si>
    <t>GM03H2MD</t>
  </si>
  <si>
    <t>#ONS | No Post With Beep Sound</t>
  </si>
  <si>
    <t>YX0CWY3M</t>
  </si>
  <si>
    <t>RUSMARYADI THORIQH</t>
  </si>
  <si>
    <t>MP2KNZSE</t>
  </si>
  <si>
    <t>PT SWARNADWIPA DERMAGA JAYA PALEMBANG</t>
  </si>
  <si>
    <t>PF5KSEKM</t>
  </si>
  <si>
    <t>#ONS / Stuck Lenovo Logo</t>
  </si>
  <si>
    <t>Hery Kurniawan</t>
  </si>
  <si>
    <t>MP2MVWSM</t>
  </si>
  <si>
    <t>PCARE : Touchpad Issue</t>
  </si>
  <si>
    <t>Bapak Raihan</t>
  </si>
  <si>
    <t>PF573JWC</t>
  </si>
  <si>
    <t>Widy Oseno</t>
  </si>
  <si>
    <t>PF4RHK41</t>
  </si>
  <si>
    <t>MP2H490D</t>
  </si>
  <si>
    <t>Abnormal fan noise during operation</t>
  </si>
  <si>
    <t>PINI KRISTAL</t>
  </si>
  <si>
    <t>PF4QT0F6</t>
  </si>
  <si>
    <t>Ega Permana</t>
  </si>
  <si>
    <t>PF4KEDY0</t>
  </si>
  <si>
    <t>HENY JEPARA</t>
  </si>
  <si>
    <t>PF57LSP8</t>
  </si>
  <si>
    <t>PCARE : Port charging not working | Ac adapter not working | EFI PXE boot failed | Power On, No display</t>
  </si>
  <si>
    <t>Ibu Khairia</t>
  </si>
  <si>
    <t>MP2MY1DB</t>
  </si>
  <si>
    <t>PCARE: Camera and Mic Not Working | 1 Dot Pixel (normal) | Extend Warranty</t>
  </si>
  <si>
    <t>Nikky Wijaya</t>
  </si>
  <si>
    <t>MP2M0M23</t>
  </si>
  <si>
    <t>PF4T1DH6</t>
  </si>
  <si>
    <t>KLIK MEDIA</t>
  </si>
  <si>
    <t>MP2YY2MN</t>
  </si>
  <si>
    <t>MP2YVMGC</t>
  </si>
  <si>
    <t>PF3CH61Z</t>
  </si>
  <si>
    <t>MP2MXY8R</t>
  </si>
  <si>
    <t>Alif Mks</t>
  </si>
  <si>
    <t>YX0HP9MH</t>
  </si>
  <si>
    <t>Rininta Sharfina Affandi</t>
  </si>
  <si>
    <t>YX0ET2NY</t>
  </si>
  <si>
    <t>#ADP/LCD MODULE CRACK + Key Not Work "Z"</t>
  </si>
  <si>
    <t>BAPAK Muhammad Aslim</t>
  </si>
  <si>
    <t>MP2MY5Q2</t>
  </si>
  <si>
    <t>MP1Y8XG8</t>
  </si>
  <si>
    <t>FINGERPRINT NOT WORKING</t>
  </si>
  <si>
    <t>BAPAK ARIF</t>
  </si>
  <si>
    <t>ABNORMAL DISPLAY|CAMERA ERROR</t>
  </si>
  <si>
    <t>PRIMA COMPUTER</t>
  </si>
  <si>
    <t>MP2MSYV1</t>
  </si>
  <si>
    <t>Indanno Sutanto</t>
  </si>
  <si>
    <t>MP2TBF62</t>
  </si>
  <si>
    <t>VGA Card Invidia Geforce RTX tidak detek</t>
  </si>
  <si>
    <t>Andi Wiratama Satria</t>
  </si>
  <si>
    <t>MP2PF2SY</t>
  </si>
  <si>
    <t>ILHAM RONAL RUSTAMAN</t>
  </si>
  <si>
    <t>PF59NVYL</t>
  </si>
  <si>
    <t>Keyboard Auto Type "A"</t>
  </si>
  <si>
    <t>SHIANTY Mks</t>
  </si>
  <si>
    <t>PW0A181W</t>
  </si>
  <si>
    <t>Dodi Priyanto</t>
  </si>
  <si>
    <t>MP2NFE6T</t>
  </si>
  <si>
    <t>LCD physical damage and keyboard cover is broken</t>
  </si>
  <si>
    <t>PT. Mitra STANIA PRIMA</t>
  </si>
  <si>
    <t>PF50KSR4</t>
  </si>
  <si>
    <t>Keyboard not working "Q,W,E" &amp; Tombol ON/OFF Abnormal</t>
  </si>
  <si>
    <t>A. NURDIAYAWANTI IDRIS</t>
  </si>
  <si>
    <t>MP2Z0VED</t>
  </si>
  <si>
    <t xml:space="preserve"> Power on no display</t>
  </si>
  <si>
    <t>Raden Mochamad Afzai Tantra P</t>
  </si>
  <si>
    <t>PF4JP4C9</t>
  </si>
  <si>
    <t>No Power and Esc, F1, F4 led blinking (Intermittent)</t>
  </si>
  <si>
    <t>Ihsan Fikri Prabowo</t>
  </si>
  <si>
    <t>MP2LR9FN</t>
  </si>
  <si>
    <t>PCARE: Left &amp; Right Button Of Touchpad Does Not Work</t>
  </si>
  <si>
    <t>Timothy Friberg</t>
  </si>
  <si>
    <t>PF4114PN</t>
  </si>
  <si>
    <t>Keyboard</t>
  </si>
  <si>
    <t>MP2PB2F9</t>
  </si>
  <si>
    <t>Aditya Nugroho</t>
  </si>
  <si>
    <t>PF5CHHJF</t>
  </si>
  <si>
    <t>WAFIQ MARIATUL AZIZAH</t>
  </si>
  <si>
    <t>MP2MFQCT</t>
  </si>
  <si>
    <t>MP2LCCLZ</t>
  </si>
  <si>
    <t>Anjas Saputro</t>
  </si>
  <si>
    <t>MP2YMRWD</t>
  </si>
  <si>
    <t>Bakri Brades Lumban Gaol</t>
  </si>
  <si>
    <t>PF5GA1GV</t>
  </si>
  <si>
    <t>MAX LUIS</t>
  </si>
  <si>
    <t>MP2R0SFY</t>
  </si>
  <si>
    <t>VGA NVIDIA Problem</t>
  </si>
  <si>
    <t>rasyid abdurrahim Qisti</t>
  </si>
  <si>
    <t>YJ01ZX6E</t>
  </si>
  <si>
    <t>ABDU ASP CAHAYA SURYA</t>
  </si>
  <si>
    <t>PF4T130J</t>
  </si>
  <si>
    <t>SAIFUR ASP CAHAYA SURYA KOMPUTER</t>
  </si>
  <si>
    <t>YX0BQ61M</t>
  </si>
  <si>
    <t>PCARE: LCD Cover Crack #CID #ADP</t>
  </si>
  <si>
    <t>Zidane Fathir</t>
  </si>
  <si>
    <t>MP2PZ2J7</t>
  </si>
  <si>
    <t>Customer request reinstall OS</t>
  </si>
  <si>
    <t>Alfaro Glen Anugrah Sijabat</t>
  </si>
  <si>
    <t>PW087S4X</t>
  </si>
  <si>
    <t>#ONS | Few Keys Not Working</t>
  </si>
  <si>
    <t>PF4K4HER</t>
  </si>
  <si>
    <t>Pak Ardiansyah</t>
  </si>
  <si>
    <t>PF4SW6FB</t>
  </si>
  <si>
    <t>Diva Lazuardi</t>
  </si>
  <si>
    <t>PF5GE69Q</t>
  </si>
  <si>
    <t>NURUL FADILLAH ASP CAHAYA SURYA KOMPUTER</t>
  </si>
  <si>
    <t>MP2ND308</t>
  </si>
  <si>
    <t>Muhammad Yusuf Rifqi N Yusuf</t>
  </si>
  <si>
    <t>MP2P17LF</t>
  </si>
  <si>
    <t>ANDHIKA PUTRA</t>
  </si>
  <si>
    <t>PCARE : Ac adapter not working (CID) #Reject | Camera Not Working #RR</t>
  </si>
  <si>
    <t>LCD WHITE SPOT</t>
  </si>
  <si>
    <t>PW02JAYW</t>
  </si>
  <si>
    <t>MP2T0JZP</t>
  </si>
  <si>
    <t>Yoki Suprianto</t>
  </si>
  <si>
    <t>MP2HX7L9</t>
  </si>
  <si>
    <t>Royke Kauntu</t>
  </si>
  <si>
    <t>MP2716BH</t>
  </si>
  <si>
    <t>MP2MJ8FN</t>
  </si>
  <si>
    <t>Kevin Januari</t>
  </si>
  <si>
    <t>PW0HJVRT</t>
  </si>
  <si>
    <t>Sela Ezra Leltari</t>
  </si>
  <si>
    <t>YX0DFMCM</t>
  </si>
  <si>
    <t>G.H Key not working</t>
  </si>
  <si>
    <t>LA Computer</t>
  </si>
  <si>
    <t>PF5DYY1E</t>
  </si>
  <si>
    <t>YX0CWMV9</t>
  </si>
  <si>
    <t>YM105S91</t>
  </si>
  <si>
    <t>Adi Yasa</t>
  </si>
  <si>
    <t>MP2P04RS</t>
  </si>
  <si>
    <t>Jodi Hermawan</t>
  </si>
  <si>
    <t>PF54FD0G</t>
  </si>
  <si>
    <t>Ida Bagus Mahendra</t>
  </si>
  <si>
    <t>YX0AM994</t>
  </si>
  <si>
    <t>PCARE: Laptop cannot charge</t>
  </si>
  <si>
    <t>YX0DFMC5</t>
  </si>
  <si>
    <t>PCARE : #CID LCD Cover &amp; C-Cover dented | Styluss Pen not working #IW</t>
  </si>
  <si>
    <t>Violin Monica</t>
  </si>
  <si>
    <t>MP2Q6JHF</t>
  </si>
  <si>
    <t>Hang and freeze during used</t>
  </si>
  <si>
    <t>Azmi Fadillah Platinum</t>
  </si>
  <si>
    <t>PF5M2K32</t>
  </si>
  <si>
    <t>YX0EKPY3</t>
  </si>
  <si>
    <t>Chaerunisa Izati</t>
  </si>
  <si>
    <t>MP2RPZA9</t>
  </si>
  <si>
    <t>Bryan Wijaya Sudradjat</t>
  </si>
  <si>
    <t>PF3YL6VK</t>
  </si>
  <si>
    <t>TEGAR ARDIAN MAULANA SAID</t>
  </si>
  <si>
    <t>PF4NWFJE</t>
  </si>
  <si>
    <t>MP2P1DA2</t>
  </si>
  <si>
    <t>Dinda Fairuz Hisanah</t>
  </si>
  <si>
    <t>MP2HXXBH</t>
  </si>
  <si>
    <t>Pieter Uspeesy</t>
  </si>
  <si>
    <t>GM095G0L</t>
  </si>
  <si>
    <t>#ONS - ssd not detected</t>
  </si>
  <si>
    <t>purwanto mcd</t>
  </si>
  <si>
    <t>MP2HXHMM</t>
  </si>
  <si>
    <t>Rafly Hafid Sumantri</t>
  </si>
  <si>
    <t>PF5KVX6G</t>
  </si>
  <si>
    <t>#ADP / NO POWER BURN INDICATION / PDTIPZ141</t>
  </si>
  <si>
    <t>Jaya AbadI Computer</t>
  </si>
  <si>
    <t>Muhamad Mufid Febrianto</t>
  </si>
  <si>
    <t>YM106PCZ</t>
  </si>
  <si>
    <t>IGusti Antika</t>
  </si>
  <si>
    <t>MP2PPGP9</t>
  </si>
  <si>
    <t>FAIQ HAIDAR</t>
  </si>
  <si>
    <t>GM0VLERY</t>
  </si>
  <si>
    <t>#ONS / Cannot Booting Into Windows</t>
  </si>
  <si>
    <t>Maryanto Bogor</t>
  </si>
  <si>
    <t>PW0LKF15</t>
  </si>
  <si>
    <t>CP COMP (AFIF SETIAWAN)</t>
  </si>
  <si>
    <t>PF63WABV</t>
  </si>
  <si>
    <t>DIKA FERDIANTO</t>
  </si>
  <si>
    <t>PF579Y5M</t>
  </si>
  <si>
    <t>PCARE: No Power | Mic Not Working</t>
  </si>
  <si>
    <t>Lindawaty Kostan</t>
  </si>
  <si>
    <t>MP2F8YSN</t>
  </si>
  <si>
    <t>Ezra Rumengan</t>
  </si>
  <si>
    <t>PF5F90BK</t>
  </si>
  <si>
    <t>LUS : Body crack #CID #ADP</t>
  </si>
  <si>
    <t>Fahreza Arraisyi</t>
  </si>
  <si>
    <t>MP2RZ051</t>
  </si>
  <si>
    <t>PCARE: Shadow Display | 1 USB A not work (rear side, near charging port)</t>
  </si>
  <si>
    <t>Alvan Bagas</t>
  </si>
  <si>
    <t>YX0AJSS8</t>
  </si>
  <si>
    <t>Bayu Suberti Sobari</t>
  </si>
  <si>
    <t>YX0CRPLH</t>
  </si>
  <si>
    <t>Alvin Xavier Rakha Wardhana</t>
  </si>
  <si>
    <t>MP2Q2H0T</t>
  </si>
  <si>
    <t>PCARE: Few keys not working | CID | ADP | Relog: 2029938550</t>
  </si>
  <si>
    <t>Jovi Rauhillah Wiranu</t>
  </si>
  <si>
    <t>PF53XGKF</t>
  </si>
  <si>
    <t>PCARE : Hinge crack #NoADP #QiTips</t>
  </si>
  <si>
    <t>Mohammad Fachril Taki</t>
  </si>
  <si>
    <t>MP2T8MQF</t>
  </si>
  <si>
    <t>PCARE : LCD Issue #CID #ADP | Lower Case Not Alligned</t>
  </si>
  <si>
    <t>Fadly Hikmawan</t>
  </si>
  <si>
    <t>PF56K938</t>
  </si>
  <si>
    <t>MP2MWJT3</t>
  </si>
  <si>
    <t>PCARE : Port Broken #CID #ADP</t>
  </si>
  <si>
    <t>Daniel Hyoryno Thenaka</t>
  </si>
  <si>
    <t>MP2SAAF7</t>
  </si>
  <si>
    <t>PCARE: Abnormal spot on LCD</t>
  </si>
  <si>
    <t>Zakky Robbany</t>
  </si>
  <si>
    <t>YX0G7C7K</t>
  </si>
  <si>
    <t>Ayu Hasianna</t>
  </si>
  <si>
    <t>YX0A6ZM7</t>
  </si>
  <si>
    <t>PCARE : #ADP Machine fell l Speaker noise l LCD cover is not aligned symmetrically l lower case crack l Relog case 2029916677</t>
  </si>
  <si>
    <t>Ramdhan Adi Putra</t>
  </si>
  <si>
    <t>PF4LJMSZ</t>
  </si>
  <si>
    <t>PF5Y0HF5</t>
  </si>
  <si>
    <t>Camera Blank putih</t>
  </si>
  <si>
    <t>Muhammad Almas Prakasa</t>
  </si>
  <si>
    <t>MP2ZEGP7</t>
  </si>
  <si>
    <t>PF5D4E16</t>
  </si>
  <si>
    <t>LCD White screen</t>
  </si>
  <si>
    <t>DARIS M.ILHAM</t>
  </si>
  <si>
    <t>MP2MS843</t>
  </si>
  <si>
    <t>HAFIZ Jakarta</t>
  </si>
  <si>
    <t>PF3TGD7X</t>
  </si>
  <si>
    <t>Novo button auto pressed</t>
  </si>
  <si>
    <t>Bima Satria</t>
  </si>
  <si>
    <t>PF55PANM</t>
  </si>
  <si>
    <t>LUS :  Power On but no Display [No Post]</t>
  </si>
  <si>
    <t>Aleandro Teguh Bonargi Siahaan</t>
  </si>
  <si>
    <t>Rian Romli</t>
  </si>
  <si>
    <t>YX0CWZKK</t>
  </si>
  <si>
    <t>Nabila Nagari</t>
  </si>
  <si>
    <t>YX0CFV2A</t>
  </si>
  <si>
    <t>Pcare: Battery stuck at 0% | Update POP</t>
  </si>
  <si>
    <t>Abdul Jaffar</t>
  </si>
  <si>
    <t>MP2NPRCD</t>
  </si>
  <si>
    <t>NAURA SAKURA RAYYA</t>
  </si>
  <si>
    <t>MP2LTMCR</t>
  </si>
  <si>
    <t>PCARE: No Power | Update Warranty</t>
  </si>
  <si>
    <t>MP2KNV8D</t>
  </si>
  <si>
    <t>Dian Rezky</t>
  </si>
  <si>
    <t>PF5F1JB3</t>
  </si>
  <si>
    <t>PCARE:  SSD Not Detected On BIOS</t>
  </si>
  <si>
    <t>Ranggi Hardiyanto</t>
  </si>
  <si>
    <t>Pcare: #RR Auto restart when playing game | BSOD: VIDEO_SCHEDULER_INTERNAL_ERROR</t>
  </si>
  <si>
    <t>PF4QW0LC</t>
  </si>
  <si>
    <t>LUS: Dead pixel (2 pixels) | Right fan not spinning fast</t>
  </si>
  <si>
    <t>Rizki Ali Akhbar</t>
  </si>
  <si>
    <t>MP2Q2K1R</t>
  </si>
  <si>
    <t>Muhammad Huwaiza Rafi</t>
  </si>
  <si>
    <t>MP2PQ8KV</t>
  </si>
  <si>
    <t>Rian Aditya</t>
  </si>
  <si>
    <t>MP2K3ZVJ</t>
  </si>
  <si>
    <t>Hendri Kurniawan</t>
  </si>
  <si>
    <t>PF50CZCX</t>
  </si>
  <si>
    <t>Emir Syuhada</t>
  </si>
  <si>
    <t>YX0CPP6W</t>
  </si>
  <si>
    <t>Aditya Sasono</t>
  </si>
  <si>
    <t>#RRR #ONS | Few Keys Not Working (Left Alt &amp; Space Button)</t>
  </si>
  <si>
    <t>PF5R5PBB</t>
  </si>
  <si>
    <t>LUS: Wifi speed drop | Relog 2029902016 #RR</t>
  </si>
  <si>
    <t>Mahruts Ramdhana</t>
  </si>
  <si>
    <t>PW0KC51K</t>
  </si>
  <si>
    <t>SELFI WULANDARI</t>
  </si>
  <si>
    <t>PW0FJGVH</t>
  </si>
  <si>
    <t>#ONS / Fan noise</t>
  </si>
  <si>
    <t>PF4W65RP</t>
  </si>
  <si>
    <t>MUHAMMAD IBNU SINA</t>
  </si>
  <si>
    <t>PF552154</t>
  </si>
  <si>
    <t>MARTALIA HALIZA</t>
  </si>
  <si>
    <t>MP2NXLKZ</t>
  </si>
  <si>
    <t>PCARE : Touchpad not work l Coil whine</t>
  </si>
  <si>
    <t>Sulthan Keluarga Sulthan</t>
  </si>
  <si>
    <t>MP2S0DA9</t>
  </si>
  <si>
    <t>Dimmas Aldho Rachman</t>
  </si>
  <si>
    <t>PF5C5HN6</t>
  </si>
  <si>
    <t>Battery Cannot be charge</t>
  </si>
  <si>
    <t>Alya Maharani</t>
  </si>
  <si>
    <t>MP2HX1DM</t>
  </si>
  <si>
    <t>Fikri BJK</t>
  </si>
  <si>
    <t>PF2L6H7Y</t>
  </si>
  <si>
    <t>YX0AJEPC</t>
  </si>
  <si>
    <t>SUSAH NYALA</t>
  </si>
  <si>
    <t>INEU ANGGRAENI</t>
  </si>
  <si>
    <t>PF51DTAT</t>
  </si>
  <si>
    <t>YX0G0WX6</t>
  </si>
  <si>
    <t>FITRI LAISA</t>
  </si>
  <si>
    <t>MP2YXWTV</t>
  </si>
  <si>
    <t>Rifky Gifari</t>
  </si>
  <si>
    <t>Fan Noisis</t>
  </si>
  <si>
    <t>Muhammad Hidayat YAYES NYAONG</t>
  </si>
  <si>
    <t>GM050AGV</t>
  </si>
  <si>
    <t>faisal think</t>
  </si>
  <si>
    <t>YX0AJEC5</t>
  </si>
  <si>
    <t>The left casing is not flush</t>
  </si>
  <si>
    <t>Ghaitsa Salsabila Azzahra</t>
  </si>
  <si>
    <t>Strip Cover Problem, Strip Cover broken</t>
  </si>
  <si>
    <t>MP2ZCCAE</t>
  </si>
  <si>
    <t>donny indra jaya</t>
  </si>
  <si>
    <t>MP2MWT1R</t>
  </si>
  <si>
    <t>PCARE: Right Side USB Type-A Port Not Working After Machine Fell &amp; Strip Cover Broken (CID) #ADP</t>
  </si>
  <si>
    <t>MP2HXDTT</t>
  </si>
  <si>
    <t>SATRIYO AKBAR FIRMANSYAH</t>
  </si>
  <si>
    <t>MP2PGC6P</t>
  </si>
  <si>
    <t>Nauval BJK</t>
  </si>
  <si>
    <t>MP2MHFNY</t>
  </si>
  <si>
    <t>Rivan Mks</t>
  </si>
  <si>
    <t>YX0F0GVY</t>
  </si>
  <si>
    <t xml:space="preserve">keyboard lengket dan kadang ada beberapa huruf tidak fungsi </t>
  </si>
  <si>
    <t>PF5RXDB0</t>
  </si>
  <si>
    <t>PF4736QF</t>
  </si>
  <si>
    <t>PCARE :  All Keys Not Working | Ext Kbo Not Working &amp; Sometimes Auto Typing</t>
  </si>
  <si>
    <t>PW0KDRF2</t>
  </si>
  <si>
    <t xml:space="preserve"> NO POWER UNABLE TO TURN ON</t>
  </si>
  <si>
    <t>TOHARI CIREBON</t>
  </si>
  <si>
    <t>GM0L19PY</t>
  </si>
  <si>
    <t>GM0L3CW7</t>
  </si>
  <si>
    <t>USWA SHINTA</t>
  </si>
  <si>
    <t>MP2MW9DV</t>
  </si>
  <si>
    <t>LUS : No power</t>
  </si>
  <si>
    <t>Anju Oktavianus</t>
  </si>
  <si>
    <t>PF411W40</t>
  </si>
  <si>
    <t>GM0L19VL</t>
  </si>
  <si>
    <t>GM1167ZB</t>
  </si>
  <si>
    <t>Adhimas Prakoso</t>
  </si>
  <si>
    <t>PF4F1YDV</t>
  </si>
  <si>
    <t>FAN NOISE CPU TEMP HIT LIMIT</t>
  </si>
  <si>
    <t>DAYAT CIREBON</t>
  </si>
  <si>
    <t>YX09KLMC</t>
  </si>
  <si>
    <t>#ADAP NO DISPLAY (LVDS BURN)</t>
  </si>
  <si>
    <t>YX0BB0N2</t>
  </si>
  <si>
    <t>Screen Raised</t>
  </si>
  <si>
    <t>EVINA PATTY MASTER</t>
  </si>
  <si>
    <t>YX09C67E</t>
  </si>
  <si>
    <t>PCARE: Power On, No Display #RR</t>
  </si>
  <si>
    <t>PF4YDDSD</t>
  </si>
  <si>
    <t>Black blank</t>
  </si>
  <si>
    <t>Ms Nofisulastri</t>
  </si>
  <si>
    <t>YX0HDXY7</t>
  </si>
  <si>
    <t>MP2RZ65V</t>
  </si>
  <si>
    <t>DINIL NUGROHO</t>
  </si>
  <si>
    <t>PF4TLYEE</t>
  </si>
  <si>
    <t>MAHADEWA H. IBRAHIM</t>
  </si>
  <si>
    <t>PF59J3RQ</t>
  </si>
  <si>
    <t>King Ponsel</t>
  </si>
  <si>
    <t>YX0CCL5R</t>
  </si>
  <si>
    <t>BAPAK AIM</t>
  </si>
  <si>
    <t>MP2ZMS6J</t>
  </si>
  <si>
    <t>MP2MHTD9</t>
  </si>
  <si>
    <t>RAFLI MUHAMAD AFRIANSYAH</t>
  </si>
  <si>
    <t>YX0FWDWK</t>
  </si>
  <si>
    <t>PCARE : Touchpad not working | Freezing after added SSD EXT [Solved]</t>
  </si>
  <si>
    <t>Egi Kusuma</t>
  </si>
  <si>
    <t>MP2MYC5A</t>
  </si>
  <si>
    <t>PF4DA50K</t>
  </si>
  <si>
    <t>Sutanto Halim</t>
  </si>
  <si>
    <t>MP2KKMA7</t>
  </si>
  <si>
    <t>EDIE KURNIAWAN</t>
  </si>
  <si>
    <t>PF51NK10</t>
  </si>
  <si>
    <t>Bayu Depok</t>
  </si>
  <si>
    <t>MP2P11B4</t>
  </si>
  <si>
    <t>Keyboard Not Function " 3, F2, F3, F4"</t>
  </si>
  <si>
    <t>Ariel Arif Atmadja</t>
  </si>
  <si>
    <t>PF4N3208</t>
  </si>
  <si>
    <t>VICTORY COMPUTER</t>
  </si>
  <si>
    <t>PF433N5L</t>
  </si>
  <si>
    <t>Ryas Chairil Qalbi</t>
  </si>
  <si>
    <t>MP2ZR8ZG</t>
  </si>
  <si>
    <t>ASTRO COMPUTER</t>
  </si>
  <si>
    <t>YX07DLN6</t>
  </si>
  <si>
    <t>Vallerio Alvaren</t>
  </si>
  <si>
    <t>PF5NFKXN</t>
  </si>
  <si>
    <t>Novriko Rantung</t>
  </si>
  <si>
    <t>MP2ZFGP7</t>
  </si>
  <si>
    <t>Vina AES</t>
  </si>
  <si>
    <t>MP2MXMKA</t>
  </si>
  <si>
    <t>Muhammad Reza Pahlevy</t>
  </si>
  <si>
    <t>PF5CJFCQ</t>
  </si>
  <si>
    <t>SYERIL DZIKRI MAULANA</t>
  </si>
  <si>
    <t>PF4JTG6A</t>
  </si>
  <si>
    <t>PW014MKQ</t>
  </si>
  <si>
    <t xml:space="preserve">All USB and usb type C port not </t>
  </si>
  <si>
    <t>PF3R9HNG</t>
  </si>
  <si>
    <t>YX09K584</t>
  </si>
  <si>
    <t>KEYB ERROR F ROW KEEP PRESSING ITSELF</t>
  </si>
  <si>
    <t>APRI CIREBON</t>
  </si>
  <si>
    <t>MP2P0BZY</t>
  </si>
  <si>
    <t>PF56WHP6</t>
  </si>
  <si>
    <t>PORT USB NOT DETECT</t>
  </si>
  <si>
    <t>PF5S4N5A</t>
  </si>
  <si>
    <t>LCD ASSEMBLIES BAD – STRIPED SCREEN</t>
  </si>
  <si>
    <t>OKAN RATU</t>
  </si>
  <si>
    <t>MP2YXVQP</t>
  </si>
  <si>
    <t>MALUA MIDA</t>
  </si>
  <si>
    <t>MP2RZBRJ</t>
  </si>
  <si>
    <t>Egi pradita</t>
  </si>
  <si>
    <t>PF5EVK25</t>
  </si>
  <si>
    <t>MP2GY2FV</t>
  </si>
  <si>
    <t>Karina Nidauljannah</t>
  </si>
  <si>
    <t>MP2YY0CX</t>
  </si>
  <si>
    <t>PF5F7THW</t>
  </si>
  <si>
    <t>MP2NFEZ5</t>
  </si>
  <si>
    <t>Annisa Mutiara A</t>
  </si>
  <si>
    <t>MP2ND0Q8</t>
  </si>
  <si>
    <t>Al Farell Fatir brepin</t>
  </si>
  <si>
    <t>PW08DRHJ</t>
  </si>
  <si>
    <t xml:space="preserve">DISPLAY FLICKERING ( INTERMITTEN ) </t>
  </si>
  <si>
    <t>PF5R1LTP</t>
  </si>
  <si>
    <t>LUS : #CID #ADP Cracking after cleaning</t>
  </si>
  <si>
    <t>Sri Martuti</t>
  </si>
  <si>
    <t>MP2PQC7V</t>
  </si>
  <si>
    <t>RINDA RINDI</t>
  </si>
  <si>
    <t>PF4C1T2F</t>
  </si>
  <si>
    <t>LUS: Auto shutdown (Overheating) | BSOD (Fixed)</t>
  </si>
  <si>
    <t>Asher Pramono</t>
  </si>
  <si>
    <t>PF5D6L0C</t>
  </si>
  <si>
    <t>Click pad kanan not working</t>
  </si>
  <si>
    <t>Naasih El Ibaad Abhal</t>
  </si>
  <si>
    <t>PF4H8VJQ</t>
  </si>
  <si>
    <t>UFO ELEKTRONIK</t>
  </si>
  <si>
    <t>PF54PFLR</t>
  </si>
  <si>
    <t>MP2GH8K2</t>
  </si>
  <si>
    <t>NOVIAN PUTRANTO</t>
  </si>
  <si>
    <t>PF5YT40G</t>
  </si>
  <si>
    <t>#CID - The unit was exposed to rainwater</t>
  </si>
  <si>
    <t>HENDRI PUJIANTO</t>
  </si>
  <si>
    <t>MP2KTPWX</t>
  </si>
  <si>
    <t>abnormal Lines &amp; Touchpad not working</t>
  </si>
  <si>
    <t>Aldora Satya D.P</t>
  </si>
  <si>
    <t>PF4BZRVM</t>
  </si>
  <si>
    <t xml:space="preserve">Wifi Problem </t>
  </si>
  <si>
    <t>Pak Wildan</t>
  </si>
  <si>
    <t>MP27RP8Y</t>
  </si>
  <si>
    <t>ISTANA COMPUTER (AMBASADOR)</t>
  </si>
  <si>
    <t>PF5H6E41</t>
  </si>
  <si>
    <t xml:space="preserve">WIFI NOT DETECT </t>
  </si>
  <si>
    <t>MEDINATA COMPUTINDO</t>
  </si>
  <si>
    <t>PF3RWGEL</t>
  </si>
  <si>
    <t>PF3RWGG1</t>
  </si>
  <si>
    <t>MP2DXDDH</t>
  </si>
  <si>
    <t>Toyib Nurlela</t>
  </si>
  <si>
    <t>MP2P458D</t>
  </si>
  <si>
    <t>Rahul Maulana</t>
  </si>
  <si>
    <t>PF4GKAXE</t>
  </si>
  <si>
    <t>NO POWER, ABNORMAL DISPLAY</t>
  </si>
  <si>
    <t>SELVI AMALIYAH</t>
  </si>
  <si>
    <t>PW08MVG3</t>
  </si>
  <si>
    <t>#ONS / Freeze, Hang</t>
  </si>
  <si>
    <t>PF59W448</t>
  </si>
  <si>
    <t>MP2MJCLZ</t>
  </si>
  <si>
    <t>ABI WAHYUDI ASP CAHAYA SURYA KOMPUTER</t>
  </si>
  <si>
    <t>MP2HX9ZW</t>
  </si>
  <si>
    <t>Refa bjk</t>
  </si>
  <si>
    <t>MP2YMCHL</t>
  </si>
  <si>
    <t>LCD ABNORMAL LINE, FLICKERING</t>
  </si>
  <si>
    <t>ANTONIUS KUDUS</t>
  </si>
  <si>
    <t>PF5KBMXH</t>
  </si>
  <si>
    <t>RAFA ADIGUNA</t>
  </si>
  <si>
    <t>MP2R9BBY</t>
  </si>
  <si>
    <t>PCARE : #CID #ADP Crack Screen</t>
  </si>
  <si>
    <t>FELIX KUSUMA</t>
  </si>
  <si>
    <t>PF4Y0KCS</t>
  </si>
  <si>
    <t>#ONS | Stuck in Lenovo Logo</t>
  </si>
  <si>
    <t>PW0BCZE8</t>
  </si>
  <si>
    <t>NAYARA ULFA</t>
  </si>
  <si>
    <t>PF4SC4Y4</t>
  </si>
  <si>
    <t>Alila citra shefira</t>
  </si>
  <si>
    <t>MP2T74LX</t>
  </si>
  <si>
    <t>PF4DKPBL</t>
  </si>
  <si>
    <t>josephine chrisella</t>
  </si>
  <si>
    <t>MP2YXQPD</t>
  </si>
  <si>
    <t>LCD And Battery Problem, LCD Stripped, Battery runs out quickly</t>
  </si>
  <si>
    <t>Sendri Ariansyah</t>
  </si>
  <si>
    <t>MP2HXMWP</t>
  </si>
  <si>
    <t>Keyboard 3, E, D, C not working, and lcd abnormal line</t>
  </si>
  <si>
    <t>Muhammad Avila Terence</t>
  </si>
  <si>
    <t>PF4H40GP</t>
  </si>
  <si>
    <t>PF55YH21</t>
  </si>
  <si>
    <t>ELGA RAFILAH</t>
  </si>
  <si>
    <t>PF3HR7LY</t>
  </si>
  <si>
    <t>MP2RZL9V</t>
  </si>
  <si>
    <t>Haikal BJK</t>
  </si>
  <si>
    <t>PF53ZEXF</t>
  </si>
  <si>
    <t>Keyboard Not Function "F3, F7,"</t>
  </si>
  <si>
    <t>Raisa Murti Jauhari</t>
  </si>
  <si>
    <t>MP2ND0Q9</t>
  </si>
  <si>
    <t>Keyboard and touchpad problem, Sometimes the keyboard and touchpad are slow to respond when clicked.</t>
  </si>
  <si>
    <t>Syahrul kurniawan Suhada</t>
  </si>
  <si>
    <t>PCARE : Few Keys not working | Camera not working [Solved]</t>
  </si>
  <si>
    <t>MP2DXVP9</t>
  </si>
  <si>
    <t>Mohamad Jamaludin</t>
  </si>
  <si>
    <t>PF4N87JS</t>
  </si>
  <si>
    <t>Getar Aryansyah</t>
  </si>
  <si>
    <t>YX07KGX2</t>
  </si>
  <si>
    <t>#ADP/ NO POWER NO CHARGE</t>
  </si>
  <si>
    <t>Victorianus Budi</t>
  </si>
  <si>
    <t>MP2R0P7R</t>
  </si>
  <si>
    <t>Mochamad Akbar Rafiandi</t>
  </si>
  <si>
    <t>MP2RYT0Z</t>
  </si>
  <si>
    <t>INDRA SAKYA PUTRA</t>
  </si>
  <si>
    <t>PF4734KF</t>
  </si>
  <si>
    <t>PCARE : Whole Keyboard Not Working | No Power (Fixed) #RR</t>
  </si>
  <si>
    <t>Eko Widodo</t>
  </si>
  <si>
    <t>MP2NWEZJ</t>
  </si>
  <si>
    <t>Robert Olson Yanuary</t>
  </si>
  <si>
    <t>MP2GHLV8</t>
  </si>
  <si>
    <t>#ADP/ LCD CRACK</t>
  </si>
  <si>
    <t>Reygneir Mulia Pardamean</t>
  </si>
  <si>
    <t>PF5CJFQR</t>
  </si>
  <si>
    <t>FARHAN PRAMANA</t>
  </si>
  <si>
    <t>MP2GP6ML</t>
  </si>
  <si>
    <t>Carrisa Amelia Putri Waluyo</t>
  </si>
  <si>
    <t>MP2NWWMJ</t>
  </si>
  <si>
    <t>Touchpad not function</t>
  </si>
  <si>
    <t>Tatang Hermawan</t>
  </si>
  <si>
    <t>MP2GXGL3</t>
  </si>
  <si>
    <t>No Power, led charging blinking</t>
  </si>
  <si>
    <t>Jajag Pramudyo</t>
  </si>
  <si>
    <t>YX09KLMK</t>
  </si>
  <si>
    <t>PCARE : Body Crack #CID #ADP | Fan Spinning Loud (SOLVED)</t>
  </si>
  <si>
    <t>Alifya Primavita Heni</t>
  </si>
  <si>
    <t>PF50Q0PX</t>
  </si>
  <si>
    <t>ELINDISA BILQIS</t>
  </si>
  <si>
    <t>PF56VHT8</t>
  </si>
  <si>
    <t>YUDHA BAPAK</t>
  </si>
  <si>
    <t>PF57VSF8</t>
  </si>
  <si>
    <t>MP2THR6J</t>
  </si>
  <si>
    <t>PF5BC560</t>
  </si>
  <si>
    <t>MP2MHZR0</t>
  </si>
  <si>
    <t>Ebil Gucci</t>
  </si>
  <si>
    <t>PW09AA8W</t>
  </si>
  <si>
    <t>PCARE: Battery Health Reduced #OOW | Overheat &amp; Autoshutdown after replace SBO</t>
  </si>
  <si>
    <t>EVAN ADKARA</t>
  </si>
  <si>
    <t>MP2KTAXE</t>
  </si>
  <si>
    <t>ZAM AMIR</t>
  </si>
  <si>
    <t>PF5FDZBE</t>
  </si>
  <si>
    <t>Keyboard Auto Type "W", Speaker Berisik, dan Tombol ON/OFF Abnormal</t>
  </si>
  <si>
    <t>ASALYA NOVIANTI</t>
  </si>
  <si>
    <t>PF5H024B</t>
  </si>
  <si>
    <t>Marzelina Eka Ayu</t>
  </si>
  <si>
    <t>PF4YWXS3</t>
  </si>
  <si>
    <t>MP2NGTVJ</t>
  </si>
  <si>
    <t>Laptop suddenly dead when charger plugged in</t>
  </si>
  <si>
    <t>Alam Putra</t>
  </si>
  <si>
    <t>PF54GNLS</t>
  </si>
  <si>
    <t>BAPAK RIVALDO</t>
  </si>
  <si>
    <t>PF56F629</t>
  </si>
  <si>
    <t>Muhammad Fadli</t>
  </si>
  <si>
    <t>PF36PCVZ</t>
  </si>
  <si>
    <t>#ADP C-COVER AND LOWER BROKEN, UNIT NO POWER</t>
  </si>
  <si>
    <t>Laily Arviyati POINS SQUARE</t>
  </si>
  <si>
    <t>MP2HXKTV</t>
  </si>
  <si>
    <t>Syarif Agres</t>
  </si>
  <si>
    <t>Not Charging and keyboard not working</t>
  </si>
  <si>
    <t>MP2NH4SM</t>
  </si>
  <si>
    <t>ASEP SULAEMAN</t>
  </si>
  <si>
    <t>YX0BGHTW</t>
  </si>
  <si>
    <t>Touchscreen Problem/ FAN NOISE</t>
  </si>
  <si>
    <t>Muadz Arfan</t>
  </si>
  <si>
    <t>PF5CANTX</t>
  </si>
  <si>
    <t>ZONA COM POINS SQUARE</t>
  </si>
  <si>
    <t>YX0BNBTC</t>
  </si>
  <si>
    <t>PCARE: Keycap fell off #CID</t>
  </si>
  <si>
    <t>Ari Iswahyudi Wibowo</t>
  </si>
  <si>
    <t>MP2SAQKX</t>
  </si>
  <si>
    <t xml:space="preserve"> Keyboard Error	</t>
  </si>
  <si>
    <t>PW06BCY2</t>
  </si>
  <si>
    <t>Wandi Hardiyono</t>
  </si>
  <si>
    <t>PF5P5Q1Y</t>
  </si>
  <si>
    <t>LUS PC: GPU RTX 5080 RGB light not working</t>
  </si>
  <si>
    <t>PAJAR BAROKAH</t>
  </si>
  <si>
    <t>MP2MT3KK</t>
  </si>
  <si>
    <t>Hendra KWA</t>
  </si>
  <si>
    <t>PF5F647S</t>
  </si>
  <si>
    <t>NOFELLATUL JANAJ</t>
  </si>
  <si>
    <t>MP2PA2W8</t>
  </si>
  <si>
    <t>cannot boot on dekstop</t>
  </si>
  <si>
    <t>Muhammad Rizqi Al-Ghifari</t>
  </si>
  <si>
    <t>MP2NXD89</t>
  </si>
  <si>
    <t>DANENDRA ADI WICAKSONO</t>
  </si>
  <si>
    <t>YX0CWYGA</t>
  </si>
  <si>
    <t>Diandra Aulya</t>
  </si>
  <si>
    <t>MP2S4ZB5</t>
  </si>
  <si>
    <t>BAPAK ALFIAN</t>
  </si>
  <si>
    <t>MP2KNZQM</t>
  </si>
  <si>
    <t>LUS :  #CID #ADP Ventilation Case Cracking</t>
  </si>
  <si>
    <t>Helmi Satrianto</t>
  </si>
  <si>
    <t>#FOP / No Power</t>
  </si>
  <si>
    <t>MP2NC70S</t>
  </si>
  <si>
    <t>Diandra Amelia</t>
  </si>
  <si>
    <t>PCARE : #RR Black screen when plug AC adapter | RGB Kbo Backlight Cant Turn On</t>
  </si>
  <si>
    <t>PF4XVR5N</t>
  </si>
  <si>
    <t>#ONS | Hang / Freeze [Error TPM]</t>
  </si>
  <si>
    <t>PF53RPM1</t>
  </si>
  <si>
    <t>PCARE: Hinge broken</t>
  </si>
  <si>
    <t>Hilmi Dharajaty</t>
  </si>
  <si>
    <t>PC2JR3WY</t>
  </si>
  <si>
    <t>#ONS / F1 and W-S-X Key not working  / MIS</t>
  </si>
  <si>
    <t>PC2GREED</t>
  </si>
  <si>
    <t>#ONS / Up , down arrow key and left touchpad click not working / MIS</t>
  </si>
  <si>
    <t>PCARE: #RR Screen Flicker Intermittent (Prev Case  2029432823)</t>
  </si>
  <si>
    <t>YX0FQFR5</t>
  </si>
  <si>
    <t>PCARE : Machine cannt boot with battery #IW</t>
  </si>
  <si>
    <t>Thomas Jakarta</t>
  </si>
  <si>
    <t>YX06RYK6</t>
  </si>
  <si>
    <t>PCARE: After Onsite Microsoft Store: Cannot Connect To Internet</t>
  </si>
  <si>
    <t>Gunawan Sembiring</t>
  </si>
  <si>
    <t>MP2MWCW7</t>
  </si>
  <si>
    <t>Fingky arya Deta</t>
  </si>
  <si>
    <t>MP2NH2MR</t>
  </si>
  <si>
    <t>PCARE: LCD Artifact, Lines, Burn In | Slow Boot &amp; Intermittent Cant Boot To Windows</t>
  </si>
  <si>
    <t>Agam Sulaiman</t>
  </si>
  <si>
    <t>PF4K0DT6</t>
  </si>
  <si>
    <t>RESTU AULIA PUTRI</t>
  </si>
  <si>
    <t>MP2HX95Q</t>
  </si>
  <si>
    <t>Tito Sudarwito</t>
  </si>
  <si>
    <t>YX08MBQ5</t>
  </si>
  <si>
    <t>KEYBAORD NOT FUNCTIONS KEYS8,9,0]</t>
  </si>
  <si>
    <t>FITRIA YOGA TASIKMADU</t>
  </si>
  <si>
    <t>MP2MWLTS</t>
  </si>
  <si>
    <t>PCARE : Touchpad not working | Dead pixel | Overheat</t>
  </si>
  <si>
    <t>Daniel Kristiawan</t>
  </si>
  <si>
    <t>MP2FWQVP</t>
  </si>
  <si>
    <t>LUS : Abnormal lines | Prev case 2029947403 #ADP</t>
  </si>
  <si>
    <t>farizy alghifari</t>
  </si>
  <si>
    <t>PF50S6R0</t>
  </si>
  <si>
    <t>YX0AJSRV</t>
  </si>
  <si>
    <t>PCARE : Few keys not working | Battery cant fully charging</t>
  </si>
  <si>
    <t>Adriel Fazl Fardian</t>
  </si>
  <si>
    <t>PF4XESG0</t>
  </si>
  <si>
    <t>LCD Display Flickering</t>
  </si>
  <si>
    <t>ATTAYA IP5 SYAHIRA</t>
  </si>
  <si>
    <t>YX0F4DQZ</t>
  </si>
  <si>
    <t>Pcare: Artifact display</t>
  </si>
  <si>
    <t>Ibu Indah</t>
  </si>
  <si>
    <t>MP2PGBLQ</t>
  </si>
  <si>
    <t>Rizal Banten</t>
  </si>
  <si>
    <t>PCARE:  #RR Touchpad Not Working (relog 2030025365)</t>
  </si>
  <si>
    <t>MP2PCCDY</t>
  </si>
  <si>
    <t>Irfan Maulana</t>
  </si>
  <si>
    <t>PF4DLG5B</t>
  </si>
  <si>
    <t>Medy Agung</t>
  </si>
  <si>
    <t>PF508FSE</t>
  </si>
  <si>
    <t>Nia BJK</t>
  </si>
  <si>
    <t>PF59TWJ3</t>
  </si>
  <si>
    <t>PCARE: Camera Switch Broken/Stuck | Extend Warranty</t>
  </si>
  <si>
    <t>Andy Pongkapadang</t>
  </si>
  <si>
    <t>PF55KDD4</t>
  </si>
  <si>
    <t>Some keyboard keys doesnt work.</t>
  </si>
  <si>
    <t>MP2PB6V2</t>
  </si>
  <si>
    <t>Fazri BJK</t>
  </si>
  <si>
    <t>#RR #ONS | No Sound</t>
  </si>
  <si>
    <t>PF4T0A0A</t>
  </si>
  <si>
    <t>PCARE : Auto Typing | LCD Cover rack #CID #ADP</t>
  </si>
  <si>
    <t>PF5ELZ0H</t>
  </si>
  <si>
    <t>PF5EXPDZ</t>
  </si>
  <si>
    <t>Some Key Doesn't Work "1,G,B"</t>
  </si>
  <si>
    <t>IBU ATIRAH</t>
  </si>
  <si>
    <t>YJ01ZX49</t>
  </si>
  <si>
    <t>MP2HPPMX</t>
  </si>
  <si>
    <t>#ADP# NO POWER</t>
  </si>
  <si>
    <t>Ibu Deliyanti</t>
  </si>
  <si>
    <t>PF5XZVPA</t>
  </si>
  <si>
    <t xml:space="preserve">SSD CANNOT INSTAL </t>
  </si>
  <si>
    <t>REYHARD TANDISINDING</t>
  </si>
  <si>
    <t>MP2YM76P</t>
  </si>
  <si>
    <t>PCARE: Abnormal Buzzing Sound Intermittent + Auto Restart + conservation mode not work #RR</t>
  </si>
  <si>
    <t>Randy susanto</t>
  </si>
  <si>
    <t>YX0CK3WD</t>
  </si>
  <si>
    <t>PCARE: LCD Cover Falling Out + Tochscreen not work</t>
  </si>
  <si>
    <t>Dharma Amelia</t>
  </si>
  <si>
    <t>MP2MW0WQ</t>
  </si>
  <si>
    <t>Jonathan Sotarduga</t>
  </si>
  <si>
    <t>PF5FX25M</t>
  </si>
  <si>
    <t>Q.W.E.R.U.I.P key not working</t>
  </si>
  <si>
    <t>Jessie Stella</t>
  </si>
  <si>
    <t>YJ026RNL</t>
  </si>
  <si>
    <t>Laptop mati total</t>
  </si>
  <si>
    <t>MP2P13ZD</t>
  </si>
  <si>
    <t>WARIZ NOTEBOOK BANDUNG</t>
  </si>
  <si>
    <t>PF48SW1C</t>
  </si>
  <si>
    <t>PW04Z08J</t>
  </si>
  <si>
    <t>#ONS - Power On No POST</t>
  </si>
  <si>
    <t>Rafie Kemal Makarim</t>
  </si>
  <si>
    <t>YX0BGZT3</t>
  </si>
  <si>
    <t>PCARE: Dent and unable to open the lid #CID #ADP</t>
  </si>
  <si>
    <t>Julkifli Sitinjak</t>
  </si>
  <si>
    <t>PF5RMVRX</t>
  </si>
  <si>
    <t>INTERMITTEN INDIKATOR KEDAP-KEDIP</t>
  </si>
  <si>
    <t>MP2MHTR9</t>
  </si>
  <si>
    <t>Dennis Adriansyah</t>
  </si>
  <si>
    <t>PF5J21HG</t>
  </si>
  <si>
    <t>FREEZE,HANK</t>
  </si>
  <si>
    <t>PT MOVUS TECHNOLOGIES INDONESIA IBU PUTRI</t>
  </si>
  <si>
    <t>PF4T4FJ1</t>
  </si>
  <si>
    <t>Ibu Lulu</t>
  </si>
  <si>
    <t>YX06G9RX</t>
  </si>
  <si>
    <t xml:space="preserve">keyboard ada yang tidak fungsi </t>
  </si>
  <si>
    <t>PF517HMA</t>
  </si>
  <si>
    <t xml:space="preserve"> LCD Crack, fall indications, Arrow up key missing.</t>
  </si>
  <si>
    <t>Nabil Achmad</t>
  </si>
  <si>
    <t>MP2F3QMR</t>
  </si>
  <si>
    <t>GM0PMTQC</t>
  </si>
  <si>
    <t>PF4SLBYB</t>
  </si>
  <si>
    <t>handy leonarta</t>
  </si>
  <si>
    <t>PF56JD07</t>
  </si>
  <si>
    <t>MP2DXSQ5</t>
  </si>
  <si>
    <t>GM0X9YWM</t>
  </si>
  <si>
    <t>PF44H4EH</t>
  </si>
  <si>
    <t>AC adaptor faulty as no power light or no AC plugged icon</t>
  </si>
  <si>
    <t>BURHAN MENDALO</t>
  </si>
  <si>
    <t>GM0XPV2D</t>
  </si>
  <si>
    <t>Rizky Destri Putranto</t>
  </si>
  <si>
    <t>PF5C8ZMD</t>
  </si>
  <si>
    <t>AYIN MILDA SAPITRI</t>
  </si>
  <si>
    <t>YX06FP31</t>
  </si>
  <si>
    <t>LCD Crack, Battery Stuck 0%</t>
  </si>
  <si>
    <t>Malvin Yuhta</t>
  </si>
  <si>
    <t>PF5798EC</t>
  </si>
  <si>
    <t>PCARE : Hinge Cap Falling Out #Qi</t>
  </si>
  <si>
    <t>PF4XXXTY</t>
  </si>
  <si>
    <t>Dani Ramdani Platinum</t>
  </si>
  <si>
    <t>YX07WCHT</t>
  </si>
  <si>
    <t>Andini Okta Sari</t>
  </si>
  <si>
    <t>MP2HX5CV</t>
  </si>
  <si>
    <t>SUPRIADI HAKING</t>
  </si>
  <si>
    <t>PF4QY8H0</t>
  </si>
  <si>
    <t>Muhammad Adil Palumbon</t>
  </si>
  <si>
    <t>MP2DXNC6</t>
  </si>
  <si>
    <t>ADITYA TAUFIQ MAULANA</t>
  </si>
  <si>
    <t>MP2SGVXW</t>
  </si>
  <si>
    <t>PCARE : Color Patch on LCD</t>
  </si>
  <si>
    <t>Romi Herwandi</t>
  </si>
  <si>
    <t>MP2QL3XF</t>
  </si>
  <si>
    <t>Helga Chandra Eka Adhitia</t>
  </si>
  <si>
    <t>MP2H0Y3P</t>
  </si>
  <si>
    <t>Camera Problem, Camera no Detect</t>
  </si>
  <si>
    <t>MP2DXQFK</t>
  </si>
  <si>
    <t>SSD BERMASALAH</t>
  </si>
  <si>
    <t>MP2PBRX3</t>
  </si>
  <si>
    <t>Dimas Anugrah</t>
  </si>
  <si>
    <t>PF578XZJ</t>
  </si>
  <si>
    <t>Some Key Doesn't Work "D,0"</t>
  </si>
  <si>
    <t>MP2HQ08H</t>
  </si>
  <si>
    <t>Matthew Mamoto</t>
  </si>
  <si>
    <t>PF4D8GA6</t>
  </si>
  <si>
    <t>Budiman Muhammad</t>
  </si>
  <si>
    <t>PF5H1TZ8</t>
  </si>
  <si>
    <t>GARASI KOM ASP CAHAYA SURYA KOMPUTER</t>
  </si>
  <si>
    <t>YX097GZE</t>
  </si>
  <si>
    <t>muhammad maulana aldair</t>
  </si>
  <si>
    <t>PF2F7ABJ</t>
  </si>
  <si>
    <t>#ONS - LCD Abnormal lines</t>
  </si>
  <si>
    <t>Stephen Budiarto</t>
  </si>
  <si>
    <t>MP2QYKGQ</t>
  </si>
  <si>
    <t>Fathoni Arief Perdana</t>
  </si>
  <si>
    <t>PW0HJJ76</t>
  </si>
  <si>
    <t>Dimas Salwa</t>
  </si>
  <si>
    <t>PF5QVR9E</t>
  </si>
  <si>
    <t>MP2MWAL6</t>
  </si>
  <si>
    <t>Mainboard Problem, USB Port Not Connected</t>
  </si>
  <si>
    <t>Su Seno</t>
  </si>
  <si>
    <t>MP2RH5CB</t>
  </si>
  <si>
    <t>BAPAK HANIF</t>
  </si>
  <si>
    <t>PF4T4FEE</t>
  </si>
  <si>
    <t>MEITRY FIRDHA TAFARINI</t>
  </si>
  <si>
    <t>YX0FXCZN</t>
  </si>
  <si>
    <t>PCARE :  Left side of touchpad not responsive intermittenly l Relog case 2029945033</t>
  </si>
  <si>
    <t>Rayhan Zuhair Arrosiyd</t>
  </si>
  <si>
    <t>MP2P5ESV</t>
  </si>
  <si>
    <t>MP2P07KQ</t>
  </si>
  <si>
    <t>A FEW KEYS NOT WORK | AUDIO NOISE LCD WHITESPOT #ADP</t>
  </si>
  <si>
    <t>PF4B09DY</t>
  </si>
  <si>
    <t>Abnormal Lines + Key Not work "Q,A" ( intermitten Not Function )</t>
  </si>
  <si>
    <t>BAPAK HABIR</t>
  </si>
  <si>
    <t>PF5H5Z2G</t>
  </si>
  <si>
    <t>DINASTY COMPUTER</t>
  </si>
  <si>
    <t>Rillah Hakim</t>
  </si>
  <si>
    <t>MP2MW450</t>
  </si>
  <si>
    <t>PCARE : Touchpad not working &amp; Camera Glitch [Solved]</t>
  </si>
  <si>
    <t>KANAFIRA VANESHA PUTRI</t>
  </si>
  <si>
    <t>PF5RPDVM</t>
  </si>
  <si>
    <t>Dim Display LCD</t>
  </si>
  <si>
    <t>Eka Cahyo</t>
  </si>
  <si>
    <t>MP2K5A5N</t>
  </si>
  <si>
    <t>M AKBAR ALFARIZI</t>
  </si>
  <si>
    <t>PF5A6Z2P</t>
  </si>
  <si>
    <t>Battery can't charging</t>
  </si>
  <si>
    <t>PF54MGHE</t>
  </si>
  <si>
    <t>Zainudin Anwar</t>
  </si>
  <si>
    <t>PF57AY67</t>
  </si>
  <si>
    <t>Astrid Febrina</t>
  </si>
  <si>
    <t>Battery stuck 0% / Battery Drop</t>
  </si>
  <si>
    <t>PW0501WM</t>
  </si>
  <si>
    <t>RAMADHAN agung</t>
  </si>
  <si>
    <t>MP2A8CE8</t>
  </si>
  <si>
    <t>KEYBOARD BEBERAPA TOMBOL TIDAK BERFUNGSI</t>
  </si>
  <si>
    <t>muhammad wirya pratama</t>
  </si>
  <si>
    <t>MP2QVT0B</t>
  </si>
  <si>
    <t>Ardiansyah Sinastra</t>
  </si>
  <si>
    <t>PF5KFE6E</t>
  </si>
  <si>
    <t>CRACK ENGSEL DAMAGE</t>
  </si>
  <si>
    <t>WAMAL ALICIAN</t>
  </si>
  <si>
    <t>MP2AWNG4</t>
  </si>
  <si>
    <t>GLOBAL TECH</t>
  </si>
  <si>
    <t>PCARE : Relog wo from case 2030056159</t>
  </si>
  <si>
    <t>MP2NX8HJ</t>
  </si>
  <si>
    <t>LUS : Power ON but NO POST + No Beep Sound #RR [ETA 24 June]</t>
  </si>
  <si>
    <t>Handoko Priyo Wicaksono</t>
  </si>
  <si>
    <t>PF5GMPCE</t>
  </si>
  <si>
    <t>RISTIA Agres</t>
  </si>
  <si>
    <t>MP2NGRKL</t>
  </si>
  <si>
    <t>Vito Pektrus Gilbert</t>
  </si>
  <si>
    <t>YX0CWYD4</t>
  </si>
  <si>
    <t>Pcare: Battery stuck at 0%</t>
  </si>
  <si>
    <t>Andra Sajjana</t>
  </si>
  <si>
    <t>PF5ELJWV</t>
  </si>
  <si>
    <t>COVER BROKEN, BELUM CEK LCD</t>
  </si>
  <si>
    <t>PT TOKIO MARINE LIFE INSURANCE INDONESI INDONESIA</t>
  </si>
  <si>
    <t>MP2LLKW0</t>
  </si>
  <si>
    <t>PCARE: LCD crack #ADP</t>
  </si>
  <si>
    <t>Asep Rosadin</t>
  </si>
  <si>
    <t>GM0CDTAA</t>
  </si>
  <si>
    <t>MP2P1D85</t>
  </si>
  <si>
    <t>MUHAMMAD JAELANI</t>
  </si>
  <si>
    <t>heats up quickly</t>
  </si>
  <si>
    <t>Wifi cannot connect</t>
  </si>
  <si>
    <t>PF4FTJH8</t>
  </si>
  <si>
    <t>MP2MSVTV</t>
  </si>
  <si>
    <t>ADP#THE LCD HAS A SHADOW AND THE LCD HAS TERMITE SCARS</t>
  </si>
  <si>
    <t>MUHAMMAD JORDHI DIRGANTARAWAN</t>
  </si>
  <si>
    <t>MP2RH5AS</t>
  </si>
  <si>
    <t>YX0D0B0Q</t>
  </si>
  <si>
    <t>JULI ANI ARTA</t>
  </si>
  <si>
    <t>MP2RZL90</t>
  </si>
  <si>
    <t>Unit Crack</t>
  </si>
  <si>
    <t>PF4HE3RJ</t>
  </si>
  <si>
    <t>MP2GL7C5</t>
  </si>
  <si>
    <t>Zaky AlFatih POINS SQUARE</t>
  </si>
  <si>
    <t>PF5EVK6Q</t>
  </si>
  <si>
    <t>HARCO COMPUTER</t>
  </si>
  <si>
    <t>MP2YXK0Q</t>
  </si>
  <si>
    <t>MP2PC97W</t>
  </si>
  <si>
    <t>BAPAK PANJI</t>
  </si>
  <si>
    <t>MP2HX5AJ</t>
  </si>
  <si>
    <t>Ghifari Ahmad</t>
  </si>
  <si>
    <t>PF56QGZ6</t>
  </si>
  <si>
    <t>NANDANG IRFAN RIFQI</t>
  </si>
  <si>
    <t>PW0HJVV5</t>
  </si>
  <si>
    <t>PCARE : KBO Backlight Off</t>
  </si>
  <si>
    <t>Wijoyo Batara Frans Simanjuntak</t>
  </si>
  <si>
    <t>PF5444PS</t>
  </si>
  <si>
    <t>PF4SYQ66</t>
  </si>
  <si>
    <t>#Ons / Fan Not Working , Clickpad Left Not Working,  SSD not Detected 2100 Detection Error</t>
  </si>
  <si>
    <t>PF5G06BC</t>
  </si>
  <si>
    <t>Indah Rosidah F</t>
  </si>
  <si>
    <t>MP2YMGV0</t>
  </si>
  <si>
    <t>abdul ozal puptra faisl</t>
  </si>
  <si>
    <t>YX079KLG</t>
  </si>
  <si>
    <t>Speaker abnormal noise</t>
  </si>
  <si>
    <t>Marthin Saborang Nababan</t>
  </si>
  <si>
    <t>MP2NC6XX</t>
  </si>
  <si>
    <t>laptop tidak bisa masuk windows</t>
  </si>
  <si>
    <t>Haikal Rafif</t>
  </si>
  <si>
    <t>YX0EZ5N9</t>
  </si>
  <si>
    <t>Ahmad Ari Wibawa</t>
  </si>
  <si>
    <t>YX0CK3TD</t>
  </si>
  <si>
    <t>PCARE : #RR Speaker Noise | Touchpad Not Working Intermittent</t>
  </si>
  <si>
    <t>Iqrak Alfath Satria SYAM</t>
  </si>
  <si>
    <t>PF4ZR3TS</t>
  </si>
  <si>
    <t>JAROT ADITYA</t>
  </si>
  <si>
    <t>MP2Z0Y6D</t>
  </si>
  <si>
    <t>UNIT MBO Battery can not be charged</t>
  </si>
  <si>
    <t>MOKHAMMAD ROSYYIDIN</t>
  </si>
  <si>
    <t>MP2AFFNW</t>
  </si>
  <si>
    <t>NANDA PETTYYANNA SIMATUPANG</t>
  </si>
  <si>
    <t>No display during boot up</t>
  </si>
  <si>
    <t>Muhammad Budi</t>
  </si>
  <si>
    <t>PF5K30B4</t>
  </si>
  <si>
    <t>YX0ALM9E</t>
  </si>
  <si>
    <t>Keyboard keys not working '2','shift'</t>
  </si>
  <si>
    <t>Yosan At Taufiq</t>
  </si>
  <si>
    <t>PF52DZY3</t>
  </si>
  <si>
    <t>Few Key Not Work " BackSpace"</t>
  </si>
  <si>
    <t>PF53YS1A</t>
  </si>
  <si>
    <t>Few Key Not Work " 2,S,D"</t>
  </si>
  <si>
    <t>PF4Z07YR</t>
  </si>
  <si>
    <t>LUS: Auto Restart</t>
  </si>
  <si>
    <t>Bapak Kevin</t>
  </si>
  <si>
    <t>PF54APHT</t>
  </si>
  <si>
    <t>keyboard"A' key auto type</t>
  </si>
  <si>
    <t>PF5B9ZLC</t>
  </si>
  <si>
    <t>PCARE: Power On, No Display &amp; Cannot Power Off</t>
  </si>
  <si>
    <t>PW004E90</t>
  </si>
  <si>
    <t>#NON ADP COVER BROKEN TO HINGE</t>
  </si>
  <si>
    <t>NENENG YUNINGSIH POINS SQUARE</t>
  </si>
  <si>
    <t>MP2Z0Z3L</t>
  </si>
  <si>
    <t>PF5NKDDH</t>
  </si>
  <si>
    <t>LCD no display</t>
  </si>
  <si>
    <t>Ni Wayan Sharira Purnamasari S</t>
  </si>
  <si>
    <t>MP2NXREW</t>
  </si>
  <si>
    <t>laptop can't be charged</t>
  </si>
  <si>
    <t>Tessa Sartika</t>
  </si>
  <si>
    <t>PC2JLFAP</t>
  </si>
  <si>
    <t>Keyboard Not Function "B, N"</t>
  </si>
  <si>
    <t>PC2HSVAR</t>
  </si>
  <si>
    <t>MP2R28Z4</t>
  </si>
  <si>
    <t>Bakir Zahran</t>
  </si>
  <si>
    <t>PF5H0T3Y</t>
  </si>
  <si>
    <t>BAPAK MUHAMMAD FARELL</t>
  </si>
  <si>
    <t>PF54375B</t>
  </si>
  <si>
    <t>Rianto Wibowo</t>
  </si>
  <si>
    <t>PC29RJXK</t>
  </si>
  <si>
    <t>MP2NJWZG</t>
  </si>
  <si>
    <t>Debbi Elfrida</t>
  </si>
  <si>
    <t>PC2DJBED</t>
  </si>
  <si>
    <t>#ONS | Few Keys not working Intermittently (Space)</t>
  </si>
  <si>
    <t>PC27QGX6</t>
  </si>
  <si>
    <t>GM02X6XR</t>
  </si>
  <si>
    <t>PF4ZF0M7</t>
  </si>
  <si>
    <t>Abnormal Lines ( gren screen )</t>
  </si>
  <si>
    <t>IBU YUNI</t>
  </si>
  <si>
    <t>GM0SAKF4</t>
  </si>
  <si>
    <t>Ariel Nurhasan</t>
  </si>
  <si>
    <t>PF571YRV</t>
  </si>
  <si>
    <t>PCARE : Gap on cover</t>
  </si>
  <si>
    <t>Ayudia Nur</t>
  </si>
  <si>
    <t>PF54ZK52</t>
  </si>
  <si>
    <t>INTERMITTENT CHARGING</t>
  </si>
  <si>
    <t>GM08HNWP</t>
  </si>
  <si>
    <t>MP2MJAWK</t>
  </si>
  <si>
    <t>NO POWER, REQ CLEANING</t>
  </si>
  <si>
    <t>BINTANG BAPAK</t>
  </si>
  <si>
    <t>PF5FXTWM</t>
  </si>
  <si>
    <t>Muh Ihsan</t>
  </si>
  <si>
    <t>PF4RV98T</t>
  </si>
  <si>
    <t>Risma Pkp</t>
  </si>
  <si>
    <t>YX0CLYJR</t>
  </si>
  <si>
    <t>LCD COVER CRACK TO HINGE</t>
  </si>
  <si>
    <t>FAHREZI POINS SQUARE</t>
  </si>
  <si>
    <t>MP2T8SMW</t>
  </si>
  <si>
    <t>Welly Kustanto</t>
  </si>
  <si>
    <t>PF4YDF87</t>
  </si>
  <si>
    <t>USB not detected</t>
  </si>
  <si>
    <t>REDY MASTER</t>
  </si>
  <si>
    <t>MP2N9Y51</t>
  </si>
  <si>
    <t>CANT CHARGING</t>
  </si>
  <si>
    <t>BAPAK DEAN</t>
  </si>
  <si>
    <t>PF5EKYC7</t>
  </si>
  <si>
    <t>GM0E19GT</t>
  </si>
  <si>
    <t>GM0E19LK</t>
  </si>
  <si>
    <t>PC2HTW89</t>
  </si>
  <si>
    <t>PC2HSVM9</t>
  </si>
  <si>
    <t>Keyboard Not Working "1"</t>
  </si>
  <si>
    <t>MP2HXKQC</t>
  </si>
  <si>
    <t>Kareza Rorimpandey</t>
  </si>
  <si>
    <t>PC2HSVNL</t>
  </si>
  <si>
    <t>Keyboard Not Working "end"</t>
  </si>
  <si>
    <t>PC29RJZY</t>
  </si>
  <si>
    <t>PF4Z4VXJ</t>
  </si>
  <si>
    <t>PC27QGX4</t>
  </si>
  <si>
    <t>GM00J1LE</t>
  </si>
  <si>
    <t>PF5SF1G1</t>
  </si>
  <si>
    <t>SSD NOT DETECT AND HINGE LOOSE</t>
  </si>
  <si>
    <t>GM02X6VH</t>
  </si>
  <si>
    <t>GM05RL36</t>
  </si>
  <si>
    <t>PF52ADYG</t>
  </si>
  <si>
    <t>Rudi Heriyanto</t>
  </si>
  <si>
    <t>GM05RKTT</t>
  </si>
  <si>
    <t>Keyboard Not Working "B,N"</t>
  </si>
  <si>
    <t>PF5ELNLE</t>
  </si>
  <si>
    <t>PCARE:  Specific Keys not functional</t>
  </si>
  <si>
    <t>Qila Aulia</t>
  </si>
  <si>
    <t>GM0E19PJ</t>
  </si>
  <si>
    <t>Keyboard Not Working "CTRL"</t>
  </si>
  <si>
    <t>MP2KWB6B</t>
  </si>
  <si>
    <t>PCARE : Display Burn In + Porty Type-C not work(fixed)</t>
  </si>
  <si>
    <t>Aldrin Pagewang</t>
  </si>
  <si>
    <t>MP2Q2K4B</t>
  </si>
  <si>
    <t>Ilham Aditya Nur Yahya</t>
  </si>
  <si>
    <t>GM0E19PH</t>
  </si>
  <si>
    <t>Keyboard Not Working "G, H"</t>
  </si>
  <si>
    <t>MP2HXBGV</t>
  </si>
  <si>
    <t>PCARE : Abnormal Lines + Camera not work(fixed)</t>
  </si>
  <si>
    <t>Jefhanius Bastian</t>
  </si>
  <si>
    <t>YX0E27C6</t>
  </si>
  <si>
    <t>PCARE: Battery Stuck at 0%</t>
  </si>
  <si>
    <t>Fahri Putra</t>
  </si>
  <si>
    <t>MP2MXJTK</t>
  </si>
  <si>
    <t>PCARE : Few Keys not working (Solved) | Automatic repair</t>
  </si>
  <si>
    <t>MP2PFCD8</t>
  </si>
  <si>
    <t>Nadia Surabaya</t>
  </si>
  <si>
    <t>MP26Q0SW</t>
  </si>
  <si>
    <t>PCARE: Abnormal sound from FAN | Relog: 2029661984</t>
  </si>
  <si>
    <t>Aditya Nuh</t>
  </si>
  <si>
    <t>YX0CYT9R</t>
  </si>
  <si>
    <t>PCARE :  Battery stuck 0% | Machine auto shut down on AC | MS office activation after SBO changed</t>
  </si>
  <si>
    <t>frisca martdova junaidi</t>
  </si>
  <si>
    <t>MP2PEZ4E</t>
  </si>
  <si>
    <t>Reval Satria</t>
  </si>
  <si>
    <t>MP2NGV6P</t>
  </si>
  <si>
    <t>Reza Fahrezi</t>
  </si>
  <si>
    <t>PCARE: Speaker cracking sound || reopen 2030097118</t>
  </si>
  <si>
    <t>MP2DXNED</t>
  </si>
  <si>
    <t>Pcare: Unable to turn on</t>
  </si>
  <si>
    <t>Hilmy Hidayatullah</t>
  </si>
  <si>
    <t>MP2NPRDF</t>
  </si>
  <si>
    <t>PCARE: Few Key Not Working | Touchpad's Right click not responsive</t>
  </si>
  <si>
    <t>Risat Dwi Yulianto</t>
  </si>
  <si>
    <t>MP2PPMJZ</t>
  </si>
  <si>
    <t>Willy BJK</t>
  </si>
  <si>
    <t>MP2PEWGR</t>
  </si>
  <si>
    <t>Hizky Kaunang</t>
  </si>
  <si>
    <t>MP2NPRE9</t>
  </si>
  <si>
    <t>Gina Amanda</t>
  </si>
  <si>
    <t>MP2PPGME</t>
  </si>
  <si>
    <t>PCARE : Dead Pixel</t>
  </si>
  <si>
    <t>Khoirul Aril</t>
  </si>
  <si>
    <t>PF4P9N84</t>
  </si>
  <si>
    <t>DEWATA KOMPUTER</t>
  </si>
  <si>
    <t>YX0AJEC7</t>
  </si>
  <si>
    <t>PF50D4TR</t>
  </si>
  <si>
    <t>ANATA ASP CAHAYA SURYA KOMPUTER</t>
  </si>
  <si>
    <t>MP2YNMVQ</t>
  </si>
  <si>
    <t>RASMA INDAH</t>
  </si>
  <si>
    <t>MP2HX6AP</t>
  </si>
  <si>
    <t>PORT TYPE C NOT WORKING</t>
  </si>
  <si>
    <t>DEWA PUTU REZA SETIAWAN</t>
  </si>
  <si>
    <t>PF3SPKXM</t>
  </si>
  <si>
    <t>Reynaldo Pratama</t>
  </si>
  <si>
    <t>PF43ZNPE</t>
  </si>
  <si>
    <t>LUS : #RR Machine Connect/Disconnect while charging</t>
  </si>
  <si>
    <t>Egy Dya Hermawan</t>
  </si>
  <si>
    <t>PF5R26ZM</t>
  </si>
  <si>
    <t>SATRIA KOMPUTER</t>
  </si>
  <si>
    <t>PF5MC174</t>
  </si>
  <si>
    <t>NI KOMANG ASTI MAYORI</t>
  </si>
  <si>
    <t>PF5234K8</t>
  </si>
  <si>
    <t>I WAYAN WIRANATA</t>
  </si>
  <si>
    <t>MP2LRBQ4</t>
  </si>
  <si>
    <t>PCARE : #CID #ADP Purple Line in Screen | Camera Image Blurry | EXT Warranty</t>
  </si>
  <si>
    <t>Abdillah Firzananda</t>
  </si>
  <si>
    <t>PF4EAMDH</t>
  </si>
  <si>
    <t>PF5KD5F5</t>
  </si>
  <si>
    <t>BATTERY NOT CHARGE | PDTSSZ822</t>
  </si>
  <si>
    <t>PF52HQPN</t>
  </si>
  <si>
    <t>Batery not charging</t>
  </si>
  <si>
    <t>Aisya Wardatul Hadi</t>
  </si>
  <si>
    <t>PF4K3GJZ</t>
  </si>
  <si>
    <t>BAGUS SUMANTRI</t>
  </si>
  <si>
    <t>MP2RQ2XK</t>
  </si>
  <si>
    <t>Sendi Fauzi</t>
  </si>
  <si>
    <t>PF5CK4W7</t>
  </si>
  <si>
    <t>ADAPTER NOT CHARGE</t>
  </si>
  <si>
    <t>BP BASIR</t>
  </si>
  <si>
    <t>MP2S5GDV</t>
  </si>
  <si>
    <t>NO DISPLAY &amp; TOUCHPAD NOT FUNCTION</t>
  </si>
  <si>
    <t>PW097Y9S</t>
  </si>
  <si>
    <t>#ONS Few key not working (1,2,3,4,7,8,0)</t>
  </si>
  <si>
    <t>MP2SPX1D</t>
  </si>
  <si>
    <t>Aditya Reza</t>
  </si>
  <si>
    <t>PF48Q4CB</t>
  </si>
  <si>
    <t>PF4TFHYV</t>
  </si>
  <si>
    <t>Some of keys on keyboard not working</t>
  </si>
  <si>
    <t>Awal Mustapa</t>
  </si>
  <si>
    <t>PW02JBES</t>
  </si>
  <si>
    <t>YX0F3QLG</t>
  </si>
  <si>
    <t>JOVIAN SUSANTO</t>
  </si>
  <si>
    <t>MP2PZK62</t>
  </si>
  <si>
    <t>PCARE : Battery Drain while Shutdown</t>
  </si>
  <si>
    <t>Fadhli Adhliana</t>
  </si>
  <si>
    <t>MP2BRLY7</t>
  </si>
  <si>
    <t>PCARE : Keyboard Hard To Press | Fan Working Intermittent #ADP</t>
  </si>
  <si>
    <t>ricky pringga duta</t>
  </si>
  <si>
    <t>MP2RH5DF</t>
  </si>
  <si>
    <t>Abangda Ivan</t>
  </si>
  <si>
    <t>YX0CWZBZ</t>
  </si>
  <si>
    <t>NITI PRAHASTINI</t>
  </si>
  <si>
    <t>JULIO PRATAMA</t>
  </si>
  <si>
    <t>GM0HW1RJ</t>
  </si>
  <si>
    <t>MP2LM6P7</t>
  </si>
  <si>
    <t>CID/ADP/LAPTOP DENT LCD&amp;COVER CRACK</t>
  </si>
  <si>
    <t>NOVA DIANA RAMADHAN</t>
  </si>
  <si>
    <t>PF5NP4FD</t>
  </si>
  <si>
    <t>LUS: Keycap fell off #CID #ADP | Audio not working</t>
  </si>
  <si>
    <t>Isfhahan Achmad Dzulqarnain</t>
  </si>
  <si>
    <t>MP2HXHNG</t>
  </si>
  <si>
    <t>Farel Agres</t>
  </si>
  <si>
    <t>MP2HACA6</t>
  </si>
  <si>
    <t>LUS: Fan Spins High &amp; Noise</t>
  </si>
  <si>
    <t>Indra Zumardi Putra</t>
  </si>
  <si>
    <t>PF57M2V8</t>
  </si>
  <si>
    <t>Fan Abnormal noise</t>
  </si>
  <si>
    <t>Richie Rahmat H</t>
  </si>
  <si>
    <t>PCARE: Camera+Mic Not Working &amp; Dent on LCD Cover (Cosmetic Damage)</t>
  </si>
  <si>
    <t>PF4V7Y7D</t>
  </si>
  <si>
    <t>PRAYOGI SINAGA</t>
  </si>
  <si>
    <t>MP2MW6NE</t>
  </si>
  <si>
    <t>All USB and usb type C port not working</t>
  </si>
  <si>
    <t>Luthfiandi Rizki Kurnia</t>
  </si>
  <si>
    <t>PF4S4AWV</t>
  </si>
  <si>
    <t>PCARE : Auto Typing #RR</t>
  </si>
  <si>
    <t>MP2HXKTG</t>
  </si>
  <si>
    <t>USB PORT C NOT WORKING</t>
  </si>
  <si>
    <t>ABDURRAHMAN AUFA</t>
  </si>
  <si>
    <t>PF5KMVF1</t>
  </si>
  <si>
    <t>SINDI YANITA</t>
  </si>
  <si>
    <t>PF4P3AV8</t>
  </si>
  <si>
    <t>SDN 1 PASALAKAN</t>
  </si>
  <si>
    <t>MP2J1FCB</t>
  </si>
  <si>
    <t>PF51DR9A</t>
  </si>
  <si>
    <t>Gita pkp</t>
  </si>
  <si>
    <t>PF3S2ATQ</t>
  </si>
  <si>
    <t>A Few keys Not function C,D,E,W</t>
  </si>
  <si>
    <t>PW096V7R</t>
  </si>
  <si>
    <t>PF441ZRS</t>
  </si>
  <si>
    <t>#ONS / Speaker Abnormal and USB Port A (Left Side) Not Working</t>
  </si>
  <si>
    <t>LUS: Laptop Crash and Frequent Black Screen [cont from 2029324739]</t>
  </si>
  <si>
    <t>PF5RAHQQ</t>
  </si>
  <si>
    <t>Led Physical Damage</t>
  </si>
  <si>
    <t>HARIS CIREBON</t>
  </si>
  <si>
    <t>MP2E02W6</t>
  </si>
  <si>
    <t>IBU RENI</t>
  </si>
  <si>
    <t>PF5FYHNL</t>
  </si>
  <si>
    <t>BAPAK INDRA D</t>
  </si>
  <si>
    <t>MP2SQ6BK</t>
  </si>
  <si>
    <t>Gilbert Jalan Malino</t>
  </si>
  <si>
    <t>YX0CWZFJ</t>
  </si>
  <si>
    <t>PCARE: No Power (ETA 06 May 2026)</t>
  </si>
  <si>
    <t>MP2NXAZM</t>
  </si>
  <si>
    <t>Toar Sumolang</t>
  </si>
  <si>
    <t>MP2GHBQX</t>
  </si>
  <si>
    <t>PUTU NANDA</t>
  </si>
  <si>
    <t>YX0CWZJ0</t>
  </si>
  <si>
    <t>PCARE: LCD Blue Spots #ADP</t>
  </si>
  <si>
    <t>Imra Gusnedi</t>
  </si>
  <si>
    <t>MP2GL7EL</t>
  </si>
  <si>
    <t>Abnormal lines LCD</t>
  </si>
  <si>
    <t>Abdullah A Mam</t>
  </si>
  <si>
    <t>GM0ZQWQP</t>
  </si>
  <si>
    <t>Danang Setyo</t>
  </si>
  <si>
    <t>PF56HSD4</t>
  </si>
  <si>
    <t>RAFI RAHMADANI</t>
  </si>
  <si>
    <t>PF5G4CLN</t>
  </si>
  <si>
    <t>MP2P7BP6</t>
  </si>
  <si>
    <t>Reza Eka</t>
  </si>
  <si>
    <t>MP2PPGN9</t>
  </si>
  <si>
    <t>muhammad damar arafat</t>
  </si>
  <si>
    <t>PW0HYRL8</t>
  </si>
  <si>
    <t>POWER ON,NO DISPLAY &amp; AUTO RESTART</t>
  </si>
  <si>
    <t>PF5EN3ZG</t>
  </si>
  <si>
    <t>SETIA RANU</t>
  </si>
  <si>
    <t>MP2Q086K</t>
  </si>
  <si>
    <t>JOSUA EBENEZER LEONARD SITORUS</t>
  </si>
  <si>
    <t>PF50SA4E</t>
  </si>
  <si>
    <t>KEYBOARD TIDAK BERFUNGSI</t>
  </si>
  <si>
    <t>PAK AZHAR</t>
  </si>
  <si>
    <t>MP2KWAV9</t>
  </si>
  <si>
    <t>ANANDA FRANZUDA</t>
  </si>
  <si>
    <t>MP2KV38Y</t>
  </si>
  <si>
    <t>MP2MS626</t>
  </si>
  <si>
    <t>No display (black screen)</t>
  </si>
  <si>
    <t>MAYA INFOTECK</t>
  </si>
  <si>
    <t>USB port not working</t>
  </si>
  <si>
    <t>PF5KMB0F</t>
  </si>
  <si>
    <t>PF50888R</t>
  </si>
  <si>
    <t>Mahardhika Fernanda</t>
  </si>
  <si>
    <t>YX0CWNFA</t>
  </si>
  <si>
    <t>PW0CRDNW</t>
  </si>
  <si>
    <t>ACHMAD AMIN</t>
  </si>
  <si>
    <t>YX08MC2E</t>
  </si>
  <si>
    <t>Dodi Agres</t>
  </si>
  <si>
    <t>YX0F3RXR</t>
  </si>
  <si>
    <t>KEYBOARD SOME BUTTON NOT FUNCTION</t>
  </si>
  <si>
    <t>ABYAN HAFIZH</t>
  </si>
  <si>
    <t>NAJWA BILQIS</t>
  </si>
  <si>
    <t>GM0E19LR</t>
  </si>
  <si>
    <t>MP2PES8M</t>
  </si>
  <si>
    <t>YX0CWGT8</t>
  </si>
  <si>
    <t>PF507W9T</t>
  </si>
  <si>
    <t>PC27QGXT</t>
  </si>
  <si>
    <t>MP2HPGQ4</t>
  </si>
  <si>
    <t>MBA MAYA</t>
  </si>
  <si>
    <t>YX0HHKN7</t>
  </si>
  <si>
    <t>Dhafin Zhilal</t>
  </si>
  <si>
    <t>PF4Y703N</t>
  </si>
  <si>
    <t>MP2NYKM9</t>
  </si>
  <si>
    <t>Camera Not Work dan Sound Noise/Suara Sound Pecah</t>
  </si>
  <si>
    <t>Muhammad Taufik Akbar</t>
  </si>
  <si>
    <t>GM06R7X1</t>
  </si>
  <si>
    <t>#ADP NO POWER ( CORROSION/WATER LEAKAGE )</t>
  </si>
  <si>
    <t>GRAINISA GHALIN</t>
  </si>
  <si>
    <t>YX0GLYSC</t>
  </si>
  <si>
    <t xml:space="preserve">Damaged or Bezel Crack </t>
  </si>
  <si>
    <t>grapari Telkomsel</t>
  </si>
  <si>
    <t>YM10A7DM</t>
  </si>
  <si>
    <t>#ADP | NO Power | LCD Broken + LCD COVER | PDTIPZD22</t>
  </si>
  <si>
    <t>Elita Nababan</t>
  </si>
  <si>
    <t>YX0BFHT7</t>
  </si>
  <si>
    <t>HANA ALFIANITA UTAMI</t>
  </si>
  <si>
    <t>PF530B6R</t>
  </si>
  <si>
    <t>MARIA SERAN</t>
  </si>
  <si>
    <t>PF5YVJHJ</t>
  </si>
  <si>
    <t>DARA ANDINI</t>
  </si>
  <si>
    <t>PF4JHY61</t>
  </si>
  <si>
    <t>ARIF ZIMAN</t>
  </si>
  <si>
    <t>PF429WMS</t>
  </si>
  <si>
    <t>MP2R0WJY</t>
  </si>
  <si>
    <t>MUHAMMAD WILDAN</t>
  </si>
  <si>
    <t>GM11606C</t>
  </si>
  <si>
    <t>MP2HX9ZL</t>
  </si>
  <si>
    <t>Fify Wondal</t>
  </si>
  <si>
    <t>PF5J269M</t>
  </si>
  <si>
    <t>ENIK SUKENDRI</t>
  </si>
  <si>
    <t>PW04552K</t>
  </si>
  <si>
    <t>Laptop hang when RAM upgraded</t>
  </si>
  <si>
    <t>Aznan trooper</t>
  </si>
  <si>
    <t>PF440F4T</t>
  </si>
  <si>
    <t>IBU NURHENI</t>
  </si>
  <si>
    <t>MP2KV38N</t>
  </si>
  <si>
    <t>PF4XW6K2</t>
  </si>
  <si>
    <t>Ibu Ana</t>
  </si>
  <si>
    <t>GM0E0JAE</t>
  </si>
  <si>
    <t>PW02JB26</t>
  </si>
  <si>
    <t>MAINBOARD AND USB BAORD</t>
  </si>
  <si>
    <t>PF4C19TT</t>
  </si>
  <si>
    <t>BAPAK M ASLAM</t>
  </si>
  <si>
    <t>MP2TBKXF</t>
  </si>
  <si>
    <t>PCARE: Display flickering + Audio Noise(solved) + Slow Performance(solved)</t>
  </si>
  <si>
    <t>Nurul Khotimah</t>
  </si>
  <si>
    <t>PF5R4ZSM</t>
  </si>
  <si>
    <t>PF5F6T1P</t>
  </si>
  <si>
    <t>beeping sound on a laptop</t>
  </si>
  <si>
    <t>Wenni fitri kurniawan</t>
  </si>
  <si>
    <t>MP2SPZ9G</t>
  </si>
  <si>
    <t>ILHAM SAHRUL A</t>
  </si>
  <si>
    <t>YX0CYTJK</t>
  </si>
  <si>
    <t>PCARE: LCD Crack | No display | CID | ADP</t>
  </si>
  <si>
    <t>Ria Aprilia</t>
  </si>
  <si>
    <t>PF5JH0VV</t>
  </si>
  <si>
    <t>batre stuck 0%</t>
  </si>
  <si>
    <t>bilqis putri syator</t>
  </si>
  <si>
    <t>MP2P0XF2</t>
  </si>
  <si>
    <t>YEDI HERDIANA</t>
  </si>
  <si>
    <t>MP2LM92S</t>
  </si>
  <si>
    <t>No Power, Charging led off, cursor (mousepad) error, customer request running test</t>
  </si>
  <si>
    <t>PF4DYQLB</t>
  </si>
  <si>
    <t>Keyboard keys not working "E"U"</t>
  </si>
  <si>
    <t>PF4LL5VK</t>
  </si>
  <si>
    <t>#ONS - Few Keys not Working</t>
  </si>
  <si>
    <t>MP2GHDX3</t>
  </si>
  <si>
    <t>Derrin Shirio</t>
  </si>
  <si>
    <t>PF5FBZD3</t>
  </si>
  <si>
    <t>zulfikar fikar</t>
  </si>
  <si>
    <t>PW0F24J4</t>
  </si>
  <si>
    <t>PCARE: Battery runtime short #IW | Touchpad not working</t>
  </si>
  <si>
    <t>KI AGUS GATOT MAHENDRA SETIAWAN</t>
  </si>
  <si>
    <t>MP2YNJEX</t>
  </si>
  <si>
    <t>PF5H3Q8W</t>
  </si>
  <si>
    <t>Rara Ra</t>
  </si>
  <si>
    <t>PF55KXN5</t>
  </si>
  <si>
    <t>Keys auto type (shift)</t>
  </si>
  <si>
    <t>PF50WZVF</t>
  </si>
  <si>
    <t>Philip Franseskus</t>
  </si>
  <si>
    <t>PW07EDZ9</t>
  </si>
  <si>
    <t>#ONS - Keyboard Few keys not working (F1-F12, 5, 6, delete)</t>
  </si>
  <si>
    <t>Budi Waluyo</t>
  </si>
  <si>
    <t>YX08AY8H</t>
  </si>
  <si>
    <t>Dita Ariyanti</t>
  </si>
  <si>
    <t>YX0AJVB0</t>
  </si>
  <si>
    <t>Richie Citra</t>
  </si>
  <si>
    <t>PF5NAAGD</t>
  </si>
  <si>
    <t>MP2HQ6XB</t>
  </si>
  <si>
    <t>Ridwan Hidayat</t>
  </si>
  <si>
    <t>PF4Y1WT4</t>
  </si>
  <si>
    <t>Doddy Ircham Pambudi</t>
  </si>
  <si>
    <t>PW0N4HWT</t>
  </si>
  <si>
    <t>#Ons / No Power Without Charging</t>
  </si>
  <si>
    <t>Hendi Lie</t>
  </si>
  <si>
    <t>PW0B28ED</t>
  </si>
  <si>
    <t>IBU ERNI</t>
  </si>
  <si>
    <t>PF4WY7FX</t>
  </si>
  <si>
    <t>ghina syauqina salsabilah</t>
  </si>
  <si>
    <t>YX0ABD4L</t>
  </si>
  <si>
    <t>Denay NA</t>
  </si>
  <si>
    <t>PCARE : Dead Pixel | Gap found on bezel (ADP) Cont from 2030050922</t>
  </si>
  <si>
    <t>PF5B8YQP</t>
  </si>
  <si>
    <t>Eria Diva Simbolon Lambok Simbolon</t>
  </si>
  <si>
    <t>MP2NY82D</t>
  </si>
  <si>
    <t>PCARE :No Power</t>
  </si>
  <si>
    <t>Theo Pillus Christian</t>
  </si>
  <si>
    <t>MP2P3ZCM</t>
  </si>
  <si>
    <t>PCARE : Abnormal lines | Camera Not Work Intermittent</t>
  </si>
  <si>
    <t>Haisel Muhamad Gunawan</t>
  </si>
  <si>
    <t>MP2GY9FT</t>
  </si>
  <si>
    <t>Fardo Ferguson</t>
  </si>
  <si>
    <t>YX0CNHC8</t>
  </si>
  <si>
    <t>PCARE: Hinge hard to open and there cracking sound | ADP</t>
  </si>
  <si>
    <t>Wildan Rasyidi Asy Syuaraa</t>
  </si>
  <si>
    <t>LUS OOW: #RR | Camera Not Work</t>
  </si>
  <si>
    <t>PCARE: #RR | Keyboard Not Working</t>
  </si>
  <si>
    <t>PF4D5XPW</t>
  </si>
  <si>
    <t>LUS: Touchpad Not Work | Extend Warranty</t>
  </si>
  <si>
    <t>Muhammad Genta Ath Tharriq</t>
  </si>
  <si>
    <t>PCARE: #RR | Type-C port not working &amp; C-cover dented</t>
  </si>
  <si>
    <t>PF51DTPE</t>
  </si>
  <si>
    <t>Adi Saputra</t>
  </si>
  <si>
    <t>MP2P3X0F</t>
  </si>
  <si>
    <t>Warren Dwi</t>
  </si>
  <si>
    <t>PF449RJP</t>
  </si>
  <si>
    <t>Davi Firdaus</t>
  </si>
  <si>
    <t>PF4EB3MQ</t>
  </si>
  <si>
    <t>#ONS | Few Keys Not Working (3,4)</t>
  </si>
  <si>
    <t>GM13HCHG</t>
  </si>
  <si>
    <t>GM10YLB4</t>
  </si>
  <si>
    <t>PF50PTWE</t>
  </si>
  <si>
    <t>Pak Rasya</t>
  </si>
  <si>
    <t>YX0AGHRB</t>
  </si>
  <si>
    <t>PCARE: Fan Spinning High &amp; Creating Vibration</t>
  </si>
  <si>
    <t>Ahmed Bakori</t>
  </si>
  <si>
    <t>GM0L7NXA</t>
  </si>
  <si>
    <t>#ADP / Port SSD Broken Due To Mishandling By Customer</t>
  </si>
  <si>
    <t>Rudi Halomoan</t>
  </si>
  <si>
    <t>MP26PH6K</t>
  </si>
  <si>
    <t>ANDRI Agres</t>
  </si>
  <si>
    <t>YLT0BL90</t>
  </si>
  <si>
    <t>MP2NWKLA</t>
  </si>
  <si>
    <t>chofifah humayra</t>
  </si>
  <si>
    <t>MP2PAK9X</t>
  </si>
  <si>
    <t>PCARE: LCD Burn In &amp; Bleeding</t>
  </si>
  <si>
    <t>Muhammad Fihir</t>
  </si>
  <si>
    <t>YM10VBA6</t>
  </si>
  <si>
    <t>PCARE: Black screen due to fall impact | LCD Cover cracked #CID #ADP #RR</t>
  </si>
  <si>
    <t>Russel Haviz</t>
  </si>
  <si>
    <t>PF5FLNHQ</t>
  </si>
  <si>
    <t>PF55VK7X</t>
  </si>
  <si>
    <t>PF5QPRBQ</t>
  </si>
  <si>
    <t>BP AMA</t>
  </si>
  <si>
    <t>MP2P19XF</t>
  </si>
  <si>
    <t>MUHAMMAD BIMA SAPUTRA</t>
  </si>
  <si>
    <t>PW02QG0J</t>
  </si>
  <si>
    <t>PF4S8SDB</t>
  </si>
  <si>
    <t>Dewi Ds</t>
  </si>
  <si>
    <t>PF4G33Y4</t>
  </si>
  <si>
    <t>YX0DXDBC</t>
  </si>
  <si>
    <t>Adi Mulyadi</t>
  </si>
  <si>
    <t>PF5AJLFR</t>
  </si>
  <si>
    <t>PF4Z11G5</t>
  </si>
  <si>
    <t>LCD Off dan KEYPADS OFF</t>
  </si>
  <si>
    <t>Elga Agres</t>
  </si>
  <si>
    <t>GM05PW57</t>
  </si>
  <si>
    <t>GM04ZJ85</t>
  </si>
  <si>
    <t>Ricky Martin</t>
  </si>
  <si>
    <t>PF4XL3FH</t>
  </si>
  <si>
    <t>Widianto Tjandra</t>
  </si>
  <si>
    <t>PF55PXGT</t>
  </si>
  <si>
    <t>Rama Dhani</t>
  </si>
  <si>
    <t>PC2HSVA7</t>
  </si>
  <si>
    <t>MP2NGV7J</t>
  </si>
  <si>
    <t>BP URINUS</t>
  </si>
  <si>
    <t>PC27QH0L</t>
  </si>
  <si>
    <t>MP2NXAY9</t>
  </si>
  <si>
    <t>PCARE: Speaker Crackling Sound</t>
  </si>
  <si>
    <t>Ajay Kamal</t>
  </si>
  <si>
    <t>GM0TQVM0</t>
  </si>
  <si>
    <t>PF5VG2AS</t>
  </si>
  <si>
    <t>#ONS / Few Keys Not Working (1237890,F10,F11,F12,Insrt)</t>
  </si>
  <si>
    <t>ERLANGGA SUKMA</t>
  </si>
  <si>
    <t>MP2YXY3K</t>
  </si>
  <si>
    <t>PCARE: Unbalance backlight on bottom of LCD</t>
  </si>
  <si>
    <t>Refo Ananta Lim</t>
  </si>
  <si>
    <t>MP2PQ8KP</t>
  </si>
  <si>
    <t>STRIPE ON LCD</t>
  </si>
  <si>
    <t>AIDIL FITRA</t>
  </si>
  <si>
    <t>PF4ZPSWF</t>
  </si>
  <si>
    <t>PRIMAKOM SRAGEN</t>
  </si>
  <si>
    <t>MP2DXY5C</t>
  </si>
  <si>
    <t>PF5VGHX2</t>
  </si>
  <si>
    <t>PF5NNFPM</t>
  </si>
  <si>
    <t>Lcd broken &amp; camera tidak kedetek</t>
  </si>
  <si>
    <t>NASRINA ZAHRA</t>
  </si>
  <si>
    <t>MP2QVSXF</t>
  </si>
  <si>
    <t>PF4XCRWR</t>
  </si>
  <si>
    <t>NIA TRIPEN SELLA MANALU</t>
  </si>
  <si>
    <t>GM07SGFK</t>
  </si>
  <si>
    <t>Muhamad Nur Sinarmas</t>
  </si>
  <si>
    <t>PF5MTCT0</t>
  </si>
  <si>
    <t>LUS : #RR #CCI No power | auto restart | OHS activation issue</t>
  </si>
  <si>
    <t>Fauzan Ilham</t>
  </si>
  <si>
    <t>GM00J1Y6</t>
  </si>
  <si>
    <t>PW087S4G</t>
  </si>
  <si>
    <t>PC2HTW8L</t>
  </si>
  <si>
    <t>GM02X6VB</t>
  </si>
  <si>
    <t>Keyboard Not Function "l F5,F10"</t>
  </si>
  <si>
    <t>YX0CKHYF</t>
  </si>
  <si>
    <t>PCARE: Button F Not Working  Blank Display</t>
  </si>
  <si>
    <t>Dimas Aditya</t>
  </si>
  <si>
    <t>GM08HXHN</t>
  </si>
  <si>
    <t>Battery Drained</t>
  </si>
  <si>
    <t>PW0KAWX4</t>
  </si>
  <si>
    <t>#ONS LCD Panel Abnormal Line</t>
  </si>
  <si>
    <t>Akmal Camsyah</t>
  </si>
  <si>
    <t>PCARE : Hinge Loose #CID #ADP #RRR</t>
  </si>
  <si>
    <t>Keyboard Not Function "F5,F10"</t>
  </si>
  <si>
    <t>GM0HW1TH</t>
  </si>
  <si>
    <t>PF5MGNV5</t>
  </si>
  <si>
    <t>PCARE : Internal LCD Crack + LCD Cover Damage #ADP</t>
  </si>
  <si>
    <t>Sinta Angelin</t>
  </si>
  <si>
    <t>MP2PPMHV</t>
  </si>
  <si>
    <t>Adit Agres</t>
  </si>
  <si>
    <t>GM05RKWV</t>
  </si>
  <si>
    <t>PF4EAK73</t>
  </si>
  <si>
    <t>saprud in</t>
  </si>
  <si>
    <t>YX07BB3R</t>
  </si>
  <si>
    <t>PF5FBBXV</t>
  </si>
  <si>
    <t>YX0GA8RR</t>
  </si>
  <si>
    <t>PCARE: BSOD Issue || Auto shutdown</t>
  </si>
  <si>
    <t>Indra Adinata</t>
  </si>
  <si>
    <t>PF4NB2XB</t>
  </si>
  <si>
    <t>AN DREAS</t>
  </si>
  <si>
    <t>MP2ZCE9Z</t>
  </si>
  <si>
    <t>Yuni Anita</t>
  </si>
  <si>
    <t>YX0BFHX7</t>
  </si>
  <si>
    <t>PCARE: Few Keys Not Working (water splash) #CID #ADP</t>
  </si>
  <si>
    <t>Akhsan Catur</t>
  </si>
  <si>
    <t>PF5P7D7H</t>
  </si>
  <si>
    <t>IBU NANIN</t>
  </si>
  <si>
    <t>YM10C20V</t>
  </si>
  <si>
    <t>SOME BUTTON NOT FUNCTION [P, W, DEL, CTRL]</t>
  </si>
  <si>
    <t>PINPOIN POINS SQUARE</t>
  </si>
  <si>
    <t>MP2MJJ26</t>
  </si>
  <si>
    <t>PCARE: Key Cap Fell #CID #ADP</t>
  </si>
  <si>
    <t>Haffy Amelya</t>
  </si>
  <si>
    <t>MP2PPTYB</t>
  </si>
  <si>
    <t>A few keys or Specific buttons of keyboard not working, Audio noise</t>
  </si>
  <si>
    <t>RANGGA ADE PUTRA</t>
  </si>
  <si>
    <t>PF44XSNH</t>
  </si>
  <si>
    <t>Dea Putri Azhari Hasibuan</t>
  </si>
  <si>
    <t>PF4S8TVT</t>
  </si>
  <si>
    <t>Tara Mulia</t>
  </si>
  <si>
    <t>MP2YY0AE</t>
  </si>
  <si>
    <t>Agung Purnama</t>
  </si>
  <si>
    <t>GM0VECCB</t>
  </si>
  <si>
    <t>Keyboard faulty</t>
  </si>
  <si>
    <t>Septiandi undp</t>
  </si>
  <si>
    <t>PF4C1HG1</t>
  </si>
  <si>
    <t>PF5KRGY9</t>
  </si>
  <si>
    <t>PF5CHX5Z</t>
  </si>
  <si>
    <t>ON/OFF Tidak berfungsi</t>
  </si>
  <si>
    <t>ARFIAH . Takalar</t>
  </si>
  <si>
    <t>MP2HX999</t>
  </si>
  <si>
    <t>COVER GAP,BEZEL BROKEN</t>
  </si>
  <si>
    <t>AKBAR DAHRI</t>
  </si>
  <si>
    <t>PF53MM5M</t>
  </si>
  <si>
    <t>LION AIR BAPAK MARTIN</t>
  </si>
  <si>
    <t>Tidak bisa terinstall/recovery windows</t>
  </si>
  <si>
    <t>MP2MYA6A</t>
  </si>
  <si>
    <t>Adrian Jonaniki Platinum</t>
  </si>
  <si>
    <t>MP2SWGFP</t>
  </si>
  <si>
    <t>GPU NVDIA not detected</t>
  </si>
  <si>
    <t>Mauliadani Afriliansyah</t>
  </si>
  <si>
    <t>PF5MD1JH</t>
  </si>
  <si>
    <t>Freeze When Using</t>
  </si>
  <si>
    <t>MP2HX6XD</t>
  </si>
  <si>
    <t>PF5WYK1X</t>
  </si>
  <si>
    <t>Ilham Allamsyah</t>
  </si>
  <si>
    <t>PF5ELWRA</t>
  </si>
  <si>
    <t>Vina Wahyu Kartika</t>
  </si>
  <si>
    <t>PF4S1FQB</t>
  </si>
  <si>
    <t>DITIA FITRI ARINDA</t>
  </si>
  <si>
    <t>MP2KWD3H</t>
  </si>
  <si>
    <t>INTERMITTEN AUDIO HANG</t>
  </si>
  <si>
    <t>DDAN POINS SQUARE</t>
  </si>
  <si>
    <t>MP2NGTW9</t>
  </si>
  <si>
    <t>Rio Septiandra</t>
  </si>
  <si>
    <t>MP2P0ZM0</t>
  </si>
  <si>
    <t>FARID ATHA FAUZI</t>
  </si>
  <si>
    <t>PF5775GR</t>
  </si>
  <si>
    <t>Hendra Kurniawan</t>
  </si>
  <si>
    <t>PF53RT5K</t>
  </si>
  <si>
    <t>Martin Krisnanto Putra</t>
  </si>
  <si>
    <t>PF4KM84D</t>
  </si>
  <si>
    <t>#International Waranty | OVER HEAT | PDTIPZ273</t>
  </si>
  <si>
    <t>Joshua Karsten</t>
  </si>
  <si>
    <t>PF5433L9</t>
  </si>
  <si>
    <t>CNB COMPUTER</t>
  </si>
  <si>
    <t>MP2DK0KY</t>
  </si>
  <si>
    <t>#ONS - Freeze after during operation intermittently</t>
  </si>
  <si>
    <t>Yogi Firdiansyah</t>
  </si>
  <si>
    <t>MP2ZJ3H8</t>
  </si>
  <si>
    <t>MP2YXNFJ</t>
  </si>
  <si>
    <t>Rosyid Prastyo Jisriansyah</t>
  </si>
  <si>
    <t>YX0BB11G</t>
  </si>
  <si>
    <t>#ADP*** Dudukan engsel terangkat</t>
  </si>
  <si>
    <t>FRANSISKUS POLUAN</t>
  </si>
  <si>
    <t>YX0BGC2M</t>
  </si>
  <si>
    <t>OS corrupted, cannot enter windows</t>
  </si>
  <si>
    <t>Dede Endang</t>
  </si>
  <si>
    <t>PF570NNK</t>
  </si>
  <si>
    <t>PCARE: Power on + No display + No beep sound</t>
  </si>
  <si>
    <t>Farhah Bekasi</t>
  </si>
  <si>
    <t>PF4Z21W9</t>
  </si>
  <si>
    <t>MP2PB6QQ</t>
  </si>
  <si>
    <t>YOGI SULISTIA</t>
  </si>
  <si>
    <t>PF5FE2RM</t>
  </si>
  <si>
    <t>MP2MXYAX</t>
  </si>
  <si>
    <t>LUS: LCD Line</t>
  </si>
  <si>
    <t>Nur Hamzah</t>
  </si>
  <si>
    <t>MP2NZSR7</t>
  </si>
  <si>
    <t>Ananda Naufal Fitriawan</t>
  </si>
  <si>
    <t>MP2GHE0J</t>
  </si>
  <si>
    <t>PCARE: Power On, No Display | Audio Jack Port Stuck | Touchpad Click Not Working in Certain Area #ADP</t>
  </si>
  <si>
    <t>Nauval Alpen Perdana</t>
  </si>
  <si>
    <t>MP2SPWXV</t>
  </si>
  <si>
    <t>PCARE : Slow performance after Fan replacement</t>
  </si>
  <si>
    <t>Abdurrahman Kasri  (Rahman)</t>
  </si>
  <si>
    <t>PF4EXYZ0</t>
  </si>
  <si>
    <t>NO POWER / ADAPTOR NOT CHARGING</t>
  </si>
  <si>
    <t>Rizal Ganda Setiawan POINS SQUARE</t>
  </si>
  <si>
    <t>PW0BCZDA</t>
  </si>
  <si>
    <t>PLAZA COMP.</t>
  </si>
  <si>
    <t>MP2NZSPY</t>
  </si>
  <si>
    <t>MUHAMMAD MISBAKHUL FIRDAUS</t>
  </si>
  <si>
    <t>YX0CYTMC</t>
  </si>
  <si>
    <t xml:space="preserve">Powered on but No POST(No display, No video) + No beep sound </t>
  </si>
  <si>
    <t>Kar Siman</t>
  </si>
  <si>
    <t>MP2PB4JD</t>
  </si>
  <si>
    <t>PF4RXTYY</t>
  </si>
  <si>
    <t>Keyboard not function (Key 6)</t>
  </si>
  <si>
    <t>Helena Reksa Pratama Riyadi</t>
  </si>
  <si>
    <t>YX07MLV5</t>
  </si>
  <si>
    <t>HAMDANI K ASP CAHAYA SURYA KOMPUTER</t>
  </si>
  <si>
    <t>GM13FGVW</t>
  </si>
  <si>
    <t>PF4RSBZ5</t>
  </si>
  <si>
    <t>SPEAKER BAD NOISES</t>
  </si>
  <si>
    <t>EVI RAMADEWI</t>
  </si>
  <si>
    <t>PF4YZVYE</t>
  </si>
  <si>
    <t>LUS: Button Auto Type</t>
  </si>
  <si>
    <t>Irsyad Sasmoyo Pramudito</t>
  </si>
  <si>
    <t>PF4S8YJY</t>
  </si>
  <si>
    <t>PF4F1GPG</t>
  </si>
  <si>
    <t>PF5JB58J</t>
  </si>
  <si>
    <t>YX0BMKB3</t>
  </si>
  <si>
    <t>FIRMAN HIRMANTO</t>
  </si>
  <si>
    <t>PF508HDC</t>
  </si>
  <si>
    <t>LCD ABNORMAL LINE FULL</t>
  </si>
  <si>
    <t>MAS ADITYA SAGIARA</t>
  </si>
  <si>
    <t>PF4QMV1L</t>
  </si>
  <si>
    <t>KOIRUL PISANG AGUNG</t>
  </si>
  <si>
    <t>PF555670</t>
  </si>
  <si>
    <t>MP2GL2RM</t>
  </si>
  <si>
    <t>Brillian Iqbal</t>
  </si>
  <si>
    <t>#RR #ONS / Touchscreen not working</t>
  </si>
  <si>
    <t>MP2GH8MM</t>
  </si>
  <si>
    <t>Nur Gamar Wahfiudin</t>
  </si>
  <si>
    <t>MP2QZ0KL</t>
  </si>
  <si>
    <t>WILLIAM JESICAL</t>
  </si>
  <si>
    <t>PF52D1WL</t>
  </si>
  <si>
    <t>MP2MHFSJ</t>
  </si>
  <si>
    <t>PCARE : Adapter Not working | Lan port working</t>
  </si>
  <si>
    <t>Ja'far Shodiq</t>
  </si>
  <si>
    <t>MP2YMGWN</t>
  </si>
  <si>
    <t>Mochamad Ichsan Nurjaman R</t>
  </si>
  <si>
    <t>YX0GR6GD</t>
  </si>
  <si>
    <t>PCARE : #CID #ADP Have GAP beteween LCD and Bezel</t>
  </si>
  <si>
    <t>Heksa Biopsi Hastuti</t>
  </si>
  <si>
    <t>MP2MHTQH</t>
  </si>
  <si>
    <t>PCARE : #CID Display Issue</t>
  </si>
  <si>
    <t>Danish Attalla</t>
  </si>
  <si>
    <t>MP2NGV4T</t>
  </si>
  <si>
    <t>Pcare: Abnormal lines | No Power</t>
  </si>
  <si>
    <t>DANIEL PASSARELA</t>
  </si>
  <si>
    <t>MP2KX0MG</t>
  </si>
  <si>
    <t>PCARE: Fan Not Work | Overheat | Extend Warranty</t>
  </si>
  <si>
    <t>THORIQ HIDAYATULLAH</t>
  </si>
  <si>
    <t>PF5F8VH7</t>
  </si>
  <si>
    <t>LUS: Abnormal lines | RELOG 2029983130</t>
  </si>
  <si>
    <t>Moh. Agus Supriono Ramli</t>
  </si>
  <si>
    <t>PCARE : #RR | LCD installation is not precise</t>
  </si>
  <si>
    <t>MP237AJF</t>
  </si>
  <si>
    <t>LUS : Malware [Solved] | #CID #ADP C-Cover Crack</t>
  </si>
  <si>
    <t>Alif Nur Hadi</t>
  </si>
  <si>
    <t>MP2NJWZE</t>
  </si>
  <si>
    <t>PCARE: #CID #ADP Touchpad not working | Hinge issue | C-Cover &amp; LCD Cover Dent</t>
  </si>
  <si>
    <t>PCARE : #RR Bad Camera Quality | Mic noise to another listender | Machine Intermittent Lag</t>
  </si>
  <si>
    <t>MP2H1CHH</t>
  </si>
  <si>
    <t>LUS : Fan on right side not spinning</t>
  </si>
  <si>
    <t>Shelina Batam</t>
  </si>
  <si>
    <t>YX0CK3NH</t>
  </si>
  <si>
    <t>PCARE: #CID #ADP | LCD Crack | Casing Dent | Cant Power On</t>
  </si>
  <si>
    <t>Irsa Gagah Himantoko</t>
  </si>
  <si>
    <t>PW0F2CGN</t>
  </si>
  <si>
    <t>Rifki Widyarsa</t>
  </si>
  <si>
    <t>MP2RPELZ</t>
  </si>
  <si>
    <t>PCARE : Keys cannot be pressed</t>
  </si>
  <si>
    <t>Yogi Artha Putra AP</t>
  </si>
  <si>
    <t>YX08MBT2</t>
  </si>
  <si>
    <t>PCARE : Few Keys Not Working #English Agent</t>
  </si>
  <si>
    <t>KYUNG HO PARK</t>
  </si>
  <si>
    <t>MP2RZ2AL</t>
  </si>
  <si>
    <t>PCARE : bluescreen  SYSTEM_THRED_EXCEPTION_NOT_HANDLED</t>
  </si>
  <si>
    <t>GM05RKYE</t>
  </si>
  <si>
    <t>PF4LNXK8</t>
  </si>
  <si>
    <t>Gede Marna Yoga</t>
  </si>
  <si>
    <t>MP2SL08J</t>
  </si>
  <si>
    <t>PCARE : Few Keys Not Working #Liquid Spilled #CID #ADP</t>
  </si>
  <si>
    <t>Bapak Rangga</t>
  </si>
  <si>
    <t>MP2J1LVH</t>
  </si>
  <si>
    <t>MOCHAMMAD DWIKI CAHYA PUTRA</t>
  </si>
  <si>
    <t>PF57W6NZ</t>
  </si>
  <si>
    <t>TIKA PUSPITA</t>
  </si>
  <si>
    <t>PCARE : Blue screen multiple code</t>
  </si>
  <si>
    <t>MP2GKS0Q</t>
  </si>
  <si>
    <t>PCARE : Touchpad Not Working</t>
  </si>
  <si>
    <t>YX0BB19G</t>
  </si>
  <si>
    <t>Pcare: Touchscreen not working</t>
  </si>
  <si>
    <t>Safira Salma</t>
  </si>
  <si>
    <t>MP2KQHJ0</t>
  </si>
  <si>
    <t>Ananda Agung Ismail</t>
  </si>
  <si>
    <t>YX09K4D5</t>
  </si>
  <si>
    <t>PCARE:  Auto rotation sensor in 360°/tent mode is not working</t>
  </si>
  <si>
    <t>Ahmad Faroki</t>
  </si>
  <si>
    <t>PF53DS14</t>
  </si>
  <si>
    <t>WLAN CANT DETECT</t>
  </si>
  <si>
    <t>IZZATIN NIDA</t>
  </si>
  <si>
    <t>YX08MGP0</t>
  </si>
  <si>
    <t>Gita Lestary</t>
  </si>
  <si>
    <t>MP2PQ0RC</t>
  </si>
  <si>
    <t>BATTERY CEPAT HABIS</t>
  </si>
  <si>
    <t>FIRAS ARKANA</t>
  </si>
  <si>
    <t>PF5B4XDP</t>
  </si>
  <si>
    <t>Tombol power not function</t>
  </si>
  <si>
    <t>PF54B42M</t>
  </si>
  <si>
    <t>DHEA LISTIA APRIYANTI</t>
  </si>
  <si>
    <t>YX09JSGH</t>
  </si>
  <si>
    <t>Ammar Alghozy</t>
  </si>
  <si>
    <t>MP2HR62N</t>
  </si>
  <si>
    <t>PCARE: Cannot Boot Windows</t>
  </si>
  <si>
    <t>Muhammad Arif</t>
  </si>
  <si>
    <t>PF5G3WQC</t>
  </si>
  <si>
    <t>Teddy Yusuf Setiawan</t>
  </si>
  <si>
    <t>MP2NY84Z</t>
  </si>
  <si>
    <t>PCARE: Few Keys Not Working | Display Glitch</t>
  </si>
  <si>
    <t>Nadhifa Zahira</t>
  </si>
  <si>
    <t>MP2NCDX3</t>
  </si>
  <si>
    <t>PCARE: Overheat | Extend Warranty</t>
  </si>
  <si>
    <t>MP2HXHMY</t>
  </si>
  <si>
    <t>KAK ABIZAR NAUFAL</t>
  </si>
  <si>
    <t>PF56BCQP</t>
  </si>
  <si>
    <t>PCARE : auto shutdown</t>
  </si>
  <si>
    <t>GILANG (IT) GILANG (IT)</t>
  </si>
  <si>
    <t>YX0EBSK5</t>
  </si>
  <si>
    <t>PCARE :: Few Keys Not Working | Dent | Speaker Noise (solve) | Camera &amp; Mic Not Working  #CID #ADP</t>
  </si>
  <si>
    <t>Vicky ardiantama prananda</t>
  </si>
  <si>
    <t>MP2N78WV</t>
  </si>
  <si>
    <t>PCARE: Battery Cannot Charging (Intermittent)</t>
  </si>
  <si>
    <t>Pak Rudy</t>
  </si>
  <si>
    <t>YX0ALM6H</t>
  </si>
  <si>
    <t>PCARE : Few key not working</t>
  </si>
  <si>
    <t>Khusnul Fikriyah</t>
  </si>
  <si>
    <t>MP2N2XA8</t>
  </si>
  <si>
    <t>PCARE: No Power | Touchpad Intermittent Not Response When Click</t>
  </si>
  <si>
    <t>Dicky Anugerah</t>
  </si>
  <si>
    <t>MP2P1D9A</t>
  </si>
  <si>
    <t>nabil okta</t>
  </si>
  <si>
    <t>MP2MHXC9</t>
  </si>
  <si>
    <t>PCARE: Few key not Working | LCD lines on screen</t>
  </si>
  <si>
    <t>Oktavian Hernanda Prabuana</t>
  </si>
  <si>
    <t>MP2CVLW9</t>
  </si>
  <si>
    <t>PCARE : Cursour touchpad intermittent not working</t>
  </si>
  <si>
    <t>Rakha Dani</t>
  </si>
  <si>
    <t>MP2SPM7K</t>
  </si>
  <si>
    <t>PCARE : CID || Dent on cover</t>
  </si>
  <si>
    <t>Pak Khairil</t>
  </si>
  <si>
    <t>MP2DXVTS</t>
  </si>
  <si>
    <t>PCARE: KBO Few Keys Not Work | Overheat</t>
  </si>
  <si>
    <t>Shenna Prastya</t>
  </si>
  <si>
    <t>MP2DXKHK</t>
  </si>
  <si>
    <t>PCARE : Few keys hard to press l TP left and right hard to press</t>
  </si>
  <si>
    <t>Erwin Medan</t>
  </si>
  <si>
    <t>MP2PB6QT</t>
  </si>
  <si>
    <t>Arman Maulana</t>
  </si>
  <si>
    <t>PF5F8S8Q</t>
  </si>
  <si>
    <t>Anggita Dwi Setiya Putra</t>
  </si>
  <si>
    <t>YX0F0GQL</t>
  </si>
  <si>
    <t>PCARE: Hang when save any file on windows (Solved) | LCD Issue #HARD COMPLAINT #ADP</t>
  </si>
  <si>
    <t>Isyani Novia Sellie</t>
  </si>
  <si>
    <t>MP2PFCG4</t>
  </si>
  <si>
    <t>Jonathan Tedja RAMAINI</t>
  </si>
  <si>
    <t>YX084TWY</t>
  </si>
  <si>
    <t>Pcare: Lowercase dent &amp; LCD cover gap | Powerbutton not working | Overheat when idle | Speaker distorted | Yellow tint on screen #ADP #CID</t>
  </si>
  <si>
    <t>Faril Rahmat Budiman</t>
  </si>
  <si>
    <t>MP2DXHPP</t>
  </si>
  <si>
    <t>Didit Widiyatmo</t>
  </si>
  <si>
    <t>PF5J11RV</t>
  </si>
  <si>
    <t>Jen BJK</t>
  </si>
  <si>
    <t>#RR #DOA / LCD Flickering</t>
  </si>
  <si>
    <t>MP2Q2AM1</t>
  </si>
  <si>
    <t>KEVIN TWO YONCI</t>
  </si>
  <si>
    <t>PF59P8T3</t>
  </si>
  <si>
    <t>BLACKSCREEN</t>
  </si>
  <si>
    <t>BANDUNG COMPUTER</t>
  </si>
  <si>
    <t>PF4QFFYF</t>
  </si>
  <si>
    <t>PRADNYA PARAMITA</t>
  </si>
  <si>
    <t>YX0EAVA6</t>
  </si>
  <si>
    <t>PCARE: LCD Cover Dent #ADP (Done Onsite) | Display Abnormal Lines &amp; Screw Lose after Onsite</t>
  </si>
  <si>
    <t>Agustin Iriana Chrisnawati</t>
  </si>
  <si>
    <t>PF4XGQBY</t>
  </si>
  <si>
    <t>LUS: Cannot Boot To Windows</t>
  </si>
  <si>
    <t>Rado Inafianda</t>
  </si>
  <si>
    <t>GM08DQJ3</t>
  </si>
  <si>
    <t>Fauzan Hafidz</t>
  </si>
  <si>
    <t>PF46Y2ZF</t>
  </si>
  <si>
    <t>Ibu Deli</t>
  </si>
  <si>
    <t>YX0CLMNT</t>
  </si>
  <si>
    <t>PCARE: LCD Cracked | Lower Case dent #ADP</t>
  </si>
  <si>
    <t>MP2PGGVQ</t>
  </si>
  <si>
    <t>ANAK AGUNG GEDE OKA ADITYAPERMANA PUTRA</t>
  </si>
  <si>
    <t>PF5GK32Q</t>
  </si>
  <si>
    <t>PF4NWH00</t>
  </si>
  <si>
    <t>FEW KEY NOT WORKING, TOUCHPAD NOT RESPONSIVE</t>
  </si>
  <si>
    <t>TECOMP JOGJA</t>
  </si>
  <si>
    <t>PW0CYNPC</t>
  </si>
  <si>
    <t>#ONS | Port Type C not working</t>
  </si>
  <si>
    <t>MP2HX5DM</t>
  </si>
  <si>
    <t>LCD Strips dan camera not function</t>
  </si>
  <si>
    <t>Selenia klarichan</t>
  </si>
  <si>
    <t>MP2NLQTG</t>
  </si>
  <si>
    <t>PCARE: LCD Cover hinge CAP falling-out #QiTip</t>
  </si>
  <si>
    <t>Nurfaizin Bekasi</t>
  </si>
  <si>
    <t>PF5A1V6L</t>
  </si>
  <si>
    <t>PF4SBQFF</t>
  </si>
  <si>
    <t>PCARE: LCD Dim Display #RR</t>
  </si>
  <si>
    <t>Bintang Desta Ramadani</t>
  </si>
  <si>
    <t>PF5SV8GQ</t>
  </si>
  <si>
    <t>Ara Marusha</t>
  </si>
  <si>
    <t>ferdian Lam</t>
  </si>
  <si>
    <t>MP2NBGN8</t>
  </si>
  <si>
    <t>Akbar Hashiful Aqil</t>
  </si>
  <si>
    <t>PF4TYRCT</t>
  </si>
  <si>
    <t>Salma Klinik</t>
  </si>
  <si>
    <t>PF5QERYR</t>
  </si>
  <si>
    <t>MP2F93BS</t>
  </si>
  <si>
    <t>Anjar fitriyanto</t>
  </si>
  <si>
    <t>MP2KWDEC</t>
  </si>
  <si>
    <t>YOHANA GLORIA REZKY</t>
  </si>
  <si>
    <t>PF4YJV2L</t>
  </si>
  <si>
    <t>PF53QWAC</t>
  </si>
  <si>
    <t>PORT LAN NOT FUNCTION</t>
  </si>
  <si>
    <t>PT. BANK PANIN DUBAI SYARIAH PALEMBANG</t>
  </si>
  <si>
    <t>MP2P7DZV</t>
  </si>
  <si>
    <t>Mukhammad Fakhri Cholis</t>
  </si>
  <si>
    <t>PF5CJMV9</t>
  </si>
  <si>
    <t>Asep Har</t>
  </si>
  <si>
    <t>PF4DB0TW</t>
  </si>
  <si>
    <t>PCARE : AC Adaptor Faulty | Touchpad Button on Bottom Right Corner Cannot Click</t>
  </si>
  <si>
    <t>Nisita Rahmi Karenninda</t>
  </si>
  <si>
    <t>MP2ZFGS1</t>
  </si>
  <si>
    <t>YX0HTA0K</t>
  </si>
  <si>
    <t>PF5FXFWE</t>
  </si>
  <si>
    <t>MP2P17MQ</t>
  </si>
  <si>
    <t>ILHAMDA Mks</t>
  </si>
  <si>
    <t>MP2P5FCV</t>
  </si>
  <si>
    <t>Ansor Sorfail</t>
  </si>
  <si>
    <t>MP2PEXAT</t>
  </si>
  <si>
    <t>MP2QA0VS</t>
  </si>
  <si>
    <t>RAIHAN RAFLI</t>
  </si>
  <si>
    <t>MP2NX8XH</t>
  </si>
  <si>
    <t>PW0DE6Z8</t>
  </si>
  <si>
    <t>PF63DGZK</t>
  </si>
  <si>
    <t>PCARE: #CID #ADP | Keyboard Key Cap Falling</t>
  </si>
  <si>
    <t>Rangga Pratama</t>
  </si>
  <si>
    <t>PF4D7FTA</t>
  </si>
  <si>
    <t>samuel bawono</t>
  </si>
  <si>
    <t>PF5KSJAQ</t>
  </si>
  <si>
    <t>Cindy Rosa</t>
  </si>
  <si>
    <t>MP2SG3V1</t>
  </si>
  <si>
    <t>Hexa Computer</t>
  </si>
  <si>
    <t>PF4Y5ZM5</t>
  </si>
  <si>
    <t>AULIA SAFIRA NABILA</t>
  </si>
  <si>
    <t>PF63NY02</t>
  </si>
  <si>
    <t>Some Button Not Working</t>
  </si>
  <si>
    <t>MP2Z60KB</t>
  </si>
  <si>
    <t>padi komputer</t>
  </si>
  <si>
    <t>PW03W8A3</t>
  </si>
  <si>
    <t>PF3SKFQ0</t>
  </si>
  <si>
    <t>MP2YN1F7</t>
  </si>
  <si>
    <t>MP2T0L25</t>
  </si>
  <si>
    <t>ALL PORT SEBELAH KANAN + SPEAKER  + SOME BUTTON NOT FUNCTION</t>
  </si>
  <si>
    <t>ALDhITYA PUTRA PRAMANA</t>
  </si>
  <si>
    <t>SUBBOARD ERROR</t>
  </si>
  <si>
    <t>MP2MSXY8</t>
  </si>
  <si>
    <t>ISWANTO MASAMBA</t>
  </si>
  <si>
    <t>YX06RYL8</t>
  </si>
  <si>
    <t>PCARE : Few keys not working + Camera not working</t>
  </si>
  <si>
    <t>Amierul Akbar</t>
  </si>
  <si>
    <t>MP2NC6ZW</t>
  </si>
  <si>
    <t>BANGKIT KUNCORO</t>
  </si>
  <si>
    <t>PW01547N</t>
  </si>
  <si>
    <t>MP2MWV7Z</t>
  </si>
  <si>
    <t>MP2T8RZB</t>
  </si>
  <si>
    <t>TIMOTHY HANAEHAN PAKPAHAN</t>
  </si>
  <si>
    <t>PF56T7HP</t>
  </si>
  <si>
    <t>: no power no display</t>
  </si>
  <si>
    <t>YX0D0BC3</t>
  </si>
  <si>
    <t>Aldi BJK</t>
  </si>
  <si>
    <t>MP2KJ1KB</t>
  </si>
  <si>
    <t>PCARE: Cracked near KBO #ADP | Hinge Cover falling out | Overheat (Solved) | Wifi intermittent Not Detected (solved)</t>
  </si>
  <si>
    <t>Raisya Eka Putri</t>
  </si>
  <si>
    <t>PF5KATT6</t>
  </si>
  <si>
    <t>DEBORA MARIA</t>
  </si>
  <si>
    <t>PF56RZ6D</t>
  </si>
  <si>
    <t>ETTY RATNA SARI</t>
  </si>
  <si>
    <t>YX06DZSN</t>
  </si>
  <si>
    <t>PCARE: All Port Type-C Not Working</t>
  </si>
  <si>
    <t>PF56NBDT</t>
  </si>
  <si>
    <t>PCARE : Inquiry Cleaning &amp; Repaste + Battery Health Drop + Audio Noise (solve)</t>
  </si>
  <si>
    <t>Zaki Rezain</t>
  </si>
  <si>
    <t>MP2KNXJX</t>
  </si>
  <si>
    <t>LCD GLITCH | TIDAK BISA MASUK WINDOWS | KEYBOARD HILANG (F2)</t>
  </si>
  <si>
    <t>KING COMPUTER (DANI) POINS SQUARE</t>
  </si>
  <si>
    <t>PW0LTZ7N</t>
  </si>
  <si>
    <t>SUDARTI PALEMBANG</t>
  </si>
  <si>
    <t>YX0CWNJD</t>
  </si>
  <si>
    <t>PCARE: Boot up few dot on display #ADP</t>
  </si>
  <si>
    <t>Vincent Andrew</t>
  </si>
  <si>
    <t>MP2NH2NF</t>
  </si>
  <si>
    <t>PCARE : Display Abnormal Lines</t>
  </si>
  <si>
    <t>ABDUL MUKHLIS</t>
  </si>
  <si>
    <t>MP26PKGX</t>
  </si>
  <si>
    <t>AHMAD KHAIDIR</t>
  </si>
  <si>
    <t>PF55QQ9M</t>
  </si>
  <si>
    <t>CANT ENTER SYSTEM</t>
  </si>
  <si>
    <t>Wahyudi POINS SQUARE</t>
  </si>
  <si>
    <t>PF4VZY3M</t>
  </si>
  <si>
    <t>Aditia Comp Sejahtera</t>
  </si>
  <si>
    <t>MP2MYJPF</t>
  </si>
  <si>
    <t>PCARE: Display Burn In| Update Warranty</t>
  </si>
  <si>
    <t>muhammad waisal alqurni</t>
  </si>
  <si>
    <t>YX0ABD7X</t>
  </si>
  <si>
    <t>BAPAK LOUIS</t>
  </si>
  <si>
    <t>MP2HQ5TF</t>
  </si>
  <si>
    <t>PCARE : Machine Cant Charge</t>
  </si>
  <si>
    <t>Nabila Banowati</t>
  </si>
  <si>
    <t>MP2Z19MA</t>
  </si>
  <si>
    <t>KOMANG TRIANA MAHARDIKA</t>
  </si>
  <si>
    <t>MP2HRANE</t>
  </si>
  <si>
    <t>ADAPTER PROBLEM</t>
  </si>
  <si>
    <t>ILHAM MUWAFIQ</t>
  </si>
  <si>
    <t>YX0CLZ0R</t>
  </si>
  <si>
    <t>NABILA COMP.</t>
  </si>
  <si>
    <t>PF5FC8R0</t>
  </si>
  <si>
    <t>JIMMY PALEMBANG</t>
  </si>
  <si>
    <t>MP2PBMP2</t>
  </si>
  <si>
    <t>ORI JHON</t>
  </si>
  <si>
    <t>PF4SFWCT</t>
  </si>
  <si>
    <t>CLEANING REPASTE</t>
  </si>
  <si>
    <t>LINTANG NOOR</t>
  </si>
  <si>
    <t>YX07D4P7</t>
  </si>
  <si>
    <t>Ahmad Solikhin (Bekasi)</t>
  </si>
  <si>
    <t>Intermitten No Display &amp; No beep</t>
  </si>
  <si>
    <t>MP2NWKP6</t>
  </si>
  <si>
    <t xml:space="preserve">Abnormal display </t>
  </si>
  <si>
    <t>Rizki Oktorico</t>
  </si>
  <si>
    <t>MP2Z0Y5M</t>
  </si>
  <si>
    <t>PF53GHYR</t>
  </si>
  <si>
    <t>No Powering ON</t>
  </si>
  <si>
    <t>YX09K5SL</t>
  </si>
  <si>
    <t>PCARE: Camera not working | Camera having lines</t>
  </si>
  <si>
    <t>Ayu Sarah Annisa</t>
  </si>
  <si>
    <t>MP2R9PJV</t>
  </si>
  <si>
    <t>Andhika Pratama Platinum</t>
  </si>
  <si>
    <t>MP2RPXHA</t>
  </si>
  <si>
    <t>Danish Fahri</t>
  </si>
  <si>
    <t>MP2RZ3HS</t>
  </si>
  <si>
    <t>Bima Adi Laksono</t>
  </si>
  <si>
    <t>PF5NW9NF</t>
  </si>
  <si>
    <t xml:space="preserve"> No display to internal LCD</t>
  </si>
  <si>
    <t>Rihana Sophie F</t>
  </si>
  <si>
    <t>PW0F2C37</t>
  </si>
  <si>
    <t>INTERMITTEN ARTEFACT</t>
  </si>
  <si>
    <t>DEDY ARIEF 081330963490</t>
  </si>
  <si>
    <t>YM10A7W7</t>
  </si>
  <si>
    <t>ERA ARAFAT</t>
  </si>
  <si>
    <t>PW0F2C3Z</t>
  </si>
  <si>
    <t xml:space="preserve">Abnormal Blur </t>
  </si>
  <si>
    <t>RIAN ARDIANSYAH</t>
  </si>
  <si>
    <t>YX0G12QN</t>
  </si>
  <si>
    <t>YX0CWZH5</t>
  </si>
  <si>
    <t>PCARE: #RR Battery Cannot Be Charged</t>
  </si>
  <si>
    <t>Salsabiil Aqiilah</t>
  </si>
  <si>
    <t>PF5WT1EM</t>
  </si>
  <si>
    <t>MARIO HENDRO</t>
  </si>
  <si>
    <t>PF5FH5Y2</t>
  </si>
  <si>
    <t>ITHA KOMARIAH</t>
  </si>
  <si>
    <t>MP2QK1DP</t>
  </si>
  <si>
    <t>FARKHAN DWI FUAD</t>
  </si>
  <si>
    <t>MP2PGBKT</t>
  </si>
  <si>
    <t>PF5KFXGW</t>
  </si>
  <si>
    <t>Power ON No Display</t>
  </si>
  <si>
    <t>STEVEN LESMANA</t>
  </si>
  <si>
    <t>PF4FVN00</t>
  </si>
  <si>
    <t>MP2MW7FD</t>
  </si>
  <si>
    <t>Harry Vanessa</t>
  </si>
  <si>
    <t>PW051MAF</t>
  </si>
  <si>
    <t>FREEZE &amp; BSOD</t>
  </si>
  <si>
    <t>ILHAM BCA</t>
  </si>
  <si>
    <t>PW0KC6MT</t>
  </si>
  <si>
    <t>#ADP***LCD Module</t>
  </si>
  <si>
    <t>HND MAMUJU</t>
  </si>
  <si>
    <t>PW0LVTWD</t>
  </si>
  <si>
    <t>Vanessa Anggelia</t>
  </si>
  <si>
    <t>PF50SVVD</t>
  </si>
  <si>
    <t>KHOLIS MEGATAMA</t>
  </si>
  <si>
    <t>MP2GHEK6</t>
  </si>
  <si>
    <t>Fahmi Muharom</t>
  </si>
  <si>
    <t>PF5H29HE</t>
  </si>
  <si>
    <t>Keyboard Auto Type "Q"</t>
  </si>
  <si>
    <t>MIFTAHUL DJANNAH</t>
  </si>
  <si>
    <t>PW0F2CFH</t>
  </si>
  <si>
    <t>ADI UTAMA</t>
  </si>
  <si>
    <t>MP2NPP61</t>
  </si>
  <si>
    <t>Muhammad Rifqi Satria</t>
  </si>
  <si>
    <t>MP2PJJQ4</t>
  </si>
  <si>
    <t>RAFLY APRIADHI</t>
  </si>
  <si>
    <t>MP2KNV74</t>
  </si>
  <si>
    <t>Display shows abnormaL lines</t>
  </si>
  <si>
    <t>EDY KRISTAL</t>
  </si>
  <si>
    <t>MP2GHGQV</t>
  </si>
  <si>
    <t>PCARE : Few keys not working 3, D, C</t>
  </si>
  <si>
    <t>Ahmad Syauqi Reza</t>
  </si>
  <si>
    <t>PW087SKY</t>
  </si>
  <si>
    <t>MP2PB6TH</t>
  </si>
  <si>
    <t>MP2MXZ1E</t>
  </si>
  <si>
    <t>PCARE : Fan on right not spinning l overheating</t>
  </si>
  <si>
    <t>Muhamad Fahkriza Indrayanto</t>
  </si>
  <si>
    <t>PW0CRQ8G</t>
  </si>
  <si>
    <t>Tombol Keyboard not function</t>
  </si>
  <si>
    <t>Arya Chesta Wibisana</t>
  </si>
  <si>
    <t>PF4YXFZC</t>
  </si>
  <si>
    <t>ARJUNA AFTY</t>
  </si>
  <si>
    <t>YX09C6BD</t>
  </si>
  <si>
    <t>PCARE : Few keys not working | Dent on lcd cover + LCD Display error #ADP</t>
  </si>
  <si>
    <t>MUHAMMAD ANANDA LOUDED</t>
  </si>
  <si>
    <t>PF4N4PCW</t>
  </si>
  <si>
    <t>Azhar Pkp</t>
  </si>
  <si>
    <t>MP2P07JK</t>
  </si>
  <si>
    <t>Mr Eka</t>
  </si>
  <si>
    <t>PCARE: #RR Bluetooth Not Working Continue WO 4021811363 and Few Keys Not Working</t>
  </si>
  <si>
    <t>MP2MJKJL</t>
  </si>
  <si>
    <t>Alvin Winarto</t>
  </si>
  <si>
    <t>SPEAKER BERISIK &amp; BATTERY TIDAK MENYIMPAN</t>
  </si>
  <si>
    <t>PW0HJJAQ</t>
  </si>
  <si>
    <t>Shafa Hanan</t>
  </si>
  <si>
    <t>PF510S63</t>
  </si>
  <si>
    <t>MP2SG5KK</t>
  </si>
  <si>
    <t>PCARE : Auto Shutdown</t>
  </si>
  <si>
    <t>Fawazu Rayhan</t>
  </si>
  <si>
    <t>MP2Q085L</t>
  </si>
  <si>
    <t>Melvi Ng</t>
  </si>
  <si>
    <t>PC2GRG4E</t>
  </si>
  <si>
    <t>PF5CH5Y0</t>
  </si>
  <si>
    <t>SHENA ENJELINA</t>
  </si>
  <si>
    <t>PC2DJX5Q</t>
  </si>
  <si>
    <t>#ONS | Space and Left Arrow Keys Not Working</t>
  </si>
  <si>
    <t>PF5RSQ6P</t>
  </si>
  <si>
    <t>LAHURI YK</t>
  </si>
  <si>
    <t>PF4WRK4S</t>
  </si>
  <si>
    <t>PF44TBVL</t>
  </si>
  <si>
    <t>PCARE: Camera Not Working | New issue: default boot device missing</t>
  </si>
  <si>
    <t>Bapak Ferdiansah</t>
  </si>
  <si>
    <t>AC ADAPTER NO POWER</t>
  </si>
  <si>
    <t>PF50E6FC</t>
  </si>
  <si>
    <t>MP2GL51K</t>
  </si>
  <si>
    <t>PF4S6E2S</t>
  </si>
  <si>
    <t>KEYBAORD NOT FUNCTIONS PGUP,K,L]</t>
  </si>
  <si>
    <t>RISKA SEKAR AYU</t>
  </si>
  <si>
    <t>YX0CWN2B</t>
  </si>
  <si>
    <t>KEYBAORD NOT FUNCTIONS KEYS [P,W,R]</t>
  </si>
  <si>
    <t>SALSA DIVA VANIA</t>
  </si>
  <si>
    <t>YX07AQJ0</t>
  </si>
  <si>
    <t>Pcare: #RR | Left Speaker Not Working + Camera Shutter Not Working</t>
  </si>
  <si>
    <t>Astriani Felita</t>
  </si>
  <si>
    <t>LCD BROKEN TO HING</t>
  </si>
  <si>
    <t>PF5KNFL1</t>
  </si>
  <si>
    <t>Amelia Rizka</t>
  </si>
  <si>
    <t>PF579Q12</t>
  </si>
  <si>
    <t>FEW BUTTON NOT FUNCTION, DISPLAY FLICKER</t>
  </si>
  <si>
    <t>IBU RISMAWATI POINS SQUARE</t>
  </si>
  <si>
    <t>PF49CFGF</t>
  </si>
  <si>
    <t>Herzalina Regent</t>
  </si>
  <si>
    <t>PF5L269L</t>
  </si>
  <si>
    <t>#Ons / LCD Green Dotes and Glitch</t>
  </si>
  <si>
    <t>Detta Christanta</t>
  </si>
  <si>
    <t>MP2MSAKR</t>
  </si>
  <si>
    <t>AC Adaptor Shortage</t>
  </si>
  <si>
    <t>Abel Cakra Wangsa</t>
  </si>
  <si>
    <t>PF434J39</t>
  </si>
  <si>
    <t>LUS : No Post | Wi-Fi intermittently Disconnected #RR</t>
  </si>
  <si>
    <t>BOBBY BANJARNAHOR</t>
  </si>
  <si>
    <t>MP2SWNLA</t>
  </si>
  <si>
    <t>Speaker crackling sound</t>
  </si>
  <si>
    <t>MP2P0ZNT</t>
  </si>
  <si>
    <t>Reva Syavina</t>
  </si>
  <si>
    <t>YX0GCZC4</t>
  </si>
  <si>
    <t>Rachmawaty Desain Mode</t>
  </si>
  <si>
    <t>MP2MXW5M</t>
  </si>
  <si>
    <t xml:space="preserve">UNIT USB TYPE A cannot detect USB mouse </t>
  </si>
  <si>
    <t>MP2Q2H37</t>
  </si>
  <si>
    <t>The LCD screen has lines and the speaker is crackling</t>
  </si>
  <si>
    <t>Muhammad Hidayatullah</t>
  </si>
  <si>
    <t>MP2P7XZ5</t>
  </si>
  <si>
    <t>NUR FAJRI GREENLAND</t>
  </si>
  <si>
    <t>MP2HXFY3</t>
  </si>
  <si>
    <t>MH SHIDDIQUE</t>
  </si>
  <si>
    <t>MP2F8WFX</t>
  </si>
  <si>
    <t>Lasitech Computer</t>
  </si>
  <si>
    <t>PF5ZF348</t>
  </si>
  <si>
    <t>camera no detect</t>
  </si>
  <si>
    <t>Martin Platinum</t>
  </si>
  <si>
    <t>PF5F0GP6</t>
  </si>
  <si>
    <t>ANDI SUKISWA</t>
  </si>
  <si>
    <t>GM0S5461</t>
  </si>
  <si>
    <t>MP2NH73M</t>
  </si>
  <si>
    <t>PCARE : Abnormal Lines | Touchpad not working</t>
  </si>
  <si>
    <t>Nurul Safira Atjil</t>
  </si>
  <si>
    <t>PC28X3TS</t>
  </si>
  <si>
    <t>Beni Triana</t>
  </si>
  <si>
    <t>MP2GHLWB</t>
  </si>
  <si>
    <t>PCARE:  Powered On + No Display + No Beep Sound</t>
  </si>
  <si>
    <t>Almas Alvathoriq</t>
  </si>
  <si>
    <t>MP2GXP1B</t>
  </si>
  <si>
    <t>Jessica Wicahya Platinum</t>
  </si>
  <si>
    <t>PF4WY5S4</t>
  </si>
  <si>
    <t>Andira Putri POINS SQUARE</t>
  </si>
  <si>
    <t>MP2P095W</t>
  </si>
  <si>
    <t xml:space="preserve">LCD line </t>
  </si>
  <si>
    <t>MP2RZ6TF</t>
  </si>
  <si>
    <t>Abangda Ferdinand</t>
  </si>
  <si>
    <t>PF5MTCPA</t>
  </si>
  <si>
    <t>LUS : Battery cant be charging</t>
  </si>
  <si>
    <t>Nadian Amarullah</t>
  </si>
  <si>
    <t>MP2PA2XE</t>
  </si>
  <si>
    <t>RIDHO RIDO BUMI PERKASA</t>
  </si>
  <si>
    <t>PF4465S1</t>
  </si>
  <si>
    <t>PCARE : Keyboard not working | 2 short beeps</t>
  </si>
  <si>
    <t>Calvin Afiano</t>
  </si>
  <si>
    <t>MP2GLG43</t>
  </si>
  <si>
    <t>FARAH NABILA LUTHFIYYA</t>
  </si>
  <si>
    <t>R913Y0NC</t>
  </si>
  <si>
    <t>#Ons / Dim Display</t>
  </si>
  <si>
    <t>Jovien Chia</t>
  </si>
  <si>
    <t>#RR #ONS - Speaker not working</t>
  </si>
  <si>
    <t>MP2GL7E2</t>
  </si>
  <si>
    <t>David Ervardy Silitonga</t>
  </si>
  <si>
    <t>PF5NKJXY</t>
  </si>
  <si>
    <t>LUS: #ADP | Rusty Fan Cover</t>
  </si>
  <si>
    <t>Dedeo Galank Prayogo</t>
  </si>
  <si>
    <t>MP2NZSSP</t>
  </si>
  <si>
    <t>PCARE : Abnormal Lines #RR</t>
  </si>
  <si>
    <t>Indra Kurniawan</t>
  </si>
  <si>
    <t>PC2GREEG</t>
  </si>
  <si>
    <t>#ONS / Fan error</t>
  </si>
  <si>
    <t>Wendy Priambodo</t>
  </si>
  <si>
    <t>MP2RNWJV</t>
  </si>
  <si>
    <t>Daffa danyaz</t>
  </si>
  <si>
    <t>MP2PGGWG</t>
  </si>
  <si>
    <t>Rasya BJK</t>
  </si>
  <si>
    <t>PF4W0FEG</t>
  </si>
  <si>
    <t>MP2PESM2</t>
  </si>
  <si>
    <t>Rafif BJK</t>
  </si>
  <si>
    <t>MP2YPQRP</t>
  </si>
  <si>
    <t>PCARE: Wifi Network Cannot Connect to 5 GHz</t>
  </si>
  <si>
    <t>PF48PR4G</t>
  </si>
  <si>
    <t>PF5858RL</t>
  </si>
  <si>
    <t>BP VICAR</t>
  </si>
  <si>
    <t>PF472H1K</t>
  </si>
  <si>
    <t>Keyboard auto type (Key ctrl)</t>
  </si>
  <si>
    <t>Andri Setiyawati</t>
  </si>
  <si>
    <t>GM0L3CVM</t>
  </si>
  <si>
    <t>PW0F2CFB</t>
  </si>
  <si>
    <t>PCARE: Battery Health Drop #IW</t>
  </si>
  <si>
    <t>Ratih Radithya Utami</t>
  </si>
  <si>
    <t>MP2NH0CJ</t>
  </si>
  <si>
    <t>MP2H1CEW</t>
  </si>
  <si>
    <t>LUS: Uppercase Crack #ADP</t>
  </si>
  <si>
    <t>Saipul Bakri</t>
  </si>
  <si>
    <t>PF4XVL5P</t>
  </si>
  <si>
    <t>#ADP #ONS / Fan Not Working, Touchpad (Mouse) Left click not working</t>
  </si>
  <si>
    <t>PF54G2GQ</t>
  </si>
  <si>
    <t>PF5CGWN0</t>
  </si>
  <si>
    <t>CANNOT BOOT</t>
  </si>
  <si>
    <t>YX0HNFYD</t>
  </si>
  <si>
    <t>PCARE : Freez after update BIOS | Electric shock ac adapter [Solved]</t>
  </si>
  <si>
    <t>Zaidan Nuraga Chuldun</t>
  </si>
  <si>
    <t>YX0CWN91</t>
  </si>
  <si>
    <t>BATERRY ( NOT CHARGING)</t>
  </si>
  <si>
    <t>IBU RINI</t>
  </si>
  <si>
    <t>PF4YLDDM</t>
  </si>
  <si>
    <t>PETI PUSPITASARI</t>
  </si>
  <si>
    <t>MP2YMGTP</t>
  </si>
  <si>
    <t>PCARE: Body Crack #ADP</t>
  </si>
  <si>
    <t>Elbert Anathapindika Ho</t>
  </si>
  <si>
    <t>PW06KXFB</t>
  </si>
  <si>
    <t>#ONS - BSOD Issue</t>
  </si>
  <si>
    <t>Bapak Muhammad Rafli</t>
  </si>
  <si>
    <t>PF43WTTP</t>
  </si>
  <si>
    <t>PF4S1QEN</t>
  </si>
  <si>
    <t>LCD Cover Hinge Cap Falling Out</t>
  </si>
  <si>
    <t>YUNI MUSHLIHATI</t>
  </si>
  <si>
    <t>PF571PCD</t>
  </si>
  <si>
    <t>MP2P38Q1</t>
  </si>
  <si>
    <t xml:space="preserve">laptop mati total </t>
  </si>
  <si>
    <t>YX0CWZ68</t>
  </si>
  <si>
    <t>BP IKI</t>
  </si>
  <si>
    <t>MP2HXDTZ</t>
  </si>
  <si>
    <t>PCARE : Abnormal Lines | Camera Not Working</t>
  </si>
  <si>
    <t>M Kautsar Al Fajri</t>
  </si>
  <si>
    <t>MP2HPPKG</t>
  </si>
  <si>
    <t>EKO COMPUTER LAMPUNG</t>
  </si>
  <si>
    <t>PCARE: Battery Cannot Charging | Relog 2030072332</t>
  </si>
  <si>
    <t>MP2NYHZ7</t>
  </si>
  <si>
    <t>Andang Limpat Budianto</t>
  </si>
  <si>
    <t>MP2NH4TX</t>
  </si>
  <si>
    <t>RUDI SANTOSA</t>
  </si>
  <si>
    <t>PC2GRFZW</t>
  </si>
  <si>
    <t>#Ons / A Few Keys not Working (Up and Left Arrow)</t>
  </si>
  <si>
    <t>PW0BCZAT</t>
  </si>
  <si>
    <t>I MADE BUDIANA</t>
  </si>
  <si>
    <t>#RR - Mainboard DOA</t>
  </si>
  <si>
    <t>PF40ZH1G</t>
  </si>
  <si>
    <t>PW0A9VMC</t>
  </si>
  <si>
    <t>#ONS | Few Keys Not Working (~, 1, Tab, Q, A, Z)</t>
  </si>
  <si>
    <t>PF5XSC6L</t>
  </si>
  <si>
    <t>Astr Rukmana</t>
  </si>
  <si>
    <t>PF61L7BB</t>
  </si>
  <si>
    <t>YX0AJSNV</t>
  </si>
  <si>
    <t>PCARE: Few Keys Intermittent Not Working</t>
  </si>
  <si>
    <t>Dadan Kurniawan</t>
  </si>
  <si>
    <t>MP2DY0ES</t>
  </si>
  <si>
    <t>Muhammad Taufan</t>
  </si>
  <si>
    <t>MP2T2EJZ</t>
  </si>
  <si>
    <t>Soni Setiawan</t>
  </si>
  <si>
    <t>MP2NYFJ5</t>
  </si>
  <si>
    <t>Shinta pkp</t>
  </si>
  <si>
    <t>MP2PGKJN</t>
  </si>
  <si>
    <t>striped display &amp; speaker sound is broken</t>
  </si>
  <si>
    <t>Krisnaldi Dwi Candra</t>
  </si>
  <si>
    <t>MP2FWL9Y</t>
  </si>
  <si>
    <t>LUS: Unable Update BIOS |  Powered On + No Display + No Beep Sound | Left Fan Spinning Fast |  Bluetooth Not Working</t>
  </si>
  <si>
    <t>Febby Bayu Basyudewo</t>
  </si>
  <si>
    <t>Pcare: Auto shut down| Battery drain while charging | Camera not working intermittently (Solve)| Fan not detected in Diagnostics | Cannot change to performance mode | No Power</t>
  </si>
  <si>
    <t>tomi firman sutisna</t>
  </si>
  <si>
    <t>PF5SSMRM</t>
  </si>
  <si>
    <t>Rizky Alridho Hardi</t>
  </si>
  <si>
    <t>PF4Q6XRL</t>
  </si>
  <si>
    <t>#ONS / Power On But No Post Intermittenly</t>
  </si>
  <si>
    <t>Dinda Victori</t>
  </si>
  <si>
    <t>PF3SZ0P7</t>
  </si>
  <si>
    <t>PF5MLBBG</t>
  </si>
  <si>
    <t>LUS: Keyboard Not Working</t>
  </si>
  <si>
    <t>Panggih Pangestu</t>
  </si>
  <si>
    <t>PF56BJR4</t>
  </si>
  <si>
    <t>YX08BJVW</t>
  </si>
  <si>
    <t>KEYBOARD (W) NOT FUNCTION | WIFI NOT DETECT</t>
  </si>
  <si>
    <t>Kemal Arkan Imron POINS SQUARE</t>
  </si>
  <si>
    <t>MP2RZ3QY</t>
  </si>
  <si>
    <t>Bintang Bustani</t>
  </si>
  <si>
    <t>MP2PFH4F</t>
  </si>
  <si>
    <t>PCARE : Abnormal lines | Speaker Crackling (Solved)</t>
  </si>
  <si>
    <t>Agung Waryana</t>
  </si>
  <si>
    <t>MP2G1YA2</t>
  </si>
  <si>
    <t>#ONS - Flickering Desktop Display</t>
  </si>
  <si>
    <t>Jaka Mardiansyah</t>
  </si>
  <si>
    <t>PF48T2VE</t>
  </si>
  <si>
    <t>Rahmat Sutoro</t>
  </si>
  <si>
    <t>PF579AFZ</t>
  </si>
  <si>
    <t>GUSMA YASSIRLI</t>
  </si>
  <si>
    <t>Adaptor not working</t>
  </si>
  <si>
    <t>MP2PZS72</t>
  </si>
  <si>
    <t>PW0BD0Y4</t>
  </si>
  <si>
    <t>ADAPTOR NO POWER</t>
  </si>
  <si>
    <t>qonita ibu</t>
  </si>
  <si>
    <t>PF3Y5ZPY</t>
  </si>
  <si>
    <t>#ONS / few key not working</t>
  </si>
  <si>
    <t>Melita Noveliani Atmaja</t>
  </si>
  <si>
    <t>PF3Y7TGT</t>
  </si>
  <si>
    <t>#ONS - Few keys not working (ESC 1 ~, Tab, Q A Z)</t>
  </si>
  <si>
    <t>PC2GRECD</t>
  </si>
  <si>
    <t>#ONS / KBO Few Keys Not Working [F5 Backspace Enter]</t>
  </si>
  <si>
    <t>SATRIA LAPTOP</t>
  </si>
  <si>
    <t>PF4S8A3Q</t>
  </si>
  <si>
    <t>PCARE: No Power | LCD Cover Hinge Cap Falling Out #QTIPS</t>
  </si>
  <si>
    <t>PF4PHFP3</t>
  </si>
  <si>
    <t>PF54GAWZ</t>
  </si>
  <si>
    <t>CANTIKA CIKAL</t>
  </si>
  <si>
    <t>MP2YX07V</t>
  </si>
  <si>
    <t>Keyboard keys not working '1','2',"Capslock"</t>
  </si>
  <si>
    <t>Muhammad Afgan Syah Reza</t>
  </si>
  <si>
    <t>PC2JR3WX</t>
  </si>
  <si>
    <t>#ONS / KBO Few Keys Not Working [T-G-B]</t>
  </si>
  <si>
    <t>MP2MJAZG</t>
  </si>
  <si>
    <t>USB BOARD NOT WORKING</t>
  </si>
  <si>
    <t>FITRAH HAMDANI</t>
  </si>
  <si>
    <t>PF5F0WXZ</t>
  </si>
  <si>
    <t>PF56BB4Q</t>
  </si>
  <si>
    <t>PCARE: QI || Hinge Issue</t>
  </si>
  <si>
    <t>Setiadi Karuniawan</t>
  </si>
  <si>
    <t>PF4FW9EH</t>
  </si>
  <si>
    <t>YX08H84C</t>
  </si>
  <si>
    <t>ARIF SAEFULOH</t>
  </si>
  <si>
    <t>PCARE: Hinge broke (relog 2030217966) #RR #SID</t>
  </si>
  <si>
    <t>PCARE: #RRR No POST No Beep</t>
  </si>
  <si>
    <t>PF5767RD</t>
  </si>
  <si>
    <t>SATIA FABRIANTI</t>
  </si>
  <si>
    <t>MP2SPJYY</t>
  </si>
  <si>
    <t>Refauzan Adi Nursatyo</t>
  </si>
  <si>
    <t>PCARE : Hinge Issue - Relog Case 2030195404</t>
  </si>
  <si>
    <t>PW0BCZAJ</t>
  </si>
  <si>
    <t>PCARE: Qi || HInge issue</t>
  </si>
  <si>
    <t>Syahira Hania</t>
  </si>
  <si>
    <t>YX08G21R</t>
  </si>
  <si>
    <t>Insan Luthfi Habibi</t>
  </si>
  <si>
    <t>PF55HTM6</t>
  </si>
  <si>
    <t>MP2MHDH8</t>
  </si>
  <si>
    <t>Port Lan Intermitten Not Working</t>
  </si>
  <si>
    <t>I GEDE DANA SUYOGA</t>
  </si>
  <si>
    <t>GM0RETFJ</t>
  </si>
  <si>
    <t>PF4G5T0M</t>
  </si>
  <si>
    <t>PP SUPRA PRIMATAMA NUSANTARA</t>
  </si>
  <si>
    <t>MP2SWEBB</t>
  </si>
  <si>
    <t>4, left, down arrow key not</t>
  </si>
  <si>
    <t>Haris Riyoni Platinum</t>
  </si>
  <si>
    <t>YX0CLXYM</t>
  </si>
  <si>
    <t>MP2YMH2H</t>
  </si>
  <si>
    <t>ASRI Mks</t>
  </si>
  <si>
    <t>PF5STRMD</t>
  </si>
  <si>
    <t>RIKI JAMBI</t>
  </si>
  <si>
    <t>PF4RYEPL</t>
  </si>
  <si>
    <t>MP2HXKTF</t>
  </si>
  <si>
    <t>AMJADUL SMG</t>
  </si>
  <si>
    <t>PF53XPHK</t>
  </si>
  <si>
    <t>FLICKER</t>
  </si>
  <si>
    <t>WASHIFA LATHIFA NUR</t>
  </si>
  <si>
    <t>YX0HDXVD</t>
  </si>
  <si>
    <t xml:space="preserve"> Cover tidak bisa dibuka dan ditutup</t>
  </si>
  <si>
    <t>MP2YXGKS</t>
  </si>
  <si>
    <t>ALI AZHAR MU AMAR</t>
  </si>
  <si>
    <t>MP2YXJWX</t>
  </si>
  <si>
    <t>LCD Panels Bergaris</t>
  </si>
  <si>
    <t>AHMAD ABYAN FADLI</t>
  </si>
  <si>
    <t>YX09EV6W</t>
  </si>
  <si>
    <t>YX0GLVD1</t>
  </si>
  <si>
    <t>Lety Arlenti</t>
  </si>
  <si>
    <t>PF5BJY21</t>
  </si>
  <si>
    <t>DILLA ASP CAHAYA SURYA KOMPUTER</t>
  </si>
  <si>
    <t>YX0CWN61</t>
  </si>
  <si>
    <t>Battery cepat drop</t>
  </si>
  <si>
    <t>Semoga Jaya Computer</t>
  </si>
  <si>
    <t>PF5PHLD5</t>
  </si>
  <si>
    <t>Alinna Ibu</t>
  </si>
  <si>
    <t>MP2GL54H</t>
  </si>
  <si>
    <t>Tsaqfan Zharif</t>
  </si>
  <si>
    <t>MP2NZSST</t>
  </si>
  <si>
    <t>Ujang BJK</t>
  </si>
  <si>
    <t>PF5XR8XS</t>
  </si>
  <si>
    <t>touchpad not working</t>
  </si>
  <si>
    <t>NUR AHMAD HABIBI</t>
  </si>
  <si>
    <t>PF5SW206</t>
  </si>
  <si>
    <t>PF57LQQE</t>
  </si>
  <si>
    <t>TOMI HUANG</t>
  </si>
  <si>
    <t>PF5YBYMP</t>
  </si>
  <si>
    <t>PF53QNWN</t>
  </si>
  <si>
    <t>FAHMI ABDUL AZIZ</t>
  </si>
  <si>
    <t>MP2NWH9R</t>
  </si>
  <si>
    <t>Abnormal Lines &amp; Keycap falling</t>
  </si>
  <si>
    <t>Sudardi Dimas</t>
  </si>
  <si>
    <t>MP2PPRT5</t>
  </si>
  <si>
    <t>DIMAS KEVIN SAPUTRA</t>
  </si>
  <si>
    <t>PF51Q70B</t>
  </si>
  <si>
    <t>MP1VW9ES</t>
  </si>
  <si>
    <t>No Power / PDTTCZ141</t>
  </si>
  <si>
    <t>PF54QZT4</t>
  </si>
  <si>
    <t>MP2SW66P</t>
  </si>
  <si>
    <t>MP2P3X0L</t>
  </si>
  <si>
    <t>amelia Leasandi</t>
  </si>
  <si>
    <t>PF4RR21A</t>
  </si>
  <si>
    <t>VERA ASP CAHAYA SURYA KOMPUTER</t>
  </si>
  <si>
    <t>PF4JRJXJ</t>
  </si>
  <si>
    <t>MP2R0SFB</t>
  </si>
  <si>
    <t>PF5X1ZD0</t>
  </si>
  <si>
    <t>YX0CWNGL</t>
  </si>
  <si>
    <t>trisna rahardi</t>
  </si>
  <si>
    <t>GM04ZYSR</t>
  </si>
  <si>
    <t>MP2DXY3M</t>
  </si>
  <si>
    <t>PF4ZE49K</t>
  </si>
  <si>
    <t>Jasmiine puteri irawan</t>
  </si>
  <si>
    <t>PF5KLHRA</t>
  </si>
  <si>
    <t>#ADP / LCD No Display Due To Accidentally Sat On It</t>
  </si>
  <si>
    <t>PF52PJRM</t>
  </si>
  <si>
    <t>Linna Prastika</t>
  </si>
  <si>
    <t>PF5H2X15</t>
  </si>
  <si>
    <t>NUR AISYAH</t>
  </si>
  <si>
    <t>MP2P9X1G</t>
  </si>
  <si>
    <t>Bapak Akbar Mappagala</t>
  </si>
  <si>
    <t>MP2MJH9W</t>
  </si>
  <si>
    <t>The speaker sound is crackling</t>
  </si>
  <si>
    <t>Arsyananda Prahayu</t>
  </si>
  <si>
    <t>MP2RQ2RD</t>
  </si>
  <si>
    <t>PCARE : Battery drain fast #IW | Kbo CTRL Loose #CID #ADP</t>
  </si>
  <si>
    <t>Davin Prayoga</t>
  </si>
  <si>
    <t>YM109RY1</t>
  </si>
  <si>
    <t>ERWIN Pjtech</t>
  </si>
  <si>
    <t>MP2MYE3W</t>
  </si>
  <si>
    <t>AKHTAR GAUTS ABQORI</t>
  </si>
  <si>
    <t>PW0D0WZ7</t>
  </si>
  <si>
    <t>#ONS | Abnormal DIsplay</t>
  </si>
  <si>
    <t>Rahmad Rio</t>
  </si>
  <si>
    <t>PF4SFC70</t>
  </si>
  <si>
    <t>ichal it</t>
  </si>
  <si>
    <t>MP2YY2M5</t>
  </si>
  <si>
    <t>BAPAK ALDI</t>
  </si>
  <si>
    <t>MP2P0BVY</t>
  </si>
  <si>
    <t>Touchpad ( click L Not Function )</t>
  </si>
  <si>
    <t>BAPAK HERRY</t>
  </si>
  <si>
    <t>YX08G28Y</t>
  </si>
  <si>
    <t>IWAN ASP CAHAYA SURYA KOMPUTER</t>
  </si>
  <si>
    <t>MP2MY19J</t>
  </si>
  <si>
    <t>Touchpad klik kiri dn kanan Tidak Berfungsi</t>
  </si>
  <si>
    <t>labir maulana</t>
  </si>
  <si>
    <t>YM10A7LD</t>
  </si>
  <si>
    <t>PF4HZ725</t>
  </si>
  <si>
    <t>#ONS / 1 Key not working</t>
  </si>
  <si>
    <t>MP2MHTC6</t>
  </si>
  <si>
    <t xml:space="preserve">Key ( D ) Auto Press </t>
  </si>
  <si>
    <t>MP2MW0WC</t>
  </si>
  <si>
    <t>UNit CAMERA NOT WORKING</t>
  </si>
  <si>
    <t>PF5FAR68</t>
  </si>
  <si>
    <t>BAPAK MUHAMMAD DANDI DARMAWAN</t>
  </si>
  <si>
    <t>PW06ARRP</t>
  </si>
  <si>
    <t>#ONS - Power On no Display</t>
  </si>
  <si>
    <t>Asep Kusnawan</t>
  </si>
  <si>
    <t>PF55YAFL</t>
  </si>
  <si>
    <t>Can't Boot to Desktop</t>
  </si>
  <si>
    <t>Muhammad Amirudin</t>
  </si>
  <si>
    <t>PF50D8ZE</t>
  </si>
  <si>
    <t>PF46YX3F</t>
  </si>
  <si>
    <t>Aldi Juamsa</t>
  </si>
  <si>
    <t>MP2NPTRF</t>
  </si>
  <si>
    <t>unit No sound from speaker</t>
  </si>
  <si>
    <t>MP2GY730</t>
  </si>
  <si>
    <t>LUS: Fan Noise | Req Replace Thermal Paste | Frequently Auto Shutdown &amp; Cant Charge | Battery OOW</t>
  </si>
  <si>
    <t>Thoriq Ramadhan</t>
  </si>
  <si>
    <t>YX0J17W9</t>
  </si>
  <si>
    <t>PCARE : Button G hard to Press</t>
  </si>
  <si>
    <t>Ivan Aldo Jeremi Siagian</t>
  </si>
  <si>
    <t>MP2QQ6WK</t>
  </si>
  <si>
    <t>MACHINE OVERHEAT AND WANT TO REPASTE</t>
  </si>
  <si>
    <t>Ibnu Syaiful Mustaqim</t>
  </si>
  <si>
    <t>PF56T9X3</t>
  </si>
  <si>
    <t>YX09EV70</t>
  </si>
  <si>
    <t>PCARE: KBO Few Keys Not Work: Numeric</t>
  </si>
  <si>
    <t>Armilla Tia Ardiani</t>
  </si>
  <si>
    <t>PF5DH78X</t>
  </si>
  <si>
    <t>MP2370TQ</t>
  </si>
  <si>
    <t>Kevin Palohon</t>
  </si>
  <si>
    <t>PF56MYRE</t>
  </si>
  <si>
    <t>Ivan Surbakti</t>
  </si>
  <si>
    <t>#ONS - Mic not working</t>
  </si>
  <si>
    <t>Iman Arifin</t>
  </si>
  <si>
    <t>MP2R4VAX</t>
  </si>
  <si>
    <t>MP2P0C2A</t>
  </si>
  <si>
    <t>Pcare: Unable to boot to windows after windows update</t>
  </si>
  <si>
    <t>Fajar Buhori</t>
  </si>
  <si>
    <t>PW0L2SAS</t>
  </si>
  <si>
    <t>DAFFA COMP. PYK</t>
  </si>
  <si>
    <t>MP2S47P8</t>
  </si>
  <si>
    <t>davia artanto</t>
  </si>
  <si>
    <t>PF50SW72</t>
  </si>
  <si>
    <t>PCARE: Continue Case 2030292022 | Camera Not Working</t>
  </si>
  <si>
    <t>Nesti Maysarah</t>
  </si>
  <si>
    <t>PCARE : #CID #ADP Strip Cover | LCD Have Green pixel</t>
  </si>
  <si>
    <t>Mochammad Ghani Ramdani</t>
  </si>
  <si>
    <t>PC29RJFM</t>
  </si>
  <si>
    <t>PCARE : #RR Hinge Cap Falling Out</t>
  </si>
  <si>
    <t>PW057RHQ</t>
  </si>
  <si>
    <t>Ghiats Shalih Rasyid</t>
  </si>
  <si>
    <t>PF5K9XHD</t>
  </si>
  <si>
    <t>Pcare : No Power</t>
  </si>
  <si>
    <t>Lukman Agress</t>
  </si>
  <si>
    <t>YX09E9R9</t>
  </si>
  <si>
    <t>PCARE: Type-C port not working | Unable to charge</t>
  </si>
  <si>
    <t>Renard Kaban</t>
  </si>
  <si>
    <t>YX0HLCFW</t>
  </si>
  <si>
    <t>PCARE: Cannot charging</t>
  </si>
  <si>
    <t>Dias Pradana</t>
  </si>
  <si>
    <t>MP2YP3T2</t>
  </si>
  <si>
    <t>Anisa Guspiana</t>
  </si>
  <si>
    <t>YX0AM9A4</t>
  </si>
  <si>
    <t>PCARE: Body Dent #ADP</t>
  </si>
  <si>
    <t>Agil Agil Aryanto</t>
  </si>
  <si>
    <t>MP2T9ANZ</t>
  </si>
  <si>
    <t>Anton Sugianto</t>
  </si>
  <si>
    <t>MP2PESPB</t>
  </si>
  <si>
    <t>Atika BJK</t>
  </si>
  <si>
    <t>PF51CY8E</t>
  </si>
  <si>
    <t>PF4STWPM</t>
  </si>
  <si>
    <t>MP2MWXBG</t>
  </si>
  <si>
    <t>Fachri BJK</t>
  </si>
  <si>
    <t>YX07WCHD</t>
  </si>
  <si>
    <t>ADP# Keyboard not function &amp; Cover lcd dent/penyok</t>
  </si>
  <si>
    <t>Hanan Computer</t>
  </si>
  <si>
    <t>YX07Q7XC</t>
  </si>
  <si>
    <t>ADP# Keyboard not function, bezzel crack, cover hinge crack, cover lcd dent</t>
  </si>
  <si>
    <t>PF31TDCX</t>
  </si>
  <si>
    <t>GM0E6F5D</t>
  </si>
  <si>
    <t>MP2ANT99</t>
  </si>
  <si>
    <t>MP2DXLYG</t>
  </si>
  <si>
    <t>Power On but No Display</t>
  </si>
  <si>
    <t>Bpk Soediono</t>
  </si>
  <si>
    <t>MP2Q0YRK</t>
  </si>
  <si>
    <t>MOCH GALIH MAHMUDIN</t>
  </si>
  <si>
    <t>MP2MSNRJ</t>
  </si>
  <si>
    <t>PCARE: No Display | Right Click touchpad not working | Fan Corotion | #CID #ADP LAN Port Broken | Strip Cover Crack</t>
  </si>
  <si>
    <t>I Nyoman Widia Widhi Dharma</t>
  </si>
  <si>
    <t>PF5ELFQY</t>
  </si>
  <si>
    <t>MP2P3WYP</t>
  </si>
  <si>
    <t>PCARE : Abnormal lines | camera not working</t>
  </si>
  <si>
    <t>Fayyaz Ahsan Widyanto</t>
  </si>
  <si>
    <t>PF4WRCVE</t>
  </si>
  <si>
    <t>MASLI JAYA</t>
  </si>
  <si>
    <t>PF4Z426W</t>
  </si>
  <si>
    <t>CID#MAINBOARD BURNT</t>
  </si>
  <si>
    <t>SEPTIANI MARTHA</t>
  </si>
  <si>
    <t>PF56B4AE</t>
  </si>
  <si>
    <t>PF58HCTG</t>
  </si>
  <si>
    <t>BLUETOOTH NO DETECT</t>
  </si>
  <si>
    <t>ECHA HAYAT</t>
  </si>
  <si>
    <t>PF5FBM7Z</t>
  </si>
  <si>
    <t>MP2KT283</t>
  </si>
  <si>
    <t>Keyboard Auto Type "["</t>
  </si>
  <si>
    <t>Pak Samuel Mks</t>
  </si>
  <si>
    <t>PF5KMSWM</t>
  </si>
  <si>
    <t>BATT STUCK AT 0% CANT CHARGE</t>
  </si>
  <si>
    <t>AGUS AP COMP</t>
  </si>
  <si>
    <t>MP2R3TR4</t>
  </si>
  <si>
    <t>ZIDAN RAMADAN</t>
  </si>
  <si>
    <t>MP2PGEFF</t>
  </si>
  <si>
    <t>HINGE LOOSE AND KB ERROR</t>
  </si>
  <si>
    <t>HENDRIK FIXCOMP</t>
  </si>
  <si>
    <t>MP2PBLRC</t>
  </si>
  <si>
    <t>PCARE : Artifact display(fixed) + fan abnormal sound</t>
  </si>
  <si>
    <t>Izza Azizah</t>
  </si>
  <si>
    <t>MP2PBJ8F</t>
  </si>
  <si>
    <t>no power can't turn on</t>
  </si>
  <si>
    <t>ZILI CIREBON</t>
  </si>
  <si>
    <t>PF5KS0MC</t>
  </si>
  <si>
    <t>MP2MXJSX</t>
  </si>
  <si>
    <t>SAPUTRA RIDHO</t>
  </si>
  <si>
    <t>PF55YVT2</t>
  </si>
  <si>
    <t>MP2GBNSK</t>
  </si>
  <si>
    <t>Siti Khadijah</t>
  </si>
  <si>
    <t>PF5RLPW1</t>
  </si>
  <si>
    <t>PCARE :  cant close laptop properly</t>
  </si>
  <si>
    <t>Junnatun Nur Faidah</t>
  </si>
  <si>
    <t>PF3MNV3L</t>
  </si>
  <si>
    <t>#ONS / Fan Error</t>
  </si>
  <si>
    <t>MP2MFSR7</t>
  </si>
  <si>
    <t>INDRA KARTASASMITA</t>
  </si>
  <si>
    <t>PF5EJVH6</t>
  </si>
  <si>
    <t>ORION SEMARANG</t>
  </si>
  <si>
    <t>MP2RPEL0</t>
  </si>
  <si>
    <t>AGUS KURNIAMAN</t>
  </si>
  <si>
    <t>PF5GZS41</t>
  </si>
  <si>
    <t>PF4WDTCK</t>
  </si>
  <si>
    <t>YUD HAYATI</t>
  </si>
  <si>
    <t>PF5B7M99</t>
  </si>
  <si>
    <t>MP2MW9T3</t>
  </si>
  <si>
    <t>PCARE: Case Broken #CID #MachineDropped | Camera Intermittent Not Working</t>
  </si>
  <si>
    <t>Fhillip Emmanuel</t>
  </si>
  <si>
    <t>PF58J3WX</t>
  </si>
  <si>
    <t>NUR EKA DEVISARI</t>
  </si>
  <si>
    <t>PF57B9BE</t>
  </si>
  <si>
    <t>KURNIA DWI RAHAJENG</t>
  </si>
  <si>
    <t>FREEZE DURING OPERATION</t>
  </si>
  <si>
    <t>MP2YP9P2</t>
  </si>
  <si>
    <t>Kayla Fizah</t>
  </si>
  <si>
    <t>PF4RZJGE</t>
  </si>
  <si>
    <t>PCARE: Laptop Cannot Power On (Solve) | Ctrl key auto type | Beep sound in BIOS mode</t>
  </si>
  <si>
    <t>YX0BNE6P</t>
  </si>
  <si>
    <t>NOVANDIO BIMA</t>
  </si>
  <si>
    <t>MP2NY5RB</t>
  </si>
  <si>
    <t>Bapak Husnul</t>
  </si>
  <si>
    <t>PF4LNRM0</t>
  </si>
  <si>
    <t>ERWIN KURNIAWAN</t>
  </si>
  <si>
    <t>PF56TZRT</t>
  </si>
  <si>
    <t>PCARE: LCD cover falling out #Qi Tips</t>
  </si>
  <si>
    <t>Elfrida Shaleha</t>
  </si>
  <si>
    <t>PF39B2MM</t>
  </si>
  <si>
    <t>#Ons / Abnormal Line</t>
  </si>
  <si>
    <t>MP2RYXZA</t>
  </si>
  <si>
    <t>Fahmi Muhammad</t>
  </si>
  <si>
    <t>PF4QNV6P</t>
  </si>
  <si>
    <t>FERI YANTO</t>
  </si>
  <si>
    <t>MP2T74XQ</t>
  </si>
  <si>
    <t>Battery runtime short when playing game</t>
  </si>
  <si>
    <t>Saqif Hasbullah BJK</t>
  </si>
  <si>
    <t>PF5XVW3Z</t>
  </si>
  <si>
    <t>right USB port not working</t>
  </si>
  <si>
    <t>PF4PFDL5</t>
  </si>
  <si>
    <t>Yuliana Oktaviani POINS SQUARE</t>
  </si>
  <si>
    <t>GM095FQ2</t>
  </si>
  <si>
    <t>#Ons / SSD Not Detected</t>
  </si>
  <si>
    <t>General Manager Syahril Restaurant</t>
  </si>
  <si>
    <t>PF4LH1XS</t>
  </si>
  <si>
    <t>Blank Display</t>
  </si>
  <si>
    <t>RANAJAYA COMPUTER DENPASAR</t>
  </si>
  <si>
    <t>MP2BEVD6</t>
  </si>
  <si>
    <t>Blank White</t>
  </si>
  <si>
    <t>Notebook Station</t>
  </si>
  <si>
    <t>PF5KA0RV</t>
  </si>
  <si>
    <t>PCARE: CID || LCD crack #RR</t>
  </si>
  <si>
    <t>MP2R0YPQ</t>
  </si>
  <si>
    <t>RIFKY ROMEO</t>
  </si>
  <si>
    <t>PF5J14WJ</t>
  </si>
  <si>
    <t>LED GARBAGE</t>
  </si>
  <si>
    <t>YUMNA Computer</t>
  </si>
  <si>
    <t>YM101E2Y</t>
  </si>
  <si>
    <t>PCARE: Power on no display || Cover crack CID</t>
  </si>
  <si>
    <t>Rijal Abdul Malik</t>
  </si>
  <si>
    <t>YX0CK4HW</t>
  </si>
  <si>
    <t>Klik Kanan dan Touchpad Abnormal</t>
  </si>
  <si>
    <t>Melsa Angel Matande</t>
  </si>
  <si>
    <t>MP2TMFHJ</t>
  </si>
  <si>
    <t>MUH. AKSATUL MUBARAKN</t>
  </si>
  <si>
    <t>ST0010T6</t>
  </si>
  <si>
    <t>R. Ahmad Fauzantoro</t>
  </si>
  <si>
    <t>PF5MMLZT</t>
  </si>
  <si>
    <t xml:space="preserve">Cannot ON/ A Few Keys not Working </t>
  </si>
  <si>
    <t>SYARHAM IT SOLUTION</t>
  </si>
  <si>
    <t>MP2N76LJ</t>
  </si>
  <si>
    <t>port usb kedua tidak berfungsi</t>
  </si>
  <si>
    <t>Bapak Eki yb</t>
  </si>
  <si>
    <t>PF5RY2HK</t>
  </si>
  <si>
    <t>PF4ABLKZ</t>
  </si>
  <si>
    <t>Mia Sani Maelani</t>
  </si>
  <si>
    <t>MP2KW0RB</t>
  </si>
  <si>
    <t>PCARE: Few keys not working | Display bleeding #ADP</t>
  </si>
  <si>
    <t>Irfan Misbahudin</t>
  </si>
  <si>
    <t>PF4WY1HA</t>
  </si>
  <si>
    <t>MP2RVN5H</t>
  </si>
  <si>
    <t>PCARE : Few keys not working | Touchpad not working | Display Intermittent Too Bright &amp; Too Dim (solved)</t>
  </si>
  <si>
    <t>Bapak Saipul</t>
  </si>
  <si>
    <t>PC2GT9R9</t>
  </si>
  <si>
    <t>PW0BBFGD</t>
  </si>
  <si>
    <t>Afif PT Sisi</t>
  </si>
  <si>
    <t>GM0TKCCR</t>
  </si>
  <si>
    <t>#ONS | Few Keys Not Working (Up, ")</t>
  </si>
  <si>
    <t>MP2MC270</t>
  </si>
  <si>
    <t>PCARE: USB Device Not Recognized | Overheat (Solved)</t>
  </si>
  <si>
    <t>PF5MXEDB</t>
  </si>
  <si>
    <t>Ibu Rahmawati</t>
  </si>
  <si>
    <t>MP2HQ4KB</t>
  </si>
  <si>
    <t>PF5YLWK4</t>
  </si>
  <si>
    <t>PF5KB780</t>
  </si>
  <si>
    <t>Prity Nur Fajira</t>
  </si>
  <si>
    <t>MP2QZ2P8</t>
  </si>
  <si>
    <t>Keyboard keys not working '2','W',"S","X"</t>
  </si>
  <si>
    <t>Century Computer</t>
  </si>
  <si>
    <t>GM1167Z0</t>
  </si>
  <si>
    <t>NO POWER, ADAPTER MATI</t>
  </si>
  <si>
    <t>ARIF ULIL</t>
  </si>
  <si>
    <t>PF53SX5A</t>
  </si>
  <si>
    <t>CHIKA MAYUSI RACHMANIA</t>
  </si>
  <si>
    <t>MP2PGDFK</t>
  </si>
  <si>
    <t>Daffa Khairi Albaihaqi</t>
  </si>
  <si>
    <t>PF4AGCDS</t>
  </si>
  <si>
    <t>naurah luthfiah</t>
  </si>
  <si>
    <t>PF5ETBXJ</t>
  </si>
  <si>
    <t>SORAYA HOMAR NAULI</t>
  </si>
  <si>
    <t>PF4F27F7</t>
  </si>
  <si>
    <t>Adapter bad</t>
  </si>
  <si>
    <t>Harry Finaldhi</t>
  </si>
  <si>
    <t>PCARE: Camera not work after repair</t>
  </si>
  <si>
    <t>PF520X3K</t>
  </si>
  <si>
    <t>Keyboard auto type (Key Q)</t>
  </si>
  <si>
    <t>PF59BESV</t>
  </si>
  <si>
    <t>Bintang Farihan</t>
  </si>
  <si>
    <t>MP2P78JW</t>
  </si>
  <si>
    <t>RACHMAD BURZAN</t>
  </si>
  <si>
    <t>PW0F2CAX</t>
  </si>
  <si>
    <t>YX0F27AX</t>
  </si>
  <si>
    <t>NO POWER KENA AIR</t>
  </si>
  <si>
    <t>Andhika Pratam</t>
  </si>
  <si>
    <t>MP2P3FTT</t>
  </si>
  <si>
    <t>Carel Agres</t>
  </si>
  <si>
    <t>PF5RWDVN</t>
  </si>
  <si>
    <t>ZAHRA LUTFIAH PURNAMA</t>
  </si>
  <si>
    <t>MP2DXB7H</t>
  </si>
  <si>
    <t>Dead Pixel, few keys not working (capslock, 2), microphone &amp; camera not working, Touchpad error</t>
  </si>
  <si>
    <t>Fam William Daniel S</t>
  </si>
  <si>
    <t>PF5QAP7Q</t>
  </si>
  <si>
    <t>ANDREAN RAMONE</t>
  </si>
  <si>
    <t>MP2HAC9X</t>
  </si>
  <si>
    <t>DAYU PRABOWO</t>
  </si>
  <si>
    <t>MP2G1XCA</t>
  </si>
  <si>
    <t>Chusaen Amrulloh</t>
  </si>
  <si>
    <t>PF6295R1</t>
  </si>
  <si>
    <t>Sukma Agres</t>
  </si>
  <si>
    <t>MP2P07NH</t>
  </si>
  <si>
    <t>Abia Farrel</t>
  </si>
  <si>
    <t>MP260861</t>
  </si>
  <si>
    <t>MP2KWDE4</t>
  </si>
  <si>
    <t>MUHAMMAD REVAND</t>
  </si>
  <si>
    <t>PW0599S4</t>
  </si>
  <si>
    <t>#ONS / Camera Not Detected</t>
  </si>
  <si>
    <t>MP2PPGNK</t>
  </si>
  <si>
    <t>Yudhistira Hartadi</t>
  </si>
  <si>
    <t>PF5GEKRP</t>
  </si>
  <si>
    <t>MP2PPGQL</t>
  </si>
  <si>
    <t>MP2DXN7K</t>
  </si>
  <si>
    <t>CAMERA NOT WORKING &amp; LCD WHITE SPOT</t>
  </si>
  <si>
    <t>Charger not working</t>
  </si>
  <si>
    <t>YM10AKST</t>
  </si>
  <si>
    <t>GIAT SADIIKIN</t>
  </si>
  <si>
    <t>PF5GEHSM</t>
  </si>
  <si>
    <t>IBU YUSMA</t>
  </si>
  <si>
    <t>MP2PFEG9</t>
  </si>
  <si>
    <t>HERMAWAN AGRES</t>
  </si>
  <si>
    <t>PF54FGH6</t>
  </si>
  <si>
    <t>MP2HXG06</t>
  </si>
  <si>
    <t>Maritza Agres</t>
  </si>
  <si>
    <t>PF4G386R</t>
  </si>
  <si>
    <t>PF5XXAAW</t>
  </si>
  <si>
    <t>OS Trouble</t>
  </si>
  <si>
    <t>Luna Agres</t>
  </si>
  <si>
    <t>PF5785N7</t>
  </si>
  <si>
    <t>PW02JBGL</t>
  </si>
  <si>
    <t>PF538QHV</t>
  </si>
  <si>
    <t>WARTONO MARGOREJO</t>
  </si>
  <si>
    <t>PW0GJV4P</t>
  </si>
  <si>
    <t>BAPAK ZULHAM</t>
  </si>
  <si>
    <t>PF5RSCFW</t>
  </si>
  <si>
    <t>PF4YT3LP</t>
  </si>
  <si>
    <t>Some Key Doesn't Work "6,YE,D,C"</t>
  </si>
  <si>
    <t>PF4NRK28</t>
  </si>
  <si>
    <t>PF4Q9R1F</t>
  </si>
  <si>
    <t>#ONS - POST error code &amp; message on screen</t>
  </si>
  <si>
    <t>PW0N9V7T</t>
  </si>
  <si>
    <t xml:space="preserve"> NO POWER</t>
  </si>
  <si>
    <t>Putri pkp</t>
  </si>
  <si>
    <t>PF57AQH3</t>
  </si>
  <si>
    <t>MP2PA2XT</t>
  </si>
  <si>
    <t>LCD FLICKERING DISPLAY</t>
  </si>
  <si>
    <t>PF4120TB</t>
  </si>
  <si>
    <t>Type C port on board</t>
  </si>
  <si>
    <t>MP2C9GPS</t>
  </si>
  <si>
    <t>PF5B8QFV</t>
  </si>
  <si>
    <t>PF5BRMAD</t>
  </si>
  <si>
    <t>PCARE : Hinge Loose After Onsite #ADP</t>
  </si>
  <si>
    <t>Ibu Sarah</t>
  </si>
  <si>
    <t>MP2QKJ3E</t>
  </si>
  <si>
    <t>PF4YT6CF</t>
  </si>
  <si>
    <t>INTERMITTEN POWER FAIL</t>
  </si>
  <si>
    <t>MP2GNG72</t>
  </si>
  <si>
    <t>MP2HXWEL</t>
  </si>
  <si>
    <t>PCARE: Fan Spinning High</t>
  </si>
  <si>
    <t>Deandra Rachma Rizqi</t>
  </si>
  <si>
    <t>PF51M1B7</t>
  </si>
  <si>
    <t>muhamad ifandi</t>
  </si>
  <si>
    <t>MP2NBGNK</t>
  </si>
  <si>
    <t>Mirza Aufaa Nailendra</t>
  </si>
  <si>
    <t>MP2F9XR2</t>
  </si>
  <si>
    <t>PCARE: Blackscreen | Nvidia not detected | Touchpad not working | LCD bent</t>
  </si>
  <si>
    <t>MP2S3RWF</t>
  </si>
  <si>
    <t>Irfan Hidayatullah</t>
  </si>
  <si>
    <t>PF5FC9BD</t>
  </si>
  <si>
    <t>Chusnul Wahyuni</t>
  </si>
  <si>
    <t>PF5C5DR8</t>
  </si>
  <si>
    <t>Nyoman Aditya Permana</t>
  </si>
  <si>
    <t>YX0CFT6J</t>
  </si>
  <si>
    <t>Rahmadal Nanda Saputra</t>
  </si>
  <si>
    <t>MP2PB2DN</t>
  </si>
  <si>
    <t>Anugrah Bara</t>
  </si>
  <si>
    <t>YX07WC9Y</t>
  </si>
  <si>
    <t>Roland Dwi Cahya</t>
  </si>
  <si>
    <t>MP2NF2PQ</t>
  </si>
  <si>
    <t>DENCE KHO</t>
  </si>
  <si>
    <t>YM10CLL6</t>
  </si>
  <si>
    <t>Shidqur Rachman Rachman</t>
  </si>
  <si>
    <t>YX0BB075</t>
  </si>
  <si>
    <t>PCARE: KBO Few Keys Not Work: shift, a, b</t>
  </si>
  <si>
    <t>Apip Priatna</t>
  </si>
  <si>
    <t>MP2QKGD7</t>
  </si>
  <si>
    <t>Hilmy Baihaqi</t>
  </si>
  <si>
    <t>PCARE : #RR Camera not working after LCD repair l Prev case 2029832641</t>
  </si>
  <si>
    <t>PF5B6VN2</t>
  </si>
  <si>
    <t>JAVA KOMPUTER</t>
  </si>
  <si>
    <t>PW057NX0</t>
  </si>
  <si>
    <t>#ONS - Flickering Display</t>
  </si>
  <si>
    <t>YX0ECLAE</t>
  </si>
  <si>
    <t>OLEH BAKHMUTOV</t>
  </si>
  <si>
    <t>MP2QL6HW</t>
  </si>
  <si>
    <t>ADI DHARMA LAPTOP KLUNGKUNG</t>
  </si>
  <si>
    <t>YX0EBGKM</t>
  </si>
  <si>
    <t>PCARE: Battery capacity drop</t>
  </si>
  <si>
    <t>Dwi Mulyanto</t>
  </si>
  <si>
    <t>PF4N8D64</t>
  </si>
  <si>
    <t>Amelia Shaneva</t>
  </si>
  <si>
    <t>PF5CJRVC</t>
  </si>
  <si>
    <t>I KOMANG DARMAYASA PUTRA</t>
  </si>
  <si>
    <t>PF4RSAVV</t>
  </si>
  <si>
    <t xml:space="preserve">#CID***Mainboard Issue </t>
  </si>
  <si>
    <t>Arie Mks</t>
  </si>
  <si>
    <t>PF5SS9HY</t>
  </si>
  <si>
    <t>Cannor Charging</t>
  </si>
  <si>
    <t>MP2NXRF4</t>
  </si>
  <si>
    <t>MP2DY0A1</t>
  </si>
  <si>
    <t>Ahmad Agres</t>
  </si>
  <si>
    <t>PF5SV1PZ</t>
  </si>
  <si>
    <t>Leia Agres</t>
  </si>
  <si>
    <t>PF50BFKY</t>
  </si>
  <si>
    <t>CANT SHUTDOWN</t>
  </si>
  <si>
    <t>MP2HXXBB</t>
  </si>
  <si>
    <t>Banjarmasin Fikriansyah</t>
  </si>
  <si>
    <t>MP2MXPF8</t>
  </si>
  <si>
    <t>I Wayan Sudiarta</t>
  </si>
  <si>
    <t>PF4FG9E0</t>
  </si>
  <si>
    <t>#ONS / No Power / Charging port not working</t>
  </si>
  <si>
    <t>PF56SSL1</t>
  </si>
  <si>
    <t>ANDINI OCTANIA</t>
  </si>
  <si>
    <t>PCARE: Left Speaker Not Working</t>
  </si>
  <si>
    <t>Ricky Pringga</t>
  </si>
  <si>
    <t>PF4YFK3Q</t>
  </si>
  <si>
    <t>Damu mudiN</t>
  </si>
  <si>
    <t>YX0CFT3G</t>
  </si>
  <si>
    <t>PCARE : Audio Noise</t>
  </si>
  <si>
    <t>Muhamad Romdi</t>
  </si>
  <si>
    <t>PF4C0N5V</t>
  </si>
  <si>
    <t>Rei Han</t>
  </si>
  <si>
    <t>PF5KFXN4</t>
  </si>
  <si>
    <t>Bayu Agres</t>
  </si>
  <si>
    <t>MP2P5ESM</t>
  </si>
  <si>
    <t>Chandra Prastya</t>
  </si>
  <si>
    <t>PF54BDPW</t>
  </si>
  <si>
    <t>Aulia Rizka</t>
  </si>
  <si>
    <t>YX0F0GSV</t>
  </si>
  <si>
    <t>Vino Agres</t>
  </si>
  <si>
    <t>MP2HXXDD</t>
  </si>
  <si>
    <t>Ismail Syukria</t>
  </si>
  <si>
    <t>PF53RPE4</t>
  </si>
  <si>
    <t>Rizqi Agres</t>
  </si>
  <si>
    <t>PF59XMBX</t>
  </si>
  <si>
    <t>Rani Kosso</t>
  </si>
  <si>
    <t>PF5GEHPX</t>
  </si>
  <si>
    <t>LISSA HANIFAH</t>
  </si>
  <si>
    <t>GM0L19V1</t>
  </si>
  <si>
    <t>PF4Z0CEM</t>
  </si>
  <si>
    <t>LUS: LCD bezel near hinge broken #ADP</t>
  </si>
  <si>
    <t>Muhammad Febriansyah</t>
  </si>
  <si>
    <t>PW057P0S</t>
  </si>
  <si>
    <t>YX0BQK31</t>
  </si>
  <si>
    <t>Mounting hinge on LCD broken</t>
  </si>
  <si>
    <t>Dimas Sultan Setiawan</t>
  </si>
  <si>
    <t>PW0459X6</t>
  </si>
  <si>
    <t>#ONS / Freeze/Hang</t>
  </si>
  <si>
    <t>YX079KJJ</t>
  </si>
  <si>
    <t>#ADP | No Power, Key Not Fungtion Liquid Indication | PDTIPZ141 | PDTIPZ921</t>
  </si>
  <si>
    <t>Reza Harsono</t>
  </si>
  <si>
    <t>PCARE: hang freeze | auto shutdown #RR (relog case 2029857222)</t>
  </si>
  <si>
    <t>PW003YMK</t>
  </si>
  <si>
    <t>MP2HX1E5</t>
  </si>
  <si>
    <t>Ilham Kurniawan</t>
  </si>
  <si>
    <t>MP26Q9J9</t>
  </si>
  <si>
    <t>Muh. Raynaldi Arrahman</t>
  </si>
  <si>
    <t>#RR| Display Flickering</t>
  </si>
  <si>
    <t>MP2PES7S</t>
  </si>
  <si>
    <t xml:space="preserve">laptop has power but stay no display </t>
  </si>
  <si>
    <t>RANGGA CIREBON</t>
  </si>
  <si>
    <t>PF5BA48M</t>
  </si>
  <si>
    <t>ZULFA KAMILA</t>
  </si>
  <si>
    <t>PF5FC11T</t>
  </si>
  <si>
    <t>VGA DETECT PROBLEM</t>
  </si>
  <si>
    <t>BUK MARDIANTI</t>
  </si>
  <si>
    <t>PF4SYNJ2</t>
  </si>
  <si>
    <t>#ONS - Few keys not working (Q W E R T Y U I O P)</t>
  </si>
  <si>
    <t>Saffira Bening</t>
  </si>
  <si>
    <t>YX0D3GAM</t>
  </si>
  <si>
    <t>NAZWA MENDALO</t>
  </si>
  <si>
    <t>PF4JRARL</t>
  </si>
  <si>
    <t>PF5587AZ</t>
  </si>
  <si>
    <t>#ONS / Partial Dim LCD</t>
  </si>
  <si>
    <t>Purnomo Dwi</t>
  </si>
  <si>
    <t>PF53QB38</t>
  </si>
  <si>
    <t>MP2RQ2ZC</t>
  </si>
  <si>
    <t>PUTRA RAMA</t>
  </si>
  <si>
    <t>YX0CLJJE</t>
  </si>
  <si>
    <t>HOME SCREW HINGE LCD COVER BROKEN DAN KEYBOARD BROKEN</t>
  </si>
  <si>
    <t>PF4S1XGY</t>
  </si>
  <si>
    <t>#IWS Power on no display</t>
  </si>
  <si>
    <t>PW0LTZ6F</t>
  </si>
  <si>
    <t>KHUSNUL FARIDA PUTRI RAHMAWATI</t>
  </si>
  <si>
    <t>PF4JMLT9</t>
  </si>
  <si>
    <t>MP2R4S5C</t>
  </si>
  <si>
    <t>NISSE SERRA TRESNA</t>
  </si>
  <si>
    <t>PF4EAMBW</t>
  </si>
  <si>
    <t>PF5FT2B1</t>
  </si>
  <si>
    <t xml:space="preserve">Keyboard not Detected </t>
  </si>
  <si>
    <t>EKA SURYA SANTANA</t>
  </si>
  <si>
    <t>PF5MMV1K</t>
  </si>
  <si>
    <t>Tampah Hills</t>
  </si>
  <si>
    <t>PF412X8K</t>
  </si>
  <si>
    <t>lcd redup</t>
  </si>
  <si>
    <t>YX0EBGJK</t>
  </si>
  <si>
    <t>Syifa Adi Wahana</t>
  </si>
  <si>
    <t>PW0F3J5R</t>
  </si>
  <si>
    <t>#ONS / Laptop Keep Freezing</t>
  </si>
  <si>
    <t>PF549PXX</t>
  </si>
  <si>
    <t>HITRO COMPUTER</t>
  </si>
  <si>
    <t>MP2YNJ0N</t>
  </si>
  <si>
    <t>PT. GAWIH JAYA</t>
  </si>
  <si>
    <t>Auto Freeze</t>
  </si>
  <si>
    <t>YX0HDXWS</t>
  </si>
  <si>
    <t>Hinge broken</t>
  </si>
  <si>
    <t>Aldila Resti Rahyu</t>
  </si>
  <si>
    <t>PF4H4J9N</t>
  </si>
  <si>
    <t>Selalu Ada Solusi</t>
  </si>
  <si>
    <t>PF4JT7JM</t>
  </si>
  <si>
    <t>MP2DY023</t>
  </si>
  <si>
    <t>ARIF FAKHRUDIN</t>
  </si>
  <si>
    <t>MP2SQ1EV</t>
  </si>
  <si>
    <t>SOUND Speaker Problem</t>
  </si>
  <si>
    <t>Irfan Pangulu</t>
  </si>
  <si>
    <t>PF3TH183</t>
  </si>
  <si>
    <t>HOTLIN MARISTELA GULTOM</t>
  </si>
  <si>
    <t>YX04SLMY</t>
  </si>
  <si>
    <t>often black screen and error, left speaker damaged</t>
  </si>
  <si>
    <t>Ariza Hermawan</t>
  </si>
  <si>
    <t>The fan moves slowly, laptop sometimes overheat</t>
  </si>
  <si>
    <t>MP2F8YSZ</t>
  </si>
  <si>
    <t>PCARE: Right speaker distortion sounds | Touchpad click not sensitive</t>
  </si>
  <si>
    <t>Muhammad Nabil Muharram</t>
  </si>
  <si>
    <t>PF5STZEN</t>
  </si>
  <si>
    <t>No Charge</t>
  </si>
  <si>
    <t>PF5J5PMR</t>
  </si>
  <si>
    <t>Ady Prasetyo</t>
  </si>
  <si>
    <t>MP2NXAZP</t>
  </si>
  <si>
    <t>LCD LINES / DISPLAY ISSUES</t>
  </si>
  <si>
    <t>Johanes Wibowo</t>
  </si>
  <si>
    <t>MP2HXDS0</t>
  </si>
  <si>
    <t>Khairiyansyah Hafid</t>
  </si>
  <si>
    <t>YM10V6TC</t>
  </si>
  <si>
    <t>Unit No Power, charging led off</t>
  </si>
  <si>
    <t>Dimas B Suryawan</t>
  </si>
  <si>
    <t>PF4C4K76</t>
  </si>
  <si>
    <t>LUS: RR automatic repair</t>
  </si>
  <si>
    <t>MP2PES7B</t>
  </si>
  <si>
    <t>Teguh Pangestu</t>
  </si>
  <si>
    <t>Keyboard error, files deleted automatically</t>
  </si>
  <si>
    <t>PF5CGRYK</t>
  </si>
  <si>
    <t>ILHAM NUR S</t>
  </si>
  <si>
    <t>MP2MT1SC</t>
  </si>
  <si>
    <t>Battery Not Detected</t>
  </si>
  <si>
    <t>GM0KQMHG</t>
  </si>
  <si>
    <t>#ONS / Enter and backspace key not working</t>
  </si>
  <si>
    <t>Aziz Omar Hakim</t>
  </si>
  <si>
    <t>PW044LWG</t>
  </si>
  <si>
    <t>Laptop no display when moved</t>
  </si>
  <si>
    <t>DANIEL LAMBOK</t>
  </si>
  <si>
    <t>PF5FJ6YY</t>
  </si>
  <si>
    <t>Grounding Loop</t>
  </si>
  <si>
    <t>AULIA RESTY</t>
  </si>
  <si>
    <t>PF52TYWP</t>
  </si>
  <si>
    <t>PCARE: Unable to close lid on left side | Prev Case 2030255202</t>
  </si>
  <si>
    <t>Aqilah Azizah</t>
  </si>
  <si>
    <t>YX09K5CH</t>
  </si>
  <si>
    <t>Daffa Dzakwan</t>
  </si>
  <si>
    <t>PF5ES42L</t>
  </si>
  <si>
    <t>ESA ANESA</t>
  </si>
  <si>
    <t>YX08H7ZE</t>
  </si>
  <si>
    <t>PCARE: Ac adapter not working</t>
  </si>
  <si>
    <t>PF62QCX2</t>
  </si>
  <si>
    <t>AHMAD SUSILO</t>
  </si>
  <si>
    <t>PW0JV3H7</t>
  </si>
  <si>
    <t>PCARE : #ADP LCD Crack l Touchscreen not working</t>
  </si>
  <si>
    <t>Fabian Rahul Pangabean (Raul)</t>
  </si>
  <si>
    <t>MP2YY7Q3</t>
  </si>
  <si>
    <t>Januar Himawan</t>
  </si>
  <si>
    <t>PF5W1V8Z</t>
  </si>
  <si>
    <t>PF45PS1J</t>
  </si>
  <si>
    <t>Unit often gets stuck and is slow to respond</t>
  </si>
  <si>
    <t>SUDIN MASTER</t>
  </si>
  <si>
    <t>YX0AJE7X</t>
  </si>
  <si>
    <t>#ADP/ GAP AT LCD COVER</t>
  </si>
  <si>
    <t>Adinda Mahirah</t>
  </si>
  <si>
    <t>PF4YRAT1</t>
  </si>
  <si>
    <t>NO CHARGE</t>
  </si>
  <si>
    <t>Rizky Hadi</t>
  </si>
  <si>
    <t>MP2QVT4Q</t>
  </si>
  <si>
    <t>Bagas Amrozi</t>
  </si>
  <si>
    <t>PW0B28XS</t>
  </si>
  <si>
    <t>KAMERA NOT WORKING</t>
  </si>
  <si>
    <t>NANDA PERSADA</t>
  </si>
  <si>
    <t>PF4QGR32</t>
  </si>
  <si>
    <t>#ONS / Port Charging Not Working</t>
  </si>
  <si>
    <t>MP2KQNPA</t>
  </si>
  <si>
    <t>#ONS / Mic not working</t>
  </si>
  <si>
    <t>PW0HZLNG</t>
  </si>
  <si>
    <t>#ONS / Audio Jack Not Working</t>
  </si>
  <si>
    <t>Andoni Jakarta</t>
  </si>
  <si>
    <t>MP2N2XB2</t>
  </si>
  <si>
    <t>YOHANES WIBOWO</t>
  </si>
  <si>
    <t>GM03ANMA</t>
  </si>
  <si>
    <t>Arief Hidayatullah</t>
  </si>
  <si>
    <t>PF5KS8VT</t>
  </si>
  <si>
    <t>AGRES SEMARANG</t>
  </si>
  <si>
    <t>PF4YZHNC</t>
  </si>
  <si>
    <t>MP2KW0NA</t>
  </si>
  <si>
    <t>PF5AYRSK</t>
  </si>
  <si>
    <t>YX0E2J8F</t>
  </si>
  <si>
    <t>PCARE : Touchpad not working | Prev case 2030001404</t>
  </si>
  <si>
    <t>Iwan Agiel</t>
  </si>
  <si>
    <t>PCARE : No Power (Solved) | Keyboard not working</t>
  </si>
  <si>
    <t>MP2HX9YS</t>
  </si>
  <si>
    <t>PCARE : Abnormal lines | Few Keys not working</t>
  </si>
  <si>
    <t>Riski Dwi Styawan</t>
  </si>
  <si>
    <t>PF54NM4R</t>
  </si>
  <si>
    <t>PCARE : Keyboard not working</t>
  </si>
  <si>
    <t>Ibu Rosdiana</t>
  </si>
  <si>
    <t>MP2NLQQZ</t>
  </si>
  <si>
    <t>PCARE : Touchpad not working | Led caps lock not working</t>
  </si>
  <si>
    <t>Arman Jauhari</t>
  </si>
  <si>
    <t>MP2T8V2E</t>
  </si>
  <si>
    <t>Hubbab Amaruddin</t>
  </si>
  <si>
    <t>MP2P140G</t>
  </si>
  <si>
    <t>PCARE : LCD Crack after dent | Gap on uppercase #CID #ADP</t>
  </si>
  <si>
    <t>Abdullah Sammy</t>
  </si>
  <si>
    <t>MP2PQCAD</t>
  </si>
  <si>
    <t>Yusuf Aimar Yusuf</t>
  </si>
  <si>
    <t>YX0EXCFK</t>
  </si>
  <si>
    <t>Fernanda Alvi</t>
  </si>
  <si>
    <t>PF45J527</t>
  </si>
  <si>
    <t>CANTYA ASKANELA</t>
  </si>
  <si>
    <t>MP2DX71R</t>
  </si>
  <si>
    <t>I PUTU SURYA PRATAMA DENI</t>
  </si>
  <si>
    <t>PF5877VK</t>
  </si>
  <si>
    <t>ALEXANDRIA N ADINDA</t>
  </si>
  <si>
    <t>PF3R98AB</t>
  </si>
  <si>
    <t>BAPAK WIKI CANGGU</t>
  </si>
  <si>
    <t>MP2DXEZW</t>
  </si>
  <si>
    <t>PCARE: Few Keys Intermittent Not Working Because Liquid Spill #CID #ADP | Update Waranty</t>
  </si>
  <si>
    <t>Intan Kristina Kasih</t>
  </si>
  <si>
    <t>PF4D8BV7</t>
  </si>
  <si>
    <t>JEFRIKZ COMPUTER</t>
  </si>
  <si>
    <t>MP2TMKPA</t>
  </si>
  <si>
    <t>RAHMAN AMAN JBROS CM</t>
  </si>
  <si>
    <t>PF555FX2</t>
  </si>
  <si>
    <t>Intermitten Black Screen</t>
  </si>
  <si>
    <t>Nofi Agres</t>
  </si>
  <si>
    <t>GM0LG0DP</t>
  </si>
  <si>
    <t>#IWS #ONS | Few Keys Not working (ESC, ~, 1, Tab, Q, A, Z) and USB Port is not working (Left)</t>
  </si>
  <si>
    <t>Graeme Ogilvie</t>
  </si>
  <si>
    <t>MP2DX8MD</t>
  </si>
  <si>
    <t>Muhammad Bisyr</t>
  </si>
  <si>
    <t>PCARE: Few Key Not Working [Cont from 2029914987]</t>
  </si>
  <si>
    <t>MP2MX6KF</t>
  </si>
  <si>
    <t>Jasmine Siti</t>
  </si>
  <si>
    <t>PF57WXXS</t>
  </si>
  <si>
    <t>Cannot connect to wireless network</t>
  </si>
  <si>
    <t>MAINBOARD (TURNS ON AND OFF IMMEDIATELY)</t>
  </si>
  <si>
    <t>PF53XF83</t>
  </si>
  <si>
    <t xml:space="preserve">Auto shutdown </t>
  </si>
  <si>
    <t>ISRAWATI pkp</t>
  </si>
  <si>
    <t>PF5HZLK2</t>
  </si>
  <si>
    <t>Kristiaman Gea</t>
  </si>
  <si>
    <t>MP2Z0Z60</t>
  </si>
  <si>
    <t>Adrian Agres</t>
  </si>
  <si>
    <t>YX07WCHV</t>
  </si>
  <si>
    <t>Fahrul Depok</t>
  </si>
  <si>
    <t>PF5K3NH0</t>
  </si>
  <si>
    <t>Aril Tirtal</t>
  </si>
  <si>
    <t>PC2HSVLZ</t>
  </si>
  <si>
    <t>#ONS - WiFi Keeps Disconnecting</t>
  </si>
  <si>
    <t>MP2NLP0J</t>
  </si>
  <si>
    <t>NO DISPLAY ON NB IP Slim 5 14IMH9 ULT5 16G 512G 11S, UNIT ON ADP, LCD BROKEN</t>
  </si>
  <si>
    <t>SAHDIN MR</t>
  </si>
  <si>
    <t>YX0BGJ6B</t>
  </si>
  <si>
    <t>CITRA MAYANG SARI</t>
  </si>
  <si>
    <t>YJ01W5KF</t>
  </si>
  <si>
    <t>Cyber Computer BONE TANETE RIATTANG</t>
  </si>
  <si>
    <t>MP2PC96Q</t>
  </si>
  <si>
    <t>somebutton keyboard not function</t>
  </si>
  <si>
    <t>PF4S8M1V</t>
  </si>
  <si>
    <t>SSD NOT DETECT | PDTIPZ622</t>
  </si>
  <si>
    <t>PW0J0X4J</t>
  </si>
  <si>
    <t>Ria SPSE</t>
  </si>
  <si>
    <t>YM10BVS8</t>
  </si>
  <si>
    <t>Port Type C not functioning</t>
  </si>
  <si>
    <t>Suraini Gorat</t>
  </si>
  <si>
    <t>MP2NGV7K</t>
  </si>
  <si>
    <t>Fakhmi Mulki POINS SQUARE</t>
  </si>
  <si>
    <t>PF4NALJY</t>
  </si>
  <si>
    <t>PF4S4HL1</t>
  </si>
  <si>
    <t>KEYBOARD ERROR DAN FLASHDISK TIDAK BISA KONEK</t>
  </si>
  <si>
    <t>YOHANES LUY</t>
  </si>
  <si>
    <t>PF5BHRE0</t>
  </si>
  <si>
    <t>Moch. Dwi</t>
  </si>
  <si>
    <t>MP2YMEM5</t>
  </si>
  <si>
    <t>PF59DS1X</t>
  </si>
  <si>
    <t>Mirawati Sensi Idris</t>
  </si>
  <si>
    <t>MP2NGV9E</t>
  </si>
  <si>
    <t>Rahma Aulia</t>
  </si>
  <si>
    <t>PW0A1AKT</t>
  </si>
  <si>
    <t>YX07MLRX</t>
  </si>
  <si>
    <t>PCARE: LCD Crack and LCD Cover, Lower and Uppercase Broken #ADP | Performance slow and Error</t>
  </si>
  <si>
    <t>Doni Rizkia Hutama</t>
  </si>
  <si>
    <t>PF5LEH2J</t>
  </si>
  <si>
    <t>Brigita Valerine</t>
  </si>
  <si>
    <t>MP2Z5Z68</t>
  </si>
  <si>
    <t>#ONS / Power on. no display</t>
  </si>
  <si>
    <t>fadly Muhamad ikbal</t>
  </si>
  <si>
    <t>MP2P3SWQ</t>
  </si>
  <si>
    <t>Rama Fachreza Alea Putra</t>
  </si>
  <si>
    <t>MP2KV27M</t>
  </si>
  <si>
    <t>PF4TJN11</t>
  </si>
  <si>
    <t>War Sito</t>
  </si>
  <si>
    <t>YX08MC18</t>
  </si>
  <si>
    <t>PCARE  : #ADP Machine fell l Crack in Bezel + Cover</t>
  </si>
  <si>
    <t>Alena Deviyana</t>
  </si>
  <si>
    <t>MP2MXPN9</t>
  </si>
  <si>
    <t>Teuku Naufal</t>
  </si>
  <si>
    <t>PF547AYS</t>
  </si>
  <si>
    <t>Engsel Crack</t>
  </si>
  <si>
    <t>Judika Rionaldo</t>
  </si>
  <si>
    <t>MP2NY83Y</t>
  </si>
  <si>
    <t>MP2MWT0W</t>
  </si>
  <si>
    <t>PC2HSVE1</t>
  </si>
  <si>
    <t>MP2MJCG1</t>
  </si>
  <si>
    <t>MP2Q6FA7</t>
  </si>
  <si>
    <t>MUHAMMAD ZAIM</t>
  </si>
  <si>
    <t>PC27QH22</t>
  </si>
  <si>
    <t>PW0CRPWH</t>
  </si>
  <si>
    <t>alyah haya</t>
  </si>
  <si>
    <t>MP2YXNE7</t>
  </si>
  <si>
    <t>lcd bergaris dan buram</t>
  </si>
  <si>
    <t>PF4QXNM4</t>
  </si>
  <si>
    <t>DUWI NOFITSARI</t>
  </si>
  <si>
    <t>UNIT AUTO OFF</t>
  </si>
  <si>
    <t>MP2YY09T</t>
  </si>
  <si>
    <t>Rizky Setiawan</t>
  </si>
  <si>
    <t>PW0KBWWK</t>
  </si>
  <si>
    <t>PF548TJN</t>
  </si>
  <si>
    <t>Battery can not be charged + some button not function</t>
  </si>
  <si>
    <t>MAHESA ILHAM</t>
  </si>
  <si>
    <t>PF4YKDZK</t>
  </si>
  <si>
    <t>MP2LR7HA</t>
  </si>
  <si>
    <t>SILAS Pangkep</t>
  </si>
  <si>
    <t>YX0CP5KL</t>
  </si>
  <si>
    <t>Jafar Sidik</t>
  </si>
  <si>
    <t>YX0AJERZ</t>
  </si>
  <si>
    <t xml:space="preserve"> CANNOT BOOT TO OS</t>
  </si>
  <si>
    <t>PW0D3VBJ</t>
  </si>
  <si>
    <t>#ONS / Charging port faulty, led indicator always on when remove charger</t>
  </si>
  <si>
    <t>PF5F8BYT</t>
  </si>
  <si>
    <t>YM10V793</t>
  </si>
  <si>
    <t>PCARE : SSD Not Detected</t>
  </si>
  <si>
    <t>Arif Tires</t>
  </si>
  <si>
    <t>GM0S545A</t>
  </si>
  <si>
    <t>PF5ZJ0NB</t>
  </si>
  <si>
    <t>CAMERAS NOT WORKING</t>
  </si>
  <si>
    <t>ANDRE ANDIKA PANDAAN</t>
  </si>
  <si>
    <t>PF4VLES6</t>
  </si>
  <si>
    <t>#ONS - few keyboard keys not function ( 1-9, ENTER,J,K,L,Z,X,C,V,RIGH SHIFT )</t>
  </si>
  <si>
    <t>Khrisna bagaskara</t>
  </si>
  <si>
    <t>MP2Q2K31</t>
  </si>
  <si>
    <t>PCARE : Abnormal Lines | Ext Warranty</t>
  </si>
  <si>
    <t>Faradisal Harir</t>
  </si>
  <si>
    <t>MP2JZA51</t>
  </si>
  <si>
    <t>Rosdiana Sinaga</t>
  </si>
  <si>
    <t>MP2NFQ4Y</t>
  </si>
  <si>
    <t>Roger Nicholas</t>
  </si>
  <si>
    <t>YX0F8G8F</t>
  </si>
  <si>
    <t>robby sondakh</t>
  </si>
  <si>
    <t>YX07AQBP</t>
  </si>
  <si>
    <t>WIBISANA ANDIKA KRISTA DHARMA</t>
  </si>
  <si>
    <t>YX0E27EK</t>
  </si>
  <si>
    <t>Battery didn't charging</t>
  </si>
  <si>
    <t>Indah Tri Utami</t>
  </si>
  <si>
    <t>YM10APZ8</t>
  </si>
  <si>
    <t>PF4QL0GX</t>
  </si>
  <si>
    <t>No Power, Charging led off</t>
  </si>
  <si>
    <t>Antonius Raditya S.A</t>
  </si>
  <si>
    <t>PF4YNZ1D</t>
  </si>
  <si>
    <t>#NON ADP, COVER AND PANEL BROKEN</t>
  </si>
  <si>
    <t>Heriyanto POINS SQUARE</t>
  </si>
  <si>
    <t>MP2KTB1X</t>
  </si>
  <si>
    <t>MUHAMMAD ZHARFAN LAMPUNG</t>
  </si>
  <si>
    <t>MP2GL9LZ</t>
  </si>
  <si>
    <t>PCARE : Auto Restart | Speaker Low sound [Solved]</t>
  </si>
  <si>
    <t>Linda Arifin</t>
  </si>
  <si>
    <t>YX0F8GD7</t>
  </si>
  <si>
    <t>Few keys not working (Space, Backspace, and few letters) and Touchpad not working (Intermittent)</t>
  </si>
  <si>
    <t>Asri Septa Utami</t>
  </si>
  <si>
    <t>MP2MXV04</t>
  </si>
  <si>
    <t>FITER ARMANDO LASKANO</t>
  </si>
  <si>
    <t>MP2PGDHG</t>
  </si>
  <si>
    <t>The mousepad sometimes doesn't work and the camera doesn't work</t>
  </si>
  <si>
    <t>JOSHUA MASTER</t>
  </si>
  <si>
    <t>MP2HXFZY</t>
  </si>
  <si>
    <t>A MAKARIM BISYRI</t>
  </si>
  <si>
    <t>YX0AJEQN</t>
  </si>
  <si>
    <t>PCARE: LCD Cover Hinge Cap Falling Out #QITips</t>
  </si>
  <si>
    <t>Guntur Aji Bayu</t>
  </si>
  <si>
    <t>MP2NX8XZ</t>
  </si>
  <si>
    <t>MAINBOARD (LOADING SLOW AND HANG)</t>
  </si>
  <si>
    <t>BP IQAF</t>
  </si>
  <si>
    <t>MP2MY9TD</t>
  </si>
  <si>
    <t>lcd bagian bawah biasmerah dan keyboard + touchpad bermasalah</t>
  </si>
  <si>
    <t>aden maulana hartono</t>
  </si>
  <si>
    <t>PF5MRV86</t>
  </si>
  <si>
    <t>PF545B9R</t>
  </si>
  <si>
    <t>#ONS / Battery not detect</t>
  </si>
  <si>
    <t>M Fawaz Thoriq Abdurrokhman</t>
  </si>
  <si>
    <t>PCARE: No Poweer [Cont from 2030209215]</t>
  </si>
  <si>
    <t>PF5TW5DC</t>
  </si>
  <si>
    <t>M PLUS COMPUTER</t>
  </si>
  <si>
    <t>MP2P3X24</t>
  </si>
  <si>
    <t>KAFKA AZZAYDAN</t>
  </si>
  <si>
    <t>PW008HZT</t>
  </si>
  <si>
    <t>HIKMAWATI RIBI</t>
  </si>
  <si>
    <t>MP2PF2WV</t>
  </si>
  <si>
    <t>PCARE : #RR USB Type A and C Not Working | Touch Click Button Not Responsive | Overheat | Low FPS</t>
  </si>
  <si>
    <t>Muhammad Zacky Zaidan muhammad</t>
  </si>
  <si>
    <t>YX0E2HZ4</t>
  </si>
  <si>
    <t>Harris Bapak</t>
  </si>
  <si>
    <t>PF4WAMK6</t>
  </si>
  <si>
    <t>MP2MXRLX</t>
  </si>
  <si>
    <t>It shuts down right after I power it up</t>
  </si>
  <si>
    <t>PF53SB2R</t>
  </si>
  <si>
    <t>DANNI KRISDIAN</t>
  </si>
  <si>
    <t>MP2MS7NP</t>
  </si>
  <si>
    <t>Koni Furqon</t>
  </si>
  <si>
    <t>MP2MXPXZ</t>
  </si>
  <si>
    <t>#ADP | System Borad Burn | PDTIPZ141</t>
  </si>
  <si>
    <t>Ardiansyah Siregar</t>
  </si>
  <si>
    <t>PF5X5WV5</t>
  </si>
  <si>
    <t>PF5EW02L</t>
  </si>
  <si>
    <t>ALYA DEWI</t>
  </si>
  <si>
    <t>#ONS / No Power Intermittent</t>
  </si>
  <si>
    <t>MP2KTDAJ</t>
  </si>
  <si>
    <t>PCARE : #CID No power || LCD Crack</t>
  </si>
  <si>
    <t>Ilham Romadhon Ali Umri</t>
  </si>
  <si>
    <t>YX0F7Q91</t>
  </si>
  <si>
    <t>PF5A9QA9</t>
  </si>
  <si>
    <t>PCARE : Keycaps Missing #ADP</t>
  </si>
  <si>
    <t>Raka Ariya Ramadhani</t>
  </si>
  <si>
    <t>MP2NZRAG</t>
  </si>
  <si>
    <t>Pandu Baskara</t>
  </si>
  <si>
    <t>PF3XVQZT</t>
  </si>
  <si>
    <t>MP26PMRG</t>
  </si>
  <si>
    <t>Albertus Marco Novelium Theovanus</t>
  </si>
  <si>
    <t>PF5RET4L</t>
  </si>
  <si>
    <t>Yasir Muhammad</t>
  </si>
  <si>
    <t>MP2YN1D2</t>
  </si>
  <si>
    <t>PCARE: All Touchpad Not Working</t>
  </si>
  <si>
    <t>INDRA LUKMAN</t>
  </si>
  <si>
    <t>PF5EN8ZW</t>
  </si>
  <si>
    <t>PCARE: Left Key button auto click</t>
  </si>
  <si>
    <t>Anju Anjanah</t>
  </si>
  <si>
    <t>PCARE: Speaker Audio Cuts In and Out Continuously During Use #RR</t>
  </si>
  <si>
    <t>Ibnu Syaiful mustaqim</t>
  </si>
  <si>
    <t>MP2HX6ZV</t>
  </si>
  <si>
    <t>Gemilang Aditya</t>
  </si>
  <si>
    <t>MP2PJGG1</t>
  </si>
  <si>
    <t>Muhamad Syafii</t>
  </si>
  <si>
    <t>PF3SNPMK</t>
  </si>
  <si>
    <t>Keyboard all key not function (intermittent)</t>
  </si>
  <si>
    <t>PCARE : RR Case 2030347380 keyboard auto type (\)</t>
  </si>
  <si>
    <t>Bapak sopyan</t>
  </si>
  <si>
    <t>MP2P1CHW</t>
  </si>
  <si>
    <t>Pamor Satria</t>
  </si>
  <si>
    <t>PF5H3AR9</t>
  </si>
  <si>
    <t>PCARE: Battery not charging</t>
  </si>
  <si>
    <t>Meliana Yulianti</t>
  </si>
  <si>
    <t>PF5KCSPQ</t>
  </si>
  <si>
    <t>PCARE: Cannot Boot To Windows | BSOD</t>
  </si>
  <si>
    <t>Agam Rizki</t>
  </si>
  <si>
    <t>MP2HQMTT</t>
  </si>
  <si>
    <t>Syah Ramadhani</t>
  </si>
  <si>
    <t>MP2F9ZSB</t>
  </si>
  <si>
    <t>LUS: Abnormal lines | Laptop cant charging</t>
  </si>
  <si>
    <t>Wincent Candra</t>
  </si>
  <si>
    <t>MP2M4Q0R</t>
  </si>
  <si>
    <t>ajie rakasiwi</t>
  </si>
  <si>
    <t>MP2MWXDG</t>
  </si>
  <si>
    <t>FATIH DIHYA</t>
  </si>
  <si>
    <t>MP2KWFGR</t>
  </si>
  <si>
    <t>PCARE : Bleeding Display | Extend warranty | Overheat (NORMAL)</t>
  </si>
  <si>
    <t>Daffa Mulya</t>
  </si>
  <si>
    <t>PCARE: Fan Spinning High | Thermal Throttling</t>
  </si>
  <si>
    <t>MP2NF6GG</t>
  </si>
  <si>
    <t>Ade Rahman</t>
  </si>
  <si>
    <t>MP2NY5SJ</t>
  </si>
  <si>
    <t>RICHARD KRISTIAN</t>
  </si>
  <si>
    <t>MP2YY7SB</t>
  </si>
  <si>
    <t>M Luthfi Khafid</t>
  </si>
  <si>
    <t>YX0A9A6H</t>
  </si>
  <si>
    <t>PF5RFXM1</t>
  </si>
  <si>
    <t>Winfield Liong</t>
  </si>
  <si>
    <t>PF456BKG</t>
  </si>
  <si>
    <t>HA2CZ2EP</t>
  </si>
  <si>
    <t>Agustina Platinum</t>
  </si>
  <si>
    <t>MP2RYW55</t>
  </si>
  <si>
    <t>Fathurrahman Adzani</t>
  </si>
  <si>
    <t>MP2KJ9G0</t>
  </si>
  <si>
    <t>LUS: LCD black spot</t>
  </si>
  <si>
    <t>Adi putra</t>
  </si>
  <si>
    <t>PF5JF9ZA</t>
  </si>
  <si>
    <t>PCARE : Power button not working | All keys intermittent not working | Palm rest dent | LCD cover curve and cant closed tightly</t>
  </si>
  <si>
    <t>Dika Afrialdi</t>
  </si>
  <si>
    <t>YX0BQJVX</t>
  </si>
  <si>
    <t>PCARE: HDMI port not working</t>
  </si>
  <si>
    <t>M Rizki</t>
  </si>
  <si>
    <t>MP2DWXY8</t>
  </si>
  <si>
    <t>usb no detect</t>
  </si>
  <si>
    <t>Shinta Arieh</t>
  </si>
  <si>
    <t>MP2NYAEL</t>
  </si>
  <si>
    <t>ERI PAYAKUMBUH</t>
  </si>
  <si>
    <t>MP2HX5AM</t>
  </si>
  <si>
    <t>PCARE : Abnormal lines l Click  right not working (solved)</t>
  </si>
  <si>
    <t>Ari Asmit</t>
  </si>
  <si>
    <t>PF52QX21</t>
  </si>
  <si>
    <t>PCARE: Sound from hinge when close and open Lid</t>
  </si>
  <si>
    <t>Zamasyari Alaudin Ar Razy</t>
  </si>
  <si>
    <t>MP2PES6T</t>
  </si>
  <si>
    <t>kristo situmorang</t>
  </si>
  <si>
    <t>YX0FY3W1</t>
  </si>
  <si>
    <t>PCARE : No power and no display intermittent (solved) | Few keys not working</t>
  </si>
  <si>
    <t>Firman Bagja Juangsa</t>
  </si>
  <si>
    <t>MP23737L</t>
  </si>
  <si>
    <t>PCARE : Bleeding Display | Battery drain (solved)</t>
  </si>
  <si>
    <t>Nizhar Arkananta Basanova</t>
  </si>
  <si>
    <t>PF5F1S2Q</t>
  </si>
  <si>
    <t>PCARE : Slow Performance (solved) | Camera intermittent not working when use camera for zoom</t>
  </si>
  <si>
    <t>Shintya Rachmasari</t>
  </si>
  <si>
    <t>MP2R2AM7</t>
  </si>
  <si>
    <t>PCARE : Camera not detect l TBC</t>
  </si>
  <si>
    <t>Jimmy Oktavianus</t>
  </si>
  <si>
    <t>MP2PENXG</t>
  </si>
  <si>
    <t>Doni setiawan</t>
  </si>
  <si>
    <t>MP2MHZPG</t>
  </si>
  <si>
    <t>PCARE: Wifi and LAN not Working</t>
  </si>
  <si>
    <t>Gathan Ghifari Rachwiyono</t>
  </si>
  <si>
    <t>MP2H1A6T</t>
  </si>
  <si>
    <t>LUS: Overheat | Request to Reattach LCD Panel to LCD Cover Due to Gap</t>
  </si>
  <si>
    <t>Wahyudi Wahyudi</t>
  </si>
  <si>
    <t>MP2PBPJQ</t>
  </si>
  <si>
    <t>PCARE: Camera Not Working | Speaker crackling [Solved]</t>
  </si>
  <si>
    <t>PUTRI QURRATU AINUN</t>
  </si>
  <si>
    <t>MP2P7XZH</t>
  </si>
  <si>
    <t>Rahmadi Cahyo Saputro</t>
  </si>
  <si>
    <t>MP2Q2K1N</t>
  </si>
  <si>
    <t>Fitra Endi</t>
  </si>
  <si>
    <t>PF5378ZH</t>
  </si>
  <si>
    <t>PCARE: #ADP Powered On + No Display + No Beep Sound</t>
  </si>
  <si>
    <t>Tiara Annisa</t>
  </si>
  <si>
    <t>PF54FGPH</t>
  </si>
  <si>
    <t>PCARE: Dim Display  | Auto Type &amp; Few Key Not Working</t>
  </si>
  <si>
    <t>Mila Herlina</t>
  </si>
  <si>
    <t>PF55V9VD</t>
  </si>
  <si>
    <t>MP2SB79Q</t>
  </si>
  <si>
    <t>Ilham Wibowo</t>
  </si>
  <si>
    <t>PF56SB7D</t>
  </si>
  <si>
    <t>Arne Sto</t>
  </si>
  <si>
    <t>PF4X43HS</t>
  </si>
  <si>
    <t>asep Supriadi</t>
  </si>
  <si>
    <t>PF51ZTXN</t>
  </si>
  <si>
    <t>PCARE: Camera not working | overheating</t>
  </si>
  <si>
    <t>Novita Sari Tambunan</t>
  </si>
  <si>
    <t>MP2P19Z8</t>
  </si>
  <si>
    <t>Anggita Adelin</t>
  </si>
  <si>
    <t>YX06DZFW</t>
  </si>
  <si>
    <t>PCARE : #RR No Power (Fixed) | New Issue Slow Booting After Onsite</t>
  </si>
  <si>
    <t>Rova Nababan</t>
  </si>
  <si>
    <t>PF5BQFDK</t>
  </si>
  <si>
    <t>Rafli Hanif</t>
  </si>
  <si>
    <t>PW0JV42K</t>
  </si>
  <si>
    <t>PCARE: Power on no display + no beep</t>
  </si>
  <si>
    <t>Muhammad Tjarlos Dwi Stya</t>
  </si>
  <si>
    <t>YX0CKFDW</t>
  </si>
  <si>
    <t>HDMI Not working</t>
  </si>
  <si>
    <t>Deni Irawan</t>
  </si>
  <si>
    <t>MP2MLVG4</t>
  </si>
  <si>
    <t>PCARE: USB A not working &amp; keep disconnected</t>
  </si>
  <si>
    <t>YUSUF FIRMANSYAH</t>
  </si>
  <si>
    <t>PCARE : Freeze &amp; Auto Shut Down While Playing Games Watch Dogs &amp; Devil May Cry-5 | Camera Shutter Loose After Onsite #ADP</t>
  </si>
  <si>
    <t>PF4DKH9V</t>
  </si>
  <si>
    <t>LUS: Camera not detected #RR</t>
  </si>
  <si>
    <t>Ronaldo Marchiano</t>
  </si>
  <si>
    <t>YX0FBNDS</t>
  </si>
  <si>
    <t>PCARE: Keyboard Not Working</t>
  </si>
  <si>
    <t>Andri Rianawati</t>
  </si>
  <si>
    <t>PW0F2C95</t>
  </si>
  <si>
    <t>Ahmad Kamil</t>
  </si>
  <si>
    <t>YX09K558</t>
  </si>
  <si>
    <t>Sanjay Tewaree</t>
  </si>
  <si>
    <t>PF5C2REB</t>
  </si>
  <si>
    <t>Anton Wahyudi</t>
  </si>
  <si>
    <t>MP2EYB3H</t>
  </si>
  <si>
    <t>PCARE: Flickering #RR</t>
  </si>
  <si>
    <t>Bapak Novianto</t>
  </si>
  <si>
    <t>PF5B8008</t>
  </si>
  <si>
    <t>USB Board Problem</t>
  </si>
  <si>
    <t>PF5SSB4Y</t>
  </si>
  <si>
    <t>PF574W2J</t>
  </si>
  <si>
    <t>HAFSAH FAIZATUL KHOIRIAH</t>
  </si>
  <si>
    <t>MP2PGC4V</t>
  </si>
  <si>
    <t>LOVELY VIGREL GABRIELLA</t>
  </si>
  <si>
    <t>COVER LCD</t>
  </si>
  <si>
    <t>PW07EE3Y</t>
  </si>
  <si>
    <t>#ONS / Few Keys Not Working (Backspace)</t>
  </si>
  <si>
    <t>Iwa Damara</t>
  </si>
  <si>
    <t>PF4QKTSP</t>
  </si>
  <si>
    <t>CANDRA YULIANTO</t>
  </si>
  <si>
    <t>MP26PNC3</t>
  </si>
  <si>
    <t>PCARE: #RRR Powered On + No Display + No Beep Sound</t>
  </si>
  <si>
    <t>Jeremy Putra Surya Prasetyo</t>
  </si>
  <si>
    <t>PF59EAJ1</t>
  </si>
  <si>
    <t>DWI KHOIRUN NISA</t>
  </si>
  <si>
    <t>MP2HXBG4</t>
  </si>
  <si>
    <t>DINDA SEPTRIJA PUTRI</t>
  </si>
  <si>
    <t>MP2PEQNW</t>
  </si>
  <si>
    <t>Bunga Agres</t>
  </si>
  <si>
    <t>PF57ATLF</t>
  </si>
  <si>
    <t>ADAPTER AC DISCONNECTED DEAD</t>
  </si>
  <si>
    <t>Bpk Arif Pkp</t>
  </si>
  <si>
    <t>PCARE: Battery Cannot Charging (Intermittent) (Solved) | Wifi Not Working</t>
  </si>
  <si>
    <t>GM0L1DFG</t>
  </si>
  <si>
    <t>PW09BXH6</t>
  </si>
  <si>
    <t>AYU HANDAYANI ADI PUTRI</t>
  </si>
  <si>
    <t>MP2HR90H</t>
  </si>
  <si>
    <t>Ezi Ramadhan Pramusa</t>
  </si>
  <si>
    <t>PF4XRP77</t>
  </si>
  <si>
    <t>GM04ZGGJ</t>
  </si>
  <si>
    <t>YX0BYCXX</t>
  </si>
  <si>
    <t>Keyboard intermittent not function (key spasi, a, d)</t>
  </si>
  <si>
    <t>Life computer</t>
  </si>
  <si>
    <t>MP2NYHYG</t>
  </si>
  <si>
    <t>Rumaisa Agres</t>
  </si>
  <si>
    <t>MP2MYGFN</t>
  </si>
  <si>
    <t>ANAS ILHAM</t>
  </si>
  <si>
    <t>MP2Q6FA5</t>
  </si>
  <si>
    <t>Muhammad Syafa Nurikhsan</t>
  </si>
  <si>
    <t>YX0CLYCX</t>
  </si>
  <si>
    <t>HIDAYAT HENDRA</t>
  </si>
  <si>
    <t>YX09L4DY</t>
  </si>
  <si>
    <t>KEYBAORD NOT FUNCTIONS KEYS [SLASH , .]</t>
  </si>
  <si>
    <t>PAK WARNO HAKIKI MS GLOW</t>
  </si>
  <si>
    <t>MP2T8V9A</t>
  </si>
  <si>
    <t>BANDUNG KOMPUTER</t>
  </si>
  <si>
    <t>PF55QT73</t>
  </si>
  <si>
    <t>Broken LCD frame and cover</t>
  </si>
  <si>
    <t>ADIE MASTER</t>
  </si>
  <si>
    <t>GM0PMY8T</t>
  </si>
  <si>
    <t>Lambok Hendrik</t>
  </si>
  <si>
    <t>MP2HR8CS</t>
  </si>
  <si>
    <t>BLUESCREEN DISPLAY</t>
  </si>
  <si>
    <t>PRIYO HARYADI</t>
  </si>
  <si>
    <t>Keyboard error Key auto pressed ( / key)</t>
  </si>
  <si>
    <t>PF5P7W64</t>
  </si>
  <si>
    <t>PF5SF1EY</t>
  </si>
  <si>
    <t>PC2HSVPE</t>
  </si>
  <si>
    <t>PF56T74L</t>
  </si>
  <si>
    <t>PF58BG7V</t>
  </si>
  <si>
    <t>Komarudin K</t>
  </si>
  <si>
    <t>GM02X6WK</t>
  </si>
  <si>
    <t>PF5MT1D8</t>
  </si>
  <si>
    <t>Riyan Agres</t>
  </si>
  <si>
    <t>MP2YW40L</t>
  </si>
  <si>
    <t>The left cover is lifting</t>
  </si>
  <si>
    <t>YX06E055</t>
  </si>
  <si>
    <t>YOHAN YUDANARA</t>
  </si>
  <si>
    <t>MP2PQCBB</t>
  </si>
  <si>
    <t>Danil AGRES</t>
  </si>
  <si>
    <t>YX08BJK8</t>
  </si>
  <si>
    <t>PCARE : LCD &amp; C-Cover &amp; Lower Case Dent #CID #ADP | Touchpad Button Sigh &amp; Not Working</t>
  </si>
  <si>
    <t>Ahmad Ripaih</t>
  </si>
  <si>
    <t>PW014N5R</t>
  </si>
  <si>
    <t>PF5GTK8B</t>
  </si>
  <si>
    <t>MP2T90LE</t>
  </si>
  <si>
    <t>PCARE: No Power Intermittent and Repeating</t>
  </si>
  <si>
    <t>Adya Prameswari</t>
  </si>
  <si>
    <t>PF563GA5</t>
  </si>
  <si>
    <t>A Few keys Not function "PRTSC, Delete"</t>
  </si>
  <si>
    <t>NUR INAYANGSIH ANTANG RAYA</t>
  </si>
  <si>
    <t>PC2HSVMK</t>
  </si>
  <si>
    <t>MP2HPDB5</t>
  </si>
  <si>
    <t>FAHRI ALFARIZA</t>
  </si>
  <si>
    <t>MP281K81</t>
  </si>
  <si>
    <t>Henry Marciano</t>
  </si>
  <si>
    <t>PF4DT4HP</t>
  </si>
  <si>
    <t>PF5366B7</t>
  </si>
  <si>
    <t>ALDI ROBY</t>
  </si>
  <si>
    <t>YX07JJAR</t>
  </si>
  <si>
    <t>Elyza Handaya Ningrung</t>
  </si>
  <si>
    <t>GM092NSK</t>
  </si>
  <si>
    <t>PF5M62Q8</t>
  </si>
  <si>
    <t>MP2A5B8G</t>
  </si>
  <si>
    <t>#Ons / Abnormal Line and Vignette</t>
  </si>
  <si>
    <t>MP2R4ZDN</t>
  </si>
  <si>
    <t>Bpk ASYARIE</t>
  </si>
  <si>
    <t>YX0ESBMF</t>
  </si>
  <si>
    <t>Speaker off &amp; Touchpad off</t>
  </si>
  <si>
    <t>Alit Agres</t>
  </si>
  <si>
    <t>MP2PGGBQ</t>
  </si>
  <si>
    <t>Lcd strips dan tombol keybord tidak berfungsi</t>
  </si>
  <si>
    <t>Maulana Dahlia</t>
  </si>
  <si>
    <t>GM0V90ZQ</t>
  </si>
  <si>
    <t>Hilmi Furqon</t>
  </si>
  <si>
    <t>MP2NWHBK</t>
  </si>
  <si>
    <t>Burn On Mainboard</t>
  </si>
  <si>
    <t>Heri yanto</t>
  </si>
  <si>
    <t>PF5BKQ0Q</t>
  </si>
  <si>
    <t>AMANDA JESICA</t>
  </si>
  <si>
    <t>PF5B65YQ</t>
  </si>
  <si>
    <t>Ruth Adelina Decy E</t>
  </si>
  <si>
    <t>PF5HZJPZ</t>
  </si>
  <si>
    <t>Aan Subhan</t>
  </si>
  <si>
    <t>MP2PZPSM</t>
  </si>
  <si>
    <t>Rafid Anggara</t>
  </si>
  <si>
    <t>MP2YY7QD</t>
  </si>
  <si>
    <t>GM1167YN</t>
  </si>
  <si>
    <t>Bpk Djimmy</t>
  </si>
  <si>
    <t>PF5P8MVP</t>
  </si>
  <si>
    <t>CID/ADP/THE UNIT WATER SPILLEGE LCD,USBBOARD,CABLEUSB,KB ERROR</t>
  </si>
  <si>
    <t>MUHAMMAD GALAN SABONO</t>
  </si>
  <si>
    <t>PF4XHG7S</t>
  </si>
  <si>
    <t>Handi Sukarya</t>
  </si>
  <si>
    <t>MP2NH0P6</t>
  </si>
  <si>
    <t>iqbal syarif</t>
  </si>
  <si>
    <t>YX09K588</t>
  </si>
  <si>
    <t>Rahmad Ikhsan</t>
  </si>
  <si>
    <t>PF4WCGWB</t>
  </si>
  <si>
    <t>CAESAR RIZKY SYAWALINA</t>
  </si>
  <si>
    <t>PF4NGTP5</t>
  </si>
  <si>
    <t>PRO COMP</t>
  </si>
  <si>
    <t>YX0CYTJG</t>
  </si>
  <si>
    <t>Risna Wati</t>
  </si>
  <si>
    <t>PF55BFZQ</t>
  </si>
  <si>
    <t>MP2MS5ZF</t>
  </si>
  <si>
    <t>HABIL AHMAD ZAHID</t>
  </si>
  <si>
    <t>PF5GLLHM</t>
  </si>
  <si>
    <t>LCD broken</t>
  </si>
  <si>
    <t>Muhammad Syafiq Usman</t>
  </si>
  <si>
    <t>YX0E48X9</t>
  </si>
  <si>
    <t>Adjie Putra Pangestu</t>
  </si>
  <si>
    <t>PF5F6QCP</t>
  </si>
  <si>
    <t>MP2MY1CX</t>
  </si>
  <si>
    <t>GUSTI AFFAN</t>
  </si>
  <si>
    <t>PF5HK29C</t>
  </si>
  <si>
    <t>chandra POINS SQUARE</t>
  </si>
  <si>
    <t>PF5CHNH0</t>
  </si>
  <si>
    <t>Audio noise, such as crackling, Coil Whine</t>
  </si>
  <si>
    <t>PF5KF8BK</t>
  </si>
  <si>
    <t>PCARE: #CID #ADP | LCD Internal Crack #RR</t>
  </si>
  <si>
    <t>Elizabeth Amandeus</t>
  </si>
  <si>
    <t>MP2HPDRG</t>
  </si>
  <si>
    <t>MUHAMMAD REZA KUDUS</t>
  </si>
  <si>
    <t>YX0CWZ9P</t>
  </si>
  <si>
    <t>LCD cracked, no display</t>
  </si>
  <si>
    <t>Anggi gitamumpuni</t>
  </si>
  <si>
    <t>PF5L4SQH</t>
  </si>
  <si>
    <t>M MARIO DWI PRAYOGA</t>
  </si>
  <si>
    <t>PF4BZY7J</t>
  </si>
  <si>
    <t>USB TYPE C NOT WORK</t>
  </si>
  <si>
    <t>SAHRUL RAHMAN</t>
  </si>
  <si>
    <t>PF53Y4ZH</t>
  </si>
  <si>
    <t>MP2F3HYW</t>
  </si>
  <si>
    <t>LUS: FAN Noise &amp; Fan Slightly Loose / Wobbling</t>
  </si>
  <si>
    <t>Bagus Denta Suryaprawirotama</t>
  </si>
  <si>
    <t>PF4YXGHR</t>
  </si>
  <si>
    <t>Hendra Agres</t>
  </si>
  <si>
    <t>PF5GR0KY</t>
  </si>
  <si>
    <t>Endah Apriliani Lawalata</t>
  </si>
  <si>
    <t>LCD BORDER &amp; CAMERA OFF</t>
  </si>
  <si>
    <t>PF55YVQ2</t>
  </si>
  <si>
    <t>HDMI NOT FUNCTION</t>
  </si>
  <si>
    <t>PF4EJYG1</t>
  </si>
  <si>
    <t>JOSELYN PATRICIA PRASETYO</t>
  </si>
  <si>
    <t>PW0N9V7R</t>
  </si>
  <si>
    <t>Chelsea Khairunisa</t>
  </si>
  <si>
    <t>PF4JQRCY</t>
  </si>
  <si>
    <t>Keyboard tidak berfungsi</t>
  </si>
  <si>
    <t>Central Komputer skw</t>
  </si>
  <si>
    <t>MP2HXN0Q</t>
  </si>
  <si>
    <t>IBU SUTAMI</t>
  </si>
  <si>
    <t>PF5XSKVA</t>
  </si>
  <si>
    <t>MP2LHESE</t>
  </si>
  <si>
    <t>PCARE: #RR No Power Internmittent</t>
  </si>
  <si>
    <t>Indri Fitriani</t>
  </si>
  <si>
    <t>MP2K424C</t>
  </si>
  <si>
    <t>LALA AMALIA Poins Square</t>
  </si>
  <si>
    <t>PF5BRMF3</t>
  </si>
  <si>
    <t>NURUL QALBY ASP CAHAYA SURYA KOMPUTER</t>
  </si>
  <si>
    <t>PF59BER4</t>
  </si>
  <si>
    <t>Rasyida Noura Dewi Anindya</t>
  </si>
  <si>
    <t>MP2M43Q7</t>
  </si>
  <si>
    <t>PF4YWF38</t>
  </si>
  <si>
    <t># CID / Broken Hinge Mount</t>
  </si>
  <si>
    <t>FIONAGITA GITHA SABIR</t>
  </si>
  <si>
    <t>PF4S8ZF9</t>
  </si>
  <si>
    <t>MP2SKP8P</t>
  </si>
  <si>
    <t>MP26PMQM</t>
  </si>
  <si>
    <t>IBU PESITA P</t>
  </si>
  <si>
    <t>PF54SS3V</t>
  </si>
  <si>
    <t>Alvia shs</t>
  </si>
  <si>
    <t>PF5RQN3F</t>
  </si>
  <si>
    <t>ASKY LARASATI</t>
  </si>
  <si>
    <t>GM028DKT</t>
  </si>
  <si>
    <t>#ONS / Laptop Cannot Be Charged</t>
  </si>
  <si>
    <t>MP2HE0YV</t>
  </si>
  <si>
    <t>UNIT AUTO RESTART</t>
  </si>
  <si>
    <t>SILVI NUR IVADAH</t>
  </si>
  <si>
    <t>PF5QNH77</t>
  </si>
  <si>
    <t>COLOR PATHCES</t>
  </si>
  <si>
    <t>NUR SURIKIN</t>
  </si>
  <si>
    <t>MP2Q6GNY</t>
  </si>
  <si>
    <t>Riki Tohirudin</t>
  </si>
  <si>
    <t>MP2LDEPW</t>
  </si>
  <si>
    <t>LUS :  Have Issue With New Keyboard</t>
  </si>
  <si>
    <t>Damara Brian</t>
  </si>
  <si>
    <t>PF5L4XFV</t>
  </si>
  <si>
    <t>PT. CP PRIMA</t>
  </si>
  <si>
    <t>MP2SGVY6</t>
  </si>
  <si>
    <t>Adit Mr</t>
  </si>
  <si>
    <t>PF5KV69V</t>
  </si>
  <si>
    <t>KEYBOARD (E,3,4, F4,F2,F3) ABONORMAL, BLACKSREEN</t>
  </si>
  <si>
    <t>Ferdi Nandhika Akbar POINS SQUARE</t>
  </si>
  <si>
    <t>YX097GZT</t>
  </si>
  <si>
    <t>PCARE : Few keys stuck 1 - 0</t>
  </si>
  <si>
    <t>Irfansyah Elcorps</t>
  </si>
  <si>
    <t>PF4BSBGZ</t>
  </si>
  <si>
    <t>YX0GA8SZ</t>
  </si>
  <si>
    <t>PUSAT KESEHATAN MASYARAKAT TAMBAN</t>
  </si>
  <si>
    <t>MP2NYFKY</t>
  </si>
  <si>
    <t>PCARE : Camera not Detect</t>
  </si>
  <si>
    <t>Athalla Syanin</t>
  </si>
  <si>
    <t>GM0D7VTC</t>
  </si>
  <si>
    <t>YX09K4CH</t>
  </si>
  <si>
    <t>CAMERA LINES</t>
  </si>
  <si>
    <t>ADELIA DAMAYANTI KHANSA</t>
  </si>
  <si>
    <t>PF5MYZ73</t>
  </si>
  <si>
    <t>Syahri Ahmalia</t>
  </si>
  <si>
    <t>MP2NY5V5</t>
  </si>
  <si>
    <t>PF5B016M</t>
  </si>
  <si>
    <t>IBU FIA</t>
  </si>
  <si>
    <t>SWITCH CAMERA NOT FUNCTION</t>
  </si>
  <si>
    <t>GM0CDT8H</t>
  </si>
  <si>
    <t>MP2HRARH</t>
  </si>
  <si>
    <t>esc, tab keys not working</t>
  </si>
  <si>
    <t>Haidar Husen</t>
  </si>
  <si>
    <t>MP2YXL2L</t>
  </si>
  <si>
    <t>TISWAN WAN</t>
  </si>
  <si>
    <t>PF5KZKXS</t>
  </si>
  <si>
    <t>MAUREEN DARYANANI</t>
  </si>
  <si>
    <t>YJ0218NK</t>
  </si>
  <si>
    <t>ADAPTOR NOT CHARGIN</t>
  </si>
  <si>
    <t>MP2DY003</t>
  </si>
  <si>
    <t>auto shutdown</t>
  </si>
  <si>
    <t>IMAM ATTAHIRA</t>
  </si>
  <si>
    <t>MP2E21WB</t>
  </si>
  <si>
    <t>PCARE: Hinge cap #QI + Warranty Update Mismatch</t>
  </si>
  <si>
    <t>Anggi Aprilia</t>
  </si>
  <si>
    <t>PW07KLSH</t>
  </si>
  <si>
    <t>Trione Rosa mauliana Pakpahan</t>
  </si>
  <si>
    <t>MP2NBGLR</t>
  </si>
  <si>
    <t>FAHRURIZAL MULDIANA</t>
  </si>
  <si>
    <t>PF56S14B</t>
  </si>
  <si>
    <t>WIFI BERMASALAH</t>
  </si>
  <si>
    <t>POWER DIGITAL KOMPUETR ASP CAHAYA</t>
  </si>
  <si>
    <t>PF4WCAF2</t>
  </si>
  <si>
    <t>Elisa Manurung</t>
  </si>
  <si>
    <t>PF4ZF9VD</t>
  </si>
  <si>
    <t>PCARE: Display Greenish &amp; flickering</t>
  </si>
  <si>
    <t>Zahra Awaliyah Mujida</t>
  </si>
  <si>
    <t>MP2DXQEK</t>
  </si>
  <si>
    <t>YM10CLKN</t>
  </si>
  <si>
    <t>Keyboard Not Detected</t>
  </si>
  <si>
    <t>Andi picesco</t>
  </si>
  <si>
    <t>MP2T8MJH</t>
  </si>
  <si>
    <t>PCARE: LCD Glitch (solved) | Left side speaker not working</t>
  </si>
  <si>
    <t>Irgi Febry</t>
  </si>
  <si>
    <t>PF5FXP8V</t>
  </si>
  <si>
    <t>Willy Halim</t>
  </si>
  <si>
    <t>MP2ND2ZN</t>
  </si>
  <si>
    <t>RIFKY TYANTO</t>
  </si>
  <si>
    <t>PF4QS0Q7</t>
  </si>
  <si>
    <t>PW087SBQ</t>
  </si>
  <si>
    <t>Kayeboard ada yang tidak berfungsi</t>
  </si>
  <si>
    <t>RIZKY ADI</t>
  </si>
  <si>
    <t>MP2PA2X7</t>
  </si>
  <si>
    <t>MUHAMAD RIDHO MUSHAFA</t>
  </si>
  <si>
    <t>PW087SCN</t>
  </si>
  <si>
    <t>Display Issues</t>
  </si>
  <si>
    <t>PW0JGGZH</t>
  </si>
  <si>
    <t>NO DISPLAS/ NO RESPONS</t>
  </si>
  <si>
    <t>PF5KFG2H</t>
  </si>
  <si>
    <t>AFRIZZI IMAM</t>
  </si>
  <si>
    <t>PF5B8BE0</t>
  </si>
  <si>
    <t>MP2ARQ88</t>
  </si>
  <si>
    <t>DIMAS BACK</t>
  </si>
  <si>
    <t>MP2YXTL3</t>
  </si>
  <si>
    <t>Reyhanda Ramadhan</t>
  </si>
  <si>
    <t>PF4TCMQX</t>
  </si>
  <si>
    <t>NADA APRILIA</t>
  </si>
  <si>
    <t>MP2CDMZP</t>
  </si>
  <si>
    <t>BAMBANG BAMS</t>
  </si>
  <si>
    <t>PF3K95KW</t>
  </si>
  <si>
    <t>#ONS - some keys not funtion (ctrl right , ctrl left )</t>
  </si>
  <si>
    <t>Andi Wibowo</t>
  </si>
  <si>
    <t>PW0C26BK</t>
  </si>
  <si>
    <t>Dhery Santika</t>
  </si>
  <si>
    <t>MP2GNG77</t>
  </si>
  <si>
    <t>PCARE : Abnormal Sound if Change Lid | Space Key Stuck</t>
  </si>
  <si>
    <t>Sean Putradewa</t>
  </si>
  <si>
    <t>MP2SAAFF</t>
  </si>
  <si>
    <t>PCARE: Unable to boot with battery only</t>
  </si>
  <si>
    <t>Elbert Chailes</t>
  </si>
  <si>
    <t>ST00023W</t>
  </si>
  <si>
    <t>#ONS / Crash After Opening Apps</t>
  </si>
  <si>
    <t>Akmal Ibrahim</t>
  </si>
  <si>
    <t>YX0GBHSP</t>
  </si>
  <si>
    <t>Muhammad Habibbulah Al Mutaqin</t>
  </si>
  <si>
    <t>PF50LLL1</t>
  </si>
  <si>
    <t>Deden Robiyansyah</t>
  </si>
  <si>
    <t>PF5Z3LZL</t>
  </si>
  <si>
    <t>PCARE : Backlight keyboard not working</t>
  </si>
  <si>
    <t>hiromi hiromi</t>
  </si>
  <si>
    <t>PF509RHG</t>
  </si>
  <si>
    <t>LUS: #CID #ADP | Fan Spins High &amp; Noise | Casing Dent</t>
  </si>
  <si>
    <t>Muhammad Fakhri Zaki</t>
  </si>
  <si>
    <t>MP2N76PN</t>
  </si>
  <si>
    <t>Rikky Rikky</t>
  </si>
  <si>
    <t>MP2HQSN7</t>
  </si>
  <si>
    <t>Rizal Rizki Herdian</t>
  </si>
  <si>
    <t>PC2GRJM6</t>
  </si>
  <si>
    <t>#ONS - Trackpoint button + Specific keys not working</t>
  </si>
  <si>
    <t>YX0CFT48</t>
  </si>
  <si>
    <t>PCARE : Gap on LCD #CID #ADP</t>
  </si>
  <si>
    <t>Pak Nasrullah</t>
  </si>
  <si>
    <t>GM0ZQFFW</t>
  </si>
  <si>
    <t>#ONS - windows auto restart</t>
  </si>
  <si>
    <t>Angga Prasetya Fikrie</t>
  </si>
  <si>
    <t>PF4F5Y29</t>
  </si>
  <si>
    <t>LUS:  BT intermittent not detected | Whole keyboard not working (Solved)</t>
  </si>
  <si>
    <t>Bagas Agung Hermanto</t>
  </si>
  <si>
    <t>PW0B28V7</t>
  </si>
  <si>
    <t>PCARE: Camera and Mic Not Working | Lag while gaming (solved)</t>
  </si>
  <si>
    <t>Ms. Meisya</t>
  </si>
  <si>
    <t>PF5LKH62</t>
  </si>
  <si>
    <t>PCARE: Cannot close lid firmly</t>
  </si>
  <si>
    <t>rizki muhammad arifudin</t>
  </si>
  <si>
    <t>MP2HXHKD</t>
  </si>
  <si>
    <t>Baihaqi Agung Tohari</t>
  </si>
  <si>
    <t>PF5WLEV6</t>
  </si>
  <si>
    <t>PCARE : Abnormal lines | Updated warranty 11 - 04 - 26</t>
  </si>
  <si>
    <t>Ayu wulansari</t>
  </si>
  <si>
    <t>PW0J0X7Q</t>
  </si>
  <si>
    <t>PCARE: Battery stuck at 0%</t>
  </si>
  <si>
    <t>Budi Setiawan</t>
  </si>
  <si>
    <t>PCARE : Relog WO | Previous Case ID 2030246126</t>
  </si>
  <si>
    <t>PCARE : Relog WO | Previous Case ID 2030214453</t>
  </si>
  <si>
    <t>PCARE : Relog WO | Previous Case ID 2030361514</t>
  </si>
  <si>
    <t>PCARE : Relog WO | Previous Case ID 2030305283</t>
  </si>
  <si>
    <t>PF5KPSGM</t>
  </si>
  <si>
    <t>AKHMAD MAWARDI</t>
  </si>
  <si>
    <t>MP2RPH7J</t>
  </si>
  <si>
    <t>GM03FH17</t>
  </si>
  <si>
    <t>#ONS | Arrow Keys Not Working &amp; Left Trackpoint Button Faulty</t>
  </si>
  <si>
    <t>MP2NY5ST</t>
  </si>
  <si>
    <t>PCARE: Lower case having Gap | Fan Grinding Sound | Strip Cover Loose | Battery Draining  #ADP</t>
  </si>
  <si>
    <t>Wafa Fatmah</t>
  </si>
  <si>
    <t>PF51G2J7</t>
  </si>
  <si>
    <t>LUNA ATTHAYA KUSUMA</t>
  </si>
  <si>
    <t>MP2QL4EW</t>
  </si>
  <si>
    <t>MP2MHPMC</t>
  </si>
  <si>
    <t>FABRIO RIFKY ARYA KUSUMA</t>
  </si>
  <si>
    <t>PCARE : Relog Case 2030347164 : All Port Type-C Not Working</t>
  </si>
  <si>
    <t>PF5MXP8V</t>
  </si>
  <si>
    <t>LUS: Wifi Card Not Detected Intermittent</t>
  </si>
  <si>
    <t>Matthew Christian Cahyadi</t>
  </si>
  <si>
    <t>PF5ZGL3Q</t>
  </si>
  <si>
    <t>MIC Not Function</t>
  </si>
  <si>
    <t>MP2THS7X</t>
  </si>
  <si>
    <t>Fadhil Aswin Pradipta</t>
  </si>
  <si>
    <t>MP2NBGL3</t>
  </si>
  <si>
    <t>erkin pertamina</t>
  </si>
  <si>
    <t>PF4D72P9</t>
  </si>
  <si>
    <t>Aldo Siahaan</t>
  </si>
  <si>
    <t>PF4X9BRV</t>
  </si>
  <si>
    <t>VISUAL COMP</t>
  </si>
  <si>
    <t>YX0D0BD9</t>
  </si>
  <si>
    <t>Loosen hinge Accidental</t>
  </si>
  <si>
    <t>PW07EE5F</t>
  </si>
  <si>
    <t>#ONS / Power On but No Display when Machine Overheat</t>
  </si>
  <si>
    <t>MP2CVE8N</t>
  </si>
  <si>
    <t>ERIKA PRAJA</t>
  </si>
  <si>
    <t>MP2R99NW</t>
  </si>
  <si>
    <t>PCARE: Dead Pixel</t>
  </si>
  <si>
    <t>Fajar Hariyanto</t>
  </si>
  <si>
    <t>MP2M4PY8</t>
  </si>
  <si>
    <t>Faizal Muhammad Alzikri</t>
  </si>
  <si>
    <t>MP2PGKG8</t>
  </si>
  <si>
    <t>Muhammad Abrar Rizandra</t>
  </si>
  <si>
    <t>YX0AFSQB</t>
  </si>
  <si>
    <t>PCARE : Port C Not Working</t>
  </si>
  <si>
    <t>Rifyan Marzuki</t>
  </si>
  <si>
    <t>PF5Q0MQW</t>
  </si>
  <si>
    <t>PW0J0X2M</t>
  </si>
  <si>
    <t>CID/ADP/LAPTOP DENT LCD&amp;BEZEL CRACK</t>
  </si>
  <si>
    <t>EVELYN KERTOSARI</t>
  </si>
  <si>
    <t>MP2SPJMB</t>
  </si>
  <si>
    <t>Nur Akmal Halwani</t>
  </si>
  <si>
    <t>MP2NBGME</t>
  </si>
  <si>
    <t>Rahardy Primantoro</t>
  </si>
  <si>
    <t>PF4YDBV4</t>
  </si>
  <si>
    <t>FADHIA TSURAYA</t>
  </si>
  <si>
    <t>MP2PPJQ0</t>
  </si>
  <si>
    <t>MP2PBGTV</t>
  </si>
  <si>
    <t>AKZAL TRIANSYAH DAMUSTI</t>
  </si>
  <si>
    <t>YX07MLPZ</t>
  </si>
  <si>
    <t>LCD LINE &amp; BEBERAPA TOMBOL KEYBOARD TIDAK BERFUNGSI</t>
  </si>
  <si>
    <t>Rosnita Wirdiyanti</t>
  </si>
  <si>
    <t>PF5F63N4</t>
  </si>
  <si>
    <t>ADP#VGA CRACKED AND THERE IS A BURNING SMELL</t>
  </si>
  <si>
    <t>PW04WRC9</t>
  </si>
  <si>
    <t>#ONS - No Post (BEEP)</t>
  </si>
  <si>
    <t>PF53XAPE</t>
  </si>
  <si>
    <t>Nopan Tbn</t>
  </si>
  <si>
    <t>GM050B41</t>
  </si>
  <si>
    <t>MP2HX9X3</t>
  </si>
  <si>
    <t>Bagas Bharata Adidharma Putra</t>
  </si>
  <si>
    <t>YX0B3A50</t>
  </si>
  <si>
    <t>A FEW KEY NOT FUNCTION + TOUCHPAD NOT FUNCTION</t>
  </si>
  <si>
    <t>MUKHLIS WIJAYA</t>
  </si>
  <si>
    <t>PF5EWNEF</t>
  </si>
  <si>
    <t>YX0E3HJW</t>
  </si>
  <si>
    <t>NO DISPLY</t>
  </si>
  <si>
    <t>Indo Rama</t>
  </si>
  <si>
    <t>GM0L3D22</t>
  </si>
  <si>
    <t>PF5E4Z60</t>
  </si>
  <si>
    <t>MP2YXNCD</t>
  </si>
  <si>
    <t>Wifi low connection</t>
  </si>
  <si>
    <t>MP2Q0QW7</t>
  </si>
  <si>
    <t>Hotman Sinaga</t>
  </si>
  <si>
    <t>WIFI CANNOT DETECT AND ADAPTER OFF</t>
  </si>
  <si>
    <t>PF4SBYT3</t>
  </si>
  <si>
    <t>SITARA BUNGO</t>
  </si>
  <si>
    <t>YX0CWZ7Z</t>
  </si>
  <si>
    <t>PF4WRH00</t>
  </si>
  <si>
    <t>KEYBOARD ERROR, KEY A, Z NOT WORKING</t>
  </si>
  <si>
    <t>SG COMPUTER CCTV</t>
  </si>
  <si>
    <t>PF5F7YMA</t>
  </si>
  <si>
    <t>Sahara Sosmed</t>
  </si>
  <si>
    <t>PW0HJDRQ</t>
  </si>
  <si>
    <t>ERWIN ARFI AHMAD</t>
  </si>
  <si>
    <t>MP2PGKMG</t>
  </si>
  <si>
    <t>Jeremia Hasugian</t>
  </si>
  <si>
    <t>YX0BB0WK</t>
  </si>
  <si>
    <t>Giovanni Dharmasaputra Wijaya POINS SQUARE</t>
  </si>
  <si>
    <t>MP2YXVQ4</t>
  </si>
  <si>
    <t>keyboard"F1", "F2"key auto type,W, S, Windows keys not working</t>
  </si>
  <si>
    <t>Deni Pratama</t>
  </si>
  <si>
    <t>MP2YXL3N</t>
  </si>
  <si>
    <t>TRI AJI ALHUDA</t>
  </si>
  <si>
    <t>MP2MJFQV</t>
  </si>
  <si>
    <t>BAZEL CRACK | REQ CLEANING REPASTA</t>
  </si>
  <si>
    <t>Ahmad Zahid Salafi POINS SQUARE</t>
  </si>
  <si>
    <t>MP2P5CGJ</t>
  </si>
  <si>
    <t>cannot charging</t>
  </si>
  <si>
    <t>Arlan Saputra Platinum</t>
  </si>
  <si>
    <t>PF4B06ZM</t>
  </si>
  <si>
    <t>PCARE :  Touchpad not working #RRR</t>
  </si>
  <si>
    <t>Iryanti Tirtaningtyas</t>
  </si>
  <si>
    <t>PW0H3DEZ</t>
  </si>
  <si>
    <t>#ONS | Hinge Broken (QI)</t>
  </si>
  <si>
    <t>Rosyid Nurrahman</t>
  </si>
  <si>
    <t>MP2N84TF</t>
  </si>
  <si>
    <t>SOMADI MEIDRY</t>
  </si>
  <si>
    <t>PF4FWX54</t>
  </si>
  <si>
    <t>MP2KTPT5</t>
  </si>
  <si>
    <t>Ami Nurlela</t>
  </si>
  <si>
    <t>PF571MZB</t>
  </si>
  <si>
    <t>PF53NY50</t>
  </si>
  <si>
    <t>PCARE : Bezel Crack #QI Tips</t>
  </si>
  <si>
    <t>Pak Gilang</t>
  </si>
  <si>
    <t>PF4NFM5G</t>
  </si>
  <si>
    <t>PW06H8D8</t>
  </si>
  <si>
    <t>PF57QWYV</t>
  </si>
  <si>
    <t>Melati Surya Ningsih</t>
  </si>
  <si>
    <t>PF5F1WQD</t>
  </si>
  <si>
    <t>Frilly Rezzica Angelina</t>
  </si>
  <si>
    <t>MP2HAC9F</t>
  </si>
  <si>
    <t>LCD Line + USB Port Problem</t>
  </si>
  <si>
    <t>Cristina Advanced</t>
  </si>
  <si>
    <t>YJ01XAXV</t>
  </si>
  <si>
    <t>MP2MXM64</t>
  </si>
  <si>
    <t>FITRAH JOYOGRAND</t>
  </si>
  <si>
    <t>PF4VXEG4</t>
  </si>
  <si>
    <t>SSD Abnormal</t>
  </si>
  <si>
    <t>CLARA TIDUNG</t>
  </si>
  <si>
    <t>MP2RPK1S</t>
  </si>
  <si>
    <t>PF53JLLK</t>
  </si>
  <si>
    <t>PCARE: KBO Few Keys Not Work | Beep Sound When Booting | Buzzing Sound From Inside Machine</t>
  </si>
  <si>
    <t>Amanda Imam</t>
  </si>
  <si>
    <t>YJ01VD1F</t>
  </si>
  <si>
    <t>NO DISPLAY ( Beep Sound )</t>
  </si>
  <si>
    <t>SURYA COMPUTER</t>
  </si>
  <si>
    <t>PF3PN0FC</t>
  </si>
  <si>
    <t>#ONS / Fan Noise &amp; KBO Few Keys Not Working [Up and Down Arrow]</t>
  </si>
  <si>
    <t>YX0EV1CS</t>
  </si>
  <si>
    <t>Ilyas Abdurrahman</t>
  </si>
  <si>
    <t>MP2NHB2L</t>
  </si>
  <si>
    <t>Muhammad Baskoro Prio Handoko</t>
  </si>
  <si>
    <t>MP2NZRAC</t>
  </si>
  <si>
    <t>MP2MW4SC</t>
  </si>
  <si>
    <t>MP2Q6LDM</t>
  </si>
  <si>
    <t>LCD Abnormal Lines DISPLAY</t>
  </si>
  <si>
    <t>ANDRE ANDREANSYAH</t>
  </si>
  <si>
    <t>PW0J0X6N</t>
  </si>
  <si>
    <t>PCARE: Totally No Power #RR</t>
  </si>
  <si>
    <t>Alfaro Rio Patra</t>
  </si>
  <si>
    <t>YX0CWZSJ</t>
  </si>
  <si>
    <t>PCARE: Relog case 2030295465 No Power</t>
  </si>
  <si>
    <t>MP2YXY2X</t>
  </si>
  <si>
    <t>ILHAM FAJAR SHADIQ</t>
  </si>
  <si>
    <t>PCARE: Hang | Overheat | Gap Between Camera &amp; LCD</t>
  </si>
  <si>
    <t>GM08DQFS</t>
  </si>
  <si>
    <t>MP2T5NEZ</t>
  </si>
  <si>
    <t>Nur Lela</t>
  </si>
  <si>
    <t>PF4L36Z6</t>
  </si>
  <si>
    <t>#ONS / KBO Few Keys Not Working [TYUIO]</t>
  </si>
  <si>
    <t>Kenny Jakarta</t>
  </si>
  <si>
    <t>PF5QFVLB</t>
  </si>
  <si>
    <t>ARWANA COM</t>
  </si>
  <si>
    <t>YX0AAQMM</t>
  </si>
  <si>
    <t>LCD Cracked, Trackpad not responsive (intermittent)</t>
  </si>
  <si>
    <t>Anggie Septiawan</t>
  </si>
  <si>
    <t>PF5K4DX7</t>
  </si>
  <si>
    <t>APRILIA MEGA P</t>
  </si>
  <si>
    <t>PF5KML96</t>
  </si>
  <si>
    <t>Keyboard And Touchpad Not Function</t>
  </si>
  <si>
    <t>Hendra Ahsar</t>
  </si>
  <si>
    <t>MP2FA1TY</t>
  </si>
  <si>
    <t>ALBERT FEBRIAN</t>
  </si>
  <si>
    <t>MP2MYE5Q</t>
  </si>
  <si>
    <t>PCARE: Few Key Not Working | Stuttering when connect  through HDMI</t>
  </si>
  <si>
    <t>Lucky Adrianto</t>
  </si>
  <si>
    <t>PC2DJS1X</t>
  </si>
  <si>
    <t>#ONS | Few Keys Not Working (Enter &amp; Backspace)</t>
  </si>
  <si>
    <t>YX07WCDN</t>
  </si>
  <si>
    <t>LCD BROKEN,HINGE LOOSE AND KB ERROR</t>
  </si>
  <si>
    <t>KHASIKI KOMPUTER</t>
  </si>
  <si>
    <t>MP2MSAF5</t>
  </si>
  <si>
    <t>Indra Wijaya</t>
  </si>
  <si>
    <t>MP2SWDCN</t>
  </si>
  <si>
    <t>A FEW KEYS NOT WORKING, SPEAKER NOISE</t>
  </si>
  <si>
    <t>YM106PWP</t>
  </si>
  <si>
    <t># ADP/LCD Scratch or Crack</t>
  </si>
  <si>
    <t>PF5EN4Z0</t>
  </si>
  <si>
    <t>A Few Keys Autotype</t>
  </si>
  <si>
    <t>David Kuemba</t>
  </si>
  <si>
    <t>MP2R0PBV</t>
  </si>
  <si>
    <t>#ADP NO POWER WATERDAMAGE</t>
  </si>
  <si>
    <t>KANDAYAS ASYAFEI POINS SQUARE</t>
  </si>
  <si>
    <t>PF614G8F</t>
  </si>
  <si>
    <t>Some Features (Aura, etc) in the laptop is missing</t>
  </si>
  <si>
    <t>Andi Raisya Junita</t>
  </si>
  <si>
    <t>MP2N78Y2</t>
  </si>
  <si>
    <t>PCARE: Sounds when moving or press laptop #cosmetic | Unable to charge</t>
  </si>
  <si>
    <t>Dian Eswin Wijayanti</t>
  </si>
  <si>
    <t>PF5WZNGB</t>
  </si>
  <si>
    <t>PCARE: LCD Broken | Key Cap Fall  #ADP</t>
  </si>
  <si>
    <t>PF5YRK2D</t>
  </si>
  <si>
    <t>Nafi Bahrul Alam</t>
  </si>
  <si>
    <t>PF5B8FT5</t>
  </si>
  <si>
    <t>BAPAK ARDILAN</t>
  </si>
  <si>
    <t>PF4P3MMD</t>
  </si>
  <si>
    <t>Republik computer</t>
  </si>
  <si>
    <t>PF4YER3C</t>
  </si>
  <si>
    <t>INDRA PRAMONO</t>
  </si>
  <si>
    <t>PF54ASZV</t>
  </si>
  <si>
    <t>lcd crack engsel dan cover lcd, claim ADP</t>
  </si>
  <si>
    <t>Muhammad Yahya Azaria</t>
  </si>
  <si>
    <t>MP2FA8RK</t>
  </si>
  <si>
    <t xml:space="preserve">Laptop crashed when idle and accessories like mouse or keyboard external intermittent disconnect </t>
  </si>
  <si>
    <t>Muhammad Fauzan Abrar</t>
  </si>
  <si>
    <t>PF5SXTN0</t>
  </si>
  <si>
    <t>PF5KTM62</t>
  </si>
  <si>
    <t>FITRI LESTARI</t>
  </si>
  <si>
    <t>MP2NWHAN</t>
  </si>
  <si>
    <t>Ersa Wahyu</t>
  </si>
  <si>
    <t>MP2Q6F8N</t>
  </si>
  <si>
    <t>Natan Kristo Madjam</t>
  </si>
  <si>
    <t>PF56CS9A</t>
  </si>
  <si>
    <t>The speaker is crackling</t>
  </si>
  <si>
    <t>M. Shufyan Anshori</t>
  </si>
  <si>
    <t>PF4RJ3WA</t>
  </si>
  <si>
    <t>LED FLICKER</t>
  </si>
  <si>
    <t>DZAKY CIREBON</t>
  </si>
  <si>
    <t>#ONS - Mic not working [need to check for 2nd WO]</t>
  </si>
  <si>
    <t>MP2P14F9</t>
  </si>
  <si>
    <t>Can't Charging</t>
  </si>
  <si>
    <t>ELISA CIREBON</t>
  </si>
  <si>
    <t>MP2Q20M7</t>
  </si>
  <si>
    <t>Display Issues / LINES at LCD</t>
  </si>
  <si>
    <t>Lisa Puspa</t>
  </si>
  <si>
    <t>YX0CWGHP</t>
  </si>
  <si>
    <t>PCARE: Battery drain to 0% after power on in the morning | Stuck charging at 67%</t>
  </si>
  <si>
    <t>Nde Surijono</t>
  </si>
  <si>
    <t>PF53RVGC</t>
  </si>
  <si>
    <t>Aura Tazkiyah</t>
  </si>
  <si>
    <t>PF5B5TBQ</t>
  </si>
  <si>
    <t>WAKHIDATUS SALAMAH</t>
  </si>
  <si>
    <t>PCARE : Stains on LCD</t>
  </si>
  <si>
    <t>WAFI Dhiaulhaq RESMANA</t>
  </si>
  <si>
    <t>MP2MXJZ5</t>
  </si>
  <si>
    <t>PCARE: Bleeading display and intermittent restart</t>
  </si>
  <si>
    <t>Jeremiah Parhusip</t>
  </si>
  <si>
    <t>MP2GHAMZ</t>
  </si>
  <si>
    <t>Bagas Agung Laksono</t>
  </si>
  <si>
    <t>PW0L1VXY</t>
  </si>
  <si>
    <t>#ONS / Automatic Repair</t>
  </si>
  <si>
    <t>MP2MSCN0</t>
  </si>
  <si>
    <t>Sandy Baryandi</t>
  </si>
  <si>
    <t>PCARE : Lower Case is not precise</t>
  </si>
  <si>
    <t>MP2R3TRA</t>
  </si>
  <si>
    <t>LUS: Continue Case 2028109394 | Machine Overheat | Intermittent Crash &amp; BSOD (Page Fault in Nonpaged Area) | ASP esc Custcare</t>
  </si>
  <si>
    <t>Aldi Soewigto</t>
  </si>
  <si>
    <t>PW02K2QE</t>
  </si>
  <si>
    <t>PF4F2EJT</t>
  </si>
  <si>
    <t>PF5QRPNL</t>
  </si>
  <si>
    <t>Imam Hidayat Hidayat</t>
  </si>
  <si>
    <t>YX0AJEWJ</t>
  </si>
  <si>
    <t>PCARE :  Touch Screen not working</t>
  </si>
  <si>
    <t>Ervianditya Rico</t>
  </si>
  <si>
    <t>YM10ALXZ</t>
  </si>
  <si>
    <t>Yusuf Supiyan</t>
  </si>
  <si>
    <t>PF4B3HCF</t>
  </si>
  <si>
    <t>Sidik Amanah</t>
  </si>
  <si>
    <t>MP2PF3GF</t>
  </si>
  <si>
    <t>PCARE: Machine Hard to Power on</t>
  </si>
  <si>
    <t>abdul karim husna</t>
  </si>
  <si>
    <t>MP2KW0Q2</t>
  </si>
  <si>
    <t>PCARE: Overheat | Red spot on LCD | COver crack</t>
  </si>
  <si>
    <t>AVERIL DWI YOKTA MAULADANI</t>
  </si>
  <si>
    <t>MP2RZ45J</t>
  </si>
  <si>
    <t>FATHIR ADIBIMO</t>
  </si>
  <si>
    <t>PF5FBBZ6</t>
  </si>
  <si>
    <t>MP2SL4X5</t>
  </si>
  <si>
    <t>PCARE: Fan Griding sound</t>
  </si>
  <si>
    <t>Irfan Rahadi</t>
  </si>
  <si>
    <t>MP2NGV76</t>
  </si>
  <si>
    <t>Ivan Y Nainggolan</t>
  </si>
  <si>
    <t>YM10CLB6</t>
  </si>
  <si>
    <t>PCARE : #ADP Crack in  cover l LCD not responsive</t>
  </si>
  <si>
    <t>Rey Jakarta</t>
  </si>
  <si>
    <t>PW0ETPWJ</t>
  </si>
  <si>
    <t>PCARE: Battery Health Decrease | Prev Case 2029987138</t>
  </si>
  <si>
    <t>Della Damayanti</t>
  </si>
  <si>
    <t>PF5WX4W5</t>
  </si>
  <si>
    <t>PCARE : Hinge Loose Qtips</t>
  </si>
  <si>
    <t>PF56L6YW</t>
  </si>
  <si>
    <t>MP2F8WDV</t>
  </si>
  <si>
    <t>Kurniawan Padang</t>
  </si>
  <si>
    <t>PF50RYXK</t>
  </si>
  <si>
    <t>lunna lazuardi diswarin</t>
  </si>
  <si>
    <t>MP2QYYNP</t>
  </si>
  <si>
    <t>PCARE: #CCI | Internal Display Distortion Issue in dGPU Mode During Gaming (Normal on External Monitor) | Continue 2030145149</t>
  </si>
  <si>
    <t>Gerrard Santosa</t>
  </si>
  <si>
    <t>PF5NVV4Y</t>
  </si>
  <si>
    <t>LUS: #CID #ADP | LCD Crack</t>
  </si>
  <si>
    <t>Arjuna Kimiko</t>
  </si>
  <si>
    <t>MP2HPKFP</t>
  </si>
  <si>
    <t>PCARE : Camera not detect</t>
  </si>
  <si>
    <t>Luthfi mahardika putra</t>
  </si>
  <si>
    <t>MP2DXDEH</t>
  </si>
  <si>
    <t>PCARE: Bleeding/burn in screen</t>
  </si>
  <si>
    <t>Nicole Alamanda</t>
  </si>
  <si>
    <t>PF4QGF8G</t>
  </si>
  <si>
    <t>Mochamad Januardi</t>
  </si>
  <si>
    <t>YX0HNH3N</t>
  </si>
  <si>
    <t>PCARE: #RR Power On, No Display</t>
  </si>
  <si>
    <t>MP2R3YQR</t>
  </si>
  <si>
    <t>Alexander Dion</t>
  </si>
  <si>
    <t>PF4F5C5C</t>
  </si>
  <si>
    <t>LUS: KBO few keys not work: 6, 5, CTRL (left)</t>
  </si>
  <si>
    <t>Abyan Bayu Aji</t>
  </si>
  <si>
    <t>PF5WTC0N</t>
  </si>
  <si>
    <t>PF51E6L3</t>
  </si>
  <si>
    <t>PCARE: 1 USB A (left side) not work</t>
  </si>
  <si>
    <t>AM Suryanto</t>
  </si>
  <si>
    <t>MP2NYFJ8</t>
  </si>
  <si>
    <t>Jeje Khairullah</t>
  </si>
  <si>
    <t>PF43682R</t>
  </si>
  <si>
    <t>LUS : Flickering display (solved) | Camera not working</t>
  </si>
  <si>
    <t>IBU ONG CIAOU</t>
  </si>
  <si>
    <t>MP2PGD25</t>
  </si>
  <si>
    <t>RIZKY ZEN AHMADI</t>
  </si>
  <si>
    <t>PF5PB7C6</t>
  </si>
  <si>
    <t>#ONS / Wifi not working</t>
  </si>
  <si>
    <t>Eka Purnama</t>
  </si>
  <si>
    <t>MP2Z6P7F</t>
  </si>
  <si>
    <t>MP2SGZ96</t>
  </si>
  <si>
    <t>Mitha Putri Mitha</t>
  </si>
  <si>
    <t>PF5PCLEQ</t>
  </si>
  <si>
    <t>Bayu Nurrahman</t>
  </si>
  <si>
    <t>MP2S4VRK</t>
  </si>
  <si>
    <t>PF4SM0MA</t>
  </si>
  <si>
    <t>LISTI ANI FARHANAH</t>
  </si>
  <si>
    <t>Keyboard autopressed</t>
  </si>
  <si>
    <t>MP2P0BYQ</t>
  </si>
  <si>
    <t>THE FAN MAKES NOISE</t>
  </si>
  <si>
    <t>MUHAMMAD AQSHAL</t>
  </si>
  <si>
    <t>PF4M7SZG</t>
  </si>
  <si>
    <t>#ONS - specific keys not funciton (ctrl left)</t>
  </si>
  <si>
    <t>Achmad fitrah</t>
  </si>
  <si>
    <t>MP2LDS31</t>
  </si>
  <si>
    <t>PCARE: Display Lines</t>
  </si>
  <si>
    <t>Yoghi M. Syafputra</t>
  </si>
  <si>
    <t>MP2P3ZCN</t>
  </si>
  <si>
    <t>Muhamad Nur Fikri</t>
  </si>
  <si>
    <t>PF5737RS</t>
  </si>
  <si>
    <t>PCARE: Auto Shutdown while lifting laptop</t>
  </si>
  <si>
    <t>adithya dp</t>
  </si>
  <si>
    <t>PF53QWDN</t>
  </si>
  <si>
    <t>PCARE: Touchpad not working | Machine Often Auto Shutdown If Cust Move The Laptop &amp; Intermittent BSOD #RR | OHS activation issue</t>
  </si>
  <si>
    <t>Dewi Noor</t>
  </si>
  <si>
    <t>YX0CK3PA</t>
  </si>
  <si>
    <t>PCARE: #RR Touchpad Not Working</t>
  </si>
  <si>
    <t>Yandry D Syamsudin</t>
  </si>
  <si>
    <t>PF5XP839</t>
  </si>
  <si>
    <t>#ONS | Few Keys Not Working (Q)</t>
  </si>
  <si>
    <t>Edy Purwanto</t>
  </si>
  <si>
    <t>MP2NX8WM</t>
  </si>
  <si>
    <t>PCARE: LCD Lines | Extend Warranty</t>
  </si>
  <si>
    <t>DEDE YUDYA ANGGARA</t>
  </si>
  <si>
    <t xml:space="preserve">Laptop has power but stay no display </t>
  </si>
  <si>
    <t>MP2P0ZR3</t>
  </si>
  <si>
    <t>WAHYUDI ADAM</t>
  </si>
  <si>
    <t>PF4Q96WL</t>
  </si>
  <si>
    <t>#ONS | Ghost Touch</t>
  </si>
  <si>
    <t>PF5F9BW5</t>
  </si>
  <si>
    <t>PCARE: Cannot powered on with battery only</t>
  </si>
  <si>
    <t>Ilham fatma</t>
  </si>
  <si>
    <t>GM0Z0EFJ</t>
  </si>
  <si>
    <t>#ONS / PC Power On But No Post</t>
  </si>
  <si>
    <t>Ramita Azko</t>
  </si>
  <si>
    <t>MP2DXLBP</t>
  </si>
  <si>
    <t>PCARE : Fan Vibration</t>
  </si>
  <si>
    <t>Lintang Tri</t>
  </si>
  <si>
    <t>PF5MRD58</t>
  </si>
  <si>
    <t xml:space="preserve"> KEYBAORD NOT FUNCTIONS KEYS [A,S,D]</t>
  </si>
  <si>
    <t>PF4Z2TER</t>
  </si>
  <si>
    <t>Hinge loose damaged or Bezel Crack/Scratch/Deform/Logo loose on CoverChasis</t>
  </si>
  <si>
    <t>SUDIRMAN JELUTUNG</t>
  </si>
  <si>
    <t>MP2HX97D</t>
  </si>
  <si>
    <t>PCARE : LCD burn in | IC Burn #CID #ADP | Few Keys Not Working</t>
  </si>
  <si>
    <t>PF4KBGEH</t>
  </si>
  <si>
    <t>DARK SCREEN - NO DISPLAY</t>
  </si>
  <si>
    <t>ARDIAN SYAH</t>
  </si>
  <si>
    <t>PF5505Q9</t>
  </si>
  <si>
    <t>Kadek Ayu Surya Wangi</t>
  </si>
  <si>
    <t>PW0MJ4V2</t>
  </si>
  <si>
    <t>#ONS / Bluetooth Not Working</t>
  </si>
  <si>
    <t>YX06DZWW</t>
  </si>
  <si>
    <t>Benedecta Agres</t>
  </si>
  <si>
    <t>PF4WBLRX</t>
  </si>
  <si>
    <t>Keyboard keys not working &amp; ada beep</t>
  </si>
  <si>
    <t>MUTIARA AZZAHRA</t>
  </si>
  <si>
    <t>PW0MJ4XA</t>
  </si>
  <si>
    <t>MP2NWF0X</t>
  </si>
  <si>
    <t>PW097YBP</t>
  </si>
  <si>
    <t>MP2RLKJ1</t>
  </si>
  <si>
    <t>ALFATHAN RADHITYA SUSANTO</t>
  </si>
  <si>
    <t>PW0KBWP0</t>
  </si>
  <si>
    <t>Ibu Chindy</t>
  </si>
  <si>
    <t>MP2Q6LGL</t>
  </si>
  <si>
    <t>MP2RPM6Q</t>
  </si>
  <si>
    <t>Keyboard Not Working "E,D"</t>
  </si>
  <si>
    <t>Richie Keizuro Token</t>
  </si>
  <si>
    <t>YX0BB11X</t>
  </si>
  <si>
    <t>Putu Ayu Oktavia Kusuma Dewi</t>
  </si>
  <si>
    <t>YM10CHKW</t>
  </si>
  <si>
    <t>Puspita Sari Vivi</t>
  </si>
  <si>
    <t>PF50YBAM</t>
  </si>
  <si>
    <t>YX06E4LX</t>
  </si>
  <si>
    <t>Ibu Luki</t>
  </si>
  <si>
    <t>PF4J67TP</t>
  </si>
  <si>
    <t>Hufadz Stevan</t>
  </si>
  <si>
    <t>PF5H220H</t>
  </si>
  <si>
    <t>Abdul Waris</t>
  </si>
  <si>
    <t>PF4YCK8C</t>
  </si>
  <si>
    <t>#ONS / KBO Few Keys Not Working [V, B, F, G, R. T, 4, 5]</t>
  </si>
  <si>
    <t>MP2NH741</t>
  </si>
  <si>
    <t>Faridz Jibran Ahfa</t>
  </si>
  <si>
    <t>MP2S0RT5</t>
  </si>
  <si>
    <t>Samuel Jason Wijaya</t>
  </si>
  <si>
    <t>MP2R944B</t>
  </si>
  <si>
    <t>MP2F8ESH</t>
  </si>
  <si>
    <t>LUS: Few Keys Not Working &amp; Touchpad Right Click Not Working (solved) | LED power only orange color and red</t>
  </si>
  <si>
    <t>Ilham Zaid Nabil</t>
  </si>
  <si>
    <t>MP2NXRBS</t>
  </si>
  <si>
    <t>QORI AFSYAH</t>
  </si>
  <si>
    <t>PF5RPX2C</t>
  </si>
  <si>
    <t>PF3B5E0X</t>
  </si>
  <si>
    <t>LUS : RGB Backlight Always on| Touchpad not working | Camera not working</t>
  </si>
  <si>
    <t>Bapak Nathanael</t>
  </si>
  <si>
    <t>PW04H654</t>
  </si>
  <si>
    <t>MP2PPGNX</t>
  </si>
  <si>
    <t>Abdul Najib Bachtiar</t>
  </si>
  <si>
    <t>PF5020PM</t>
  </si>
  <si>
    <t>Not Power ON</t>
  </si>
  <si>
    <t>BILLY JAKARTA</t>
  </si>
  <si>
    <t>PF520FCM</t>
  </si>
  <si>
    <t>No Power, Charger Led Off</t>
  </si>
  <si>
    <t>Agung Bekti Wibowo</t>
  </si>
  <si>
    <t>PF4QTNKQ</t>
  </si>
  <si>
    <t>ANGGI KARNADI</t>
  </si>
  <si>
    <t>PF4YVYLP</t>
  </si>
  <si>
    <t>MP2NXD8R</t>
  </si>
  <si>
    <t>GM0YAAQ3</t>
  </si>
  <si>
    <t>Ikbal Azam</t>
  </si>
  <si>
    <t>Tri Fathoni</t>
  </si>
  <si>
    <t>PF5BBSMJ</t>
  </si>
  <si>
    <t>Battery Cant Charger (Saat di charger, battery tidak bisa naik malah berkurang)</t>
  </si>
  <si>
    <t>BU UMIATI ENGGELIKA</t>
  </si>
  <si>
    <t>MP2HX6W4</t>
  </si>
  <si>
    <t>PCARE: Glitch Abnormal Line</t>
  </si>
  <si>
    <t>Dixci Alexander Xavier</t>
  </si>
  <si>
    <t>PF3G216Q</t>
  </si>
  <si>
    <t>#ONS - Port Charging Faulty</t>
  </si>
  <si>
    <t>tito budi yanto</t>
  </si>
  <si>
    <t>MP2PGEVY</t>
  </si>
  <si>
    <t>Yazid Zidane</t>
  </si>
  <si>
    <t>PF4XYRSM</t>
  </si>
  <si>
    <t>INDA LIDIANA FURI</t>
  </si>
  <si>
    <t>MP2SW3JR</t>
  </si>
  <si>
    <t>Muhammad Ali Imran</t>
  </si>
  <si>
    <t>PF4W851F</t>
  </si>
  <si>
    <t>PF53KVB3</t>
  </si>
  <si>
    <t>NI WAYAN NIK ARYANTI</t>
  </si>
  <si>
    <t>MP2HX1DD</t>
  </si>
  <si>
    <t>Aidil Ihsan</t>
  </si>
  <si>
    <t>PC2E6QQJ</t>
  </si>
  <si>
    <t>PF4S98P2</t>
  </si>
  <si>
    <t>SONY HERMANTO</t>
  </si>
  <si>
    <t>PF5HG6Q5</t>
  </si>
  <si>
    <t>YX0BGJ2W</t>
  </si>
  <si>
    <t>PCARE: Right TP button hard to press</t>
  </si>
  <si>
    <t>Wahyu Suryasaputra</t>
  </si>
  <si>
    <t>MP2BKLG9</t>
  </si>
  <si>
    <t>MP2NH0P7</t>
  </si>
  <si>
    <t>GPU NOT WORKING</t>
  </si>
  <si>
    <t>NI PUTU KRISNANDA MAHASWARI</t>
  </si>
  <si>
    <t>MP2KQGB6</t>
  </si>
  <si>
    <t>LUS: LCD Scratch | Screw Loose On Lower Case After Onsite #CID #ADP</t>
  </si>
  <si>
    <t>Almayda Dafa</t>
  </si>
  <si>
    <t>MP2HXKSY</t>
  </si>
  <si>
    <t>MODE PERFORMANCE NOT FUNCTION &amp; LCD LINE DISPLAY/BURN/ADP</t>
  </si>
  <si>
    <t>RAFI AKBAR</t>
  </si>
  <si>
    <t>YX07WCLC</t>
  </si>
  <si>
    <t>LCD BROKEN,KB ERROR AND BOTTOM CASE DENT</t>
  </si>
  <si>
    <t>YX07MER7</t>
  </si>
  <si>
    <t>MUCH RIFLI PUTRA PRATAMA</t>
  </si>
  <si>
    <t>MP2NH2PD</t>
  </si>
  <si>
    <t>CELL pgk</t>
  </si>
  <si>
    <t>GM0CPDQR</t>
  </si>
  <si>
    <t>Laptop need to install Windows OS</t>
  </si>
  <si>
    <t>Ratu Nurul Fatimah</t>
  </si>
  <si>
    <t>PF3ELMPT</t>
  </si>
  <si>
    <t>ARIF RACHMAN POINS SQUARE</t>
  </si>
  <si>
    <t>PW034GVN</t>
  </si>
  <si>
    <t>PF4Z70A9</t>
  </si>
  <si>
    <t>USB Board Abnormal</t>
  </si>
  <si>
    <t>Adi Nusantara</t>
  </si>
  <si>
    <t>GM0JJRY4</t>
  </si>
  <si>
    <t>YX0F24E5</t>
  </si>
  <si>
    <t>Jason Halim</t>
  </si>
  <si>
    <t>YX0F7WAT</t>
  </si>
  <si>
    <t>JUARA COMPUTER</t>
  </si>
  <si>
    <t>MP2SA51W</t>
  </si>
  <si>
    <t>PCARE: LCD Glitch</t>
  </si>
  <si>
    <t>Ahmad Kholil Baidawi</t>
  </si>
  <si>
    <t>PF5K2HXR</t>
  </si>
  <si>
    <t>MP2PAAET</t>
  </si>
  <si>
    <t>FAN NOISES</t>
  </si>
  <si>
    <t>Muhamad Abyan Adli Farand POINS SQUARE</t>
  </si>
  <si>
    <t>PF4YGQCT</t>
  </si>
  <si>
    <t>Customer request maintenance and check condition of the laptop</t>
  </si>
  <si>
    <t>Febila Yurika</t>
  </si>
  <si>
    <t>MP2YMGYP</t>
  </si>
  <si>
    <t>Rayhan Assiddiqqy Lionar</t>
  </si>
  <si>
    <t>MP2NXN26</t>
  </si>
  <si>
    <t>PCARE: TP not working || Intermittent freeze (Solved)</t>
  </si>
  <si>
    <t>Rudi Susanto</t>
  </si>
  <si>
    <t>PF5K0LBH</t>
  </si>
  <si>
    <t>PF4D64LC</t>
  </si>
  <si>
    <t>LUS : Always Crash While Open Heavy Apps | LCD Burn in #CID #ADP</t>
  </si>
  <si>
    <t>Santa Gotama Thomas</t>
  </si>
  <si>
    <t>PF20TE52</t>
  </si>
  <si>
    <t>MP2P7B45</t>
  </si>
  <si>
    <t>CAMERA NOT FUNCTION, UNIT HARUS BERGANTUNG CHARGER</t>
  </si>
  <si>
    <t>Salman Alfarisi Ibrahim POINS SQUARE</t>
  </si>
  <si>
    <t>MP2BC455</t>
  </si>
  <si>
    <t>#ONS - Camera not detected</t>
  </si>
  <si>
    <t>hely jakarta</t>
  </si>
  <si>
    <t>PF5HETJ8</t>
  </si>
  <si>
    <t>Audio problem</t>
  </si>
  <si>
    <t>IBU UUN</t>
  </si>
  <si>
    <t>PF5XFYFV</t>
  </si>
  <si>
    <t>Laptop failed to booting due to update failure</t>
  </si>
  <si>
    <t>Nanang PT MGP</t>
  </si>
  <si>
    <t>MP2N76JB</t>
  </si>
  <si>
    <t>Akmal Khairan Rizaldi</t>
  </si>
  <si>
    <t>MP2HWZ1Q</t>
  </si>
  <si>
    <t>ABIYU DAYAN ALGHIFARI</t>
  </si>
  <si>
    <t>MP2HPXZ6</t>
  </si>
  <si>
    <t>Alvan Neira Putra</t>
  </si>
  <si>
    <t>PF543PMT</t>
  </si>
  <si>
    <t>No Display when open application (Intermittent)</t>
  </si>
  <si>
    <t>Miranti Dian S</t>
  </si>
  <si>
    <t>PF4L68VM</t>
  </si>
  <si>
    <t>PF61D3RS</t>
  </si>
  <si>
    <t>PF4XRZRC</t>
  </si>
  <si>
    <t>Unggul Computer</t>
  </si>
  <si>
    <t>PF55DRNN</t>
  </si>
  <si>
    <t>HANG UP, INTEMITENT BLANK DISPLAY , SLOWLY</t>
  </si>
  <si>
    <t>EMPIRE COMPUTER</t>
  </si>
  <si>
    <t>PF5HWCPH</t>
  </si>
  <si>
    <t>#ONS / Half Dim Display Intermittent</t>
  </si>
  <si>
    <t>MP2MKBNC</t>
  </si>
  <si>
    <t>PF5SHQJE</t>
  </si>
  <si>
    <t>bayu yoga</t>
  </si>
  <si>
    <t>MP2R26JM</t>
  </si>
  <si>
    <t>JEFRY POINS SQUARE</t>
  </si>
  <si>
    <t>PF4Z9AXG</t>
  </si>
  <si>
    <t>PF5L5R7W</t>
  </si>
  <si>
    <t>M. Ervinsyah Platinum</t>
  </si>
  <si>
    <t>PF57JHEM</t>
  </si>
  <si>
    <t>Walid Mustaqim</t>
  </si>
  <si>
    <t>MP2PEMAN</t>
  </si>
  <si>
    <t>Bertran Ezitra</t>
  </si>
  <si>
    <t>MP2RLK05</t>
  </si>
  <si>
    <t xml:space="preserve"> A few key of keyboard not working</t>
  </si>
  <si>
    <t>PF4R0SRA</t>
  </si>
  <si>
    <t>MBK YUNIA SUBEKTI</t>
  </si>
  <si>
    <t>PF525BY0</t>
  </si>
  <si>
    <t xml:space="preserve">Powered On + No Display + Beep Sound | Intermitent </t>
  </si>
  <si>
    <t>Chacha Fillio</t>
  </si>
  <si>
    <t>PF4YWB6N</t>
  </si>
  <si>
    <t>HIJRANA PUTRI</t>
  </si>
  <si>
    <t>MP2S8EBC</t>
  </si>
  <si>
    <t>SEPTA KARUNIA</t>
  </si>
  <si>
    <t>PF4SHWTL</t>
  </si>
  <si>
    <t>DICKY FIRMANSYAH</t>
  </si>
  <si>
    <t>MP2MHQQ8</t>
  </si>
  <si>
    <t>NO POWER ON AND SPEKAER PROBLEM</t>
  </si>
  <si>
    <t>PF48SY9V</t>
  </si>
  <si>
    <t>MP2R4ZHY</t>
  </si>
  <si>
    <t>Reza Milanda</t>
  </si>
  <si>
    <t>RR | PCARE : Keyboard not working | 2 short beeps (RELOG case2030295723)</t>
  </si>
  <si>
    <t>PF5K2MGK</t>
  </si>
  <si>
    <t>UTAMI HIDALLY PUTRI</t>
  </si>
  <si>
    <t>MP2SA5T0</t>
  </si>
  <si>
    <t>PCARE : KBO backlight is only half-lit</t>
  </si>
  <si>
    <t>Sherly Aristawati</t>
  </si>
  <si>
    <t>MP2R99QP</t>
  </si>
  <si>
    <t>Rafigo fitrah muzakip</t>
  </si>
  <si>
    <t>KEYBOARD NOT FUNCTION + CAMERA BLURE</t>
  </si>
  <si>
    <t>PF5HTDRB</t>
  </si>
  <si>
    <t>MP2GH8N2</t>
  </si>
  <si>
    <t>Dimas Ahmad</t>
  </si>
  <si>
    <t>PF3NM53F</t>
  </si>
  <si>
    <t>MP2SW6CZ</t>
  </si>
  <si>
    <t>Gaza pkp</t>
  </si>
  <si>
    <t>PF57JN8V</t>
  </si>
  <si>
    <t>Gusti Hakim Thoriq</t>
  </si>
  <si>
    <t>PF5R0H4D</t>
  </si>
  <si>
    <t>dian jaya</t>
  </si>
  <si>
    <t>MP2YMH15</t>
  </si>
  <si>
    <t>Mr. Dhimas Ibrahim</t>
  </si>
  <si>
    <t>YX0BFHXD</t>
  </si>
  <si>
    <t>PCARE : Left and right click touchpad not working</t>
  </si>
  <si>
    <t>Ahmad Afdholi</t>
  </si>
  <si>
    <t>PW0F2C57</t>
  </si>
  <si>
    <t>Alfariza Soviana</t>
  </si>
  <si>
    <t>PF4SVK0Q</t>
  </si>
  <si>
    <t>MP2DXLBH</t>
  </si>
  <si>
    <t>Camera Keyboard Not Working</t>
  </si>
  <si>
    <t>Muha Firdaus</t>
  </si>
  <si>
    <t>PF5BHMP0</t>
  </si>
  <si>
    <t>MP2N2BZQ</t>
  </si>
  <si>
    <t>ABNORMAL DISPLAY AND SPEAKER NOISE</t>
  </si>
  <si>
    <t>Ryvan Kurniawan</t>
  </si>
  <si>
    <t>MP2NH6TR</t>
  </si>
  <si>
    <t>CECEP LIDRA HUDAYA</t>
  </si>
  <si>
    <t>PF52DCQZ</t>
  </si>
  <si>
    <t>BAPAK MUH ANSAR</t>
  </si>
  <si>
    <t>PF5AGW0T</t>
  </si>
  <si>
    <t>MP2PC703</t>
  </si>
  <si>
    <t>PCARE : Camera not working &amp; Glitch</t>
  </si>
  <si>
    <t>Andika Agustino</t>
  </si>
  <si>
    <t>MP2GY773</t>
  </si>
  <si>
    <t>LUS : Boot device not detected || Power on no display no beep #CCI</t>
  </si>
  <si>
    <t>Jaddary Ahmad Raihan</t>
  </si>
  <si>
    <t>YX0G7CMZ</t>
  </si>
  <si>
    <t>PF5QAXPE</t>
  </si>
  <si>
    <t>The laptop frequently freezes, shows a black screen, runs slowly, and is often unresponsive</t>
  </si>
  <si>
    <t>Rambu Putri Yohan</t>
  </si>
  <si>
    <t>MP2PESKT</t>
  </si>
  <si>
    <t>PCARE : Abnormal lines l Few keys not working</t>
  </si>
  <si>
    <t>Gede Gilang</t>
  </si>
  <si>
    <t>PCARE: Blasck screen onsly show cursor (Solved) + Hinge Gap on Left side</t>
  </si>
  <si>
    <t>MP2MXRNM</t>
  </si>
  <si>
    <t>PCARE: Few keys not working &amp; auto type intermittent</t>
  </si>
  <si>
    <t>Putra Surya</t>
  </si>
  <si>
    <t>MP2GKV6W</t>
  </si>
  <si>
    <t>PCARE: Touchpad Not Work</t>
  </si>
  <si>
    <t>MP2DXY5W</t>
  </si>
  <si>
    <t>PCARE: Touchpad Not Work | Camera Not Work</t>
  </si>
  <si>
    <t>Ishmatu Aulia</t>
  </si>
  <si>
    <t>PW0D3TZ0</t>
  </si>
  <si>
    <t>#ONS - Hinge problem</t>
  </si>
  <si>
    <t>MP2NZR7E</t>
  </si>
  <si>
    <t>PF4Y7FNW</t>
  </si>
  <si>
    <t>Nasywa Muthmainnah</t>
  </si>
  <si>
    <t>MP2H4AVB</t>
  </si>
  <si>
    <t>BATTERY NO CHARGING dan USB C CAN'T USE</t>
  </si>
  <si>
    <t>Nida Agres</t>
  </si>
  <si>
    <t>MP2Q2F3P</t>
  </si>
  <si>
    <t>MP2NS93W</t>
  </si>
  <si>
    <t>BUDI pkp</t>
  </si>
  <si>
    <t>MP2G23L0</t>
  </si>
  <si>
    <t>Bapak Sugi</t>
  </si>
  <si>
    <t>PF5ZL6BV</t>
  </si>
  <si>
    <t>Heatsink bunyi meletik saat kondisi laptop vertikal</t>
  </si>
  <si>
    <t>DIDIK MR</t>
  </si>
  <si>
    <t>PF3L1X70</t>
  </si>
  <si>
    <t>PCARE: Dim Display #RR</t>
  </si>
  <si>
    <t>MP2YXGLG</t>
  </si>
  <si>
    <t>DEWA MADE MAHAYOGA</t>
  </si>
  <si>
    <t>MP2GHAN3</t>
  </si>
  <si>
    <t>touchpad tidak berfungsi dan LCD whitespot</t>
  </si>
  <si>
    <t>Bachtiar Maulana Idris</t>
  </si>
  <si>
    <t>MP2R3YS9</t>
  </si>
  <si>
    <t>GEDE MICHAEL SURYA PRATAMA</t>
  </si>
  <si>
    <t>YX0ALM9A</t>
  </si>
  <si>
    <t>MP2MSTRV</t>
  </si>
  <si>
    <t>LCD BURN IN</t>
  </si>
  <si>
    <t>ALFARIDHO PERMANA</t>
  </si>
  <si>
    <t>PF5KVGYL</t>
  </si>
  <si>
    <t>Wifi and speaker problem, unit can't detect the wifi and speaker</t>
  </si>
  <si>
    <t>Abdullah Harits</t>
  </si>
  <si>
    <t>MP2CPB94</t>
  </si>
  <si>
    <t>MIC NOT WORKING</t>
  </si>
  <si>
    <t>NABILA NUR LAILI</t>
  </si>
  <si>
    <t>YX0ET2WT</t>
  </si>
  <si>
    <t>WIFI AND BLUETOOTH NOT WORKING</t>
  </si>
  <si>
    <t>MP2F95NN</t>
  </si>
  <si>
    <t>camera open close button does not work</t>
  </si>
  <si>
    <t>Rafid Al Farabi</t>
  </si>
  <si>
    <t>MP2R516K</t>
  </si>
  <si>
    <t>Mr. Bapak Muhammad Husnan</t>
  </si>
  <si>
    <t>MP2MY7HB</t>
  </si>
  <si>
    <t>Eki Rian</t>
  </si>
  <si>
    <t>YX0AJFNZ</t>
  </si>
  <si>
    <t>IDA BAGUS DARMA SENTANA</t>
  </si>
  <si>
    <t>PF3QAL4Q</t>
  </si>
  <si>
    <t>YJ01R5AS</t>
  </si>
  <si>
    <t>YJ01P4CY</t>
  </si>
  <si>
    <t>PC2FY8Q7</t>
  </si>
  <si>
    <t>Angga NA</t>
  </si>
  <si>
    <t>YX0BB0XG</t>
  </si>
  <si>
    <t>LCD cover is loose and LCD is cracked</t>
  </si>
  <si>
    <t>Angellyn Lili</t>
  </si>
  <si>
    <t>MP2M1D92</t>
  </si>
  <si>
    <t>Azmi Tarigan</t>
  </si>
  <si>
    <t>PF4H2QDT</t>
  </si>
  <si>
    <t>Tombol power not function, mic not function</t>
  </si>
  <si>
    <t>Muhammad Jalaludin</t>
  </si>
  <si>
    <t>PW0K0GCS</t>
  </si>
  <si>
    <t>MP2RZ48G</t>
  </si>
  <si>
    <t>MAINTENANCE FAN NOISE</t>
  </si>
  <si>
    <t>FELIX SAMBO</t>
  </si>
  <si>
    <t>PC2DXTJH</t>
  </si>
  <si>
    <t>PF5GA85K</t>
  </si>
  <si>
    <t>Adapter Faulty,Touchpad respond slow</t>
  </si>
  <si>
    <t>Dinda Jundiniah Mugen</t>
  </si>
  <si>
    <t>PF4P7QNT</t>
  </si>
  <si>
    <t>PF3YV079</t>
  </si>
  <si>
    <t>The screen has lines</t>
  </si>
  <si>
    <t>Kelvin Octa Elnandar</t>
  </si>
  <si>
    <t>PF574TF5</t>
  </si>
  <si>
    <t>Keyboard Auto Type "-"</t>
  </si>
  <si>
    <t>MIFTAHUL KHAERY</t>
  </si>
  <si>
    <t>PC2JLFB6</t>
  </si>
  <si>
    <t>PF54BHBX</t>
  </si>
  <si>
    <t>GM08HXHC</t>
  </si>
  <si>
    <t>PW02QG2G</t>
  </si>
  <si>
    <t>DONI RIVI FERNANDO</t>
  </si>
  <si>
    <t>GM08FWXZ</t>
  </si>
  <si>
    <t>Keyboard Not Function " Tombol Tab,Caps lock"</t>
  </si>
  <si>
    <t>PF5F1PP2</t>
  </si>
  <si>
    <t>PW02JALC</t>
  </si>
  <si>
    <t>MP2NYFKQ</t>
  </si>
  <si>
    <t>Ramiza Agres</t>
  </si>
  <si>
    <t>Keyboard Not Function "Backspace"</t>
  </si>
  <si>
    <t>MP2NF50Z</t>
  </si>
  <si>
    <t>#ADP OLED BROKEN/NO POWER/COVERBROKEN</t>
  </si>
  <si>
    <t>RIDWAN PANGESTU POINS SQUARE</t>
  </si>
  <si>
    <t>GM05RL3F</t>
  </si>
  <si>
    <t>PF5WKWDT</t>
  </si>
  <si>
    <t>Microphone not detected</t>
  </si>
  <si>
    <t>Rizaldo Pardede</t>
  </si>
  <si>
    <t>YX095VJD</t>
  </si>
  <si>
    <t>Priyambudi hari Putranto</t>
  </si>
  <si>
    <t>PW0F24J8</t>
  </si>
  <si>
    <t>PCARE : Battery Short Life Time #IW</t>
  </si>
  <si>
    <t>Medhavini Pribadi</t>
  </si>
  <si>
    <t>PF5XW3PH</t>
  </si>
  <si>
    <t>#ONS - Error message during Bootup</t>
  </si>
  <si>
    <t>Ahmad Zaki Rizal</t>
  </si>
  <si>
    <t>MP2HX4KJ</t>
  </si>
  <si>
    <t>SYSTEM BOARDS BAD – NO DISPLAY</t>
  </si>
  <si>
    <t>ALEXANDER MODO</t>
  </si>
  <si>
    <t>MP2QK1D8</t>
  </si>
  <si>
    <t>DINTA Agres</t>
  </si>
  <si>
    <t>PF5G6GNL</t>
  </si>
  <si>
    <t>Chelsya Junita</t>
  </si>
  <si>
    <t>YX0CWYQD</t>
  </si>
  <si>
    <t>PF4LAFYL</t>
  </si>
  <si>
    <t>KARTAGA COMPUTER</t>
  </si>
  <si>
    <t>PW0L2S8B</t>
  </si>
  <si>
    <t>PF4SA7TG</t>
  </si>
  <si>
    <t>FAUZIL HADIF</t>
  </si>
  <si>
    <t>YX08H831</t>
  </si>
  <si>
    <t xml:space="preserve">keyboard tidak berfungsi </t>
  </si>
  <si>
    <t>PCARE: Hinge Cover Falling Out</t>
  </si>
  <si>
    <t>MP2T0FGS</t>
  </si>
  <si>
    <t>MILA AMALIA</t>
  </si>
  <si>
    <t>MP2NHB1K</t>
  </si>
  <si>
    <t>PCARE : White Screen</t>
  </si>
  <si>
    <t>NIRA ASMAUL KHUSNAH</t>
  </si>
  <si>
    <t>MP2MS83F</t>
  </si>
  <si>
    <t>MP2F9ZV2</t>
  </si>
  <si>
    <t>LUS: Dead pixel</t>
  </si>
  <si>
    <t>MP2PPK9M</t>
  </si>
  <si>
    <t>AGUNG SARTRIAWAN</t>
  </si>
  <si>
    <t>PF5KLP7Q</t>
  </si>
  <si>
    <t>MP2T0S3C</t>
  </si>
  <si>
    <t>Lenovo Exclusive Reseller Store</t>
  </si>
  <si>
    <t>PF5M62RW</t>
  </si>
  <si>
    <t>LUS: Hang then Auto Restart</t>
  </si>
  <si>
    <t>Mikhail Surjadi</t>
  </si>
  <si>
    <t>MP2K50Q2</t>
  </si>
  <si>
    <t>PF31TXC5</t>
  </si>
  <si>
    <t>PW02K35V</t>
  </si>
  <si>
    <t>MP2HXMXY</t>
  </si>
  <si>
    <t>RICA FITRIA</t>
  </si>
  <si>
    <t>UNIT INTERMITTENT NO DISPLAY POWER ON</t>
  </si>
  <si>
    <t>PW0B28XE</t>
  </si>
  <si>
    <t>COVER LCD, Bezel and cover keyboard broken</t>
  </si>
  <si>
    <t>Setiawan Arya Damar</t>
  </si>
  <si>
    <t>MP2PQC7H</t>
  </si>
  <si>
    <t>NO POWER/BURN/ADP</t>
  </si>
  <si>
    <t>ARFA COMPUTER</t>
  </si>
  <si>
    <t>PW02QG2N</t>
  </si>
  <si>
    <t>MP2ARTWJ</t>
  </si>
  <si>
    <t>YX0D0CMT</t>
  </si>
  <si>
    <t>PF4RX14S</t>
  </si>
  <si>
    <t>PCARE: Hang Issue | Power on no display</t>
  </si>
  <si>
    <t>Ervin Hadi</t>
  </si>
  <si>
    <t>GM08HXHK</t>
  </si>
  <si>
    <t>Batterai Drain</t>
  </si>
  <si>
    <t>MP2HPGRL</t>
  </si>
  <si>
    <t>PC2HSVNK</t>
  </si>
  <si>
    <t>PF473B1K</t>
  </si>
  <si>
    <t>PF5WFFD3</t>
  </si>
  <si>
    <t>MP2QYYPQ</t>
  </si>
  <si>
    <t>Keyb not working (D)</t>
  </si>
  <si>
    <t>DANIEL CIREBON</t>
  </si>
  <si>
    <t>PF5TS3GD</t>
  </si>
  <si>
    <t>LUS : #RRR# Nvidia Control Panel Not work</t>
  </si>
  <si>
    <t>Ario Natasubrata</t>
  </si>
  <si>
    <t>PF3KKQK8</t>
  </si>
  <si>
    <t>intermitten blank display, freeze</t>
  </si>
  <si>
    <t>Andi irmansyah bapak</t>
  </si>
  <si>
    <t>PF4CBZEA</t>
  </si>
  <si>
    <t>FAN NOISE &amp; POWER ON NO DSPLAY</t>
  </si>
  <si>
    <t>PF4TMMP2</t>
  </si>
  <si>
    <t>Christian P Hasudungan</t>
  </si>
  <si>
    <t>YX0JB3NK</t>
  </si>
  <si>
    <t>DENY SURYANA</t>
  </si>
  <si>
    <t>PF3PN0FP</t>
  </si>
  <si>
    <t>#ONS - Abnormal Fan Noise + Arrow keys on KBD not working</t>
  </si>
  <si>
    <t>PF563DZ6</t>
  </si>
  <si>
    <t>Keyb not working &amp; wifi can't connect</t>
  </si>
  <si>
    <t>PF3ARSEE</t>
  </si>
  <si>
    <t>#ONS / A Cover crack / Qitips</t>
  </si>
  <si>
    <t>MP2HD7Q0</t>
  </si>
  <si>
    <t>Arnis aurora</t>
  </si>
  <si>
    <t>PW0NLGGY</t>
  </si>
  <si>
    <t>MP2MGGWE</t>
  </si>
  <si>
    <t>SYIFA KHAIRUNNISA AZAHRA</t>
  </si>
  <si>
    <t>PF588749</t>
  </si>
  <si>
    <t>Fransisca Theresa Simanjuntak</t>
  </si>
  <si>
    <t>YX07D4HG</t>
  </si>
  <si>
    <t>No Power, water spilled on laptop</t>
  </si>
  <si>
    <t>Furaida Ditjen Moneter</t>
  </si>
  <si>
    <t>PF5S3VP9</t>
  </si>
  <si>
    <t>Slow Boothing</t>
  </si>
  <si>
    <t>LAURA JANNER</t>
  </si>
  <si>
    <t>PF340V1W</t>
  </si>
  <si>
    <t>LUS: Display garbage | auto restart | few key not working intermittent (solved)</t>
  </si>
  <si>
    <t>YX07JJ8H</t>
  </si>
  <si>
    <t>PCARE : LCD Cover Damage + C-cover Dent #ADP</t>
  </si>
  <si>
    <t>Felicia Gunawan</t>
  </si>
  <si>
    <t>PW07KXLZ</t>
  </si>
  <si>
    <t>Susan Sri Batam</t>
  </si>
  <si>
    <t>MP2DKENE</t>
  </si>
  <si>
    <t>Helmy Dragon</t>
  </si>
  <si>
    <t>PF4AH5VL</t>
  </si>
  <si>
    <t>YJ01GNHW</t>
  </si>
  <si>
    <t>Abdul bedul</t>
  </si>
  <si>
    <t>Unit Returned to Customer /Awaiting for Parts RMA</t>
  </si>
  <si>
    <t>PF5XC4X5</t>
  </si>
  <si>
    <t>Agustino Tino</t>
  </si>
  <si>
    <t>PF4YT1D1</t>
  </si>
  <si>
    <t>#ONS | Few Keys not working (Delete, F5, Enter, Space)</t>
  </si>
  <si>
    <t>Teguh Riyadi</t>
  </si>
  <si>
    <t>PF4SBX49</t>
  </si>
  <si>
    <t>PF56STJ8</t>
  </si>
  <si>
    <t>Ibu Subhi</t>
  </si>
  <si>
    <t>PF5BBS9Y</t>
  </si>
  <si>
    <t>PF630ZA9</t>
  </si>
  <si>
    <t>#ONS Ghost touch</t>
  </si>
  <si>
    <t>PC2DXTJP</t>
  </si>
  <si>
    <t>YX0GA8QJ</t>
  </si>
  <si>
    <t>Mamuri Puri Agung</t>
  </si>
  <si>
    <t>MP2NWHDL</t>
  </si>
  <si>
    <t>Ibnu Yasir Hidayatulloh</t>
  </si>
  <si>
    <t>PF4463M6</t>
  </si>
  <si>
    <t>#ONS / Wifi Intermittent no Working</t>
  </si>
  <si>
    <t>Nurfaizin Faiz</t>
  </si>
  <si>
    <t>PF542R4M</t>
  </si>
  <si>
    <t>Yakobus Yunus</t>
  </si>
  <si>
    <t>PF5FRGLQ</t>
  </si>
  <si>
    <t>PF5B9YHL</t>
  </si>
  <si>
    <t>PF4F1S0A</t>
  </si>
  <si>
    <t>#ONS / KBO Few Keys Not Working</t>
  </si>
  <si>
    <t>Biyan Jakarta</t>
  </si>
  <si>
    <t>PF4H7Y59</t>
  </si>
  <si>
    <t>MP2DY0EN</t>
  </si>
  <si>
    <t>PCARE: Few kwy not working</t>
  </si>
  <si>
    <t>Ichwan syah</t>
  </si>
  <si>
    <t>PF4WDNFF</t>
  </si>
  <si>
    <t>Larasati Khairunnisa</t>
  </si>
  <si>
    <t>YX0CCL6S</t>
  </si>
  <si>
    <t>PCARE: Touchpad Not Working | Main charging port not working</t>
  </si>
  <si>
    <t>YX09L4JM</t>
  </si>
  <si>
    <t>Bapak Fahri</t>
  </si>
  <si>
    <t>PCARE: Camera and Mic not working</t>
  </si>
  <si>
    <t>YX0AY5D7</t>
  </si>
  <si>
    <t>PCARE: No POST | Few keys not work | Auto press | Touchpad not work</t>
  </si>
  <si>
    <t>Nyoman Surianto</t>
  </si>
  <si>
    <t>PF5FE1T3</t>
  </si>
  <si>
    <t>PCARE: Internal Speaker Audio Intermittent Cut-Out on High Frequencies</t>
  </si>
  <si>
    <t>Raihan Januar</t>
  </si>
  <si>
    <t>MP2MY0JP</t>
  </si>
  <si>
    <t>LUS: Specific Keys not functional</t>
  </si>
  <si>
    <t>Cahyo Prakoso</t>
  </si>
  <si>
    <t>MP2QZ0KP</t>
  </si>
  <si>
    <t>Alvin Ventius Jaya Sitimbang</t>
  </si>
  <si>
    <t>YX07WCE8</t>
  </si>
  <si>
    <t>PCARE: KBO few keys not work | Freeze | Stutter when watch video</t>
  </si>
  <si>
    <t>Yonatan Riston</t>
  </si>
  <si>
    <t>MP2QKEHJ</t>
  </si>
  <si>
    <t>PCARE: Mic not working</t>
  </si>
  <si>
    <t>Devita Setyanirafi</t>
  </si>
  <si>
    <t>PF54B5F2</t>
  </si>
  <si>
    <t>LUS: LAN &amp; WIFI Connection Slow</t>
  </si>
  <si>
    <t>Michael Dede</t>
  </si>
  <si>
    <t>PF5JH5LH</t>
  </si>
  <si>
    <t>Powered on but No POST(No display, No video) + No beep sound</t>
  </si>
  <si>
    <t>VITA FITRIANI</t>
  </si>
  <si>
    <t>PF5KNMBE</t>
  </si>
  <si>
    <t>NDEAH RETRA</t>
  </si>
  <si>
    <t>MP2MY2VG</t>
  </si>
  <si>
    <t>LUS : Speaker cracking | Ac adapter intermittent not working</t>
  </si>
  <si>
    <t>Ahmad Alfu Ihsan</t>
  </si>
  <si>
    <t>YX0F8GDT</t>
  </si>
  <si>
    <t>MUHAMMAD RIZKI</t>
  </si>
  <si>
    <t>MP2MXRV8</t>
  </si>
  <si>
    <t>PCARE: Power on, no display | Extend Warranty</t>
  </si>
  <si>
    <t>archie saskara</t>
  </si>
  <si>
    <t>MP2SQ69M</t>
  </si>
  <si>
    <t>Muhammad Rizki Abimanyu</t>
  </si>
  <si>
    <t>MP2RPK0D</t>
  </si>
  <si>
    <t>PCARE : Battery issue #IW</t>
  </si>
  <si>
    <t>Riezky Arif</t>
  </si>
  <si>
    <t>PW096V7N</t>
  </si>
  <si>
    <t>#ONS / LCD Dim Display</t>
  </si>
  <si>
    <t>Asep A'la Jalaludin</t>
  </si>
  <si>
    <t>PF4B3APH</t>
  </si>
  <si>
    <t>Ecky Dhiesky</t>
  </si>
  <si>
    <t>MP2MJMRM</t>
  </si>
  <si>
    <t>LCD Panel Issue</t>
  </si>
  <si>
    <t>Alfiqih Rahmat</t>
  </si>
  <si>
    <t>PF4B15NM</t>
  </si>
  <si>
    <t>Wahyu Andryanto</t>
  </si>
  <si>
    <t>MP2M1AZH</t>
  </si>
  <si>
    <t>I PUTU HARTAWAN UTAMA</t>
  </si>
  <si>
    <t xml:space="preserve">Power on, no display </t>
  </si>
  <si>
    <t>MP2T72GF</t>
  </si>
  <si>
    <t>Ac Adaptor No Power</t>
  </si>
  <si>
    <t>YJ01W5TA</t>
  </si>
  <si>
    <t>Pak Edi</t>
  </si>
  <si>
    <t>MP2DK31B</t>
  </si>
  <si>
    <t>#ONS | Fan Error (Error 0135)</t>
  </si>
  <si>
    <t>Yudhi Suwirya</t>
  </si>
  <si>
    <t>MP2HWZ5Y</t>
  </si>
  <si>
    <t>Dhimas Bagus Utomo</t>
  </si>
  <si>
    <t>PF3KFX3N</t>
  </si>
  <si>
    <t>GM0JWVCF</t>
  </si>
  <si>
    <t>#ONS - few keyboard keys not working ( Q,1,A,Z )</t>
  </si>
  <si>
    <t>Qissisi Yanuar Usmanu</t>
  </si>
  <si>
    <t>PC2GREDV</t>
  </si>
  <si>
    <t>#ONS | Few Keys Not Working (Backspace)</t>
  </si>
  <si>
    <t>MP2SB50J</t>
  </si>
  <si>
    <t>Fatimah Zulkarnaen</t>
  </si>
  <si>
    <t>PF4XSSDE</t>
  </si>
  <si>
    <t>virda wahyuni</t>
  </si>
  <si>
    <t>PF59V2H7</t>
  </si>
  <si>
    <t>Dewa Apriyansyah</t>
  </si>
  <si>
    <t>PF4T4B5Z</t>
  </si>
  <si>
    <t>#ONS / KBO Few Keys Not Working [TBP4]</t>
  </si>
  <si>
    <t>PF53QC5F</t>
  </si>
  <si>
    <t>rohmat dksh</t>
  </si>
  <si>
    <t>MP2P3VGQ</t>
  </si>
  <si>
    <t>PF38S7YQ</t>
  </si>
  <si>
    <t>PF58JR1Z</t>
  </si>
  <si>
    <t>no power on</t>
  </si>
  <si>
    <t>ermis bukittinggi</t>
  </si>
  <si>
    <t>PW0545Z2</t>
  </si>
  <si>
    <t>Ahmad Dewantara</t>
  </si>
  <si>
    <t>YJ01GNHC</t>
  </si>
  <si>
    <t>PCARE AIO: Freeze SN YJ01GNHC (Continue Case 2026827950, 2029803598)</t>
  </si>
  <si>
    <t>MP2H0SKH</t>
  </si>
  <si>
    <t>Lines on the LCD screen and Crackling speaker sound</t>
  </si>
  <si>
    <t>Ulfiani Hayati</t>
  </si>
  <si>
    <t>YX0AY58Q</t>
  </si>
  <si>
    <t>PCARE: KBO Few Keys Not Work | Casing Dent #CID #ADP</t>
  </si>
  <si>
    <t>Mas Suwarno</t>
  </si>
  <si>
    <t>FAN &amp; SPEAKER OFF</t>
  </si>
  <si>
    <t>PCARE : Camera blurry after repair</t>
  </si>
  <si>
    <t>JOHAR JOHAR</t>
  </si>
  <si>
    <t>MP2NGV71</t>
  </si>
  <si>
    <t>PF5TY7E5</t>
  </si>
  <si>
    <t>PF54B420</t>
  </si>
  <si>
    <t>No sound, even with earphone and TWS</t>
  </si>
  <si>
    <t>MP2P3SVQ</t>
  </si>
  <si>
    <t>MP2PEXB8</t>
  </si>
  <si>
    <t>Yudhistira Agres</t>
  </si>
  <si>
    <t>PF5RAXVD</t>
  </si>
  <si>
    <t>LUS: #CID #ADP | LCD Crack #RR</t>
  </si>
  <si>
    <t>Erwin Kamal</t>
  </si>
  <si>
    <t>MP2S8JYW</t>
  </si>
  <si>
    <t>BATTERY  NOT CHARGING</t>
  </si>
  <si>
    <t>HAFIZ ABDILA</t>
  </si>
  <si>
    <t>MP2NF50E</t>
  </si>
  <si>
    <t>Lcd Glitch</t>
  </si>
  <si>
    <t>Budianto Agres</t>
  </si>
  <si>
    <t>PF4JPEVF</t>
  </si>
  <si>
    <t>MP2N78TS</t>
  </si>
  <si>
    <t>PCARE: #ADP | Touchpad Button Not in Normal Position and Not Functioning Properly</t>
  </si>
  <si>
    <t>Agum Bintoro</t>
  </si>
  <si>
    <t>PF4YEFK7</t>
  </si>
  <si>
    <t>RESTART</t>
  </si>
  <si>
    <t>BILLY PRASASTI</t>
  </si>
  <si>
    <t>PF4S1V6F</t>
  </si>
  <si>
    <t>#IWS #ONS / LCD Abnormal Line</t>
  </si>
  <si>
    <t>MP2PJGGA</t>
  </si>
  <si>
    <t>SPEAKER NO SOUND</t>
  </si>
  <si>
    <t>yori hayati</t>
  </si>
  <si>
    <t>YX0CWMY2</t>
  </si>
  <si>
    <t>GM079XEL</t>
  </si>
  <si>
    <t>#ONS / KBO Space Key Not Working &amp; Touchpad Button [Left Click Button Not Working]</t>
  </si>
  <si>
    <t>PW0M7W9X</t>
  </si>
  <si>
    <t>MP2DLEB2</t>
  </si>
  <si>
    <t>PF5FBJLM</t>
  </si>
  <si>
    <t>YX0AAQ6K</t>
  </si>
  <si>
    <t>PCARE: Camera blurry</t>
  </si>
  <si>
    <t>Nur Hidayat</t>
  </si>
  <si>
    <t>MP2MJJ2H</t>
  </si>
  <si>
    <t>Pony Priyanto</t>
  </si>
  <si>
    <t>PF4SAZBH</t>
  </si>
  <si>
    <t xml:space="preserve"> NO POWER and Keyboard Error	</t>
  </si>
  <si>
    <t>WENDY PKP</t>
  </si>
  <si>
    <t>MP2LVG0N</t>
  </si>
  <si>
    <t>Abnormal Display ( Red Screen Display )</t>
  </si>
  <si>
    <t>BAPAK REYHAN</t>
  </si>
  <si>
    <t>MP2G3YX6</t>
  </si>
  <si>
    <t>YM10V7J4</t>
  </si>
  <si>
    <t>MP2DX6S7</t>
  </si>
  <si>
    <t>Leony Evelyn</t>
  </si>
  <si>
    <t>PF50EESF</t>
  </si>
  <si>
    <t>Some Key Doesn't Work "3,E,D"</t>
  </si>
  <si>
    <t>PF3ST32Q</t>
  </si>
  <si>
    <t>MP2A5VK1</t>
  </si>
  <si>
    <t>YX07D4JS</t>
  </si>
  <si>
    <t>ABNORMAL LINES, Fan Noisis, overheat</t>
  </si>
  <si>
    <t>RISKA TIASMALOMO</t>
  </si>
  <si>
    <t>PW0GF2PE</t>
  </si>
  <si>
    <t>Battery not detected</t>
  </si>
  <si>
    <t>PF4RX45B</t>
  </si>
  <si>
    <t>PCARE: Abnormal Line and Camera Not Working</t>
  </si>
  <si>
    <t>VIKY DWI ARDIYANSA</t>
  </si>
  <si>
    <t>MP2GE9ZX</t>
  </si>
  <si>
    <t>ANTHONY Mks</t>
  </si>
  <si>
    <t>PW0BVEWR</t>
  </si>
  <si>
    <t>MP2Q03FW</t>
  </si>
  <si>
    <t>M. ARIEF CHANICO</t>
  </si>
  <si>
    <t>PF4GK676</t>
  </si>
  <si>
    <t>Not Power On</t>
  </si>
  <si>
    <t>DEBORAH INTAN NOVA</t>
  </si>
  <si>
    <t>PF5FDKNS</t>
  </si>
  <si>
    <t>ON/OFF tidak berfungsi</t>
  </si>
  <si>
    <t>FIKA SINAR PRATIWI</t>
  </si>
  <si>
    <t>PF5RQF11</t>
  </si>
  <si>
    <t>ADP/CID/QTIPS/UNIT HARDHINGE LCD AND BEZEL CRACK</t>
  </si>
  <si>
    <t>ARYO YUDO W</t>
  </si>
  <si>
    <t>YX0CKJD6</t>
  </si>
  <si>
    <t>Yasser Alkatiri</t>
  </si>
  <si>
    <t>PF5KB2QH</t>
  </si>
  <si>
    <t>PW0F2CC6</t>
  </si>
  <si>
    <t>AULIA PUTRI</t>
  </si>
  <si>
    <t>PF5359X8</t>
  </si>
  <si>
    <t>Some Keys on keyboard error (around key 2) water spilled on laptop</t>
  </si>
  <si>
    <t>Zuhdi Zulhazmi</t>
  </si>
  <si>
    <t>YJ01GNHB</t>
  </si>
  <si>
    <t>PCARE AIO: Freeze SN YJ01GNHB</t>
  </si>
  <si>
    <t>PW09CLBE</t>
  </si>
  <si>
    <t>GM0CDT70</t>
  </si>
  <si>
    <t>FAN Error</t>
  </si>
  <si>
    <t>PF54CGT9</t>
  </si>
  <si>
    <t>ADP/CID/UNIT HARDHINGE BEZEL CRACK</t>
  </si>
  <si>
    <t>MARISATUL FATTRIA</t>
  </si>
  <si>
    <t>PF5VRB0N</t>
  </si>
  <si>
    <t>PW0FJGRB</t>
  </si>
  <si>
    <t>#ONS | Few Keys Not Working (Capslock Button)</t>
  </si>
  <si>
    <t>Asrori Sufyan</t>
  </si>
  <si>
    <t>PF51ALP3</t>
  </si>
  <si>
    <t>Christian Eko</t>
  </si>
  <si>
    <t>PF578YBF</t>
  </si>
  <si>
    <t>PCARE : Auto Shut Down</t>
  </si>
  <si>
    <t>Gun Gun Waliyudin  Fadilah</t>
  </si>
  <si>
    <t>MP2MJAW6</t>
  </si>
  <si>
    <t>PCARE: Abnormal sound from speaker | Relog 2030190959</t>
  </si>
  <si>
    <t>Luqman Harits</t>
  </si>
  <si>
    <t>PCARE : #RR Few keys not working l relog case 2029652108</t>
  </si>
  <si>
    <t>RIAN MARIANTO</t>
  </si>
  <si>
    <t>YM10AKYK</t>
  </si>
  <si>
    <t>CHRISTINE WIDJAJA</t>
  </si>
  <si>
    <t>PF4W2S7P</t>
  </si>
  <si>
    <t>ALGEA DWINTA PUTRI</t>
  </si>
  <si>
    <t>MP2DXPR3</t>
  </si>
  <si>
    <t>HAIKAL ALSYAQIB</t>
  </si>
  <si>
    <t>PF5MY91V</t>
  </si>
  <si>
    <t>LUS: Internal Speaker Distortion</t>
  </si>
  <si>
    <t>nur nurdin</t>
  </si>
  <si>
    <t>PF5CJHGH</t>
  </si>
  <si>
    <t>PF5KX49J</t>
  </si>
  <si>
    <t xml:space="preserve"> unit System hang at Lenovo Logo or before Windows logo, or only cursor flashing</t>
  </si>
  <si>
    <t>CIA LEMBAH DIENG</t>
  </si>
  <si>
    <t>MP2Z0QVK</t>
  </si>
  <si>
    <t>PCARE: Overheat | Fan Spins High</t>
  </si>
  <si>
    <t>Romario Kindangen</t>
  </si>
  <si>
    <t>PF5CDPE6</t>
  </si>
  <si>
    <t>System hang at Lenovo Logo or before Windows logo, or only cursor flashing</t>
  </si>
  <si>
    <t>YONA YOHANA KEROMENGAN</t>
  </si>
  <si>
    <t>MP270JTM</t>
  </si>
  <si>
    <t>BADAN PERENCANAAN PENELITIAN DAN PENGEMBANGAN</t>
  </si>
  <si>
    <t>YX0CZ07T</t>
  </si>
  <si>
    <t>AHSAN AJ RANDUAGUNG</t>
  </si>
  <si>
    <t>MP2PPZ21</t>
  </si>
  <si>
    <t>Joyce Ischak Sinaga</t>
  </si>
  <si>
    <t>PF50HG1M</t>
  </si>
  <si>
    <t>SYIFA NURHALIZA</t>
  </si>
  <si>
    <t>MP2MW6NP</t>
  </si>
  <si>
    <t>Vincent Orlando</t>
  </si>
  <si>
    <t>YX0AJVER</t>
  </si>
  <si>
    <t>azhar zulfikar</t>
  </si>
  <si>
    <t>MP2B2GTH</t>
  </si>
  <si>
    <t>YX0CWGNC</t>
  </si>
  <si>
    <t>PF4H6AA7</t>
  </si>
  <si>
    <t>PCARE: Power on, no display l Ext warranty</t>
  </si>
  <si>
    <t>Hutama Yoga Wisesa</t>
  </si>
  <si>
    <t>YX0CWGJH</t>
  </si>
  <si>
    <t>YX0CZ0H0</t>
  </si>
  <si>
    <t>PCARE: Touchpad Sunken in and Difficult to Click #ADP</t>
  </si>
  <si>
    <t>Juanta Ramadhan Marpaung</t>
  </si>
  <si>
    <t>MP2MW7H1</t>
  </si>
  <si>
    <t>Arifin Abu Riyadh</t>
  </si>
  <si>
    <t>MP2MXPK5</t>
  </si>
  <si>
    <t>FAN NOISE / PDTIPZ271</t>
  </si>
  <si>
    <t>Nabila Aisya Syafira</t>
  </si>
  <si>
    <t>PF4PSGTE</t>
  </si>
  <si>
    <t>PF5SEVBZ</t>
  </si>
  <si>
    <t>PF577WRL</t>
  </si>
  <si>
    <t>CAMERA</t>
  </si>
  <si>
    <t>Marcelina Kuncaraningsih</t>
  </si>
  <si>
    <t>ST000YNL</t>
  </si>
  <si>
    <t>Aep Suhardi</t>
  </si>
  <si>
    <t>YX08G2C4</t>
  </si>
  <si>
    <t>Mutiara Agustina Putri</t>
  </si>
  <si>
    <t>YM10APZF</t>
  </si>
  <si>
    <t>A FEW KEYS NOT FUNCTION</t>
  </si>
  <si>
    <t>ANDI MUHAMMAD AKRAM</t>
  </si>
  <si>
    <t>MP2GHAKW</t>
  </si>
  <si>
    <t>Albani Fathurrahman</t>
  </si>
  <si>
    <t>PF4EAK5X</t>
  </si>
  <si>
    <t>PC2GREC9</t>
  </si>
  <si>
    <t>MP2RYWEH</t>
  </si>
  <si>
    <t>PCARE  : #ADP #CID Few keys not working l Key cap fall</t>
  </si>
  <si>
    <t>Naufal Surabaya</t>
  </si>
  <si>
    <t>PF4D7DYY</t>
  </si>
  <si>
    <t>LUS: #CID #ADP | Dim Display Intermittent</t>
  </si>
  <si>
    <t>Putri Azizah Marizki</t>
  </si>
  <si>
    <t>MP2P0ZRD</t>
  </si>
  <si>
    <t>PCARE: Burn In display + Touchpad not working</t>
  </si>
  <si>
    <t>Mr. Rizdan Zufar</t>
  </si>
  <si>
    <t>PF572RCV</t>
  </si>
  <si>
    <t>Ibu Ira</t>
  </si>
  <si>
    <t>MP2MY19Q</t>
  </si>
  <si>
    <t>PCARE: Screen Retention</t>
  </si>
  <si>
    <t>Raihan Adzimi Putra Dezeva</t>
  </si>
  <si>
    <t>PF5RFNWP</t>
  </si>
  <si>
    <t>#ONS / Power on but No Display Display and No Post</t>
  </si>
  <si>
    <t>Henry Kurniawan</t>
  </si>
  <si>
    <t>MP2R3YRX</t>
  </si>
  <si>
    <t>LUS : Fan Noise | Overheat</t>
  </si>
  <si>
    <t>MUHAMMAD SYAFIQ</t>
  </si>
  <si>
    <t>MP2QA0VT</t>
  </si>
  <si>
    <t>PCARE :  Cracking Sound #RR</t>
  </si>
  <si>
    <t>Alfi Dewi</t>
  </si>
  <si>
    <t>MP2PJ2HS</t>
  </si>
  <si>
    <t>PCARE : Inquiry Repaste + Cover Scratch+ Port USB Dent #ADP</t>
  </si>
  <si>
    <t>Langgeng Sakti</t>
  </si>
  <si>
    <t>MP2PFCAL</t>
  </si>
  <si>
    <t>Muhammad Ubaidillah Al Anshori</t>
  </si>
  <si>
    <t>MP2HD7QM</t>
  </si>
  <si>
    <t>Andre Bagus Ramadhan Ririn Setia</t>
  </si>
  <si>
    <t>MP2HR8F1</t>
  </si>
  <si>
    <t>Ivan Maulana</t>
  </si>
  <si>
    <t>MP26PHRD</t>
  </si>
  <si>
    <t>PCARE: LCD Burn In</t>
  </si>
  <si>
    <t>Dyfan Diza Ardiano</t>
  </si>
  <si>
    <t>PF4D9V7S</t>
  </si>
  <si>
    <t>Pcare: Gpu crashing | Freezing issue</t>
  </si>
  <si>
    <t>Mika Mahaputra</t>
  </si>
  <si>
    <t>PF4JMP5V</t>
  </si>
  <si>
    <t>PF527X7C</t>
  </si>
  <si>
    <t>PCARE: Battery Issue</t>
  </si>
  <si>
    <t>Yudy Setyawan</t>
  </si>
  <si>
    <t>PF5CKLVL</t>
  </si>
  <si>
    <t>Henny Ibu</t>
  </si>
  <si>
    <t>YX0CWNCQ</t>
  </si>
  <si>
    <t>PCARE: Click Right and Left Touchpad Not Working</t>
  </si>
  <si>
    <t>Fonny Purnomo</t>
  </si>
  <si>
    <t>PF5QH25A</t>
  </si>
  <si>
    <t>Windows cannot booth</t>
  </si>
  <si>
    <t>YX07G9TX</t>
  </si>
  <si>
    <t>PCARE: No Power || Cover dent</t>
  </si>
  <si>
    <t>Rendra Ardiansyah</t>
  </si>
  <si>
    <t>PF547552</t>
  </si>
  <si>
    <t>PCARE: #RR Few Keys Not Working</t>
  </si>
  <si>
    <t>MP2DXAXH</t>
  </si>
  <si>
    <t>CAMERA MALFUNCTION / CAMERA SENSOR BROKEN / CID</t>
  </si>
  <si>
    <t>PF57MH4J</t>
  </si>
  <si>
    <t>REPUBLIK COMPUTER</t>
  </si>
  <si>
    <t>YX09L4JV</t>
  </si>
  <si>
    <t>Bagus Ajar Pamungkas</t>
  </si>
  <si>
    <t>MP2L8JT2</t>
  </si>
  <si>
    <t>MP2Q6JL1</t>
  </si>
  <si>
    <t>Sri Sundari</t>
  </si>
  <si>
    <t>PF4SA2VW</t>
  </si>
  <si>
    <t xml:space="preserve"># CID/Big gap found/Lcd panel physical damage </t>
  </si>
  <si>
    <t>PW0JV3YW</t>
  </si>
  <si>
    <t>Camera Cant Working</t>
  </si>
  <si>
    <t>NEZHA INDIRA</t>
  </si>
  <si>
    <t>MP2HXYDV</t>
  </si>
  <si>
    <t>Riza Arintara</t>
  </si>
  <si>
    <t>PF55T38L</t>
  </si>
  <si>
    <t>HANK OVERHEAT, CLEANING ONLY</t>
  </si>
  <si>
    <t>Ganesha Revananta POINS SQUARE</t>
  </si>
  <si>
    <t>PF5XZ1B2</t>
  </si>
  <si>
    <t>Nabila Larasati</t>
  </si>
  <si>
    <t>PF5SW2AX</t>
  </si>
  <si>
    <t>setiawan teguh</t>
  </si>
  <si>
    <t>PF5SZQ1Y</t>
  </si>
  <si>
    <t>Tidak bisa masuk WIndows</t>
  </si>
  <si>
    <t>joko prihantono</t>
  </si>
  <si>
    <t>PF5GL5AX</t>
  </si>
  <si>
    <t>prasetyo djati wiwoho</t>
  </si>
  <si>
    <t>MP2MYA3B</t>
  </si>
  <si>
    <t>LUS: USB Type A Port Not Working Notification</t>
  </si>
  <si>
    <t>Muhammad Irfansyah</t>
  </si>
  <si>
    <t>YX06FP7C</t>
  </si>
  <si>
    <t>Nurrahmah Muhyiddin</t>
  </si>
  <si>
    <t>MP2NBGL5</t>
  </si>
  <si>
    <t>Olan Maulana Rindar Syafa'at</t>
  </si>
  <si>
    <t>MP2QZ0N1</t>
  </si>
  <si>
    <t>PW0L2RZT</t>
  </si>
  <si>
    <t>Rizke Wiliyanti</t>
  </si>
  <si>
    <t>MP2P3WYS</t>
  </si>
  <si>
    <t>Harry Kartawinata</t>
  </si>
  <si>
    <t>MP2MWVM8</t>
  </si>
  <si>
    <t>Qyono Al Fatir</t>
  </si>
  <si>
    <t>MP2P17JN</t>
  </si>
  <si>
    <t>Ibrahim Andafi</t>
  </si>
  <si>
    <t>MP2NQ4N6</t>
  </si>
  <si>
    <t>PCARE: Power on no display + no beep sound</t>
  </si>
  <si>
    <t>Syafiq Naufal Hersanto</t>
  </si>
  <si>
    <t>YX09K859</t>
  </si>
  <si>
    <t>Chang Weiting</t>
  </si>
  <si>
    <t>PF5KJWQG</t>
  </si>
  <si>
    <t>mastiko ap</t>
  </si>
  <si>
    <t>YX0G113Q</t>
  </si>
  <si>
    <t>PCARE: Hinge cap #ADP</t>
  </si>
  <si>
    <t>Monica Tan</t>
  </si>
  <si>
    <t>PF5G4MD3</t>
  </si>
  <si>
    <t>PCARE: Dent on left uppercase near left USB  Port A #ADP| Gap When Close Lid | Touchpad delay</t>
  </si>
  <si>
    <t>muhammad fahmi alfian nuril haq fahmi</t>
  </si>
  <si>
    <t>PF4DA531</t>
  </si>
  <si>
    <t>LUS: Overheated dan fan not working</t>
  </si>
  <si>
    <t>JARVIK FUAD RIZKY</t>
  </si>
  <si>
    <t>PW02368J</t>
  </si>
  <si>
    <t>PCARE: #Qi Tips Hinge Problem</t>
  </si>
  <si>
    <t>MP2MXTZ7</t>
  </si>
  <si>
    <t>PCARE: Touchpad not working || Camera not working | Rubber feet peeling/falling off</t>
  </si>
  <si>
    <t>Adesta Dermawan Wicaksono</t>
  </si>
  <si>
    <t>PF4PP7TE</t>
  </si>
  <si>
    <t>PCARE : AC Adapter faulty l Camera not working</t>
  </si>
  <si>
    <t>Aries Setiyawan</t>
  </si>
  <si>
    <t>YJ02HJVW</t>
  </si>
  <si>
    <t>the screen is half dark</t>
  </si>
  <si>
    <t>MP2P7A8C</t>
  </si>
  <si>
    <t>PCARE : Burn In #QTIPS | Ext WTY</t>
  </si>
  <si>
    <t>Muhamad Harka Muhara</t>
  </si>
  <si>
    <t>PCARE : Port USB A Cannot Be Fully Inserted</t>
  </si>
  <si>
    <t>MP2T1MLE</t>
  </si>
  <si>
    <t>Muhammad Syabil Aydin</t>
  </si>
  <si>
    <t>YM10CLAW</t>
  </si>
  <si>
    <t>PCARE : Cant boot to windows</t>
  </si>
  <si>
    <t>Gustri Huandika</t>
  </si>
  <si>
    <t>YX0ES3P4</t>
  </si>
  <si>
    <t>PCARE : Port default charging not working</t>
  </si>
  <si>
    <t>Nanda Alam</t>
  </si>
  <si>
    <t>MP2HPD2T</t>
  </si>
  <si>
    <t>Muhammad Rizky Andhika</t>
  </si>
  <si>
    <t>YX0BGJCL</t>
  </si>
  <si>
    <t>PCARE : WIFI Not Working (Continue Case 2030438021)</t>
  </si>
  <si>
    <t>Sandiaga Abdul Rahman Jusuf</t>
  </si>
  <si>
    <t>MP2NH2PL</t>
  </si>
  <si>
    <t>Alif Anugrah</t>
  </si>
  <si>
    <t>MP2YMCLX</t>
  </si>
  <si>
    <t>PCARE: Horizontal Line on LCD</t>
  </si>
  <si>
    <t>M Syarief Hidayatulloh</t>
  </si>
  <si>
    <t>PF4ZAFY2</t>
  </si>
  <si>
    <t>PCARE : Glitch</t>
  </si>
  <si>
    <t>Sekar arum pramudita</t>
  </si>
  <si>
    <t>YX09C65Q</t>
  </si>
  <si>
    <t>PCARE : Touchpad not work l Dent in LCD cover #Cosmetic damage</t>
  </si>
  <si>
    <t>Yoan Fatiana</t>
  </si>
  <si>
    <t>MP2Q6LEV</t>
  </si>
  <si>
    <t>Raafi Athallah</t>
  </si>
  <si>
    <t>M Syah Ridho Alghifary</t>
  </si>
  <si>
    <t>YX0CWZTQ</t>
  </si>
  <si>
    <t>PCARE : Power on no display + No Beep sound</t>
  </si>
  <si>
    <t>Bu Umar</t>
  </si>
  <si>
    <t>MP2HXBKN</t>
  </si>
  <si>
    <t>Tamara Hamdali</t>
  </si>
  <si>
    <t>MP2SWNMX</t>
  </si>
  <si>
    <t>PCARE: Bluetooth Not Working</t>
  </si>
  <si>
    <t>Wahyudhy Kristian Sianipar</t>
  </si>
  <si>
    <t>PF5Z9GG9</t>
  </si>
  <si>
    <t>Ratina Malikah</t>
  </si>
  <si>
    <t>PF51AMTG</t>
  </si>
  <si>
    <t xml:space="preserve">keyboard huruf d no work </t>
  </si>
  <si>
    <t>mila fitriyani</t>
  </si>
  <si>
    <t>MP2YXL5M</t>
  </si>
  <si>
    <t>Hafizh Qudsina</t>
  </si>
  <si>
    <t>YX06E042</t>
  </si>
  <si>
    <t>PCARE : Corners of the screen flicker and  black</t>
  </si>
  <si>
    <t>Farida Zonita</t>
  </si>
  <si>
    <t>PF5768XA</t>
  </si>
  <si>
    <t>Azhar Atalarik</t>
  </si>
  <si>
    <t>PF5SGX11</t>
  </si>
  <si>
    <t>#ADP - LCD crack</t>
  </si>
  <si>
    <t>PW0EH6WN</t>
  </si>
  <si>
    <t>#ONS - stuck on lenovo logo</t>
  </si>
  <si>
    <t>Sanjaya Jakarta</t>
  </si>
  <si>
    <t>MP2HQQ4Q</t>
  </si>
  <si>
    <t>Fatah Arya Muhamad</t>
  </si>
  <si>
    <t>MP2YMTXH</t>
  </si>
  <si>
    <t>Pak Samsudin</t>
  </si>
  <si>
    <t>PF5SP7CN</t>
  </si>
  <si>
    <t>MP2SPWNS</t>
  </si>
  <si>
    <t>Olivia Agres</t>
  </si>
  <si>
    <t>PF57B3TJ</t>
  </si>
  <si>
    <t>Wildan Febri Hilni</t>
  </si>
  <si>
    <t>MP2P78P2</t>
  </si>
  <si>
    <t>Eko Agres</t>
  </si>
  <si>
    <t>PF4T59XF</t>
  </si>
  <si>
    <t>Ical Agres</t>
  </si>
  <si>
    <t>Touchscreen not working</t>
  </si>
  <si>
    <t>PF5QZY53</t>
  </si>
  <si>
    <t xml:space="preserve">Kipas berbunyi dan lambat putarannya </t>
  </si>
  <si>
    <t>PF4F1A4T</t>
  </si>
  <si>
    <t>GM095G0J</t>
  </si>
  <si>
    <t>Reno Fabriano McD Tanjung Uncang</t>
  </si>
  <si>
    <t>MP2PJJX4</t>
  </si>
  <si>
    <t>PCARE : Few keys not working | Speaker Noise</t>
  </si>
  <si>
    <t>Hendrik Excreable</t>
  </si>
  <si>
    <t>MP2AFFHB</t>
  </si>
  <si>
    <t>PC2HST68</t>
  </si>
  <si>
    <t>YJ01XBD8</t>
  </si>
  <si>
    <t>BP MEMET</t>
  </si>
  <si>
    <t>GM0PMY9V</t>
  </si>
  <si>
    <t>PF55B2G1</t>
  </si>
  <si>
    <t>MEDIATAMA COMPUTER</t>
  </si>
  <si>
    <t>Microphone Error</t>
  </si>
  <si>
    <t>YX0EV129</t>
  </si>
  <si>
    <t>FARID HERU PURIYANTO ASP CAHAYA SURYA KOMPUTER</t>
  </si>
  <si>
    <t>MP2Q4ZC9</t>
  </si>
  <si>
    <t>Noelyn Kireina</t>
  </si>
  <si>
    <t>PF4PQ34M</t>
  </si>
  <si>
    <t>MBK IMA KHOTIMAH</t>
  </si>
  <si>
    <t>MP2Q6GM1</t>
  </si>
  <si>
    <t>PF3S2FDT</t>
  </si>
  <si>
    <t>Touchpad or trackpoint does not work</t>
  </si>
  <si>
    <t>PF5NKD3H</t>
  </si>
  <si>
    <t>MP2PGC0R</t>
  </si>
  <si>
    <t>ARYA PUTRA BALINDA</t>
  </si>
  <si>
    <t>MP2DXFG8</t>
  </si>
  <si>
    <t>PCARE : Few Keys Not Working | Extend Warranty</t>
  </si>
  <si>
    <t>Assyafii Djunaid</t>
  </si>
  <si>
    <t>PF5G6EFC</t>
  </si>
  <si>
    <t>#ONS - Specific button not working (shift)</t>
  </si>
  <si>
    <t>PF59PLVL</t>
  </si>
  <si>
    <t>PF5F6EZV</t>
  </si>
  <si>
    <t>VGA not detected</t>
  </si>
  <si>
    <t>KIKI MASTER</t>
  </si>
  <si>
    <t>PW0F2CAY</t>
  </si>
  <si>
    <t>IBU FEBIOLA</t>
  </si>
  <si>
    <t>MP2HE0YG</t>
  </si>
  <si>
    <t>Husni Hartono</t>
  </si>
  <si>
    <t>PF5PF2LV</t>
  </si>
  <si>
    <t>MP2P3FW8</t>
  </si>
  <si>
    <t>M. SALMAN AL FARIS</t>
  </si>
  <si>
    <t>MP2LL89B</t>
  </si>
  <si>
    <t>LUS: Unable to connect thru WIFI and LAN + Bluetooth #RR</t>
  </si>
  <si>
    <t>Dimas Yudistira</t>
  </si>
  <si>
    <t>MP2DXDHT</t>
  </si>
  <si>
    <t>BAPAK R M FAUZAN IBRAHIM</t>
  </si>
  <si>
    <t>MP2M1AYF</t>
  </si>
  <si>
    <t>DWI AFTIKA</t>
  </si>
  <si>
    <t>PF4WMRMA</t>
  </si>
  <si>
    <t>IKA RAHMAWATI ASP CAHAYA SURYA KOMPUTER</t>
  </si>
  <si>
    <t>PF4YS057</t>
  </si>
  <si>
    <t>PCARE : Gap on lower case near hinge #Qtips</t>
  </si>
  <si>
    <t>Erin Wijaya</t>
  </si>
  <si>
    <t>MP2YP5NB</t>
  </si>
  <si>
    <t>Rizqin BJK</t>
  </si>
  <si>
    <t>YX0CLM9N</t>
  </si>
  <si>
    <t>AL FARUQI</t>
  </si>
  <si>
    <t>PF5B7XVX</t>
  </si>
  <si>
    <t>Riny Sihotang</t>
  </si>
  <si>
    <t>MP2NPTS1</t>
  </si>
  <si>
    <t>MAINBOARD (CANNOT POWER ON)</t>
  </si>
  <si>
    <t>BP MUHAMMAD KHOLISH</t>
  </si>
  <si>
    <t>YX0BC09Y</t>
  </si>
  <si>
    <t>YX0CLY4S</t>
  </si>
  <si>
    <t>ENGSEL MENGKAP</t>
  </si>
  <si>
    <t>ARYA PRADANA PUTRA</t>
  </si>
  <si>
    <t>YX0BNBQ5</t>
  </si>
  <si>
    <t>KEYBAORD NOT FUNCTIONS KEYS [E,D,C]</t>
  </si>
  <si>
    <t>ACHMAD MURSHOFI</t>
  </si>
  <si>
    <t>YX06E045</t>
  </si>
  <si>
    <t>CID/ADP/UNIT NO POWER MBO IC BURN</t>
  </si>
  <si>
    <t>ANITA DWI S</t>
  </si>
  <si>
    <t>MP2HXHE3</t>
  </si>
  <si>
    <t>PCARE:  Laptop Cannot Be Charged</t>
  </si>
  <si>
    <t>MP2HJQPS</t>
  </si>
  <si>
    <t>PF5R37TZ</t>
  </si>
  <si>
    <t>LUS:  Left Fan Noise</t>
  </si>
  <si>
    <t>Vania Putri Rinjani</t>
  </si>
  <si>
    <t>YX0G0LD0</t>
  </si>
  <si>
    <t>PF5F417L</t>
  </si>
  <si>
    <t>adul Tew</t>
  </si>
  <si>
    <t>MP2P11CQ</t>
  </si>
  <si>
    <t>PCARE : Few Keys Not Working | Abnormal Lines (solved)</t>
  </si>
  <si>
    <t>Adika Axelle Saputra</t>
  </si>
  <si>
    <t>YX0CZ0M0</t>
  </si>
  <si>
    <t>Battery Not Charging/0%</t>
  </si>
  <si>
    <t>Irwin Pratama</t>
  </si>
  <si>
    <t>MP2HQ95C</t>
  </si>
  <si>
    <t>MUHAMMAD RIZQI MR</t>
  </si>
  <si>
    <t>PF5BQ9ET</t>
  </si>
  <si>
    <t>PCARE: Button Q Auto Type</t>
  </si>
  <si>
    <t>HELGA CHANDRA EKA ADHITIA</t>
  </si>
  <si>
    <t>MP2PFE7M</t>
  </si>
  <si>
    <t>Christopher Yosia suryadinata</t>
  </si>
  <si>
    <t>MP2P19X6</t>
  </si>
  <si>
    <t>Fauzi Zulmi</t>
  </si>
  <si>
    <t>MP2MWBRJ</t>
  </si>
  <si>
    <t>PF5J2BVK</t>
  </si>
  <si>
    <t>NO POWER / ADP</t>
  </si>
  <si>
    <t>MUSLIMIN AKBAR</t>
  </si>
  <si>
    <t>MP2P3VK0</t>
  </si>
  <si>
    <t>MP2P43B1</t>
  </si>
  <si>
    <t>PW02QFZS</t>
  </si>
  <si>
    <t>MP2P4392</t>
  </si>
  <si>
    <t>Muhamad Zakky Nurhamdi</t>
  </si>
  <si>
    <t>PF55P60J</t>
  </si>
  <si>
    <t>GAFA ISTI</t>
  </si>
  <si>
    <t>MP2P1D8G</t>
  </si>
  <si>
    <t>PF5QWJH5</t>
  </si>
  <si>
    <t>MP2RPGN0</t>
  </si>
  <si>
    <t>Bryan Fernando</t>
  </si>
  <si>
    <t>PF56CJA5</t>
  </si>
  <si>
    <t>PF5FZTG8</t>
  </si>
  <si>
    <t>Daniel C Dantjie</t>
  </si>
  <si>
    <t>PF54L8YZ</t>
  </si>
  <si>
    <t>Fedry Kurniadi</t>
  </si>
  <si>
    <t>YM10A3SH</t>
  </si>
  <si>
    <t>Muhammad Naufal Ismail</t>
  </si>
  <si>
    <t>PF56D3T0</t>
  </si>
  <si>
    <t>battery faulty</t>
  </si>
  <si>
    <t>IFZIL HIDAYAT</t>
  </si>
  <si>
    <t>MP2P3VJG</t>
  </si>
  <si>
    <t>Fachri Marendra Krisna</t>
  </si>
  <si>
    <t>PF5K8V1G</t>
  </si>
  <si>
    <t>PCARE: Keys Unpluggin #ADP</t>
  </si>
  <si>
    <t>Ibu Fatima</t>
  </si>
  <si>
    <t>MP2QZ4QW</t>
  </si>
  <si>
    <t>PF5ZJ2C9</t>
  </si>
  <si>
    <t>LUS: LCD Crack, Strip Cover, Upper &amp; Lower Case Broken CID #ADP</t>
  </si>
  <si>
    <t>Bapak Mujianto</t>
  </si>
  <si>
    <t>PW0F2C7T</t>
  </si>
  <si>
    <t>HERI SUSANTO</t>
  </si>
  <si>
    <t>PF4M5AKZ</t>
  </si>
  <si>
    <t>LCD LINES &amp; KEYBOARD EROR</t>
  </si>
  <si>
    <t>Utis Megegeg</t>
  </si>
  <si>
    <t>MP2T5NEF</t>
  </si>
  <si>
    <t>Fadli Agres Puri</t>
  </si>
  <si>
    <t>PCARE : Display Issue | ADP</t>
  </si>
  <si>
    <t>Fahroji Nur Cahyo</t>
  </si>
  <si>
    <t>YX06G9VZ</t>
  </si>
  <si>
    <t>ADP/CID/UNIT HARDHINGE BEZEL LCD CRACK</t>
  </si>
  <si>
    <t>DARMANTO SETYAWAN YOGA</t>
  </si>
  <si>
    <t>YX0B39YK</t>
  </si>
  <si>
    <t>PCARE: LCD Crack and Hinge Damage #ADP | Touchpad Not Working</t>
  </si>
  <si>
    <t>Ahmad Rafiuddin</t>
  </si>
  <si>
    <t>MP2A8BWY</t>
  </si>
  <si>
    <t>MP2PBMP6</t>
  </si>
  <si>
    <t>dzaky hisyam</t>
  </si>
  <si>
    <t>MP2R26VM</t>
  </si>
  <si>
    <t>NOVAE RAHMAN</t>
  </si>
  <si>
    <t>MP2PF2WS</t>
  </si>
  <si>
    <t>PCARE: Audiojack Stuck and USB Type C Port Intermittent Not Working #ADP | Extend Warranty</t>
  </si>
  <si>
    <t>Michael Tjahaya</t>
  </si>
  <si>
    <t>Display Flickering Issue</t>
  </si>
  <si>
    <t>PCARE : Black screen</t>
  </si>
  <si>
    <t>YM10BY8H</t>
  </si>
  <si>
    <t>IYYUL IKLAS</t>
  </si>
  <si>
    <t>PW02QG2D</t>
  </si>
  <si>
    <t>YX0CLZ00</t>
  </si>
  <si>
    <t>LCD CRACK ( ADP )</t>
  </si>
  <si>
    <t>Agus Priyono</t>
  </si>
  <si>
    <t>YX0D0CK5</t>
  </si>
  <si>
    <t>NEZA ISQI</t>
  </si>
  <si>
    <t>PF5H0LNN</t>
  </si>
  <si>
    <t>GM0507YF</t>
  </si>
  <si>
    <t>BCA KCP Bengkulu Dimas</t>
  </si>
  <si>
    <t>PF57JQHE</t>
  </si>
  <si>
    <t>Rafi Ramadhansyah</t>
  </si>
  <si>
    <t>MP2NA0CC</t>
  </si>
  <si>
    <t>PCARE : port C not working</t>
  </si>
  <si>
    <t>alif jati pratama</t>
  </si>
  <si>
    <t>PC2HTT74</t>
  </si>
  <si>
    <t>#ONS - Fan Error</t>
  </si>
  <si>
    <t>PW057RGE</t>
  </si>
  <si>
    <t>Adi Arya Tama</t>
  </si>
  <si>
    <t>PF312K62</t>
  </si>
  <si>
    <t>PAK RICKY</t>
  </si>
  <si>
    <t>PF56347M</t>
  </si>
  <si>
    <t>MP2PJMD5</t>
  </si>
  <si>
    <t>Ilham Widodo</t>
  </si>
  <si>
    <t>PF48C8BK</t>
  </si>
  <si>
    <t>PF4DB55Q</t>
  </si>
  <si>
    <t>LUS: Slow Performance When Playing Game</t>
  </si>
  <si>
    <t>Tedy Pratomo</t>
  </si>
  <si>
    <t>MP2NYDAX</t>
  </si>
  <si>
    <t>Oldy CDI</t>
  </si>
  <si>
    <t>PC2GRJMH</t>
  </si>
  <si>
    <t>Junardi Bapak</t>
  </si>
  <si>
    <t>MP2M9ENN</t>
  </si>
  <si>
    <t>Fan not spinning and some keys not working</t>
  </si>
  <si>
    <t>PF5DGKQG</t>
  </si>
  <si>
    <t>PF5ZEA6F</t>
  </si>
  <si>
    <t>Billy Victor Siahaan</t>
  </si>
  <si>
    <t>NO POWER/ADP/KOROSI</t>
  </si>
  <si>
    <t>MP2GY9E4</t>
  </si>
  <si>
    <t>Salnan Sabdo Wibowo</t>
  </si>
  <si>
    <t>PF5YHQZS</t>
  </si>
  <si>
    <t>WINDOWS HANG</t>
  </si>
  <si>
    <t>KHOIRI APRIANDI</t>
  </si>
  <si>
    <t>GM0ZT624</t>
  </si>
  <si>
    <t>MP2NX6W3</t>
  </si>
  <si>
    <t>NABILA RAMADHANI</t>
  </si>
  <si>
    <t>PCARE: Intermittent cannot charging | Touchpad not working | Cover LAN Port Broken</t>
  </si>
  <si>
    <t>PF5K80R8</t>
  </si>
  <si>
    <t>PT.NETTRAIN INFORMATIKA</t>
  </si>
  <si>
    <t>PC2GQWBC</t>
  </si>
  <si>
    <t>Keyboard Not Function " f9,f10"</t>
  </si>
  <si>
    <t>grata Abadi</t>
  </si>
  <si>
    <t>Kamera error</t>
  </si>
  <si>
    <t>PF4YKXR1</t>
  </si>
  <si>
    <t>System boots into BitLocker recovery screen, asking for the recovery key</t>
  </si>
  <si>
    <t>NOVI NAVIARI</t>
  </si>
  <si>
    <t>PF5P4JCX</t>
  </si>
  <si>
    <t>PC2E3B4Z</t>
  </si>
  <si>
    <t>PCARE: Touchpad right and left clicks don't work and the cover strip is broken ast repair 4022117633 #ADP</t>
  </si>
  <si>
    <t>MP2Q2K3C</t>
  </si>
  <si>
    <t>zalditya azmi</t>
  </si>
  <si>
    <t>YX0CWH09</t>
  </si>
  <si>
    <t>BAPAK RIDHO</t>
  </si>
  <si>
    <t>PCARE : Battery Not Detected #RR</t>
  </si>
  <si>
    <t>PF51D4ES</t>
  </si>
  <si>
    <t>Nesa Agres</t>
  </si>
  <si>
    <t>MP2SPPB2</t>
  </si>
  <si>
    <t>Crackling sounds on speaker</t>
  </si>
  <si>
    <t>MP2P9WZW</t>
  </si>
  <si>
    <t>LCD Bleeding red on the edge</t>
  </si>
  <si>
    <t>Fery Hendrian Irfan Alamsyah</t>
  </si>
  <si>
    <t>MP2MW2Z2</t>
  </si>
  <si>
    <t>Hana Salsabila</t>
  </si>
  <si>
    <t>MP2RRELG</t>
  </si>
  <si>
    <t>PF4BSBF9</t>
  </si>
  <si>
    <t>Kevin Jonathan</t>
  </si>
  <si>
    <t>GM095G06</t>
  </si>
  <si>
    <t>Purwanto Batam</t>
  </si>
  <si>
    <t>MP2YXWV5</t>
  </si>
  <si>
    <t>PF5AZYNG</t>
  </si>
  <si>
    <t>No display (unit powers on but no screen output)</t>
  </si>
  <si>
    <t>GI KRISTAL</t>
  </si>
  <si>
    <t>PCARE: No power #RR</t>
  </si>
  <si>
    <t>Gaston ismail</t>
  </si>
  <si>
    <t>MP2MW4S3</t>
  </si>
  <si>
    <t>ANDI AHMAD S</t>
  </si>
  <si>
    <t>MP2PJASA</t>
  </si>
  <si>
    <t>YX0AM29P</t>
  </si>
  <si>
    <t>Pak Yohannes</t>
  </si>
  <si>
    <t>GM11671T</t>
  </si>
  <si>
    <t>#CID Case - No Power</t>
  </si>
  <si>
    <t>PF5Z9ST7</t>
  </si>
  <si>
    <t>Pak Bayan</t>
  </si>
  <si>
    <t>MP2T8RY5</t>
  </si>
  <si>
    <t>Cleaning</t>
  </si>
  <si>
    <t>FERRIS JAPUTRA</t>
  </si>
  <si>
    <t>MP2P13ZF</t>
  </si>
  <si>
    <t>Abnormal Display and Camera Error</t>
  </si>
  <si>
    <t>Aditio Putra</t>
  </si>
  <si>
    <t>PF5NMR3A</t>
  </si>
  <si>
    <t>YX0AJVEQ</t>
  </si>
  <si>
    <t>The LCD is cracked and the LCD cover is loose</t>
  </si>
  <si>
    <t>Solution Computer</t>
  </si>
  <si>
    <t>Budi Santoso Wipro</t>
  </si>
  <si>
    <t>MP2PPG5L</t>
  </si>
  <si>
    <t>PCARE : #CID #ADP LCD Have 3 Dot Spot</t>
  </si>
  <si>
    <t>Hauzan Ahmad Zalif</t>
  </si>
  <si>
    <t>PF5Y7BR0</t>
  </si>
  <si>
    <t>Ayatullah Khomeini</t>
  </si>
  <si>
    <t>MP2MW7FE</t>
  </si>
  <si>
    <t>HAIKAL WIJDAN</t>
  </si>
  <si>
    <t>#ONS - System self-healed BIOS / No POST</t>
  </si>
  <si>
    <t>PF4YVCG4</t>
  </si>
  <si>
    <t>Indira Andenia</t>
  </si>
  <si>
    <t>MP2T0GTQ</t>
  </si>
  <si>
    <t>Ahmad Husnu Al-Haramain</t>
  </si>
  <si>
    <t>MP2R96SN</t>
  </si>
  <si>
    <t>Altaf Agres</t>
  </si>
  <si>
    <t>MP2SPLZJ</t>
  </si>
  <si>
    <t>ACHMAD FARREL LOQ</t>
  </si>
  <si>
    <t>MP2NXVBA</t>
  </si>
  <si>
    <t>Touchpad tidak berfungsi</t>
  </si>
  <si>
    <t>Asep Kusnandar</t>
  </si>
  <si>
    <t>PF5798TQ</t>
  </si>
  <si>
    <t xml:space="preserve"> FANS NOISE</t>
  </si>
  <si>
    <t>YX0CLMMW</t>
  </si>
  <si>
    <t>PCARE : #CID #ADP LCD Fell Out from Bezel</t>
  </si>
  <si>
    <t>Flavia Kayla</t>
  </si>
  <si>
    <t>PF5P86K1</t>
  </si>
  <si>
    <t>Sasa Mantiri</t>
  </si>
  <si>
    <t>PF52XJAK</t>
  </si>
  <si>
    <t>Wawan Pkp</t>
  </si>
  <si>
    <t>PF5B81PW</t>
  </si>
  <si>
    <t>AHMAD JAUHARI</t>
  </si>
  <si>
    <t>MP2HX99T</t>
  </si>
  <si>
    <t>PCARE: Overheat | Camera issue (Solved) | Burn in / Bleeding Screen</t>
  </si>
  <si>
    <t>Muhammad Rio Atho Dzaki</t>
  </si>
  <si>
    <t>YX0FY3KQ</t>
  </si>
  <si>
    <t>PCARE: Cursor Not Detected</t>
  </si>
  <si>
    <t>Haifa Mayang Lestari</t>
  </si>
  <si>
    <t>MP2HXFST</t>
  </si>
  <si>
    <t>Zulaikhoh Zulai</t>
  </si>
  <si>
    <t>MP2MYG31</t>
  </si>
  <si>
    <t>PCARE : LCD Burn In</t>
  </si>
  <si>
    <t>RAIHAN NAUFAL DEWANTO</t>
  </si>
  <si>
    <t>MP2RYY15</t>
  </si>
  <si>
    <t>ABNORMAL DISPLAY AND KB ERROR</t>
  </si>
  <si>
    <t>FAKHRY AZIZ</t>
  </si>
  <si>
    <t>PF4XN475</t>
  </si>
  <si>
    <t>Rhaka Al Zikra</t>
  </si>
  <si>
    <t>PF537WDZ</t>
  </si>
  <si>
    <t>PF61EABT</t>
  </si>
  <si>
    <t>MUHAMMAD GABRIL</t>
  </si>
  <si>
    <t>MP2GEBR8</t>
  </si>
  <si>
    <t>Charly Sianipar</t>
  </si>
  <si>
    <t>YX0E48WN</t>
  </si>
  <si>
    <t>Indra Rizki Prabowo</t>
  </si>
  <si>
    <t>MP2PGGKM</t>
  </si>
  <si>
    <t>Ilham Agustiyo</t>
  </si>
  <si>
    <t>YX0CWYH5</t>
  </si>
  <si>
    <t>JEFRY NIKOL</t>
  </si>
  <si>
    <t>MP2PEXAH</t>
  </si>
  <si>
    <t>PCARE: LCD line issue</t>
  </si>
  <si>
    <t>Jordan Simamora</t>
  </si>
  <si>
    <t>#RR #ONS | BSOD</t>
  </si>
  <si>
    <t>YX0AJEP3</t>
  </si>
  <si>
    <t>PCARE : #QTIPS Hinge Issue and uppercase crack #CID #ADP | Ext Warranty</t>
  </si>
  <si>
    <t>Muhammad Wahyudin Nur</t>
  </si>
  <si>
    <t>MP2HQKLX</t>
  </si>
  <si>
    <t>PCARE: Laptop have small explosion when charging | have burnt smell #Safetyissue</t>
  </si>
  <si>
    <t>Fahmi Rizki</t>
  </si>
  <si>
    <t>GM0KQMF2</t>
  </si>
  <si>
    <t>#ONS - keyboard keys not working</t>
  </si>
  <si>
    <t>Keyboard Not Function " z,x,c,v,m"</t>
  </si>
  <si>
    <t>MP2MSAKV</t>
  </si>
  <si>
    <t>iqbal Prasetyo</t>
  </si>
  <si>
    <t>GM08FWPX</t>
  </si>
  <si>
    <t>PF56TX9F</t>
  </si>
  <si>
    <t>Daniel Ritonga</t>
  </si>
  <si>
    <t>PF61EEZX</t>
  </si>
  <si>
    <t>Aditya Maulana</t>
  </si>
  <si>
    <t>PF5K86CK</t>
  </si>
  <si>
    <t>Siti Musodikoh</t>
  </si>
  <si>
    <t>PCARE : BSOD (IRL Equal) + All Keyboard Not Working (Solved)</t>
  </si>
  <si>
    <t>MP2RPEJS</t>
  </si>
  <si>
    <t>PF5X0MLZ</t>
  </si>
  <si>
    <t>LUS: #CID #ADP | Camera Shutter Stuck | Crack Near USB port #Cosmetic damage</t>
  </si>
  <si>
    <t>PF5PCAX7</t>
  </si>
  <si>
    <t>PCARE: Power on, no display</t>
  </si>
  <si>
    <t>Ibu Ermawati</t>
  </si>
  <si>
    <t>PW0896H2</t>
  </si>
  <si>
    <t>#ONS - Power On no Post</t>
  </si>
  <si>
    <t>#RR #ONS - Abnormal Fan Noise</t>
  </si>
  <si>
    <t>PF5G3RA8</t>
  </si>
  <si>
    <t>Rizki Prayudi</t>
  </si>
  <si>
    <t>PCARE : Relog wo prev case 2030286297</t>
  </si>
  <si>
    <t>YX0CJESC</t>
  </si>
  <si>
    <t>PCARE: Few Keys not working</t>
  </si>
  <si>
    <t>Rendi Damiyanda</t>
  </si>
  <si>
    <t>PF4S4FCL</t>
  </si>
  <si>
    <t>PCARE: No Power (Solved) | Wifi not working</t>
  </si>
  <si>
    <t>Fuad Jakarta</t>
  </si>
  <si>
    <t>PF5REBN5</t>
  </si>
  <si>
    <t>Naufal Afif</t>
  </si>
  <si>
    <t>#ONS - Power On but No Display when Machine Overheat</t>
  </si>
  <si>
    <t>MP2DXL2A</t>
  </si>
  <si>
    <t>frisca septiana dewi</t>
  </si>
  <si>
    <t>MP2F9VML</t>
  </si>
  <si>
    <t>LUS : GPU Artifact | Touchpad not working</t>
  </si>
  <si>
    <t>Fayyaz Aqil Maulana</t>
  </si>
  <si>
    <t>Denayu Dwiningsih</t>
  </si>
  <si>
    <t>PF5CHNBJ</t>
  </si>
  <si>
    <t>PCARE : BSOD 0x9F (Driver Power State Failure) l Overheat</t>
  </si>
  <si>
    <t>KHAIZURAN WAFI SYAKIB</t>
  </si>
  <si>
    <t>PF4VM7AN</t>
  </si>
  <si>
    <t>#ONS | Touchpad Button Left Side Not working , Fan Error , Few Keys not working (A, S,E)</t>
  </si>
  <si>
    <t>GM03H2M1</t>
  </si>
  <si>
    <t>#Ons / A Few Keys not Working ( B and N)</t>
  </si>
  <si>
    <t>YX0CZ0RY</t>
  </si>
  <si>
    <t>Otto Fresly Silaban</t>
  </si>
  <si>
    <t>YX097GZP</t>
  </si>
  <si>
    <t>Febi yanti</t>
  </si>
  <si>
    <t>MP2YY7T7</t>
  </si>
  <si>
    <t>Layar bergaris</t>
  </si>
  <si>
    <t>MP2MYC2Z</t>
  </si>
  <si>
    <t>M.SYAWAL RISKULLAH</t>
  </si>
  <si>
    <t>PF5EJTYG</t>
  </si>
  <si>
    <t>KEYBAORD NOT FUNCTIONS KEYS [A,S,D]</t>
  </si>
  <si>
    <t>DITA YULIANA ARDIWATI</t>
  </si>
  <si>
    <t>PF5FJFQN</t>
  </si>
  <si>
    <t>BINGAR UBUD</t>
  </si>
  <si>
    <t>PF5SMBWL</t>
  </si>
  <si>
    <t>Mas Ahyu</t>
  </si>
  <si>
    <t>PF520P9B</t>
  </si>
  <si>
    <t>Regina Cahaya Raya</t>
  </si>
  <si>
    <t>MP2PGHCM</t>
  </si>
  <si>
    <t>yurice gricie</t>
  </si>
  <si>
    <t>PF5SNMAY</t>
  </si>
  <si>
    <t>PC2HSVDF</t>
  </si>
  <si>
    <t>MP2NJYGH</t>
  </si>
  <si>
    <t>Sering no display, hang &amp; no  Charger</t>
  </si>
  <si>
    <t>Bapak Adin</t>
  </si>
  <si>
    <t>MP2HX7P8</t>
  </si>
  <si>
    <t>CID/ADP/LCD NO DISPLAY&amp;SCRATCH</t>
  </si>
  <si>
    <t>AGNATA HAFISMAHARDIKA</t>
  </si>
  <si>
    <t>MP2S0PR1</t>
  </si>
  <si>
    <t>LCD Physical Damage</t>
  </si>
  <si>
    <t>Muhammad ridho Laamiri</t>
  </si>
  <si>
    <t>YX0CWYAG</t>
  </si>
  <si>
    <t>PCARE: Battery Stuck at 0% &amp; Machine Suddenly Shutdown If Remove AC Adaptor</t>
  </si>
  <si>
    <t>Ageng Zulfa Bagaskara</t>
  </si>
  <si>
    <t>PF4MRXBM</t>
  </si>
  <si>
    <t>MUSLIMIN HARUN</t>
  </si>
  <si>
    <t>PF4XGGTW</t>
  </si>
  <si>
    <t>Can't boot into OS, after update</t>
  </si>
  <si>
    <t>Ikhsan Burhanuddin</t>
  </si>
  <si>
    <t>MP2QK636</t>
  </si>
  <si>
    <t>PCARE: Fan Spins High &amp; Fan Noise</t>
  </si>
  <si>
    <t>Ilyas Suryana</t>
  </si>
  <si>
    <t>PC2E6L55</t>
  </si>
  <si>
    <t>#ONS | Speaker No Sound</t>
  </si>
  <si>
    <t>MP2YY0C4</t>
  </si>
  <si>
    <t>Farid Handoyo</t>
  </si>
  <si>
    <t>MP2PB6W2</t>
  </si>
  <si>
    <t>PF57BXAQ</t>
  </si>
  <si>
    <t>I NENGAH SUARTANA</t>
  </si>
  <si>
    <t>PF560TVV</t>
  </si>
  <si>
    <t>MP2YMEPZ</t>
  </si>
  <si>
    <t>FATUR MULYA RIZKY</t>
  </si>
  <si>
    <t>MP2SPJSA</t>
  </si>
  <si>
    <t>CID/ADP/THE UNIT WATER SPILLEGE MBO/SSD/KB</t>
  </si>
  <si>
    <t>SINTYA RAMADANI LOQ</t>
  </si>
  <si>
    <t>MP2P1CMF</t>
  </si>
  <si>
    <t>PT.Mastersystem Infotama</t>
  </si>
  <si>
    <t>MP2MKSZW</t>
  </si>
  <si>
    <t>Touchpad hang ketika pemakaian (intermittent)</t>
  </si>
  <si>
    <t>Fajar Firdaus Maulana</t>
  </si>
  <si>
    <t>MP2P19YJ</t>
  </si>
  <si>
    <t>MP2YMGX4</t>
  </si>
  <si>
    <t>RENDI OKDI</t>
  </si>
  <si>
    <t>MP2NWTND</t>
  </si>
  <si>
    <t>Rully Sabta</t>
  </si>
  <si>
    <t>GM03VYM4</t>
  </si>
  <si>
    <t>#Ons / CPU Fan Failed</t>
  </si>
  <si>
    <t>MP2RYY1F</t>
  </si>
  <si>
    <t>BAPAK GALIH</t>
  </si>
  <si>
    <t>PF5AGV5Q</t>
  </si>
  <si>
    <t>UNIT NO DISPLAY NO BEEP SOUND</t>
  </si>
  <si>
    <t>PF4VXVP8</t>
  </si>
  <si>
    <t>MP2MJAZB</t>
  </si>
  <si>
    <t>PW0J0X5M</t>
  </si>
  <si>
    <t>PCARE : Machine with battery shutdown after remove ac</t>
  </si>
  <si>
    <t>MP2P9Z8X</t>
  </si>
  <si>
    <t>AUTO RESTART</t>
  </si>
  <si>
    <t>BAPAK DITO</t>
  </si>
  <si>
    <t>GM0K5FG9</t>
  </si>
  <si>
    <t>#ONS | Few Keys not working (')</t>
  </si>
  <si>
    <t>PF5KPL70</t>
  </si>
  <si>
    <t>WIFI BLUETOOTH ERROR</t>
  </si>
  <si>
    <t>MP2N2K80</t>
  </si>
  <si>
    <t>Aditya Gede</t>
  </si>
  <si>
    <t>PF5WTL20</t>
  </si>
  <si>
    <t>LCD CRACK DAN COVER LCD BROKEN</t>
  </si>
  <si>
    <t>MP2SFCE6</t>
  </si>
  <si>
    <t>Muhammad Akmal Maulana</t>
  </si>
  <si>
    <t>MP2YY2L0</t>
  </si>
  <si>
    <t>keyboard error (ghost typing)</t>
  </si>
  <si>
    <t>Raihana Aulia N</t>
  </si>
  <si>
    <t>PF36R3HK</t>
  </si>
  <si>
    <t>sering hang/freeze</t>
  </si>
  <si>
    <t>Prasetya Hariadi</t>
  </si>
  <si>
    <t>PF4SJ7KC</t>
  </si>
  <si>
    <t>PF5CJENW</t>
  </si>
  <si>
    <t>AGGRES MAKASSAR COMPUTER</t>
  </si>
  <si>
    <t>PF5XJZER</t>
  </si>
  <si>
    <t xml:space="preserve">BUTTON KEYBOARD "SPACED" AUTO PRESSED </t>
  </si>
  <si>
    <t>Keyboard auto type (Delete)</t>
  </si>
  <si>
    <t>No Display, Request reinstall OS</t>
  </si>
  <si>
    <t>MP2B17ZW</t>
  </si>
  <si>
    <t>SAMSAT JAMBI</t>
  </si>
  <si>
    <t>PF57CQAV</t>
  </si>
  <si>
    <t>ELITE COMPUTER</t>
  </si>
  <si>
    <t>PW0BD0XB</t>
  </si>
  <si>
    <t>MP2MWEF5</t>
  </si>
  <si>
    <t>Boby Yitran Udju Tade</t>
  </si>
  <si>
    <t>MP2MT7VP</t>
  </si>
  <si>
    <t>Reza Al Pares</t>
  </si>
  <si>
    <t>MP2LLMFF</t>
  </si>
  <si>
    <t>Some Key Doesn't Work "Q,A"</t>
  </si>
  <si>
    <t>BAPAK ALIF</t>
  </si>
  <si>
    <t>PF5S8PKY</t>
  </si>
  <si>
    <t>#ONS / Power On but No Post</t>
  </si>
  <si>
    <t>GM0EJMD4</t>
  </si>
  <si>
    <t>#Ons / A Few Keys not Working (Backtick, 5, and 6)</t>
  </si>
  <si>
    <t>MP2T90KT</t>
  </si>
  <si>
    <t>PCARE : LCD Crack &amp; No Display #CID #ADP</t>
  </si>
  <si>
    <t>Eko Hardianto</t>
  </si>
  <si>
    <t>PF5F9Q01</t>
  </si>
  <si>
    <t>ARIF PRASETIYO</t>
  </si>
  <si>
    <t>PF5H60N3</t>
  </si>
  <si>
    <t>#ADP PANEL BROKEN</t>
  </si>
  <si>
    <t>hikmah nauli POINS SQUARE</t>
  </si>
  <si>
    <t>MP2MS5K2</t>
  </si>
  <si>
    <t>Muhammad Naufal Fadhilah</t>
  </si>
  <si>
    <t>YX079Q5D</t>
  </si>
  <si>
    <t>mukhamad nurrokhman</t>
  </si>
  <si>
    <t>PC2DJX63</t>
  </si>
  <si>
    <t>#ONS / Power Button Not Working</t>
  </si>
  <si>
    <t>AC Adapter Faulty</t>
  </si>
  <si>
    <t>MP2P11BW</t>
  </si>
  <si>
    <t>SAHRIL Mks</t>
  </si>
  <si>
    <t>MP2PBJAY</t>
  </si>
  <si>
    <t>few keys not working (G,H,up)</t>
  </si>
  <si>
    <t>Violeta Deborah</t>
  </si>
  <si>
    <t>MP2MXM82</t>
  </si>
  <si>
    <t>Rizky Wahyu</t>
  </si>
  <si>
    <t>YX0CLYWA</t>
  </si>
  <si>
    <t>Hinge Loose</t>
  </si>
  <si>
    <t>PF5S7J3M</t>
  </si>
  <si>
    <t>MP2H15L9</t>
  </si>
  <si>
    <t>Line And Flickering display</t>
  </si>
  <si>
    <t>AYU SORAYA</t>
  </si>
  <si>
    <t>#RR #ONS / Power On But Nop Display</t>
  </si>
  <si>
    <t>PF5N4CRL</t>
  </si>
  <si>
    <t>Some Key Doesn't Work "BackSpace"</t>
  </si>
  <si>
    <t>PF4QYFF5</t>
  </si>
  <si>
    <t>Irfan Faisal</t>
  </si>
  <si>
    <t>MP2MY5Q5</t>
  </si>
  <si>
    <t>PCARE : LCD Crack #CID</t>
  </si>
  <si>
    <t>Hephziba Fawwaz Razzaqi Pradata</t>
  </si>
  <si>
    <t>MP2PGD24</t>
  </si>
  <si>
    <t>AULIA ISNAENI</t>
  </si>
  <si>
    <t>PF5CKM3G</t>
  </si>
  <si>
    <t>Alfariz Abhi</t>
  </si>
  <si>
    <t>GM10YLBF</t>
  </si>
  <si>
    <t>Andreas Stephanie</t>
  </si>
  <si>
    <t>PT. INTIKOM BERLIAN MUSTIKA</t>
  </si>
  <si>
    <t>MP2RNN9Z</t>
  </si>
  <si>
    <t>PCARE: RR Uneven bottom cover</t>
  </si>
  <si>
    <t>Fayadh Nasution</t>
  </si>
  <si>
    <t>PF56BKD7</t>
  </si>
  <si>
    <t>LCD BERGARIS HALUS</t>
  </si>
  <si>
    <t>kak tasya</t>
  </si>
  <si>
    <t>MP2NQ4NR</t>
  </si>
  <si>
    <t>Ibu Misbah</t>
  </si>
  <si>
    <t>MP2YXTJ9</t>
  </si>
  <si>
    <t>YX0B7V3H</t>
  </si>
  <si>
    <t>PF3D98C6</t>
  </si>
  <si>
    <t>GAMESTOREULTIMATE POINS SQUARE</t>
  </si>
  <si>
    <t>YX0E0P55</t>
  </si>
  <si>
    <t>A Few keys Not function  B, N, M</t>
  </si>
  <si>
    <t>YX09TKM6</t>
  </si>
  <si>
    <t>PCARE: Intermittent Abnormal Fan Noise</t>
  </si>
  <si>
    <t>Panghegar Rikda Pamungkas</t>
  </si>
  <si>
    <t>MP2HXMWH</t>
  </si>
  <si>
    <t>MP2MWGGQ</t>
  </si>
  <si>
    <t>Bapak Isep</t>
  </si>
  <si>
    <t>PF5FDTXZ</t>
  </si>
  <si>
    <t xml:space="preserve">Lcd garbage </t>
  </si>
  <si>
    <t>ZIDAN CIREBON</t>
  </si>
  <si>
    <t>PF5LNCB4</t>
  </si>
  <si>
    <t>Keyboard Not Function " 6,7,y,u"</t>
  </si>
  <si>
    <t>Always beeping while used Warranty ADP : YES</t>
  </si>
  <si>
    <t>MP2YMCGG</t>
  </si>
  <si>
    <t>ARYA ROZIQIN</t>
  </si>
  <si>
    <t>GM05RKVG</t>
  </si>
  <si>
    <t>Keyboard Not Function "Q,W,E,R"</t>
  </si>
  <si>
    <t>YX0CLMMG</t>
  </si>
  <si>
    <t>MP2RLH8X</t>
  </si>
  <si>
    <t>ANSELM IMANUEL</t>
  </si>
  <si>
    <t>YM1027W5</t>
  </si>
  <si>
    <t>PCARE: Camera not working for hello face</t>
  </si>
  <si>
    <t>Vedanta Ulises</t>
  </si>
  <si>
    <t>MP2NX6YR</t>
  </si>
  <si>
    <t>Riski Catur Yulianto</t>
  </si>
  <si>
    <t>PF5F9VAB</t>
  </si>
  <si>
    <t>beep sound after turning on</t>
  </si>
  <si>
    <t>Rindi Suganda</t>
  </si>
  <si>
    <t>PF53YBCB</t>
  </si>
  <si>
    <t>#PCARE Power on no display</t>
  </si>
  <si>
    <t>Andreas Yohanes</t>
  </si>
  <si>
    <t>PF57X2ZJ</t>
  </si>
  <si>
    <t>Keyboard Masalah</t>
  </si>
  <si>
    <t>Biro umum Prov</t>
  </si>
  <si>
    <t>PF3P0ARN</t>
  </si>
  <si>
    <t>PF5FA35D</t>
  </si>
  <si>
    <t>PF4X0JD6</t>
  </si>
  <si>
    <t>#ONS | All Keys Not Working</t>
  </si>
  <si>
    <t>PC2JLF6W</t>
  </si>
  <si>
    <t>PF3NPB55</t>
  </si>
  <si>
    <t>LUS:  Speaker breaking</t>
  </si>
  <si>
    <t>MP2AN06G</t>
  </si>
  <si>
    <t>KANTOR BPD</t>
  </si>
  <si>
    <t>PF511WDS</t>
  </si>
  <si>
    <t>#ONS / Touchscreen Error</t>
  </si>
  <si>
    <t>PW06ARJT</t>
  </si>
  <si>
    <t>Muhammad Zulfikar</t>
  </si>
  <si>
    <t>GM08FVC4</t>
  </si>
  <si>
    <t>Camera Not Detect</t>
  </si>
  <si>
    <t>YX08H89J</t>
  </si>
  <si>
    <t>PCARE : Few Keys Not Working (1, 2, 3, 4)</t>
  </si>
  <si>
    <t>Ahmad Nasirin</t>
  </si>
  <si>
    <t>PF5LNGG1</t>
  </si>
  <si>
    <t>MP2RZHVX</t>
  </si>
  <si>
    <t>Muhammad Faqih Firdaus</t>
  </si>
  <si>
    <t>MP2YXQPA</t>
  </si>
  <si>
    <t>Michelle Tung Djaya</t>
  </si>
  <si>
    <t>GM02X6WE</t>
  </si>
  <si>
    <t>Keyboard Not Function " Tab"</t>
  </si>
  <si>
    <t>MP2EXR0L</t>
  </si>
  <si>
    <t>PCARE: Display Horizontal Lines</t>
  </si>
  <si>
    <t>YX0F3QJW</t>
  </si>
  <si>
    <t>MP2MS3W8</t>
  </si>
  <si>
    <t>TOUCHPAD INTERMITTENT OFF, CAMERA NOT WORKING</t>
  </si>
  <si>
    <t>TITO ELANG WIBISONO</t>
  </si>
  <si>
    <t>PF5FBB71</t>
  </si>
  <si>
    <t>ILHAM ASP CAHAYA SURYA KOMPUTER</t>
  </si>
  <si>
    <t>MP2GNL53</t>
  </si>
  <si>
    <t>MP2YY2J9</t>
  </si>
  <si>
    <t>LCD ABNORMAL DISPLAY AND CAMERA NOT WORK</t>
  </si>
  <si>
    <t>LUTFI NURSALIM</t>
  </si>
  <si>
    <t>PF5TVKT1</t>
  </si>
  <si>
    <t>FATTIA THURROSSIDA NOOR</t>
  </si>
  <si>
    <t>MP2DXVVX</t>
  </si>
  <si>
    <t>ERIK DANIA PUTRA</t>
  </si>
  <si>
    <t>PF4YRQ9B</t>
  </si>
  <si>
    <t>M.DAFFA RIZQUH</t>
  </si>
  <si>
    <t>PF4TAW15</t>
  </si>
  <si>
    <t>PCARE: Backlight Keyboard Not Working</t>
  </si>
  <si>
    <t>Bapak Alvian</t>
  </si>
  <si>
    <t>PF5GLWA0</t>
  </si>
  <si>
    <t>LCD CRACKED</t>
  </si>
  <si>
    <t>MP2EXZZZ</t>
  </si>
  <si>
    <t>The Unit STYLUSPEN NOT WORK</t>
  </si>
  <si>
    <t>PF5DKNNF</t>
  </si>
  <si>
    <t>PF5BATRL</t>
  </si>
  <si>
    <t>YOSHEP D</t>
  </si>
  <si>
    <t>MP2PPYFE</t>
  </si>
  <si>
    <t>Rizki Misbah Pratama</t>
  </si>
  <si>
    <t>PF4WMZXY</t>
  </si>
  <si>
    <t>MP2PPK75</t>
  </si>
  <si>
    <t>BAPAK NAWAF</t>
  </si>
  <si>
    <t>MP2P04Y3</t>
  </si>
  <si>
    <t>Riyan Arifan Ridho</t>
  </si>
  <si>
    <t>YX0CK42L</t>
  </si>
  <si>
    <t>Amirul Ayu</t>
  </si>
  <si>
    <t>MP2LH8SQ</t>
  </si>
  <si>
    <t>Yoga Mahendra</t>
  </si>
  <si>
    <t>PF4Z2PSY</t>
  </si>
  <si>
    <t>PCARE: #QI | LCD Cover Hinge Cap Falling Out</t>
  </si>
  <si>
    <t>PF5SE3A1</t>
  </si>
  <si>
    <t>TOUCHPAD HARD TO PRESS</t>
  </si>
  <si>
    <t>PF56VA0C</t>
  </si>
  <si>
    <t>PCARE: LCD Cover hinge CAP falling | QiTips</t>
  </si>
  <si>
    <t>Chandra Harry</t>
  </si>
  <si>
    <t>MP2MWEGP</t>
  </si>
  <si>
    <t>PCARE: Burn in display</t>
  </si>
  <si>
    <t>Rifqy Cheviandri</t>
  </si>
  <si>
    <t>PF5SEVJA</t>
  </si>
  <si>
    <t>PF3GB9S9</t>
  </si>
  <si>
    <t>LUS: AC adapter faulty | FPS drop when gaming #safetyissue (Ship To Location: PH) #IWS</t>
  </si>
  <si>
    <t>Arvin Joseph Yuzon</t>
  </si>
  <si>
    <t>MP2HACCM</t>
  </si>
  <si>
    <t>LUS: Body Crack | Laptop cannot close properly #CID #ADP</t>
  </si>
  <si>
    <t>Favian Azmi Riadi Putra</t>
  </si>
  <si>
    <t>YX0CLMJX</t>
  </si>
  <si>
    <t>YX0DR9ZY</t>
  </si>
  <si>
    <t>Rayhan Hakim</t>
  </si>
  <si>
    <t>MP2NM0C1</t>
  </si>
  <si>
    <t>Muhammad Ikhsan Farisi</t>
  </si>
  <si>
    <t>YX0BFHW6</t>
  </si>
  <si>
    <t>PCARE: KBO few keys not work: e, u, i</t>
  </si>
  <si>
    <t>Pak Taufik</t>
  </si>
  <si>
    <t>MP2NA0BE</t>
  </si>
  <si>
    <t>Priambudi Bagus Darmawan</t>
  </si>
  <si>
    <t>PW0HJVV0</t>
  </si>
  <si>
    <t>PCARE : The laptop screen turns off at a certain position #CID #ADP | C-Cover Dent #RR</t>
  </si>
  <si>
    <t>Bapak Suriadi</t>
  </si>
  <si>
    <t>MP2R2RJ5</t>
  </si>
  <si>
    <t>DANY MULYA</t>
  </si>
  <si>
    <t>PF5VZX56</t>
  </si>
  <si>
    <t>#IWS #ONS | Speaker No Sound</t>
  </si>
  <si>
    <t>MP2YXMAW</t>
  </si>
  <si>
    <t>BP HAIDAR</t>
  </si>
  <si>
    <t>PF5H020T</t>
  </si>
  <si>
    <t>#ADP/Hinge Pillar broken</t>
  </si>
  <si>
    <t>ARI MUHAMMAD FADLI</t>
  </si>
  <si>
    <t>MP2P3Z9W</t>
  </si>
  <si>
    <t>PCARE : Bleeding display | Button Touchpad Not Working</t>
  </si>
  <si>
    <t>Mohammad Khaqon Najwa</t>
  </si>
  <si>
    <t>YX097GZN</t>
  </si>
  <si>
    <t>Ahmad Ainun Niam</t>
  </si>
  <si>
    <t>PF50Z86K</t>
  </si>
  <si>
    <t>PCARE: Intermittent boot loop (solved) | Audio not working (solved) | Display blinking while booting #RR</t>
  </si>
  <si>
    <t>Junior Herri Dwi Putra</t>
  </si>
  <si>
    <t>PF57D1QH</t>
  </si>
  <si>
    <t>SELA PALEMBANG</t>
  </si>
  <si>
    <t>PW0HXRZ6</t>
  </si>
  <si>
    <t>Henry Gunawan</t>
  </si>
  <si>
    <t>MP2AN064</t>
  </si>
  <si>
    <t>PF5S8QSC</t>
  </si>
  <si>
    <t>#ONS Dim Display</t>
  </si>
  <si>
    <t>PC2JLDG6</t>
  </si>
  <si>
    <t>Keyboard Not Function "O,P"</t>
  </si>
  <si>
    <t>PF5GSYZE</t>
  </si>
  <si>
    <t>#ONS No Power / Corrotion / CID / ADP</t>
  </si>
  <si>
    <t>PF4Z505Y</t>
  </si>
  <si>
    <t>ANUGRAH ABDI SAPUTRA</t>
  </si>
  <si>
    <t>MP237MEX</t>
  </si>
  <si>
    <t>PCARE: Power Cord Faulty | Uppercase Crack #ADP</t>
  </si>
  <si>
    <t>Rivaldi Unika Rohmana</t>
  </si>
  <si>
    <t>CID CASE LCD COVER BROKEN</t>
  </si>
  <si>
    <t>PF59TCHE</t>
  </si>
  <si>
    <t>Muhammad Rizky</t>
  </si>
  <si>
    <t>PF5FBECK</t>
  </si>
  <si>
    <t>Rudi Hartono</t>
  </si>
  <si>
    <t>YX0BTH9H</t>
  </si>
  <si>
    <t>BAPAK TYO</t>
  </si>
  <si>
    <t>YX0CWMWN</t>
  </si>
  <si>
    <t>Nine Permata Sari</t>
  </si>
  <si>
    <t>MP2YMEKZ</t>
  </si>
  <si>
    <t>Bapak Kurob</t>
  </si>
  <si>
    <t>PW009A9P</t>
  </si>
  <si>
    <t>#RR #ONS -  corrotion on EDP cables pin</t>
  </si>
  <si>
    <t>Angga Perangin Angin</t>
  </si>
  <si>
    <t>PW0B28F3</t>
  </si>
  <si>
    <t xml:space="preserve">#ADP/ LCD Crack + LCD Cover Crack + Key Not Work "S,X" </t>
  </si>
  <si>
    <t>MP2G21A0</t>
  </si>
  <si>
    <t>GM05RL05</t>
  </si>
  <si>
    <t>Keyboard Not Function " 1,2,3,4"</t>
  </si>
  <si>
    <t>YX0CDMB3</t>
  </si>
  <si>
    <t>EXPO COMPUTER</t>
  </si>
  <si>
    <t>MP2T90L8</t>
  </si>
  <si>
    <t>PCARE : Key Stuck #NewUnit</t>
  </si>
  <si>
    <t>Mohammad Alexander</t>
  </si>
  <si>
    <t>PF4AFX05</t>
  </si>
  <si>
    <t>MP2SEJCW</t>
  </si>
  <si>
    <t>Lucky Yohan Gunawan</t>
  </si>
  <si>
    <t>PF50D48X</t>
  </si>
  <si>
    <t>Syach Yazed Al Haidar</t>
  </si>
  <si>
    <t>MP2N29Z7</t>
  </si>
  <si>
    <t>Indrasit Aryo Wicaksono</t>
  </si>
  <si>
    <t>PF5CJQ5V</t>
  </si>
  <si>
    <t>The power adapter is not charging the device</t>
  </si>
  <si>
    <t>Surya Aqidah</t>
  </si>
  <si>
    <t>MP2TBZDJ</t>
  </si>
  <si>
    <t>JHONI ISKANDAR</t>
  </si>
  <si>
    <t>PF4FTLTK</t>
  </si>
  <si>
    <t>MP2P17JY</t>
  </si>
  <si>
    <t>PF50ARLL</t>
  </si>
  <si>
    <t>DINI PRATIWI</t>
  </si>
  <si>
    <t>PF4RQ4A7</t>
  </si>
  <si>
    <t>MP2MYJGC</t>
  </si>
  <si>
    <t>BAPAK IQBAL P</t>
  </si>
  <si>
    <t>YX0ET2X1</t>
  </si>
  <si>
    <t>No Display Powe On</t>
  </si>
  <si>
    <t>I GST NYOMAN SUBAGIA</t>
  </si>
  <si>
    <t>YM10AJG1</t>
  </si>
  <si>
    <t>Ade Rafiansyah</t>
  </si>
  <si>
    <t>YX0BGA2M</t>
  </si>
  <si>
    <t>PF55V658</t>
  </si>
  <si>
    <t>MP2HXBJR</t>
  </si>
  <si>
    <t>#RR / Ons / Power Button Not Working</t>
  </si>
  <si>
    <t>MP2LM24M</t>
  </si>
  <si>
    <t>PCARE: Touchpad not detected</t>
  </si>
  <si>
    <t>MP2G1YBB</t>
  </si>
  <si>
    <t>#ONS | No Post , Port HDMI and Port Audio Faulty</t>
  </si>
  <si>
    <t>PF50BPX2</t>
  </si>
  <si>
    <t>Some Key Doesn't Work "D,G"</t>
  </si>
  <si>
    <t>PF57B5K0</t>
  </si>
  <si>
    <t>Microphone not function</t>
  </si>
  <si>
    <t>MP2TC1SL</t>
  </si>
  <si>
    <t>PCARE : Liquid Spill #ADP | Speaker Noise | Req ONS</t>
  </si>
  <si>
    <t>Pandu Dwi Lingga</t>
  </si>
  <si>
    <t>GM095FY6</t>
  </si>
  <si>
    <t>#ONS - SSD no detect</t>
  </si>
  <si>
    <t>Yayu Rahayu</t>
  </si>
  <si>
    <t>MP2NWHAW</t>
  </si>
  <si>
    <t>RAIS JBROS</t>
  </si>
  <si>
    <t>PCARE: Camera image got lines/ Blank screen</t>
  </si>
  <si>
    <t>PF5JN9FG</t>
  </si>
  <si>
    <t>PCARE: LCD internal crack #CID #ADP</t>
  </si>
  <si>
    <t>Winny Riansari</t>
  </si>
  <si>
    <t>MP2Q20L5</t>
  </si>
  <si>
    <t>ADAPTER MALFUNCTION</t>
  </si>
  <si>
    <t>ERNI MEGATAMA</t>
  </si>
  <si>
    <t># ADP/ Bezel degradasi material</t>
  </si>
  <si>
    <t>PF507L2C</t>
  </si>
  <si>
    <t>LUS: Display Lines</t>
  </si>
  <si>
    <t>Harits Wicaksana</t>
  </si>
  <si>
    <t>#RR #ONS | Camera Not Working</t>
  </si>
  <si>
    <t>MP2QKXFJ</t>
  </si>
  <si>
    <t>keyboard keys not working "F","G" ,"FN" ,"ALT", "UP"</t>
  </si>
  <si>
    <t>CHAINUR AR RASYID NASUTION</t>
  </si>
  <si>
    <t>YX079KMV</t>
  </si>
  <si>
    <t>PCARE : Speaker noise (SOLVED)  | Port Charger Loose | Mic Not Working (SOLVED)  #ADP</t>
  </si>
  <si>
    <t>Riky Sunandi</t>
  </si>
  <si>
    <t>MP2PC967</t>
  </si>
  <si>
    <t>M. DAFFI DZACKY H.</t>
  </si>
  <si>
    <t>#ONS | Fan Error / Failure</t>
  </si>
  <si>
    <t>MP2Q6LDQ</t>
  </si>
  <si>
    <t>ROBY DWI SISINDA</t>
  </si>
  <si>
    <t>PW04ZFTF</t>
  </si>
  <si>
    <t>Dzulfiqar Ammario Dalimunthe</t>
  </si>
  <si>
    <t>YX0BFHMY</t>
  </si>
  <si>
    <t>PCARE: High temprature</t>
  </si>
  <si>
    <t>Arif Asyam</t>
  </si>
  <si>
    <t>MP2MFSR5</t>
  </si>
  <si>
    <t>GM0EJMDE</t>
  </si>
  <si>
    <t>PW07K2D0</t>
  </si>
  <si>
    <t>#ONS | Camera and Microphone Not Working</t>
  </si>
  <si>
    <t>MP2Q20N1</t>
  </si>
  <si>
    <t>YX0G6FGQ</t>
  </si>
  <si>
    <t>MP2NGYAW</t>
  </si>
  <si>
    <t>PF3AD89B</t>
  </si>
  <si>
    <t>PF4Z503X</t>
  </si>
  <si>
    <t>HANG UP</t>
  </si>
  <si>
    <t>HANA HAKUSUMA</t>
  </si>
  <si>
    <t>GM0S2SFC</t>
  </si>
  <si>
    <t>#ONS | Few Keys Not Working (Left Windows Button)</t>
  </si>
  <si>
    <t>Fiqih Al Ayubi</t>
  </si>
  <si>
    <t>PF45G2B6</t>
  </si>
  <si>
    <t>Display &amp; No beep</t>
  </si>
  <si>
    <t>PF4W6KHG</t>
  </si>
  <si>
    <t>Fox Hotel Pekanbaru</t>
  </si>
  <si>
    <t>PF4L9ZSK</t>
  </si>
  <si>
    <t>IVA PUJI</t>
  </si>
  <si>
    <t>#RRRR #ONS | No Power</t>
  </si>
  <si>
    <t>PF57D7YA</t>
  </si>
  <si>
    <t>Powered on but no display(no video) or beep sound</t>
  </si>
  <si>
    <t>HENDRI APRIADI</t>
  </si>
  <si>
    <t>MP2H1LY6</t>
  </si>
  <si>
    <t>KEYBOARD  MALFUNCTION</t>
  </si>
  <si>
    <t>Akbar Maulana sidik</t>
  </si>
  <si>
    <t>PF56VBDH</t>
  </si>
  <si>
    <t>RYAN SEPTA</t>
  </si>
  <si>
    <t>YX0EV1KA</t>
  </si>
  <si>
    <t>MP2PGDGL</t>
  </si>
  <si>
    <t>ALYA TELANAI</t>
  </si>
  <si>
    <t>YM101E31</t>
  </si>
  <si>
    <t>BAPAK FINSA</t>
  </si>
  <si>
    <t>PF56TVBL</t>
  </si>
  <si>
    <t>Sriyanti Kosasih</t>
  </si>
  <si>
    <t>MP2YWSS6</t>
  </si>
  <si>
    <t>Kholimatun Saddhiah</t>
  </si>
  <si>
    <t>PF5F3MME</t>
  </si>
  <si>
    <t>CHRISTAL COMPUTER</t>
  </si>
  <si>
    <t>MP2E2EWV</t>
  </si>
  <si>
    <t>MP2N2K77</t>
  </si>
  <si>
    <t>PCARE: #RR Perforemance Lagging after onsite | USB Port Issue (Solve) | WIFI auto disconnected intermittent</t>
  </si>
  <si>
    <t>Billy Ekaputra</t>
  </si>
  <si>
    <t>PF5KHYFW</t>
  </si>
  <si>
    <t>IBU IIS</t>
  </si>
  <si>
    <t>YX0ESFAB</t>
  </si>
  <si>
    <t>REZA PEWPESSY</t>
  </si>
  <si>
    <t>MP2HX1D4</t>
  </si>
  <si>
    <t>sur yadi</t>
  </si>
  <si>
    <t>PF56T2K8</t>
  </si>
  <si>
    <t>MP2LR07Z</t>
  </si>
  <si>
    <t>MP2S0CWC</t>
  </si>
  <si>
    <t>Key Keyboard Not work (Left Shift dan S)</t>
  </si>
  <si>
    <t>Sineba Adam Putra</t>
  </si>
  <si>
    <t>PF4W8EV1</t>
  </si>
  <si>
    <t>MP2DNC1D</t>
  </si>
  <si>
    <t>wahyu POINS SQUARE</t>
  </si>
  <si>
    <t>YX08LXXF</t>
  </si>
  <si>
    <t>A Few Key Not Working</t>
  </si>
  <si>
    <t>Andrew Bigband</t>
  </si>
  <si>
    <t>MP2NXDAM</t>
  </si>
  <si>
    <t>Pasya Wiediatara</t>
  </si>
  <si>
    <t>PF4Q4HYJ</t>
  </si>
  <si>
    <t>PF4SCT7P</t>
  </si>
  <si>
    <t>SABILA AZZAHRAH</t>
  </si>
  <si>
    <t>MP2ZMVBV</t>
  </si>
  <si>
    <t>Nendi Indomobil</t>
  </si>
  <si>
    <t>GM092HJZ</t>
  </si>
  <si>
    <t>Eduward Sitompul</t>
  </si>
  <si>
    <t>MP2P78NP</t>
  </si>
  <si>
    <t>Afrina Nuria Baheja</t>
  </si>
  <si>
    <t>PW0ETPXF</t>
  </si>
  <si>
    <t>PCARE: #RR There is a gap when the laptop is closed | Overheat (normal)</t>
  </si>
  <si>
    <t>Luis Sherly</t>
  </si>
  <si>
    <t>MP2MW9RX</t>
  </si>
  <si>
    <t>PCARE: Burn in Display</t>
  </si>
  <si>
    <t>Varel Ibrahim Movic</t>
  </si>
  <si>
    <t>MP2DXSMY</t>
  </si>
  <si>
    <t>PCARE: Touchpad Not Working | Hinge Noise</t>
  </si>
  <si>
    <t>Kenneth Yusman</t>
  </si>
  <si>
    <t>PF5BDABT</t>
  </si>
  <si>
    <t>MUHAMMAD HADIDTRA</t>
  </si>
  <si>
    <t>GM0E1C4S</t>
  </si>
  <si>
    <t>Speaker Not Function</t>
  </si>
  <si>
    <t>PF62EDFE</t>
  </si>
  <si>
    <t>PF4RS2LL</t>
  </si>
  <si>
    <t>#ONS / Power On Not Post (Safety Issue)</t>
  </si>
  <si>
    <t>Khairul Rozi</t>
  </si>
  <si>
    <t>MP2NY84R</t>
  </si>
  <si>
    <t>PCARE: Few key not working || Camera not working</t>
  </si>
  <si>
    <t>Injilio Petra Singal</t>
  </si>
  <si>
    <t>MP2GHLW5</t>
  </si>
  <si>
    <t>PCARE : No Power #CID</t>
  </si>
  <si>
    <t>Ahmad Rasyid</t>
  </si>
  <si>
    <t>MP2GKV7T</t>
  </si>
  <si>
    <t>Quwais Alqorni</t>
  </si>
  <si>
    <t>MP2GL520</t>
  </si>
  <si>
    <t>PCARE : Port USB Type A Rear Not Working #RR</t>
  </si>
  <si>
    <t>Muhammad Raffif Rifano</t>
  </si>
  <si>
    <t>MP2MWXC5</t>
  </si>
  <si>
    <t>PCARE: Speaker noise</t>
  </si>
  <si>
    <t>Fandika Ardiansyah</t>
  </si>
  <si>
    <t>PF5EDADQ</t>
  </si>
  <si>
    <t>Tabitha Audia</t>
  </si>
  <si>
    <t>MP2Q9HQS</t>
  </si>
  <si>
    <t>Masroy Azizah</t>
  </si>
  <si>
    <t>PCARE: LOQ battery capacity drain with connected AC adapter when high performance usage | Want To Buy Charger (Upgrade) | Touchpad Unresponsive</t>
  </si>
  <si>
    <t>PCARE : #RR No Power [Relog Case 2030260942]</t>
  </si>
  <si>
    <t>PF5WV2T4</t>
  </si>
  <si>
    <t>USB Type-C Not Working</t>
  </si>
  <si>
    <t>Vivi BJK</t>
  </si>
  <si>
    <t>MP2LHB1Q</t>
  </si>
  <si>
    <t>Mustofa Habullah BJK</t>
  </si>
  <si>
    <t>MP2QL1JD</t>
  </si>
  <si>
    <t>Handoyo Agres</t>
  </si>
  <si>
    <t>MP2MY7YL</t>
  </si>
  <si>
    <t>Dimas Agres</t>
  </si>
  <si>
    <t>MP2RL9A4</t>
  </si>
  <si>
    <t>Panca Agres</t>
  </si>
  <si>
    <t>YX0AJSS2</t>
  </si>
  <si>
    <t>Dewa Gde Adi Murthi Udayana</t>
  </si>
  <si>
    <t>YX0CWH2H</t>
  </si>
  <si>
    <t>PCARE: #RR touchpad not working</t>
  </si>
  <si>
    <t>Elisabeth Ratna Lalita</t>
  </si>
  <si>
    <t>PF4JR66B</t>
  </si>
  <si>
    <t>#Ons / SSD not Detected and A Few Key not Working (Enter Key)</t>
  </si>
  <si>
    <t>PW057RME</t>
  </si>
  <si>
    <t>M. Syaifudin Al As Qolani</t>
  </si>
  <si>
    <t>MP2NZSQD</t>
  </si>
  <si>
    <t>LCD Abnormal display, multiple line on lcd</t>
  </si>
  <si>
    <t>Muhammad Naufal Allam Platinum</t>
  </si>
  <si>
    <t>PW0BBFX2</t>
  </si>
  <si>
    <t>MP2NX8V7</t>
  </si>
  <si>
    <t>Raihan BJK</t>
  </si>
  <si>
    <t>PF5RCQVH</t>
  </si>
  <si>
    <t>#ONS | USB Type C (DC Port) Not Working &amp; AC Adapter Faulty</t>
  </si>
  <si>
    <t>Margareth Apriliani Purba</t>
  </si>
  <si>
    <t>PF3TJ27W</t>
  </si>
  <si>
    <t xml:space="preserve">BUTTON KEYBOARD "ESC" AUTO PRESSED </t>
  </si>
  <si>
    <t>PW01KAX6</t>
  </si>
  <si>
    <t>Muhammad Dipo</t>
  </si>
  <si>
    <t>YX0303FB</t>
  </si>
  <si>
    <t>NO POWER | KEYBOARD NOT FUNCTION A, S, C, W| SPEAKER NOISES</t>
  </si>
  <si>
    <t>MP26Q0XR</t>
  </si>
  <si>
    <t>GERY RAFAEL NAIBAHO</t>
  </si>
  <si>
    <t>MP2HXN0M</t>
  </si>
  <si>
    <t>AINUL ANAM FEBRI</t>
  </si>
  <si>
    <t>PF5L563G</t>
  </si>
  <si>
    <t>INTAN COM</t>
  </si>
  <si>
    <t>MP2PBMSP</t>
  </si>
  <si>
    <t>Pak Arif</t>
  </si>
  <si>
    <t>MP2RMCAF</t>
  </si>
  <si>
    <t>AHMAD SULAIMAN SOLEHAN NASUTION</t>
  </si>
  <si>
    <t>PF4EAGZ3</t>
  </si>
  <si>
    <t>#ONS - Few keys not working (6 Q R)</t>
  </si>
  <si>
    <t>PF5MW7LD</t>
  </si>
  <si>
    <t xml:space="preserve">VGA  Nvidia Not Detected </t>
  </si>
  <si>
    <t>BAPAK ANDI SYAHBANA M</t>
  </si>
  <si>
    <t>MP2Q05VJ</t>
  </si>
  <si>
    <t>MP2P7EXL</t>
  </si>
  <si>
    <t>PF55P629</t>
  </si>
  <si>
    <t>#ADP / LCD COVER + HINGE COVER CRACK /PDTIPZD21</t>
  </si>
  <si>
    <t>Eva Wulan Sari</t>
  </si>
  <si>
    <t>PF5EK3RA</t>
  </si>
  <si>
    <t>NUR INDAH SARI</t>
  </si>
  <si>
    <t>Tidak masuk tegangan</t>
  </si>
  <si>
    <t>MP2P1D81</t>
  </si>
  <si>
    <t>MP2P5QHA</t>
  </si>
  <si>
    <t>NURHAYATI SYAM</t>
  </si>
  <si>
    <t>MP2PCFXF</t>
  </si>
  <si>
    <t>MP2A5WBM</t>
  </si>
  <si>
    <t>AHMAD BAYADI A</t>
  </si>
  <si>
    <t>PF4S7WE4</t>
  </si>
  <si>
    <t>Muhamad Gifari Azhar al hasan</t>
  </si>
  <si>
    <t>MP2N7F1V</t>
  </si>
  <si>
    <t>Meynick Pranata</t>
  </si>
  <si>
    <t>PW09A9RB</t>
  </si>
  <si>
    <t>Ervina Susan</t>
  </si>
  <si>
    <t>YX07MLRS</t>
  </si>
  <si>
    <t>PF51K524</t>
  </si>
  <si>
    <t>CENTRAL NOTEBOOK</t>
  </si>
  <si>
    <t>PF5BA70R</t>
  </si>
  <si>
    <t>PCARE : LCD Crack + Hinge Fell Out #ADP</t>
  </si>
  <si>
    <t>Komala Sari</t>
  </si>
  <si>
    <t>PF4YZ2MZ</t>
  </si>
  <si>
    <t>Auto type (tombol Panah Atas)</t>
  </si>
  <si>
    <t>ADNAN FAHLEVY</t>
  </si>
  <si>
    <t>PF5GEL0Q</t>
  </si>
  <si>
    <t>KADEK AGUS WIJAYA</t>
  </si>
  <si>
    <t>PF5BCJBN</t>
  </si>
  <si>
    <t>AIDIL IHSAN</t>
  </si>
  <si>
    <t>YX0BG961</t>
  </si>
  <si>
    <t>Gidion Bagas Prananta</t>
  </si>
  <si>
    <t>PW0E9E6Z</t>
  </si>
  <si>
    <t>YM10A944</t>
  </si>
  <si>
    <t>Novan PS Lepap</t>
  </si>
  <si>
    <t>MP2NH4HK</t>
  </si>
  <si>
    <t>Lufiyana Muhasan</t>
  </si>
  <si>
    <t>PF4PB1XC</t>
  </si>
  <si>
    <t>PF4LMCCP</t>
  </si>
  <si>
    <t>Shafa Naufal</t>
  </si>
  <si>
    <t>MP2N76QM</t>
  </si>
  <si>
    <t>PANDU MUHAMMAD FC</t>
  </si>
  <si>
    <t>Riandana Rizky Praja</t>
  </si>
  <si>
    <t>PF4P9L76</t>
  </si>
  <si>
    <t>#ONS | Power On, No Display (With Beep)</t>
  </si>
  <si>
    <t>YJ02EEBM</t>
  </si>
  <si>
    <t>PF4SVM96</t>
  </si>
  <si>
    <t>MP2NXREM</t>
  </si>
  <si>
    <t>PCARE: USB Type-C + Touchpad Not Working #RR</t>
  </si>
  <si>
    <t>Bapak Hendriyanto</t>
  </si>
  <si>
    <t>PF508MAF</t>
  </si>
  <si>
    <t>ARTHUR CLEO</t>
  </si>
  <si>
    <t>PCARE: Continue Prev Case 2030445773 | Auto Restart on POST</t>
  </si>
  <si>
    <t>YJ0218W2</t>
  </si>
  <si>
    <t>ROMA ROMA</t>
  </si>
  <si>
    <t>PF5A09X1</t>
  </si>
  <si>
    <t>MP2R4HMV</t>
  </si>
  <si>
    <t>MP2HPGSC</t>
  </si>
  <si>
    <t>CAMERA &amp; KEYBOARD ERROR</t>
  </si>
  <si>
    <t>PF4PN6M2</t>
  </si>
  <si>
    <t>#ONS | Unit is unable to restart Normally, All Keys not working</t>
  </si>
  <si>
    <t>Agus Riyanto Riyanto</t>
  </si>
  <si>
    <t>MP2PGBQN</t>
  </si>
  <si>
    <t>MUHAMAMD ARIS FIRJATULLAH FIRDAUS</t>
  </si>
  <si>
    <t>PCARE: Freeze + BSOD</t>
  </si>
  <si>
    <t>MP2QZ2RV</t>
  </si>
  <si>
    <t>Alfito Januar Hafiz</t>
  </si>
  <si>
    <t>PF4YZCYP</t>
  </si>
  <si>
    <t>PCARE: LCD Dim Display</t>
  </si>
  <si>
    <t>PF4ADGHH</t>
  </si>
  <si>
    <t>Keyboard error few key not working ( 1, 3, W, A )</t>
  </si>
  <si>
    <t>PF5YZ9A1</t>
  </si>
  <si>
    <t>YX0AJENJ</t>
  </si>
  <si>
    <t>ADIJUBET POINS SQUARE</t>
  </si>
  <si>
    <t>PF4K5WRV</t>
  </si>
  <si>
    <t>PCARE | Speaker Crackling Sound</t>
  </si>
  <si>
    <t>Diaztyan Bachtiar</t>
  </si>
  <si>
    <t>PF4S2ASC</t>
  </si>
  <si>
    <t>APRIANI PALEMBANG</t>
  </si>
  <si>
    <t>PF5EDPPZ</t>
  </si>
  <si>
    <t>KEYBOARD AUTO TYPE &amp; HARD TO POWER ON</t>
  </si>
  <si>
    <t>Fajar Anwar</t>
  </si>
  <si>
    <t>PF4SLBJ3</t>
  </si>
  <si>
    <t>KHALIQ AL FATHUR</t>
  </si>
  <si>
    <t>YX0CLYWK</t>
  </si>
  <si>
    <t>PCARE: LCD Cover Hinge Cap Falling Out &amp; Right Click Intermittent Not Working (Working as per Spec) #CNR</t>
  </si>
  <si>
    <t>MP2QL3VQ</t>
  </si>
  <si>
    <t>PCARE: #RR | Power on no display no beep</t>
  </si>
  <si>
    <t>Sbastian Jibril Haq</t>
  </si>
  <si>
    <t>PF4AG89V</t>
  </si>
  <si>
    <t>NIRMALA SUCI</t>
  </si>
  <si>
    <t>PF44GQQ5</t>
  </si>
  <si>
    <t>SUARA SPEAKER SEBELAH KANAN KECIL</t>
  </si>
  <si>
    <t>PT Intisari Komputindo herman</t>
  </si>
  <si>
    <t>PF5787KK</t>
  </si>
  <si>
    <t>MUHAMMAD NABIL PALEMBANG</t>
  </si>
  <si>
    <t>YM10V6W4</t>
  </si>
  <si>
    <t>LCD ABNORMAL DISPLAY AND FAN PROBLEM</t>
  </si>
  <si>
    <t>ILHAM FAHMI F</t>
  </si>
  <si>
    <t>PW0EFM32</t>
  </si>
  <si>
    <t>Ritchie Rich</t>
  </si>
  <si>
    <t>PW06T8G8</t>
  </si>
  <si>
    <t>#ONS - few keys not working  (1,q,w,e,r,y,u,I,o,p,a)</t>
  </si>
  <si>
    <t>Widi Nugraha</t>
  </si>
  <si>
    <t>MP2GHAKM</t>
  </si>
  <si>
    <t>PCARE: Battery Drained while shutdown</t>
  </si>
  <si>
    <t>Oldy Hamonangan</t>
  </si>
  <si>
    <t>MP2HE2L1</t>
  </si>
  <si>
    <t>EFRAIM IBRAHIM</t>
  </si>
  <si>
    <t>MP2DXLXH</t>
  </si>
  <si>
    <t>Jamil Roman Azizi</t>
  </si>
  <si>
    <t>PF5GQM3C</t>
  </si>
  <si>
    <t>#ONS | Hinge Broken (Right Side)</t>
  </si>
  <si>
    <t>MP2YN1BZ</t>
  </si>
  <si>
    <t>PCARE: Specific Key Not Working</t>
  </si>
  <si>
    <t>Rangga Zakatama</t>
  </si>
  <si>
    <t>MP2LQLN7</t>
  </si>
  <si>
    <t>Eka Putra</t>
  </si>
  <si>
    <t>YX0AJECC</t>
  </si>
  <si>
    <t>Laptop can not turn on and LCD cover crack</t>
  </si>
  <si>
    <t>gatera zeera</t>
  </si>
  <si>
    <t>MP2RL10Z</t>
  </si>
  <si>
    <t>Radit Agres</t>
  </si>
  <si>
    <t>PF58LSF8</t>
  </si>
  <si>
    <t>LCD cover crack</t>
  </si>
  <si>
    <t>Iqbal Damora</t>
  </si>
  <si>
    <t>MP2MXB42</t>
  </si>
  <si>
    <t>Touchpad Problem</t>
  </si>
  <si>
    <t>Andi Sulistyo</t>
  </si>
  <si>
    <t>MP2GHADL</t>
  </si>
  <si>
    <t>Rifqi rifrif</t>
  </si>
  <si>
    <t>MP2NYFKS</t>
  </si>
  <si>
    <t>Muhammad Galih Saputra</t>
  </si>
  <si>
    <t>MP2FA91Q</t>
  </si>
  <si>
    <t>lutfi faridi</t>
  </si>
  <si>
    <t>MP2HX7PF</t>
  </si>
  <si>
    <t>PCARE: LCD line || Camera not working intermittent</t>
  </si>
  <si>
    <t>MOH THORIQ HIDAYATULLOH</t>
  </si>
  <si>
    <t>PF4KAPAA</t>
  </si>
  <si>
    <t>#CID***LCD Cover, BEZEL, Strip Cover, dan HINGE L 82RJ (L+R) Problem</t>
  </si>
  <si>
    <t>RONALD SAMUEL</t>
  </si>
  <si>
    <t>PF5GYZLT</t>
  </si>
  <si>
    <t>PF31R1L6</t>
  </si>
  <si>
    <t>Chelsea Olivia</t>
  </si>
  <si>
    <t>PF5SPMD6</t>
  </si>
  <si>
    <t>MP2HXDWC</t>
  </si>
  <si>
    <t>DANANG SETIAWAN MASTER</t>
  </si>
  <si>
    <t>MP2J235F</t>
  </si>
  <si>
    <t>PCARE: FAN Noise</t>
  </si>
  <si>
    <t>Moreno Maeza Syafa Harahap</t>
  </si>
  <si>
    <t>MP2GH8LL</t>
  </si>
  <si>
    <t>Raihan RIfai</t>
  </si>
  <si>
    <t>PF4KR4NM</t>
  </si>
  <si>
    <t>ANDREASI MULYONO MASTER</t>
  </si>
  <si>
    <t>PF4XDXG1</t>
  </si>
  <si>
    <t>Rahmat Derryawan</t>
  </si>
  <si>
    <t>PF46H8QC</t>
  </si>
  <si>
    <t>PCARE: Few key not working || SSD issue</t>
  </si>
  <si>
    <t>Ahmad Nafi</t>
  </si>
  <si>
    <t>PF5SGE6K</t>
  </si>
  <si>
    <t>PCARE : BSOD Automatic Repair</t>
  </si>
  <si>
    <t>Tjutju Elia</t>
  </si>
  <si>
    <t>MP2CE19G</t>
  </si>
  <si>
    <t>VERGILIO SIMBIRING MASTER</t>
  </si>
  <si>
    <t>MP2NYDBH</t>
  </si>
  <si>
    <t>PCARE : Abnormal lines l Camera not working l Few keys not responsive</t>
  </si>
  <si>
    <t>Stevan Jakarta</t>
  </si>
  <si>
    <t>YX0CLMKW</t>
  </si>
  <si>
    <t>PCARE: #ADP | LCD Have Gap</t>
  </si>
  <si>
    <t>Mahdavikia Moza Avila</t>
  </si>
  <si>
    <t>MP2A6NQB</t>
  </si>
  <si>
    <t>#ONS / Flickering Display</t>
  </si>
  <si>
    <t>Hadi Irawan</t>
  </si>
  <si>
    <t>GM0WD3YN</t>
  </si>
  <si>
    <t>Akbar Pratamaji</t>
  </si>
  <si>
    <t>MP2NLMSC</t>
  </si>
  <si>
    <t>PCARE : Fan Mechanical Noise</t>
  </si>
  <si>
    <t>Nafa Azzahra</t>
  </si>
  <si>
    <t>MP2HPGQA</t>
  </si>
  <si>
    <t>PCARE: Audio not working</t>
  </si>
  <si>
    <t>Muhammad Fariz</t>
  </si>
  <si>
    <t>YX06DZM8</t>
  </si>
  <si>
    <t>PCARE: Speaker cracking/noise sound</t>
  </si>
  <si>
    <t>Jonathan Yuwono</t>
  </si>
  <si>
    <t>YX07MLNJ</t>
  </si>
  <si>
    <t>PCARE: KBO auto type: alt</t>
  </si>
  <si>
    <t>Azzam Farid</t>
  </si>
  <si>
    <t>YX0B4RSX</t>
  </si>
  <si>
    <t>PCARE : Few keys not working F2, F3, F4, 3, E,D,C</t>
  </si>
  <si>
    <t>Bapak Michael Multi Kharisma</t>
  </si>
  <si>
    <t>MP2GL2RL</t>
  </si>
  <si>
    <t>PANGESTUTI BUNGA YULIYANTI</t>
  </si>
  <si>
    <t>PW0AXYP9</t>
  </si>
  <si>
    <t>Tantowi Hutagalung</t>
  </si>
  <si>
    <t>PF4LL5WT</t>
  </si>
  <si>
    <t>PF5CKAZZ</t>
  </si>
  <si>
    <t>BUNYI ERROR SAAT PUTAR MUSIC+ KEYBOARD PROBLEM</t>
  </si>
  <si>
    <t>MUSDALIFAH DARWIS</t>
  </si>
  <si>
    <t>PF53TJCB</t>
  </si>
  <si>
    <t>JBROS KASI</t>
  </si>
  <si>
    <t>PW0D0VJM</t>
  </si>
  <si>
    <t>JNE Tegal</t>
  </si>
  <si>
    <t>MP2A9D8G</t>
  </si>
  <si>
    <t>HA288J9Z</t>
  </si>
  <si>
    <t xml:space="preserve"> Auto Restart after open the application</t>
  </si>
  <si>
    <t>abdul khabir</t>
  </si>
  <si>
    <t>PF4SGK91</t>
  </si>
  <si>
    <t>Pak Khairul</t>
  </si>
  <si>
    <t>PF5CJQ15</t>
  </si>
  <si>
    <t xml:space="preserve">KEYBOARD LENGKET </t>
  </si>
  <si>
    <t>Sigit Ariadinata Rahman</t>
  </si>
  <si>
    <t>PF4CBZ3J</t>
  </si>
  <si>
    <t>PF581FVE</t>
  </si>
  <si>
    <t>PCARE : LCD Bezel Fell Out #Qi | Key Cap Fall (No ADP)</t>
  </si>
  <si>
    <t>Dipta Pinto</t>
  </si>
  <si>
    <t>GM05H5F6</t>
  </si>
  <si>
    <t>Can Not Be Charging</t>
  </si>
  <si>
    <t>PF4WAFSB</t>
  </si>
  <si>
    <t>MP2MSYSZ</t>
  </si>
  <si>
    <t>LAMBAT</t>
  </si>
  <si>
    <t>KRESNA IKBAL</t>
  </si>
  <si>
    <t>YX05VN52</t>
  </si>
  <si>
    <t>PF56KDH2</t>
  </si>
  <si>
    <t>dede com</t>
  </si>
  <si>
    <t>MP2PZ08D</t>
  </si>
  <si>
    <t>Dimas Dubagus</t>
  </si>
  <si>
    <t>MP2P78P5</t>
  </si>
  <si>
    <t>Hifzha Ilman</t>
  </si>
  <si>
    <t>MP2J1L8R</t>
  </si>
  <si>
    <t>AYU BAHIRA RIDWAN</t>
  </si>
  <si>
    <t>#RR #ONS / Battery Not Detected</t>
  </si>
  <si>
    <t>MP2YWW3H</t>
  </si>
  <si>
    <t>PW0L1G99</t>
  </si>
  <si>
    <t>PF4DMT4K</t>
  </si>
  <si>
    <t>Angel maria</t>
  </si>
  <si>
    <t>YX0HDXQ6</t>
  </si>
  <si>
    <t>Hinge Broken</t>
  </si>
  <si>
    <t>Suciani Oktisa</t>
  </si>
  <si>
    <t>PF5QS5P7</t>
  </si>
  <si>
    <t>Tembilahan Computer</t>
  </si>
  <si>
    <t>YX0CWZCX</t>
  </si>
  <si>
    <t># ADP/ LCD PANEL Physical Damage</t>
  </si>
  <si>
    <t>TISYAH OKTAFI</t>
  </si>
  <si>
    <t>Fan Error</t>
  </si>
  <si>
    <t>MP2T75XA</t>
  </si>
  <si>
    <t>PCARE : Camera Not Work #RR</t>
  </si>
  <si>
    <t>Boy Teja Pribadi</t>
  </si>
  <si>
    <t>PF4LBW9Z</t>
  </si>
  <si>
    <t>#ONS - Few keys not working (q w e r t y space)</t>
  </si>
  <si>
    <t>YX09L3KX</t>
  </si>
  <si>
    <t>Kipas berisik dan tersendat sendat</t>
  </si>
  <si>
    <t>MP2KRW7K</t>
  </si>
  <si>
    <t>#ONS | Few Keys Not Working (F11, Arrow Down)</t>
  </si>
  <si>
    <t>MP2ZMVDY</t>
  </si>
  <si>
    <t>flashing display and slow boot</t>
  </si>
  <si>
    <t>MP2R995S</t>
  </si>
  <si>
    <t>PCARE : Overheat | Touchpad not working</t>
  </si>
  <si>
    <t>YX09L519</t>
  </si>
  <si>
    <t>PCARE: Specific Key not Working</t>
  </si>
  <si>
    <t>Fachrizal Fachrizal</t>
  </si>
  <si>
    <t>MP2RYWAP</t>
  </si>
  <si>
    <t>Fan Noise &amp; Maintenance</t>
  </si>
  <si>
    <t>Rachella Geraldine Askaragita</t>
  </si>
  <si>
    <t>MP2S3RXZ</t>
  </si>
  <si>
    <t>Agus Supriyadin</t>
  </si>
  <si>
    <t>PF54STKE</t>
  </si>
  <si>
    <t>Mr. M. Jackie</t>
  </si>
  <si>
    <t>MP2YXRSE</t>
  </si>
  <si>
    <t>MP2RYQFJ</t>
  </si>
  <si>
    <t>Audio noise</t>
  </si>
  <si>
    <t>TAMA PERUMNAS</t>
  </si>
  <si>
    <t>MP2PGDFL</t>
  </si>
  <si>
    <t xml:space="preserve">Mainboard Problem, Mainboard No Power </t>
  </si>
  <si>
    <t>Mikha Bayu Saputra</t>
  </si>
  <si>
    <t>The right side of the LCD screen is flickering and has a black bias</t>
  </si>
  <si>
    <t>MP2KWAXX</t>
  </si>
  <si>
    <t>Click touchpad "R" Not Function</t>
  </si>
  <si>
    <t>MP2DKATQ</t>
  </si>
  <si>
    <t>MP2QSA1M</t>
  </si>
  <si>
    <t>Port Charger tidak berfungsi</t>
  </si>
  <si>
    <t>RAHMI AMALIA AKBAR</t>
  </si>
  <si>
    <t>MP2RPXGF</t>
  </si>
  <si>
    <t>Dzaky Rishan Atha Puasawa</t>
  </si>
  <si>
    <t>PW05NMPZ</t>
  </si>
  <si>
    <t>MP2QZ0MN</t>
  </si>
  <si>
    <t>Ayunda Nugraheni Khoerunnisa</t>
  </si>
  <si>
    <t>#RR #ONS / Request for replacement of the CAMERA, CAMERA CABLE and EDP CABLE [3rd WO Request]</t>
  </si>
  <si>
    <t>MP2MS5Y0</t>
  </si>
  <si>
    <t>ABI CIREBON</t>
  </si>
  <si>
    <t>PF44Y1L4</t>
  </si>
  <si>
    <t>STEVEN A. JAYA MASTER</t>
  </si>
  <si>
    <t>PW0L2S5S</t>
  </si>
  <si>
    <t>BINTANG TIMUR COMPUTER</t>
  </si>
  <si>
    <t>MP1VWFH6</t>
  </si>
  <si>
    <t>Power on but No Post(no display, No video) + no beep sound / PDTTCZ112</t>
  </si>
  <si>
    <t>Wiwik Indomikro</t>
  </si>
  <si>
    <t>PF5EXP6C</t>
  </si>
  <si>
    <t>No power unable to turn on</t>
  </si>
  <si>
    <t>SILVIANI CIREBON</t>
  </si>
  <si>
    <t>GM0PTF0D</t>
  </si>
  <si>
    <t>#ONS | Few Keys Not Working (Enter)</t>
  </si>
  <si>
    <t>MP2HXXBG</t>
  </si>
  <si>
    <t>Zona Computer</t>
  </si>
  <si>
    <t>MP2P1DSE</t>
  </si>
  <si>
    <t>MP1VV06B</t>
  </si>
  <si>
    <t>Harddisk Faulty / PDTTCZ622</t>
  </si>
  <si>
    <t>PF5V1NEM</t>
  </si>
  <si>
    <t>PD. MODERN</t>
  </si>
  <si>
    <t>PF5F1FCB</t>
  </si>
  <si>
    <t>LCD Berbias</t>
  </si>
  <si>
    <t>PF3RY93W</t>
  </si>
  <si>
    <t>HUDA TAMRIN RAYA</t>
  </si>
  <si>
    <t>YX08G267</t>
  </si>
  <si>
    <t>PCARE: Few Key Not Working | Touchpad Cannot Click Right</t>
  </si>
  <si>
    <t>Dhimas Bagus Prakoso</t>
  </si>
  <si>
    <t>MP2MJHR8</t>
  </si>
  <si>
    <t>I NYOMAN AGUS PUTRA WIJAYA</t>
  </si>
  <si>
    <t>MP2E2CQL</t>
  </si>
  <si>
    <t>Raras Noverliani</t>
  </si>
  <si>
    <t>YX06DZXB</t>
  </si>
  <si>
    <t>YX06G9T0</t>
  </si>
  <si>
    <t>KEYBAORD NOT FUNCTIONS KEYS [8,9,0]</t>
  </si>
  <si>
    <t>PF5GEHCB</t>
  </si>
  <si>
    <t>MUHAMMAD RIDWAN BUMIDATA</t>
  </si>
  <si>
    <t>YX0BC0RM</t>
  </si>
  <si>
    <t>LCD Cracked</t>
  </si>
  <si>
    <t>PF5KCPHX</t>
  </si>
  <si>
    <t>AGUS SUWANDI</t>
  </si>
  <si>
    <t>PF4S1PK7</t>
  </si>
  <si>
    <t>Frans Sitepu</t>
  </si>
  <si>
    <t>PF61W5YT</t>
  </si>
  <si>
    <t>SUMMER KOMPUTER</t>
  </si>
  <si>
    <t>MP2LLGYK</t>
  </si>
  <si>
    <t>LUS : White Spot #ADP</t>
  </si>
  <si>
    <t>Rahman Zikri</t>
  </si>
  <si>
    <t>MP2SPJN8</t>
  </si>
  <si>
    <t>No display with cracked LCD panel</t>
  </si>
  <si>
    <t>CHANDRA KRISTAL</t>
  </si>
  <si>
    <t>MP2P0ZRE</t>
  </si>
  <si>
    <t>Battery Draining Fast</t>
  </si>
  <si>
    <t>YX07MLP1</t>
  </si>
  <si>
    <t>PCARE : #ADP LCD Crack</t>
  </si>
  <si>
    <t>Budi Respati</t>
  </si>
  <si>
    <t>YM10CLJ6</t>
  </si>
  <si>
    <t>I WAYAN BALI PERTAMA</t>
  </si>
  <si>
    <t>YX0D0BH7</t>
  </si>
  <si>
    <t>PF5KWL7Z</t>
  </si>
  <si>
    <t>MP2DXLAV</t>
  </si>
  <si>
    <t>GPU not getting detected</t>
  </si>
  <si>
    <t>PF5SVGDW</t>
  </si>
  <si>
    <t>Fajar Azhari</t>
  </si>
  <si>
    <t>MP2RZNA9</t>
  </si>
  <si>
    <t>MP2NH2MX</t>
  </si>
  <si>
    <t>I MADE ARI ARTAWAN</t>
  </si>
  <si>
    <t>PF4YBYHG</t>
  </si>
  <si>
    <t>RAFLI PALEMBANG</t>
  </si>
  <si>
    <t>LUS: #RR Auto Restart | Update Warranty</t>
  </si>
  <si>
    <t>PF3PPKQ5</t>
  </si>
  <si>
    <t>MARWA SAKHIYATUL AUFA</t>
  </si>
  <si>
    <t>MP2YMV0Z</t>
  </si>
  <si>
    <t>Faisal Akbar</t>
  </si>
  <si>
    <t>PF4C1MX4</t>
  </si>
  <si>
    <t>GM0CDT7A</t>
  </si>
  <si>
    <t>PF4Z5EG8</t>
  </si>
  <si>
    <t>NERISKA SALSABILLAH</t>
  </si>
  <si>
    <t>MP2HQKME</t>
  </si>
  <si>
    <t>camera doesn't work and speaker is sometimes noisy</t>
  </si>
  <si>
    <t>Vanesa Radiva</t>
  </si>
  <si>
    <t>MP2PFCFE</t>
  </si>
  <si>
    <t>Fikri Aurel Alhumairi</t>
  </si>
  <si>
    <t>MP2NYFK7</t>
  </si>
  <si>
    <t>Ade Supriyatna</t>
  </si>
  <si>
    <t>PF4QRQW1</t>
  </si>
  <si>
    <t>MANDIRI KOMPUTER</t>
  </si>
  <si>
    <t>PF5RK6PJ</t>
  </si>
  <si>
    <t>AUDIO NOISE</t>
  </si>
  <si>
    <t>TANA RUSDIANTO</t>
  </si>
  <si>
    <t>PF5WD35X</t>
  </si>
  <si>
    <t>ZAHRA AZIZA</t>
  </si>
  <si>
    <t>PF5WX150</t>
  </si>
  <si>
    <t xml:space="preserve">Nyala sambil charger </t>
  </si>
  <si>
    <t>PF57A0VW</t>
  </si>
  <si>
    <t>MP2YMTYC</t>
  </si>
  <si>
    <t>Muhaimin Januar</t>
  </si>
  <si>
    <t>PF5P0PN4</t>
  </si>
  <si>
    <t>UD SEMESTA COMPUTER</t>
  </si>
  <si>
    <t>PF5F634K</t>
  </si>
  <si>
    <t>IBU NURMIATI</t>
  </si>
  <si>
    <t>MP2RKTHT</t>
  </si>
  <si>
    <t>GM0CDT78</t>
  </si>
  <si>
    <t>fan Noise</t>
  </si>
  <si>
    <t>MP2MHDGB</t>
  </si>
  <si>
    <t>I GEDE BAGUS ARI DIATMIKA</t>
  </si>
  <si>
    <t>PF3QW0F6</t>
  </si>
  <si>
    <t>#Ons / A Cover Crack (QI Tips)</t>
  </si>
  <si>
    <t>GM0PMTRD</t>
  </si>
  <si>
    <t>Mouse tidak berfiungsi</t>
  </si>
  <si>
    <t>PF4RX0HR</t>
  </si>
  <si>
    <t>FARSYA ANNISA</t>
  </si>
  <si>
    <t>Lensa camera burem</t>
  </si>
  <si>
    <t>PF4VJLF5</t>
  </si>
  <si>
    <t>#ONS / Laptop Hang</t>
  </si>
  <si>
    <t>DISPLAY BURN IN</t>
  </si>
  <si>
    <t>PF4ADC5E</t>
  </si>
  <si>
    <t>PF5VW6M8</t>
  </si>
  <si>
    <t>RARA ARISTA NABILA AZARIA</t>
  </si>
  <si>
    <t>MP2MXM4Z</t>
  </si>
  <si>
    <t>MP2MHPNV</t>
  </si>
  <si>
    <t>Mutiara Oktaviena</t>
  </si>
  <si>
    <t>MP2PFCG7</t>
  </si>
  <si>
    <t>GHALIB SYABANDI</t>
  </si>
  <si>
    <t>YX0CLZ18</t>
  </si>
  <si>
    <t>GAP ON HINGE &amp; LCD BROKEN</t>
  </si>
  <si>
    <t>SYABRAN JBROS</t>
  </si>
  <si>
    <t>YX0B3AJY</t>
  </si>
  <si>
    <t>Erico Pardede</t>
  </si>
  <si>
    <t>MP2P1D89</t>
  </si>
  <si>
    <t>Wyonna Loritz</t>
  </si>
  <si>
    <t>PW0BCZ95</t>
  </si>
  <si>
    <t>#ADP | LCD Broken| Key Not Fungtion |PDTIPZD22 |PDTIPZ942</t>
  </si>
  <si>
    <t>PF50PDB6</t>
  </si>
  <si>
    <t>PF578Y5V</t>
  </si>
  <si>
    <t>SUB BOARD AUTO PRESS</t>
  </si>
  <si>
    <t>OMEGA COMPUTER PEKALONGAN</t>
  </si>
  <si>
    <t>YM10APYL</t>
  </si>
  <si>
    <t>Melani Putri Ahmad Pasaribu</t>
  </si>
  <si>
    <t>PF4R4MWZ</t>
  </si>
  <si>
    <t>Arga Fadhillah Platinum</t>
  </si>
  <si>
    <t>PF544XZ8</t>
  </si>
  <si>
    <t>YX07G9VQ</t>
  </si>
  <si>
    <t>PCARE : Port Type C not working near HDMI</t>
  </si>
  <si>
    <t>Aldira Sasmito</t>
  </si>
  <si>
    <t>MP2NH0QP</t>
  </si>
  <si>
    <t>Habib Al Hakim Azwar</t>
  </si>
  <si>
    <t>MP2P11B1</t>
  </si>
  <si>
    <t>PCARE Display flicker | Camera not working (solved) | body near vent fell off #CID #ADP</t>
  </si>
  <si>
    <t>Arizkal Akmal</t>
  </si>
  <si>
    <t>PF5FDMBB</t>
  </si>
  <si>
    <t>PCARE: Cant wakeup after sleep | Machine cant shutdown</t>
  </si>
  <si>
    <t>Pramesty Tri Wardani</t>
  </si>
  <si>
    <t>PF5FN59X</t>
  </si>
  <si>
    <t>Alika Cecillia Azzahra</t>
  </si>
  <si>
    <t>PF5QZ9SP</t>
  </si>
  <si>
    <t>Andhes Reivalin Prasetya</t>
  </si>
  <si>
    <t>MP2SA3LD</t>
  </si>
  <si>
    <t>PCARE: Speaker Cracking Sound</t>
  </si>
  <si>
    <t>Mohammad Ridwan</t>
  </si>
  <si>
    <t>MP2QZ6W8</t>
  </si>
  <si>
    <t>PCARE: Blur Display</t>
  </si>
  <si>
    <t>Angga Ramadhan</t>
  </si>
  <si>
    <t>YX0GDEZ6</t>
  </si>
  <si>
    <t>William Aritonang</t>
  </si>
  <si>
    <t>MP2MHREC</t>
  </si>
  <si>
    <t>PCARE : Burn in display l Speaker noise Intermittent (solve)</t>
  </si>
  <si>
    <t>Akbar Semarang</t>
  </si>
  <si>
    <t>PF5QDDPL</t>
  </si>
  <si>
    <t>The laptop is freezing and making a beeping sound</t>
  </si>
  <si>
    <t>Khairul Anam</t>
  </si>
  <si>
    <t>YX0CWNK5</t>
  </si>
  <si>
    <t>PCARE: Body Dent #ADP | Extend warranty</t>
  </si>
  <si>
    <t>Dewi Yanti</t>
  </si>
  <si>
    <t>PF5HJAHV</t>
  </si>
  <si>
    <t>Bapak Fanhaji</t>
  </si>
  <si>
    <t>MP2KTD9Q</t>
  </si>
  <si>
    <t>PCARE: #QI | #RR Burn-in / Bleeding display (Solved) | Abnormal Lines</t>
  </si>
  <si>
    <t>RIO AFIDO</t>
  </si>
  <si>
    <t>MP2MJH7K</t>
  </si>
  <si>
    <t>Dadan Agres</t>
  </si>
  <si>
    <t xml:space="preserve"> first time turn on always show boot menu options</t>
  </si>
  <si>
    <t>MP2QQDYX</t>
  </si>
  <si>
    <t>PCARE : Fps Dropped + Strip Cover Crack #ADP</t>
  </si>
  <si>
    <t>Dennis Setiawan</t>
  </si>
  <si>
    <t>PF4D6N3K</t>
  </si>
  <si>
    <t>3.5mm Audio Jack port not working</t>
  </si>
  <si>
    <t>Janardana Platinum</t>
  </si>
  <si>
    <t>MP2S45J7</t>
  </si>
  <si>
    <t>PCARE:  Camera error 0xA00F4244 and  System model invalid | There's repair history prior of purchase</t>
  </si>
  <si>
    <t>Aulia Putri Ardi</t>
  </si>
  <si>
    <t>YX0FX1NQ</t>
  </si>
  <si>
    <t>Widya Anugrah Kinasih</t>
  </si>
  <si>
    <t>PF55MKYL</t>
  </si>
  <si>
    <t>DAFFA HARUKI DANISWARA</t>
  </si>
  <si>
    <t>MP2MY7YT</t>
  </si>
  <si>
    <t>Machine cannot turn on, turn on for a moment and then turn off again</t>
  </si>
  <si>
    <t>Febianszinni Al Szi Platinum</t>
  </si>
  <si>
    <t>MP2PB2DJ</t>
  </si>
  <si>
    <t>Fajar Hamdani</t>
  </si>
  <si>
    <t>MP2YY2LX</t>
  </si>
  <si>
    <t>Aditya Hadi A.P Platinum</t>
  </si>
  <si>
    <t>MP2NXRF6</t>
  </si>
  <si>
    <t>Antonius Angga Kurniawan</t>
  </si>
  <si>
    <t>MP2NGRYY</t>
  </si>
  <si>
    <t>Fauzan Suganda</t>
  </si>
  <si>
    <t>YX07BB77</t>
  </si>
  <si>
    <t>PCARE : #CID #ADP C-Cover Dent #Cosmetic Damage  | Fan Noisy</t>
  </si>
  <si>
    <t>Amadio Nabiel</t>
  </si>
  <si>
    <t>MP2KW336</t>
  </si>
  <si>
    <t>PCARE : #QI | Display Burin In</t>
  </si>
  <si>
    <t>dedy nurohim</t>
  </si>
  <si>
    <t>PW08H3LH</t>
  </si>
  <si>
    <t>PCARE : #CID #ADP C-Cover Crack | The lowercase rubber got worn out, then came off and went missing</t>
  </si>
  <si>
    <t>Siska Dwi Wahyuni</t>
  </si>
  <si>
    <t>MP2MSAG9</t>
  </si>
  <si>
    <t>PCARE: Burn In #QI</t>
  </si>
  <si>
    <t>GANESH CAHYA</t>
  </si>
  <si>
    <t>PF4B0R0M</t>
  </si>
  <si>
    <t>PCARE: Abnormal lines | Power On, No Display | Touchpad Unresponsive</t>
  </si>
  <si>
    <t>Rihadaisy Pileonnisa</t>
  </si>
  <si>
    <t>MP2NMGY4</t>
  </si>
  <si>
    <t>Ramsay Abelson</t>
  </si>
  <si>
    <t>YX0DW0QT</t>
  </si>
  <si>
    <t>Yehiel Minato</t>
  </si>
  <si>
    <t>PF435AE4</t>
  </si>
  <si>
    <t>PCARE : Bluetooth intermittent not connected</t>
  </si>
  <si>
    <t>BPK BENSON - IW USER</t>
  </si>
  <si>
    <t>PF57046V</t>
  </si>
  <si>
    <t>PCARE : Few keys not working FN + CTRL [Left]</t>
  </si>
  <si>
    <t>Charles Kristian</t>
  </si>
  <si>
    <t>YX0CFV17</t>
  </si>
  <si>
    <t>PCARE : Boot Device Missing</t>
  </si>
  <si>
    <t>Daffa Amara Dzikri</t>
  </si>
  <si>
    <t>MP2KW304</t>
  </si>
  <si>
    <t>PCARE: Left Fan Not Working</t>
  </si>
  <si>
    <t>Mario Ahmad</t>
  </si>
  <si>
    <t>PF5MFG5B</t>
  </si>
  <si>
    <t>PCARE : Keyboard Auto Type [G]</t>
  </si>
  <si>
    <t>Lika Shalia</t>
  </si>
  <si>
    <t>PF5NLLJQ</t>
  </si>
  <si>
    <t>LUS : Stuck in Lenovo logo</t>
  </si>
  <si>
    <t>MP2R81B2</t>
  </si>
  <si>
    <t>PCARE : Battery Drop #Complaint | Relog 2030344845</t>
  </si>
  <si>
    <t>sugiarto suriawidjaja</t>
  </si>
  <si>
    <t>MP2PBMQ8</t>
  </si>
  <si>
    <t>PCARE: Hight temp</t>
  </si>
  <si>
    <t>MP2MJMSP</t>
  </si>
  <si>
    <t>PCARE : LCD Cover &amp; C-Cover  Crack | CID | ADP | Display Flickering (Solve)</t>
  </si>
  <si>
    <t>Aditya Fadhil Kuncuro Putra</t>
  </si>
  <si>
    <t>PF4SB1NA</t>
  </si>
  <si>
    <t>PCARE: Wifi cannot connect to network</t>
  </si>
  <si>
    <t>Dikdik Suwardi Sadikin</t>
  </si>
  <si>
    <t>MP2T0Z1V</t>
  </si>
  <si>
    <t>Meigi Agfa</t>
  </si>
  <si>
    <t>MP2HX1FR</t>
  </si>
  <si>
    <t>Muhammad Rifqi Rosyidan -</t>
  </si>
  <si>
    <t>YX08MBLL</t>
  </si>
  <si>
    <t>Verlando Manurung</t>
  </si>
  <si>
    <t>PF4PWRPY</t>
  </si>
  <si>
    <t>#ONS | Touchpad Cursor &amp; Trackpad Button Not Working (Red Button)</t>
  </si>
  <si>
    <t>MP2MT1W9</t>
  </si>
  <si>
    <t>MUHAMMAD ANUGRAH PRASETYA</t>
  </si>
  <si>
    <t>PF5KN3RR</t>
  </si>
  <si>
    <t>#ADP #ONS - LCD Crack</t>
  </si>
  <si>
    <t>PF4W04HJ</t>
  </si>
  <si>
    <t>MP2P0XCY</t>
  </si>
  <si>
    <t>Rizal Agres</t>
  </si>
  <si>
    <t>MP2RGV4E</t>
  </si>
  <si>
    <t>Rafi Agres</t>
  </si>
  <si>
    <t>PF4EK56W</t>
  </si>
  <si>
    <t>BP ANCE</t>
  </si>
  <si>
    <t>PF5EL01Y</t>
  </si>
  <si>
    <t>SEPTI RESTUNA</t>
  </si>
  <si>
    <t>Ryanka Uhuy</t>
  </si>
  <si>
    <t>MP2NY5RW</t>
  </si>
  <si>
    <t>BPK BUDIANTO</t>
  </si>
  <si>
    <t>MP2P438K</t>
  </si>
  <si>
    <t>RAJIV SUDIRO</t>
  </si>
  <si>
    <t>PF5BQ4VN</t>
  </si>
  <si>
    <t>AGEL PRAHMANA</t>
  </si>
  <si>
    <t>MP2PEX8Q</t>
  </si>
  <si>
    <t>PCARE: Horizontal Line on Display</t>
  </si>
  <si>
    <t>Tazkia Az Zahra</t>
  </si>
  <si>
    <t>YX0CZ0LW</t>
  </si>
  <si>
    <t>NABELA VERONIKA</t>
  </si>
  <si>
    <t>PF53K4N4</t>
  </si>
  <si>
    <t>LAN NOT FUNCTION</t>
  </si>
  <si>
    <t>BANK PANIN DUBAI SYARIAH</t>
  </si>
  <si>
    <t>PF5V1N3M</t>
  </si>
  <si>
    <t>YX0EZGH5</t>
  </si>
  <si>
    <t>PCARE: Battery Stuck 0% #IW</t>
  </si>
  <si>
    <t>Muhammad Oka Ramadhan</t>
  </si>
  <si>
    <t>PF412VEN</t>
  </si>
  <si>
    <t>Gilang Gilang</t>
  </si>
  <si>
    <t>MP2NBGNF</t>
  </si>
  <si>
    <t>Jonathan Sigalingging</t>
  </si>
  <si>
    <t>PW01RHT6</t>
  </si>
  <si>
    <t>PREM : Uppercase hairline crack | FOC</t>
  </si>
  <si>
    <t>Nicholas Medan</t>
  </si>
  <si>
    <t>GM1161ER</t>
  </si>
  <si>
    <t>BCA KCU Green Garden Isnan</t>
  </si>
  <si>
    <t>PF53P9F3</t>
  </si>
  <si>
    <t>IRIA WINO SUSANTI</t>
  </si>
  <si>
    <t>YX0GPZF1</t>
  </si>
  <si>
    <t>Bagus Permana</t>
  </si>
  <si>
    <t>PF5KNE9N</t>
  </si>
  <si>
    <t>#ADP | LCD Crack</t>
  </si>
  <si>
    <t>PF5WNH6W</t>
  </si>
  <si>
    <t>Hinge crackling</t>
  </si>
  <si>
    <t>PF5BEHA7</t>
  </si>
  <si>
    <t>PINGKI YANO</t>
  </si>
  <si>
    <t>GM10Z9J4</t>
  </si>
  <si>
    <t xml:space="preserve">: unit does not turn on </t>
  </si>
  <si>
    <t>JEFRY MASTER</t>
  </si>
  <si>
    <t>PF5XV6ZG</t>
  </si>
  <si>
    <t>PF4KWLXL</t>
  </si>
  <si>
    <t>KHARISMA AULIA</t>
  </si>
  <si>
    <t>PW0A4CP0</t>
  </si>
  <si>
    <t>AMELIA BUDI</t>
  </si>
  <si>
    <t>MP2HQ0A4</t>
  </si>
  <si>
    <t>Ridwan Raafiudin</t>
  </si>
  <si>
    <t>PF57E5DP</t>
  </si>
  <si>
    <t>Arifin Zulfi</t>
  </si>
  <si>
    <t>PF4DL5L7</t>
  </si>
  <si>
    <t>YOGI SAPUTRA</t>
  </si>
  <si>
    <t>PF476R6K</t>
  </si>
  <si>
    <t>Askar Adillan Hauni</t>
  </si>
  <si>
    <t>MP2TMJM3</t>
  </si>
  <si>
    <t xml:space="preserve">camera no detek </t>
  </si>
  <si>
    <t>PF4B0FY0</t>
  </si>
  <si>
    <t>JAJANG HARI  SETIADI</t>
  </si>
  <si>
    <t>PF5A2AYY</t>
  </si>
  <si>
    <t>PCARE : Button N Auto Typing</t>
  </si>
  <si>
    <t>MP2PPQKE</t>
  </si>
  <si>
    <t>Zedro Deniro Mason</t>
  </si>
  <si>
    <t>PF5R3A7S</t>
  </si>
  <si>
    <t>KEYBOARD ( J  KEYBOARD NOT WORKING)</t>
  </si>
  <si>
    <t>BP ANUGRAH</t>
  </si>
  <si>
    <t>MP2MSNQQ</t>
  </si>
  <si>
    <t>Dhamastya Adhi Putra</t>
  </si>
  <si>
    <t>PF41H4SH</t>
  </si>
  <si>
    <t>Yudhistira Sethyanegara POINS SQUARE</t>
  </si>
  <si>
    <t>MP2GH448</t>
  </si>
  <si>
    <t>PCARE : Hinge Issue | Key Caps Fell Off #CID #ADP</t>
  </si>
  <si>
    <t>Maylana yuananto</t>
  </si>
  <si>
    <t>PF53QBL3</t>
  </si>
  <si>
    <t>KANIA NUR RAHMATTIN</t>
  </si>
  <si>
    <t>PF4YSRVH</t>
  </si>
  <si>
    <t xml:space="preserve">Touchpad No Working </t>
  </si>
  <si>
    <t>MB HANUM NAVISA</t>
  </si>
  <si>
    <t>MP2RQGPD</t>
  </si>
  <si>
    <t>KHOLIQ Agres</t>
  </si>
  <si>
    <t>YM10BYE8</t>
  </si>
  <si>
    <t>Mr Sunkowo</t>
  </si>
  <si>
    <t>kipas sebelah kiri rusak</t>
  </si>
  <si>
    <t>PC2GREEZ</t>
  </si>
  <si>
    <t>PF4T6GNF</t>
  </si>
  <si>
    <t>keyboard tombol d tertekan dan speaker pecah</t>
  </si>
  <si>
    <t>grace kurniati</t>
  </si>
  <si>
    <t>MP2N2S2M</t>
  </si>
  <si>
    <t>PRINCESS RHEA WIJAYA</t>
  </si>
  <si>
    <t>PW019APZ</t>
  </si>
  <si>
    <t>PREM : Uppercase hairline crack</t>
  </si>
  <si>
    <t>Merna Susanti</t>
  </si>
  <si>
    <t>PF5J1FKK</t>
  </si>
  <si>
    <t>Battery can not be charged, Battery not detected or No charge</t>
  </si>
  <si>
    <t>ALIFIA MUTIARA</t>
  </si>
  <si>
    <t>PF3TJ4DQ</t>
  </si>
  <si>
    <t>DINAS PENDIDIKAN PROVINSI SUMATERA BARAT</t>
  </si>
  <si>
    <t>YX0AY5CJ</t>
  </si>
  <si>
    <t>PCARE: #RR Internal Screen no display</t>
  </si>
  <si>
    <t>Muhammad Rizki Mubarok</t>
  </si>
  <si>
    <t>PF571ZCB</t>
  </si>
  <si>
    <t>PCARE: Fan Mechanical Noise</t>
  </si>
  <si>
    <t>Salwa Alifah Zalfa</t>
  </si>
  <si>
    <t>PF3KXPA1</t>
  </si>
  <si>
    <t>PCARE : Freeze</t>
  </si>
  <si>
    <t>MP2P0XEN</t>
  </si>
  <si>
    <t>NURUL UMAM</t>
  </si>
  <si>
    <t>PF57E5CT</t>
  </si>
  <si>
    <t>Sahat Simamora</t>
  </si>
  <si>
    <t>PW0KDQGH</t>
  </si>
  <si>
    <t>MP2SAACX</t>
  </si>
  <si>
    <t>PCARE: Cannot Connect to Wifi 6Ghz</t>
  </si>
  <si>
    <t>Muhammad Nasrudin</t>
  </si>
  <si>
    <t>MP2HX7NB</t>
  </si>
  <si>
    <t>Raka Aditya</t>
  </si>
  <si>
    <t>PF50MN39</t>
  </si>
  <si>
    <t>PCARE : LCD Lines Horizontal #ADP</t>
  </si>
  <si>
    <t>Dede Iskandar</t>
  </si>
  <si>
    <t>PF4NKPA4</t>
  </si>
  <si>
    <t>YM10AJNJ</t>
  </si>
  <si>
    <t>PROF DR H. MUNAWAIR MH, MA</t>
  </si>
  <si>
    <t>PF5SFD3C</t>
  </si>
  <si>
    <t>PW08SQSJ</t>
  </si>
  <si>
    <t>Keefe Kenneth</t>
  </si>
  <si>
    <t>PF5K6GZ3</t>
  </si>
  <si>
    <t>MP2LMCXB</t>
  </si>
  <si>
    <t>Maylian Habib</t>
  </si>
  <si>
    <t>PF5EMRWH</t>
  </si>
  <si>
    <t>MP2LMCX7</t>
  </si>
  <si>
    <t>Muhammmad Fawwaz</t>
  </si>
  <si>
    <t>MP2PGD0Z</t>
  </si>
  <si>
    <t>PF4P8E2C</t>
  </si>
  <si>
    <t>DWI SANTOSO</t>
  </si>
  <si>
    <t>GM0SDHJA</t>
  </si>
  <si>
    <t>Yansen Lancang Kuning</t>
  </si>
  <si>
    <t>MP2NYDB3</t>
  </si>
  <si>
    <t>ANDINO FERDIANSAH</t>
  </si>
  <si>
    <t>PF5SVY3F</t>
  </si>
  <si>
    <t>PF54FPKJ</t>
  </si>
  <si>
    <t>ALBERT GUNAWAN</t>
  </si>
  <si>
    <t>MP26Q75G</t>
  </si>
  <si>
    <t>#ADP NO POWER</t>
  </si>
  <si>
    <t>NET GAMING POINS QUARE</t>
  </si>
  <si>
    <t>MP2HX5A7</t>
  </si>
  <si>
    <t>#ADP/NOT POWERING ON</t>
  </si>
  <si>
    <t>RAIS PETTARANI</t>
  </si>
  <si>
    <t>YM10A7SV</t>
  </si>
  <si>
    <t>PCARE : One of port type c not working to transfer data only work to charge | Fan spinning high and overheat (Solved)</t>
  </si>
  <si>
    <t>ANAS BAPAK</t>
  </si>
  <si>
    <t>MP2SG5KR</t>
  </si>
  <si>
    <t>AHSAN FAQIH KHAIRY</t>
  </si>
  <si>
    <t>PCARE: Few Keys Not Working | RELOG 2029806092, 2030076375, 2030513262</t>
  </si>
  <si>
    <t>YX0CL7HA</t>
  </si>
  <si>
    <t>Zidan Pranandya Nalbandian</t>
  </si>
  <si>
    <t>PF4Y27GR</t>
  </si>
  <si>
    <t>MITA DESIYANTI</t>
  </si>
  <si>
    <t>PF4EAMC7</t>
  </si>
  <si>
    <t>#ONS / Few Keys Not Working (M, P, 8)</t>
  </si>
  <si>
    <t>sap rudin</t>
  </si>
  <si>
    <t>MP2HX965</t>
  </si>
  <si>
    <t>MP2PEZ2G</t>
  </si>
  <si>
    <t>Fikri Dzaky</t>
  </si>
  <si>
    <t>PF50PCR6</t>
  </si>
  <si>
    <t>ANANDA BINTANG. D</t>
  </si>
  <si>
    <t>PW0L2686</t>
  </si>
  <si>
    <t>BAPAK SOBUR</t>
  </si>
  <si>
    <t>PW05Z77Q</t>
  </si>
  <si>
    <t>LCD display shaking</t>
  </si>
  <si>
    <t>YX08MC05</t>
  </si>
  <si>
    <t>BATRE ERROR</t>
  </si>
  <si>
    <t>PAHRUL ROJI</t>
  </si>
  <si>
    <t>PF5RS4ZW</t>
  </si>
  <si>
    <t>MP2YP8GS</t>
  </si>
  <si>
    <t>Nadya Mikatul Maula</t>
  </si>
  <si>
    <t>MP2PPYZZ</t>
  </si>
  <si>
    <t>Unable to powering ON</t>
  </si>
  <si>
    <t>Muhammad Hadist Marthisya</t>
  </si>
  <si>
    <t>PF61J7RH</t>
  </si>
  <si>
    <t>Putu Reksa Pradnyana</t>
  </si>
  <si>
    <t>PF5F9DSG</t>
  </si>
  <si>
    <t>PF4G1M8R</t>
  </si>
  <si>
    <t>MP2QS5TF</t>
  </si>
  <si>
    <t>Repair Completed</t>
  </si>
  <si>
    <t>PF5ELBNN</t>
  </si>
  <si>
    <t>SUMARLIN PALEMBANG</t>
  </si>
  <si>
    <t>PCARE: #RR | Rear Camera Not Working</t>
  </si>
  <si>
    <t>PC2GREE1</t>
  </si>
  <si>
    <t>#ONS - Few keys not working + Right side USB A port not working</t>
  </si>
  <si>
    <t>PF5MY05T</t>
  </si>
  <si>
    <t>LCD no display but able to display on external monitor</t>
  </si>
  <si>
    <t>RONI YAHYA</t>
  </si>
  <si>
    <t>MP2N2X9Z</t>
  </si>
  <si>
    <t>GILANG RAMADHAN</t>
  </si>
  <si>
    <t>PF3NKV6P</t>
  </si>
  <si>
    <t>UNIT TIDAK BISA MENGISI DAYA</t>
  </si>
  <si>
    <t>MP2R0WCZ</t>
  </si>
  <si>
    <t>I Gede Palguna Mahardika</t>
  </si>
  <si>
    <t>#ADP | Dim Display</t>
  </si>
  <si>
    <t>PF571T2P</t>
  </si>
  <si>
    <t>MP2THT5Z</t>
  </si>
  <si>
    <t>keyboard</t>
  </si>
  <si>
    <t>TIRTA FITALOKA</t>
  </si>
  <si>
    <t>YX079PY4</t>
  </si>
  <si>
    <t>PCARE : Ctrl key not working</t>
  </si>
  <si>
    <t>Joko Riyanto Joko</t>
  </si>
  <si>
    <t>MP2Q6LCM</t>
  </si>
  <si>
    <t>BAPAK HARITS</t>
  </si>
  <si>
    <t>PF5Z1G7V</t>
  </si>
  <si>
    <t>Rika Ferika</t>
  </si>
  <si>
    <t>PF5P6942</t>
  </si>
  <si>
    <t>MUHAMMAD HAZIEQ POINS</t>
  </si>
  <si>
    <t>PF4RS9S5</t>
  </si>
  <si>
    <t>MP2FWNJF</t>
  </si>
  <si>
    <t>IBU SHANDRA</t>
  </si>
  <si>
    <t>PCARE: Camera Blur | Broken Strip Cover #ADP</t>
  </si>
  <si>
    <t>PF56SKV5</t>
  </si>
  <si>
    <t>USB PORT NOT DETECT</t>
  </si>
  <si>
    <t>MP2HPSMW</t>
  </si>
  <si>
    <t>DAPHA ATHALLAH HISYAM</t>
  </si>
  <si>
    <t>MP2NGV78</t>
  </si>
  <si>
    <t>Della Siagian</t>
  </si>
  <si>
    <t>MP2P197Q</t>
  </si>
  <si>
    <t>Gusthia Wirahmadhani POINS SQUARE</t>
  </si>
  <si>
    <t>PF4QS0YP</t>
  </si>
  <si>
    <t>SSD problem</t>
  </si>
  <si>
    <t>TRIWASETY MASTER</t>
  </si>
  <si>
    <t>MP2MVWQF</t>
  </si>
  <si>
    <t>RIZAL PRATAMA NUGRAHA</t>
  </si>
  <si>
    <t>PF5XZJ9D</t>
  </si>
  <si>
    <t>YX0BEWSH</t>
  </si>
  <si>
    <t>Khansa Qonitta</t>
  </si>
  <si>
    <t>MP2H1K1D</t>
  </si>
  <si>
    <t>PW0K0GD4</t>
  </si>
  <si>
    <t>Ujang Subandi</t>
  </si>
  <si>
    <t>PF44TAZF</t>
  </si>
  <si>
    <t>BAGAS PAMUKA KUMALA GAGAH</t>
  </si>
  <si>
    <t>PCARE: #RRR | LCD DIM</t>
  </si>
  <si>
    <t>PF5F3V5M</t>
  </si>
  <si>
    <t>MP2SPKV6</t>
  </si>
  <si>
    <t>FIXCOM SEMARANG</t>
  </si>
  <si>
    <t>LUS: #RR Overheat after replace MB</t>
  </si>
  <si>
    <t>LUS: Camera not detected #RR (relog 2030442408)</t>
  </si>
  <si>
    <t>MP2AT83S</t>
  </si>
  <si>
    <t>YX0CWZHR</t>
  </si>
  <si>
    <t>no display (intermiten)</t>
  </si>
  <si>
    <t>Chiara Zenobia Setiawan</t>
  </si>
  <si>
    <t>PCARE: #DOA #RR peroblem white onsite case: Bleeding Display 2030470852</t>
  </si>
  <si>
    <t>PF5NN6KD</t>
  </si>
  <si>
    <t>LUS: Power On, No display</t>
  </si>
  <si>
    <t>DADANG KURNIA</t>
  </si>
  <si>
    <t>MP2GL2T7</t>
  </si>
  <si>
    <t>Keyboard has some keys missing</t>
  </si>
  <si>
    <t>WAHYU MASTER</t>
  </si>
  <si>
    <t>PF57HHX9</t>
  </si>
  <si>
    <t>IBU FINASTI</t>
  </si>
  <si>
    <t>PF5B7RF9</t>
  </si>
  <si>
    <t>MP2HPZSJ</t>
  </si>
  <si>
    <t>PCARE: Few Keys Not Working | Dead Pixel</t>
  </si>
  <si>
    <t>Ilham Alfaqih</t>
  </si>
  <si>
    <t>PF5S659Q</t>
  </si>
  <si>
    <t>Rosyad Shidqi Dikpimmas</t>
  </si>
  <si>
    <t>PF63FZMC</t>
  </si>
  <si>
    <t>Some Key Doesn't Work "/, K"</t>
  </si>
  <si>
    <t>IBU NADIA</t>
  </si>
  <si>
    <t>PCARE: LCD Cover Falling Out + Touchscreen not working [Relog Case 2030228581]</t>
  </si>
  <si>
    <t>YX0EV8F0</t>
  </si>
  <si>
    <t>PCARE: battery stuck at 0% | Relog case: 2029321622</t>
  </si>
  <si>
    <t>Tessalonika Angeline P</t>
  </si>
  <si>
    <t>MP2S9VHX</t>
  </si>
  <si>
    <t>PCARE: Flicker | High Memory usage (normal)</t>
  </si>
  <si>
    <t>Zoly Sheva</t>
  </si>
  <si>
    <t>MP2N855N</t>
  </si>
  <si>
    <t>PCARE: Key cap falling #ADP</t>
  </si>
  <si>
    <t>MP2GH8NZ</t>
  </si>
  <si>
    <t>PCARE : Nvidia Driver not detceted | power on no display #RR</t>
  </si>
  <si>
    <t>Teuku Muhammad Arifkal</t>
  </si>
  <si>
    <t>PF56SY6A</t>
  </si>
  <si>
    <t>AZZAHRA YUNITA</t>
  </si>
  <si>
    <t>PCARE : Burn in LCD #QTiPS | GPU NVIDIA Missing</t>
  </si>
  <si>
    <t>MP2PPYZQ</t>
  </si>
  <si>
    <t>PCARE : Few Keys Not Working | Too Long while restart (solve)</t>
  </si>
  <si>
    <t>Khairunnata Yusuf</t>
  </si>
  <si>
    <t>MP2QQE05</t>
  </si>
  <si>
    <t>I Gede Putra Wijaya</t>
  </si>
  <si>
    <t>MP2PBRTK</t>
  </si>
  <si>
    <t>PCARE: LCD Bleeding | Camera Not Work</t>
  </si>
  <si>
    <t>Dicky Kurniawan</t>
  </si>
  <si>
    <t>MP2P07MZ</t>
  </si>
  <si>
    <t>Rafael BJK</t>
  </si>
  <si>
    <t>PCARE: SBO Crack | Autotype Keys \ #RRR</t>
  </si>
  <si>
    <t>PF5KAN90</t>
  </si>
  <si>
    <t>Ananda Rosintya</t>
  </si>
  <si>
    <t>MP2NM0AT</t>
  </si>
  <si>
    <t>Backlight Keyboard Not Working</t>
  </si>
  <si>
    <t>Rifqi Noorhafiz Mumin</t>
  </si>
  <si>
    <t>PW062FB1</t>
  </si>
  <si>
    <t>Jason Leonardo</t>
  </si>
  <si>
    <t>PF50WVDN</t>
  </si>
  <si>
    <t xml:space="preserve">Can't booting windows </t>
  </si>
  <si>
    <t>Lazuardi Muhammad Adiluhung</t>
  </si>
  <si>
    <t>MP2MWT1H</t>
  </si>
  <si>
    <t>PCARE : Glitch &amp; Bleeding Display | Camera not working #CID #ADP</t>
  </si>
  <si>
    <t>Nabilla Puti Jasmien</t>
  </si>
  <si>
    <t>PF4SYNHF</t>
  </si>
  <si>
    <t>#ONS - Few keys not working (space)</t>
  </si>
  <si>
    <t>Putri Sari Soraya</t>
  </si>
  <si>
    <t>PW0AXYQ1</t>
  </si>
  <si>
    <t>Idham Idries Martadinata</t>
  </si>
  <si>
    <t>YX0GPY7H</t>
  </si>
  <si>
    <t>Fajriyawan Muadz</t>
  </si>
  <si>
    <t>PCARE: Intermittent No Power</t>
  </si>
  <si>
    <t>MP2YY7RM</t>
  </si>
  <si>
    <t>Rifqi Dhia</t>
  </si>
  <si>
    <t>#RR  #ONS / Touchpad Not Working</t>
  </si>
  <si>
    <t>MP2Z5RDQ</t>
  </si>
  <si>
    <t>Aneka Komputer</t>
  </si>
  <si>
    <t>PF52V3HB</t>
  </si>
  <si>
    <t>CID#LCD COVER CRACK + LEFT SPEAKER OFF</t>
  </si>
  <si>
    <t>SURANTO PALEMBANG</t>
  </si>
  <si>
    <t>LUS: Right Fan Not Working #RR</t>
  </si>
  <si>
    <t>MP2KNV8H</t>
  </si>
  <si>
    <t>fahmi sahab</t>
  </si>
  <si>
    <t>YM10AKW6</t>
  </si>
  <si>
    <t>JOKO PURNOMO</t>
  </si>
  <si>
    <t>#RR #ONS | Fan Issue</t>
  </si>
  <si>
    <t>PF3R1KB3</t>
  </si>
  <si>
    <t>#ONS | Hinge Issue</t>
  </si>
  <si>
    <t>PF5EXHPV</t>
  </si>
  <si>
    <t>PCARE : Bezel Crack #QI TIPS #NoADP</t>
  </si>
  <si>
    <t>Ahmad Fathoni</t>
  </si>
  <si>
    <t>PF5TMWRX</t>
  </si>
  <si>
    <t>NOVIN ANDRIANI</t>
  </si>
  <si>
    <t>PF50A3ZH</t>
  </si>
  <si>
    <t>Andhika Reza Kurnia</t>
  </si>
  <si>
    <t>MP2PGDJY</t>
  </si>
  <si>
    <t>AGASTYA ARYA PRADANA</t>
  </si>
  <si>
    <t>MP2GNG5V</t>
  </si>
  <si>
    <t>GM1166ND</t>
  </si>
  <si>
    <t>Dulih Susanto</t>
  </si>
  <si>
    <t>MP2ZRSCR</t>
  </si>
  <si>
    <t>no display, no beep, and post</t>
  </si>
  <si>
    <t>KSOP Banjarmasin</t>
  </si>
  <si>
    <t>MP2HPMBJ</t>
  </si>
  <si>
    <t>Raizidan Rahman</t>
  </si>
  <si>
    <t>PF4RR1XR</t>
  </si>
  <si>
    <t>Desy Verawati Napitulu</t>
  </si>
  <si>
    <t>MP2PGKJ9</t>
  </si>
  <si>
    <t>PARAMITA ANDI KASIM</t>
  </si>
  <si>
    <t>MP2H44BA</t>
  </si>
  <si>
    <t>Ibu Fitri</t>
  </si>
  <si>
    <t>MP2RZ39B</t>
  </si>
  <si>
    <t>PCARE: #CID #ADP | LCD + LCD Cover Crack</t>
  </si>
  <si>
    <t>TITO KHALISA COMPUTER</t>
  </si>
  <si>
    <t>PF5WRC26</t>
  </si>
  <si>
    <t>Suka Komputer Banjarmasin</t>
  </si>
  <si>
    <t>MP2RF67X</t>
  </si>
  <si>
    <t>robert Pradita</t>
  </si>
  <si>
    <t>PF4XGLLV</t>
  </si>
  <si>
    <t>Super Computer</t>
  </si>
  <si>
    <t>MP26Q0TB</t>
  </si>
  <si>
    <t>PW02K3ER</t>
  </si>
  <si>
    <t>WIFI EROR</t>
  </si>
  <si>
    <t>EKO ANDRIANTO</t>
  </si>
  <si>
    <t>YX0CNHDM</t>
  </si>
  <si>
    <t>Can't enter the OS</t>
  </si>
  <si>
    <t>Karina Dara Puspita</t>
  </si>
  <si>
    <t>YX0AJFLG</t>
  </si>
  <si>
    <t>Robiana BJK</t>
  </si>
  <si>
    <t>YX0D3FT9</t>
  </si>
  <si>
    <t>TRIZALYA PALEMBANG</t>
  </si>
  <si>
    <t>PF5MYRGL</t>
  </si>
  <si>
    <t>No sound internal &amp; external</t>
  </si>
  <si>
    <t>PF5P3585</t>
  </si>
  <si>
    <t>Muhammad Farhan Rizki</t>
  </si>
  <si>
    <t>YX0CJEY6</t>
  </si>
  <si>
    <t>BLANKSCREEN</t>
  </si>
  <si>
    <t>NURRADIT FATHILLAH</t>
  </si>
  <si>
    <t>PW03W865</t>
  </si>
  <si>
    <t>PF53CZF4</t>
  </si>
  <si>
    <t>Ridwan Banjarmasin</t>
  </si>
  <si>
    <t>PF5ACFC7</t>
  </si>
  <si>
    <t>BAPAK HAFIDZ</t>
  </si>
  <si>
    <t>PF5A1MWZ</t>
  </si>
  <si>
    <t>unit CANNOT POWERED ON SHOWING 2 SHORT BEEPS</t>
  </si>
  <si>
    <t>LANCAR BAROKAH KOM</t>
  </si>
  <si>
    <t>PF5MBM30</t>
  </si>
  <si>
    <t>MP236YHP</t>
  </si>
  <si>
    <t>ANAK AGUNG GEDE JANITRA MAHAPUTRA</t>
  </si>
  <si>
    <t>PF4SVM76</t>
  </si>
  <si>
    <t>NGAKAN GEDE OKA</t>
  </si>
  <si>
    <t>PF5214WQ</t>
  </si>
  <si>
    <t>PIN POIN POINS SQUARE</t>
  </si>
  <si>
    <t>PF5GKBDL</t>
  </si>
  <si>
    <t>NI KADEK INDAH DWIYANTI</t>
  </si>
  <si>
    <t>MP2TMJTQ</t>
  </si>
  <si>
    <t>Mainbord (USB PORT Problem)</t>
  </si>
  <si>
    <t>YX0AEYHQ</t>
  </si>
  <si>
    <t>PCARE: Inquiry Upgrade SSD | Keyboard and Touchpad Intermittent Not Responding</t>
  </si>
  <si>
    <t>Aulia Rahil Asy Syaidah</t>
  </si>
  <si>
    <t>PF5MBXBH</t>
  </si>
  <si>
    <t>GM0TBB7P</t>
  </si>
  <si>
    <t>MP2RGXDG</t>
  </si>
  <si>
    <t>PCARE: Cannot Boot To Windows</t>
  </si>
  <si>
    <t>Bapak Jefryanto</t>
  </si>
  <si>
    <t>PC2GT9LF</t>
  </si>
  <si>
    <t>Indra Febyanto</t>
  </si>
  <si>
    <t>PF53H1G3</t>
  </si>
  <si>
    <t>Cannot be turn ON</t>
  </si>
  <si>
    <t>PF5SBDVH</t>
  </si>
  <si>
    <t>PCARE : IC On Mainboard Fell Off #RR</t>
  </si>
  <si>
    <t>Indra Cahya</t>
  </si>
  <si>
    <t>PC2GT9L9</t>
  </si>
  <si>
    <t>PF54KBPM</t>
  </si>
  <si>
    <t>KEYBAORD NOT FUNCTIONS KEYS [J,K,L]</t>
  </si>
  <si>
    <t>PF58L3RH</t>
  </si>
  <si>
    <t>Mainboard Problem, Mainboard No Power</t>
  </si>
  <si>
    <t>PF3Y7YXC</t>
  </si>
  <si>
    <t>#ONS | Few Keys not working (L Shift, R Shift, Z X C V M , .)</t>
  </si>
  <si>
    <t>PF4472FY</t>
  </si>
  <si>
    <t>MUHAMMAD RIFKI SUPRIANTO</t>
  </si>
  <si>
    <t>YX0G0LD3</t>
  </si>
  <si>
    <t>Keyboard keys not working 'A'</t>
  </si>
  <si>
    <t>Muhammad Farid Anwar</t>
  </si>
  <si>
    <t>YX0ALQ9M</t>
  </si>
  <si>
    <t>Titya Delona Nainggolan</t>
  </si>
  <si>
    <t>PF5BNX36</t>
  </si>
  <si>
    <t>FAN MENGELUARKAN SUARA</t>
  </si>
  <si>
    <t>JULIANA Pjtech</t>
  </si>
  <si>
    <t>GM04ZRY9</t>
  </si>
  <si>
    <t>Port LAN  Not Working</t>
  </si>
  <si>
    <t>Eka Fiki</t>
  </si>
  <si>
    <t>PF5F5PE4</t>
  </si>
  <si>
    <t>MAINBOARD (PUSH BUTTON POWER ON , OFF)</t>
  </si>
  <si>
    <t>IBU TRIANY</t>
  </si>
  <si>
    <t>MP2R81BJ</t>
  </si>
  <si>
    <t>PCARE: #CID LCD crack</t>
  </si>
  <si>
    <t>Winda Herlinda</t>
  </si>
  <si>
    <t>PF3NVPB8</t>
  </si>
  <si>
    <t>Rian Ristyan</t>
  </si>
  <si>
    <t>MP2HPT3F</t>
  </si>
  <si>
    <t>Powered on but No POST</t>
  </si>
  <si>
    <t>RAIHAN PRAMUDYA</t>
  </si>
  <si>
    <t>MP2NHB0K</t>
  </si>
  <si>
    <t>Supra Yogi Ramadhan</t>
  </si>
  <si>
    <t>MP2PB2D4</t>
  </si>
  <si>
    <t>Touchpad ghost touch</t>
  </si>
  <si>
    <t>YX07WCEA</t>
  </si>
  <si>
    <t>PCARE : Few keys not working (1,2,3,4,7,8,9,0 f10 f11 f12)</t>
  </si>
  <si>
    <t>PF4DN7D7</t>
  </si>
  <si>
    <t>Ricko Musfikri</t>
  </si>
  <si>
    <t>MP2YX2G1</t>
  </si>
  <si>
    <t>kipas bunyi</t>
  </si>
  <si>
    <t>andreas pratama</t>
  </si>
  <si>
    <t>MP2C8NQX</t>
  </si>
  <si>
    <t>YX079Q4C</t>
  </si>
  <si>
    <t>RATNA PURCHASING LYD GROUP BALI</t>
  </si>
  <si>
    <t>PF5KT2XG</t>
  </si>
  <si>
    <t>ARUM DWI</t>
  </si>
  <si>
    <t>PF5KMK5G</t>
  </si>
  <si>
    <t>KEYBAORD NOT FUNCTIONS KEYS [D,W,N]</t>
  </si>
  <si>
    <t>AFIDATUL MUZA</t>
  </si>
  <si>
    <t>MP2N7CRH</t>
  </si>
  <si>
    <t>CHARGING NOT FUNTION</t>
  </si>
  <si>
    <t>PRAYATA DIPA</t>
  </si>
  <si>
    <t>R914XZ9R</t>
  </si>
  <si>
    <t>PF5PFZ6P</t>
  </si>
  <si>
    <t>Lalu Ratma Solihan</t>
  </si>
  <si>
    <t>PF3NMTHZ</t>
  </si>
  <si>
    <t xml:space="preserve">KEYBOARD "5","Y"  KEY AUTO TYPE </t>
  </si>
  <si>
    <t>PF5SPRDZ</t>
  </si>
  <si>
    <t>PW0HJDNL</t>
  </si>
  <si>
    <t>MP2GL9ME</t>
  </si>
  <si>
    <t>striped LCD</t>
  </si>
  <si>
    <t>JOHANES RAHADED MASTER</t>
  </si>
  <si>
    <t>MP2RZ45G</t>
  </si>
  <si>
    <t>lydia virginia</t>
  </si>
  <si>
    <t>MP2T74Q6</t>
  </si>
  <si>
    <t>ADP#LCD BROKEN + LCD COVER CRACK</t>
  </si>
  <si>
    <t>ODI ADRIAN</t>
  </si>
  <si>
    <t>MP2DXKLC</t>
  </si>
  <si>
    <t>PF4Q8PWZ</t>
  </si>
  <si>
    <t>#ONS - Fan loud noise</t>
  </si>
  <si>
    <t>PF4TEVNV</t>
  </si>
  <si>
    <t>#ONS / Laptop Hang, Freeze</t>
  </si>
  <si>
    <t>PF5P3B7V</t>
  </si>
  <si>
    <t>Adi Anggara</t>
  </si>
  <si>
    <t>MP2LV6Y8</t>
  </si>
  <si>
    <t>Syaiful Arif Platinum</t>
  </si>
  <si>
    <t>PF4XM6NA</t>
  </si>
  <si>
    <t>keyboard not working</t>
  </si>
  <si>
    <t>Susanty Nur</t>
  </si>
  <si>
    <t>MP2KKQJZ</t>
  </si>
  <si>
    <t>MP2G23HT</t>
  </si>
  <si>
    <t>Adhitya Januarizky</t>
  </si>
  <si>
    <t>MP2GL7CZ</t>
  </si>
  <si>
    <t>Septian Gilang</t>
  </si>
  <si>
    <t>PF5L39RB</t>
  </si>
  <si>
    <t>MP2YXQL6</t>
  </si>
  <si>
    <t>juli sadewa hargianto</t>
  </si>
  <si>
    <t>PF530F5R</t>
  </si>
  <si>
    <t>Some Key Doesn't Work "Q,A,"</t>
  </si>
  <si>
    <t>YX0D41R7</t>
  </si>
  <si>
    <t>CHINTIYA NOVI PUTRI</t>
  </si>
  <si>
    <t>MP2NLYRK</t>
  </si>
  <si>
    <t>PCARE : Gap on LCD after dent #CID #ADP</t>
  </si>
  <si>
    <t>Annisa Firda Syaharani</t>
  </si>
  <si>
    <t>PF5YJY6N</t>
  </si>
  <si>
    <t>PCARE:  CID || LCD damage</t>
  </si>
  <si>
    <t>Fiskara indawan</t>
  </si>
  <si>
    <t>PF5AJ7FJ</t>
  </si>
  <si>
    <t>#NO ADP COVER BROKEN, KEYBOARD AUTO TYPE</t>
  </si>
  <si>
    <t>PT RATA POINS SQUARE</t>
  </si>
  <si>
    <t>PF6779G2</t>
  </si>
  <si>
    <t>PF4EVV45</t>
  </si>
  <si>
    <t>#ONS / KBO Few Keys Not Working (Q, W, E, R, U, I, O, P)</t>
  </si>
  <si>
    <t>GM0KQMHJ</t>
  </si>
  <si>
    <t>YX0AJSG0</t>
  </si>
  <si>
    <t>eddy jacob</t>
  </si>
  <si>
    <t>PF54A94A</t>
  </si>
  <si>
    <t>NANA SETIAWAN</t>
  </si>
  <si>
    <t>MP2HQ0GM</t>
  </si>
  <si>
    <t>Deta Prima Hendri</t>
  </si>
  <si>
    <t>PW0L263N</t>
  </si>
  <si>
    <t>PCARE: 1 of type c port not working</t>
  </si>
  <si>
    <t>Andre Sitompul</t>
  </si>
  <si>
    <t>MP2NH2EN</t>
  </si>
  <si>
    <t>PCARE: Speaker crackling | Relog 2028566700</t>
  </si>
  <si>
    <t>farrel baihaqi</t>
  </si>
  <si>
    <t>PF5CKTTL</t>
  </si>
  <si>
    <t>PCARE: Abnormal Lines | Vent Hole Crack #ADP</t>
  </si>
  <si>
    <t>Irham Sinfani</t>
  </si>
  <si>
    <t>PC2HTRLJ</t>
  </si>
  <si>
    <t>#Ons / A Few Keys not Working (Shift) and Left Trackpoint not Working</t>
  </si>
  <si>
    <t>MP2P7ETQ</t>
  </si>
  <si>
    <t>PCARE:  Power on, No display , No Beep</t>
  </si>
  <si>
    <t>Andhika Zulkarnain</t>
  </si>
  <si>
    <t>PC2GRG4F</t>
  </si>
  <si>
    <t>PW0L21PN</t>
  </si>
  <si>
    <t>NOT CHARGING AT ALL</t>
  </si>
  <si>
    <t>PF57ATJM</t>
  </si>
  <si>
    <t>Indra Nugraha</t>
  </si>
  <si>
    <t>MP2QQ6V6</t>
  </si>
  <si>
    <t>PCARE: KBO Few Keys Not Work: e,d,n | battery slow charging &amp; battery drain fast (Battery OOW)</t>
  </si>
  <si>
    <t>Zacky Muhammad Faidhil</t>
  </si>
  <si>
    <t>MP2NYAC7</t>
  </si>
  <si>
    <t>PCARE: Camera Not Working | Bleeding Screen | Dent &amp; Cracked on Uppercase #Cosmetic</t>
  </si>
  <si>
    <t>ryan chang</t>
  </si>
  <si>
    <t>PF509PJP</t>
  </si>
  <si>
    <t>Cover Crack, And adaptor Not Function</t>
  </si>
  <si>
    <t>Samuel Roger</t>
  </si>
  <si>
    <t>PCARE: #RRR Wifi Not Working (Relog Case 2030444553)</t>
  </si>
  <si>
    <t>MP2RNQ11</t>
  </si>
  <si>
    <t>Azwa Naufal Mahardika</t>
  </si>
  <si>
    <t>MP2G6WWP</t>
  </si>
  <si>
    <t>#ONS/ No Power</t>
  </si>
  <si>
    <t>IKHSAN DIANA</t>
  </si>
  <si>
    <t>#RR #ONS | Mic Not Working</t>
  </si>
  <si>
    <t>PF4131PM</t>
  </si>
  <si>
    <t>PF3THE1L</t>
  </si>
  <si>
    <t>Pak Nathan</t>
  </si>
  <si>
    <t>PF5139MZ</t>
  </si>
  <si>
    <t>M. Abyan Zain</t>
  </si>
  <si>
    <t>GM08FVCA</t>
  </si>
  <si>
    <t>GM0XPV39</t>
  </si>
  <si>
    <t>Aurelius Adrienne Setiawan</t>
  </si>
  <si>
    <t>YX09EV60</t>
  </si>
  <si>
    <t>PF4D1PXR</t>
  </si>
  <si>
    <t>Fadli Geoeng</t>
  </si>
  <si>
    <t>PC2HTWAT</t>
  </si>
  <si>
    <t>Keyboard Not Function "Z,X,C,&lt; "</t>
  </si>
  <si>
    <t>MP2PJAP2</t>
  </si>
  <si>
    <t>PCARE: No Power (solved) | Mic Not Working (prev case 2030449598) | Extend Warranty</t>
  </si>
  <si>
    <t>Abror Pukis</t>
  </si>
  <si>
    <t>PF51QQX9</t>
  </si>
  <si>
    <t>Pak Samyono</t>
  </si>
  <si>
    <t>YX0BLSFK</t>
  </si>
  <si>
    <t>PF412LKW</t>
  </si>
  <si>
    <t>PC29RJYL</t>
  </si>
  <si>
    <t>Touchpad Not Function, And No Display</t>
  </si>
  <si>
    <t>PW02JALD</t>
  </si>
  <si>
    <t>PW04WRBR</t>
  </si>
  <si>
    <t>#ONS | Abnormal Lines on Display</t>
  </si>
  <si>
    <t>#RRR - Mic not working</t>
  </si>
  <si>
    <t>PF5KDLK4</t>
  </si>
  <si>
    <t>#ONS - No power (machine cannot be charged)</t>
  </si>
  <si>
    <t>Agus Husni</t>
  </si>
  <si>
    <t>PF4PZV7N</t>
  </si>
  <si>
    <t>PW008HS0</t>
  </si>
  <si>
    <t>#ONS Uppercase crack</t>
  </si>
  <si>
    <t>Eman Nurjaman</t>
  </si>
  <si>
    <t>GM15ZLPM</t>
  </si>
  <si>
    <t>#ONS / Laptop Cannot Be Charged [2nd Port Type C Working Normally]</t>
  </si>
  <si>
    <t>GM0DZ4XP</t>
  </si>
  <si>
    <t>#RR NO POWER</t>
  </si>
  <si>
    <t>PF5SMDQV</t>
  </si>
  <si>
    <t>MP2N2PT3</t>
  </si>
  <si>
    <t>Nurdiansyah Prabowo</t>
  </si>
  <si>
    <t>PF52NH2Z</t>
  </si>
  <si>
    <t>ANDREAN MEGATAMA</t>
  </si>
  <si>
    <t>MP2QQDWW</t>
  </si>
  <si>
    <t>Helen Patricias</t>
  </si>
  <si>
    <t>GM04ZJ8N</t>
  </si>
  <si>
    <t>MP1VV6M4</t>
  </si>
  <si>
    <t>Agus Elmi</t>
  </si>
  <si>
    <t>PF5SM3ZQ</t>
  </si>
  <si>
    <t>Muhammad Jo Kceszah</t>
  </si>
  <si>
    <t>PW0KC6JH</t>
  </si>
  <si>
    <t>#ADP COVER BROKEN KEYBOARD DENT</t>
  </si>
  <si>
    <t>Siti Nurhaliza POINS SQUARE</t>
  </si>
  <si>
    <t>PF4PD1ZF</t>
  </si>
  <si>
    <t>PW0KAWXM</t>
  </si>
  <si>
    <t>#ONS | Abnormal Lines</t>
  </si>
  <si>
    <t>PCARE: Continue Prev Case ID 2030505265 | Fan Noise</t>
  </si>
  <si>
    <t>MP2QZ6W6</t>
  </si>
  <si>
    <t>PF4S8KCF</t>
  </si>
  <si>
    <t>#NON ADP, COVER BROKEN</t>
  </si>
  <si>
    <t>Farrel Geza Rafisya POINS SQUARE</t>
  </si>
  <si>
    <t>MP2YWW4Q</t>
  </si>
  <si>
    <t>PCARE: LCD Bezel Falling Out</t>
  </si>
  <si>
    <t>Kezia Aprilia</t>
  </si>
  <si>
    <t>PF5KJQA2</t>
  </si>
  <si>
    <t>DIANA HAMIN</t>
  </si>
  <si>
    <t>PF5CGZW9</t>
  </si>
  <si>
    <t>I NYOMAN SUKMA SUNIA WIJAYA</t>
  </si>
  <si>
    <t>MP2NMKV5</t>
  </si>
  <si>
    <t>CAISA PUTRI</t>
  </si>
  <si>
    <t>PF5G47EC</t>
  </si>
  <si>
    <t>The LCD screen is blank white</t>
  </si>
  <si>
    <t>I Gde Ken Taniguchi Sangka</t>
  </si>
  <si>
    <t>YX0JSC0A</t>
  </si>
  <si>
    <t>Shicelya Mayra Mananasye</t>
  </si>
  <si>
    <t>MP2P17M4</t>
  </si>
  <si>
    <t>Mr. Said Faisal</t>
  </si>
  <si>
    <t>YX0F8GSH</t>
  </si>
  <si>
    <t>PCARE: LCD Cover hinge CAP falling-out (QiTip)</t>
  </si>
  <si>
    <t>GM0HW1D9</t>
  </si>
  <si>
    <t>Parjito Parjito</t>
  </si>
  <si>
    <t>PF4Z1M93</t>
  </si>
  <si>
    <t>PCARE : Loose Right Hinge with Creaking Sound</t>
  </si>
  <si>
    <t>Desi Eka Mardiani</t>
  </si>
  <si>
    <t xml:space="preserve"> Fan noise and right click not responsive</t>
  </si>
  <si>
    <t>PW008HTK</t>
  </si>
  <si>
    <t>Muhammad Arindra Khoiru Syawal</t>
  </si>
  <si>
    <t>PF5XCHHD</t>
  </si>
  <si>
    <t>LCD ABNORMAL LINE / ADP</t>
  </si>
  <si>
    <t>RAHMI RAHMIATI</t>
  </si>
  <si>
    <t>PF4EK0MV</t>
  </si>
  <si>
    <t>LUS: No Power #RR</t>
  </si>
  <si>
    <t>DWIKY ADE PUTRA ZAKARIA</t>
  </si>
  <si>
    <t>GM0S7F6K</t>
  </si>
  <si>
    <t>PF4XK08G</t>
  </si>
  <si>
    <t>#ONS / The Type-C port emits smoke when the AC adapter is plugged in [Safety Issue]</t>
  </si>
  <si>
    <t>MP2YMCG2</t>
  </si>
  <si>
    <t>PW0F2CCF</t>
  </si>
  <si>
    <t>EVI INDRAWATI</t>
  </si>
  <si>
    <t>PF5Z2GNT</t>
  </si>
  <si>
    <t>MP2NF53W</t>
  </si>
  <si>
    <t>YM10AKL5</t>
  </si>
  <si>
    <t xml:space="preserve"> KEYBOARD TIDAK BERPUNGSI, TOUCHPAD TIDAK BERPUNGSI</t>
  </si>
  <si>
    <t>Rafly Depok</t>
  </si>
  <si>
    <t>MP2MWVJZ</t>
  </si>
  <si>
    <t>PCARE : Fan not working l Relog case 2030365650</t>
  </si>
  <si>
    <t>Rizki Hanafi</t>
  </si>
  <si>
    <t>PF50LL5B</t>
  </si>
  <si>
    <t>LUS: Error Code 43 at Intel wifi 6 driver</t>
  </si>
  <si>
    <t>Muhammad Labib</t>
  </si>
  <si>
    <t>PF5MHXXG</t>
  </si>
  <si>
    <t>KUSMAN SLAMET</t>
  </si>
  <si>
    <t>YX0CWXQL</t>
  </si>
  <si>
    <t>YX0FBGMH</t>
  </si>
  <si>
    <t>Not charging (interminten)</t>
  </si>
  <si>
    <t>Muh Avisenna kusumadani</t>
  </si>
  <si>
    <t>GM0SDHJQ</t>
  </si>
  <si>
    <t>PF4WEVPC</t>
  </si>
  <si>
    <t>PF59XK1E</t>
  </si>
  <si>
    <t>MP2PEQPR</t>
  </si>
  <si>
    <t>FARUL FAKHRUL</t>
  </si>
  <si>
    <t>YX0AJFW3</t>
  </si>
  <si>
    <t>PCARE: #CID LCD crack || all KBO not working</t>
  </si>
  <si>
    <t>Rafi firnas almay</t>
  </si>
  <si>
    <t>shaded view</t>
  </si>
  <si>
    <t>MP2MYG34</t>
  </si>
  <si>
    <t>Gilbert Tamba</t>
  </si>
  <si>
    <t>PW057NY8</t>
  </si>
  <si>
    <t>PF31BZKA</t>
  </si>
  <si>
    <t>MP2QQT7Z</t>
  </si>
  <si>
    <t>AKHMAD NAUFAL</t>
  </si>
  <si>
    <t>YX0BQ62A</t>
  </si>
  <si>
    <t>Ms. Meiliana</t>
  </si>
  <si>
    <t>PCARE : Abnormal lines #CID #ADP  | Spekaer Noise (Solved)</t>
  </si>
  <si>
    <t>PF5FNL3A</t>
  </si>
  <si>
    <t>JIMBARAN COMPUTER</t>
  </si>
  <si>
    <t>KEYBOARD AUTOPRESS, USB PORT NOT WORK</t>
  </si>
  <si>
    <t>KARYA GEMILANG JAKARTA</t>
  </si>
  <si>
    <t>PF5MB7N3</t>
  </si>
  <si>
    <t>PF4SYMB6</t>
  </si>
  <si>
    <t>AGUS SUSANTO POINS SQUARE</t>
  </si>
  <si>
    <t>MP2PAM6S</t>
  </si>
  <si>
    <t>RAFFIE YUSUF</t>
  </si>
  <si>
    <t>MP2YXQLG</t>
  </si>
  <si>
    <t>Juli Sadewa Hargianto</t>
  </si>
  <si>
    <t>PF56QJC0</t>
  </si>
  <si>
    <t>PF5RK97J</t>
  </si>
  <si>
    <t>NO SOUND FROM SPEAKER AND KEYBOARD ERROR</t>
  </si>
  <si>
    <t>PF5FB9S0</t>
  </si>
  <si>
    <t>Dini Agres</t>
  </si>
  <si>
    <t>PW05Q95L</t>
  </si>
  <si>
    <t>#ONS - Right side USB C port not working</t>
  </si>
  <si>
    <t>MP2Q6F8C</t>
  </si>
  <si>
    <t>LCD Bergaris dan Klik kanan pada touchpad tidak berfungsi</t>
  </si>
  <si>
    <t>MUH RIFKY Mks</t>
  </si>
  <si>
    <t>MP2RYWTR</t>
  </si>
  <si>
    <t>GM05086Z</t>
  </si>
  <si>
    <t>PF5A01A4</t>
  </si>
  <si>
    <t>BENHUR KOMPUTER</t>
  </si>
  <si>
    <t>PF5ELZQS</t>
  </si>
  <si>
    <t>KHOLDA HANIFAH</t>
  </si>
  <si>
    <t>PF576GEE</t>
  </si>
  <si>
    <t>Putri Agres</t>
  </si>
  <si>
    <t>MP2RHWSW</t>
  </si>
  <si>
    <t>Afdoni Prabawasaid</t>
  </si>
  <si>
    <t>MP2B6KXA</t>
  </si>
  <si>
    <t>PF5G413W</t>
  </si>
  <si>
    <t>Fan Broken</t>
  </si>
  <si>
    <t>archel Yosia Parlindungan Siahaan</t>
  </si>
  <si>
    <t>PW0545Y8</t>
  </si>
  <si>
    <t>PF5KSDFV</t>
  </si>
  <si>
    <t>SETARA COMPUTER</t>
  </si>
  <si>
    <t>YX09L544</t>
  </si>
  <si>
    <t>Keyboard dan Touchpad Not Working</t>
  </si>
  <si>
    <t>We Ni</t>
  </si>
  <si>
    <t>PF66QP8C</t>
  </si>
  <si>
    <t>YX0FBGSH</t>
  </si>
  <si>
    <t>No Display, LCD Cracked</t>
  </si>
  <si>
    <t>Bill Kwon</t>
  </si>
  <si>
    <t>PF5RQHND</t>
  </si>
  <si>
    <t>Keyboard auto pressed</t>
  </si>
  <si>
    <t>MP2SW5F8</t>
  </si>
  <si>
    <t>Syahdan Agres</t>
  </si>
  <si>
    <t>MP2NYFHS</t>
  </si>
  <si>
    <t>SAMSHI YUDHA PRATAM</t>
  </si>
  <si>
    <t>MP2HD7PR</t>
  </si>
  <si>
    <t>YX0CKXXY</t>
  </si>
  <si>
    <t>DAVY JEFFRY</t>
  </si>
  <si>
    <t>MP2YMTV1</t>
  </si>
  <si>
    <t>Nicholas Rafael Paskalis Paranginangin</t>
  </si>
  <si>
    <t>PF53M6CA</t>
  </si>
  <si>
    <t>HEKY FARAYS</t>
  </si>
  <si>
    <t>PF4EAMCV</t>
  </si>
  <si>
    <t>#ONS / Few Keys Not Working (3,4,7,F1)</t>
  </si>
  <si>
    <t>Riska Jakarta</t>
  </si>
  <si>
    <t>MP2YWC8C</t>
  </si>
  <si>
    <t>Iqbal Habib Ramadhan</t>
  </si>
  <si>
    <t>MP2PB93M</t>
  </si>
  <si>
    <t>The LCD screen has lines</t>
  </si>
  <si>
    <t>Aumia Nandayani</t>
  </si>
  <si>
    <t>MP2NGV7B</t>
  </si>
  <si>
    <t>PF3MNV2P</t>
  </si>
  <si>
    <t>#Ons / Fan Noise and Lan Port Working</t>
  </si>
  <si>
    <t>PF50Z79N</t>
  </si>
  <si>
    <t>Adityo Sujono</t>
  </si>
  <si>
    <t>MP2P38RL</t>
  </si>
  <si>
    <t>LUS: Power on no display no beep</t>
  </si>
  <si>
    <t>Muhammad Ramadhan</t>
  </si>
  <si>
    <t>YX0D0BH5</t>
  </si>
  <si>
    <t>Ardian pkp</t>
  </si>
  <si>
    <t>GM0B1PZZ</t>
  </si>
  <si>
    <t>#ONS - auto shutdown and unable to power on</t>
  </si>
  <si>
    <t>Rivan Aditia</t>
  </si>
  <si>
    <t>PW0MJ4X5</t>
  </si>
  <si>
    <t>#ONS - Audio jack port not working - Bluetooth not function normally</t>
  </si>
  <si>
    <t>PF4SC8C1</t>
  </si>
  <si>
    <t>AUDIO JACK EROR</t>
  </si>
  <si>
    <t>YX09K5AL</t>
  </si>
  <si>
    <t>PCARE: #CID #ADP | LCD Crack + LCD Cover &amp; Upper Case Dent</t>
  </si>
  <si>
    <t>Dipta Erlangga</t>
  </si>
  <si>
    <t>YM106Q0P</t>
  </si>
  <si>
    <t>Maula Mutrafi</t>
  </si>
  <si>
    <t>PF4M5156</t>
  </si>
  <si>
    <t>PW0L2S9H</t>
  </si>
  <si>
    <t>ALFA RIZ</t>
  </si>
  <si>
    <t>PF573X7Z</t>
  </si>
  <si>
    <t>PCARE : Black Screen (solved) | Camera no Image</t>
  </si>
  <si>
    <t>Rio Satrio</t>
  </si>
  <si>
    <t>#ONS / Speaker Not Working</t>
  </si>
  <si>
    <t>GM08HXJ0</t>
  </si>
  <si>
    <t>KB ERROR AND SUB BOARD AUTO PRESS</t>
  </si>
  <si>
    <t>PCARE : LCD Fell Out from Bezel #RR</t>
  </si>
  <si>
    <t>MP2PEZ2L</t>
  </si>
  <si>
    <t>Ruslan Hidayat</t>
  </si>
  <si>
    <t>PF4XQJQ3</t>
  </si>
  <si>
    <t>BAPAK FRANS</t>
  </si>
  <si>
    <t>KB ERROR AND SB AUTO PRESS</t>
  </si>
  <si>
    <t>MP2NY831</t>
  </si>
  <si>
    <t>Fajar Pratomo</t>
  </si>
  <si>
    <t>MP2RPF00</t>
  </si>
  <si>
    <t>Diandra Gunawan</t>
  </si>
  <si>
    <t>YX0AAQN7</t>
  </si>
  <si>
    <t>PCARE : Hinge right side crack #QiTips</t>
  </si>
  <si>
    <t>TAZKI THEOSOFI</t>
  </si>
  <si>
    <t>PW064N4T</t>
  </si>
  <si>
    <t>#ONS - LCD flickering</t>
  </si>
  <si>
    <t>PF4S7HYZ</t>
  </si>
  <si>
    <t>DEJI ROHMAN</t>
  </si>
  <si>
    <t>YX0HDXSG</t>
  </si>
  <si>
    <t>PCARE: #CID #ADP LCD Crack | Hinge</t>
  </si>
  <si>
    <t>Pak Fauzi</t>
  </si>
  <si>
    <t>PF4RWC5Y</t>
  </si>
  <si>
    <t>Putu Eka Widiastuti Mahadewi</t>
  </si>
  <si>
    <t>MP2DXD4V</t>
  </si>
  <si>
    <t>Ferri Julianto</t>
  </si>
  <si>
    <t>PF5NQFGR</t>
  </si>
  <si>
    <t>LUS : No sound from audio jack</t>
  </si>
  <si>
    <t>Eliezer Josh Mellroy Kansil</t>
  </si>
  <si>
    <t>MP2MXM9E</t>
  </si>
  <si>
    <t>PCARE: No Have Camera Switch On New Mainboard</t>
  </si>
  <si>
    <t>Dzuhan Ramadhan</t>
  </si>
  <si>
    <t>MP2P7EW8</t>
  </si>
  <si>
    <t>james djenar ekatra</t>
  </si>
  <si>
    <t>MP2KWD62</t>
  </si>
  <si>
    <t>PCARE: Power On, No Display (Frequently)</t>
  </si>
  <si>
    <t>Sutan Razzaaq</t>
  </si>
  <si>
    <t>MP2ZHBN2</t>
  </si>
  <si>
    <t>#ONS - Half DIM display</t>
  </si>
  <si>
    <t>Andre Andre</t>
  </si>
  <si>
    <t>MP2RPF2S</t>
  </si>
  <si>
    <t>Taufik Arieffiana</t>
  </si>
  <si>
    <t>LUS: #RR | Touchpad not work</t>
  </si>
  <si>
    <t>PF4CY1CF</t>
  </si>
  <si>
    <t>YX0CKXRW</t>
  </si>
  <si>
    <t>ENGSEL LEPAS</t>
  </si>
  <si>
    <t>Puspa Agres</t>
  </si>
  <si>
    <t>PF5F6JMJ</t>
  </si>
  <si>
    <t>SRI Agres</t>
  </si>
  <si>
    <t>MP2NE93M</t>
  </si>
  <si>
    <t>Aksania Agres</t>
  </si>
  <si>
    <t>MP2GHAK7</t>
  </si>
  <si>
    <t>Muhammmad Fakhri Husaini</t>
  </si>
  <si>
    <t>PF5SW5GT</t>
  </si>
  <si>
    <t>Keyboard not function (intermittent)</t>
  </si>
  <si>
    <t>MP2Q6GQB</t>
  </si>
  <si>
    <t>RAYHANDRA AL FATIH KURNIAWAN</t>
  </si>
  <si>
    <t>MP2NYD93</t>
  </si>
  <si>
    <t>IDA AYU MADE DEVINA KARTIKA CAHYANI</t>
  </si>
  <si>
    <t>PF4B1PA3</t>
  </si>
  <si>
    <t>#ONS - no power</t>
  </si>
  <si>
    <t>MP2PF2TY</t>
  </si>
  <si>
    <t>FX BALI BARU</t>
  </si>
  <si>
    <t>YX0F0GRF</t>
  </si>
  <si>
    <t>Auto Shutdown/Auto Restart/USB tidak Deteck</t>
  </si>
  <si>
    <t>PF5THAL1</t>
  </si>
  <si>
    <t>I NENGAH HARIANA</t>
  </si>
  <si>
    <t>MP2DKATH</t>
  </si>
  <si>
    <t>#ONS / PC AIO No Power</t>
  </si>
  <si>
    <t>PW013VSC</t>
  </si>
  <si>
    <t>#ONS - Unable to detect low signal WiFi network</t>
  </si>
  <si>
    <t>Wai Leong Choo</t>
  </si>
  <si>
    <t>MP2PJBWB</t>
  </si>
  <si>
    <t>I PUTU BAGAS PEBRI ARI SANJAYA</t>
  </si>
  <si>
    <t>MP2RZ6QK</t>
  </si>
  <si>
    <t>PCARE: Power On, No Display + No Post</t>
  </si>
  <si>
    <t>Diki Kristiawan</t>
  </si>
  <si>
    <t>YLT0JTV2</t>
  </si>
  <si>
    <t>#ONS - Power supply faulty</t>
  </si>
  <si>
    <t>PF4SC0FN</t>
  </si>
  <si>
    <t>YULI SRI YANTI</t>
  </si>
  <si>
    <t>PW0F136R</t>
  </si>
  <si>
    <t>sering bluescreen</t>
  </si>
  <si>
    <t>Muhammad Risky</t>
  </si>
  <si>
    <t>PF4ZCLRE</t>
  </si>
  <si>
    <t>ATM COMPUTER</t>
  </si>
  <si>
    <t>MP26Q9HK</t>
  </si>
  <si>
    <t>EDWARD VENTURA RANGKULINO</t>
  </si>
  <si>
    <t>PF53JWV5</t>
  </si>
  <si>
    <t>PADI COMPUTER</t>
  </si>
  <si>
    <t>PF61L7AD</t>
  </si>
  <si>
    <t>PCARE : Audio noise</t>
  </si>
  <si>
    <t>PF4T6ER0</t>
  </si>
  <si>
    <t>SAKTI ASP CAHAYA SURYA KOMPUTER</t>
  </si>
  <si>
    <t>PF4E08ZC</t>
  </si>
  <si>
    <t>NO POWER/BURN</t>
  </si>
  <si>
    <t>YX04M4VD</t>
  </si>
  <si>
    <t>No display, External Monitor ok</t>
  </si>
  <si>
    <t>Jaya Pundarika</t>
  </si>
  <si>
    <t>PF549S5A</t>
  </si>
  <si>
    <t>Abdul Hakeem Putra Porfiriko</t>
  </si>
  <si>
    <t>YM10ALNX</t>
  </si>
  <si>
    <t>SSD NO DETECK</t>
  </si>
  <si>
    <t>KHAIDIR ASP CAHAYA SURYA KOMPUTER</t>
  </si>
  <si>
    <t>MP244SLB</t>
  </si>
  <si>
    <t>Umar Yaser Arafat</t>
  </si>
  <si>
    <t>PF5SE77K</t>
  </si>
  <si>
    <t>BAPAK BUDI</t>
  </si>
  <si>
    <t>PF5FDVJ9</t>
  </si>
  <si>
    <t>Arifin Neo</t>
  </si>
  <si>
    <t>MP2YN8WP</t>
  </si>
  <si>
    <t>PCARE: Power On, No display, No beep</t>
  </si>
  <si>
    <t>Boby Chandra</t>
  </si>
  <si>
    <t>PF4SA2WA</t>
  </si>
  <si>
    <t>LCD DAN KEYBOARD BERMASALAH</t>
  </si>
  <si>
    <t>JESI RAYANI TIMANG ASP CAHAYA SURYA</t>
  </si>
  <si>
    <t>PF4YNTKJ</t>
  </si>
  <si>
    <t>Engsel Crack, And Speaker Not Function</t>
  </si>
  <si>
    <t>Salsabila Nurul. H</t>
  </si>
  <si>
    <t>PW0AYTKH</t>
  </si>
  <si>
    <t>Can not Booting dan Install OS</t>
  </si>
  <si>
    <t>PF51CXBT</t>
  </si>
  <si>
    <t>RETNO ANDINI CAHYANINGTIAS SUTOMO</t>
  </si>
  <si>
    <t>#RR / Ons / No Display</t>
  </si>
  <si>
    <t>MP2MJEYZ</t>
  </si>
  <si>
    <t>Edge of LCD bleeding red color</t>
  </si>
  <si>
    <t>Dzulfikar Yasik ZamZami</t>
  </si>
  <si>
    <t>MP2Q6JLF</t>
  </si>
  <si>
    <t>Dina Mursalina</t>
  </si>
  <si>
    <t>MP2P1CLG</t>
  </si>
  <si>
    <t>PCARE : Touchpad Not Work</t>
  </si>
  <si>
    <t>Tya Wakaforbit</t>
  </si>
  <si>
    <t>PF4VBFDP</t>
  </si>
  <si>
    <t>LUS : Left Fan Noise Intermittent and Intermittent Not Working | Cant Show Windows Update (Solved)</t>
  </si>
  <si>
    <t>Akira Austyn Santoso</t>
  </si>
  <si>
    <t>PF4JVF8P</t>
  </si>
  <si>
    <t>PUPUT DINI</t>
  </si>
  <si>
    <t>PF5541W4</t>
  </si>
  <si>
    <t>PF4T2K8N</t>
  </si>
  <si>
    <t>Vertikal lines</t>
  </si>
  <si>
    <t>BRAGA KOMPUTER</t>
  </si>
  <si>
    <t>PC2DXTJ7</t>
  </si>
  <si>
    <t>PW057NZR</t>
  </si>
  <si>
    <t>PF3SGTK5</t>
  </si>
  <si>
    <t>#Ons / A Few Keys not Working and Touchpad not Working</t>
  </si>
  <si>
    <t>PC2HTWB8</t>
  </si>
  <si>
    <t>PF5FXMDK</t>
  </si>
  <si>
    <t>Mulyadi BJK</t>
  </si>
  <si>
    <t>GM0E19KG</t>
  </si>
  <si>
    <t>MP2HX2K4</t>
  </si>
  <si>
    <t>PCARE : #CID #ADP Touchpad not working | #RR</t>
  </si>
  <si>
    <t>Damona Mayangsari</t>
  </si>
  <si>
    <t>PW0F24HN</t>
  </si>
  <si>
    <t>Abnormal Blur &amp; nyala harus sambil charge</t>
  </si>
  <si>
    <t>YJ01SJFV</t>
  </si>
  <si>
    <t>AGA COMPUTER</t>
  </si>
  <si>
    <t>PC2HSVK5</t>
  </si>
  <si>
    <t>YX0D0CNL</t>
  </si>
  <si>
    <t>PW06ZMK9</t>
  </si>
  <si>
    <t>Wifi not conect</t>
  </si>
  <si>
    <t>Monich Angelica</t>
  </si>
  <si>
    <t>MP2MTCM0</t>
  </si>
  <si>
    <t>FELIX CIPUTRA</t>
  </si>
  <si>
    <t>PF3RDZNF</t>
  </si>
  <si>
    <t>#ONS - Few keys not working + Abnormal Fan Noise</t>
  </si>
  <si>
    <t>PF5NNC0Z</t>
  </si>
  <si>
    <t>EXEL KOTABARU</t>
  </si>
  <si>
    <t>PF4S8RHA</t>
  </si>
  <si>
    <t>#ONS Right USB port not working</t>
  </si>
  <si>
    <t>Eric Soon</t>
  </si>
  <si>
    <t>PF5BDN3Z</t>
  </si>
  <si>
    <t>Key Auto Type"D"</t>
  </si>
  <si>
    <t>IBU MUTIARA</t>
  </si>
  <si>
    <t>PF5TLZZ4</t>
  </si>
  <si>
    <t>Keyboard and Touchpad Error</t>
  </si>
  <si>
    <t>FUJI NANDA ANGGREINI</t>
  </si>
  <si>
    <t>MP2NA2SY</t>
  </si>
  <si>
    <t>PCARE : Touchpad not working | When charge LCD turn off a few second (solved)</t>
  </si>
  <si>
    <t>Vincentius Pratama Rusli</t>
  </si>
  <si>
    <t>PF4SJCER</t>
  </si>
  <si>
    <t>Wifi Abnormal</t>
  </si>
  <si>
    <t>HAMKA Mks</t>
  </si>
  <si>
    <t>MP26X975</t>
  </si>
  <si>
    <t>YJ0218MP</t>
  </si>
  <si>
    <t>PF4TMD2V</t>
  </si>
  <si>
    <t>Keyboard not working "Ctrl"</t>
  </si>
  <si>
    <t>KO Fendi MTC</t>
  </si>
  <si>
    <t>MP2NLQR6</t>
  </si>
  <si>
    <t>PCARE : Flickering display</t>
  </si>
  <si>
    <t>Deby Rara Juwita</t>
  </si>
  <si>
    <t>MP26XDHH</t>
  </si>
  <si>
    <t>GM0S2SGA</t>
  </si>
  <si>
    <t>PF4S15JJ</t>
  </si>
  <si>
    <t>PF53WL14</t>
  </si>
  <si>
    <t>Lcd Cover &amp; Lcd bezel Broken</t>
  </si>
  <si>
    <t>PT GLOBAL STEVEDORING INDONESIA BAPAK RUDOLF</t>
  </si>
  <si>
    <t>PF66CK5Q</t>
  </si>
  <si>
    <t>YJ01SJF2</t>
  </si>
  <si>
    <t>DESIANA MIRTASARI</t>
  </si>
  <si>
    <t>PF66FAT6</t>
  </si>
  <si>
    <t>YX0FXCRZ</t>
  </si>
  <si>
    <t>KLA Computer Babatan</t>
  </si>
  <si>
    <t>MP1VWDT5</t>
  </si>
  <si>
    <t>PC29RK35</t>
  </si>
  <si>
    <t>PC2HTW95</t>
  </si>
  <si>
    <t>MP2MJL19</t>
  </si>
  <si>
    <t>KISMAN IBRAHIM PROBOLINGGO</t>
  </si>
  <si>
    <t>MP2P0C0K</t>
  </si>
  <si>
    <t>MP2PGD1Y</t>
  </si>
  <si>
    <t>ADP#NO POWER - THE MAINBOARD HAS CORROSION</t>
  </si>
  <si>
    <t>M. ADZKA AL AFIF MULYADI</t>
  </si>
  <si>
    <t>MP2Q03JF</t>
  </si>
  <si>
    <t>NAZWAN DITO</t>
  </si>
  <si>
    <t>MP2PFCBM</t>
  </si>
  <si>
    <t>Muhammad Rasyid Dimarja</t>
  </si>
  <si>
    <t>PF4JEBRS</t>
  </si>
  <si>
    <t>TETI SUSANTI</t>
  </si>
  <si>
    <t>MP2YP12M</t>
  </si>
  <si>
    <t>FAN BAD NOISES</t>
  </si>
  <si>
    <t>RIRIS EKA MULYANI</t>
  </si>
  <si>
    <t>PF4WLRVQ</t>
  </si>
  <si>
    <t>ANGGUN RAMADANI</t>
  </si>
  <si>
    <t>PF5RKF79</t>
  </si>
  <si>
    <t>Rizky Agres</t>
  </si>
  <si>
    <t>#RR #ONS - Freeze / hang during normal operation</t>
  </si>
  <si>
    <t>System Boards BAD – No Display</t>
  </si>
  <si>
    <t>PW0DXPL2</t>
  </si>
  <si>
    <t>Lcd Internal glass crack</t>
  </si>
  <si>
    <t>GHESA DWIKINANTI AL RAUDAH</t>
  </si>
  <si>
    <t>PF4WE3L2</t>
  </si>
  <si>
    <t>HARRY PUTRA</t>
  </si>
  <si>
    <t>MP2K4XNG</t>
  </si>
  <si>
    <t>LCD COVER &amp; KEYBOARD BROKEN</t>
  </si>
  <si>
    <t>PF4KFE96</t>
  </si>
  <si>
    <t>Ramzi ramzfp</t>
  </si>
  <si>
    <t>PW07KXNE</t>
  </si>
  <si>
    <t>ADP #LCD crack, touchscreen not function &amp; camera can't detect (intermittent)</t>
  </si>
  <si>
    <t>Mohammad Rofiul Farikh</t>
  </si>
  <si>
    <t>PF55BCP7</t>
  </si>
  <si>
    <t>Arga Galperti</t>
  </si>
  <si>
    <t>PW076XBF</t>
  </si>
  <si>
    <t>#ONS / Fan Loud Noise</t>
  </si>
  <si>
    <t>PF4H7SKL</t>
  </si>
  <si>
    <t>#ONS / Port Lan Not Working</t>
  </si>
  <si>
    <t>PF50897F</t>
  </si>
  <si>
    <t>Siman Siman Yulianto IT Mandiri</t>
  </si>
  <si>
    <t>MP2DZQPX</t>
  </si>
  <si>
    <t>loose LCD cover</t>
  </si>
  <si>
    <t>MP2SQ8JX</t>
  </si>
  <si>
    <t>Fathan benz</t>
  </si>
  <si>
    <t>PF5ZGAXJ</t>
  </si>
  <si>
    <t>MP26PZM7</t>
  </si>
  <si>
    <t>LUS: Rapid Charge Issue</t>
  </si>
  <si>
    <t>Arya Rizky Putra</t>
  </si>
  <si>
    <t>MP2P3X1H</t>
  </si>
  <si>
    <t>Power on no display and camera stuck</t>
  </si>
  <si>
    <t>Wisnu Arya Sentosa</t>
  </si>
  <si>
    <t>YX08AYA9</t>
  </si>
  <si>
    <t>Touchpad Problem / Overheat</t>
  </si>
  <si>
    <t>Zulfi Arshaq Usman</t>
  </si>
  <si>
    <t>GM00J1S1</t>
  </si>
  <si>
    <t>Keyboard Not Function "&gt;"</t>
  </si>
  <si>
    <t>GM00J2EX</t>
  </si>
  <si>
    <t>PW0K0GC7</t>
  </si>
  <si>
    <t>BATTERY ERROR</t>
  </si>
  <si>
    <t>GM0E1C25</t>
  </si>
  <si>
    <t>Keyboard Not Function "1,Q,A,Z"</t>
  </si>
  <si>
    <t>MP2HX4LE</t>
  </si>
  <si>
    <t>PCARE: Burn In Display #RR</t>
  </si>
  <si>
    <t>Muhammad Fadhil Al-Fajri</t>
  </si>
  <si>
    <t>YX0D0CKS</t>
  </si>
  <si>
    <t>Wulan Ayu Nurannisa</t>
  </si>
  <si>
    <t>PF51CZXH</t>
  </si>
  <si>
    <t>Adzkia Muharramah</t>
  </si>
  <si>
    <t>PF53ZL96</t>
  </si>
  <si>
    <t>Overheat &amp; auto Shutdown</t>
  </si>
  <si>
    <t>Achmad Suaib</t>
  </si>
  <si>
    <t>PW092WD5</t>
  </si>
  <si>
    <t>#ONS / Power On No DIsplay</t>
  </si>
  <si>
    <t>MP2R3YT5</t>
  </si>
  <si>
    <t>LCD CRACK AND CANNOT CHARGING</t>
  </si>
  <si>
    <t>GEDE TENDI APRIYANTO</t>
  </si>
  <si>
    <t>MP2KNXGT</t>
  </si>
  <si>
    <t>LUS : Camera Not Working</t>
  </si>
  <si>
    <t>Muhammad Nizar Hafidz</t>
  </si>
  <si>
    <t>MP2MYJJH</t>
  </si>
  <si>
    <t>Sultan Farhan</t>
  </si>
  <si>
    <t>GM0Q7407</t>
  </si>
  <si>
    <t>PF4D539N</t>
  </si>
  <si>
    <t>PCARE : #RR Overheating</t>
  </si>
  <si>
    <t>MICHAEL ALEXANDER</t>
  </si>
  <si>
    <t>PF5F6DZ9</t>
  </si>
  <si>
    <t>BASS COMP</t>
  </si>
  <si>
    <t>PF571MA4</t>
  </si>
  <si>
    <t>BAPAK NARKO</t>
  </si>
  <si>
    <t>PF4B3Z0Y</t>
  </si>
  <si>
    <t>PCARE: Update Warranty | No Power</t>
  </si>
  <si>
    <t>Yadi Supendi</t>
  </si>
  <si>
    <t>MP2SQBVL</t>
  </si>
  <si>
    <t>THIO KIBELGA ZURA</t>
  </si>
  <si>
    <t>YX0G2VM4</t>
  </si>
  <si>
    <t>PCARE: QI || Hinge peel off</t>
  </si>
  <si>
    <t>MP2PJMGX</t>
  </si>
  <si>
    <t>PCARE: #QI | Display Burn In</t>
  </si>
  <si>
    <t>Brylian Leandyno</t>
  </si>
  <si>
    <t>MP2PB4FP</t>
  </si>
  <si>
    <t>PCARE: Horizontal Line on Screen</t>
  </si>
  <si>
    <t>Muhammad Rafi Fauzan Nono Hamid Prayitno</t>
  </si>
  <si>
    <t>MP2KWB3W</t>
  </si>
  <si>
    <t>PCARE: Sound from Right Speaker Not Smooth</t>
  </si>
  <si>
    <t>Dandi Taufiqurrahman</t>
  </si>
  <si>
    <t>MP2NXB16</t>
  </si>
  <si>
    <t>Bapak Faiz</t>
  </si>
  <si>
    <t>PF5R408R</t>
  </si>
  <si>
    <t>LUS: #ADP #CID LCD Crack #OOC</t>
  </si>
  <si>
    <t>Rendra Baskoro Tuharea</t>
  </si>
  <si>
    <t>MP2YMGZL</t>
  </si>
  <si>
    <t>PCARE: LCD Lines | Touchpad Not Working (Solved)</t>
  </si>
  <si>
    <t>irfan widi</t>
  </si>
  <si>
    <t>MP2NFQ4W</t>
  </si>
  <si>
    <t>LUS  : Few keys not working l Machine overheat &amp; Stutter l Battery Drain Fast l  | Right USB Type-A Port Intermittent Not Working &amp; Bent #CID #ADP | Intermittent Cannot Boot When Presses Power But</t>
  </si>
  <si>
    <t>Angga Bagas</t>
  </si>
  <si>
    <t>MP2F8EPF</t>
  </si>
  <si>
    <t>LUS : No Power | Auto Shutdown | 2 port LED lighting off</t>
  </si>
  <si>
    <t>Fachri Bayu</t>
  </si>
  <si>
    <t>MP26PHQA</t>
  </si>
  <si>
    <t>PCARE: Body near vent broken #CID #ADP</t>
  </si>
  <si>
    <t>MP2YXQQ1</t>
  </si>
  <si>
    <t>Meilani Surabaya</t>
  </si>
  <si>
    <t>MP2SB4X2</t>
  </si>
  <si>
    <t>Dennis Ilham Martha</t>
  </si>
  <si>
    <t>MP236QMP</t>
  </si>
  <si>
    <t>PCARE: #CID #ADP | Laptop Power Connector Melted</t>
  </si>
  <si>
    <t>Alief Mulia</t>
  </si>
  <si>
    <t>MP2YMEGP</t>
  </si>
  <si>
    <t>Fitri BJK</t>
  </si>
  <si>
    <t>MP2MHR40</t>
  </si>
  <si>
    <t>PCARE : #CID #ADP Few Keys not working | Deco Cover Broken</t>
  </si>
  <si>
    <t>WAFA ALTWAY</t>
  </si>
  <si>
    <t>MP2GXJT1</t>
  </si>
  <si>
    <t>PCARE: Touchpad Intermittently Not Working</t>
  </si>
  <si>
    <t>Zahrina Amalia</t>
  </si>
  <si>
    <t>MP2MWVM2</t>
  </si>
  <si>
    <t>PCARE: #RRR Camera Not Working | Touchpad Not Working |  Few Keys Not Working</t>
  </si>
  <si>
    <t>Jovelio Sulangi</t>
  </si>
  <si>
    <t>PF57EE8R</t>
  </si>
  <si>
    <t>PCARE: No Display or No Power When Moving LCD Lid</t>
  </si>
  <si>
    <t>MP2MWP5V</t>
  </si>
  <si>
    <t>Ryan Bakti Pramuditya</t>
  </si>
  <si>
    <t>PF5FXHD9</t>
  </si>
  <si>
    <t>JOFY ALIEF</t>
  </si>
  <si>
    <t>PF4W40GF</t>
  </si>
  <si>
    <t>Nafrah Maulia Rifa</t>
  </si>
  <si>
    <t xml:space="preserve">WIFI NOT WORKING </t>
  </si>
  <si>
    <t>YX0785BL</t>
  </si>
  <si>
    <t>PCARE: Few Keys Not Working +  Intermittent No Display when laptop is lifted</t>
  </si>
  <si>
    <t>Hendry Mundan</t>
  </si>
  <si>
    <t>PF5G3Z2R</t>
  </si>
  <si>
    <t>PCARE: White Line #ADP</t>
  </si>
  <si>
    <t>Narangga adenas Saputra</t>
  </si>
  <si>
    <t>PCARE : Keycaps fell off | Freeze (Solve) | Camera Have Green Line Intermittent (solved)  #ADP</t>
  </si>
  <si>
    <t>MP2GKRWY</t>
  </si>
  <si>
    <t>MP2NWHC1</t>
  </si>
  <si>
    <t>Permadi Jaya</t>
  </si>
  <si>
    <t>MP2HPGSR</t>
  </si>
  <si>
    <t>Billy Daren Lim</t>
  </si>
  <si>
    <t>MP2DXLH2</t>
  </si>
  <si>
    <t>Sheva Al Aziz</t>
  </si>
  <si>
    <t>PF5F5Z2X</t>
  </si>
  <si>
    <t>LUS: Horizontal Line on Display</t>
  </si>
  <si>
    <t>Afrizal Riyantono</t>
  </si>
  <si>
    <t>MP2S8M6A</t>
  </si>
  <si>
    <t>PCARE: #CID #ADP | Laptop Drop Uppercase Right Side Crack</t>
  </si>
  <si>
    <t>Alif Zidane Juniwananda</t>
  </si>
  <si>
    <t>YX0F26ZN</t>
  </si>
  <si>
    <t>PCARE :  Touchpad not Sensitive | BSOD (SECURE KERNEL ERROR 0x18B)</t>
  </si>
  <si>
    <t>Bapak Jose</t>
  </si>
  <si>
    <t>MP2NXVCE</t>
  </si>
  <si>
    <t>MP2NGV6S</t>
  </si>
  <si>
    <t>PCARE: #RR Auto off while gaming</t>
  </si>
  <si>
    <t>Zidan Taufiqurahman</t>
  </si>
  <si>
    <t>YX09TSR5</t>
  </si>
  <si>
    <t>Khadija Depok</t>
  </si>
  <si>
    <t>PF5CJGTD</t>
  </si>
  <si>
    <t>SHASA FIRLI FINALOSA</t>
  </si>
  <si>
    <t>MP2F9XRC</t>
  </si>
  <si>
    <t>LUS : Extend warranty</t>
  </si>
  <si>
    <t>Fatih Kawakib Kartono</t>
  </si>
  <si>
    <t>MP2MSW56</t>
  </si>
  <si>
    <t>PCARE : Bleeding display red color</t>
  </si>
  <si>
    <t>Jatnika Fitriyana</t>
  </si>
  <si>
    <t>MP2MY2W8</t>
  </si>
  <si>
    <t>LUS: Power Cord Faulty | Crack on uppercase #CID #ADP</t>
  </si>
  <si>
    <t>Made Medina Wisma Winata</t>
  </si>
  <si>
    <t>PF5WJ09J</t>
  </si>
  <si>
    <t>MP2MJ1SZ</t>
  </si>
  <si>
    <t>PCARE : No Power | EXT WTY</t>
  </si>
  <si>
    <t>Agustina Dewi</t>
  </si>
  <si>
    <t>PF4Z0A70</t>
  </si>
  <si>
    <t>LUS : BSOD [DRIVER_IRQL_NOT_LESS_OR_EQUAL (d1)]</t>
  </si>
  <si>
    <t>Muhammad Angga Risfanani</t>
  </si>
  <si>
    <t>MP2RVVRE</t>
  </si>
  <si>
    <t>Endro Saputra</t>
  </si>
  <si>
    <t>PW0HN9EY</t>
  </si>
  <si>
    <t>PCARE: Touch Screen Not Work</t>
  </si>
  <si>
    <t>Monika Tirta Widia Husada</t>
  </si>
  <si>
    <t>YX07MWJ0</t>
  </si>
  <si>
    <t>PCARE : #RR Touchpad Not Working</t>
  </si>
  <si>
    <t>Tania Auladina</t>
  </si>
  <si>
    <t>PW0GJP1B</t>
  </si>
  <si>
    <t>FEBRI SAPUTRA</t>
  </si>
  <si>
    <t>YX0FBGPE</t>
  </si>
  <si>
    <t>PCARE : Machine Cant be Charged</t>
  </si>
  <si>
    <t>Alfilla Rizky Alamsyah</t>
  </si>
  <si>
    <t>YX0CWXTS</t>
  </si>
  <si>
    <t>PW08DR93</t>
  </si>
  <si>
    <t>PF5MKSGQ</t>
  </si>
  <si>
    <t>UNIT HANG &amp; FREEZE</t>
  </si>
  <si>
    <t>PF5NMEMB</t>
  </si>
  <si>
    <t>PCARE : Wifi not working</t>
  </si>
  <si>
    <t>Ibu Dewi</t>
  </si>
  <si>
    <t>MP2SFJZM</t>
  </si>
  <si>
    <t>AHMAD ZULFIKAR</t>
  </si>
  <si>
    <t>MP2NWH9Q</t>
  </si>
  <si>
    <t>MP2HQZMY</t>
  </si>
  <si>
    <t>PCARE: Few key not working || Display issue</t>
  </si>
  <si>
    <t>LUCKY ANDREAS</t>
  </si>
  <si>
    <t>MP2MT1VL</t>
  </si>
  <si>
    <t>LUS: Gap When close lid</t>
  </si>
  <si>
    <t>Shanto Moyrano</t>
  </si>
  <si>
    <t>MP2RNTFG</t>
  </si>
  <si>
    <t>evan siansuri</t>
  </si>
  <si>
    <t>YX06G9XG</t>
  </si>
  <si>
    <t>PCARE : Keyboard not working | Touchpad not working</t>
  </si>
  <si>
    <t>Rafansya Santoso</t>
  </si>
  <si>
    <t>YM10ALP8</t>
  </si>
  <si>
    <t>PCARE: Boot device missing (SSD not detected)</t>
  </si>
  <si>
    <t>Darojaturroofi'ah Sodiq</t>
  </si>
  <si>
    <t>MP2NWF21</t>
  </si>
  <si>
    <t>Anggi Nugraha</t>
  </si>
  <si>
    <t>PF46Y0T5</t>
  </si>
  <si>
    <t>PCARE : Auto Type Button D and Ctrl #RR</t>
  </si>
  <si>
    <t>Erwin Djafarudin</t>
  </si>
  <si>
    <t>YX0F7W7Y</t>
  </si>
  <si>
    <t>PCARE : Power On display+No beep sound</t>
  </si>
  <si>
    <t>Witsi Aniela taher</t>
  </si>
  <si>
    <t>YX09L4SF</t>
  </si>
  <si>
    <t>Nurdiana Karsanti</t>
  </si>
  <si>
    <t>YX0DW0NE</t>
  </si>
  <si>
    <t>Rahmat Hidayat</t>
  </si>
  <si>
    <t>MP2H1CD7</t>
  </si>
  <si>
    <t>LUS : Burn in display #Qi tips</t>
  </si>
  <si>
    <t>Javier Jauhari</t>
  </si>
  <si>
    <t>PCARE : #RR  Camera not working</t>
  </si>
  <si>
    <t>Jennifer Haryanto</t>
  </si>
  <si>
    <t>YX0CWN0L</t>
  </si>
  <si>
    <t>PCARE: Battery Overheat l Few keys not working(fixed) | Stuck Automatic Repair(fixed)</t>
  </si>
  <si>
    <t>Candra Gunawan</t>
  </si>
  <si>
    <t>MP2T6WVC</t>
  </si>
  <si>
    <t>PCARE: Power on no display Intermittent</t>
  </si>
  <si>
    <t>Gerry Setiaji</t>
  </si>
  <si>
    <t>MP2P7DCM</t>
  </si>
  <si>
    <t>Syahrul Ramadhoni Effendi</t>
  </si>
  <si>
    <t>PF4Y0MDX</t>
  </si>
  <si>
    <t>AFIFAH INDRIYANI</t>
  </si>
  <si>
    <t>MP2NYAB5</t>
  </si>
  <si>
    <t>PCARE: Cannot Power On #CCI</t>
  </si>
  <si>
    <t>Felix Darsono</t>
  </si>
  <si>
    <t>MP2MLVHZ</t>
  </si>
  <si>
    <t>MUHAMMAD FERDIAN FADLI LIDIA BAHAR</t>
  </si>
  <si>
    <t>MP2HXKRD</t>
  </si>
  <si>
    <t>PCARE : #RR Abnormal Line</t>
  </si>
  <si>
    <t>Haykal Rizky Eva</t>
  </si>
  <si>
    <t>MP2PQCBF</t>
  </si>
  <si>
    <t>SANDRO PRADIASTU MASTER</t>
  </si>
  <si>
    <t>PF5CTD15</t>
  </si>
  <si>
    <t>PCARE: #RR Powered On + No Display + No Beep Sound | Enter Keys Falling #ADP</t>
  </si>
  <si>
    <t>Ibu Anisa</t>
  </si>
  <si>
    <t>MP26PH6H</t>
  </si>
  <si>
    <t>Hafizh Lubis</t>
  </si>
  <si>
    <t>YX0D0CRG</t>
  </si>
  <si>
    <t>AHMAD PAISAL</t>
  </si>
  <si>
    <t>PF4XCQ76</t>
  </si>
  <si>
    <t>IRMA TIARA RIZKI</t>
  </si>
  <si>
    <t>MP2PQ3B9</t>
  </si>
  <si>
    <t>Ivan Kurniawan Rafli</t>
  </si>
  <si>
    <t>MP2QKEJQ</t>
  </si>
  <si>
    <t>AGGRES COMPUTER</t>
  </si>
  <si>
    <t>MP2S4WHS</t>
  </si>
  <si>
    <t>Aldo Brilliant Irianto</t>
  </si>
  <si>
    <t>MP2GH6G3</t>
  </si>
  <si>
    <t>Akhmad Alwan Mubarok</t>
  </si>
  <si>
    <t>GM05083G</t>
  </si>
  <si>
    <t>MP2M4PYY</t>
  </si>
  <si>
    <t>PW0J0X6Y</t>
  </si>
  <si>
    <t>Bpk Grotius</t>
  </si>
  <si>
    <t>PW02JBB5</t>
  </si>
  <si>
    <t>PW0989XY</t>
  </si>
  <si>
    <t>MP2P1A0Q</t>
  </si>
  <si>
    <t>Christ William</t>
  </si>
  <si>
    <t>MP2G6WWA</t>
  </si>
  <si>
    <t>#ONS Half Dim display</t>
  </si>
  <si>
    <t>Adi Farhan</t>
  </si>
  <si>
    <t>PF5ZB3SD</t>
  </si>
  <si>
    <t>PF5PPQ40</t>
  </si>
  <si>
    <t>DITA AMELIA</t>
  </si>
  <si>
    <t>PF57E1MC</t>
  </si>
  <si>
    <t>No Display &amp; No beep</t>
  </si>
  <si>
    <t>PF53X47M</t>
  </si>
  <si>
    <t>Fakhri Refno</t>
  </si>
  <si>
    <t>MP2PPMHT</t>
  </si>
  <si>
    <t>YX07SYSX</t>
  </si>
  <si>
    <t>Novian Johan Perdana</t>
  </si>
  <si>
    <t>PF5K8R30</t>
  </si>
  <si>
    <t>LCD Glitching</t>
  </si>
  <si>
    <t>Humam Mushaddiq</t>
  </si>
  <si>
    <t>YX0BB0M6</t>
  </si>
  <si>
    <t>#ADP/LCD MODULE CRACK</t>
  </si>
  <si>
    <t>PF4Y4DB5</t>
  </si>
  <si>
    <t>Achmad Gasim</t>
  </si>
  <si>
    <t>MP2RGV2G</t>
  </si>
  <si>
    <t>Margaretha Hillary</t>
  </si>
  <si>
    <t>PF5L61R5</t>
  </si>
  <si>
    <t>can't be charged</t>
  </si>
  <si>
    <t>Sergie William</t>
  </si>
  <si>
    <t>MP2NY854</t>
  </si>
  <si>
    <t>HABIB JONO</t>
  </si>
  <si>
    <t>MP2NC0HX</t>
  </si>
  <si>
    <t>celestine tan</t>
  </si>
  <si>
    <t>PF57A1L3</t>
  </si>
  <si>
    <t>STUCK AT LOGO LENOVO</t>
  </si>
  <si>
    <t>PF5LF55J</t>
  </si>
  <si>
    <t>#ONS - Powered on but no POST</t>
  </si>
  <si>
    <t>YX0CBBZN</t>
  </si>
  <si>
    <t>SINGGIH PUTRA PRATAMA</t>
  </si>
  <si>
    <t>PF56C4HN</t>
  </si>
  <si>
    <t>INDRA LESMANA</t>
  </si>
  <si>
    <t>MP2S4C0Q</t>
  </si>
  <si>
    <t>Awan Oktakirana Sasi</t>
  </si>
  <si>
    <t>YLT0FFNK</t>
  </si>
  <si>
    <t>#Ons / Auto Restart</t>
  </si>
  <si>
    <t>Ilham Machfudz</t>
  </si>
  <si>
    <t>PF56N3EK</t>
  </si>
  <si>
    <t>#ADP / LCD COVER CRACK and Upper Case /.PDTIPZD11</t>
  </si>
  <si>
    <t>Elisabeth Simanjuntak</t>
  </si>
  <si>
    <t>PF5L1VY6</t>
  </si>
  <si>
    <t>Edwin Herdrianto hanafi</t>
  </si>
  <si>
    <t>YX0FAGBN</t>
  </si>
  <si>
    <t>Type-C fail to charge, not detect devices</t>
  </si>
  <si>
    <t>ARI TELANAI</t>
  </si>
  <si>
    <t>PW0N9V6N</t>
  </si>
  <si>
    <t>Permadi Wijayanto POINS SQUARE</t>
  </si>
  <si>
    <t>PF5SE5HM</t>
  </si>
  <si>
    <t xml:space="preserve">Lcd broken </t>
  </si>
  <si>
    <t>PF5CJ16K</t>
  </si>
  <si>
    <t>Nurunnisa Fauziah</t>
  </si>
  <si>
    <t>YX08MBVY</t>
  </si>
  <si>
    <t>ANDI NUR AFIFAH</t>
  </si>
  <si>
    <t>MP2LE50G</t>
  </si>
  <si>
    <t>ALDI WAHYU</t>
  </si>
  <si>
    <t>PF4Y98XJ</t>
  </si>
  <si>
    <t>SOME BUTTON " 5, 6, F1, F2 " NOT FUNCTION</t>
  </si>
  <si>
    <t>PF5KL58E</t>
  </si>
  <si>
    <t>MP2NSFLH</t>
  </si>
  <si>
    <t xml:space="preserve">#ADP/Cracked LCD </t>
  </si>
  <si>
    <t>ASIYAH PENGAYOMAN</t>
  </si>
  <si>
    <t>YX05Z709</t>
  </si>
  <si>
    <t>PCARE : Touchpad Not Sensitive</t>
  </si>
  <si>
    <t>Peter Halim</t>
  </si>
  <si>
    <t>YX0AJED4</t>
  </si>
  <si>
    <t>LCD physical damage</t>
  </si>
  <si>
    <t>SARAH APRILIA</t>
  </si>
  <si>
    <t>PF4T0VF5</t>
  </si>
  <si>
    <t>Bayu Arif Kresnamukti</t>
  </si>
  <si>
    <t>PF5L43MW</t>
  </si>
  <si>
    <t>SILDAN RG</t>
  </si>
  <si>
    <t>MP2375L7</t>
  </si>
  <si>
    <t>TOUCHPAD RIGHT CLICK DOES NOT FUNCTION AND LEFT CLICK IS DIFFICULT TO CLICK</t>
  </si>
  <si>
    <t>M. BEDIUZZAMAN FUAD ABDUL BAQI</t>
  </si>
  <si>
    <t>PF5ZELTJ</t>
  </si>
  <si>
    <t>Dim display / DOA part SBO</t>
  </si>
  <si>
    <t>ASRI GUSMELIA</t>
  </si>
  <si>
    <t>PF4XYR36</t>
  </si>
  <si>
    <t>Tukmaida Putri Hasibuan</t>
  </si>
  <si>
    <t>PF4FXKNE</t>
  </si>
  <si>
    <t>Keyboard Error and Battery Run Time Short</t>
  </si>
  <si>
    <t>YX0EB1K6</t>
  </si>
  <si>
    <t>PCARE: No Sound From Speaker #RR</t>
  </si>
  <si>
    <t>Tommy Kurniardi</t>
  </si>
  <si>
    <t>PF5SJ163</t>
  </si>
  <si>
    <t>PF5K6GS3</t>
  </si>
  <si>
    <t>PF5QL6YS</t>
  </si>
  <si>
    <t>YX0BH2BV</t>
  </si>
  <si>
    <t>DEVON LEONARDO</t>
  </si>
  <si>
    <t>PF5KXRDT</t>
  </si>
  <si>
    <t>AIRIQAH RIFATUN NAILAH</t>
  </si>
  <si>
    <t>PF606NN7</t>
  </si>
  <si>
    <t>MEISYA SALSABILA AZ ZAHRA</t>
  </si>
  <si>
    <t>YX0D3GA7</t>
  </si>
  <si>
    <t>ST. Nurmuhlisya kadir</t>
  </si>
  <si>
    <t>PF55CPRM</t>
  </si>
  <si>
    <t>Some Key Doesn't Work "2,3,8,G"</t>
  </si>
  <si>
    <t>IBU NAFIZAH</t>
  </si>
  <si>
    <t>PF5SJPK7</t>
  </si>
  <si>
    <t>LILI APRILIA</t>
  </si>
  <si>
    <t>PW0N9VA9</t>
  </si>
  <si>
    <t>LCD DISPLAY FLICERING NEED LCD&amp;CONSUMTIVE BEZEL</t>
  </si>
  <si>
    <t>MP2RLGLS</t>
  </si>
  <si>
    <t>PCARE: KBO Few keys not work: arrow, enter</t>
  </si>
  <si>
    <t>Yuyun Tri Wahyuniati</t>
  </si>
  <si>
    <t>GM07YLWG</t>
  </si>
  <si>
    <t>YM10V551</t>
  </si>
  <si>
    <t>KEYBOARD NO WORK</t>
  </si>
  <si>
    <t>ISMET JBROS</t>
  </si>
  <si>
    <t>PCARE: #RR #ADP Camera Switch Not Working</t>
  </si>
  <si>
    <t>YX0303X3</t>
  </si>
  <si>
    <t>Speaker Abnormal Noise</t>
  </si>
  <si>
    <t>Nur Amalinah fauziah</t>
  </si>
  <si>
    <t>PF53Z2MT</t>
  </si>
  <si>
    <t>Kuntoro Bayu Aji</t>
  </si>
  <si>
    <t>PF4QNXXL</t>
  </si>
  <si>
    <t>MAXWELL RUMAHORBO</t>
  </si>
  <si>
    <t>YX0GPF88</t>
  </si>
  <si>
    <t>Emil Huriani</t>
  </si>
  <si>
    <t>PF5WSH6T</t>
  </si>
  <si>
    <t>Wahyu Febri Frasyudha</t>
  </si>
  <si>
    <t>MP2PJJQW</t>
  </si>
  <si>
    <t>ADAPTOR NO CHARGING DAN LAYAR TIDAK DISPLAY</t>
  </si>
  <si>
    <t>CHRISTOFER PAJAITAN</t>
  </si>
  <si>
    <t>PF4SR78T</t>
  </si>
  <si>
    <t xml:space="preserve">LCD Cover Crack </t>
  </si>
  <si>
    <t>Aji Sasmita</t>
  </si>
  <si>
    <t>PF5E9JXB</t>
  </si>
  <si>
    <t>GAP at LCD COVER &amp; HINGE CAP</t>
  </si>
  <si>
    <t>PT Depot Hub Indonesia Daffa</t>
  </si>
  <si>
    <t>MP2SG3ST</t>
  </si>
  <si>
    <t>Speaker Problem, The speaker doesn't work on one side</t>
  </si>
  <si>
    <t>Seva Sanggasi</t>
  </si>
  <si>
    <t>MP26PMQX</t>
  </si>
  <si>
    <t>Asep Diki</t>
  </si>
  <si>
    <t>PF5ETLBF</t>
  </si>
  <si>
    <t xml:space="preserve"> KEYBAORD NOT FUNCTIONS KEYS [6,7,8]</t>
  </si>
  <si>
    <t>DHEA BEJI BATU</t>
  </si>
  <si>
    <t>PF54WDYZ</t>
  </si>
  <si>
    <t>Speaker Problem, speaker sound is not clear</t>
  </si>
  <si>
    <t>MP2PGBV2</t>
  </si>
  <si>
    <t>Ilham Rafidanto</t>
  </si>
  <si>
    <t>PF5RCCXW</t>
  </si>
  <si>
    <t>The laptop is slow, and the number 3 key is missing</t>
  </si>
  <si>
    <t>Arfa Naufal</t>
  </si>
  <si>
    <t>MP2PFH2E</t>
  </si>
  <si>
    <t>GEDE JANA SATRIA</t>
  </si>
  <si>
    <t>PF56K49A</t>
  </si>
  <si>
    <t>Sorta Sinaga</t>
  </si>
  <si>
    <t>MP2CW5E4</t>
  </si>
  <si>
    <t>Bapak Emil</t>
  </si>
  <si>
    <t>PC2GRFZV</t>
  </si>
  <si>
    <t>#ONS | Few Keys Not Working (F8;F9;-;=)</t>
  </si>
  <si>
    <t>MP2MSRR7</t>
  </si>
  <si>
    <t>PCARE : Camera not working | Port Type C not working (solved)</t>
  </si>
  <si>
    <t>Gabriel Yogyakarta</t>
  </si>
  <si>
    <t>wifi tidak bisa conec</t>
  </si>
  <si>
    <t>RIYAN YUNAN</t>
  </si>
  <si>
    <t>PF4T4QK6</t>
  </si>
  <si>
    <t>BAPAK ADI</t>
  </si>
  <si>
    <t>PF5MZTD9</t>
  </si>
  <si>
    <t>auto shuttdown/ON, tombol "D" tidak fungsi</t>
  </si>
  <si>
    <t>ANDI MUTHIYAH MAQBUL</t>
  </si>
  <si>
    <t>PF4HE7V9</t>
  </si>
  <si>
    <t>PF5B9DEQ</t>
  </si>
  <si>
    <t>keanu keanu</t>
  </si>
  <si>
    <t>GM0S9D6L</t>
  </si>
  <si>
    <t>Syarif Hidayat</t>
  </si>
  <si>
    <t>PF4F3CZF</t>
  </si>
  <si>
    <t>Cover Crack, and Port Type C Not Function</t>
  </si>
  <si>
    <t>Danar Rizqi Adutya</t>
  </si>
  <si>
    <t>MP2P3VM8</t>
  </si>
  <si>
    <t>VERGIAWAN EKA</t>
  </si>
  <si>
    <t>PF4S1XAL</t>
  </si>
  <si>
    <t>Amarg Agres</t>
  </si>
  <si>
    <t>YX05VLLG</t>
  </si>
  <si>
    <t>PCARE: LCD White Spot | Left Click Touchpad Intermittent Not Working</t>
  </si>
  <si>
    <t>Aditya Oki Alfarisi</t>
  </si>
  <si>
    <t>PF3HZE1B</t>
  </si>
  <si>
    <t>Machine with battery shutdown suddenly after remove AC</t>
  </si>
  <si>
    <t>PF5HYVW5</t>
  </si>
  <si>
    <t>YX06FPDM</t>
  </si>
  <si>
    <t>KEYBOARD BERMASALAH</t>
  </si>
  <si>
    <t>DESMOND ASP CAHAYA SURYA</t>
  </si>
  <si>
    <t>MP2PPMHC</t>
  </si>
  <si>
    <t>DYNESH RADIXAVENDRA</t>
  </si>
  <si>
    <t>MP2DX6W5</t>
  </si>
  <si>
    <t>Plus and enter key feel sticky</t>
  </si>
  <si>
    <t>Bagas Satria Ramadhan</t>
  </si>
  <si>
    <t>YM10A3YZ</t>
  </si>
  <si>
    <t>CONTROLLER ERROR</t>
  </si>
  <si>
    <t>ABDUL LATIF MULTIPRIMA</t>
  </si>
  <si>
    <t>PF54ZK1D</t>
  </si>
  <si>
    <t>MP2F8WFH</t>
  </si>
  <si>
    <t>Muhammad Idris Anshorulloh</t>
  </si>
  <si>
    <t>PF612HNS</t>
  </si>
  <si>
    <t>RIVAL RIZKY S</t>
  </si>
  <si>
    <t>PCARE: Relog case and WO req by ASP team</t>
  </si>
  <si>
    <t>PF56KMJS</t>
  </si>
  <si>
    <t>Meylani Alfatikha</t>
  </si>
  <si>
    <t>MP2KJ5N5</t>
  </si>
  <si>
    <t>PCARE : Flickering | Battery Stuck #batteryoow</t>
  </si>
  <si>
    <t>Arifqi T</t>
  </si>
  <si>
    <t>PF59N3PR</t>
  </si>
  <si>
    <t>MP2HR915</t>
  </si>
  <si>
    <t>EMYR AGUS</t>
  </si>
  <si>
    <t>MP2YXRRT</t>
  </si>
  <si>
    <t>Raafi Malik Akhir</t>
  </si>
  <si>
    <t>MP2R0RH1</t>
  </si>
  <si>
    <t>pinpoin store POINS SQUARE</t>
  </si>
  <si>
    <t>There is a keyboard that doesn't work</t>
  </si>
  <si>
    <t>PF508AKR</t>
  </si>
  <si>
    <t>Siman Yulianto IT Mandiri</t>
  </si>
  <si>
    <t>MP2YWC46</t>
  </si>
  <si>
    <t>#CID***Dudukan Engsel Terangkat</t>
  </si>
  <si>
    <t>MUH FAJRI Mks</t>
  </si>
  <si>
    <t>MP2MXTZZ</t>
  </si>
  <si>
    <t>Gaus Gunawan</t>
  </si>
  <si>
    <t>PF66Q8V2</t>
  </si>
  <si>
    <t>YX0CWZZ4</t>
  </si>
  <si>
    <t>PCARE: Battery stuck 0% #IW</t>
  </si>
  <si>
    <t>Ibu Ratmini</t>
  </si>
  <si>
    <t>PF5H6E4F</t>
  </si>
  <si>
    <t>Rumah Laptop</t>
  </si>
  <si>
    <t>PW0KC6KT</t>
  </si>
  <si>
    <t>PCARE: No Display | laptop auto turned on after shutdown</t>
  </si>
  <si>
    <t>Hendiana Widowati</t>
  </si>
  <si>
    <t>MP2F3DF1</t>
  </si>
  <si>
    <t>LUS: Touchpad Not Working</t>
  </si>
  <si>
    <t>Fernaldy Adiputra</t>
  </si>
  <si>
    <t>PF4J53H6</t>
  </si>
  <si>
    <t>PCARE : Port HDMI not working</t>
  </si>
  <si>
    <t>Heru Mardiansyah</t>
  </si>
  <si>
    <t>MP2PAACV</t>
  </si>
  <si>
    <t>roni nasution</t>
  </si>
  <si>
    <t>MP2T0Q7M</t>
  </si>
  <si>
    <t>gabrielle janet halim</t>
  </si>
  <si>
    <t>PF4S0VFG</t>
  </si>
  <si>
    <t>GM0S54P1</t>
  </si>
  <si>
    <t>GM0S5466</t>
  </si>
  <si>
    <t>PF55A20E</t>
  </si>
  <si>
    <t>AZKA WESTRI</t>
  </si>
  <si>
    <t>PCARE: #RR Cover Hinge Crack</t>
  </si>
  <si>
    <t>YX0A9A15</t>
  </si>
  <si>
    <t>PCARE: LCD Broken</t>
  </si>
  <si>
    <t>Natasya Nazariha</t>
  </si>
  <si>
    <t>PCARE: #RR Display Lines</t>
  </si>
  <si>
    <t>#RR #ONS - Mic Still Not Working After Load 2nd WO</t>
  </si>
  <si>
    <t>PF4XJPYM</t>
  </si>
  <si>
    <t>#ONS / KBO Few Keys Not Working [6,7,Y,U,H,J,N,M]</t>
  </si>
  <si>
    <t>MP2PB4JT</t>
  </si>
  <si>
    <t>Adito Taufik</t>
  </si>
  <si>
    <t>PCARE : #RR Power ON but No POST + No Beep Sound</t>
  </si>
  <si>
    <t>MP2GY09F</t>
  </si>
  <si>
    <t>LUS: Auto Restart | Automatic Repair | Power on, No Post | Extend Warranty</t>
  </si>
  <si>
    <t>HANAN FAQIH IMADUDDIN</t>
  </si>
  <si>
    <t>PCARE : #RRR Bleeding Display</t>
  </si>
  <si>
    <t>YX0CLZ2P</t>
  </si>
  <si>
    <t>Muhammad Zaki Fuadi</t>
  </si>
  <si>
    <t>PF50CZAT</t>
  </si>
  <si>
    <t>LUS : Abnormal Lines</t>
  </si>
  <si>
    <t>Munadhel Fakhrul Anam</t>
  </si>
  <si>
    <t>YX0ET2RZ</t>
  </si>
  <si>
    <t>Fajriati Zulfa</t>
  </si>
  <si>
    <t>PCARE :  #RR Battery cannot charging</t>
  </si>
  <si>
    <t>Bapak David</t>
  </si>
  <si>
    <t>PF4D89D8</t>
  </si>
  <si>
    <t>LUS : LAN not detected l Extend warranty</t>
  </si>
  <si>
    <t>Awal Ridha</t>
  </si>
  <si>
    <t>YX09TSTP</t>
  </si>
  <si>
    <t>PCARE : Bluetooth not working</t>
  </si>
  <si>
    <t>PF4PYPSE</t>
  </si>
  <si>
    <t>Ibu Sukma</t>
  </si>
  <si>
    <t>R914NC85</t>
  </si>
  <si>
    <t>#ONS / Touchpad (Button) Not Working and C-Cover Crack</t>
  </si>
  <si>
    <t>Yeni Widiyastuti</t>
  </si>
  <si>
    <t>PF57C4Z2</t>
  </si>
  <si>
    <t>PCARE : Keys F12 auto type</t>
  </si>
  <si>
    <t>Bapak Rizal</t>
  </si>
  <si>
    <t>GM0HW1ES</t>
  </si>
  <si>
    <t>#ONS | VGA Port Faulty</t>
  </si>
  <si>
    <t>Cahya Ardie Nugroho</t>
  </si>
  <si>
    <t>PF546240</t>
  </si>
  <si>
    <t>PCARE: Few Keys not work + Cursor Auto Move(Fixed)</t>
  </si>
  <si>
    <t>Muhammad Faizd</t>
  </si>
  <si>
    <t>PF57AA6V</t>
  </si>
  <si>
    <t>Baum NurulIman</t>
  </si>
  <si>
    <t>PF4SYMAW</t>
  </si>
  <si>
    <t>#ONS / SSD not detected, fan faulty, touchpad not working</t>
  </si>
  <si>
    <t>PF5H27SL</t>
  </si>
  <si>
    <t>#PCARE - Battery stuck at 0%</t>
  </si>
  <si>
    <t>Syarif Mahmud Hasanudin</t>
  </si>
  <si>
    <t>PF5FCX24</t>
  </si>
  <si>
    <t>HARD TO POWER ON</t>
  </si>
  <si>
    <t>Amel Saraswati</t>
  </si>
  <si>
    <t>PF43MMR4</t>
  </si>
  <si>
    <t>A Few keys double typing</t>
  </si>
  <si>
    <t>ST00142C</t>
  </si>
  <si>
    <t>#ONS - device can't charge</t>
  </si>
  <si>
    <t>Miftah jakarta</t>
  </si>
  <si>
    <t>PW0F2CE2</t>
  </si>
  <si>
    <t>PCARE: Battery not detected</t>
  </si>
  <si>
    <t>Dodi Widya Syam</t>
  </si>
  <si>
    <t>MP2DXQG9</t>
  </si>
  <si>
    <t>PCARE: Laptop fell #CID #ADP</t>
  </si>
  <si>
    <t>Vinod Heryan</t>
  </si>
  <si>
    <t>PF56KMH6</t>
  </si>
  <si>
    <t>NO AUDIO FROM SPEAKER AND JACK</t>
  </si>
  <si>
    <t>MUHAMMAD MAKSALMAN PAJANG</t>
  </si>
  <si>
    <t>MP2NBEKR</t>
  </si>
  <si>
    <t>MOH. FADILAH HAFIDZ</t>
  </si>
  <si>
    <t>MP2T1PQE</t>
  </si>
  <si>
    <t>PF51XK7R</t>
  </si>
  <si>
    <t xml:space="preserve">selalu tampilan recovery </t>
  </si>
  <si>
    <t>Bapak Imam</t>
  </si>
  <si>
    <t>PF5820YD</t>
  </si>
  <si>
    <t>STUCK LOGO LENOVO</t>
  </si>
  <si>
    <t>CYNTHIA ASMARA</t>
  </si>
  <si>
    <t>PF5X8CJ2</t>
  </si>
  <si>
    <t>MASADAH MRS</t>
  </si>
  <si>
    <t>MP237F67</t>
  </si>
  <si>
    <t>ARIEL ASP CAHAYA SURYA KOMPUTER</t>
  </si>
  <si>
    <t>MP2NCDXM</t>
  </si>
  <si>
    <t>Atiqa Raisa Mumpaz</t>
  </si>
  <si>
    <t>YX08H8AR</t>
  </si>
  <si>
    <t>Gunawan Bayu Aji</t>
  </si>
  <si>
    <t>MP2NY5WE</t>
  </si>
  <si>
    <t>Welly Handono</t>
  </si>
  <si>
    <t>PF61W6MQ</t>
  </si>
  <si>
    <t>PUTRA JAYA LAPTOP BATUBULAN</t>
  </si>
  <si>
    <t>CONTROLLER L NOT FUNCTION</t>
  </si>
  <si>
    <t>PF515T6A</t>
  </si>
  <si>
    <t>PF578N28</t>
  </si>
  <si>
    <t>Mr Fawaz</t>
  </si>
  <si>
    <t>MP2B0RJL</t>
  </si>
  <si>
    <t>PF3RDZT3</t>
  </si>
  <si>
    <t>#ONS / Lcd Distorted</t>
  </si>
  <si>
    <t>PF4LEXN4</t>
  </si>
  <si>
    <t>PC2GREER</t>
  </si>
  <si>
    <t>#ONS / KBO Few Keys Not Working [Enter, Left Arrow]</t>
  </si>
  <si>
    <t>MP2S9VG8</t>
  </si>
  <si>
    <t>PCARE : Power On,  No Display</t>
  </si>
  <si>
    <t>Luthfi Nuradli</t>
  </si>
  <si>
    <t>PW0EJJBL</t>
  </si>
  <si>
    <t>Ibu Yayah</t>
  </si>
  <si>
    <t>PF61DVLE</t>
  </si>
  <si>
    <t>MUHAMAD AKBAR ALI BUMIDATA</t>
  </si>
  <si>
    <t>YX09K5AT</t>
  </si>
  <si>
    <t>always to boot menu when turn on with power button</t>
  </si>
  <si>
    <t>Luh Dahayu Gibintang Putri</t>
  </si>
  <si>
    <t>MP2NH4J2</t>
  </si>
  <si>
    <t>Fan Abnormal noise, F1.2.Caps key not working</t>
  </si>
  <si>
    <t>MeiLinda Leogiani</t>
  </si>
  <si>
    <t>MP2RQQTJ</t>
  </si>
  <si>
    <t>Alfonsus Teguh</t>
  </si>
  <si>
    <t>GM0KQMGT</t>
  </si>
  <si>
    <t>#ONS Few key not working (enter, backspace)</t>
  </si>
  <si>
    <t>Aziz Hakim</t>
  </si>
  <si>
    <t>PF3XJDEJ</t>
  </si>
  <si>
    <t xml:space="preserve">Touchscreen Not Function </t>
  </si>
  <si>
    <t>PT. GHYNA HUSARA NUSANTARA</t>
  </si>
  <si>
    <t>GM03V4W8</t>
  </si>
  <si>
    <t>MP2PPMJV</t>
  </si>
  <si>
    <t>#ADP/Deco Cover Crack + LCD Bergaris</t>
  </si>
  <si>
    <t>PF5RZZJN</t>
  </si>
  <si>
    <t>YX06DZ9A</t>
  </si>
  <si>
    <t xml:space="preserve">Keyboard ( enter ) &amp; touchpad not working </t>
  </si>
  <si>
    <t>Kevin Fasha Muhammad Nugraha</t>
  </si>
  <si>
    <t>Wifi tidak berfungsi</t>
  </si>
  <si>
    <t>PF4SVM3X</t>
  </si>
  <si>
    <t>MP2P1CK1</t>
  </si>
  <si>
    <t>Chaerannisa Clarissa</t>
  </si>
  <si>
    <t>PF53T98W</t>
  </si>
  <si>
    <t>Kalinda Candra</t>
  </si>
  <si>
    <t>YX08H87Z</t>
  </si>
  <si>
    <t>Key Not Work "Space"</t>
  </si>
  <si>
    <t>MUHAMMAD SYAFRI</t>
  </si>
  <si>
    <t>PF5ZD7TC</t>
  </si>
  <si>
    <t>PCARE: LCD Hinge Cap Falling Out #QI</t>
  </si>
  <si>
    <t>Amalia Budi Hardini</t>
  </si>
  <si>
    <t>PF50C6AX</t>
  </si>
  <si>
    <t>NGURAH CANDRA</t>
  </si>
  <si>
    <t>PF5RYYZA</t>
  </si>
  <si>
    <t>Cover LCD Terbuka</t>
  </si>
  <si>
    <t>Faah BJK</t>
  </si>
  <si>
    <t>PW0L2RYY</t>
  </si>
  <si>
    <t>INTERMITTENT POWER</t>
  </si>
  <si>
    <t>Nurfajri Utami Ansyari</t>
  </si>
  <si>
    <t>LCD berbias</t>
  </si>
  <si>
    <t>MP2F0CYS</t>
  </si>
  <si>
    <t>Muhammad Danendra Daniswara</t>
  </si>
  <si>
    <t>LCD Panels Vignet</t>
  </si>
  <si>
    <t>MP2HXA0L</t>
  </si>
  <si>
    <t>Abnormal lines and camera error not detect (intermittent)</t>
  </si>
  <si>
    <t>Panji Ananta W</t>
  </si>
  <si>
    <t>#RR #ONS / Dim Display</t>
  </si>
  <si>
    <t>Sony Hermanto</t>
  </si>
  <si>
    <t>YM10V5TS</t>
  </si>
  <si>
    <t>Type C tidak charge</t>
  </si>
  <si>
    <t>Alam Think</t>
  </si>
  <si>
    <t>PF4G3CWA</t>
  </si>
  <si>
    <t>INTIKOM DENPASAR</t>
  </si>
  <si>
    <t>PF4XV7FJ</t>
  </si>
  <si>
    <t>CANT CONNECT TO WIRELESS NETWORK</t>
  </si>
  <si>
    <t>MP2PPKB1</t>
  </si>
  <si>
    <t>LCD lines</t>
  </si>
  <si>
    <t>Febrian Syakban Munandar</t>
  </si>
  <si>
    <t>PF56Q5NN</t>
  </si>
  <si>
    <t>Biru Computer</t>
  </si>
  <si>
    <t>YX0BCCPN</t>
  </si>
  <si>
    <t>PCARE :  No Power</t>
  </si>
  <si>
    <t>Ricky Saputra</t>
  </si>
  <si>
    <t>PF4H8EPY</t>
  </si>
  <si>
    <t>PF5ZX4TR</t>
  </si>
  <si>
    <t>PCARE: Cannot charging, battery stuck at 1 %</t>
  </si>
  <si>
    <t>ARIFIN EFENDI</t>
  </si>
  <si>
    <t>PCARE: Keyboard and strip cover crack #CID #ADP #RR</t>
  </si>
  <si>
    <t>PF55W7HE</t>
  </si>
  <si>
    <t>Nuraflihyanan Bugi</t>
  </si>
  <si>
    <t>PW08Y9L5</t>
  </si>
  <si>
    <t>INTERMITTEN UNIT CANNOT CHARGING</t>
  </si>
  <si>
    <t>MP2PFE6Q</t>
  </si>
  <si>
    <t>ADP#LCD DISPLAY LINES + STRIP COVER CRACK + TOUCHPAD RIGHT CLICK NOT FUNCTION</t>
  </si>
  <si>
    <t>M. TEZAR HASLIANDO</t>
  </si>
  <si>
    <t>MP2MKT3A</t>
  </si>
  <si>
    <t>LCD DEAD PIXEL</t>
  </si>
  <si>
    <t>MUHAMMAD NAUFAL ALIM</t>
  </si>
  <si>
    <t>PCARE: Speaker Noise | Extend Warranty</t>
  </si>
  <si>
    <t>PF4FWBQ3</t>
  </si>
  <si>
    <t>Faisal Dewanto</t>
  </si>
  <si>
    <t>PW02QG1S</t>
  </si>
  <si>
    <t>PF5AZS38</t>
  </si>
  <si>
    <t>NO POST / STUCK INDICATOR</t>
  </si>
  <si>
    <t>#RR / Ons / LCD No Display</t>
  </si>
  <si>
    <t>PF5PZCVK</t>
  </si>
  <si>
    <t>LCD Flickering</t>
  </si>
  <si>
    <t>YX0CWGXC</t>
  </si>
  <si>
    <t>JULIYANTI REICHELLA GULTOM</t>
  </si>
  <si>
    <t>MP2YMCDX</t>
  </si>
  <si>
    <t xml:space="preserve"> LCD Bergaris+ Mouse Pad tidak detek</t>
  </si>
  <si>
    <t>YX0CKY0D</t>
  </si>
  <si>
    <t>MUHAMMAD TAUFIK AZIZ</t>
  </si>
  <si>
    <t>MP2GHEJE</t>
  </si>
  <si>
    <t>YEFTA Christian Lengkong</t>
  </si>
  <si>
    <t>MP2PQ1CX</t>
  </si>
  <si>
    <t>Celvin Alfino Fernandes</t>
  </si>
  <si>
    <t>MP2PJJPY</t>
  </si>
  <si>
    <t>ABI BIYYU</t>
  </si>
  <si>
    <t>MP2PGGV9</t>
  </si>
  <si>
    <t>Wawan Priyo</t>
  </si>
  <si>
    <t>PF5Y5VLR</t>
  </si>
  <si>
    <t>FIRGI AISA</t>
  </si>
  <si>
    <t>HA28M87F</t>
  </si>
  <si>
    <t>Michael Rinaldy</t>
  </si>
  <si>
    <t>PF57BGJB</t>
  </si>
  <si>
    <t>POWER ON, NO POST</t>
  </si>
  <si>
    <t>MP2P0953</t>
  </si>
  <si>
    <t>Dima Anggara</t>
  </si>
  <si>
    <t>MP2P7ZSX</t>
  </si>
  <si>
    <t>Qory Firmasnyah</t>
  </si>
  <si>
    <t>PF5N7GGC</t>
  </si>
  <si>
    <t>Agung Wijaya Putra Zein</t>
  </si>
  <si>
    <t>MP2PGBVF</t>
  </si>
  <si>
    <t>MUHAMMAD HAIKAL PALEMBANG</t>
  </si>
  <si>
    <t>MP2MHZAS</t>
  </si>
  <si>
    <t>vga card rtx failed</t>
  </si>
  <si>
    <t>BP DENY</t>
  </si>
  <si>
    <t>PF5LEYME</t>
  </si>
  <si>
    <t>AGNES PUJI LESTARI</t>
  </si>
  <si>
    <t>PF571MET</t>
  </si>
  <si>
    <t>Fian Agres</t>
  </si>
  <si>
    <t>GM04ZTCG</t>
  </si>
  <si>
    <t>PW05Q957</t>
  </si>
  <si>
    <t>PF431ZEY</t>
  </si>
  <si>
    <t>NIZAR ANDRI AKBAR</t>
  </si>
  <si>
    <t>GM16C4H7</t>
  </si>
  <si>
    <t>Aries Ocean</t>
  </si>
  <si>
    <t>MP2PPYZE</t>
  </si>
  <si>
    <t>Tria Agres</t>
  </si>
  <si>
    <t>PW0EJJL9</t>
  </si>
  <si>
    <t>NESA DZAKIRAH</t>
  </si>
  <si>
    <t>PF5FNZWK</t>
  </si>
  <si>
    <t>TOMBOL "\" AUTO TYPE</t>
  </si>
  <si>
    <t>MP2GKRYH</t>
  </si>
  <si>
    <t>Arlina Pratiwi Purba</t>
  </si>
  <si>
    <t>MP2R13BS</t>
  </si>
  <si>
    <t>Feby Agres</t>
  </si>
  <si>
    <t>MP2MXW67</t>
  </si>
  <si>
    <t>MARCELLUS FERDINANDO</t>
  </si>
  <si>
    <t>MP2S0HV5</t>
  </si>
  <si>
    <t>MUZAMIL FAJRI</t>
  </si>
  <si>
    <t>PF5781MV</t>
  </si>
  <si>
    <t>Nadya Indira Hakim</t>
  </si>
  <si>
    <t>MP2QZ2TV</t>
  </si>
  <si>
    <t xml:space="preserve">Keys not working </t>
  </si>
  <si>
    <t>Mr Alamsyah</t>
  </si>
  <si>
    <t>MP2RREKR</t>
  </si>
  <si>
    <t>SATRIA KURNIAWAN KRAKATAU</t>
  </si>
  <si>
    <t>PF33K15V</t>
  </si>
  <si>
    <t>LUS: Left Speaker not working</t>
  </si>
  <si>
    <t>Bayu Candra Kurniawan</t>
  </si>
  <si>
    <t>YX0JD15A</t>
  </si>
  <si>
    <t>M. IKHSAN PALEMBANG</t>
  </si>
  <si>
    <t>MP2NH2C1</t>
  </si>
  <si>
    <t>Harrison Matthew</t>
  </si>
  <si>
    <t>PF5N7VCN</t>
  </si>
  <si>
    <t xml:space="preserve">ADAPTER OFF </t>
  </si>
  <si>
    <t>MOCH RADITYA PRADIPTA</t>
  </si>
  <si>
    <t>PF57900X</t>
  </si>
  <si>
    <t>SALSA NABILA PUTRI</t>
  </si>
  <si>
    <t>PF56TYPW</t>
  </si>
  <si>
    <t>Rivandra Marchelia</t>
  </si>
  <si>
    <t>PF547DK3</t>
  </si>
  <si>
    <t>SPEAKER NOISES</t>
  </si>
  <si>
    <t>Rizqi Sartika POINS SQUARE</t>
  </si>
  <si>
    <t>GM0L3CPA</t>
  </si>
  <si>
    <t>MP2YMRXM</t>
  </si>
  <si>
    <t>Mazaya Putri</t>
  </si>
  <si>
    <t>PF3VXRNV</t>
  </si>
  <si>
    <t>#IWS #ONS / Wifi not detected</t>
  </si>
  <si>
    <t>Sudip Kafle</t>
  </si>
  <si>
    <t>PF51KVBH</t>
  </si>
  <si>
    <t>URECEL INDONESIA</t>
  </si>
  <si>
    <t>PF4WE7L8</t>
  </si>
  <si>
    <t>MOH. REZA PAHLEVI</t>
  </si>
  <si>
    <t>MP2HWZ5X</t>
  </si>
  <si>
    <t>Dellon Alexander</t>
  </si>
  <si>
    <t>PF577FR0</t>
  </si>
  <si>
    <t>Garbage Display</t>
  </si>
  <si>
    <t>Muhammad Fajrin</t>
  </si>
  <si>
    <t>PF51EG24</t>
  </si>
  <si>
    <t>BPK AGUS F POINS</t>
  </si>
  <si>
    <t>PW0L267L</t>
  </si>
  <si>
    <t>unit bergantung adaptor, salah satu port charging tidak berfungsi</t>
  </si>
  <si>
    <t>Azima IBU</t>
  </si>
  <si>
    <t>GM1166Z9</t>
  </si>
  <si>
    <t>Andrew Jonathan</t>
  </si>
  <si>
    <t>PF4XAPNV</t>
  </si>
  <si>
    <t>WAHYUDIN FAJRUL</t>
  </si>
  <si>
    <t>PF5RZP7A</t>
  </si>
  <si>
    <t>MP2PGC4S</t>
  </si>
  <si>
    <t>RUSMANA HAKIM</t>
  </si>
  <si>
    <t>YX0JDB9V</t>
  </si>
  <si>
    <t>Boy Achmad Sofyan</t>
  </si>
  <si>
    <t>PF5HK2VD</t>
  </si>
  <si>
    <t>WINDOWS FREEZE/SSD ERROR</t>
  </si>
  <si>
    <t>DAFFA PRATAMA</t>
  </si>
  <si>
    <t>PF57RQZ5</t>
  </si>
  <si>
    <t>MP2DXXQ6</t>
  </si>
  <si>
    <t>c-cover broken and overheat</t>
  </si>
  <si>
    <t>Muhammad Siddiq Angkasa</t>
  </si>
  <si>
    <t>GM11677Y</t>
  </si>
  <si>
    <t>PF4RV7TZ</t>
  </si>
  <si>
    <t>damara doni</t>
  </si>
  <si>
    <t>YX09GEAC</t>
  </si>
  <si>
    <t>LCD &amp; KEYBOARD DENT</t>
  </si>
  <si>
    <t>PAWEDAR WAHYU SUSANTI</t>
  </si>
  <si>
    <t>MP2PGKLN</t>
  </si>
  <si>
    <t>ADP#NO POWER + STRIP COVER CRACK</t>
  </si>
  <si>
    <t>MUHAMMAD FATHURROHMAN LUBUK LINGGAU</t>
  </si>
  <si>
    <t>#RR #ONS - Key auto press, Camera &amp; Touchpad not working</t>
  </si>
  <si>
    <t>PF50F8QK</t>
  </si>
  <si>
    <t>Can't turn ON</t>
  </si>
  <si>
    <t>ABC Express Mario</t>
  </si>
  <si>
    <t>YX0CKY1P</t>
  </si>
  <si>
    <t>MIC NOT WORK</t>
  </si>
  <si>
    <t>MAITSAA ALAYYA</t>
  </si>
  <si>
    <t>YX06RYJB</t>
  </si>
  <si>
    <t>PCARE : Fan Blade broken #CID #ADP | Low sound speaker | Few Keys not working  [F10,F11,F12,1,2,3,4,7,8,9,0]</t>
  </si>
  <si>
    <t>Eko Febri Ansyah</t>
  </si>
  <si>
    <t>MP2GL2PW</t>
  </si>
  <si>
    <t>Putri Apriliana</t>
  </si>
  <si>
    <t>PF4G8QJG</t>
  </si>
  <si>
    <t>Darmawan Darmawan</t>
  </si>
  <si>
    <t>PW05SWWM</t>
  </si>
  <si>
    <t>MP2CYXWD</t>
  </si>
  <si>
    <t>MARIA DOMINICA</t>
  </si>
  <si>
    <t>GM05RKY9</t>
  </si>
  <si>
    <t>MP2LE548</t>
  </si>
  <si>
    <t>LUS : Power On but No Display + No Beep Sound</t>
  </si>
  <si>
    <t>Rian Saputra Manurung</t>
  </si>
  <si>
    <t>GM0KQMGK</t>
  </si>
  <si>
    <t>#ONS - Few keys not working (esc F5 F9 F10)</t>
  </si>
  <si>
    <t>YM10A9BH</t>
  </si>
  <si>
    <t>IRFAN JBROS</t>
  </si>
  <si>
    <t>PF66QP77</t>
  </si>
  <si>
    <t>LAN Error</t>
  </si>
  <si>
    <t>PF4R84E0</t>
  </si>
  <si>
    <t>PF66Q77F</t>
  </si>
  <si>
    <t>PF4F75ZL</t>
  </si>
  <si>
    <t>req cleaning &amp; repasta, lemot dan beberapa kali freeze lalu bluescreen</t>
  </si>
  <si>
    <t>Rian Fritz</t>
  </si>
  <si>
    <t>PF5A7PPX</t>
  </si>
  <si>
    <t>Raffael Angelo Setiawan</t>
  </si>
  <si>
    <t>MP2MY5KY</t>
  </si>
  <si>
    <t>PCARE: Continue Case 2030736490 | Display Abnormal Lines</t>
  </si>
  <si>
    <t>M Rifki Tri Saputra</t>
  </si>
  <si>
    <t>Relog WO : Previous Case ID 2030635992</t>
  </si>
  <si>
    <t>MP2RZ6A3</t>
  </si>
  <si>
    <t>PCARE : BSOD Auto Restart</t>
  </si>
  <si>
    <t>Bagas Cefri Nugroho</t>
  </si>
  <si>
    <t>MP2KQJHG</t>
  </si>
  <si>
    <t>LUS : Key not working l Overheat (solved)</t>
  </si>
  <si>
    <t>MP2PF2WP</t>
  </si>
  <si>
    <t>Hanafi Abdullah</t>
  </si>
  <si>
    <t>PCARE : No Power #CID | Relog: 2030598850</t>
  </si>
  <si>
    <t>PF5S8G10</t>
  </si>
  <si>
    <t>#ADP - Lcd Crack</t>
  </si>
  <si>
    <t>PCARE:#RR Powered On + No Display + No Beep Sound</t>
  </si>
  <si>
    <t>MP2HQ5TV</t>
  </si>
  <si>
    <t>PCARE: Fan Grinding sound</t>
  </si>
  <si>
    <t>Elvina Naira</t>
  </si>
  <si>
    <t>MP2YXY3S</t>
  </si>
  <si>
    <t>Bapak Ricky</t>
  </si>
  <si>
    <t>PF4DKW3H</t>
  </si>
  <si>
    <t>Azfa Agres</t>
  </si>
  <si>
    <t>PCARE: #RR Speaker Muffled Noise | Power Button Not Working | Ac Adapter Faulty</t>
  </si>
  <si>
    <t>PF4LL3X8</t>
  </si>
  <si>
    <t>#ONS / USB type-c not working</t>
  </si>
  <si>
    <t>MP2R0WGL</t>
  </si>
  <si>
    <t>PCARE: QI Tip | LCD Cover Hinge Cap Falling Out + Cleaning &amp; Repasta</t>
  </si>
  <si>
    <t>Bintang Pratama</t>
  </si>
  <si>
    <t>PCARE : Few keys not working #RRR</t>
  </si>
  <si>
    <t>PF5EDAL7</t>
  </si>
  <si>
    <t>MP2MWQRX</t>
  </si>
  <si>
    <t>PCARE : Mic Intermittent Working (solved) | Button A Not Working</t>
  </si>
  <si>
    <t>Roberto Davin</t>
  </si>
  <si>
    <t>GM0S544C</t>
  </si>
  <si>
    <t>MP2RQQX2</t>
  </si>
  <si>
    <t>OCTAVIO ALFATH</t>
  </si>
  <si>
    <t>R914Q99V</t>
  </si>
  <si>
    <t>Decky Syahputra</t>
  </si>
  <si>
    <t>PF4QGWRA</t>
  </si>
  <si>
    <t>#ONS / Few key not working 2,W,S,X,F1</t>
  </si>
  <si>
    <t>PF5CLM8B</t>
  </si>
  <si>
    <t>Awallinda Rahma</t>
  </si>
  <si>
    <t>PCARE: Auto Shutdown while booting</t>
  </si>
  <si>
    <t>YX0CP1L7</t>
  </si>
  <si>
    <t>LCD (TOUCH SCREEN NOT FUNTION)</t>
  </si>
  <si>
    <t>BP GESIT VONDA</t>
  </si>
  <si>
    <t>PF5HT07T</t>
  </si>
  <si>
    <t>Battery sering tidak mau charger</t>
  </si>
  <si>
    <t>Mohammad Arifin</t>
  </si>
  <si>
    <t>MP2GHLTZ</t>
  </si>
  <si>
    <t>NAUVAL ARASY</t>
  </si>
  <si>
    <t>PF5GQZPV</t>
  </si>
  <si>
    <t>#ONS - Small gap on LCD Bezel</t>
  </si>
  <si>
    <t>GM0ZN66N</t>
  </si>
  <si>
    <t>#ONS - Lan port faulty intermittent</t>
  </si>
  <si>
    <t>YX0DR9T4</t>
  </si>
  <si>
    <t>PW0ETPX0</t>
  </si>
  <si>
    <t>Doddy Suharto</t>
  </si>
  <si>
    <t>YX0F7W7S</t>
  </si>
  <si>
    <t>Rosa Calista</t>
  </si>
  <si>
    <t>PF5V2Q23</t>
  </si>
  <si>
    <t>PF5KMPGQ</t>
  </si>
  <si>
    <t>PCARE : No Power / Corrotion found / CID / ADP</t>
  </si>
  <si>
    <t>Rendy Satriananto</t>
  </si>
  <si>
    <t>PF5RNF65</t>
  </si>
  <si>
    <t>RIFKI HAEKAL</t>
  </si>
  <si>
    <t>MP2MW71Y</t>
  </si>
  <si>
    <t>No display to internal LCD, LCD Softscratch</t>
  </si>
  <si>
    <t>PF4S6DNH</t>
  </si>
  <si>
    <t>WAHYUDI SOKO</t>
  </si>
  <si>
    <t>PF4W2P1Z</t>
  </si>
  <si>
    <t>RYO WAHYU</t>
  </si>
  <si>
    <t>PF5TAACT</t>
  </si>
  <si>
    <t>#ADP / LCD + COVER BROKEN / PDTIPZD22</t>
  </si>
  <si>
    <t>Indri Ekklesia</t>
  </si>
  <si>
    <t>MP2NSARB</t>
  </si>
  <si>
    <t>Annisa Azzahra</t>
  </si>
  <si>
    <t>YX0GS1RG</t>
  </si>
  <si>
    <t>Nurul Fitri</t>
  </si>
  <si>
    <t>YX07AR0D</t>
  </si>
  <si>
    <t>LARASATI AMALIA</t>
  </si>
  <si>
    <t>PF4SBN31</t>
  </si>
  <si>
    <t>PF4MFEXF</t>
  </si>
  <si>
    <t>PCARE : Auto Restart</t>
  </si>
  <si>
    <t>PF4XZHFS</t>
  </si>
  <si>
    <t>Radyan Dasha Athar Fachry Hidayat</t>
  </si>
  <si>
    <t>PF4R8R7J</t>
  </si>
  <si>
    <t>PF5F2VX5</t>
  </si>
  <si>
    <t>PF5ZM5HH</t>
  </si>
  <si>
    <t>LUS: #RR Cant Open NVIDIA On Control Panel | Camera Lagging (solved)</t>
  </si>
  <si>
    <t>Danovan Arya Putra Dianta</t>
  </si>
  <si>
    <t>PF4S4FNH</t>
  </si>
  <si>
    <t>julio leonardo caesar</t>
  </si>
  <si>
    <t>MP2HXMXT</t>
  </si>
  <si>
    <t>Karina Rahma Fetissa</t>
  </si>
  <si>
    <t>PF4LLF8C</t>
  </si>
  <si>
    <t>Hadi Platinum</t>
  </si>
  <si>
    <t>GM0L1DJE</t>
  </si>
  <si>
    <t>Bapak Akbar</t>
  </si>
  <si>
    <t>PF57P9DX</t>
  </si>
  <si>
    <t>Shafin Qalbi S</t>
  </si>
  <si>
    <t>PF5S2326</t>
  </si>
  <si>
    <t>ADP CASE : LCD BROKEN</t>
  </si>
  <si>
    <t>ADIB HAYATI</t>
  </si>
  <si>
    <t>MP2DXSLB</t>
  </si>
  <si>
    <t>Bapak Muklis</t>
  </si>
  <si>
    <t>MP2HWZ25</t>
  </si>
  <si>
    <t>AKMAL HAIDAR UTOMO</t>
  </si>
  <si>
    <t>MP2P3FWP</t>
  </si>
  <si>
    <t>Eka Maulana Hidayat Muchlisin</t>
  </si>
  <si>
    <t>PF4D1GX5</t>
  </si>
  <si>
    <t>Keyboard Not Function "S"</t>
  </si>
  <si>
    <t>Danendra Rafi Enditama</t>
  </si>
  <si>
    <t>MP2RKNPV</t>
  </si>
  <si>
    <t>Go Tommy</t>
  </si>
  <si>
    <t>YX08H7WX</t>
  </si>
  <si>
    <t>Keyboard error (Number keys error)</t>
  </si>
  <si>
    <t>Keisha Syifa</t>
  </si>
  <si>
    <t>MP2MW6PK</t>
  </si>
  <si>
    <t>PCARE : Powered on + No display + No beep sound</t>
  </si>
  <si>
    <t>Muhamad Sultan Abdul Ghoni (Sultan)</t>
  </si>
  <si>
    <t>MP2A8A4K</t>
  </si>
  <si>
    <t>SMP ISLAMIC CENTER</t>
  </si>
  <si>
    <t>YX09K5C7</t>
  </si>
  <si>
    <t>Jenne Sitorus</t>
  </si>
  <si>
    <t>GM0ZT633</t>
  </si>
  <si>
    <t>PF66FJWB</t>
  </si>
  <si>
    <t>MP2PGC5E</t>
  </si>
  <si>
    <t>Raysa Maulana Basri</t>
  </si>
  <si>
    <t>MP2LLKX8</t>
  </si>
  <si>
    <t>PCARE : Crack on body laptop #CID #ADP</t>
  </si>
  <si>
    <t>Bapak William</t>
  </si>
  <si>
    <t>MP2QA0R4</t>
  </si>
  <si>
    <t>Ken Bimo Nugroho</t>
  </si>
  <si>
    <t>PF4F4WBV</t>
  </si>
  <si>
    <t>MP2HX7PB</t>
  </si>
  <si>
    <t>PCARE : No power + Update Warranty (Mismatch)</t>
  </si>
  <si>
    <t>Ibrahim Luthfi</t>
  </si>
  <si>
    <t>PF4BGBWG</t>
  </si>
  <si>
    <t>Endang BSH HOME APPLIANCES</t>
  </si>
  <si>
    <t>YM10A3JB</t>
  </si>
  <si>
    <t>LEFT JOYSTICK RGB LIGHT STUCK AT RED</t>
  </si>
  <si>
    <t>DICO FEBRIANSYAH</t>
  </si>
  <si>
    <t>PF4XS1X2</t>
  </si>
  <si>
    <t>BP DALVIN</t>
  </si>
  <si>
    <t>MP2MXJWW</t>
  </si>
  <si>
    <t>Brooklyn Liow</t>
  </si>
  <si>
    <t>PF66BYJM</t>
  </si>
  <si>
    <t>PF4YA5Y0</t>
  </si>
  <si>
    <t>NURBAYA AHMAD</t>
  </si>
  <si>
    <t>YX08AYE5</t>
  </si>
  <si>
    <t>Keyboard faulty (Q,W,E,R,T,Y keys) intermittent, Camera in Zoom App over exposure</t>
  </si>
  <si>
    <t>Pradifta Wedi</t>
  </si>
  <si>
    <t>PF54A4BK</t>
  </si>
  <si>
    <t>CID LCD COVER BROKEN</t>
  </si>
  <si>
    <t>pinta agustina</t>
  </si>
  <si>
    <t>PCARE : WIFI Low Speed</t>
  </si>
  <si>
    <t>MP2HQ8WE</t>
  </si>
  <si>
    <t>Grace Simanjuntak</t>
  </si>
  <si>
    <t>GM1160JZ</t>
  </si>
  <si>
    <t>Gerry Erico Trisula</t>
  </si>
  <si>
    <t>MP2N85GJ</t>
  </si>
  <si>
    <t>ENGSEL BROKEN / CID / ADP</t>
  </si>
  <si>
    <t>GHULAM MEGATAMA</t>
  </si>
  <si>
    <t>YX0EZGJS</t>
  </si>
  <si>
    <t>PCARE : SSD not detected | Power On No Display</t>
  </si>
  <si>
    <t>Andre Rispandita</t>
  </si>
  <si>
    <t>PW07E87B</t>
  </si>
  <si>
    <t>#ONS Few key not working (R T F G V B)</t>
  </si>
  <si>
    <t>MP2PGD54</t>
  </si>
  <si>
    <t>Abdullah Kafabih</t>
  </si>
  <si>
    <t>YX0F4T74</t>
  </si>
  <si>
    <t>Abangda Novrizal</t>
  </si>
  <si>
    <t>MP260ABD</t>
  </si>
  <si>
    <t>Andre Juliano</t>
  </si>
  <si>
    <t>PW0G7D59</t>
  </si>
  <si>
    <t>ADP # LCD cover dent, Touchpad tidak berfungsi, Upper case retak dan pecah</t>
  </si>
  <si>
    <t>GM0ZT62V</t>
  </si>
  <si>
    <t>PCARE: Touchpad Right Click Intermittent Not Working</t>
  </si>
  <si>
    <t>PF4SDRDC</t>
  </si>
  <si>
    <t>Few keys not working (C, D, E, 3)</t>
  </si>
  <si>
    <t>Wrida Adi W</t>
  </si>
  <si>
    <t>PF4YEVAW</t>
  </si>
  <si>
    <t>IBU IRMAWATI</t>
  </si>
  <si>
    <t>ST000JMW</t>
  </si>
  <si>
    <t>#ONS - Power ON No POST</t>
  </si>
  <si>
    <t>MUHAMMAD FAQQIH TRIMULYA AJIE</t>
  </si>
  <si>
    <t>PF4Z70G3</t>
  </si>
  <si>
    <t>Bapak Afif B</t>
  </si>
  <si>
    <t>PF51N40S</t>
  </si>
  <si>
    <t xml:space="preserve">POWER BUTTON PROBLEM INTERMITTENLY </t>
  </si>
  <si>
    <t>YX08H8C4</t>
  </si>
  <si>
    <t>PCARE : AC Adapter Faulty(fixed) + Display Black Screen Intermittent + Mic not work Intermittent(fixed) + LCD Bezel Fell Out #QItips #ADP</t>
  </si>
  <si>
    <t>Bembi Rossario</t>
  </si>
  <si>
    <t>PF5S60CF</t>
  </si>
  <si>
    <t>PF50AK8A</t>
  </si>
  <si>
    <t>MP2NGYKS</t>
  </si>
  <si>
    <t>MP2E384H</t>
  </si>
  <si>
    <t>YX0FXCQ0</t>
  </si>
  <si>
    <t>PCARE : Freeze issue || prev case 2030565257</t>
  </si>
  <si>
    <t>Aaron Amadeus</t>
  </si>
  <si>
    <t>PF4GGL0L</t>
  </si>
  <si>
    <t>Bitlocker issue, TPM 2.0 is not working</t>
  </si>
  <si>
    <t>Muhammad Rizki</t>
  </si>
  <si>
    <t>MP2HXDWF</t>
  </si>
  <si>
    <t>red display in the corner and camera not working</t>
  </si>
  <si>
    <t>Naufal Kaysi</t>
  </si>
  <si>
    <t>PF54JQRT</t>
  </si>
  <si>
    <t>Crack on uppercase</t>
  </si>
  <si>
    <t>UNABLE TO CHARGE STUCK 0%</t>
  </si>
  <si>
    <t>PW089DJG</t>
  </si>
  <si>
    <t>LCD CRACKED (ADP)</t>
  </si>
  <si>
    <t>BP WAWAN TUASIKAL</t>
  </si>
  <si>
    <t>YX0AAC67</t>
  </si>
  <si>
    <t>No power (indikasi terkena cairan) dan body laptop penyok</t>
  </si>
  <si>
    <t>Agian Dika</t>
  </si>
  <si>
    <t>PF4JQLYX</t>
  </si>
  <si>
    <t>No Power and LCD Crack</t>
  </si>
  <si>
    <t>Tian Abadi</t>
  </si>
  <si>
    <t>PF57VX63</t>
  </si>
  <si>
    <t>PF5R9554</t>
  </si>
  <si>
    <t>YAHYA SUPRIYATNA</t>
  </si>
  <si>
    <t>PF52TTE8</t>
  </si>
  <si>
    <t>Desy Heri</t>
  </si>
  <si>
    <t>MP2MJAXW</t>
  </si>
  <si>
    <t>PF5B7RVX</t>
  </si>
  <si>
    <t>YX0GS7S7</t>
  </si>
  <si>
    <t>Amma Hikam</t>
  </si>
  <si>
    <t>MP2Z6NCB</t>
  </si>
  <si>
    <t>dani fauzan</t>
  </si>
  <si>
    <t>MP2SW5FJ</t>
  </si>
  <si>
    <t>RULLY PURWANTO</t>
  </si>
  <si>
    <t>MP2CW67M</t>
  </si>
  <si>
    <t>robi'ah Laila</t>
  </si>
  <si>
    <t>PF51JQW8</t>
  </si>
  <si>
    <t>camera problem</t>
  </si>
  <si>
    <t>David Latif</t>
  </si>
  <si>
    <t>MP2Q6LH1</t>
  </si>
  <si>
    <t>Ade Isharaman Persada</t>
  </si>
  <si>
    <t>PF4SLSEG</t>
  </si>
  <si>
    <t>Tandra halim</t>
  </si>
  <si>
    <t>MP2YMCLZ</t>
  </si>
  <si>
    <t>Muhammad Hilmy Aulya Rahman</t>
  </si>
  <si>
    <t>MP2RYNDG</t>
  </si>
  <si>
    <t>VGA EROR</t>
  </si>
  <si>
    <t>GM0P557N</t>
  </si>
  <si>
    <t>Martin Samuel</t>
  </si>
  <si>
    <t>PF5QVACF</t>
  </si>
  <si>
    <t xml:space="preserve">Auto Shutdown </t>
  </si>
  <si>
    <t>PF5KSNW2</t>
  </si>
  <si>
    <t>VENI CIREBON</t>
  </si>
  <si>
    <t>power on,no display,intermitten freeze</t>
  </si>
  <si>
    <t>MP2YMCDN</t>
  </si>
  <si>
    <t>ARZA LOVELI</t>
  </si>
  <si>
    <t>PF54BX8R</t>
  </si>
  <si>
    <t>PF532QNR</t>
  </si>
  <si>
    <t>GM1AK8C3</t>
  </si>
  <si>
    <t>#ONS - Mic Not Working</t>
  </si>
  <si>
    <t>MP2QKGD5</t>
  </si>
  <si>
    <t>Power On No Display ( No Beep Sound )</t>
  </si>
  <si>
    <t>PF56W99K</t>
  </si>
  <si>
    <t>Hendra Jakarta</t>
  </si>
  <si>
    <t>MP2GHAAX</t>
  </si>
  <si>
    <t>Ryan Aditya Pratama</t>
  </si>
  <si>
    <t>MP2NQ4LG</t>
  </si>
  <si>
    <t>PCARE : Uppercase, lower case and LCD cover broken | CID | ADP</t>
  </si>
  <si>
    <t>Ginan Muhammad Galan</t>
  </si>
  <si>
    <t>MP2KV3AH</t>
  </si>
  <si>
    <t>PF52DZRV</t>
  </si>
  <si>
    <t>PW0EJJK0</t>
  </si>
  <si>
    <t>PW0599PR</t>
  </si>
  <si>
    <t>PF581F72</t>
  </si>
  <si>
    <t>PF5F03FG</t>
  </si>
  <si>
    <t>Rendy Arbian</t>
  </si>
  <si>
    <t>MP2GHAD6</t>
  </si>
  <si>
    <t>PCARE : Camera Not detected [Solved] | #CID #ADP C-Cover &amp; Strip Cover Crack</t>
  </si>
  <si>
    <t>Fawwaz Arinal Haq</t>
  </si>
  <si>
    <t>PF4QJWNV</t>
  </si>
  <si>
    <t>LUS : #CID #ADP Keycaps Fell out | Flickering</t>
  </si>
  <si>
    <t>Riyan Achmad Mahardika</t>
  </si>
  <si>
    <t>MP2Q22XK</t>
  </si>
  <si>
    <t>Muhammad Bintang Wijaya</t>
  </si>
  <si>
    <t>PF4XVMP6</t>
  </si>
  <si>
    <t>MP2T8VBE</t>
  </si>
  <si>
    <t>PCARE : Blank Display, Abnormal lines, Half display</t>
  </si>
  <si>
    <t>YX0AJEL1</t>
  </si>
  <si>
    <t>HENDI RAHMANTO</t>
  </si>
  <si>
    <t>YX08MBYD</t>
  </si>
  <si>
    <t>Sigit Pamungkas</t>
  </si>
  <si>
    <t>MP2R9BK2</t>
  </si>
  <si>
    <t>PCARE: cannot charging || few key not working</t>
  </si>
  <si>
    <t>Darren Hardani</t>
  </si>
  <si>
    <t>PF57FV80</t>
  </si>
  <si>
    <t>FAIQA NABILA</t>
  </si>
  <si>
    <t>PF4B0NS8</t>
  </si>
  <si>
    <t>Syahrial Mukhtar</t>
  </si>
  <si>
    <t>LUS: Few Keys Not Working | Uppercase and lowercase Crack #CID #ADP | Right Touch Click Not Working</t>
  </si>
  <si>
    <t>PF4B6EPG</t>
  </si>
  <si>
    <t>NADYA ANGGELA</t>
  </si>
  <si>
    <t>PF57AQPV</t>
  </si>
  <si>
    <t>HANG ON POST BOOT</t>
  </si>
  <si>
    <t>PF5Q66XR</t>
  </si>
  <si>
    <t>pian pracahyo</t>
  </si>
  <si>
    <t>PF57AHY1</t>
  </si>
  <si>
    <t>MP2KJ5M3</t>
  </si>
  <si>
    <t>LUS : Power On but No Display + Beep Sound</t>
  </si>
  <si>
    <t>PF57WXZ5</t>
  </si>
  <si>
    <t>Afif Fakhri</t>
  </si>
  <si>
    <t>YX0H3P2N</t>
  </si>
  <si>
    <t>PCARE: Bluetooth connection issue | Pen Error When Using</t>
  </si>
  <si>
    <t>Haekal Faturokhman</t>
  </si>
  <si>
    <t>MP2DX735</t>
  </si>
  <si>
    <t>YX0CCNA9</t>
  </si>
  <si>
    <t>CEHA RABBANI</t>
  </si>
  <si>
    <t>MP2MXW3M</t>
  </si>
  <si>
    <t>PCARE : Few Keys not work | Display Burn In</t>
  </si>
  <si>
    <t>Samuel Rumlawang</t>
  </si>
  <si>
    <t>PCARE : #RR No Power [Relog case 2030558328]</t>
  </si>
  <si>
    <t>MP2P17K9</t>
  </si>
  <si>
    <t>PCARE : Abnormal Line | Camera Not working [QI]</t>
  </si>
  <si>
    <t>Andi Nur Habib Al Zidan</t>
  </si>
  <si>
    <t>MP2R2RHZ</t>
  </si>
  <si>
    <t>NI MADE SRI WIJAYANTI</t>
  </si>
  <si>
    <t>MP2RQ0QB</t>
  </si>
  <si>
    <t>PCARE: Few Intermittent Keys Not Working</t>
  </si>
  <si>
    <t>Tony Dwi Harto</t>
  </si>
  <si>
    <t>PF5GCHRK</t>
  </si>
  <si>
    <t>PCARE: Keyboard Autotype</t>
  </si>
  <si>
    <t>Fabian Agri</t>
  </si>
  <si>
    <t>MP2H44AG</t>
  </si>
  <si>
    <t>DHILLA NAZAYA</t>
  </si>
  <si>
    <t>#ONS / Few Keys Not Working</t>
  </si>
  <si>
    <t>PF4PQJ63</t>
  </si>
  <si>
    <t>#ONS - Keyboard few keys not working (esc, 1, tab, Q)</t>
  </si>
  <si>
    <t>Dhani Fahreza</t>
  </si>
  <si>
    <t>PF4YHS2J</t>
  </si>
  <si>
    <t>MACHINE BSOD</t>
  </si>
  <si>
    <t>PW02K355</t>
  </si>
  <si>
    <t>PF5NSAZP</t>
  </si>
  <si>
    <t>Baterai Problem</t>
  </si>
  <si>
    <t>Agung Kurniawan</t>
  </si>
  <si>
    <t>MP2F30F2</t>
  </si>
  <si>
    <t>Dila Fauzia</t>
  </si>
  <si>
    <t>PF448QPR</t>
  </si>
  <si>
    <t>BUYA YAHYA</t>
  </si>
  <si>
    <t>PF4XKBKK</t>
  </si>
  <si>
    <t>MP2M7C4N</t>
  </si>
  <si>
    <t>Sonu Sotade</t>
  </si>
  <si>
    <t>PW06ARM5</t>
  </si>
  <si>
    <t>#ONS /  Power On But No Display</t>
  </si>
  <si>
    <t>Dendiyanto Sumarlin</t>
  </si>
  <si>
    <t>PF412K4T</t>
  </si>
  <si>
    <t>Power Cord Problem</t>
  </si>
  <si>
    <t>PW0CYNKA</t>
  </si>
  <si>
    <t>#On / A Few Keys not Working and Touchpad Not Working</t>
  </si>
  <si>
    <t>Mochammad Naufal Azharin</t>
  </si>
  <si>
    <t>MP2DXLE2</t>
  </si>
  <si>
    <t>Pak Altof</t>
  </si>
  <si>
    <t>GM05RL30</t>
  </si>
  <si>
    <t>PC2HSVQA</t>
  </si>
  <si>
    <t>GM0E7LKA</t>
  </si>
  <si>
    <t>USB Board Problem, USB Board error when installed</t>
  </si>
  <si>
    <t>Aulia Zahra</t>
  </si>
  <si>
    <t>PF4RG486</t>
  </si>
  <si>
    <t>keyboard Error</t>
  </si>
  <si>
    <t>PF5RR4BD</t>
  </si>
  <si>
    <t>PF61P09B</t>
  </si>
  <si>
    <t xml:space="preserve">LCD Bias hitam </t>
  </si>
  <si>
    <t>YX05Z6VA</t>
  </si>
  <si>
    <t>IDA BAGUS ADITYA BASKARA</t>
  </si>
  <si>
    <t>PF554SBV</t>
  </si>
  <si>
    <t>ADY NUR FEBRIANTO</t>
  </si>
  <si>
    <t>YX0AJSDW</t>
  </si>
  <si>
    <t>PCARE: Camera Not Working | Extend Warranty</t>
  </si>
  <si>
    <t>GERY NAIBAHO</t>
  </si>
  <si>
    <t>PF4GWRS0</t>
  </si>
  <si>
    <t xml:space="preserve"> UNIT FANS NOISE</t>
  </si>
  <si>
    <t>PF518E2M</t>
  </si>
  <si>
    <t xml:space="preserve">Garbage Display </t>
  </si>
  <si>
    <t>maria waty</t>
  </si>
  <si>
    <t>MP2NPRDR</t>
  </si>
  <si>
    <t>MP2E2CT2</t>
  </si>
  <si>
    <t>BP SANDALI CHOIR</t>
  </si>
  <si>
    <t>PF4YLTCD</t>
  </si>
  <si>
    <t>PCARE : Backlight Kbo Not Working</t>
  </si>
  <si>
    <t>Agus Panca Karsa</t>
  </si>
  <si>
    <t>PF30FVJV</t>
  </si>
  <si>
    <t>NUNUNG WULANDARI</t>
  </si>
  <si>
    <t>MP2TW2VX</t>
  </si>
  <si>
    <t>EVIS M. SIDIK</t>
  </si>
  <si>
    <t>MP2HPLT9</t>
  </si>
  <si>
    <t>Aurelia Agres</t>
  </si>
  <si>
    <t>PF57486D</t>
  </si>
  <si>
    <t>VERNANDO ALONSO</t>
  </si>
  <si>
    <t>MP2SPZ3T</t>
  </si>
  <si>
    <t>Yuga Agres</t>
  </si>
  <si>
    <t>PF5ETZ3T</t>
  </si>
  <si>
    <t>Ananda Markazatulrahma</t>
  </si>
  <si>
    <t>MP2PC6W5</t>
  </si>
  <si>
    <t>Firnando Handola</t>
  </si>
  <si>
    <t>MP2MXPMP</t>
  </si>
  <si>
    <t>req cleaning &amp; repasta</t>
  </si>
  <si>
    <t>Steven Emannuel</t>
  </si>
  <si>
    <t>PF5N76SN</t>
  </si>
  <si>
    <t>LCD KENA AIR</t>
  </si>
  <si>
    <t>YX0AJE9D</t>
  </si>
  <si>
    <t>FERRI IMAWAN HIDAYAT</t>
  </si>
  <si>
    <t>MP2MY9VC</t>
  </si>
  <si>
    <t>Ryu Nanda</t>
  </si>
  <si>
    <t>YX0CWMZS</t>
  </si>
  <si>
    <t>ADP CASE : LCD RETAK</t>
  </si>
  <si>
    <t>BUK IRA B.O.S</t>
  </si>
  <si>
    <t>MP2PVJYQ</t>
  </si>
  <si>
    <t>Laptop di pakai sebentar mati</t>
  </si>
  <si>
    <t>kak diva</t>
  </si>
  <si>
    <t>MP2NGRKM</t>
  </si>
  <si>
    <t>Port Usb not function</t>
  </si>
  <si>
    <t>Rafi Fikri</t>
  </si>
  <si>
    <t>PCARE: Camera Not Working After Onsite (Relog Case 2030617927)</t>
  </si>
  <si>
    <t>MP2HX7LE</t>
  </si>
  <si>
    <t>Putu Sutrisna</t>
  </si>
  <si>
    <t>YX0E2J16</t>
  </si>
  <si>
    <t>BATTERY FAST DRAIN</t>
  </si>
  <si>
    <t>Yuni Ramawati POINS SQUARE</t>
  </si>
  <si>
    <t>MP2P5CJA</t>
  </si>
  <si>
    <t>PF542PEG</t>
  </si>
  <si>
    <t>METTA COMPUTER</t>
  </si>
  <si>
    <t>YX0DR9YX</t>
  </si>
  <si>
    <t>Rafael Arken Wijarnako</t>
  </si>
  <si>
    <t>MP2HPT3A</t>
  </si>
  <si>
    <t>DILI DHYA UL AULIYA</t>
  </si>
  <si>
    <t>MP2ZDGHG</t>
  </si>
  <si>
    <t>Ibu Siti</t>
  </si>
  <si>
    <t>PF4P5A9C</t>
  </si>
  <si>
    <t>MP2HQMYQ</t>
  </si>
  <si>
    <t>PCARE: Left Fan Not Working | Unable Adjust Brightness (solved)</t>
  </si>
  <si>
    <t>Ikhsan Maulana</t>
  </si>
  <si>
    <t>PF59GRE7</t>
  </si>
  <si>
    <t>Kayla Win Khoirunnisa</t>
  </si>
  <si>
    <t>PC2JR55G</t>
  </si>
  <si>
    <t>PF5H1PTV</t>
  </si>
  <si>
    <t>The LCD screen has lines and discoloration</t>
  </si>
  <si>
    <t>Rinjani Lotim</t>
  </si>
  <si>
    <t>YX0GR6BY</t>
  </si>
  <si>
    <t>PCARE : LCD Gap #ADP</t>
  </si>
  <si>
    <t>Aldian dwi putra Ita rosita</t>
  </si>
  <si>
    <t>#ONS - USB Port not working + Fan error</t>
  </si>
  <si>
    <t>Mohamad Ramdani</t>
  </si>
  <si>
    <t>MP2J1L98</t>
  </si>
  <si>
    <t>ALPHA COMPUTINDO SEJAHTERA IBU RAYI</t>
  </si>
  <si>
    <t>PF5L1ZNC</t>
  </si>
  <si>
    <t>PF5EWVAT</t>
  </si>
  <si>
    <t>ABNORMAL LCD COVER</t>
  </si>
  <si>
    <t>PF5CA0JM</t>
  </si>
  <si>
    <t>ADP #NO POWER AFTER KENA AIR</t>
  </si>
  <si>
    <t>Ahmad Farkhan</t>
  </si>
  <si>
    <t>MP2E0D4Z</t>
  </si>
  <si>
    <t>MAS ALVIN RIZQI</t>
  </si>
  <si>
    <t>PF67WNMA</t>
  </si>
  <si>
    <t>RIDWAN YUNUS</t>
  </si>
  <si>
    <t>MP2HXRVC</t>
  </si>
  <si>
    <t>No display when powered on</t>
  </si>
  <si>
    <t>Riski Apriliani</t>
  </si>
  <si>
    <t>YX09K5HB</t>
  </si>
  <si>
    <t>DEVI PINASTHIKA</t>
  </si>
  <si>
    <t>MP2HXHNM</t>
  </si>
  <si>
    <t>PCARE : Abnormal Lines + Camera Not working</t>
  </si>
  <si>
    <t>Renasya Handayani</t>
  </si>
  <si>
    <t>PF4J7H35</t>
  </si>
  <si>
    <t>#Ons / Wifi Not Working (Intermittent) , Sound not Working (Intermittent) and Auto Shutdown Several Times</t>
  </si>
  <si>
    <t>MP2MJDEV</t>
  </si>
  <si>
    <t>William Halim</t>
  </si>
  <si>
    <t>PF4SGEJW</t>
  </si>
  <si>
    <t>MUHAMMAD KHUMAIDI</t>
  </si>
  <si>
    <t>MP2Z5KPY</t>
  </si>
  <si>
    <t>ACC NABIRE</t>
  </si>
  <si>
    <t>PW0545Z5</t>
  </si>
  <si>
    <t>MP2P3FS8</t>
  </si>
  <si>
    <t>Mitha Lestari</t>
  </si>
  <si>
    <t>PF4AG5N3</t>
  </si>
  <si>
    <t>SHOFIYAH SHOFI</t>
  </si>
  <si>
    <t>MP2SFJXB</t>
  </si>
  <si>
    <t>PCARE: LCD line | Intermittent Audio Stuttering Sound</t>
  </si>
  <si>
    <t>Muhammad Firdaus Nurul Huda</t>
  </si>
  <si>
    <t>YX0CDDH0</t>
  </si>
  <si>
    <t>MSCOMP KUDUS</t>
  </si>
  <si>
    <t>YX0D0CSY</t>
  </si>
  <si>
    <t>Hinge loose/damaged</t>
  </si>
  <si>
    <t>REIZA JOVIE</t>
  </si>
  <si>
    <t>PF54DSAR</t>
  </si>
  <si>
    <t>PF53E1BB</t>
  </si>
  <si>
    <t>NURFADILLA KURNIA</t>
  </si>
  <si>
    <t>PF62QHKS</t>
  </si>
  <si>
    <t>PF4JRAPB</t>
  </si>
  <si>
    <t>MP2DXLFM</t>
  </si>
  <si>
    <t>Aep Saepul Uyun</t>
  </si>
  <si>
    <t>MP2HQZQ2</t>
  </si>
  <si>
    <t>M MULTAZIM AL HAQ</t>
  </si>
  <si>
    <t>MP2RKLRB</t>
  </si>
  <si>
    <t>Over Heat</t>
  </si>
  <si>
    <t>I KT MAHENDRA PUTRA</t>
  </si>
  <si>
    <t>System Board</t>
  </si>
  <si>
    <t>YX08H889</t>
  </si>
  <si>
    <t>MP2MFSN3</t>
  </si>
  <si>
    <t>MP2YWC9B</t>
  </si>
  <si>
    <t>WILDA ZAHROTUL HASANAH</t>
  </si>
  <si>
    <t>PF56WX05</t>
  </si>
  <si>
    <t>PF3S2FBZ</t>
  </si>
  <si>
    <t>Non-functional keys : X, Y, ENTER</t>
  </si>
  <si>
    <t>PF48H5G8</t>
  </si>
  <si>
    <t>MP2SPM8V</t>
  </si>
  <si>
    <t>RIFKY INDRA SETYAWAN</t>
  </si>
  <si>
    <t>PCARE : Port DC-In Not Working #ADP</t>
  </si>
  <si>
    <t>Sulthan Nurfadly</t>
  </si>
  <si>
    <t>MP2HX9ZN</t>
  </si>
  <si>
    <t>Nadya Novalina</t>
  </si>
  <si>
    <t>PF59SHZK</t>
  </si>
  <si>
    <t>MP2NSDAG</t>
  </si>
  <si>
    <t>Sulthan Fahrizi</t>
  </si>
  <si>
    <t>PF53JAA1</t>
  </si>
  <si>
    <t>Lisna Telaumbanua</t>
  </si>
  <si>
    <t>MP2F70Y3</t>
  </si>
  <si>
    <t>NOVAN AZIZAN ZAINUR</t>
  </si>
  <si>
    <t>PF4VXVPN</t>
  </si>
  <si>
    <t>PF4YFMF9</t>
  </si>
  <si>
    <t>PCARE: Few Keys Not Working (Relog 2029896092) #ONS</t>
  </si>
  <si>
    <t>Egi Gustiani</t>
  </si>
  <si>
    <t>PF5B6DGG</t>
  </si>
  <si>
    <t>PCARE: Right Button of Touchpad Does not Work</t>
  </si>
  <si>
    <t>Andi Suhartini</t>
  </si>
  <si>
    <t>YX09K5DK</t>
  </si>
  <si>
    <t>PCARE: Ghost Touch</t>
  </si>
  <si>
    <t>Erna Damayanti</t>
  </si>
  <si>
    <t>PF66GY95</t>
  </si>
  <si>
    <t>#ONS / Touchpad Not Working  (Mouse)</t>
  </si>
  <si>
    <t>Kiki Herdiana</t>
  </si>
  <si>
    <t>PF5KLA5X</t>
  </si>
  <si>
    <t>ALENN POINS SQUARE</t>
  </si>
  <si>
    <t>PF51JDXM</t>
  </si>
  <si>
    <t>Wira Marnal Talata</t>
  </si>
  <si>
    <t>YX08DJKF</t>
  </si>
  <si>
    <t>RAJA NOTEBOOK</t>
  </si>
  <si>
    <t>MP2HPJPA</t>
  </si>
  <si>
    <t>Rivano Dika</t>
  </si>
  <si>
    <t>PF5X3B13</t>
  </si>
  <si>
    <t>MARIA FAUSTINE M</t>
  </si>
  <si>
    <t>YX07SYZS</t>
  </si>
  <si>
    <t>MP2KWFG9</t>
  </si>
  <si>
    <t>aldo delvito</t>
  </si>
  <si>
    <t>MP2MWBQT</t>
  </si>
  <si>
    <t>PCARE : LAN port not working</t>
  </si>
  <si>
    <t>nafis indiarto</t>
  </si>
  <si>
    <t>MP2NWWH0</t>
  </si>
  <si>
    <t>PCARE: No Power #ONS</t>
  </si>
  <si>
    <t>Kiki Amalia</t>
  </si>
  <si>
    <t>MP2Q112R</t>
  </si>
  <si>
    <t>Fauzi Rahmat Saputra Iswahyudi</t>
  </si>
  <si>
    <t>PF5SYNJG</t>
  </si>
  <si>
    <t>AMELIA.COM(PS) POINS SQUARE</t>
  </si>
  <si>
    <t>PF4T1QTX</t>
  </si>
  <si>
    <t>I. AYU GEDE TIRTA</t>
  </si>
  <si>
    <t>MP2LTW6P</t>
  </si>
  <si>
    <t>Restu Setiawan</t>
  </si>
  <si>
    <t>MP2ZNQQ8</t>
  </si>
  <si>
    <t>Mochamad Aka POINS</t>
  </si>
  <si>
    <t>MP2RKTKE</t>
  </si>
  <si>
    <t>BAPAK NANDA NANDA</t>
  </si>
  <si>
    <t>YM108B50</t>
  </si>
  <si>
    <t>PCARE : Machine not charging  l Warranty update 30 Oct 2024</t>
  </si>
  <si>
    <t>GM06R7JE</t>
  </si>
  <si>
    <t>Oki Pramudia</t>
  </si>
  <si>
    <t>GM03V4XF</t>
  </si>
  <si>
    <t>PF5RW361</t>
  </si>
  <si>
    <t>LUS : #RR Windows Icon not response</t>
  </si>
  <si>
    <t>Muhammad Alfath as Taufik</t>
  </si>
  <si>
    <t>PF562ZRA</t>
  </si>
  <si>
    <t>PCARE Key Auto Type</t>
  </si>
  <si>
    <t>Indra Sakti Nasution</t>
  </si>
  <si>
    <t>YX0HDXSF</t>
  </si>
  <si>
    <t>PCARE : Hinge Cap Falling Out #QItips + LCD Crack #ADP</t>
  </si>
  <si>
    <t>Ibu Yusnita</t>
  </si>
  <si>
    <t>PCARE: USB Port not working</t>
  </si>
  <si>
    <t>PF5G0AHM</t>
  </si>
  <si>
    <t>Syarida Miftahul Jannah</t>
  </si>
  <si>
    <t>MP2LTYMG</t>
  </si>
  <si>
    <t>LUS : SSD not detected | Extend Warranty</t>
  </si>
  <si>
    <t>FANDI ABDILLAH</t>
  </si>
  <si>
    <t>YX0CK4G8</t>
  </si>
  <si>
    <t>Muhammad Arisandi</t>
  </si>
  <si>
    <t>PF43ZAVQ</t>
  </si>
  <si>
    <t>LUS: Power on no display (no post)</t>
  </si>
  <si>
    <t>Mochamad Mirsab Anwar</t>
  </si>
  <si>
    <t>PW057RKS</t>
  </si>
  <si>
    <t>#ONS / LCD Distorted Display</t>
  </si>
  <si>
    <t>Rizqi Aldi Prayugo</t>
  </si>
  <si>
    <t>MP2MT1S1</t>
  </si>
  <si>
    <t>PCARE : Abnormal lines | Prepearing GPU intermittent [Solved]</t>
  </si>
  <si>
    <t>Wahyu Ramadhan Itif</t>
  </si>
  <si>
    <t>PW0EJJ6F</t>
  </si>
  <si>
    <t>PCARE : Keys auto type</t>
  </si>
  <si>
    <t>MP2G96G6</t>
  </si>
  <si>
    <t>Rumah Sakit Mulya Medika</t>
  </si>
  <si>
    <t>YX0EV1FG</t>
  </si>
  <si>
    <t>PCARE: Specific Keys Not Working + Right Button of Touchpad Does not Work</t>
  </si>
  <si>
    <t>Deni Indera Saktibako</t>
  </si>
  <si>
    <t>YX0ETE8G</t>
  </si>
  <si>
    <t>BUNGA MEDINA</t>
  </si>
  <si>
    <t>MP2PZPVH</t>
  </si>
  <si>
    <t>Hilal Kananru Pratama</t>
  </si>
  <si>
    <t>PF51KQAC</t>
  </si>
  <si>
    <t>MOURENICA FELICIA TOBING</t>
  </si>
  <si>
    <t>MP2NBGMP</t>
  </si>
  <si>
    <t>PCARE : Auto Shutdown when playing PUBG</t>
  </si>
  <si>
    <t>Arie Eka Putra</t>
  </si>
  <si>
    <t>PF5F9WK5</t>
  </si>
  <si>
    <t>PF5GYGJH</t>
  </si>
  <si>
    <t>BATERAI BERMASALAH</t>
  </si>
  <si>
    <t>SYARIFUDDIN ASP CAHAYA SURYA KOMPUTER</t>
  </si>
  <si>
    <t>YX0AJVEA</t>
  </si>
  <si>
    <t>Juni Antsrori</t>
  </si>
  <si>
    <t>MP2YXNDL</t>
  </si>
  <si>
    <t>PF5QAAQ9</t>
  </si>
  <si>
    <t>AC ADAPTOR NOT WORKING</t>
  </si>
  <si>
    <t>Miranthi Baby</t>
  </si>
  <si>
    <t>PF4XSEX5</t>
  </si>
  <si>
    <t>MUHAMMAD IHSAN PALEMBANG</t>
  </si>
  <si>
    <t>GM0940Z4</t>
  </si>
  <si>
    <t>#IWS #ONS - Power On No POST with beep</t>
  </si>
  <si>
    <t>suryadi bogor</t>
  </si>
  <si>
    <t>PW0DXN5T</t>
  </si>
  <si>
    <t>PCARE: Camera Not Working | Backlight Keyboard Not Working | LCD Glitch (solved)</t>
  </si>
  <si>
    <t>Evalia Yolanda Silaen</t>
  </si>
  <si>
    <t>PW0A9VMV</t>
  </si>
  <si>
    <t>#ONS / KBO Few Keys Not Working [W E R T]</t>
  </si>
  <si>
    <t>PF5P7LKV</t>
  </si>
  <si>
    <t>The right casing is not tightly closed</t>
  </si>
  <si>
    <t>Yeyen Putri</t>
  </si>
  <si>
    <t>PF5JXV9Q</t>
  </si>
  <si>
    <t>SADHANA COMPUTER</t>
  </si>
  <si>
    <t>MP2NWKN3</t>
  </si>
  <si>
    <t>ARIFUDIN SURYA</t>
  </si>
  <si>
    <t>PF5727AV</t>
  </si>
  <si>
    <t>MP2NZSSQ</t>
  </si>
  <si>
    <t>Lucky Widiantono</t>
  </si>
  <si>
    <t>PF3ST6BL</t>
  </si>
  <si>
    <t>Battery error, it takes more time to charge the battery, LCD blinking while lcd cover moving</t>
  </si>
  <si>
    <t>Odhi Galih P</t>
  </si>
  <si>
    <t>YX0CWZEL</t>
  </si>
  <si>
    <t>PF4SJR26</t>
  </si>
  <si>
    <t>#RR #ONS / Mic not working [2nd WO]</t>
  </si>
  <si>
    <t>YX0BYCTA</t>
  </si>
  <si>
    <t>Some Key Doesn't Work "4,5,R,F”</t>
  </si>
  <si>
    <t>PT BPR DIAN ARTHA NUSA</t>
  </si>
  <si>
    <t>YX07MERF</t>
  </si>
  <si>
    <t>Tri Wibowo</t>
  </si>
  <si>
    <t>MP2YXL3H</t>
  </si>
  <si>
    <t>Riyan Ariyanto Habeahan</t>
  </si>
  <si>
    <t>PF46GJSC</t>
  </si>
  <si>
    <t>tombol keyboard "Q,A,Z" tidak berfungsi</t>
  </si>
  <si>
    <t>Bapak Basuki</t>
  </si>
  <si>
    <t>PF5JDDEL</t>
  </si>
  <si>
    <t>#ONS - Half dim display</t>
  </si>
  <si>
    <t>Muchammad Arif Budiman</t>
  </si>
  <si>
    <t>MP2MSCM1</t>
  </si>
  <si>
    <t>KHAIRUL AZAM</t>
  </si>
  <si>
    <t>PF5YGBRR</t>
  </si>
  <si>
    <t xml:space="preserve">Unit turns on briefly then turns off </t>
  </si>
  <si>
    <t>PRIMA MASTER</t>
  </si>
  <si>
    <t>PF5AJ6X0</t>
  </si>
  <si>
    <t>YX0ALQ8R</t>
  </si>
  <si>
    <t>adhika ridha satria</t>
  </si>
  <si>
    <t>YX0DKD6J</t>
  </si>
  <si>
    <t>Function_key H 83L3_A\B\X\Y not function</t>
  </si>
  <si>
    <t>Nabilla Whindusti</t>
  </si>
  <si>
    <t>PW057RLZ</t>
  </si>
  <si>
    <t>Arsyadi Ahmad</t>
  </si>
  <si>
    <t>MP2HXBB3</t>
  </si>
  <si>
    <t>KURNIA PUTRI</t>
  </si>
  <si>
    <t>MP2MGK46</t>
  </si>
  <si>
    <t>MP2MXWRT</t>
  </si>
  <si>
    <t>Garbage display</t>
  </si>
  <si>
    <t>Nazmi Aulia Badali</t>
  </si>
  <si>
    <t>GM116660</t>
  </si>
  <si>
    <t>PF518980</t>
  </si>
  <si>
    <t>PCARE: Abnormal Display</t>
  </si>
  <si>
    <t>Sri Aryani</t>
  </si>
  <si>
    <t>GM0S2SEA</t>
  </si>
  <si>
    <t>#ONS - Few Keys Not working</t>
  </si>
  <si>
    <t>Akhmad Firdaus</t>
  </si>
  <si>
    <t>MP2YMCJW</t>
  </si>
  <si>
    <t>PCARE: Display Abnormal Lines</t>
  </si>
  <si>
    <t>Muhammad Rafli Saputra</t>
  </si>
  <si>
    <t>PF4YFM8K</t>
  </si>
  <si>
    <t>#PCARE / Power on no post | RR</t>
  </si>
  <si>
    <t>Giri Seno</t>
  </si>
  <si>
    <t>#RR / Error Code</t>
  </si>
  <si>
    <t>PF4XJEW3</t>
  </si>
  <si>
    <t>MP2NEY7A</t>
  </si>
  <si>
    <t>Dwi Yunantara</t>
  </si>
  <si>
    <t>PF5JW4QD</t>
  </si>
  <si>
    <t>ROIS JBROS</t>
  </si>
  <si>
    <t>PF5F9NMK</t>
  </si>
  <si>
    <t>mati total</t>
  </si>
  <si>
    <t>PT Sevencore Anugrah Solusindo Bapak Kris</t>
  </si>
  <si>
    <t>PF4JPD4T</t>
  </si>
  <si>
    <t>COVER LCD BROKEN</t>
  </si>
  <si>
    <t>PF4F1M95</t>
  </si>
  <si>
    <t>MP2NHB3C</t>
  </si>
  <si>
    <t>MP2YN8V7</t>
  </si>
  <si>
    <t>PF4P49FH</t>
  </si>
  <si>
    <t>PF56S1SJ</t>
  </si>
  <si>
    <t>PCARE : Camera Not working</t>
  </si>
  <si>
    <t>Fransisca Rotua</t>
  </si>
  <si>
    <t>YX07859B</t>
  </si>
  <si>
    <t>Tony Lee</t>
  </si>
  <si>
    <t>MP28V8KF</t>
  </si>
  <si>
    <t>Mic Not Working</t>
  </si>
  <si>
    <t>Asep Saepudin</t>
  </si>
  <si>
    <t>PC2JTPC3</t>
  </si>
  <si>
    <t>MP2MW0W7</t>
  </si>
  <si>
    <t>Aryasatya Birowoputra</t>
  </si>
  <si>
    <t>PF55VVG7</t>
  </si>
  <si>
    <t>Andika Fajar</t>
  </si>
  <si>
    <t>PC2L34Q1</t>
  </si>
  <si>
    <t>#ONS - Specific keys not working + Trackpoint button not working</t>
  </si>
  <si>
    <t>MP2AB09V</t>
  </si>
  <si>
    <t>MP2Q6JML</t>
  </si>
  <si>
    <t>PCARE : Few Keys not work | Cannot Adjust Screen Brightness | Display Glitch (Solved) | Smoke coming out of the machine #SafetyIssue</t>
  </si>
  <si>
    <t>Pito Kurniawan</t>
  </si>
  <si>
    <t>PF50H9A6</t>
  </si>
  <si>
    <t>some keys on keyboard is not working</t>
  </si>
  <si>
    <t>Husnul Khatimah</t>
  </si>
  <si>
    <t>PF5FAEBQ</t>
  </si>
  <si>
    <t>Secom Infotek</t>
  </si>
  <si>
    <t>PF5QGP8R</t>
  </si>
  <si>
    <t>power on,no display</t>
  </si>
  <si>
    <t>PF66QQ3T</t>
  </si>
  <si>
    <t>USB board error</t>
  </si>
  <si>
    <t>PF66E685</t>
  </si>
  <si>
    <t>PF5FWTSP</t>
  </si>
  <si>
    <t>Faithfuly marcel Santosa</t>
  </si>
  <si>
    <t>YLT1DYA9</t>
  </si>
  <si>
    <t>MP27GG4J</t>
  </si>
  <si>
    <t>All keys on KB not working</t>
  </si>
  <si>
    <t>#RR #ONS No Power</t>
  </si>
  <si>
    <t>PF5FMYPA</t>
  </si>
  <si>
    <t>TOMBOL POWER DAN KEYBOARD  BERMASALAH</t>
  </si>
  <si>
    <t>SULAIMAN ASP CAHAYA SURYA KOMPUTER</t>
  </si>
  <si>
    <t>MP2QKEFX</t>
  </si>
  <si>
    <t>salomo wawahiyang purba</t>
  </si>
  <si>
    <t>PF5Z194H</t>
  </si>
  <si>
    <t>MP2GL7DE</t>
  </si>
  <si>
    <t>Arya Agres</t>
  </si>
  <si>
    <t>MP2RZ69S</t>
  </si>
  <si>
    <t>noisy speaker sound</t>
  </si>
  <si>
    <t>Shahilla Larasaty</t>
  </si>
  <si>
    <t>MP2HXG0B</t>
  </si>
  <si>
    <t>KEVIN RIZKY FAUZY</t>
  </si>
  <si>
    <t>PF5KRF48</t>
  </si>
  <si>
    <t>Ayala Ibu</t>
  </si>
  <si>
    <t>MP2LLKWX</t>
  </si>
  <si>
    <t>PCARE: Power On But No Post #ONS</t>
  </si>
  <si>
    <t>Francis Hendy</t>
  </si>
  <si>
    <t>PF57JH1J</t>
  </si>
  <si>
    <t>Andini Rahmayati</t>
  </si>
  <si>
    <t>PF56J042</t>
  </si>
  <si>
    <t>Ainun Sholikhatul Fatimah</t>
  </si>
  <si>
    <t>YM10A3E2</t>
  </si>
  <si>
    <t>No Display during boot up</t>
  </si>
  <si>
    <t>Irham Martapura</t>
  </si>
  <si>
    <t>PF5EVYHA</t>
  </si>
  <si>
    <t>MP2M2GVT</t>
  </si>
  <si>
    <t>PCARE: Touchpad click not working</t>
  </si>
  <si>
    <t>Faqih Allawi</t>
  </si>
  <si>
    <t>YJ027L4C</t>
  </si>
  <si>
    <t>RESTI ASP CAHAYA SURYA KOMPUTER</t>
  </si>
  <si>
    <t>PF43VD3J</t>
  </si>
  <si>
    <t>PF5FVT2M</t>
  </si>
  <si>
    <t>DIMM DISPLAY</t>
  </si>
  <si>
    <t>arvi irawati POINS SQUARE</t>
  </si>
  <si>
    <t>MP2PFEGQ</t>
  </si>
  <si>
    <t>MP2HXHMF</t>
  </si>
  <si>
    <t>Arkan Agres</t>
  </si>
  <si>
    <t>PF57E0L2</t>
  </si>
  <si>
    <t>MP2RKK79</t>
  </si>
  <si>
    <t>Always hang and freeze if play video using application or streaming</t>
  </si>
  <si>
    <t>Haydar Ali Nazim A</t>
  </si>
  <si>
    <t>MP2MT28H</t>
  </si>
  <si>
    <t>NAABIL PRADINATA</t>
  </si>
  <si>
    <t>MP26PZLL</t>
  </si>
  <si>
    <t>Silvano Exel</t>
  </si>
  <si>
    <t>PF5KW5PZ</t>
  </si>
  <si>
    <t>Ribka Sihombing</t>
  </si>
  <si>
    <t>MP2NY859</t>
  </si>
  <si>
    <t>PT ASTAKA DODOL PALEMBANG</t>
  </si>
  <si>
    <t>PW0KD877</t>
  </si>
  <si>
    <t>Michael Yosua</t>
  </si>
  <si>
    <t>PF58FN17</t>
  </si>
  <si>
    <t>PF5KNNVS</t>
  </si>
  <si>
    <t>MP2T95MY</t>
  </si>
  <si>
    <t>Rio Renaldo Prasena</t>
  </si>
  <si>
    <t>MP2MT3GG</t>
  </si>
  <si>
    <t>PCARE : #QI TIPS Burn In | Warranty Correction</t>
  </si>
  <si>
    <t>MP2SPJPH</t>
  </si>
  <si>
    <t>the sound of the speaker breaking and the right click is a bit drowned out</t>
  </si>
  <si>
    <t>Bit Point</t>
  </si>
  <si>
    <t>Nursalam Salam</t>
  </si>
  <si>
    <t>PW05NMQ2</t>
  </si>
  <si>
    <t>GM0NG86C</t>
  </si>
  <si>
    <t>Nuzul Bapak</t>
  </si>
  <si>
    <t>MP2Q2K2X</t>
  </si>
  <si>
    <t>LCD Abnormal Display, LCD Softscratch</t>
  </si>
  <si>
    <t>Hudzaifah Afif Fadhiurrahman</t>
  </si>
  <si>
    <t>PF51J9E9</t>
  </si>
  <si>
    <t>PCARE : Warranty Correction | Camera not working Intermittently (solved) | Hinge issue</t>
  </si>
  <si>
    <t>Suk Fang</t>
  </si>
  <si>
    <t>PF5KPKRR</t>
  </si>
  <si>
    <t>Helena Cellular</t>
  </si>
  <si>
    <t>YX07GSMN</t>
  </si>
  <si>
    <t>Dibba Reymita</t>
  </si>
  <si>
    <t>PW03VDJA</t>
  </si>
  <si>
    <t>PCARE : #RR Burn in display #Qi tips l End of Warranty 5/11/2026</t>
  </si>
  <si>
    <t>Muhamad Pauzi</t>
  </si>
  <si>
    <t>MP2EA8YP</t>
  </si>
  <si>
    <t>Pajar Pirdaus</t>
  </si>
  <si>
    <t>PW0JV3JR</t>
  </si>
  <si>
    <t>Dudukan baut lcd patah/crack</t>
  </si>
  <si>
    <t>Laura Andini</t>
  </si>
  <si>
    <t>PF4RWRG1</t>
  </si>
  <si>
    <t>PCARE : Power On but No Display + No Beep Sound | Hinge Fell Out #QItips</t>
  </si>
  <si>
    <t>PF5FZDRH</t>
  </si>
  <si>
    <t>Arif Rahman</t>
  </si>
  <si>
    <t>YX0J053V</t>
  </si>
  <si>
    <t>MP2M141W</t>
  </si>
  <si>
    <t>PF4ZNHN6</t>
  </si>
  <si>
    <t>PCARE : Speaker and Audio Jack Not working [No Audio] | Relog Case 2030572761</t>
  </si>
  <si>
    <t>Geraldy Fair</t>
  </si>
  <si>
    <t>MP2YW6BF</t>
  </si>
  <si>
    <t>PCARE : Display Glitch</t>
  </si>
  <si>
    <t>Aidil Azhari Selamat</t>
  </si>
  <si>
    <t>PF4XAH01</t>
  </si>
  <si>
    <t>PCARE: Intermittent Powered On, No Post</t>
  </si>
  <si>
    <t>Nanang Kusnan</t>
  </si>
  <si>
    <t>PF4LB4D0</t>
  </si>
  <si>
    <t>PF4QXKPK</t>
  </si>
  <si>
    <t>EXA COMPUTER</t>
  </si>
  <si>
    <t>GM0JKKDD</t>
  </si>
  <si>
    <t>PF51BK7G</t>
  </si>
  <si>
    <t>No Power dan Fan Noise</t>
  </si>
  <si>
    <t>yoga purna tama</t>
  </si>
  <si>
    <t>PW0KC6AT</t>
  </si>
  <si>
    <t>KHAIRINISA AFDILA</t>
  </si>
  <si>
    <t>PF5BQEHT</t>
  </si>
  <si>
    <t>PCARE: Machine Suddenly Shutdown If AC Adaptor Disconnected</t>
  </si>
  <si>
    <t>Nanette Litya</t>
  </si>
  <si>
    <t>MP2MWVJB</t>
  </si>
  <si>
    <t>RICKY ADI REZAH</t>
  </si>
  <si>
    <t>MP2MY0K2</t>
  </si>
  <si>
    <t>Galih Al Qari</t>
  </si>
  <si>
    <t>GM0Q73ZF</t>
  </si>
  <si>
    <t>MP26PMRB</t>
  </si>
  <si>
    <t>Prabu Maheswara</t>
  </si>
  <si>
    <t>GM0Q183L</t>
  </si>
  <si>
    <t>GM0Q7428</t>
  </si>
  <si>
    <t>GM0Q73ZH</t>
  </si>
  <si>
    <t>GM0Q73ZC</t>
  </si>
  <si>
    <t>GM0Q7414</t>
  </si>
  <si>
    <t>GM0Q1845</t>
  </si>
  <si>
    <t>GM0Q7408</t>
  </si>
  <si>
    <t>GM0Q742A</t>
  </si>
  <si>
    <t>MP2R292G</t>
  </si>
  <si>
    <t>PCARE : Power on but no display [ No Post ]</t>
  </si>
  <si>
    <t>Robby Kurniawan</t>
  </si>
  <si>
    <t>PF51096F</t>
  </si>
  <si>
    <t>YJ01SJG6</t>
  </si>
  <si>
    <t>A.A BGS KEND ANDRE PRAJNA ASMARA</t>
  </si>
  <si>
    <t>PCARE: Few Keys Not Working | Power Port Not Working</t>
  </si>
  <si>
    <t>Ahmad Sidik</t>
  </si>
  <si>
    <t>MP2NY5RG</t>
  </si>
  <si>
    <t>PF5Y2SJF</t>
  </si>
  <si>
    <t>PCARE : Wifi not detected</t>
  </si>
  <si>
    <t>Mega Irawan</t>
  </si>
  <si>
    <t>MP2NLMQ3</t>
  </si>
  <si>
    <t>PCARE : PORT HDMI Not working</t>
  </si>
  <si>
    <t>Andika Dwi Putra</t>
  </si>
  <si>
    <t>YX0HH84W</t>
  </si>
  <si>
    <t>PCARE : Crackling Sound from Speaker</t>
  </si>
  <si>
    <t>YUGOST NOVANKA</t>
  </si>
  <si>
    <t>MP2YXQMK</t>
  </si>
  <si>
    <t>dava alfa rizki</t>
  </si>
  <si>
    <t>PF5Y4EKJ</t>
  </si>
  <si>
    <t>PCARE : Auto Shutdown after loading into windows #RR</t>
  </si>
  <si>
    <t>Himawan Kristianto</t>
  </si>
  <si>
    <t>PF4WLJG7</t>
  </si>
  <si>
    <t>BIG GAP ON COVER</t>
  </si>
  <si>
    <t>RENI DYAH KAEKSI SETIANINGRUM</t>
  </si>
  <si>
    <t>PF5NVYTS</t>
  </si>
  <si>
    <t>No display, no beep sound</t>
  </si>
  <si>
    <t>Muhammad Firdaus</t>
  </si>
  <si>
    <t>PF4S7LBB</t>
  </si>
  <si>
    <t>M. Reyhan Fadillah</t>
  </si>
  <si>
    <t>PF5C512W</t>
  </si>
  <si>
    <t>HANG ON LENOVO LOGO</t>
  </si>
  <si>
    <t>PAK ELAN</t>
  </si>
  <si>
    <t>MP2GH450</t>
  </si>
  <si>
    <t>PCARE : Few keys not working | Speaker Noise | Button Touchpad Not Responsive</t>
  </si>
  <si>
    <t>Daniel Anugrah Kharismawan</t>
  </si>
  <si>
    <t>MP2DXLXZ</t>
  </si>
  <si>
    <t>ANHAR ANHAR</t>
  </si>
  <si>
    <t>YX0BH2C7</t>
  </si>
  <si>
    <t>Richi Ilham Saryono</t>
  </si>
  <si>
    <t>MP2P1D7V</t>
  </si>
  <si>
    <t>PCARE: Few key not working | Camera Not Working | Buzzing sounds  (Solve)  | Lagging (solve)  | Speaker sounds breaking</t>
  </si>
  <si>
    <t>Sausan Salsabila</t>
  </si>
  <si>
    <t>MP2NFEYX</t>
  </si>
  <si>
    <t>PCARE: FAN Not working</t>
  </si>
  <si>
    <t>Muhammad Rifqi Rahman</t>
  </si>
  <si>
    <t>MP2PGD3M</t>
  </si>
  <si>
    <t>Muhammad Farras Adzikra</t>
  </si>
  <si>
    <t>MP2LLAEQ</t>
  </si>
  <si>
    <t>LUS : Body Crack | Speaker Noise #ADP</t>
  </si>
  <si>
    <t>Adhyatma Chrysostomos Davu</t>
  </si>
  <si>
    <t>YX06R0ST</t>
  </si>
  <si>
    <t>PCARE: Fan grinding sound</t>
  </si>
  <si>
    <t>Hilmi Labib</t>
  </si>
  <si>
    <t>MP2PFCGA</t>
  </si>
  <si>
    <t>Muhammad Ivan Fahrurrizal</t>
  </si>
  <si>
    <t>PF4X1PGX</t>
  </si>
  <si>
    <t>PCARE: Blinking Display and No Display Intermittent</t>
  </si>
  <si>
    <t>Hanif Rabbani</t>
  </si>
  <si>
    <t>PF577PAP</t>
  </si>
  <si>
    <t>Meru Arumdalu</t>
  </si>
  <si>
    <t>MP2MYG69</t>
  </si>
  <si>
    <t>PCARE: Bleeding (Red Color)</t>
  </si>
  <si>
    <t>Akhlaqul Muhammad Fadwa</t>
  </si>
  <si>
    <t>MP2GL7A7</t>
  </si>
  <si>
    <t>Keisha Belinda</t>
  </si>
  <si>
    <t>YX0K0HQX</t>
  </si>
  <si>
    <t>PCARE : KBO Auto type</t>
  </si>
  <si>
    <t>Malika Shezia A.</t>
  </si>
  <si>
    <t>MP2MHFSZ</t>
  </si>
  <si>
    <t>LUS : PORT LAN Driver not detected</t>
  </si>
  <si>
    <t>Dimas Purnomo</t>
  </si>
  <si>
    <t>MP2S4S8G</t>
  </si>
  <si>
    <t>PCARE : Power On but no Display [No Post]</t>
  </si>
  <si>
    <t>Jovito Gustin</t>
  </si>
  <si>
    <t>MP2Q22Y3</t>
  </si>
  <si>
    <t>PCARE : Abnormal line</t>
  </si>
  <si>
    <t>muhamad yasyn fadila</t>
  </si>
  <si>
    <t>GM0S54NE</t>
  </si>
  <si>
    <t>#ONS - No Power ( 3 unit)</t>
  </si>
  <si>
    <t>GM0S545D</t>
  </si>
  <si>
    <t>GM0S54NT</t>
  </si>
  <si>
    <t>PW05JGTZ</t>
  </si>
  <si>
    <t>PREM: System Freeze/Hang (Approval TAM)</t>
  </si>
  <si>
    <t>Riono Ariestanto</t>
  </si>
  <si>
    <t>MP2KW0S8</t>
  </si>
  <si>
    <t>Jamaludin Hakim Harsoyo</t>
  </si>
  <si>
    <t>MP2E21VV</t>
  </si>
  <si>
    <t>CHANDRA ALAMSYAH</t>
  </si>
  <si>
    <t>PW0KC6LD</t>
  </si>
  <si>
    <t>ADP #LCD Crack, Cover lcd, Uppercase dan Buttomcase crack</t>
  </si>
  <si>
    <t>PW07EE2G</t>
  </si>
  <si>
    <t>Yogie Indiarto</t>
  </si>
  <si>
    <t>YX0BYD0J</t>
  </si>
  <si>
    <t>Warniancy Ariesty</t>
  </si>
  <si>
    <t>PF4RDNFE</t>
  </si>
  <si>
    <t>ARCHIE TECH COMPUTER</t>
  </si>
  <si>
    <t>MP2HXXD2</t>
  </si>
  <si>
    <t>Robert BJK</t>
  </si>
  <si>
    <t>PW0F2CBP</t>
  </si>
  <si>
    <t>Rahman Yusuf</t>
  </si>
  <si>
    <t>Farid Maulana</t>
  </si>
  <si>
    <t>MP2YXRS6</t>
  </si>
  <si>
    <t>M. Raihan Azizi</t>
  </si>
  <si>
    <t>PW0AXDZ7</t>
  </si>
  <si>
    <t>Christian Taslim</t>
  </si>
  <si>
    <t>PF55CWBY</t>
  </si>
  <si>
    <t>PF5EL72J</t>
  </si>
  <si>
    <t>ORPA MARISAN MASTER</t>
  </si>
  <si>
    <t>MP2HXBHV</t>
  </si>
  <si>
    <t>BLANK ON LCD</t>
  </si>
  <si>
    <t>zahra afifa</t>
  </si>
  <si>
    <t>PF5ELC9M</t>
  </si>
  <si>
    <t>Auto shutdown + panas</t>
  </si>
  <si>
    <t>NANI NAN</t>
  </si>
  <si>
    <t>MP2NWYTR</t>
  </si>
  <si>
    <t>PCARE: Fan Spins High + Noise (Relog 2030652477) + Extend Warranty</t>
  </si>
  <si>
    <t>rahmat fawzi</t>
  </si>
  <si>
    <t>MP2M4Q1L</t>
  </si>
  <si>
    <t>Adri Wibisono</t>
  </si>
  <si>
    <t>PF4NJB3B</t>
  </si>
  <si>
    <t>MP2GNG5Z</t>
  </si>
  <si>
    <t>Nury Rinjani</t>
  </si>
  <si>
    <t>PF4Z0BQC</t>
  </si>
  <si>
    <t>#PCARE - Display stuttering, Machine restart automatically, overheat on idle , few keys not working (left shift, left alt, capslock)</t>
  </si>
  <si>
    <t>Erick Sanjaya</t>
  </si>
  <si>
    <t>WAHYU POINS SQUARE</t>
  </si>
  <si>
    <t>PF517N4M</t>
  </si>
  <si>
    <t>Keyboara Auto Pressed</t>
  </si>
  <si>
    <t>WARTECH COMPUTER</t>
  </si>
  <si>
    <t>YX06DZ96</t>
  </si>
  <si>
    <t>Arifin bandung</t>
  </si>
  <si>
    <t>PF4JKXA1</t>
  </si>
  <si>
    <t>BNI Kanwil Afdilah Arief</t>
  </si>
  <si>
    <t>PF53ZBG1</t>
  </si>
  <si>
    <t>Dian Tora</t>
  </si>
  <si>
    <t>PF54C9YC</t>
  </si>
  <si>
    <t>Dave Jansen Ongkaputra</t>
  </si>
  <si>
    <t>PF579MBK</t>
  </si>
  <si>
    <t>FLORA LIMBONG LELE</t>
  </si>
  <si>
    <t>PF4XZ883</t>
  </si>
  <si>
    <t>Dewi Wulansari</t>
  </si>
  <si>
    <t>YX0CWMNA</t>
  </si>
  <si>
    <t>Rizky Nuraini</t>
  </si>
  <si>
    <t>PF4GZPSE</t>
  </si>
  <si>
    <t>PF59V5R7</t>
  </si>
  <si>
    <t>baterai cas 0% trs</t>
  </si>
  <si>
    <t>PF51D1V7</t>
  </si>
  <si>
    <t>PT INDOPRIMA INVESTAMA</t>
  </si>
  <si>
    <t>YX0EC97V</t>
  </si>
  <si>
    <t>RICKY ACC Papua</t>
  </si>
  <si>
    <t>PF5ERPW5</t>
  </si>
  <si>
    <t>UNGGUL COMPUTER</t>
  </si>
  <si>
    <t>PF5X7RPM</t>
  </si>
  <si>
    <t>MP2MJ8JK</t>
  </si>
  <si>
    <t>PCARE : No Power | Shift Button Not Working | Camera Not Working</t>
  </si>
  <si>
    <t>Yudi Priadi</t>
  </si>
  <si>
    <t>PF35CT9N</t>
  </si>
  <si>
    <t>MP2NXLLR</t>
  </si>
  <si>
    <t>PCARE: Port DC-In Not Working #ADP</t>
  </si>
  <si>
    <t>Ahmad Setianto Nugraha</t>
  </si>
  <si>
    <t>MP2HPCZC</t>
  </si>
  <si>
    <t>JULFAN BAGAS SETYATAMA</t>
  </si>
  <si>
    <t>PF5B4Q40</t>
  </si>
  <si>
    <t>RAHMADI PALEMBANG</t>
  </si>
  <si>
    <t>PF59Q3B5</t>
  </si>
  <si>
    <t>BAPAK HILMAN</t>
  </si>
  <si>
    <t>PW08A0EN</t>
  </si>
  <si>
    <t>MP2SQASW</t>
  </si>
  <si>
    <t>MP2PBRWM</t>
  </si>
  <si>
    <t>MP2R9PEQ</t>
  </si>
  <si>
    <t>enrico vicentio</t>
  </si>
  <si>
    <t>PF576MG0</t>
  </si>
  <si>
    <t>PF5K2HFJ</t>
  </si>
  <si>
    <t>MP2YVZV1</t>
  </si>
  <si>
    <t>Raja Krisna</t>
  </si>
  <si>
    <t>PF59S3N5</t>
  </si>
  <si>
    <t>#ADP COVER BROKEN</t>
  </si>
  <si>
    <t>Rosidah/089501836909 POINS SQUARE</t>
  </si>
  <si>
    <t>MP2P07KN</t>
  </si>
  <si>
    <t>ALFIAN ROSYADI</t>
  </si>
  <si>
    <t>GM0TQVLQ</t>
  </si>
  <si>
    <t>PF66PJ03</t>
  </si>
  <si>
    <t>PF57845R</t>
  </si>
  <si>
    <t>Abdul mukti POINS SQUARE</t>
  </si>
  <si>
    <t>GM0S545M</t>
  </si>
  <si>
    <t>PF4XBBVA</t>
  </si>
  <si>
    <t>#BEZEL CRACK</t>
  </si>
  <si>
    <t>GM0S54N6</t>
  </si>
  <si>
    <t>MP2F2VY5</t>
  </si>
  <si>
    <t>#ADP KEYBOARD, BOTTOM CASE, LCD COVER BROKEN, ADAPTOR NOT FUNCTION</t>
  </si>
  <si>
    <t>Fathan Yazid Satriani POINS SQUARE</t>
  </si>
  <si>
    <t>YX08H8AJ</t>
  </si>
  <si>
    <t>PCARE : Ask ADP &amp;  CCI WO 4022345773 | C-Cover &amp; LCD Cover Dent</t>
  </si>
  <si>
    <t>Agus Fitriadi</t>
  </si>
  <si>
    <t>MP2Q22VL</t>
  </si>
  <si>
    <t>Nadif Wizardi</t>
  </si>
  <si>
    <t>PF57VNJ6</t>
  </si>
  <si>
    <t>Satpol pp</t>
  </si>
  <si>
    <t>MP2H1GQD</t>
  </si>
  <si>
    <t>POWER ON N O DISPLAY</t>
  </si>
  <si>
    <t>GM0S5462</t>
  </si>
  <si>
    <t>MP2PB928</t>
  </si>
  <si>
    <t>PW02K2WY</t>
  </si>
  <si>
    <t>PF4YAYTL</t>
  </si>
  <si>
    <t>PF59Y9HA</t>
  </si>
  <si>
    <t>Rifki POINS SQUARE</t>
  </si>
  <si>
    <t>PF4F48WW</t>
  </si>
  <si>
    <t>Fan Mati</t>
  </si>
  <si>
    <t>Ahmad Naufal Budiharjo</t>
  </si>
  <si>
    <t>YX079KMN</t>
  </si>
  <si>
    <t>BP FENCE</t>
  </si>
  <si>
    <t>GM092NSE</t>
  </si>
  <si>
    <t>MP2NZNZY</t>
  </si>
  <si>
    <t>Ermella Indah</t>
  </si>
  <si>
    <t>LUS : #RR Camera not working after repair</t>
  </si>
  <si>
    <t>double typing</t>
  </si>
  <si>
    <t>MP2SB7B5</t>
  </si>
  <si>
    <t>HEATSINK PENYOK &amp; STRIP COVER TERBUKA</t>
  </si>
  <si>
    <t>Farel BJK</t>
  </si>
  <si>
    <t>PF5SMKY6</t>
  </si>
  <si>
    <t>PCARE: QI Tip | LCD Cover Hinge Cap Falling Out</t>
  </si>
  <si>
    <t>Salsabila Dwi Hartati</t>
  </si>
  <si>
    <t>PF4VD5X0</t>
  </si>
  <si>
    <t>PT. NABATI</t>
  </si>
  <si>
    <t>PF4S4B44</t>
  </si>
  <si>
    <t>Eugene Nathaniel</t>
  </si>
  <si>
    <t>PF5QXHMX</t>
  </si>
  <si>
    <t>PF4JTEJT</t>
  </si>
  <si>
    <t>BERNADUS GLEEN</t>
  </si>
  <si>
    <t>PF51LA3E</t>
  </si>
  <si>
    <t>Yasir Harahap</t>
  </si>
  <si>
    <t>MP2N2A07</t>
  </si>
  <si>
    <t>Galih Agres</t>
  </si>
  <si>
    <t>YJ029W8Z</t>
  </si>
  <si>
    <t>#ONS No display</t>
  </si>
  <si>
    <t>Yoelius Ramadhan Pamungkas</t>
  </si>
  <si>
    <t>PF500TYD</t>
  </si>
  <si>
    <t>Fan Not Function, and LCD Cover Crack</t>
  </si>
  <si>
    <t>MP2GL7ES</t>
  </si>
  <si>
    <t>HORIZONTAL LINE ALLOVER LCD</t>
  </si>
  <si>
    <t>HENDRO CIREBON</t>
  </si>
  <si>
    <t>GM0S54PB</t>
  </si>
  <si>
    <t>YX0E2SQC</t>
  </si>
  <si>
    <t>keyboard Error + TOUCHPAD ERROR</t>
  </si>
  <si>
    <t>Arnendo Hasea</t>
  </si>
  <si>
    <t>PF556RH5</t>
  </si>
  <si>
    <t>LED FLICKER PURPLE</t>
  </si>
  <si>
    <t>AYUNDA CIREBON</t>
  </si>
  <si>
    <t>PF3KH8TE</t>
  </si>
  <si>
    <t>BAPAK AJID</t>
  </si>
  <si>
    <t>MP2NGRJP</t>
  </si>
  <si>
    <t>Rizki Septi Pratama</t>
  </si>
  <si>
    <t>GM0S544L</t>
  </si>
  <si>
    <t>PF53S6VK</t>
  </si>
  <si>
    <t>Sarah Syahirah</t>
  </si>
  <si>
    <t>YX0CLJKC</t>
  </si>
  <si>
    <t>ALMA SIGURAGURA</t>
  </si>
  <si>
    <t>YX0CLJJV</t>
  </si>
  <si>
    <t>Lisa pkp</t>
  </si>
  <si>
    <t>MP2HX3MS</t>
  </si>
  <si>
    <t>ARIF KURNIAWAN</t>
  </si>
  <si>
    <t>PF5MFDCP</t>
  </si>
  <si>
    <t>LCD Have Lines</t>
  </si>
  <si>
    <t>Mrs Demetria</t>
  </si>
  <si>
    <t>GM0S7F6M</t>
  </si>
  <si>
    <t>PF5VL3LS</t>
  </si>
  <si>
    <t>Muhamad Rizky</t>
  </si>
  <si>
    <t>PF4VY4VK</t>
  </si>
  <si>
    <t>keyboard intermitten</t>
  </si>
  <si>
    <t>ahya alif bapak</t>
  </si>
  <si>
    <t>MP2NXREK</t>
  </si>
  <si>
    <t>PCARE: Touchpad Not Working #ONS</t>
  </si>
  <si>
    <t>Rio Krisolo</t>
  </si>
  <si>
    <t>PW0HJDNZ</t>
  </si>
  <si>
    <t>MP2PEX8X</t>
  </si>
  <si>
    <t>MGS. M. ZAKY FAUZAN</t>
  </si>
  <si>
    <t>GM0RSVDT</t>
  </si>
  <si>
    <t>#ONS - cannot wake up after sleep</t>
  </si>
  <si>
    <t>PF5KGD04</t>
  </si>
  <si>
    <t>SMA NEGERI 20 PALEMBANG</t>
  </si>
  <si>
    <t>YX0CPP7D</t>
  </si>
  <si>
    <t>Aila Agres</t>
  </si>
  <si>
    <t>MP2RL19T</t>
  </si>
  <si>
    <t>M. RAYA K.H PALEMBANG</t>
  </si>
  <si>
    <t>MP2TC68C</t>
  </si>
  <si>
    <t>NVIDIA GPU not detected by system</t>
  </si>
  <si>
    <t>yuli KRISTAL</t>
  </si>
  <si>
    <t>PW003YXL</t>
  </si>
  <si>
    <t>KEYBOARD KADANG TIDAK BERFUNGSI</t>
  </si>
  <si>
    <t>RICO Pjtech</t>
  </si>
  <si>
    <t>YX0FBH6M</t>
  </si>
  <si>
    <t>ALVIH WULANDARI MASTER</t>
  </si>
  <si>
    <t>PW08NDEN</t>
  </si>
  <si>
    <t>MASNADI PALEMBANG</t>
  </si>
  <si>
    <t>GM072WV0</t>
  </si>
  <si>
    <t>PF5KFCXN</t>
  </si>
  <si>
    <t>Cannot turn on (no power)</t>
  </si>
  <si>
    <t>YULIANA KRISTAL</t>
  </si>
  <si>
    <t>PCARE : #RR Dim Display [Relog Case 2030751947]</t>
  </si>
  <si>
    <t>MP2Q6GM0</t>
  </si>
  <si>
    <t>Triyuza Ramahdan</t>
  </si>
  <si>
    <t>PF573JV8</t>
  </si>
  <si>
    <t>Kur Naya</t>
  </si>
  <si>
    <t>PF5HZNQD</t>
  </si>
  <si>
    <t>MAINBOARD (HANG)</t>
  </si>
  <si>
    <t>BP SFYAN</t>
  </si>
  <si>
    <t>PF4R09GB</t>
  </si>
  <si>
    <t>M FAJRI HIDAYAT</t>
  </si>
  <si>
    <t>YX0CPP79</t>
  </si>
  <si>
    <t>tounscreen No work</t>
  </si>
  <si>
    <t>Intan Fruita</t>
  </si>
  <si>
    <t>MP2P7DW8</t>
  </si>
  <si>
    <t>Some Keyboard error (esc, F4, F5, G, H, Up, 7)</t>
  </si>
  <si>
    <t>Ardhiat Gilang Pratama</t>
  </si>
  <si>
    <t>MP2P457X</t>
  </si>
  <si>
    <t>Nayla Agres</t>
  </si>
  <si>
    <t>MP26PR0C</t>
  </si>
  <si>
    <t>Reditya Kurniawan</t>
  </si>
  <si>
    <t>MP2GL2QQ</t>
  </si>
  <si>
    <t>DEDI PS</t>
  </si>
  <si>
    <t>PF5LDCQ5</t>
  </si>
  <si>
    <t>TIDAK BISA KONEK KABEL LAN</t>
  </si>
  <si>
    <t>AHYA ALIF</t>
  </si>
  <si>
    <t>MP2NBGPN</t>
  </si>
  <si>
    <t>faizaki athallah</t>
  </si>
  <si>
    <t>YM10A7JL</t>
  </si>
  <si>
    <t>Michael Satrio Prakoso</t>
  </si>
  <si>
    <t>MP2MWEG4</t>
  </si>
  <si>
    <t>PCARE: Abnormal Red Shadow on LCD Display Corner</t>
  </si>
  <si>
    <t>Zidan Jullian</t>
  </si>
  <si>
    <t>PF4H73GG</t>
  </si>
  <si>
    <t>YX0E2770</t>
  </si>
  <si>
    <t>PCARE: Touchscreen ghost touch</t>
  </si>
  <si>
    <t>Jesslyn Ho Fernandez</t>
  </si>
  <si>
    <t>PF5MJP1T</t>
  </si>
  <si>
    <t>LUS: Black/white pixel (ADP)</t>
  </si>
  <si>
    <t>Anugerah Batara</t>
  </si>
  <si>
    <t>Jasmine Shafa</t>
  </si>
  <si>
    <t>MP2SFJWZ</t>
  </si>
  <si>
    <t>IBU HAFSAH</t>
  </si>
  <si>
    <t>MP2E005T</t>
  </si>
  <si>
    <t>Delli Malau</t>
  </si>
  <si>
    <t>YX09C681</t>
  </si>
  <si>
    <t>PCARE : Intermittent Freezing | Lag | Slow Performance &amp; Overheating</t>
  </si>
  <si>
    <t>Bapak Arifin Jakarta</t>
  </si>
  <si>
    <t>YX0F0GV1</t>
  </si>
  <si>
    <t>ZILZIVA ZUSTAH</t>
  </si>
  <si>
    <t>PF5B6CAC</t>
  </si>
  <si>
    <t>PF50WV46</t>
  </si>
  <si>
    <t>NO DISPLAY/BLANK</t>
  </si>
  <si>
    <t>MP2FA919</t>
  </si>
  <si>
    <t xml:space="preserve">ADP #LCD Abnormal color display </t>
  </si>
  <si>
    <t>Hafiz Mr</t>
  </si>
  <si>
    <t>PF5AMF1X</t>
  </si>
  <si>
    <t>KAMERA NOT FUNCTION</t>
  </si>
  <si>
    <t>MP2NEWDH</t>
  </si>
  <si>
    <t>VITO TARUNA  A. S</t>
  </si>
  <si>
    <t>PF3Y7WQR</t>
  </si>
  <si>
    <t>#ONS / Power on but No Post</t>
  </si>
  <si>
    <t>PF59STRC</t>
  </si>
  <si>
    <t>MP2PEMDC</t>
  </si>
  <si>
    <t>RIFQI ALFARIZI</t>
  </si>
  <si>
    <t>PF5TXZ02</t>
  </si>
  <si>
    <t>CHARGING NO FUNTION+NO POWER</t>
  </si>
  <si>
    <t>EKO FAJAR ARIYADI</t>
  </si>
  <si>
    <t>YX0GPYJW</t>
  </si>
  <si>
    <t>BATTERY NOT NOT DETECT</t>
  </si>
  <si>
    <t>MP2GHBRD</t>
  </si>
  <si>
    <t>ZERA SEMARANG</t>
  </si>
  <si>
    <t>PF5ZMG8N</t>
  </si>
  <si>
    <t>GM092NSN</t>
  </si>
  <si>
    <t>PW08WP74</t>
  </si>
  <si>
    <t>YM10A3QJ</t>
  </si>
  <si>
    <t>BAPAK FIKRI</t>
  </si>
  <si>
    <t>PF5KLAEG</t>
  </si>
  <si>
    <t>YX0AXT4D</t>
  </si>
  <si>
    <t>Aidil Fikry</t>
  </si>
  <si>
    <t>PCARE : Uppercase Issue #RR</t>
  </si>
  <si>
    <t>Alika kristin Malau</t>
  </si>
  <si>
    <t>MP2PA5WS</t>
  </si>
  <si>
    <t>PCARE : Touchpad Issue #RR</t>
  </si>
  <si>
    <t>Riesvito Khairurizky</t>
  </si>
  <si>
    <t>PF58VH3V</t>
  </si>
  <si>
    <t>PF58Y34F</t>
  </si>
  <si>
    <t>PF4XFKZ8</t>
  </si>
  <si>
    <t>PCARE: LCD crack #CID</t>
  </si>
  <si>
    <t>Sutrisno Sutrisno</t>
  </si>
  <si>
    <t>PF5QZ4QD</t>
  </si>
  <si>
    <t>LUS : #ADP LCD crack</t>
  </si>
  <si>
    <t>TOMMY SASTRADJAJA</t>
  </si>
  <si>
    <t>YX0F3RWS</t>
  </si>
  <si>
    <t>PCARE: BSOD</t>
  </si>
  <si>
    <t>Kevin syahdian</t>
  </si>
  <si>
    <t>MP2NBJWA</t>
  </si>
  <si>
    <t>Atalarik Gustav Ainurraja</t>
  </si>
  <si>
    <t>YX0HNFXP</t>
  </si>
  <si>
    <t>PCARE : Touchpad unresponsive</t>
  </si>
  <si>
    <t>Jeremiah Shepherd</t>
  </si>
  <si>
    <t>PF57A3J4</t>
  </si>
  <si>
    <t>PCARE: Abnormal Lines | Lagging</t>
  </si>
  <si>
    <t>Farida Memunah</t>
  </si>
  <si>
    <t>MP2MXM48</t>
  </si>
  <si>
    <t>SANDRA WIJAYA</t>
  </si>
  <si>
    <t>MP2RGRRP</t>
  </si>
  <si>
    <t>Ramdhan Mugia P</t>
  </si>
  <si>
    <t>MP2DXVPK</t>
  </si>
  <si>
    <t>PCARE : LCD Blinking When Pluggin Charging #OOC #CCI</t>
  </si>
  <si>
    <t>Bagas Wira</t>
  </si>
  <si>
    <t>PF5J0EKK</t>
  </si>
  <si>
    <t>PCARE : Battery Stuck 0% #IW</t>
  </si>
  <si>
    <t>Cahyadi Nugraha</t>
  </si>
  <si>
    <t>GM095G1W</t>
  </si>
  <si>
    <t>Agung McDonalds Alam Sutra</t>
  </si>
  <si>
    <t>MP2Q4ZB6</t>
  </si>
  <si>
    <t>PCARE : Touchpad not working  #RR</t>
  </si>
  <si>
    <t>MP2MW9WW</t>
  </si>
  <si>
    <t>IDA BAGUS ANGGA WIJAYA</t>
  </si>
  <si>
    <t>PF5GZ7LE</t>
  </si>
  <si>
    <t>LUCIE SMALES</t>
  </si>
  <si>
    <t>PW0893PX</t>
  </si>
  <si>
    <t>#ONS / LCD Issue</t>
  </si>
  <si>
    <t>PF5CKT37</t>
  </si>
  <si>
    <t>Keyboard not working "A,S,D,F"</t>
  </si>
  <si>
    <t>PAK ANWAR Mks</t>
  </si>
  <si>
    <t>MP2QKGEY</t>
  </si>
  <si>
    <t>PCARE: Right Fan Spins High Noise | RR</t>
  </si>
  <si>
    <t>Uray Djamel</t>
  </si>
  <si>
    <t>MP2DX6VB</t>
  </si>
  <si>
    <t>FINI BESTIAR</t>
  </si>
  <si>
    <t>MP2N76L7</t>
  </si>
  <si>
    <t>Marcel Augie Bagasputera</t>
  </si>
  <si>
    <t>YM10BW0N</t>
  </si>
  <si>
    <t>PF4Z244Q</t>
  </si>
  <si>
    <t>KEYBOARD AUTO TYPE (SHIFT) INTERMITENT</t>
  </si>
  <si>
    <t>NURISKI AULIA</t>
  </si>
  <si>
    <t>PF60VQMP</t>
  </si>
  <si>
    <t>#ONS / Autoshutdown When Laptop Overheat</t>
  </si>
  <si>
    <t>Jimmy Macarios</t>
  </si>
  <si>
    <t>PCARE: Glitch display</t>
  </si>
  <si>
    <t>MP2MPLSC</t>
  </si>
  <si>
    <t>#ONS - few keys not working ( 4,5,r,t,f,g, up, down )</t>
  </si>
  <si>
    <t>PF5EM8CN</t>
  </si>
  <si>
    <t>SDN SUGIHAN BU SHARA</t>
  </si>
  <si>
    <t>PF3X3679</t>
  </si>
  <si>
    <t>Venda Aruperes</t>
  </si>
  <si>
    <t>MP2RYQKD</t>
  </si>
  <si>
    <t>SAMUEL CHRISTIAN</t>
  </si>
  <si>
    <t>PF4W71K0</t>
  </si>
  <si>
    <t>Si Fa</t>
  </si>
  <si>
    <t>MP2NWHC7</t>
  </si>
  <si>
    <t>ABNORMAL DISPLAY &amp; ABNORMAL SOUND</t>
  </si>
  <si>
    <t>LAILA SHOFIA</t>
  </si>
  <si>
    <t>YX0CK583</t>
  </si>
  <si>
    <t>keyboard Error + SSD Not Detect</t>
  </si>
  <si>
    <t>Julian Sinamo</t>
  </si>
  <si>
    <t>PF5WHP7J</t>
  </si>
  <si>
    <t>ADP | The LCD was damaged by rainwater | Flickering</t>
  </si>
  <si>
    <t>sya rifah</t>
  </si>
  <si>
    <t>MP2RPZBH</t>
  </si>
  <si>
    <t>Rayhan Kusuma</t>
  </si>
  <si>
    <t>MP2NWHBN</t>
  </si>
  <si>
    <t>Apriza Nugraha</t>
  </si>
  <si>
    <t>YX0CWN0H</t>
  </si>
  <si>
    <t xml:space="preserve"> LCD Abnormal Display like fluid leaking, LCD Softscratch , LCD Cover dent and slightly bent</t>
  </si>
  <si>
    <t>Galih Rifki Wiratama</t>
  </si>
  <si>
    <t>YLT19KC4</t>
  </si>
  <si>
    <t>USB NOT DETECTED</t>
  </si>
  <si>
    <t>RASYA PUTRA MANDIRI</t>
  </si>
  <si>
    <t>MP2K5B7Z</t>
  </si>
  <si>
    <t>Yudy Bmx</t>
  </si>
  <si>
    <t>MP26Q0VJ</t>
  </si>
  <si>
    <t>YX0FBHW0</t>
  </si>
  <si>
    <t>PF5SSZP3</t>
  </si>
  <si>
    <t>jaya tech</t>
  </si>
  <si>
    <t>GM097XNA</t>
  </si>
  <si>
    <t>YX0B39ZX</t>
  </si>
  <si>
    <t>Cover LCD</t>
  </si>
  <si>
    <t>PW04WRD6</t>
  </si>
  <si>
    <t>PF3P8BCJ</t>
  </si>
  <si>
    <t>PREM: Boot issue - SSD not detected | OOW | RR</t>
  </si>
  <si>
    <t>Nurul Hidayat</t>
  </si>
  <si>
    <t>MP2F6WT5</t>
  </si>
  <si>
    <t>Keyboard keys not working '2','capslock'</t>
  </si>
  <si>
    <t>Donna Riana</t>
  </si>
  <si>
    <t>MP2KW7K5</t>
  </si>
  <si>
    <t>PCARE: Rear USB Port Not Working | Touchpad Right Click Intermittent Not Working | BSOD</t>
  </si>
  <si>
    <t>Leonardo Setia</t>
  </si>
  <si>
    <t>PF4F1EGX</t>
  </si>
  <si>
    <t>PF4C7G7K</t>
  </si>
  <si>
    <t>Rizki Ampar</t>
  </si>
  <si>
    <t>YX0CWGS5</t>
  </si>
  <si>
    <t>Irwan Firmansyah</t>
  </si>
  <si>
    <t>PF565P0N</t>
  </si>
  <si>
    <t>#ONS / Wifi Intermittent lost connection</t>
  </si>
  <si>
    <t>YJ026X4L</t>
  </si>
  <si>
    <t>SIGIT RUMAH CETAK</t>
  </si>
  <si>
    <t>MP2RGXDD</t>
  </si>
  <si>
    <t>#ADP  MACHINE NO POWER</t>
  </si>
  <si>
    <t>PF4QTNP9</t>
  </si>
  <si>
    <t>Batam Elektronik</t>
  </si>
  <si>
    <t>PF5X889L</t>
  </si>
  <si>
    <t>Bapak Tasrul Tanar</t>
  </si>
  <si>
    <t>PF4C8LSC</t>
  </si>
  <si>
    <t>Fadjar Eko Saputro</t>
  </si>
  <si>
    <t>MP2YV8QX</t>
  </si>
  <si>
    <t>Keyboard not working " G &amp; H"</t>
  </si>
  <si>
    <t>FEDORA Mks</t>
  </si>
  <si>
    <t>SPEAKER NOT WORKING, BSOD</t>
  </si>
  <si>
    <t>#FOC / Laptop Cannot Be Charged</t>
  </si>
  <si>
    <t>MP2HX4K6</t>
  </si>
  <si>
    <t>PCARE : Few keys not working l Camera not working | Extend Warranty</t>
  </si>
  <si>
    <t>afdhal huda</t>
  </si>
  <si>
    <t>MP2AMF7K</t>
  </si>
  <si>
    <t>Unit tidak bisa di onkan</t>
  </si>
  <si>
    <t>PF5CL93L</t>
  </si>
  <si>
    <t>YJ023V8N</t>
  </si>
  <si>
    <t>YX0AJSBT</t>
  </si>
  <si>
    <t>Bapak Hasbi</t>
  </si>
  <si>
    <t>MP2PESL2</t>
  </si>
  <si>
    <t>PF3W1ZB5</t>
  </si>
  <si>
    <t>DILAR ZEKAR PS</t>
  </si>
  <si>
    <t>PCARE: No power, Mounting uppercase broken , claim ADP (RELOG 2030617224) #RR</t>
  </si>
  <si>
    <t>PW0AXYSW</t>
  </si>
  <si>
    <t>ST0010CA</t>
  </si>
  <si>
    <t>#ONS - can't be charging port faulty</t>
  </si>
  <si>
    <t>Yayan Supriyanti</t>
  </si>
  <si>
    <t>MP2ECNHF</t>
  </si>
  <si>
    <t>BPK WAHYU HIDAYAT POINS SQUARE</t>
  </si>
  <si>
    <t>PCARE: #RR Speaker Crackling Sound</t>
  </si>
  <si>
    <t>MP2KTK36</t>
  </si>
  <si>
    <t>#ADP/Power On, No Display.</t>
  </si>
  <si>
    <t>PF56KH0H</t>
  </si>
  <si>
    <t>PF5ESAS8</t>
  </si>
  <si>
    <t>#PCARE - Right touchpad button not working, Camera not working</t>
  </si>
  <si>
    <t>Muhamad Kamal</t>
  </si>
  <si>
    <t>YX0CNHDT</t>
  </si>
  <si>
    <t>ST00071B</t>
  </si>
  <si>
    <t>Ferddy BPKM</t>
  </si>
  <si>
    <t>MP2Q20LG</t>
  </si>
  <si>
    <t>SITI NABILA PUTRI MEHWA</t>
  </si>
  <si>
    <t>PF5B7V0Y</t>
  </si>
  <si>
    <t>MP2RZHRE</t>
  </si>
  <si>
    <t>BAPAK FARIQ</t>
  </si>
  <si>
    <t>PF5XSV25</t>
  </si>
  <si>
    <t>Risha Krisdianingtyas</t>
  </si>
  <si>
    <t>PF3ZW35G</t>
  </si>
  <si>
    <t>NENENG YUNINGSIH PS</t>
  </si>
  <si>
    <t>MP2PES6R</t>
  </si>
  <si>
    <t>ABNORMAL DISPLAY AND TOUCHPAD ERROR</t>
  </si>
  <si>
    <t>BAPAK CALVIN</t>
  </si>
  <si>
    <t>YX07AQHW</t>
  </si>
  <si>
    <t>Can't boot to windows</t>
  </si>
  <si>
    <t>Muhamad Rizqi Alhuda</t>
  </si>
  <si>
    <t>YX07MLYG</t>
  </si>
  <si>
    <t>Galih Adjie</t>
  </si>
  <si>
    <t>PF5L4FKR</t>
  </si>
  <si>
    <t>NO CHARGING POWER AUTO  OFF</t>
  </si>
  <si>
    <t>AIDIN FADLY</t>
  </si>
  <si>
    <t>MP2PGC0Q</t>
  </si>
  <si>
    <t>Junan Panjaitan</t>
  </si>
  <si>
    <t>MP2NX8VP</t>
  </si>
  <si>
    <t>Luga Mario Simanungkalit</t>
  </si>
  <si>
    <t>YJ022S1N</t>
  </si>
  <si>
    <t>Made Weda Wardana Putri</t>
  </si>
  <si>
    <t>MP2Q4ZAM</t>
  </si>
  <si>
    <t>CHANI FUDDIN</t>
  </si>
  <si>
    <t>MP2YMTWS</t>
  </si>
  <si>
    <t>ALIP SADIKIN LAWANG</t>
  </si>
  <si>
    <t>MP2E0NHK</t>
  </si>
  <si>
    <t>DENY RUSDYANA</t>
  </si>
  <si>
    <t>MP2B113R</t>
  </si>
  <si>
    <t>#ONS - Screen Flickering</t>
  </si>
  <si>
    <t>PW0GK06K</t>
  </si>
  <si>
    <t>Helmy Vestoria</t>
  </si>
  <si>
    <t>PF4HE3CY</t>
  </si>
  <si>
    <t>YX0HDXYY</t>
  </si>
  <si>
    <t>PF4NTWMB</t>
  </si>
  <si>
    <t>AI SURYATI N</t>
  </si>
  <si>
    <t>YX0E48XF</t>
  </si>
  <si>
    <t>DENY DWIANTO</t>
  </si>
  <si>
    <t>GM06R7VB</t>
  </si>
  <si>
    <t>#ADP / Keycaps Falling</t>
  </si>
  <si>
    <t>Ardiansyah NA</t>
  </si>
  <si>
    <t>PF57J5JE</t>
  </si>
  <si>
    <t>lcd cover crack</t>
  </si>
  <si>
    <t>Apriliya  yuniama pratiwi</t>
  </si>
  <si>
    <t>PF4X8KPN</t>
  </si>
  <si>
    <t>GM04ZS2Q</t>
  </si>
  <si>
    <t>No Display During Bootup</t>
  </si>
  <si>
    <t>PF50B071</t>
  </si>
  <si>
    <t>MP2NGV5G</t>
  </si>
  <si>
    <t>BALI NIRVANA COMPUTER DENPASAR</t>
  </si>
  <si>
    <t>MP2PEXA0</t>
  </si>
  <si>
    <t>LCD ABNORMAL LINE, KB ERROR</t>
  </si>
  <si>
    <t>BAHRUL ULUM</t>
  </si>
  <si>
    <t>MP2DXD3D</t>
  </si>
  <si>
    <t>PF5F9WTA</t>
  </si>
  <si>
    <t>PF3WW6G2</t>
  </si>
  <si>
    <t>Dika Bagaskara</t>
  </si>
  <si>
    <t>MP2F3DHQ</t>
  </si>
  <si>
    <t>LUS: Left and Right TP button hard to press</t>
  </si>
  <si>
    <t>Muhammad Fahmi Nugraha</t>
  </si>
  <si>
    <t>MP2PGKFX</t>
  </si>
  <si>
    <t>Muhammad Dhandhy Putera Irvantie</t>
  </si>
  <si>
    <t>keyboard problem</t>
  </si>
  <si>
    <t>#ONS | Camera Not Detected</t>
  </si>
  <si>
    <t>PF5EN5RB</t>
  </si>
  <si>
    <t>Some Key Doesn't Work "S,X,8,9"</t>
  </si>
  <si>
    <t>LUS : RGB Not Working After Replace SBO</t>
  </si>
  <si>
    <t>PF4P6TLV</t>
  </si>
  <si>
    <t>PF57B5HV</t>
  </si>
  <si>
    <t>AIDIL AKBAR</t>
  </si>
  <si>
    <t>PF4ZRHCK</t>
  </si>
  <si>
    <t>Nasrulloh POINS SQUARE</t>
  </si>
  <si>
    <t>MP2Z0K8Z</t>
  </si>
  <si>
    <t>PCARE: FAN noise | Overheat</t>
  </si>
  <si>
    <t>Davi wiguna Siti aisyah</t>
  </si>
  <si>
    <t>MP2RZ6T3</t>
  </si>
  <si>
    <t>Hinge problem</t>
  </si>
  <si>
    <t>Imam Syahid</t>
  </si>
  <si>
    <t>MP2HXBKS</t>
  </si>
  <si>
    <t>Deni Darmawan</t>
  </si>
  <si>
    <t>MP2H8H47</t>
  </si>
  <si>
    <t>YULITA TOXIYANTI</t>
  </si>
  <si>
    <t>NO POWER ON (MB BURN)</t>
  </si>
  <si>
    <t>MP2PGDJE</t>
  </si>
  <si>
    <t>PCARE: Power on no display (solve) | Camera not working intermittent</t>
  </si>
  <si>
    <t>Muhammad Haviez Ridwan</t>
  </si>
  <si>
    <t>PF61RXXH</t>
  </si>
  <si>
    <t>Satya Aji</t>
  </si>
  <si>
    <t>PW0F2C6T</t>
  </si>
  <si>
    <t>PCARE : Machine Cant Boot with Battery Only #IW | Update Warranty (22-06-2025)</t>
  </si>
  <si>
    <t>PF5SC3FR</t>
  </si>
  <si>
    <t>#ONS - No POST</t>
  </si>
  <si>
    <t>Wilidya Berutu</t>
  </si>
  <si>
    <t>PF5SANJF</t>
  </si>
  <si>
    <t>MP2HX96S</t>
  </si>
  <si>
    <t>VGA INTEL NOT DETECT CANT SWITCH PERFORM MODE</t>
  </si>
  <si>
    <t>MP2SB0AJ</t>
  </si>
  <si>
    <t>YX0G9RG4</t>
  </si>
  <si>
    <t>No POwer</t>
  </si>
  <si>
    <t>Melisa Tjandra</t>
  </si>
  <si>
    <t>PF5AVDHD</t>
  </si>
  <si>
    <t>MP2CY4CV</t>
  </si>
  <si>
    <t>PW0098Z7</t>
  </si>
  <si>
    <t>Rafi Widyatmoko</t>
  </si>
  <si>
    <t>PF51AES0</t>
  </si>
  <si>
    <t>PCARE : Camera blury</t>
  </si>
  <si>
    <t>PF5F7F4E</t>
  </si>
  <si>
    <t>LUS: Ethernet not working || LAN port</t>
  </si>
  <si>
    <t>Luther Josephh</t>
  </si>
  <si>
    <t>YX0A9A5R</t>
  </si>
  <si>
    <t>ALINAPIAH NURSAM</t>
  </si>
  <si>
    <t>MP2PGEFC</t>
  </si>
  <si>
    <t>Kadek Bintang Arya Mahardika</t>
  </si>
  <si>
    <t>MP2RYSQ7</t>
  </si>
  <si>
    <t>PCARE: Laptop Freeze</t>
  </si>
  <si>
    <t>Sheren Lis</t>
  </si>
  <si>
    <t>MP2N2SL5</t>
  </si>
  <si>
    <t>Suryana Maulana Hakiki</t>
  </si>
  <si>
    <t>MP2NZR9H</t>
  </si>
  <si>
    <t>Lingga Felio Covenant</t>
  </si>
  <si>
    <t>#RRR - CANNOT UPDATE  DRIVER VGA</t>
  </si>
  <si>
    <t>YJ01VDDE</t>
  </si>
  <si>
    <t>unit no power</t>
  </si>
  <si>
    <t>nurhikma nurhikma</t>
  </si>
  <si>
    <t>MP2NBJWY</t>
  </si>
  <si>
    <t>Geraldy Anaktotaty</t>
  </si>
  <si>
    <t>YX0DKD62</t>
  </si>
  <si>
    <t>#CID*** Analog USB board H 83L3 R Problem</t>
  </si>
  <si>
    <t>ROBERT ALEXANDER</t>
  </si>
  <si>
    <t>MP2GL549</t>
  </si>
  <si>
    <t>Valentino Lengkey</t>
  </si>
  <si>
    <t>MP2MXPXJ</t>
  </si>
  <si>
    <t>ABNORMAL DISPLAY,| BLEEDING RED</t>
  </si>
  <si>
    <t>Arzen Computer</t>
  </si>
  <si>
    <t>PW095GRN</t>
  </si>
  <si>
    <t>#ONS / Cannot Boot To Windows</t>
  </si>
  <si>
    <t>PF4YT7JH</t>
  </si>
  <si>
    <t>MARIA UNTU</t>
  </si>
  <si>
    <t>PF4JE5N1</t>
  </si>
  <si>
    <t>Machine cannot power on</t>
  </si>
  <si>
    <t>NG KET JI</t>
  </si>
  <si>
    <t>PF57WHWC</t>
  </si>
  <si>
    <t>DEYMI AHMAD R</t>
  </si>
  <si>
    <t>MP2P1D8R</t>
  </si>
  <si>
    <t>NI LUH PUTU WULANDARI</t>
  </si>
  <si>
    <t>PW0D0XFC</t>
  </si>
  <si>
    <t>#ONS / Hinge Gap</t>
  </si>
  <si>
    <t>Fauzi Jakarta</t>
  </si>
  <si>
    <t>PF472ETN</t>
  </si>
  <si>
    <t>Keyboard tidak fungsi dan usb tidak detek</t>
  </si>
  <si>
    <t>YX0CZ0J3</t>
  </si>
  <si>
    <t>Anin Agres</t>
  </si>
  <si>
    <t>ST0010WR</t>
  </si>
  <si>
    <t>Judin BRIN</t>
  </si>
  <si>
    <t>MP2QQJ7E</t>
  </si>
  <si>
    <t>ADITYA BAGASKARA</t>
  </si>
  <si>
    <t>MP2RQ2T8</t>
  </si>
  <si>
    <t>Bobby Putra Rahardja</t>
  </si>
  <si>
    <t>PC2GRJM5</t>
  </si>
  <si>
    <t>#Ons / A Few Keys not Working (Arrow Up and Down) and Fan Error</t>
  </si>
  <si>
    <t>MP2R53DH</t>
  </si>
  <si>
    <t>LCD MEMBAYANG</t>
  </si>
  <si>
    <t>ZIKRI IKI</t>
  </si>
  <si>
    <t>PF55KSPW</t>
  </si>
  <si>
    <t>Maju Bersama</t>
  </si>
  <si>
    <t>MP2T0QEW</t>
  </si>
  <si>
    <t>PCARE: Battery drain when laptop off</t>
  </si>
  <si>
    <t>Bimo Rizqullah Sulistijo</t>
  </si>
  <si>
    <t>PW0FRKWQ</t>
  </si>
  <si>
    <t>Virza Nugraha</t>
  </si>
  <si>
    <t>PF4T1QS3</t>
  </si>
  <si>
    <t>Arjuna Lutfy</t>
  </si>
  <si>
    <t>PW083DZD</t>
  </si>
  <si>
    <t>PCARE : Crack on Uppercase | Fingerprint not working (Solved) | Backlight keyboard not working #ADP | Extend Warrranty</t>
  </si>
  <si>
    <t>Vidya Dina</t>
  </si>
  <si>
    <t>YX0ETDYL</t>
  </si>
  <si>
    <t>Bapak Aziz</t>
  </si>
  <si>
    <t>PC2GRJM2</t>
  </si>
  <si>
    <t>#ONS - NO Power</t>
  </si>
  <si>
    <t>MP2KLDW0</t>
  </si>
  <si>
    <t>Pak Gerwin</t>
  </si>
  <si>
    <t>YX0CK4D9</t>
  </si>
  <si>
    <t>PCARE: Speaker Intermittent No Sound and crack noise | Touchpad Not Working (solved)</t>
  </si>
  <si>
    <t>PF5L5WP8</t>
  </si>
  <si>
    <t>MP2MHPN1</t>
  </si>
  <si>
    <t>Kenneth Heagent Sulistio</t>
  </si>
  <si>
    <t>PF5PDPRW</t>
  </si>
  <si>
    <t>BATTERY NOT CHARG</t>
  </si>
  <si>
    <t>Mas Ilal</t>
  </si>
  <si>
    <t>PF509Q7B</t>
  </si>
  <si>
    <t>YJ02EDXT</t>
  </si>
  <si>
    <t>YX0D1KDX</t>
  </si>
  <si>
    <t>PCARE: Cant Boot To OS #RR</t>
  </si>
  <si>
    <t>Chryzna Jova Rhakaulin</t>
  </si>
  <si>
    <t>PF5P2DLB</t>
  </si>
  <si>
    <t>FAN NO WORK</t>
  </si>
  <si>
    <t>ARA ZAHRA</t>
  </si>
  <si>
    <t>MP2R88KJ</t>
  </si>
  <si>
    <t>Speaker error</t>
  </si>
  <si>
    <t>Onggo Satrio</t>
  </si>
  <si>
    <t>PW08NDDZ</t>
  </si>
  <si>
    <t>#ONS - Display ghost touch / keyboard autotyped, cannot scroll up/down with touchpad and ext mouse intermittently, Slow boot</t>
  </si>
  <si>
    <t>YX0FX1PV</t>
  </si>
  <si>
    <t>AHMAD SIDDIQ</t>
  </si>
  <si>
    <t>MP2SA3N9</t>
  </si>
  <si>
    <t>PCARE: Audio Intermittent Stuttering/Freeze Sound (Fixed) &amp; Black Screen of Death, Stop Code: VIDEO_MEMORY_MANAGEMENT_INTERNAL</t>
  </si>
  <si>
    <t>Brilliano Bagus Susilo</t>
  </si>
  <si>
    <t>YX09C5TH</t>
  </si>
  <si>
    <t>HADISTYA SURYADRI</t>
  </si>
  <si>
    <t>MP2PCCB2</t>
  </si>
  <si>
    <t xml:space="preserve">Abnormal red spot on corner LCD </t>
  </si>
  <si>
    <t>Raihan Abdul J</t>
  </si>
  <si>
    <t>PW0KDRGF</t>
  </si>
  <si>
    <t>RSUP MAKASSAR/RS CPI SYAHRUL</t>
  </si>
  <si>
    <t>PF4G35ZD</t>
  </si>
  <si>
    <t>PW08ZH8J</t>
  </si>
  <si>
    <t>cannot turn on just with battery only.</t>
  </si>
  <si>
    <t>PF5L3BCV</t>
  </si>
  <si>
    <t>PCARE: Key Fell Out #CID #ADP</t>
  </si>
  <si>
    <t>Gede Darma Yasa</t>
  </si>
  <si>
    <t>PF4G35WL</t>
  </si>
  <si>
    <t>MP2DXB85</t>
  </si>
  <si>
    <t>Few keys not working (G,H, 7, Esc, Up) &amp; Camera not detected.</t>
  </si>
  <si>
    <t>Ochrista Giovanno Tarigan</t>
  </si>
  <si>
    <t>PF5CJQEL</t>
  </si>
  <si>
    <t>SHANDY KISMAWIDJAJA</t>
  </si>
  <si>
    <t>PF4A3JBE</t>
  </si>
  <si>
    <t>ALIBABA KOMPUTER</t>
  </si>
  <si>
    <t>PF59WDZ7</t>
  </si>
  <si>
    <t>LCD FLICKER AND BROKEN</t>
  </si>
  <si>
    <t>MUHAMMAD PANDU WICAKSONO</t>
  </si>
  <si>
    <t>YX0BB0NK</t>
  </si>
  <si>
    <t>ENGSEL TERLEPAS</t>
  </si>
  <si>
    <t>Tandi BJK</t>
  </si>
  <si>
    <t>PF4XQ6B3</t>
  </si>
  <si>
    <t>The power button isn't working</t>
  </si>
  <si>
    <t>Setia Computer</t>
  </si>
  <si>
    <t>PW0FWTXV</t>
  </si>
  <si>
    <t>Dian Agres</t>
  </si>
  <si>
    <t>MP2QZ0FX</t>
  </si>
  <si>
    <t>LCD WHITESPOT</t>
  </si>
  <si>
    <t>michael naftali</t>
  </si>
  <si>
    <t>MP2K424D</t>
  </si>
  <si>
    <t>PF4VXXHJ</t>
  </si>
  <si>
    <t>Keyboard error (Ctrl, left and right arrow)</t>
  </si>
  <si>
    <t>Ilham Nisindo</t>
  </si>
  <si>
    <t>YX0AJECE</t>
  </si>
  <si>
    <t>The right cover is not tightly closed</t>
  </si>
  <si>
    <t>Baiq Nirmala Dwi Srianjani</t>
  </si>
  <si>
    <t>YX0GA8TG</t>
  </si>
  <si>
    <t>LCD CRACK,NO DISPLAY</t>
  </si>
  <si>
    <t>PF489D3H</t>
  </si>
  <si>
    <t>GM1166V5</t>
  </si>
  <si>
    <t>Ramino Napis</t>
  </si>
  <si>
    <t>PF3YG0G9</t>
  </si>
  <si>
    <t>#ADP | DISPLAY CRACK</t>
  </si>
  <si>
    <t>WAIS KURNI</t>
  </si>
  <si>
    <t>MP2GHAAE</t>
  </si>
  <si>
    <t>MP2HXHNA</t>
  </si>
  <si>
    <t>Habib AGRES</t>
  </si>
  <si>
    <t>PC2HSVDZ</t>
  </si>
  <si>
    <t>Port Type USB Not function</t>
  </si>
  <si>
    <t>MP2NH4GK</t>
  </si>
  <si>
    <t>PF5EMKN5</t>
  </si>
  <si>
    <t>No Power,adaptor no charging</t>
  </si>
  <si>
    <t>IBU ALISSA</t>
  </si>
  <si>
    <t>MP2KWAXM</t>
  </si>
  <si>
    <t>M. FATHUR SAPRULLAH</t>
  </si>
  <si>
    <t>YX0D0CEC</t>
  </si>
  <si>
    <t>NAYLA DWI WIDIA DHANA</t>
  </si>
  <si>
    <t>GM04ZRZK</t>
  </si>
  <si>
    <t>PC2HSVK9</t>
  </si>
  <si>
    <t>LCD Cover Crack, Port USB Not Function</t>
  </si>
  <si>
    <t>PF4YLPH8</t>
  </si>
  <si>
    <t>CHARLOTTE ELAYNE SADYA NIRWASITA</t>
  </si>
  <si>
    <t>MP2RKXHF</t>
  </si>
  <si>
    <t>TEGAR SELO SAMODRO</t>
  </si>
  <si>
    <t>PF557Z4K</t>
  </si>
  <si>
    <t>PCARE : Lid Feels Heavier with Clicking Sound on Left Hinge #RR</t>
  </si>
  <si>
    <t>Hanifah Savina</t>
  </si>
  <si>
    <t>MP2HWZ2L</t>
  </si>
  <si>
    <t>PCARE : Purple Spot &amp; Abnormal Lines #ADP</t>
  </si>
  <si>
    <t>Jonatan Rajif Yuni Rustanti</t>
  </si>
  <si>
    <t>PF578SVB</t>
  </si>
  <si>
    <t>MUH.KHAIRUL AMRI</t>
  </si>
  <si>
    <t>PF4QL4ED</t>
  </si>
  <si>
    <t>ILHAM ARIFIN</t>
  </si>
  <si>
    <t>MP2GL7CP</t>
  </si>
  <si>
    <t>ASKAL AZKIYA</t>
  </si>
  <si>
    <t>PF5FWYMG</t>
  </si>
  <si>
    <t>PCARE: Touchpad Not Working Intermittent</t>
  </si>
  <si>
    <t>Abel Dwi Permana Putra</t>
  </si>
  <si>
    <t>PF4JTBNE</t>
  </si>
  <si>
    <t>Nashier Pasaribu</t>
  </si>
  <si>
    <t>MP2NJYH6</t>
  </si>
  <si>
    <t>PCARE: Touchpad not working | Usb port not working</t>
  </si>
  <si>
    <t>PF5HTXTN</t>
  </si>
  <si>
    <t>#ADP #ONS - Power On No Display - gap on B Bezel</t>
  </si>
  <si>
    <t>PCARE : Display Glitch | Bluetooth Hard To Connect (SOLVED) #CID #ADP</t>
  </si>
  <si>
    <t>GM1166FA</t>
  </si>
  <si>
    <t>PF4JV1L7</t>
  </si>
  <si>
    <t>BUTTON KEYBOARD "BACKSPACED" AUTO PRESSED</t>
  </si>
  <si>
    <t>YX0AAQLD</t>
  </si>
  <si>
    <t>Hadi Septiawan</t>
  </si>
  <si>
    <t>PCARE : Keyboard Stuck #ADP</t>
  </si>
  <si>
    <t>MP2HRAXT</t>
  </si>
  <si>
    <t>EDY WIDODO</t>
  </si>
  <si>
    <t>PF4F1A3C</t>
  </si>
  <si>
    <t>A few key Not working</t>
  </si>
  <si>
    <t>PF53E07N</t>
  </si>
  <si>
    <t>SITI NUR AISAH</t>
  </si>
  <si>
    <t>PF5A477Y</t>
  </si>
  <si>
    <t>KEYBAORD NOT FUNCTIONS KEYS[P,W,R]</t>
  </si>
  <si>
    <t>MP2QQJF9</t>
  </si>
  <si>
    <t>POPPY SETYA NOVENDIRA</t>
  </si>
  <si>
    <t>PF5E4ZA4</t>
  </si>
  <si>
    <t>ALIVIO JL CANDI</t>
  </si>
  <si>
    <t>YM10ALTV</t>
  </si>
  <si>
    <t>ALIF ZAENAL ASP CAHAYA SURYA</t>
  </si>
  <si>
    <t>no power, led charging off, hinge problem, bezel broken</t>
  </si>
  <si>
    <t>Agus Goess</t>
  </si>
  <si>
    <t>PW0F2CBY</t>
  </si>
  <si>
    <t>Feby Sihombing</t>
  </si>
  <si>
    <t>PF5N07MG</t>
  </si>
  <si>
    <t>Henda Poins Square</t>
  </si>
  <si>
    <t>PC2HSVBW</t>
  </si>
  <si>
    <t>Keyboard Not Function " B,N,M, Enter, Shif"</t>
  </si>
  <si>
    <t>PC2JR3WZ</t>
  </si>
  <si>
    <t>#ONS | Few Keys Not Working (Enter; Right Shift)</t>
  </si>
  <si>
    <t>MP2LM238</t>
  </si>
  <si>
    <t>PCARE: Touchpad Not Working Intermittently</t>
  </si>
  <si>
    <t>Achmad Permana</t>
  </si>
  <si>
    <t>MP2DKHMA</t>
  </si>
  <si>
    <t>MUHAMMAD ILHAM</t>
  </si>
  <si>
    <t>PC2HSVEG</t>
  </si>
  <si>
    <t>YX0CFT8D</t>
  </si>
  <si>
    <t>Supri yana</t>
  </si>
  <si>
    <t>PF614AMA</t>
  </si>
  <si>
    <t>NO SOUND</t>
  </si>
  <si>
    <t>IMAM ALI SUWARNO</t>
  </si>
  <si>
    <t>GM05RL1E</t>
  </si>
  <si>
    <t>Keyboard Not Function " - + delete"</t>
  </si>
  <si>
    <t>PF4F17SN</t>
  </si>
  <si>
    <t>PF5GZKZD</t>
  </si>
  <si>
    <t>Reine Fauziah Amin, SH PS</t>
  </si>
  <si>
    <t>GM1160PN</t>
  </si>
  <si>
    <t>Franscois Franscois</t>
  </si>
  <si>
    <t>PF5R3H41</t>
  </si>
  <si>
    <t>IZZI IZZATUL AZQIA</t>
  </si>
  <si>
    <t>PF4RX5DL</t>
  </si>
  <si>
    <t>PCARE: Case peeled-off, due to heat from the camera #NoADP</t>
  </si>
  <si>
    <t>Cosmas Ferman</t>
  </si>
  <si>
    <t>PF5EWKJG</t>
  </si>
  <si>
    <t>RISKA ASP CAHAYA SURYA KOMPUTER</t>
  </si>
  <si>
    <t>PERFORMA NOT WORKING</t>
  </si>
  <si>
    <t>FARID IHSAN NURHAKIM</t>
  </si>
  <si>
    <t>PF5KCK82</t>
  </si>
  <si>
    <t>REZA MIFTAH FARID</t>
  </si>
  <si>
    <t>PF50CRDD</t>
  </si>
  <si>
    <t>LCD FLICKER AND FAN NOT WORK</t>
  </si>
  <si>
    <t>KENNICE LAURA</t>
  </si>
  <si>
    <t>PF5GY4JX</t>
  </si>
  <si>
    <t xml:space="preserve"> BATTERY DROP WHEN UNIT IS OFF</t>
  </si>
  <si>
    <t>PF4XPTS3</t>
  </si>
  <si>
    <t>SUMI YATI</t>
  </si>
  <si>
    <t>MP2HPK3J</t>
  </si>
  <si>
    <t>UNIT FANS NOISE</t>
  </si>
  <si>
    <t>MP2YY0AL</t>
  </si>
  <si>
    <t>PF4SGRZC</t>
  </si>
  <si>
    <t>LCD Panel Color Cast</t>
  </si>
  <si>
    <t>MP2MY3N7</t>
  </si>
  <si>
    <t>Muhammad Rusli Musarrof</t>
  </si>
  <si>
    <t>PF669AXG</t>
  </si>
  <si>
    <t>PF4XGHGM</t>
  </si>
  <si>
    <t>Keyboard auto type &amp; Camera not detek</t>
  </si>
  <si>
    <t>DEDE ABDUL AZIZ</t>
  </si>
  <si>
    <t>MP2MSW3X</t>
  </si>
  <si>
    <t>Shafa Syahira</t>
  </si>
  <si>
    <t>PF5Z9YDD</t>
  </si>
  <si>
    <t>ANDRE PRAYOGI, SH</t>
  </si>
  <si>
    <t>PF33LKTX</t>
  </si>
  <si>
    <t>PF5186P1</t>
  </si>
  <si>
    <t>Sindy Nadya PS</t>
  </si>
  <si>
    <t>GM092NRW</t>
  </si>
  <si>
    <t>PW07EE6G</t>
  </si>
  <si>
    <t>#ONS Few key not working (backspace and enter)</t>
  </si>
  <si>
    <t>MP2P0QV1</t>
  </si>
  <si>
    <t>NABIL NURSANTO</t>
  </si>
  <si>
    <t>PF669X7F</t>
  </si>
  <si>
    <t>GM0R73D3</t>
  </si>
  <si>
    <t>#ONS / KBO Few Keys Not Working [Backspace / Enter]</t>
  </si>
  <si>
    <t>MP2HXFYN</t>
  </si>
  <si>
    <t>LINE DISPLAY + SOME BUTTON NOT FUNCTION</t>
  </si>
  <si>
    <t>Bapak Afzal</t>
  </si>
  <si>
    <t>MP2YMEPJ</t>
  </si>
  <si>
    <t>I GD MILLA F.P</t>
  </si>
  <si>
    <t>PF59WNLB</t>
  </si>
  <si>
    <t>SITI KARMILAH SYAHRI FARTINI</t>
  </si>
  <si>
    <t>YX0DYNHZ</t>
  </si>
  <si>
    <t>SOME KEYBOARD NOT WORKING/INTEMITTEN KEYBOARD NO FUNTION(D)</t>
  </si>
  <si>
    <t>BAPAK DR RUKIN S.PD.M,S</t>
  </si>
  <si>
    <t>GM08FQNS</t>
  </si>
  <si>
    <t>YX0F3RYJ</t>
  </si>
  <si>
    <t>Ahmad Jamaludin</t>
  </si>
  <si>
    <t>YX07DM1V</t>
  </si>
  <si>
    <t>Agung Bobot Prabowo</t>
  </si>
  <si>
    <t>YX0B4RYD</t>
  </si>
  <si>
    <t>IBU.MITA ASP CAHAYA SURYA KOMPUTER</t>
  </si>
  <si>
    <t>PW0F2CDF</t>
  </si>
  <si>
    <t>Firman Sasongko POINS SQUARE</t>
  </si>
  <si>
    <t>PF4QQDKV</t>
  </si>
  <si>
    <t>Gita Saraswati</t>
  </si>
  <si>
    <t>YX0CWN20</t>
  </si>
  <si>
    <t>BU RISKA LAWANG</t>
  </si>
  <si>
    <t>PF4SQZ8F</t>
  </si>
  <si>
    <t>I MADE SATRIA UTAMA</t>
  </si>
  <si>
    <t>YX0F7WB5</t>
  </si>
  <si>
    <t>Samihah Nasution</t>
  </si>
  <si>
    <t>#Ons / Fan Failure and Lan Port not Working</t>
  </si>
  <si>
    <t>MP2DXEZ0</t>
  </si>
  <si>
    <t>Raja TG Riau</t>
  </si>
  <si>
    <t>ENGSEL SEBELAH KANAN TERLEPAS</t>
  </si>
  <si>
    <t>MP2Q2H1N</t>
  </si>
  <si>
    <t>Nadia Beverly</t>
  </si>
  <si>
    <t>PF505FTT</t>
  </si>
  <si>
    <t>Herman Susanto</t>
  </si>
  <si>
    <t>YX0BNBSR</t>
  </si>
  <si>
    <t>Cracked LCD and can't be charged</t>
  </si>
  <si>
    <t>CV. Fandhisti</t>
  </si>
  <si>
    <t>MP2C8FAV</t>
  </si>
  <si>
    <t>A Few key not working</t>
  </si>
  <si>
    <t>DWI BAGUS</t>
  </si>
  <si>
    <t>MP2PBLPC</t>
  </si>
  <si>
    <t>Sitty Maharani Lalyo</t>
  </si>
  <si>
    <t>YX0BYCXL</t>
  </si>
  <si>
    <t>Imam Munandar</t>
  </si>
  <si>
    <t>PF56ZYWD</t>
  </si>
  <si>
    <t>Bang Kur</t>
  </si>
  <si>
    <t>PF4KK1Q2</t>
  </si>
  <si>
    <t>RS KSH TAYU</t>
  </si>
  <si>
    <t>YX0BFHM5</t>
  </si>
  <si>
    <t>YX0BFHEB</t>
  </si>
  <si>
    <t>MP2P5EV6</t>
  </si>
  <si>
    <t>colokan usb gk fungsi dan touchpad klik kanan gk fungsi</t>
  </si>
  <si>
    <t>lukmanul hakim</t>
  </si>
  <si>
    <t>MP2YVCLB</t>
  </si>
  <si>
    <t>FANNY ARDIANA</t>
  </si>
  <si>
    <t>PF5YD3R6</t>
  </si>
  <si>
    <t>Febri Josua Partogi</t>
  </si>
  <si>
    <t>PW0E1L7N</t>
  </si>
  <si>
    <t>#ONS - Type C Port not working</t>
  </si>
  <si>
    <t>Muhammad Juanda</t>
  </si>
  <si>
    <t>PW0KBWP1</t>
  </si>
  <si>
    <t>Maria Siallagan</t>
  </si>
  <si>
    <t>PCARE: Abnormal Lines (continue case 2030470293)</t>
  </si>
  <si>
    <t>PF4LFGH6</t>
  </si>
  <si>
    <t>Can't Boot To Desktop</t>
  </si>
  <si>
    <t>MP2KCW6E</t>
  </si>
  <si>
    <t>Novrialdi NA</t>
  </si>
  <si>
    <t>PF4S6HZC</t>
  </si>
  <si>
    <t>PCARE : Power On No display</t>
  </si>
  <si>
    <t>MP2NWF2X</t>
  </si>
  <si>
    <t>ARTEFAK</t>
  </si>
  <si>
    <t>MP2B111H</t>
  </si>
  <si>
    <t>No display, no beeb sound</t>
  </si>
  <si>
    <t>YX0ESMSQ</t>
  </si>
  <si>
    <t>PCARE :  Whole Keys not working | Battery Run Short Time</t>
  </si>
  <si>
    <t>Putra Wijaya</t>
  </si>
  <si>
    <t>PF4D6K02</t>
  </si>
  <si>
    <t>PCARE : Extend warranty || Few Keys not working |  Background missing [Solved]</t>
  </si>
  <si>
    <t>Ian Yulianto</t>
  </si>
  <si>
    <t>PF5P9VLP</t>
  </si>
  <si>
    <t>Keys auto type, Sometimes all the keyboard keys don't work, beeb sound</t>
  </si>
  <si>
    <t>Ms Noviana</t>
  </si>
  <si>
    <t>PF5472Y6</t>
  </si>
  <si>
    <t>PCARE:  Wireless Connection Frequently Lost | One drive unable to login (Out of scope)</t>
  </si>
  <si>
    <t>Fifi Triyani</t>
  </si>
  <si>
    <t>PCARE: C-cover crack | TP Button not working  #CID # ADP</t>
  </si>
  <si>
    <t>MP2HPD9T</t>
  </si>
  <si>
    <t>PCARE : Power no no display</t>
  </si>
  <si>
    <t>Pak Maulana</t>
  </si>
  <si>
    <t>MP2LM4EH</t>
  </si>
  <si>
    <t>PCARE : White spot l End of warranty 5/23/2026</t>
  </si>
  <si>
    <t>M Taufik Wijaya</t>
  </si>
  <si>
    <t>MP2PGKFC</t>
  </si>
  <si>
    <t>PCARE : Machine auto shutdown when use performance mode l VIDEO_DXGKRNL_FATAL_ERROR</t>
  </si>
  <si>
    <t>Akhdan Rahmat</t>
  </si>
  <si>
    <t>MP2T0SDV</t>
  </si>
  <si>
    <t>Muhammad Rangga Prasetya</t>
  </si>
  <si>
    <t>PCARE: #RR Auto Shutdown while booting [Relog Case 2030789426]</t>
  </si>
  <si>
    <t>YX0FBNF0</t>
  </si>
  <si>
    <t>PCARE : Can't Boot To Windows</t>
  </si>
  <si>
    <t>Ayu Posco International Indonesia</t>
  </si>
  <si>
    <t>PF4XCCAP</t>
  </si>
  <si>
    <t>PCARE: Hinge issue</t>
  </si>
  <si>
    <t>Edy Suranta Sembiring</t>
  </si>
  <si>
    <t>MP2QVM82</t>
  </si>
  <si>
    <t>PCARE: LCD Crack | Power Button Falling #ADP</t>
  </si>
  <si>
    <t>MP2EC9W1</t>
  </si>
  <si>
    <t>PCARE: Few Keys Not Work: g, h, f5, f6, pgup, pgdn</t>
  </si>
  <si>
    <t>Bayu Waskitha Aji</t>
  </si>
  <si>
    <t>PF5WLXPW</t>
  </si>
  <si>
    <t>Fikhaar Hafiidz</t>
  </si>
  <si>
    <t>PF3THMMR</t>
  </si>
  <si>
    <t>MP2LRC3T</t>
  </si>
  <si>
    <t>Riko Panggabaru</t>
  </si>
  <si>
    <t>PF5X9YAG</t>
  </si>
  <si>
    <t>PCARE : BSOD SYSTEM_SERVICE_EXCEPTION |  CLOCK_WATCHDOG_TIMEOUT | EXCEPTION_NOT_HANDLED (RELOG CASE :2029915026)</t>
  </si>
  <si>
    <t>Indriana Cendy</t>
  </si>
  <si>
    <t>PF54E7Q4</t>
  </si>
  <si>
    <t>GM0E19K3</t>
  </si>
  <si>
    <t>Keyboard Not Function "v,b,c"</t>
  </si>
  <si>
    <t>MP2QQJ3T</t>
  </si>
  <si>
    <t>PCARE: #RR Dim Display | Fan Issue</t>
  </si>
  <si>
    <t>Silvester Magal</t>
  </si>
  <si>
    <t>GM08FWMT</t>
  </si>
  <si>
    <t>Overheating</t>
  </si>
  <si>
    <t>MP2S6P6R</t>
  </si>
  <si>
    <t>PCARE: Body Crack |  Cant Resume after Sleep mode  #ADP</t>
  </si>
  <si>
    <t>Angger Akbar Wicaksono</t>
  </si>
  <si>
    <t>PCARE: Touchpad Not Working (Cont from 2030755007)</t>
  </si>
  <si>
    <t>MP2RPGND</t>
  </si>
  <si>
    <t>PCARE: Battery Cannot Charging | EXT Warranty</t>
  </si>
  <si>
    <t>Ronny Koos Wibowo</t>
  </si>
  <si>
    <t>PF4SBSFW</t>
  </si>
  <si>
    <t>PCARE: Hinge Issue #RR</t>
  </si>
  <si>
    <t>Sendy Seven</t>
  </si>
  <si>
    <t>MP2RM6P9</t>
  </si>
  <si>
    <t>Daniel Ari Wicaksono</t>
  </si>
  <si>
    <t>YX0FZ6H1</t>
  </si>
  <si>
    <t>PF4K6S2X</t>
  </si>
  <si>
    <t>LUS: few key not working</t>
  </si>
  <si>
    <t>Mardani Gunawan</t>
  </si>
  <si>
    <t>PF597RYE</t>
  </si>
  <si>
    <t>PCARE: FAN not spinning</t>
  </si>
  <si>
    <t>Fauzan Farid</t>
  </si>
  <si>
    <t>MP2MXRM4</t>
  </si>
  <si>
    <t>PCARE: C-cover Dent | Right Click TP Sink #ADP</t>
  </si>
  <si>
    <t>Oktavianus Nugroho</t>
  </si>
  <si>
    <t>PF4Z1N0S</t>
  </si>
  <si>
    <t>PCARE : Hinge</t>
  </si>
  <si>
    <t>Ari Eko Susilo</t>
  </si>
  <si>
    <t>MP2MY9TY</t>
  </si>
  <si>
    <t>PCARE: Few Keys Not Working + Audio Noise from Speaker</t>
  </si>
  <si>
    <t>Mochamad Aditya Nanda Saputra</t>
  </si>
  <si>
    <t>MP2PAM3E</t>
  </si>
  <si>
    <t>PCARE: Laptop drop, case damage (ADP)</t>
  </si>
  <si>
    <t>Mr. Abdur Rahman Batam</t>
  </si>
  <si>
    <t>PF557FAE</t>
  </si>
  <si>
    <t>PCARE : Shadow Display</t>
  </si>
  <si>
    <t>Ibu Herlina</t>
  </si>
  <si>
    <t>PF560QRZ</t>
  </si>
  <si>
    <t>CHRISTIAN TARIGAN</t>
  </si>
  <si>
    <t>MP2YMELQ</t>
  </si>
  <si>
    <t>BENNY RIVAL IMBIRI</t>
  </si>
  <si>
    <t>MP2HPMCS</t>
  </si>
  <si>
    <t>VGA BERMASALAH</t>
  </si>
  <si>
    <t>PF3THR6Q</t>
  </si>
  <si>
    <t>PUTU DODI KARTIKA CANDRA</t>
  </si>
  <si>
    <t>PCARE: Boot issue</t>
  </si>
  <si>
    <t>YX0HNFXT</t>
  </si>
  <si>
    <t>PCARE : Touchpad unresponsive (relog 2030847183)</t>
  </si>
  <si>
    <t>YX0CFV16</t>
  </si>
  <si>
    <t>#PDTIPZ921/Key Not Work "3,E,D" + Battery Stuck + adapter Faulty</t>
  </si>
  <si>
    <t>BAPAK WAHYUDI</t>
  </si>
  <si>
    <t>LT101FJH</t>
  </si>
  <si>
    <t>PCARE: Battery Cannot Charging | Update POP  7 May 2026</t>
  </si>
  <si>
    <t>Hukma Dzikriyya</t>
  </si>
  <si>
    <t>MP2DGAG3</t>
  </si>
  <si>
    <t>Lay Mie Fung</t>
  </si>
  <si>
    <t>PF4TGJN0</t>
  </si>
  <si>
    <t>DANNA FIRMAN</t>
  </si>
  <si>
    <t>MP2NBEKJ</t>
  </si>
  <si>
    <t>LAKSAMANA CAHYA KURNIAWAN</t>
  </si>
  <si>
    <t>YX0CP5KQ</t>
  </si>
  <si>
    <t>Rizky Pratomo</t>
  </si>
  <si>
    <t>MP2PPP42</t>
  </si>
  <si>
    <t>PCARE: Battery Stuck 0% #BatteryOOW (buy at SC) | Touchpad Not Working</t>
  </si>
  <si>
    <t>Aisha Mikaila</t>
  </si>
  <si>
    <t>PF5FBJFP</t>
  </si>
  <si>
    <t>unit turns on briefly then turns off</t>
  </si>
  <si>
    <t>RIDHO ASISYAM MASTER</t>
  </si>
  <si>
    <t>YM106PR8</t>
  </si>
  <si>
    <t>SOME BUTTON NOT FUNCTION " V, Z, J "</t>
  </si>
  <si>
    <t>MP2ZXWT3</t>
  </si>
  <si>
    <t>#ONS | Unit is Freezing</t>
  </si>
  <si>
    <t>Robi Setiyono</t>
  </si>
  <si>
    <t>YX07WC9Z</t>
  </si>
  <si>
    <t>ADP_ Hinge loose/damaged or Bezel Crack/Scratch/Deform/Logo loose on Cover/Chasis&amp;Keyboard Auto type</t>
  </si>
  <si>
    <t>PF4D6F0P</t>
  </si>
  <si>
    <t>RENDY PANGALILA</t>
  </si>
  <si>
    <t>PW0KC6L8</t>
  </si>
  <si>
    <t>MP2HPDAZ</t>
  </si>
  <si>
    <t>I DEWA AGUNG TEGUH PRADNYANINGRAT</t>
  </si>
  <si>
    <t>PF5KJJFF</t>
  </si>
  <si>
    <t>IRVAN PELLONDOU</t>
  </si>
  <si>
    <t>MP2P04SS</t>
  </si>
  <si>
    <t>MUH FAKHLI TAJUDDIR</t>
  </si>
  <si>
    <t>MP2NWWLV</t>
  </si>
  <si>
    <t>Erika Binjes Sagala</t>
  </si>
  <si>
    <t>PF5HYJR7</t>
  </si>
  <si>
    <t>#ONS - keyboard keys press repeatedly (F4)</t>
  </si>
  <si>
    <t>PC2GRECT</t>
  </si>
  <si>
    <t>#ONS / KBO Few Keys Not Working [Right Arrow]</t>
  </si>
  <si>
    <t>PF57MKKH</t>
  </si>
  <si>
    <t>LCD BLEEDING &amp; TOMBOL KEYBOARD TIDAK BERFUNGSI "ENTER", "BACKSPACE" "KONTRAS"</t>
  </si>
  <si>
    <t>MHD ILHAM</t>
  </si>
  <si>
    <t>PF5B7V5P</t>
  </si>
  <si>
    <t>MP2HX34J</t>
  </si>
  <si>
    <t>PCARE: Few Keys Not Working M, N, J, H, Y</t>
  </si>
  <si>
    <t>Oscarino Fernandez Fernandez</t>
  </si>
  <si>
    <t>MP2HX1GB</t>
  </si>
  <si>
    <t>Ahmad Ali Zaini</t>
  </si>
  <si>
    <t>MP2PQ80S</t>
  </si>
  <si>
    <t>Ahmad Daud</t>
  </si>
  <si>
    <t>MP2YRZXV</t>
  </si>
  <si>
    <t>LUS #CCI: #RR# Windows Update Error | BSOD</t>
  </si>
  <si>
    <t>Mr. Abda Mardhotillah</t>
  </si>
  <si>
    <t>PF5Z7JZJ</t>
  </si>
  <si>
    <t>PF4M2SLW</t>
  </si>
  <si>
    <t>PCARE: No post without beep</t>
  </si>
  <si>
    <t>MP2P1G9S</t>
  </si>
  <si>
    <t>Muhammad Imawan</t>
  </si>
  <si>
    <t>MP2NXD7W</t>
  </si>
  <si>
    <t>PCARE: Camera Not Working | Speaker Breaking Sounds</t>
  </si>
  <si>
    <t>Ibrahim Syahputra Harahap</t>
  </si>
  <si>
    <t>MP2HX98L</t>
  </si>
  <si>
    <t>KDS RIDHO</t>
  </si>
  <si>
    <t>PF5DKR11</t>
  </si>
  <si>
    <t>IWAN SETIAWAN</t>
  </si>
  <si>
    <t>MP2NZSQ1</t>
  </si>
  <si>
    <t>FAUZABIL JANNAH</t>
  </si>
  <si>
    <t>YX0ACTFL</t>
  </si>
  <si>
    <t>PCARE: Whole Keyboard Not Working</t>
  </si>
  <si>
    <t>Hanven Pradana</t>
  </si>
  <si>
    <t>MP2MW2L6</t>
  </si>
  <si>
    <t>Assayid Kandiyas</t>
  </si>
  <si>
    <t>YX0CWY27</t>
  </si>
  <si>
    <t>PCARE : LCD screen has spots #CID #ADP</t>
  </si>
  <si>
    <t>Kristin Frebrianti Catolin</t>
  </si>
  <si>
    <t>PF3SLF0X</t>
  </si>
  <si>
    <t>YX0HLFHJ</t>
  </si>
  <si>
    <t>PCARE: Right Touch Click Not Working</t>
  </si>
  <si>
    <t>Rina Sutoyo</t>
  </si>
  <si>
    <t>MP2PFH21</t>
  </si>
  <si>
    <t>Rizqiyah Laily Ahad</t>
  </si>
  <si>
    <t>MP2DXPNJ</t>
  </si>
  <si>
    <t>MAS LINTANG</t>
  </si>
  <si>
    <t>PF5780BQ</t>
  </si>
  <si>
    <t>ANITA KHAYATUN</t>
  </si>
  <si>
    <t>PF5CFY40</t>
  </si>
  <si>
    <t>BRAHMANTYO NUR RIZKI</t>
  </si>
  <si>
    <t>MP2SVPT3</t>
  </si>
  <si>
    <t>No Boot</t>
  </si>
  <si>
    <t>Tampa Printer</t>
  </si>
  <si>
    <t>PF4YLZSR</t>
  </si>
  <si>
    <t>pranata komputer</t>
  </si>
  <si>
    <t>PW0KBWX1</t>
  </si>
  <si>
    <t>Ade Suherman</t>
  </si>
  <si>
    <t>PF5K86T9</t>
  </si>
  <si>
    <t>YX06DZQL</t>
  </si>
  <si>
    <t>Rahmat Nusi</t>
  </si>
  <si>
    <t>MP2KJA7Q</t>
  </si>
  <si>
    <t>PF59YCLK</t>
  </si>
  <si>
    <t>PCARE: Machine cannot boot with battery only</t>
  </si>
  <si>
    <t>Pak Yustino</t>
  </si>
  <si>
    <t>YX0AJVFS</t>
  </si>
  <si>
    <t>PCARE : #ADP Fan have sound l Mouse stuck when clicked  l Extend warranty</t>
  </si>
  <si>
    <t>Ivonne Lingga</t>
  </si>
  <si>
    <t>PF5X1SJV</t>
  </si>
  <si>
    <t>PF5ZKB61</t>
  </si>
  <si>
    <t>UNIT KETUMPAHAN KOPI / EX WATER /ADP</t>
  </si>
  <si>
    <t>ABDILLAH FAQIH</t>
  </si>
  <si>
    <t>PC2HSVJY</t>
  </si>
  <si>
    <t>Keyboard Not Function "Alt"</t>
  </si>
  <si>
    <t>PC2HSVMY</t>
  </si>
  <si>
    <t>PF5PH3J6</t>
  </si>
  <si>
    <t>#ADP LCD WATERMARK</t>
  </si>
  <si>
    <t>ZULFI ALVIAN RIVALDI</t>
  </si>
  <si>
    <t>PF4RZL0S</t>
  </si>
  <si>
    <t>PC2HSVLP</t>
  </si>
  <si>
    <t>PF57JW5X</t>
  </si>
  <si>
    <t>PF4XD9HW</t>
  </si>
  <si>
    <t>Keys auto type, The hinges are stiff when opening and closing the laptop</t>
  </si>
  <si>
    <t>PF57ZJSA</t>
  </si>
  <si>
    <t>MIC ERROR</t>
  </si>
  <si>
    <t>KADEK NOVA ARIAWAN</t>
  </si>
  <si>
    <t>PC2HSVM4</t>
  </si>
  <si>
    <t>PF5FQL4V</t>
  </si>
  <si>
    <t>GM05RKYA</t>
  </si>
  <si>
    <t>YX0CZ0J8</t>
  </si>
  <si>
    <t>PCARE : Machine with battery will shutdown suddenly after remove ac adapter #BatteryIW</t>
  </si>
  <si>
    <t>aprillia diaz</t>
  </si>
  <si>
    <t>PF4VXD8W</t>
  </si>
  <si>
    <t>PF533LFP</t>
  </si>
  <si>
    <t>MP2P7B2E</t>
  </si>
  <si>
    <t>RAFII SYAILENDRA</t>
  </si>
  <si>
    <t>PF62B9LY</t>
  </si>
  <si>
    <t>Key Auto Type "D"</t>
  </si>
  <si>
    <t>BAPAK LUKMAN</t>
  </si>
  <si>
    <t>MP2KJQQQ</t>
  </si>
  <si>
    <t>PCARE : Power Button Not Working, Touchpad Not Working and LCD Scratch(cosmetic damage)</t>
  </si>
  <si>
    <t>Aprida Irawan</t>
  </si>
  <si>
    <t>MP2P3WYY</t>
  </si>
  <si>
    <t>Sinar Cemerlang</t>
  </si>
  <si>
    <t>MP2SQ1JS</t>
  </si>
  <si>
    <t>LUH ARI PARTIASIH</t>
  </si>
  <si>
    <t>PC2DJBE4</t>
  </si>
  <si>
    <t>#QI / LCD Cover Crack Due To Hinge Hard To Moved</t>
  </si>
  <si>
    <t>MP2PES8L</t>
  </si>
  <si>
    <t>BAPAK ARDHAN</t>
  </si>
  <si>
    <t>MP2KWRHX</t>
  </si>
  <si>
    <t>#ONS | Few Keys not working (T, R, B, F)</t>
  </si>
  <si>
    <t>maria lucia ardhani dwi lestari</t>
  </si>
  <si>
    <t>MP2YXK0R</t>
  </si>
  <si>
    <t>Problem lcd</t>
  </si>
  <si>
    <t>MP2NCDW4</t>
  </si>
  <si>
    <t>Muhmmad Bobbin Agsha</t>
  </si>
  <si>
    <t>GM127CW5</t>
  </si>
  <si>
    <t>PF5MF3WY</t>
  </si>
  <si>
    <t>RIKA MEYLANY</t>
  </si>
  <si>
    <t>MP2MHZ86</t>
  </si>
  <si>
    <t>Jonathan Brilliant</t>
  </si>
  <si>
    <t>MP2MYJNB</t>
  </si>
  <si>
    <t>Key Not Work " R,F,7" + Abnormal Display</t>
  </si>
  <si>
    <t>MP2T70JN</t>
  </si>
  <si>
    <t>Edge of LCD Bleeding display like IPS panel problem, LCD Cover dent and slightly bent, LCD Bent</t>
  </si>
  <si>
    <t>Nouval Rizaldy Susanto</t>
  </si>
  <si>
    <t>YX0BH28H</t>
  </si>
  <si>
    <t>Naurah Librianti</t>
  </si>
  <si>
    <t>GM0PY7F4</t>
  </si>
  <si>
    <t>#Ons / VGA Port Not Working</t>
  </si>
  <si>
    <t>Muhammad Haris</t>
  </si>
  <si>
    <t>MP2NXDB8</t>
  </si>
  <si>
    <t>PIPIN SUDRAJAT</t>
  </si>
  <si>
    <t>PF5X2DL3</t>
  </si>
  <si>
    <t>LITA MASTER</t>
  </si>
  <si>
    <t>PF578VX5</t>
  </si>
  <si>
    <t>MP2HE11Q</t>
  </si>
  <si>
    <t>Vashti Pramesthiyani</t>
  </si>
  <si>
    <t>MP2J1YFB</t>
  </si>
  <si>
    <t>NO CHARGING</t>
  </si>
  <si>
    <t>IBU VIVIAN</t>
  </si>
  <si>
    <t>YX0D0CF6</t>
  </si>
  <si>
    <t>Dian Sitanggang</t>
  </si>
  <si>
    <t>MP2RNPYX</t>
  </si>
  <si>
    <t>BAPAK JEREMY</t>
  </si>
  <si>
    <t>GM0HH2LD</t>
  </si>
  <si>
    <t>#ONS / Power On But No Post</t>
  </si>
  <si>
    <t>MP26PXAC</t>
  </si>
  <si>
    <t>unit often turns off and on</t>
  </si>
  <si>
    <t>REINER PUTRA MASTER</t>
  </si>
  <si>
    <t>MP2PFH1G</t>
  </si>
  <si>
    <t>AMI ARTI</t>
  </si>
  <si>
    <t>MP2YXRR9</t>
  </si>
  <si>
    <t>PCARE: Strip Cover Broken #RR</t>
  </si>
  <si>
    <t>Mulia Ariesto</t>
  </si>
  <si>
    <t>MP2NPTQ5</t>
  </si>
  <si>
    <t>Angelina cristal</t>
  </si>
  <si>
    <t>MP2GNJD9</t>
  </si>
  <si>
    <t>PCARE : No Power (Solved) | Touchpad not working intermittent</t>
  </si>
  <si>
    <t>Afif Abdul</t>
  </si>
  <si>
    <t>MP2HR625</t>
  </si>
  <si>
    <t>Xavier Rizqi Pratama</t>
  </si>
  <si>
    <t>PF4SQZAH</t>
  </si>
  <si>
    <t>LUS: Battery stuck 0% (Battery OOW) | Machine overheat</t>
  </si>
  <si>
    <t>M Gilang Bachtera</t>
  </si>
  <si>
    <t>MP2RZLGS</t>
  </si>
  <si>
    <t>Abid Man Edityas</t>
  </si>
  <si>
    <t>PF4T3V1F</t>
  </si>
  <si>
    <t>PCARE: KBO Autotype: CTRL</t>
  </si>
  <si>
    <t>Ibu Ardhani</t>
  </si>
  <si>
    <t>YX0G2548</t>
  </si>
  <si>
    <t>Gusman Dharma Putra</t>
  </si>
  <si>
    <t>LUS: #RR Camera Not Working</t>
  </si>
  <si>
    <t>Ibnu Santoso</t>
  </si>
  <si>
    <t>PCARE: KBO Few Keys Not Work: V</t>
  </si>
  <si>
    <t>Wafi Resmana</t>
  </si>
  <si>
    <t>YX0GPFGG</t>
  </si>
  <si>
    <t>Elvia Hidayat</t>
  </si>
  <si>
    <t>YX06FP7R</t>
  </si>
  <si>
    <t>Ari Alamsyah</t>
  </si>
  <si>
    <t>MP2MGLKB</t>
  </si>
  <si>
    <t>RIFQI IKI</t>
  </si>
  <si>
    <t>MP2GY76T</t>
  </si>
  <si>
    <t>LUS: No Power</t>
  </si>
  <si>
    <t>Kevin Wiratara Leonli</t>
  </si>
  <si>
    <t>MP2MWQNG</t>
  </si>
  <si>
    <t>MARIO AREZKY</t>
  </si>
  <si>
    <t>MP2HX4NV</t>
  </si>
  <si>
    <t>PCARE: Spark from charging port &amp; burnt smell #Safetyissue</t>
  </si>
  <si>
    <t>Abdika Ilyas Muhammad</t>
  </si>
  <si>
    <t>PF60KLZW</t>
  </si>
  <si>
    <t>Key not working (E)</t>
  </si>
  <si>
    <t>MP2RPMAH</t>
  </si>
  <si>
    <t>YAHDA MAIDA</t>
  </si>
  <si>
    <t>PF5KYVNM</t>
  </si>
  <si>
    <t>RIYANI FADHILATUNNISA</t>
  </si>
  <si>
    <t>PF4C10PE</t>
  </si>
  <si>
    <t>PCARE: #RR Crash while heavy gaming  | overheating</t>
  </si>
  <si>
    <t>Immanuel Victor Jauwena Kosasih</t>
  </si>
  <si>
    <t>YX0B4S0F</t>
  </si>
  <si>
    <t>PCARE: Touchpad Not Response When Click</t>
  </si>
  <si>
    <t>Bayu Rimba Pranata</t>
  </si>
  <si>
    <t>PF55DZKZ</t>
  </si>
  <si>
    <t xml:space="preserve"> Always beeping while used</t>
  </si>
  <si>
    <t>Riska Irawan Platinum</t>
  </si>
  <si>
    <t>MP2NHAFP</t>
  </si>
  <si>
    <t>FAUZAN SYAMSUDDIN</t>
  </si>
  <si>
    <t>MP2MXTYY</t>
  </si>
  <si>
    <t>ELSA SYARITA</t>
  </si>
  <si>
    <t>MP2DXL31</t>
  </si>
  <si>
    <t>AFIF YAZID</t>
  </si>
  <si>
    <t>PF5X931C</t>
  </si>
  <si>
    <t>#RR LUS : (DOA) Overheating || D cover scratch after repair || ask for 121 Replacement</t>
  </si>
  <si>
    <t>Maksimus Proskriakov</t>
  </si>
  <si>
    <t>PF5NMSVD</t>
  </si>
  <si>
    <t>LUS : Left Speaker Crackling</t>
  </si>
  <si>
    <t>Thoriq Arrofif</t>
  </si>
  <si>
    <t>MP2NZNY4</t>
  </si>
  <si>
    <t>Amri Choiril</t>
  </si>
  <si>
    <t>PF55FF0G</t>
  </si>
  <si>
    <t>Nazwa Rahma Sugetha</t>
  </si>
  <si>
    <t>YX08BJRT</t>
  </si>
  <si>
    <t>PCARE : Graphics Glitch #RR</t>
  </si>
  <si>
    <t>Sabrina Nur Amalina</t>
  </si>
  <si>
    <t>MP2J1LSY</t>
  </si>
  <si>
    <t>PCARE: Power Port Not Working</t>
  </si>
  <si>
    <t>Reno Ivanardra Farrel</t>
  </si>
  <si>
    <t>MP2HX7PY</t>
  </si>
  <si>
    <t>PCARE: Few key Not Working | Camera Not Working | Speaker Not Loud (Solved)</t>
  </si>
  <si>
    <t>Ihfa Ramadhan Nugraha</t>
  </si>
  <si>
    <t>MP2PQ1DF</t>
  </si>
  <si>
    <t>Singgih Ardiansyah</t>
  </si>
  <si>
    <t>PCARE : Port type C not working/not charging</t>
  </si>
  <si>
    <t>YX07YD9K</t>
  </si>
  <si>
    <t>PCARE: SSD Not Detected</t>
  </si>
  <si>
    <t>Rama Bapak</t>
  </si>
  <si>
    <t>YX07WC9W</t>
  </si>
  <si>
    <t>Juniadi Chandra</t>
  </si>
  <si>
    <t>PF4LMHP2</t>
  </si>
  <si>
    <t>PCARE : Machine Cannot Shutdown</t>
  </si>
  <si>
    <t>Agung Prakoso</t>
  </si>
  <si>
    <t>Almaida Askandar</t>
  </si>
  <si>
    <t>MP2NXD74</t>
  </si>
  <si>
    <t>PCARE : Few keys not working F2, F3, 3, E, D, and C.</t>
  </si>
  <si>
    <t>Zimran Ziyadi</t>
  </si>
  <si>
    <t>PCARE : #RRR Speaker and Audio Jack Not working [No Audio] | Relog Case 2030572761</t>
  </si>
  <si>
    <t>MP2SW3C7</t>
  </si>
  <si>
    <t>FAUZI Mr</t>
  </si>
  <si>
    <t>PC2DJX5N</t>
  </si>
  <si>
    <t>MP2YY4XP</t>
  </si>
  <si>
    <t>MUHAMMAD SYAHRUNA RAMADHAN</t>
  </si>
  <si>
    <t>PF4B3KLG</t>
  </si>
  <si>
    <t>YX0EV8GY</t>
  </si>
  <si>
    <t>KADEK DRITYA</t>
  </si>
  <si>
    <t>PF5PK3D0</t>
  </si>
  <si>
    <t>ANISAH DWI KUSTIANINGSIH</t>
  </si>
  <si>
    <t>YX07WCN8</t>
  </si>
  <si>
    <t>MP2LV6YS</t>
  </si>
  <si>
    <t>PF5RZ7CT</t>
  </si>
  <si>
    <t>ENGSEL COVER CRACK</t>
  </si>
  <si>
    <t>ADRI RAHMADI</t>
  </si>
  <si>
    <t>YX0CCTWY</t>
  </si>
  <si>
    <t>Bintang Computer</t>
  </si>
  <si>
    <t>MP2PGDJD</t>
  </si>
  <si>
    <t>M. Titus Gideon Platinum</t>
  </si>
  <si>
    <t>MP2KWB46</t>
  </si>
  <si>
    <t>PF4FTLPZ</t>
  </si>
  <si>
    <t>#ONS - No power, BIOS self-healed</t>
  </si>
  <si>
    <t>GM0WZBTN</t>
  </si>
  <si>
    <t>#ONS Few key not working (Enter, backspace, \, F5, F9)</t>
  </si>
  <si>
    <t>MP2NX8VZ</t>
  </si>
  <si>
    <t>ARKAAN SUNNII</t>
  </si>
  <si>
    <t>YX0CWZQK</t>
  </si>
  <si>
    <t>FLASH COMPUTER SALATIGA</t>
  </si>
  <si>
    <t>YX079F8F</t>
  </si>
  <si>
    <t>Tri Setyo Budiono</t>
  </si>
  <si>
    <t>MP2Q2K41</t>
  </si>
  <si>
    <t>Nevan Geraldo Guo</t>
  </si>
  <si>
    <t>PW083E23</t>
  </si>
  <si>
    <t xml:space="preserve">#ADP/LCD Cover Crack + Upper Case Crack </t>
  </si>
  <si>
    <t>BAPAK FRENKY</t>
  </si>
  <si>
    <t>PF4DABTF</t>
  </si>
  <si>
    <t>MP2HXMWL</t>
  </si>
  <si>
    <t>PCARE: Abrnomal Line</t>
  </si>
  <si>
    <t>Ulul Azmi</t>
  </si>
  <si>
    <t>PF57047K</t>
  </si>
  <si>
    <t>HESTI NURAFNI</t>
  </si>
  <si>
    <t>YX0CFV0M</t>
  </si>
  <si>
    <t>Syahputra ramdani</t>
  </si>
  <si>
    <t>PF4S8F4R</t>
  </si>
  <si>
    <t>PF4N937C</t>
  </si>
  <si>
    <t>MP2CYVMH</t>
  </si>
  <si>
    <t>ABDUL QODHIR HASSAN</t>
  </si>
  <si>
    <t>YM10BV8D</t>
  </si>
  <si>
    <t>Muhamad Toyib</t>
  </si>
  <si>
    <t>YJ01W5A5</t>
  </si>
  <si>
    <t>PF5KRFEZ</t>
  </si>
  <si>
    <t>MP2GL52Y</t>
  </si>
  <si>
    <t>ANDI RAISSA TSAQIB</t>
  </si>
  <si>
    <t>PF4YXBC5</t>
  </si>
  <si>
    <t>Muhammad Khabibullabiba</t>
  </si>
  <si>
    <t>PF51VV49</t>
  </si>
  <si>
    <t>PLANET COMPUTER BEC</t>
  </si>
  <si>
    <t>PF5SGAFT</t>
  </si>
  <si>
    <t>PF56MB0Y</t>
  </si>
  <si>
    <t>MP2MSXXD</t>
  </si>
  <si>
    <t>Lukman pkp</t>
  </si>
  <si>
    <t>YX06G9SB</t>
  </si>
  <si>
    <t>No power and smells burnt</t>
  </si>
  <si>
    <t>dr. Satriyo Permadi</t>
  </si>
  <si>
    <t>MP2PF2W0</t>
  </si>
  <si>
    <t>FARHAN DAVIN RINALDI</t>
  </si>
  <si>
    <t>PF556HKM</t>
  </si>
  <si>
    <t>Keyboard malfunction ,G,W,H</t>
  </si>
  <si>
    <t>PF4F254M</t>
  </si>
  <si>
    <t>Fixel Aurelius Wang</t>
  </si>
  <si>
    <t>PF5RMV3L</t>
  </si>
  <si>
    <t xml:space="preserve">keyboard auto typing </t>
  </si>
  <si>
    <t>Mba Fera</t>
  </si>
  <si>
    <t>YX0D0CKW</t>
  </si>
  <si>
    <t>HINGE BROKEN</t>
  </si>
  <si>
    <t>AMBANG SULISTIONO</t>
  </si>
  <si>
    <t>PF5NJC1R</t>
  </si>
  <si>
    <t>SANDI SUHERLAN</t>
  </si>
  <si>
    <t>PF5QFJ6V</t>
  </si>
  <si>
    <t>PF3NKS7A</t>
  </si>
  <si>
    <t>it sby</t>
  </si>
  <si>
    <t>MP2AJ48S</t>
  </si>
  <si>
    <t>PF578A84</t>
  </si>
  <si>
    <t>Steven Souw pl</t>
  </si>
  <si>
    <t>MP2FWNJ2</t>
  </si>
  <si>
    <t>Ryan Calvianto Lim</t>
  </si>
  <si>
    <t>PF53JHJV</t>
  </si>
  <si>
    <t>KHOIROTUNNISA pkp</t>
  </si>
  <si>
    <t>MP2RYWR3</t>
  </si>
  <si>
    <t>RAFI DANI</t>
  </si>
  <si>
    <t>ABNORMAL COLOUR DISPLAY</t>
  </si>
  <si>
    <t>MP2GKP49</t>
  </si>
  <si>
    <t>Rio Rullana Putra</t>
  </si>
  <si>
    <t>YX0D0AZH</t>
  </si>
  <si>
    <t>Rania Hanum</t>
  </si>
  <si>
    <t>YM10ALXB</t>
  </si>
  <si>
    <t>ZAIRA SITI ECCA MEDINA</t>
  </si>
  <si>
    <t>PF4KJ718</t>
  </si>
  <si>
    <t>Touchpad dan Adaptor Not Function</t>
  </si>
  <si>
    <t>Raditya Rafiansyah</t>
  </si>
  <si>
    <t>MP2NA0ED</t>
  </si>
  <si>
    <t>PCARE : Battery drain while charging | Auto shutdown if charging (intermittent issue)</t>
  </si>
  <si>
    <t>Nada Husayna</t>
  </si>
  <si>
    <t>YX08G22L</t>
  </si>
  <si>
    <t>PCARE : Cursour touchpad not appear l Few keys not working</t>
  </si>
  <si>
    <t>Lukas Manurung</t>
  </si>
  <si>
    <t>MP2HXKV3</t>
  </si>
  <si>
    <t>ANSEL BENOIT SALIM</t>
  </si>
  <si>
    <t>PF4DAVJF</t>
  </si>
  <si>
    <t xml:space="preserve">no display </t>
  </si>
  <si>
    <t>PF4Z0LSQ</t>
  </si>
  <si>
    <t>keyboard some keys are pressed by themselves</t>
  </si>
  <si>
    <t>IPIN MASTER</t>
  </si>
  <si>
    <t>GM1231CB</t>
  </si>
  <si>
    <t>Abnormal Mainboard</t>
  </si>
  <si>
    <t>FELICIA HGS</t>
  </si>
  <si>
    <t>MP2MYJNS</t>
  </si>
  <si>
    <t>DISPLAY LINES / TOUCHPAD NOT FUNCTION</t>
  </si>
  <si>
    <t>AWI POINS SQUARE</t>
  </si>
  <si>
    <t>PF3AGA12</t>
  </si>
  <si>
    <t>YX0BGHTX</t>
  </si>
  <si>
    <t>Intermittent Sound Distortion</t>
  </si>
  <si>
    <t>ROBBY ALFIANSYAH</t>
  </si>
  <si>
    <t>PF4G33LH</t>
  </si>
  <si>
    <t>AC ADAPTER ERROR</t>
  </si>
  <si>
    <t>MP2P11CC</t>
  </si>
  <si>
    <t>NOVRI ANDIKA</t>
  </si>
  <si>
    <t>PCARE : Power On no display+no beep sound</t>
  </si>
  <si>
    <t>YM10V5D0</t>
  </si>
  <si>
    <t>Keyboard Intermittent Disconnected</t>
  </si>
  <si>
    <t>BAPAK SOEPRIADI</t>
  </si>
  <si>
    <t>GM0ZPX9S</t>
  </si>
  <si>
    <t>MP2QL3S1</t>
  </si>
  <si>
    <t>Mas Daffa</t>
  </si>
  <si>
    <t>YX0HMT5V</t>
  </si>
  <si>
    <t>Iscahyadi POINS SQUARE</t>
  </si>
  <si>
    <t>MP2SQZ1Z</t>
  </si>
  <si>
    <t>YX0DK84H</t>
  </si>
  <si>
    <t>A  Button Stuck</t>
  </si>
  <si>
    <t>Remmy Halim</t>
  </si>
  <si>
    <t>PF4P5CWP</t>
  </si>
  <si>
    <t>ANDI MUHAMMAD ALIF AKBAR MUNIR ASP CAHAYA SURYA</t>
  </si>
  <si>
    <t>MP2NM1W7</t>
  </si>
  <si>
    <t>PF53AGY1</t>
  </si>
  <si>
    <t>#ONS / power on no display</t>
  </si>
  <si>
    <t>Dony Setyawan</t>
  </si>
  <si>
    <t>PW0F2C3S</t>
  </si>
  <si>
    <t>PCARE : Machine autoshutdown l BSOD SYSTEM_SERVICE_EXCEPTION l Battery draining fast #IW l TP intermittent not working</t>
  </si>
  <si>
    <t>Elyscha Prawito</t>
  </si>
  <si>
    <t>PF4D55DF</t>
  </si>
  <si>
    <t xml:space="preserve">Power ON ,NO Display </t>
  </si>
  <si>
    <t>PF5RK08B</t>
  </si>
  <si>
    <t>MP2HX69V</t>
  </si>
  <si>
    <t>#ADP LCD AND LCD COVER BROKEN</t>
  </si>
  <si>
    <t>ILHAM PURNAMA</t>
  </si>
  <si>
    <t>PF4YG19X</t>
  </si>
  <si>
    <t>Restu Wahyu Tresna</t>
  </si>
  <si>
    <t>PF4S9V3H</t>
  </si>
  <si>
    <t>Keyboard error, Wifi often disconnected, laptop auto restart</t>
  </si>
  <si>
    <t>Dewi Cahya</t>
  </si>
  <si>
    <t>MP2PBPHL</t>
  </si>
  <si>
    <t>MUHAMMAD DZAKI SALMAN</t>
  </si>
  <si>
    <t>GM0SAKGL</t>
  </si>
  <si>
    <t>Vian Syeft</t>
  </si>
  <si>
    <t>Laptop no power during windows update</t>
  </si>
  <si>
    <t>MP2RMC7K</t>
  </si>
  <si>
    <t>Handaru Agres</t>
  </si>
  <si>
    <t>PW0LTZ99</t>
  </si>
  <si>
    <t>Johanes Teddy</t>
  </si>
  <si>
    <t>PF5465FQ</t>
  </si>
  <si>
    <t>SINAR TERANG ABADI</t>
  </si>
  <si>
    <t>YX0CYTWH</t>
  </si>
  <si>
    <t>Amalia Agres</t>
  </si>
  <si>
    <t>YX0BFHLQ</t>
  </si>
  <si>
    <t>PF4SQ6DY</t>
  </si>
  <si>
    <t>wifi no detect, AC adapter not charging</t>
  </si>
  <si>
    <t>Laura Teng</t>
  </si>
  <si>
    <t>YX0CYT9D</t>
  </si>
  <si>
    <t>BAGUS MAYANG</t>
  </si>
  <si>
    <t>MP2P19XN</t>
  </si>
  <si>
    <t>PCARE: Abnormal line | Camera not working Intermittent (QI)</t>
  </si>
  <si>
    <t>Arinda Noflasya</t>
  </si>
  <si>
    <t>GM0RWKW9</t>
  </si>
  <si>
    <t>#ONS / Few Keys Not Working [E,D,C]</t>
  </si>
  <si>
    <t>MP2HX5C0</t>
  </si>
  <si>
    <t>Zaki Agres</t>
  </si>
  <si>
    <t>MP2PPK80</t>
  </si>
  <si>
    <t>PCARE: Can't Adjust Brightness  | Fan Spinning High</t>
  </si>
  <si>
    <t>Ihsan Tomi Nurrohman Etika Fitriana</t>
  </si>
  <si>
    <t>YX079Q1A</t>
  </si>
  <si>
    <t>Jonathan Manik</t>
  </si>
  <si>
    <t>MP2KCSXS</t>
  </si>
  <si>
    <t>Agung Fauzan Faturrahman</t>
  </si>
  <si>
    <t>YX0DW0MP</t>
  </si>
  <si>
    <t>KOKO COMPUTER</t>
  </si>
  <si>
    <t>PF5FJHYV</t>
  </si>
  <si>
    <t>PF3SSS0Q</t>
  </si>
  <si>
    <t>#ONS / BSOD Unbootable amount volume</t>
  </si>
  <si>
    <t>Glend Junus</t>
  </si>
  <si>
    <t>MP2MW9WV</t>
  </si>
  <si>
    <t>GM08HXHX</t>
  </si>
  <si>
    <t>MP2G56F4</t>
  </si>
  <si>
    <t>PF5EKY7R</t>
  </si>
  <si>
    <t>Unit Cannot be Turn On</t>
  </si>
  <si>
    <t>isyara wati</t>
  </si>
  <si>
    <t>MP2Q4K94</t>
  </si>
  <si>
    <t>C Cover dent, prevent the laptop to sleep</t>
  </si>
  <si>
    <t>Ryuta Asari</t>
  </si>
  <si>
    <t>PF5FE1DJ</t>
  </si>
  <si>
    <t>GREAT COMPUTER</t>
  </si>
  <si>
    <t>PF5S0KDH</t>
  </si>
  <si>
    <t>well Computer</t>
  </si>
  <si>
    <t>YX0AJEF7</t>
  </si>
  <si>
    <t>Plaza IT</t>
  </si>
  <si>
    <t>YX079Q4T</t>
  </si>
  <si>
    <t>PCARE: Touchpad not working | Few Keys Not Working</t>
  </si>
  <si>
    <t>Mohammad syakur mosya</t>
  </si>
  <si>
    <t>MP2KWDEX</t>
  </si>
  <si>
    <t>VGA NO DETECT</t>
  </si>
  <si>
    <t>ALFI ALIF</t>
  </si>
  <si>
    <t>PF4BA0C6</t>
  </si>
  <si>
    <t>ROSA Pjtech</t>
  </si>
  <si>
    <t>PF5FXE0T</t>
  </si>
  <si>
    <t>MULYA DIN</t>
  </si>
  <si>
    <t>PF5SHNQY</t>
  </si>
  <si>
    <t>PF5TH3D6</t>
  </si>
  <si>
    <t>PF4F6NF4</t>
  </si>
  <si>
    <t>#ONS / Display/Laptop screen got  dim out and bright frequently.</t>
  </si>
  <si>
    <t>Adi Sucipto</t>
  </si>
  <si>
    <t>PF4Z0EN5</t>
  </si>
  <si>
    <t>LUS : Fan noise l Relog case 2030652861</t>
  </si>
  <si>
    <t>Victory Girsang</t>
  </si>
  <si>
    <t>MP2PFCGZ</t>
  </si>
  <si>
    <t>key not working ( windows keys )</t>
  </si>
  <si>
    <t>Bapak Muhammad Fakhriza</t>
  </si>
  <si>
    <t>YX0HHKMW</t>
  </si>
  <si>
    <t>Can't Charge / Battery Stuck 0%</t>
  </si>
  <si>
    <t>PW0JV42G</t>
  </si>
  <si>
    <t>NURUL FAUZIA PS</t>
  </si>
  <si>
    <t>GM0S2SFL</t>
  </si>
  <si>
    <t>MP2MXTXN</t>
  </si>
  <si>
    <t>Only the power light turns on, and then it shuts off by itself</t>
  </si>
  <si>
    <t>Azmi Zidanil Naufal</t>
  </si>
  <si>
    <t>PF5K2HAG</t>
  </si>
  <si>
    <t>Wincent Komputer</t>
  </si>
  <si>
    <t>MP2Q22Y5</t>
  </si>
  <si>
    <t>humayra JBROS</t>
  </si>
  <si>
    <t>PF44Q5DD</t>
  </si>
  <si>
    <t>MP2NEAZM</t>
  </si>
  <si>
    <t>Naila Salma</t>
  </si>
  <si>
    <t>PF4YYXYC</t>
  </si>
  <si>
    <t>LADYKA VIOLA AULIA ARMAWAN</t>
  </si>
  <si>
    <t>PF4KGV6Q</t>
  </si>
  <si>
    <t>BU SULASIH ASIH</t>
  </si>
  <si>
    <t>YX0CLYQN</t>
  </si>
  <si>
    <t>KHAIRUN NISA</t>
  </si>
  <si>
    <t>PF556TB0</t>
  </si>
  <si>
    <t>NUNZILA FIRDAUSI</t>
  </si>
  <si>
    <t>PF5GZNAP</t>
  </si>
  <si>
    <t>RAINA SHALSHA</t>
  </si>
  <si>
    <t>PF4TV1VN</t>
  </si>
  <si>
    <t>PF4SKD56</t>
  </si>
  <si>
    <t>YX0CPPBK</t>
  </si>
  <si>
    <t>RIDA NORINA</t>
  </si>
  <si>
    <t>MP2R0RF0</t>
  </si>
  <si>
    <t>YOHANES JOJO</t>
  </si>
  <si>
    <t>PF4BGS51</t>
  </si>
  <si>
    <t>#ONS / Blank display</t>
  </si>
  <si>
    <t>Adrianus Wuryanto</t>
  </si>
  <si>
    <t>YX0ALQ3N</t>
  </si>
  <si>
    <t>PCARE : LCD Crack | ADP + Touchpad click not working</t>
  </si>
  <si>
    <t>I Nyoman Arya Rudyanantha</t>
  </si>
  <si>
    <t>PF5LEYQ2</t>
  </si>
  <si>
    <t>Dicky Yuda</t>
  </si>
  <si>
    <t>PF5J283G</t>
  </si>
  <si>
    <t>NURUL HUDAYANA</t>
  </si>
  <si>
    <t>PCARE : Gap from Hinge | Crack in cover Qtips</t>
  </si>
  <si>
    <t>MP2YMRWT</t>
  </si>
  <si>
    <t>Monica Putri</t>
  </si>
  <si>
    <t>MP2KW5D7</t>
  </si>
  <si>
    <t>PCARE : Touchpad not working l Key hard to press</t>
  </si>
  <si>
    <t>Rivaldi Aditya Eka Wiryawan</t>
  </si>
  <si>
    <t>YX0G113E</t>
  </si>
  <si>
    <t>PCARE: LCD Cracked | Keycap fell off #ADP</t>
  </si>
  <si>
    <t>Mitchell naibaho</t>
  </si>
  <si>
    <t>PCARE: Freezing on display and audio | relog 2029229868</t>
  </si>
  <si>
    <t>YX08MGQ0</t>
  </si>
  <si>
    <t>PCARE : Blur display | Flickering in apps (Solved)</t>
  </si>
  <si>
    <t>MP2HX988</t>
  </si>
  <si>
    <t>PCARE: Display Flicker While Using Chrome for video Conferencing  | Slow Boot | Crack on Decor and near USB Port | Extend Warranty #RR</t>
  </si>
  <si>
    <t>Mohamad Agus Priyono</t>
  </si>
  <si>
    <t>MP2LCCMV</t>
  </si>
  <si>
    <t>LUS: KBO Few Keys Not Work: Numeric</t>
  </si>
  <si>
    <t>ABDUL PERDIANSAH</t>
  </si>
  <si>
    <t>PF4QTDLF</t>
  </si>
  <si>
    <t>Rendi Putra Pratama</t>
  </si>
  <si>
    <t>PF5X07XP</t>
  </si>
  <si>
    <t>PCARE: #CID #ADP | KBO Key Cap Fell: Arrow Right</t>
  </si>
  <si>
    <t>Nadya Syafira</t>
  </si>
  <si>
    <t>MP2FQR9R</t>
  </si>
  <si>
    <t>Aqeela Chessa</t>
  </si>
  <si>
    <t>PF5H17GC</t>
  </si>
  <si>
    <t>Sentral Komputer Bekasi</t>
  </si>
  <si>
    <t>PCARE: Touchpad Not Work | KBO Backlight Cannot Turn On</t>
  </si>
  <si>
    <t>MP2NEB09</t>
  </si>
  <si>
    <t>Wafda Aini</t>
  </si>
  <si>
    <t>PW02JB25</t>
  </si>
  <si>
    <t>ILHAM SAPUTRA MASTER</t>
  </si>
  <si>
    <t>PF55W3R9</t>
  </si>
  <si>
    <t>Agung Rizky</t>
  </si>
  <si>
    <t>PF51D2C8</t>
  </si>
  <si>
    <t>Lcd ada White Spot &amp; Camera not working</t>
  </si>
  <si>
    <t>YX0EKPXC</t>
  </si>
  <si>
    <t>PF5R9H6D</t>
  </si>
  <si>
    <t>LUS : Fan Noise | Speaker Issue (SOLVED)</t>
  </si>
  <si>
    <t>Weldi Rhadiska</t>
  </si>
  <si>
    <t>PF4H1B0Q</t>
  </si>
  <si>
    <t>Wisnu Adhi Saputra</t>
  </si>
  <si>
    <t>PF5LHTVE</t>
  </si>
  <si>
    <t>PF5AJ74V</t>
  </si>
  <si>
    <t>Gayatri Laptop</t>
  </si>
  <si>
    <t>MP2P3FVB</t>
  </si>
  <si>
    <t>Fadhil Dwi Triana</t>
  </si>
  <si>
    <t>PW09B4D3</t>
  </si>
  <si>
    <t>#ADP***LCD Module Retak</t>
  </si>
  <si>
    <t>KHUSNUL YAQIN RUSLI</t>
  </si>
  <si>
    <t>PF4PBG8Z</t>
  </si>
  <si>
    <t>#ONS / Power On But No Display [no beep]</t>
  </si>
  <si>
    <t>MP2RQLJX</t>
  </si>
  <si>
    <t>GM0L3CKL</t>
  </si>
  <si>
    <t>BP RONADI</t>
  </si>
  <si>
    <t>PF5KBJTQ</t>
  </si>
  <si>
    <t>Juan Sipayung</t>
  </si>
  <si>
    <t>PW07L5VP</t>
  </si>
  <si>
    <t>HANIFAH CAHYANI</t>
  </si>
  <si>
    <t>GM13HVD7</t>
  </si>
  <si>
    <t>MP2TC9EH</t>
  </si>
  <si>
    <t xml:space="preserve">ADP | Charging port bent due to a fall from an accident </t>
  </si>
  <si>
    <t>muhammad fathan khalilullah</t>
  </si>
  <si>
    <t>MP2Q6JJV</t>
  </si>
  <si>
    <t>PCARE: Abnormal Line | Overheat (normal)</t>
  </si>
  <si>
    <t>Anggito Dewanta</t>
  </si>
  <si>
    <t>YX0G7C6T</t>
  </si>
  <si>
    <t>PCARE : Complain LCD After WO 4019818223 | Touchpad not working #ADP</t>
  </si>
  <si>
    <t>Rian Hidayatulloh</t>
  </si>
  <si>
    <t>PF4W01TN</t>
  </si>
  <si>
    <t>DIAN BKT CAB.</t>
  </si>
  <si>
    <t>Keyboard malfunction N, H, G</t>
  </si>
  <si>
    <t>MP2YMEN8</t>
  </si>
  <si>
    <t>BAPAK M RADITYA NAUFAL</t>
  </si>
  <si>
    <t>PF540BJF</t>
  </si>
  <si>
    <t xml:space="preserve">keyboard keys not working "BACKSPACE", "CAPSLOCK" , "Y" </t>
  </si>
  <si>
    <t>FRISCA HEMATINA YOHANA SINULINGGA</t>
  </si>
  <si>
    <t>PF3PDD7X</t>
  </si>
  <si>
    <t>PF5EY8AN</t>
  </si>
  <si>
    <t>PC2GREEN</t>
  </si>
  <si>
    <t>PF5CFY54</t>
  </si>
  <si>
    <t>AMALLIA SUCIANI TOBANO</t>
  </si>
  <si>
    <t>MP2RZFVP</t>
  </si>
  <si>
    <t>PCARE : Speaker not working l Numb lock not working l Cover crack #Cosetic damage</t>
  </si>
  <si>
    <t>Dera Hidayat</t>
  </si>
  <si>
    <t>PF5GYWQ1</t>
  </si>
  <si>
    <t>UNIT TIDAK BISA DI DISPLAY OUT KE EXTERNAL MONITOR</t>
  </si>
  <si>
    <t>FERRY Pjtech</t>
  </si>
  <si>
    <t>MP2SWFL0</t>
  </si>
  <si>
    <t>NI KADEK KILALA PURNAMA SARI</t>
  </si>
  <si>
    <t>MP2ASGWP</t>
  </si>
  <si>
    <t>LCD BERBAYANG</t>
  </si>
  <si>
    <t>CV MANOKWARI MEMBANGUN</t>
  </si>
  <si>
    <t>PW057RGT</t>
  </si>
  <si>
    <t>Ahmad Musthofa Al Fikri</t>
  </si>
  <si>
    <t>PF4G3AFL</t>
  </si>
  <si>
    <t>YX08BJLC</t>
  </si>
  <si>
    <t>PF5GP68P</t>
  </si>
  <si>
    <t>#ONS / DIM LCD</t>
  </si>
  <si>
    <t>MP2GNL6L</t>
  </si>
  <si>
    <t>PCARE: Laptop Cannot Charge</t>
  </si>
  <si>
    <t>Moch Faris Oldie</t>
  </si>
  <si>
    <t>PF5SMXC6</t>
  </si>
  <si>
    <t>GM0DKTBF</t>
  </si>
  <si>
    <t>PF51W2G2</t>
  </si>
  <si>
    <t>BATTERY CANNOT CHARGING</t>
  </si>
  <si>
    <t>MP2SFLYA</t>
  </si>
  <si>
    <t>PUTU HERMAWAN</t>
  </si>
  <si>
    <t>MP2HXC6T</t>
  </si>
  <si>
    <t>Dearen Kansil</t>
  </si>
  <si>
    <t>YX0D0CLR</t>
  </si>
  <si>
    <t>DELFIANTI PUTRI</t>
  </si>
  <si>
    <t>MP2NCBM5</t>
  </si>
  <si>
    <t>RIZKYA CIREBON</t>
  </si>
  <si>
    <t>YX0BFHVJ</t>
  </si>
  <si>
    <t>RAFFI PALEMBANG</t>
  </si>
  <si>
    <t>MP2KJWR2</t>
  </si>
  <si>
    <t>PCARE: boot failed/ default boot media missing</t>
  </si>
  <si>
    <t>Namira Prabowo</t>
  </si>
  <si>
    <t>PF55CYTR</t>
  </si>
  <si>
    <t>SLOW OS INTERMINTEN</t>
  </si>
  <si>
    <t>SOIM BUDI</t>
  </si>
  <si>
    <t>MP2NXD80</t>
  </si>
  <si>
    <t>MP2R0RL4</t>
  </si>
  <si>
    <t>Battery dicharge tidak naik</t>
  </si>
  <si>
    <t>PF5RJ4MY</t>
  </si>
  <si>
    <t>PCARE: Alt + Tab auto type</t>
  </si>
  <si>
    <t>Bapak Taufik</t>
  </si>
  <si>
    <t>MP2PB2F2</t>
  </si>
  <si>
    <t>GABRIEL SETIA</t>
  </si>
  <si>
    <t>NO DISPLAY POWER ON INTERMITEN</t>
  </si>
  <si>
    <t>PW0F2C7K</t>
  </si>
  <si>
    <t>Maulana Rally Adityo POINS SQUARE</t>
  </si>
  <si>
    <t>PF5A36B1</t>
  </si>
  <si>
    <t>Matthew Marvel Hastan</t>
  </si>
  <si>
    <t>PF5787P0</t>
  </si>
  <si>
    <t>PRETY CINTA</t>
  </si>
  <si>
    <t>YX0BB0M2</t>
  </si>
  <si>
    <t>KADEK WAHYU</t>
  </si>
  <si>
    <t>YX0CYTMS</t>
  </si>
  <si>
    <t>Battery can not be charged full</t>
  </si>
  <si>
    <t>Istana Computer</t>
  </si>
  <si>
    <t>MP2PGC61</t>
  </si>
  <si>
    <t>YX0EBSLJ</t>
  </si>
  <si>
    <t>I GEDE ADI PUTRA BRAMANTYA</t>
  </si>
  <si>
    <t>MP2SG58X</t>
  </si>
  <si>
    <t>Abnormal Touchpad</t>
  </si>
  <si>
    <t>HASYIM Mks</t>
  </si>
  <si>
    <t>PF5KKYXS</t>
  </si>
  <si>
    <t>PCARE: Activation OHS 2024 After Replace SBO</t>
  </si>
  <si>
    <t>PF5Z6173</t>
  </si>
  <si>
    <t>YX0BQ5ZJ</t>
  </si>
  <si>
    <t>PCARE : The left button on the touchpad needs to be pressed twice</t>
  </si>
  <si>
    <t>Miranti Santrimo</t>
  </si>
  <si>
    <t>PF5A10Z4</t>
  </si>
  <si>
    <t>PF59LEDH</t>
  </si>
  <si>
    <t>Edy Comp</t>
  </si>
  <si>
    <t>GM0EFFM2</t>
  </si>
  <si>
    <t>MOUSE TIDAK BERFUNGSI</t>
  </si>
  <si>
    <t>rieka tech</t>
  </si>
  <si>
    <t>PF4D8LPM</t>
  </si>
  <si>
    <t>IQBAL FIRDAUS</t>
  </si>
  <si>
    <t>PF5FXS77</t>
  </si>
  <si>
    <t>Richardo Chandra</t>
  </si>
  <si>
    <t>MP2PF2TZ</t>
  </si>
  <si>
    <t>jason tariandi</t>
  </si>
  <si>
    <t>PF5WEB35</t>
  </si>
  <si>
    <t>Digital Xpose</t>
  </si>
  <si>
    <t>YX07SYQE</t>
  </si>
  <si>
    <t>PCARE: Touchpad Not Working | Intermittent not able to connect to wifi (SOLVED)</t>
  </si>
  <si>
    <t>Jopie Jusuf</t>
  </si>
  <si>
    <t>YX0D0CSJ</t>
  </si>
  <si>
    <t>MP2SAN7H</t>
  </si>
  <si>
    <t>Battery Stuck 100%</t>
  </si>
  <si>
    <t>Sobur piranti</t>
  </si>
  <si>
    <t>PF5DX2QA</t>
  </si>
  <si>
    <t>Bapak Ronald</t>
  </si>
  <si>
    <t>MP2LQ8ED</t>
  </si>
  <si>
    <t>ZHAFRAN PARIS</t>
  </si>
  <si>
    <t>YX0CJESA</t>
  </si>
  <si>
    <t>PF5P8MRT</t>
  </si>
  <si>
    <t>SPEAKER ABNORMAL</t>
  </si>
  <si>
    <t>vinni valensi agistiani POINS SQUARE</t>
  </si>
  <si>
    <t>#DOA || Stuck on Logo</t>
  </si>
  <si>
    <t>PW0J0X3X</t>
  </si>
  <si>
    <t>Ibu Nayla Putriyana</t>
  </si>
  <si>
    <t>YX0F24HH</t>
  </si>
  <si>
    <t>PCARE: Hinge tilted</t>
  </si>
  <si>
    <t>aurelia oktavani</t>
  </si>
  <si>
    <t>MP2DXLCZ</t>
  </si>
  <si>
    <t>PCARE: Power on no display | few keys not working | touchpad not working</t>
  </si>
  <si>
    <t>PF57828S</t>
  </si>
  <si>
    <t>MP2HRB08</t>
  </si>
  <si>
    <t>PCARE: No Power | laptop got spark | burnt smell #safety issue</t>
  </si>
  <si>
    <t>Bapak Wildan</t>
  </si>
  <si>
    <t>MP2P07MR</t>
  </si>
  <si>
    <t>AFRIZA VERONICA</t>
  </si>
  <si>
    <t>PF4QTDLJ</t>
  </si>
  <si>
    <t>PF51R3HB</t>
  </si>
  <si>
    <t>YX0CDDFA</t>
  </si>
  <si>
    <t>IMELDA PUTRI ZANI</t>
  </si>
  <si>
    <t>PF5ESM0W</t>
  </si>
  <si>
    <t>Ahmad Muzaki POINS SQUARE</t>
  </si>
  <si>
    <t>PF5RL2PP</t>
  </si>
  <si>
    <t>LUCKY PRANATA</t>
  </si>
  <si>
    <t>MP2LQLN5</t>
  </si>
  <si>
    <t>CAMERA ABNORMAL</t>
  </si>
  <si>
    <t>PF5B5V3C</t>
  </si>
  <si>
    <t>SUCI SUPIAH</t>
  </si>
  <si>
    <t>NON ADP COVER BROKEN</t>
  </si>
  <si>
    <t>Hilmi Dharajaty PS</t>
  </si>
  <si>
    <t>PF5Q8RG2</t>
  </si>
  <si>
    <t>SYSTEM BOARDS BAD – No Display</t>
  </si>
  <si>
    <t>IBRAHIM PTSK</t>
  </si>
  <si>
    <t>MP2THTC8</t>
  </si>
  <si>
    <t>Nur Hadi Saputra</t>
  </si>
  <si>
    <t>PF54WGP4</t>
  </si>
  <si>
    <t>PT. MULTI KHARISMA SOLUSINDO JAKARTA</t>
  </si>
  <si>
    <t>YX0BB04R</t>
  </si>
  <si>
    <t>PCare: Wifi Not Detected</t>
  </si>
  <si>
    <t>Sakiva Crescensia</t>
  </si>
  <si>
    <t>PF4YRSK2</t>
  </si>
  <si>
    <t>Agus Styawan</t>
  </si>
  <si>
    <t>PW0501W5</t>
  </si>
  <si>
    <t>#ONS / Short Battery Life</t>
  </si>
  <si>
    <t>Amar Muammar</t>
  </si>
  <si>
    <t>MP26Q776</t>
  </si>
  <si>
    <t>Muhamad Giffari Widjaya</t>
  </si>
  <si>
    <t>PF5NWDH3</t>
  </si>
  <si>
    <t>EKSAKO INDOTERA</t>
  </si>
  <si>
    <t>PW0F2C6J</t>
  </si>
  <si>
    <t>PCARE: Battery issue and laptop shutdown on battery 30%</t>
  </si>
  <si>
    <t>Rohanita Pratiwi</t>
  </si>
  <si>
    <t>PW0B28Q4</t>
  </si>
  <si>
    <t>CAMERA TP AND SPEAKER NOT FUNCTION</t>
  </si>
  <si>
    <t>YX0D0CKN</t>
  </si>
  <si>
    <t>LCD COVER BROKEN ADP</t>
  </si>
  <si>
    <t>AGUS PURNOTO</t>
  </si>
  <si>
    <t>PF5KX4N9</t>
  </si>
  <si>
    <t>JAYA COM</t>
  </si>
  <si>
    <t>Distorted Display</t>
  </si>
  <si>
    <t>MP2LLKVG</t>
  </si>
  <si>
    <t>Intermittent Hang</t>
  </si>
  <si>
    <t>Faizah Rasya Z</t>
  </si>
  <si>
    <t>MP2MHDH5</t>
  </si>
  <si>
    <t>MP2PGKG9</t>
  </si>
  <si>
    <t>Ananda Sukiawati</t>
  </si>
  <si>
    <t>YX0AJVCS</t>
  </si>
  <si>
    <t>PCARE: Touchpad Right Click not Sensitive</t>
  </si>
  <si>
    <t>Maulana Rahmat Pamungkas</t>
  </si>
  <si>
    <t>MP2ZBJ23</t>
  </si>
  <si>
    <t>MUKLIS MASTER</t>
  </si>
  <si>
    <t>PF4DHV98</t>
  </si>
  <si>
    <t>PF5YMGF4</t>
  </si>
  <si>
    <t>Fransiska Puspitaningrum</t>
  </si>
  <si>
    <t>PF59VBHV</t>
  </si>
  <si>
    <t>YX09L4PA</t>
  </si>
  <si>
    <t>KEYBOARD ABNORMAL ( A,1)</t>
  </si>
  <si>
    <t>Baqir Nurafif POINS SQUARE</t>
  </si>
  <si>
    <t>MP2NH4SJ</t>
  </si>
  <si>
    <t>No Power, No charging led</t>
  </si>
  <si>
    <t>Didin Wahyudin</t>
  </si>
  <si>
    <t>Mic Cannot record</t>
  </si>
  <si>
    <t>PF48QH2Y</t>
  </si>
  <si>
    <t>rakhmat nawawi</t>
  </si>
  <si>
    <t>YX08MBPM</t>
  </si>
  <si>
    <t>keyboard bermasalah angka 1,2,3</t>
  </si>
  <si>
    <t>YX0D420R</t>
  </si>
  <si>
    <t>clickpad  delay</t>
  </si>
  <si>
    <t>MUHAMMAD SYUKUR ANYAD MAROS</t>
  </si>
  <si>
    <t>PF5MTC5G</t>
  </si>
  <si>
    <t>Some Key Doesn't Work "3,S,D,C"</t>
  </si>
  <si>
    <t>MASTER KOMPUTERJL</t>
  </si>
  <si>
    <t>PW0A19AY</t>
  </si>
  <si>
    <t>WIFI INTERMITTEN DISCONNECT</t>
  </si>
  <si>
    <t>MP2PB4GV</t>
  </si>
  <si>
    <t>PF5AJALS</t>
  </si>
  <si>
    <t>KEYBOARD ERROR AND POWER ON INTERMITTENT FUNCTION</t>
  </si>
  <si>
    <t>PF522SCQ</t>
  </si>
  <si>
    <t>dark display</t>
  </si>
  <si>
    <t>Hendri Siahaan</t>
  </si>
  <si>
    <t>MP2SPZ7W</t>
  </si>
  <si>
    <t>ABIYYU TSAYIB</t>
  </si>
  <si>
    <t>YX0BB0PA</t>
  </si>
  <si>
    <t>ENGSEL BROKEN/ADP</t>
  </si>
  <si>
    <t>ALINISYA APRILIA PUTRI ARIF</t>
  </si>
  <si>
    <t>MP2NXN68</t>
  </si>
  <si>
    <t>Arlinsyah SE. MSI</t>
  </si>
  <si>
    <t>PF4NS4K7</t>
  </si>
  <si>
    <t>PF4F1GQ1</t>
  </si>
  <si>
    <t>Adaptor fault</t>
  </si>
  <si>
    <t>PF59YME1</t>
  </si>
  <si>
    <t>No display (intermitent)</t>
  </si>
  <si>
    <t>Rosaline Rybka H</t>
  </si>
  <si>
    <t>GM0L19VJ</t>
  </si>
  <si>
    <t>Bior Sultan</t>
  </si>
  <si>
    <t>MP2MXJXE</t>
  </si>
  <si>
    <t>Daffa Hanif Fahrizal</t>
  </si>
  <si>
    <t>MP2YMV12</t>
  </si>
  <si>
    <t>Abdi Kurniawan</t>
  </si>
  <si>
    <t>PF5RMMVB</t>
  </si>
  <si>
    <t>Putri Sansadila</t>
  </si>
  <si>
    <t>PW097YB3</t>
  </si>
  <si>
    <t>#ONS - Few keys not working ( 1 to 0 )</t>
  </si>
  <si>
    <t>PF4TR277</t>
  </si>
  <si>
    <t>PF50S198</t>
  </si>
  <si>
    <t>MP2TC1TL</t>
  </si>
  <si>
    <t>OS Problem (need reformat OS)</t>
  </si>
  <si>
    <t>Senoaji N</t>
  </si>
  <si>
    <t>PW097Y9C</t>
  </si>
  <si>
    <t>#ONS - Few keys not working ( G,H,J )</t>
  </si>
  <si>
    <t>PF55APG4</t>
  </si>
  <si>
    <t>MP2DXQMB</t>
  </si>
  <si>
    <t>Arief Huda</t>
  </si>
  <si>
    <t>PF436DBW</t>
  </si>
  <si>
    <t>MP2Q6JQW</t>
  </si>
  <si>
    <t>Abnormal display (intermittent) and touchpad not working</t>
  </si>
  <si>
    <t>GLOBAL IT</t>
  </si>
  <si>
    <t>retur dengan PF67T9HB</t>
  </si>
  <si>
    <t>Claudio Rafael Uli</t>
  </si>
  <si>
    <t>MP2A97YP</t>
  </si>
  <si>
    <t>Andy Fadillah</t>
  </si>
  <si>
    <t>MP2T74N7</t>
  </si>
  <si>
    <t>SSD NOT DETECT | Speaker Noise | PDTIP0715 | PDTIPZA21</t>
  </si>
  <si>
    <t>Mercius Nazara</t>
  </si>
  <si>
    <t>PF5B7L29</t>
  </si>
  <si>
    <t>Keyboard Erro</t>
  </si>
  <si>
    <t>PF5SVRD9</t>
  </si>
  <si>
    <t>ERSA MADIA</t>
  </si>
  <si>
    <t>PF5C89Q3</t>
  </si>
  <si>
    <t>MP2PEX80</t>
  </si>
  <si>
    <t>Sigit Widianto</t>
  </si>
  <si>
    <t>MP2Z1K5J</t>
  </si>
  <si>
    <t>Alif Siswoyo</t>
  </si>
  <si>
    <t>PC2EX3LR</t>
  </si>
  <si>
    <t>PF5RFY45</t>
  </si>
  <si>
    <t>Shandy Rahman Septian</t>
  </si>
  <si>
    <t>MP2MSX2X</t>
  </si>
  <si>
    <t>PCARE: Display glitch | Overheating | Camera Not Working | wifi not working (Solved) |</t>
  </si>
  <si>
    <t>Pandu Sukma Hastyadi</t>
  </si>
  <si>
    <t>MP2M4QQG</t>
  </si>
  <si>
    <t xml:space="preserve">LCD backlight bleeding issue </t>
  </si>
  <si>
    <t>VERRY IRAWAN LUBIS</t>
  </si>
  <si>
    <t>MP2NZR9Y</t>
  </si>
  <si>
    <t>Endixa Yahya Ainurrahman</t>
  </si>
  <si>
    <t>YX0CWZQ3</t>
  </si>
  <si>
    <t>PCARE: #RR #QI | Battery Drain While Shutdown</t>
  </si>
  <si>
    <t>Dendy Pratama Agustian</t>
  </si>
  <si>
    <t>PF56W539</t>
  </si>
  <si>
    <t>PCARE: Backlight KBO Not Working | Speaker Not Woking | HDMI Port Not Working | Right USB Type C Port Not Working (Solved) | Touchpad Not Working (Solved)</t>
  </si>
  <si>
    <t>Glen Chen</t>
  </si>
  <si>
    <t>PF543TLE</t>
  </si>
  <si>
    <t>PCARE: Laptop can't be closed properly | QITip</t>
  </si>
  <si>
    <t>MP2GKRX8</t>
  </si>
  <si>
    <t>Kevin Ivandra</t>
  </si>
  <si>
    <t>GM0QFMTB</t>
  </si>
  <si>
    <t>PF63JMN4</t>
  </si>
  <si>
    <t>#ONS - No Post ( No Beep)</t>
  </si>
  <si>
    <t>YX0BH2C0</t>
  </si>
  <si>
    <t>PCARE: Auto press key | Few keys not working</t>
  </si>
  <si>
    <t>Yoga Ulil Al Baab</t>
  </si>
  <si>
    <t>PCARE: Bezel popped off QITIP</t>
  </si>
  <si>
    <t>Mudita Yuliawati</t>
  </si>
  <si>
    <t>YX0CCV56</t>
  </si>
  <si>
    <t>PF40AF5K</t>
  </si>
  <si>
    <t>#CID #QTN / No Power | #CID CE Find Liquid Spillage during Onsite</t>
  </si>
  <si>
    <t>Faizal Amru</t>
  </si>
  <si>
    <t>MP2GEBRD</t>
  </si>
  <si>
    <t>Indra Rukmana</t>
  </si>
  <si>
    <t>PF6129LW</t>
  </si>
  <si>
    <t>#ADP - LCD panel crack</t>
  </si>
  <si>
    <t>MP2PQ1AX</t>
  </si>
  <si>
    <t>MP2MKT1S</t>
  </si>
  <si>
    <t>Satrio Handoko</t>
  </si>
  <si>
    <t>MP2MY7WV</t>
  </si>
  <si>
    <t>Dian Berlian Hutasoit</t>
  </si>
  <si>
    <t>MP2P4570</t>
  </si>
  <si>
    <t>Gabriel Agres</t>
  </si>
  <si>
    <t>FREEZE</t>
  </si>
  <si>
    <t>MP2YXL31</t>
  </si>
  <si>
    <t>Muhammad Alwi Zahidan</t>
  </si>
  <si>
    <t>PF5RH9SH</t>
  </si>
  <si>
    <t>#Ons / Audio Jack not Working and HDMI Port not Working</t>
  </si>
  <si>
    <t>Yiyin Eka Wijayanti</t>
  </si>
  <si>
    <t>TPM Not Detect</t>
  </si>
  <si>
    <t>MP2GNL4Y</t>
  </si>
  <si>
    <t xml:space="preserve">CID/ADP/THE UNIT WATER SPILLEGE </t>
  </si>
  <si>
    <t>NENTY AYU</t>
  </si>
  <si>
    <t>MP26PWG7</t>
  </si>
  <si>
    <t>Iput Herdianto</t>
  </si>
  <si>
    <t>PF5EQZ9Q</t>
  </si>
  <si>
    <t>PF5ELZ8N</t>
  </si>
  <si>
    <t>Beep Sound</t>
  </si>
  <si>
    <t>Dela Puspita sari</t>
  </si>
  <si>
    <t>PF4LGY3Z</t>
  </si>
  <si>
    <t>YM10AKWL</t>
  </si>
  <si>
    <t>HEKI APRIANTO</t>
  </si>
  <si>
    <t>MP2C95Q0</t>
  </si>
  <si>
    <t>PCARE: Hinge Issue #QITIP</t>
  </si>
  <si>
    <t>Maya Grace</t>
  </si>
  <si>
    <t>PF5EW3G4</t>
  </si>
  <si>
    <t>I GUSTI NGURAH MAHAPUTRA</t>
  </si>
  <si>
    <t>PF5RB3DJ</t>
  </si>
  <si>
    <t>LUS: LCD Cracked | Key Cap Fall #ADP | BSOD</t>
  </si>
  <si>
    <t>Hanisah Putriyani</t>
  </si>
  <si>
    <t>MP2NL6AD</t>
  </si>
  <si>
    <t>Muhammad Bayu Anugrah Utama</t>
  </si>
  <si>
    <t>PF4PAV1F</t>
  </si>
  <si>
    <t>#ONS / Power On But No Display &amp; Fan Noise</t>
  </si>
  <si>
    <t>PF4LQQRJ</t>
  </si>
  <si>
    <t>NI KETUT LAKSMI SEPTIANI</t>
  </si>
  <si>
    <t>MP2H1CG0</t>
  </si>
  <si>
    <t>#RR #ONS / Machine Autoshutdown After Dispatched SBO [DOA]</t>
  </si>
  <si>
    <t>PF4S2794</t>
  </si>
  <si>
    <t>SITI NURFADILLAH M</t>
  </si>
  <si>
    <t>MP2QA0V6</t>
  </si>
  <si>
    <t>Garbage Display, Intermittent hang</t>
  </si>
  <si>
    <t>YX0K0K15</t>
  </si>
  <si>
    <t>RADEN SAPITRI INDRIASARI</t>
  </si>
  <si>
    <t>Display and Keyboard Error</t>
  </si>
  <si>
    <t>GRAHA COM DENPASAR</t>
  </si>
  <si>
    <t>R914NC8H</t>
  </si>
  <si>
    <t>#ONS - touchpad button not function</t>
  </si>
  <si>
    <t>YX0D0CQB</t>
  </si>
  <si>
    <t>AHMAD AFIF PALEMBANG</t>
  </si>
  <si>
    <t>YM10AKRX</t>
  </si>
  <si>
    <t xml:space="preserve">No Bootable </t>
  </si>
  <si>
    <t>MP2SFM1H</t>
  </si>
  <si>
    <t>Naufal Agres</t>
  </si>
  <si>
    <t>PF4MMPSJ</t>
  </si>
  <si>
    <t>#ONS / LCD Black Vignetted on Right Bottom Side</t>
  </si>
  <si>
    <t>GM00Z6DY</t>
  </si>
  <si>
    <t>Merya Roslinda</t>
  </si>
  <si>
    <t>PW0N4HW5</t>
  </si>
  <si>
    <t>#ONS / Hang and Autorestart</t>
  </si>
  <si>
    <t>Rafaena Nikki Zefanya</t>
  </si>
  <si>
    <t>PW0497DR</t>
  </si>
  <si>
    <t>MP2N2V80</t>
  </si>
  <si>
    <t>PCARE : Touchpad &amp; Camera Not Working | Body Dent #CID #ADP</t>
  </si>
  <si>
    <t>Bobby Mariotua</t>
  </si>
  <si>
    <t>PF48T54N</t>
  </si>
  <si>
    <t>Maulana Pandu</t>
  </si>
  <si>
    <t>PF4HCRKE</t>
  </si>
  <si>
    <t>PF4L3WMF</t>
  </si>
  <si>
    <t>PF52DP0R</t>
  </si>
  <si>
    <t>Intermittent Auto Shutdown</t>
  </si>
  <si>
    <t>Nurul Ainun Amalia</t>
  </si>
  <si>
    <t>PW0N9V96</t>
  </si>
  <si>
    <t>MALIK PS</t>
  </si>
  <si>
    <t>PF5TCRMT</t>
  </si>
  <si>
    <t>MP2RPPJX</t>
  </si>
  <si>
    <t>CATHERINE PS</t>
  </si>
  <si>
    <t>PF50D4J3</t>
  </si>
  <si>
    <t>Intermittent Auto Restart</t>
  </si>
  <si>
    <t>Muhammad Juniawan Dg.Rammang</t>
  </si>
  <si>
    <t>MP2PPM2G</t>
  </si>
  <si>
    <t>pak rahman</t>
  </si>
  <si>
    <t>MP2MXW5Z</t>
  </si>
  <si>
    <t>YX0F26WP</t>
  </si>
  <si>
    <t>PCARE: Battery Drain Fast | Port Type-A not work</t>
  </si>
  <si>
    <t>Tio Ramadha</t>
  </si>
  <si>
    <t>MP2PJ9DL</t>
  </si>
  <si>
    <t>BP BAHRIAN</t>
  </si>
  <si>
    <t>YX0D0C32</t>
  </si>
  <si>
    <t>GM0XPVDF</t>
  </si>
  <si>
    <t>PF53D3XL</t>
  </si>
  <si>
    <t>PF59J1FP</t>
  </si>
  <si>
    <t>Cadila Septi Natalia Panjaitan</t>
  </si>
  <si>
    <t>MP2GH6H8</t>
  </si>
  <si>
    <t>FAJAR KURNIAWAN</t>
  </si>
  <si>
    <t>PF5515ZN</t>
  </si>
  <si>
    <t>NO CHARGING FROM AC ADAPTER</t>
  </si>
  <si>
    <t>YX0CP0YB</t>
  </si>
  <si>
    <t>KEYBOARD+TOUCHPAD ERROR</t>
  </si>
  <si>
    <t>YX06DZSD</t>
  </si>
  <si>
    <t>Mumzaz Mutaqi</t>
  </si>
  <si>
    <t>MP2NJWYZ</t>
  </si>
  <si>
    <t>PF669X9S</t>
  </si>
  <si>
    <t>Yanuarno Parinding</t>
  </si>
  <si>
    <t>MP2YP1FL</t>
  </si>
  <si>
    <t xml:space="preserve">Camera Problem. </t>
  </si>
  <si>
    <t>Ibu Martha</t>
  </si>
  <si>
    <t>PW0F2CFX</t>
  </si>
  <si>
    <t>PCARE: Battery Health Orange</t>
  </si>
  <si>
    <t>Agnes Putri</t>
  </si>
  <si>
    <t>PF5A1J5Z</t>
  </si>
  <si>
    <t>PF5EVPJJ</t>
  </si>
  <si>
    <t>GM092NSL</t>
  </si>
  <si>
    <t>PF55YH5V</t>
  </si>
  <si>
    <t>PCARE : LCD Bezel fell out</t>
  </si>
  <si>
    <t>YX0CCTWW</t>
  </si>
  <si>
    <t>PCARE: LCD Crack, uppercase and lowercase crack #CID #ADP</t>
  </si>
  <si>
    <t>Bayu Renaldi</t>
  </si>
  <si>
    <t>SPEAKER (BROKEN SOUND)</t>
  </si>
  <si>
    <t>PF4ME3K1</t>
  </si>
  <si>
    <t>wifi not detect</t>
  </si>
  <si>
    <t>PF5Y7AY8</t>
  </si>
  <si>
    <t>ISHAK PALEMBANG</t>
  </si>
  <si>
    <t>PF5EVM99</t>
  </si>
  <si>
    <t>MP2KJBVA</t>
  </si>
  <si>
    <t>Romy BJK</t>
  </si>
  <si>
    <t>MP2GHAM8</t>
  </si>
  <si>
    <t>Rizqy Firdaus</t>
  </si>
  <si>
    <t>PF53ZYLZ</t>
  </si>
  <si>
    <t>PF5MBTAP</t>
  </si>
  <si>
    <t>Idis Satori</t>
  </si>
  <si>
    <t>GM0PMTRG</t>
  </si>
  <si>
    <t>MP2RYND7</t>
  </si>
  <si>
    <t>PCARE : power on no display</t>
  </si>
  <si>
    <t>MP2MWEEH</t>
  </si>
  <si>
    <t>ARIF DWI CAHYO</t>
  </si>
  <si>
    <t>GM0PMTRJ</t>
  </si>
  <si>
    <t>Serial port not working</t>
  </si>
  <si>
    <t>MP2YXJXE</t>
  </si>
  <si>
    <t>Have lines on LCD</t>
  </si>
  <si>
    <t>PF5HZSKY</t>
  </si>
  <si>
    <t>GM0PMTN1</t>
  </si>
  <si>
    <t>MP2NM0CF</t>
  </si>
  <si>
    <t>Mainboard Problem (No Sound)</t>
  </si>
  <si>
    <t>MP26PT9F</t>
  </si>
  <si>
    <t>ASJ COMPUTER</t>
  </si>
  <si>
    <t>LUS : Battery Drain Fast #IW</t>
  </si>
  <si>
    <t>MP2PGC5X</t>
  </si>
  <si>
    <t>MUHAMMAD ADAM FIRMANSYAH</t>
  </si>
  <si>
    <t>PF4ZPL2T</t>
  </si>
  <si>
    <t>PF43D0X6</t>
  </si>
  <si>
    <t>Tjongko Nugroho</t>
  </si>
  <si>
    <t>PC2GREDY</t>
  </si>
  <si>
    <t>#ONS / Touchpad Button [right] Not Working &amp; KBO Few Keys Not Working [Up Arrow]</t>
  </si>
  <si>
    <t>PF4E21R8</t>
  </si>
  <si>
    <t>PF5PFJSE</t>
  </si>
  <si>
    <t>PCARE: Auto Shutdown #RR</t>
  </si>
  <si>
    <t>GENDIS PUTRI ADHIANEVA</t>
  </si>
  <si>
    <t>PF5NTYCM</t>
  </si>
  <si>
    <t>aiman POINS SQUARE</t>
  </si>
  <si>
    <t>Tjutju Elia Platinum</t>
  </si>
  <si>
    <t>PF5AJ8PG</t>
  </si>
  <si>
    <t>Nurul Kholifah</t>
  </si>
  <si>
    <t>PF5HZRS5</t>
  </si>
  <si>
    <t>Ichal Rizalni</t>
  </si>
  <si>
    <t>PF59MJ96</t>
  </si>
  <si>
    <t>I Gede Hamtona</t>
  </si>
  <si>
    <t>PF5KEGJS</t>
  </si>
  <si>
    <t>#RR - power on no post no display with error code</t>
  </si>
  <si>
    <t>PW064N51</t>
  </si>
  <si>
    <t>PF5759RK</t>
  </si>
  <si>
    <t>YX0EZ5NS</t>
  </si>
  <si>
    <t>Keyboard Key Not Functioning (Enter Key)</t>
  </si>
  <si>
    <t>PF5FZWJ9</t>
  </si>
  <si>
    <t>PF5P390C</t>
  </si>
  <si>
    <t>Fathullah Ipat</t>
  </si>
  <si>
    <t>PW0599ZH</t>
  </si>
  <si>
    <t>Grace Kelly Multipolar</t>
  </si>
  <si>
    <t>MP2P0ZP5</t>
  </si>
  <si>
    <t>BAPAK M WAFI FANANI</t>
  </si>
  <si>
    <t>MP2MTA20</t>
  </si>
  <si>
    <t>LUS: Speaker crackling | Cover cracked | Laptop cant be fully closed</t>
  </si>
  <si>
    <t>Faiz Faadhil Nugrahanto</t>
  </si>
  <si>
    <t>MP2SAQKW</t>
  </si>
  <si>
    <t>LAYAR GLITCH</t>
  </si>
  <si>
    <t>BAGUS SETYAWAN</t>
  </si>
  <si>
    <t>PF5FAR65</t>
  </si>
  <si>
    <t>IBU MEGAWATI</t>
  </si>
  <si>
    <t>PF5G0819</t>
  </si>
  <si>
    <t>MUHAMAD DIKA SAPUTRA</t>
  </si>
  <si>
    <t>MP2RZ48A</t>
  </si>
  <si>
    <t>REVIN ALDHIRA</t>
  </si>
  <si>
    <t>YX0BGZTN</t>
  </si>
  <si>
    <t>PCARE: Few keys not working intermittent</t>
  </si>
  <si>
    <t>Bapak Ikhsan</t>
  </si>
  <si>
    <t>GM05WQZ3</t>
  </si>
  <si>
    <t>Febrinal Navis</t>
  </si>
  <si>
    <t>YX0H68W2</t>
  </si>
  <si>
    <t>PCARE ; Sound lagging when play music use headshet bluetooth</t>
  </si>
  <si>
    <t>Nabila Apprilia putri</t>
  </si>
  <si>
    <t>MP2SQCF0</t>
  </si>
  <si>
    <t>PCARE : Dent on body laptop | Keyboard Fell out</t>
  </si>
  <si>
    <t>Zaldi Adithya Muhammad</t>
  </si>
  <si>
    <t>PF54YAGF</t>
  </si>
  <si>
    <t>Doro Thea Ayu Vebrianti Lasa</t>
  </si>
  <si>
    <t>PF3SW0AJ</t>
  </si>
  <si>
    <t>PCARE: Power Button Not Work</t>
  </si>
  <si>
    <t>Firman Siregar</t>
  </si>
  <si>
    <t>MP2LM25E</t>
  </si>
  <si>
    <t>PCARE: Power On but No POST + No Beep Sound | Update Warranty</t>
  </si>
  <si>
    <t>PF4R0Y0D</t>
  </si>
  <si>
    <t>Satrio Wicaksono</t>
  </si>
  <si>
    <t>PF55D9P1</t>
  </si>
  <si>
    <t>PCARE: Hinge Issue | Uppercase Broken | Strip Cover Broken | LCD Bezel crack</t>
  </si>
  <si>
    <t>YX0ALQ7P</t>
  </si>
  <si>
    <t>PCARE : Cannot enter to windows [Solved] | Few keys not working [Arrow]</t>
  </si>
  <si>
    <t>Ardian Kris Bramantyo</t>
  </si>
  <si>
    <t>PF5ET4R4</t>
  </si>
  <si>
    <t>Ahmad Royyan</t>
  </si>
  <si>
    <t>LUS : #RR LAN not detected [2030747659]</t>
  </si>
  <si>
    <t>PCARE : #RR Glitching</t>
  </si>
  <si>
    <t>MP2KJ1P8</t>
  </si>
  <si>
    <t>Mba Puspa</t>
  </si>
  <si>
    <t>PF5EST1Y</t>
  </si>
  <si>
    <t>HERNITA JAMAL</t>
  </si>
  <si>
    <t>PF50E2AN</t>
  </si>
  <si>
    <t>Dodi Wijaya</t>
  </si>
  <si>
    <t>MP2A4RLW</t>
  </si>
  <si>
    <t>FIRMAN AKBAR</t>
  </si>
  <si>
    <t>MP2SAHLP</t>
  </si>
  <si>
    <t>PCARE: Battery Drain Fast</t>
  </si>
  <si>
    <t>Ichsan Akbar</t>
  </si>
  <si>
    <t>PF5S43SJ</t>
  </si>
  <si>
    <t>Tidak bisa masuk windows</t>
  </si>
  <si>
    <t>Bapak Dani</t>
  </si>
  <si>
    <t>GM0TGD74</t>
  </si>
  <si>
    <t>#ONS - Power on no Display</t>
  </si>
  <si>
    <t>satyo Bapak</t>
  </si>
  <si>
    <t>MP2G217S</t>
  </si>
  <si>
    <t>Tidak bisa masuk OS</t>
  </si>
  <si>
    <t>YX0CK47P</t>
  </si>
  <si>
    <t>Riki Susanto</t>
  </si>
  <si>
    <t>PC2GRFM3</t>
  </si>
  <si>
    <t>#Ons / A Few Keys Not Working (Backspace and Enter)</t>
  </si>
  <si>
    <t>PF5QRPK8</t>
  </si>
  <si>
    <t>MP2F8WDB</t>
  </si>
  <si>
    <t>PRIAMBODO SATRIO AJI</t>
  </si>
  <si>
    <t>PF5V5L5J</t>
  </si>
  <si>
    <t>#ONS - Specific key not working</t>
  </si>
  <si>
    <t>Bagja Surendra</t>
  </si>
  <si>
    <t>PF574FGQ</t>
  </si>
  <si>
    <t>PUTRI ZAHRA</t>
  </si>
  <si>
    <t>PF4YXJ2T</t>
  </si>
  <si>
    <t>KEYBAORD NOT FUNCTIONS KEYS[9,0,P]</t>
  </si>
  <si>
    <t>RITZA RIYADIANA</t>
  </si>
  <si>
    <t>MP2GLG25</t>
  </si>
  <si>
    <t>Bapak Amri</t>
  </si>
  <si>
    <t>Touchpad still not working after replacing New Systemboard</t>
  </si>
  <si>
    <t>MP2KWFGZ</t>
  </si>
  <si>
    <t>ASEP SYAEFUDIN N</t>
  </si>
  <si>
    <t>MP2MXTZA</t>
  </si>
  <si>
    <t>KGS. M. ZEN RAGAH ARIEF</t>
  </si>
  <si>
    <t>YX0785AD</t>
  </si>
  <si>
    <t>PCARE: USB Type A Not Working | Few Keys Not Working</t>
  </si>
  <si>
    <t>Satria Wibawa</t>
  </si>
  <si>
    <t>PF59NLFK</t>
  </si>
  <si>
    <t>NI NYOMAN AYU INTANI KUSUMA DEW</t>
  </si>
  <si>
    <t>YX0CCV0L</t>
  </si>
  <si>
    <t>YX0F7PY8</t>
  </si>
  <si>
    <t>PCARE: Auto Type</t>
  </si>
  <si>
    <t>Bondan Andira</t>
  </si>
  <si>
    <t>MP2R4ZEN</t>
  </si>
  <si>
    <t>Fan noise dan sering macet</t>
  </si>
  <si>
    <t>Bapak Romawi</t>
  </si>
  <si>
    <t>YX0F7Q9A</t>
  </si>
  <si>
    <t>YX0785B5</t>
  </si>
  <si>
    <t>Khairul Kurnia</t>
  </si>
  <si>
    <t>GM0S2SET</t>
  </si>
  <si>
    <t>#ONS | Few Keys Not Working (=, ])</t>
  </si>
  <si>
    <t>YX09GE4N</t>
  </si>
  <si>
    <t>Dede Purnama alam</t>
  </si>
  <si>
    <t>PF434XT3</t>
  </si>
  <si>
    <t>#ONS Wifi not working</t>
  </si>
  <si>
    <t>MP2NZNZL</t>
  </si>
  <si>
    <t>Muhammad Riza</t>
  </si>
  <si>
    <t>MP2F93B7</t>
  </si>
  <si>
    <t>PCARE: Speaker Cracking sound</t>
  </si>
  <si>
    <t>MP2S0HXR</t>
  </si>
  <si>
    <t>PW0EZ7FC</t>
  </si>
  <si>
    <t>#ONS #ADP | White Spot</t>
  </si>
  <si>
    <t>PF5ZEKVQ</t>
  </si>
  <si>
    <t>PF4YL00J</t>
  </si>
  <si>
    <t>PF3TEBKS</t>
  </si>
  <si>
    <t>MP2HX7LT</t>
  </si>
  <si>
    <t>Ahmad Abbas Fikri Al Akbar</t>
  </si>
  <si>
    <t>PF610RWY</t>
  </si>
  <si>
    <t>Steven pkp</t>
  </si>
  <si>
    <t>MP2NYFMN</t>
  </si>
  <si>
    <t>Rifky Renaya Abiyu</t>
  </si>
  <si>
    <t>PF5N1JPB</t>
  </si>
  <si>
    <t>CAMERA AND WIFI NOT WORKING</t>
  </si>
  <si>
    <t>PF5B40RT</t>
  </si>
  <si>
    <t>LEORENSIUS PAO (BALBOD COMP.) COMPUTER</t>
  </si>
  <si>
    <t>PF4YV5Y4</t>
  </si>
  <si>
    <t>SAHRUL SARIF HIDAYAT</t>
  </si>
  <si>
    <t>Battery Stuck 0%</t>
  </si>
  <si>
    <t>rac kay</t>
  </si>
  <si>
    <t>PF4R3Z4D</t>
  </si>
  <si>
    <t>MACHINE BSOD, SSD HEALTH 0%</t>
  </si>
  <si>
    <t>YX0EKPQR</t>
  </si>
  <si>
    <t>Ari Emilia</t>
  </si>
  <si>
    <t>Loose Shutter Camera</t>
  </si>
  <si>
    <t>YM10V56W</t>
  </si>
  <si>
    <t>BUDI WURYANTO</t>
  </si>
  <si>
    <t>PF5MD0Q7</t>
  </si>
  <si>
    <t>PF5EM1KA</t>
  </si>
  <si>
    <t>PCARE: LCD cover falling out #QI tips</t>
  </si>
  <si>
    <t>Miftahul Huda</t>
  </si>
  <si>
    <t>MP2PB2EE</t>
  </si>
  <si>
    <t>BAPAK M GHIVARI P</t>
  </si>
  <si>
    <t>MP2MTA63</t>
  </si>
  <si>
    <t>BAPAK WARISNO</t>
  </si>
  <si>
    <t>PCARE: fail to boot</t>
  </si>
  <si>
    <t>Helmi Ardiansyah Rahmat</t>
  </si>
  <si>
    <t>MP2GY4VX</t>
  </si>
  <si>
    <t>LUS: Few keys not working l Touchpad not working</t>
  </si>
  <si>
    <t>MP2MVYXS</t>
  </si>
  <si>
    <t>Adaptor Not Function, And Speaker Noise</t>
  </si>
  <si>
    <t>Djorgie Ahmad Maghdavickia</t>
  </si>
  <si>
    <t>PF59C16Z</t>
  </si>
  <si>
    <t>PCARE: Powered On, No Display</t>
  </si>
  <si>
    <t>Bapak Chandra</t>
  </si>
  <si>
    <t>GM0EJMCV</t>
  </si>
  <si>
    <t>#ONS - Few keys not working + 1 Port usb C not working</t>
  </si>
  <si>
    <t>PW06YJDZ</t>
  </si>
  <si>
    <t>Aulia Abdurrahman</t>
  </si>
  <si>
    <t>The machine keeps turning on and off</t>
  </si>
  <si>
    <t>PF5A6V3M</t>
  </si>
  <si>
    <t>Rotua Devita</t>
  </si>
  <si>
    <t>MP2DXL2B</t>
  </si>
  <si>
    <t>PCARE : Few Keys not working Y, K, Escape | Cant Change display graphic</t>
  </si>
  <si>
    <t>khodibin sofyan adsah</t>
  </si>
  <si>
    <t>PF4W378W</t>
  </si>
  <si>
    <t>PF3SGYZP</t>
  </si>
  <si>
    <t>MP2DXXQV</t>
  </si>
  <si>
    <t>PF54WL9X</t>
  </si>
  <si>
    <t>PF5GMQRP</t>
  </si>
  <si>
    <t>Rndy Ubamidillah</t>
  </si>
  <si>
    <t>MP2P03V7</t>
  </si>
  <si>
    <t>PF4W2X1X</t>
  </si>
  <si>
    <t>YX0ALQB8</t>
  </si>
  <si>
    <t>FAN PROBLEM (OVER HEAT)</t>
  </si>
  <si>
    <t>YX0EAKQC</t>
  </si>
  <si>
    <t>PF54WLX9</t>
  </si>
  <si>
    <t>MP2KJQSC</t>
  </si>
  <si>
    <t>PCARE: Fey Keys Not Working (D,H, F5, F6, Esc)</t>
  </si>
  <si>
    <t>GM08DQNM</t>
  </si>
  <si>
    <t>#ONS - Hang &amp; Randomly goes to Bitlocker / Automatic Repair screen doring bootup</t>
  </si>
  <si>
    <t>PF5RJ57G</t>
  </si>
  <si>
    <t>PCARE: Few Keys Hard to Press (G)</t>
  </si>
  <si>
    <t>Budi Darma</t>
  </si>
  <si>
    <t>PW0LVV3S</t>
  </si>
  <si>
    <t>Artana Diva</t>
  </si>
  <si>
    <t>YX0CLJHS</t>
  </si>
  <si>
    <t>MP2MW0XA</t>
  </si>
  <si>
    <t>MP2KJ9F1</t>
  </si>
  <si>
    <t>#Pcare #ONS - Battery faulty</t>
  </si>
  <si>
    <t>MP2NXD8P</t>
  </si>
  <si>
    <t>Pandhu Jatmiko Platinum</t>
  </si>
  <si>
    <t>PF5Y06AV</t>
  </si>
  <si>
    <t>Abnormal SSD</t>
  </si>
  <si>
    <t>Semoga Jaya</t>
  </si>
  <si>
    <t>MP2YXL5R</t>
  </si>
  <si>
    <t>Justin Orlean</t>
  </si>
  <si>
    <t>PF53DNTF</t>
  </si>
  <si>
    <t>Deform On Cover (LCD Cover Damage)</t>
  </si>
  <si>
    <t>ardy Adjie</t>
  </si>
  <si>
    <t>MP2HX5B9</t>
  </si>
  <si>
    <t>William Eka Saputra</t>
  </si>
  <si>
    <t>PF5G4ECK</t>
  </si>
  <si>
    <t>ARIELNEZA DAMARTA YOSLIN</t>
  </si>
  <si>
    <t>PF5BJND8</t>
  </si>
  <si>
    <t>MEGA KOMPUTAMA SALATIGA</t>
  </si>
  <si>
    <t>YX0CZ0KP</t>
  </si>
  <si>
    <t>Battery not detected by system</t>
  </si>
  <si>
    <t>tasya KRISTAL</t>
  </si>
  <si>
    <t>PF5496DW</t>
  </si>
  <si>
    <t>LUS : Fan Left Side Noise || unable to charge using 120W PD charger</t>
  </si>
  <si>
    <t>Tedi Setiawan</t>
  </si>
  <si>
    <t>MP2PFH3B</t>
  </si>
  <si>
    <t>Dhimas Priscila Ramadhan</t>
  </si>
  <si>
    <t>MP2LTW5M</t>
  </si>
  <si>
    <t>Nada Maulana</t>
  </si>
  <si>
    <t>GM0PMQZW</t>
  </si>
  <si>
    <t>PW097YAM</t>
  </si>
  <si>
    <t>PF4H40HD</t>
  </si>
  <si>
    <t>YX079FDH</t>
  </si>
  <si>
    <t>AGUNG SIDIQ FITRIYANTO</t>
  </si>
  <si>
    <t>ST0010M8</t>
  </si>
  <si>
    <t>#ONS / BSOD Issue  ( No OS install )</t>
  </si>
  <si>
    <t>Fachrizal Karlin</t>
  </si>
  <si>
    <t>YX07G9W3</t>
  </si>
  <si>
    <t>GM0PMTRC</t>
  </si>
  <si>
    <t>Wifi cannot detected</t>
  </si>
  <si>
    <t>PF4XL6E0</t>
  </si>
  <si>
    <t>Farrel Rifaldo</t>
  </si>
  <si>
    <t>MP2YXGKX</t>
  </si>
  <si>
    <t>PCARE : BSOD</t>
  </si>
  <si>
    <t>Muhammad Hanggara Tamtama Mulyono</t>
  </si>
  <si>
    <t>MP2MVWTZ</t>
  </si>
  <si>
    <t>PCARE : USB Port A Not working #ADP</t>
  </si>
  <si>
    <t>REGAN SAKTI</t>
  </si>
  <si>
    <t>Mouse error</t>
  </si>
  <si>
    <t>Right button of touchpad does not work</t>
  </si>
  <si>
    <t>PF5F1FKK</t>
  </si>
  <si>
    <t>YX0AJSSJ</t>
  </si>
  <si>
    <t>Gasha Agres</t>
  </si>
  <si>
    <t>MP2Q20K4</t>
  </si>
  <si>
    <t>Moh Gufron</t>
  </si>
  <si>
    <t>R914N9F8</t>
  </si>
  <si>
    <t>OS AND SSD ERROR</t>
  </si>
  <si>
    <t>YX0CK495</t>
  </si>
  <si>
    <t>Muhammad Taufik</t>
  </si>
  <si>
    <t>PF56Y7HY</t>
  </si>
  <si>
    <t>PF50WTSF</t>
  </si>
  <si>
    <t>PCARE : Screen Faded Greenish (Garbage Display)</t>
  </si>
  <si>
    <t>Panji Nugroho</t>
  </si>
  <si>
    <t>YX0DW0PE</t>
  </si>
  <si>
    <t>YENDI IFDIAWAN</t>
  </si>
  <si>
    <t>MP2T9L1N</t>
  </si>
  <si>
    <t>Keyboard Broken</t>
  </si>
  <si>
    <t>bapak ibnu sabil</t>
  </si>
  <si>
    <t>PW06W5YE</t>
  </si>
  <si>
    <t>MUHAMMAD AFRIYANSYAH POINS SQUARE</t>
  </si>
  <si>
    <t>MP2NLHMN</t>
  </si>
  <si>
    <t>PCARE: Auto restart</t>
  </si>
  <si>
    <t>PW03YBQN</t>
  </si>
  <si>
    <t>#ADP/LCD CRACK</t>
  </si>
  <si>
    <t>LESTARI MEDAN</t>
  </si>
  <si>
    <t>PW057RNC</t>
  </si>
  <si>
    <t>Rulian Simatupang</t>
  </si>
  <si>
    <t>MP2FACZA</t>
  </si>
  <si>
    <t>Fathahul Rizqa Arrahman</t>
  </si>
  <si>
    <t>YX0DR9T1</t>
  </si>
  <si>
    <t>WALID MARDO</t>
  </si>
  <si>
    <t>PF5WHYMS</t>
  </si>
  <si>
    <t>PCARE: #CID LCD damage</t>
  </si>
  <si>
    <t>MP2YVPTA</t>
  </si>
  <si>
    <t>PCARE : Speaker No Sound | Jack Audio no sound</t>
  </si>
  <si>
    <t>Mus Mulyadi</t>
  </si>
  <si>
    <t>PW0KBWQA</t>
  </si>
  <si>
    <t>Fitri Mutiara</t>
  </si>
  <si>
    <t>MP2KT23M</t>
  </si>
  <si>
    <t>not charger</t>
  </si>
  <si>
    <t>Nasrul Lah</t>
  </si>
  <si>
    <t>YX0CWGGK</t>
  </si>
  <si>
    <t>Naina Raisa Oktavia</t>
  </si>
  <si>
    <t>PF4Y67QT</t>
  </si>
  <si>
    <t xml:space="preserve"> KEYBOARD KEY (1) error</t>
  </si>
  <si>
    <t>salsabila mazati</t>
  </si>
  <si>
    <t>PW095GRS</t>
  </si>
  <si>
    <t>#ONS - Unable boot to windows</t>
  </si>
  <si>
    <t>YX07V4K5</t>
  </si>
  <si>
    <t>YX0AY59W</t>
  </si>
  <si>
    <t>Yohanes Dicky</t>
  </si>
  <si>
    <t>PF5J1RJC</t>
  </si>
  <si>
    <t>Alvianda Novarianti</t>
  </si>
  <si>
    <t>MP2P3FVT</t>
  </si>
  <si>
    <t>port charger klr asap</t>
  </si>
  <si>
    <t>wahyu kurniawan</t>
  </si>
  <si>
    <t>MP2NA2VP</t>
  </si>
  <si>
    <t>PCARE : Hinge issue | Keys feels out  #CID #ADP</t>
  </si>
  <si>
    <t>Annisa Ramadani</t>
  </si>
  <si>
    <t>PF59LGEF</t>
  </si>
  <si>
    <t>kalya ananda</t>
  </si>
  <si>
    <t>PF54PG8K</t>
  </si>
  <si>
    <t>Yoshua Theodore</t>
  </si>
  <si>
    <t>PF5ZED3K</t>
  </si>
  <si>
    <t>PF5FBXSA</t>
  </si>
  <si>
    <t>Nany Yuliastuti</t>
  </si>
  <si>
    <t>Mumtazul Amal</t>
  </si>
  <si>
    <t>YX09K59D</t>
  </si>
  <si>
    <t>PCARE : Touchscreen issue | Dent on body laptop #ADP</t>
  </si>
  <si>
    <t>Aufii Fathin Nabila</t>
  </si>
  <si>
    <t>MP2PAK8C</t>
  </si>
  <si>
    <t>Backlight screen</t>
  </si>
  <si>
    <t>PF4JW2B1</t>
  </si>
  <si>
    <t>MP2Q6GRW</t>
  </si>
  <si>
    <t>ALFHATRA DENIRA KLEO PASYA</t>
  </si>
  <si>
    <t>MP2EYLDY</t>
  </si>
  <si>
    <t>Satria Putera</t>
  </si>
  <si>
    <t>PF55AZ0D</t>
  </si>
  <si>
    <t>PCARE: Hinge Issue | LCD Bezel Broken #QI</t>
  </si>
  <si>
    <t>MP2MXZ20</t>
  </si>
  <si>
    <t>PCARE : Crack in deco cover  #CID</t>
  </si>
  <si>
    <t>shahky yandhana</t>
  </si>
  <si>
    <t>PF5JJKLZ</t>
  </si>
  <si>
    <t>PCARE: Battery Unable to Charged</t>
  </si>
  <si>
    <t>Fatin Aqila</t>
  </si>
  <si>
    <t>MP2MW6LP</t>
  </si>
  <si>
    <t>PCARE :  Dim display | Touchpad click not working</t>
  </si>
  <si>
    <t>PF5RNPA2</t>
  </si>
  <si>
    <t>LUS: Wifi Signal Level Low</t>
  </si>
  <si>
    <t>M Ikhsan Al Fajri</t>
  </si>
  <si>
    <t>YX07YDBV</t>
  </si>
  <si>
    <t>PCARE: Few keys not working | Touchpad not working</t>
  </si>
  <si>
    <t>Muhammad Adimas Fikri</t>
  </si>
  <si>
    <t>GM03H2LQ</t>
  </si>
  <si>
    <t>#ONS - Cursor auto move</t>
  </si>
  <si>
    <t>MP2P119C</t>
  </si>
  <si>
    <t>Bintang Ardia Putra</t>
  </si>
  <si>
    <t>MP2PPG14</t>
  </si>
  <si>
    <t>PCARE : Few keys not working [W]</t>
  </si>
  <si>
    <t>Dimas Febrian Safikri Rohman</t>
  </si>
  <si>
    <t>MP2T10ZY</t>
  </si>
  <si>
    <t>PCARE : Lenovo vantage not working l Battery draining fast #RR</t>
  </si>
  <si>
    <t>Hidayat Bapak</t>
  </si>
  <si>
    <t>PF5QYQ8K</t>
  </si>
  <si>
    <t>PF5CAFGW</t>
  </si>
  <si>
    <t>#ADP / Keycaps Falling [T] Has ADP</t>
  </si>
  <si>
    <t>PW057NYZ</t>
  </si>
  <si>
    <t>MP2GHAKZ</t>
  </si>
  <si>
    <t>FARIS RIZA M</t>
  </si>
  <si>
    <t>YX06DZWY</t>
  </si>
  <si>
    <t>PF5F6SZW</t>
  </si>
  <si>
    <t>I GD BAGIADA DENPASAR</t>
  </si>
  <si>
    <t>PW0HYY1Q</t>
  </si>
  <si>
    <t>FAHMI RIZKY FAUZI</t>
  </si>
  <si>
    <t>GM123SRG</t>
  </si>
  <si>
    <t>#ONS | No POST with Beep Sound</t>
  </si>
  <si>
    <t>Agung Chandra</t>
  </si>
  <si>
    <t>PF56SQFL</t>
  </si>
  <si>
    <t>Speaker Noise | PDTIPZA21</t>
  </si>
  <si>
    <t>Rejeki Jaya Comp Comp</t>
  </si>
  <si>
    <t>MP2PPGPK</t>
  </si>
  <si>
    <t>DERY YUGO LOQ</t>
  </si>
  <si>
    <t xml:space="preserve"> CID/ADP/THE UNIT WATER SPILLEGE MBO &amp; KB ERROR</t>
  </si>
  <si>
    <t>PC2HST6J</t>
  </si>
  <si>
    <t>#QI / Hinge Broken</t>
  </si>
  <si>
    <t>MP2KX0N3</t>
  </si>
  <si>
    <t>M Felix Yosi Prayudha</t>
  </si>
  <si>
    <t>PF5NZ3VM</t>
  </si>
  <si>
    <t>Fariz Ardian Az-Zaky</t>
  </si>
  <si>
    <t>PF5RRQQ3</t>
  </si>
  <si>
    <t>PCARE: Fan Noise (Abnormal Spins)</t>
  </si>
  <si>
    <t>Sri Naila Agustin</t>
  </si>
  <si>
    <t>YX0FZ6DJ</t>
  </si>
  <si>
    <t>Sonny Agus</t>
  </si>
  <si>
    <t>MP2TBYL5</t>
  </si>
  <si>
    <t>ACHMAD FAQIH</t>
  </si>
  <si>
    <t>PW041VD9</t>
  </si>
  <si>
    <t>WILDAN SHOLEH AKBAR</t>
  </si>
  <si>
    <t>PF5F9BSD</t>
  </si>
  <si>
    <t>Syahrani rofiyanti</t>
  </si>
  <si>
    <t>PF5N04BZ</t>
  </si>
  <si>
    <t>FARRAS TORASY WISOYO</t>
  </si>
  <si>
    <t>PF5ST5BZ</t>
  </si>
  <si>
    <t>DISPLAY GELAP</t>
  </si>
  <si>
    <t>BAGUS SYUHADA GINTING</t>
  </si>
  <si>
    <t>GM050AG2</t>
  </si>
  <si>
    <t>Anindyo Pramudito</t>
  </si>
  <si>
    <t>PF4LL3WC</t>
  </si>
  <si>
    <t>#ONS - Touchscreen not working partially</t>
  </si>
  <si>
    <t>MP2PFCGD</t>
  </si>
  <si>
    <t>AKRAM MUIS</t>
  </si>
  <si>
    <t>MP2N2SLE</t>
  </si>
  <si>
    <t>Farrel Reyhan</t>
  </si>
  <si>
    <t>YX0HJD14</t>
  </si>
  <si>
    <t>HARDIN MARULI MUDA SINAGA</t>
  </si>
  <si>
    <t>GM10Z9NA</t>
  </si>
  <si>
    <t>Error after windows logo</t>
  </si>
  <si>
    <t>PW06A292</t>
  </si>
  <si>
    <t>CINDHE ATMUNINGRUM</t>
  </si>
  <si>
    <t>YX0ES3G1</t>
  </si>
  <si>
    <t>LCD got crack</t>
  </si>
  <si>
    <t>Banjarbaru HERLINA</t>
  </si>
  <si>
    <t>PF5PVBXD</t>
  </si>
  <si>
    <t>IBU RANI ANI</t>
  </si>
  <si>
    <t>GM11666D</t>
  </si>
  <si>
    <t>ADELAINE SHERAFINNE</t>
  </si>
  <si>
    <t>YX0CLM9X</t>
  </si>
  <si>
    <t>Marco Soputan</t>
  </si>
  <si>
    <t>MP2RNQ1V</t>
  </si>
  <si>
    <t>PCARE: No Power | Speaker Crack Noise</t>
  </si>
  <si>
    <t>Ghafie Addina Ghani</t>
  </si>
  <si>
    <t>PF5K0DY2</t>
  </si>
  <si>
    <t>Jimmi Chandra</t>
  </si>
  <si>
    <t>PF4SQVW2</t>
  </si>
  <si>
    <t>Zahra Atha Assyifa</t>
  </si>
  <si>
    <t>YX09EV5Z</t>
  </si>
  <si>
    <t>Ibu Sri</t>
  </si>
  <si>
    <t>MP2CWE4C</t>
  </si>
  <si>
    <t>Ade Rm</t>
  </si>
  <si>
    <t>PW09BHXB</t>
  </si>
  <si>
    <t>#ONS - No power without AC Adapter</t>
  </si>
  <si>
    <t>Deo Rizky</t>
  </si>
  <si>
    <t>PF56KNNR</t>
  </si>
  <si>
    <t>MP2YXVMF</t>
  </si>
  <si>
    <t>BG HAIKAL KAL</t>
  </si>
  <si>
    <t>PF57W2NP</t>
  </si>
  <si>
    <t>Oki Gunawan Platinum</t>
  </si>
  <si>
    <t>PF5B6M46</t>
  </si>
  <si>
    <t>PCARE: Key Fell Off #CID #ADP</t>
  </si>
  <si>
    <t>Wisnu Hardianto</t>
  </si>
  <si>
    <t>PF4NF5CR</t>
  </si>
  <si>
    <t>YJ01VCXJ</t>
  </si>
  <si>
    <t>Maikel Makarewa</t>
  </si>
  <si>
    <t>PF3SY81B</t>
  </si>
  <si>
    <t>GM0PTDY3</t>
  </si>
  <si>
    <t>PF3P7AN6</t>
  </si>
  <si>
    <t>SSD and camera problems</t>
  </si>
  <si>
    <t>MUHAMMAD SOLIHIN MASTER</t>
  </si>
  <si>
    <t>MP2NWKLX</t>
  </si>
  <si>
    <t>RIFAL RAZAKI UTOMO</t>
  </si>
  <si>
    <t>PW0K9K2P</t>
  </si>
  <si>
    <t>#ONS | Machine auto shut down after disconnected from the charger</t>
  </si>
  <si>
    <t>YX0H20LE</t>
  </si>
  <si>
    <t>Widat Serbanyaman</t>
  </si>
  <si>
    <t>MP2FA1V8</t>
  </si>
  <si>
    <t>Zaidan Kamulyan</t>
  </si>
  <si>
    <t>PF5GY3RH</t>
  </si>
  <si>
    <t>Nicolas Wiharto Utomo</t>
  </si>
  <si>
    <t>MP2MJ13Z</t>
  </si>
  <si>
    <t>MP2PGKEG</t>
  </si>
  <si>
    <t>I GEDE AGUS SAPUTRA</t>
  </si>
  <si>
    <t>PW0KEENY</t>
  </si>
  <si>
    <t>PF3X41AJ</t>
  </si>
  <si>
    <t>#ONS | No Post after Sleep mode</t>
  </si>
  <si>
    <t>Edy Tri</t>
  </si>
  <si>
    <t>PF5778YK</t>
  </si>
  <si>
    <t>GM08DEXB</t>
  </si>
  <si>
    <t>PF4A10MB</t>
  </si>
  <si>
    <t>KLAIM ADAPTOR</t>
  </si>
  <si>
    <t>charging sometimes disconnects and reconnects</t>
  </si>
  <si>
    <t>PW07EE64</t>
  </si>
  <si>
    <t>#ONS - Specific key not working (Enter)</t>
  </si>
  <si>
    <t>PC2L34QB</t>
  </si>
  <si>
    <t>PW0J0WZ6</t>
  </si>
  <si>
    <t>PCARE: Miracast not working || HDMI not working || stuck lenovo logo (failed DDRS)</t>
  </si>
  <si>
    <t>Ari Pranandi</t>
  </si>
  <si>
    <t>PF5KSKZV</t>
  </si>
  <si>
    <t>#ADP/NO Power ( water )</t>
  </si>
  <si>
    <t>MP2NZSSA</t>
  </si>
  <si>
    <t>PF4G363T</t>
  </si>
  <si>
    <t>PF4L3PH8</t>
  </si>
  <si>
    <t>bapak m Faza Atqiya</t>
  </si>
  <si>
    <t>PF54A2M9</t>
  </si>
  <si>
    <t>PF5D3C1S</t>
  </si>
  <si>
    <t>MP2MVYXV</t>
  </si>
  <si>
    <t>BAPAK WADRIAN</t>
  </si>
  <si>
    <t>PF5JB4LP</t>
  </si>
  <si>
    <t>PF4MZ692</t>
  </si>
  <si>
    <t>#ONS | LAN Port not working</t>
  </si>
  <si>
    <t>GM0QEDV1</t>
  </si>
  <si>
    <t>YX0H2N9T</t>
  </si>
  <si>
    <t>SMART MEDIA CEMERLANG</t>
  </si>
  <si>
    <t>Santi Alpah</t>
  </si>
  <si>
    <t>MP2M4QNJ</t>
  </si>
  <si>
    <t>HAYDAR ALKHADAFI</t>
  </si>
  <si>
    <t>PF5GYJYC</t>
  </si>
  <si>
    <t>SISKA BRADINDA P</t>
  </si>
  <si>
    <t>GM0L8RBD</t>
  </si>
  <si>
    <t>MP2MXTXE</t>
  </si>
  <si>
    <t>ADY RAHMAD</t>
  </si>
  <si>
    <t>PF4SN408</t>
  </si>
  <si>
    <t>PCARE :  Bright Pixel</t>
  </si>
  <si>
    <t>Andre Yulianto</t>
  </si>
  <si>
    <t>PF5RG4C8</t>
  </si>
  <si>
    <t>Laura Sianturi</t>
  </si>
  <si>
    <t>PF3KHHLQ</t>
  </si>
  <si>
    <t>PCARE : the bottom part of the case is open &amp; right click touchpad button not working</t>
  </si>
  <si>
    <t>Muhammad Zulvan Dwi Hatmoko</t>
  </si>
  <si>
    <t>MP2YMTY7</t>
  </si>
  <si>
    <t>fadi llah</t>
  </si>
  <si>
    <t>PF579864</t>
  </si>
  <si>
    <t>EVY MARIA</t>
  </si>
  <si>
    <t>MP2CAV6Z</t>
  </si>
  <si>
    <t>PF541T21</t>
  </si>
  <si>
    <t>PCARE : Laptop Does Not Shut Down Completely</t>
  </si>
  <si>
    <t>ahmad fadhullah akbar</t>
  </si>
  <si>
    <t>YX0CWGKQ</t>
  </si>
  <si>
    <t>PF5AHQ9Q</t>
  </si>
  <si>
    <t>#ONS / BSOD issue</t>
  </si>
  <si>
    <t>MP2RJHTS</t>
  </si>
  <si>
    <t>PCARE : Wifi not detect</t>
  </si>
  <si>
    <t>Viren chandru kumar</t>
  </si>
  <si>
    <t>MP2P1CK7</t>
  </si>
  <si>
    <t>PCARE: Port charging not working intermittent #ADP</t>
  </si>
  <si>
    <t>Achmad Fathoni Nugraha</t>
  </si>
  <si>
    <t>PW0ETQTT</t>
  </si>
  <si>
    <t>Rachel emmanuela</t>
  </si>
  <si>
    <t>MP2GY4V9</t>
  </si>
  <si>
    <t>LUS: HDMI Port Not Working</t>
  </si>
  <si>
    <t>Ardhifa Yusuf</t>
  </si>
  <si>
    <t>PF5462FL</t>
  </si>
  <si>
    <t>Gabriela Sianturi</t>
  </si>
  <si>
    <t>MP2NJX18</t>
  </si>
  <si>
    <t>PCARE : Touchpad not working and Port USB not working</t>
  </si>
  <si>
    <t>MP2P0ZQV</t>
  </si>
  <si>
    <t>Andani Bayu Satriawan</t>
  </si>
  <si>
    <t>PW0EMKBK</t>
  </si>
  <si>
    <t>#CRU - Adaptor not working</t>
  </si>
  <si>
    <t>yana dayinta nesthi</t>
  </si>
  <si>
    <t>PF4EAGVS</t>
  </si>
  <si>
    <t>#ONS / KBO Few Keys Not Working [5 6]</t>
  </si>
  <si>
    <t>MP2HPGTW</t>
  </si>
  <si>
    <t>Deni Rusnawan</t>
  </si>
  <si>
    <t>PF57883K</t>
  </si>
  <si>
    <t>PCARE: Power On, No Post &amp; No Beep Sound</t>
  </si>
  <si>
    <t>MP2LLKTG</t>
  </si>
  <si>
    <t>LUS: GPU not detected | Artifact on on dGPU mode | cant connect to HDMI</t>
  </si>
  <si>
    <t>Michael AP</t>
  </si>
  <si>
    <t>MP2P9XP8</t>
  </si>
  <si>
    <t>PCARE : Machine Auto Restart | Right Side Touchpad Falling #ADP</t>
  </si>
  <si>
    <t>Fawwaz Ilham</t>
  </si>
  <si>
    <t>PF5189X8</t>
  </si>
  <si>
    <t>Mastini Malang</t>
  </si>
  <si>
    <t>MP2HQ975</t>
  </si>
  <si>
    <t>Dovan Triwinata</t>
  </si>
  <si>
    <t>MP2RYNR1</t>
  </si>
  <si>
    <t>MP2TA4QL</t>
  </si>
  <si>
    <t>PCARE : Patches  Display | ADP</t>
  </si>
  <si>
    <t>Moch F Adhim</t>
  </si>
  <si>
    <t>MP2NWKNG</t>
  </si>
  <si>
    <t>Filius Kristo Harefa</t>
  </si>
  <si>
    <t>PF57X20F</t>
  </si>
  <si>
    <t>PF4WK5N3</t>
  </si>
  <si>
    <t>Tombol power not function intermittent</t>
  </si>
  <si>
    <t>KLA Computer</t>
  </si>
  <si>
    <t>MP2MT7VY</t>
  </si>
  <si>
    <t>PCARE: few keys not working</t>
  </si>
  <si>
    <t>Muhammad Ellbendl Rivaldi</t>
  </si>
  <si>
    <t>PF4XBGQN</t>
  </si>
  <si>
    <t>Aldo Purwanto</t>
  </si>
  <si>
    <t>MP2MY5MA</t>
  </si>
  <si>
    <t>Rafka Bapak Agus</t>
  </si>
  <si>
    <t>YX0GPZD2</t>
  </si>
  <si>
    <t>Hananasywa Prudentna Milanizza</t>
  </si>
  <si>
    <t>YX07YD80</t>
  </si>
  <si>
    <t>AZAM MEGATAMA</t>
  </si>
  <si>
    <t>PF5F280H</t>
  </si>
  <si>
    <t>Akhmad Waskhudin</t>
  </si>
  <si>
    <t>PF541QEC</t>
  </si>
  <si>
    <t>KEYBOARD (BACKSPACE, SPASI, ENTER, G, H) ABNORMAL</t>
  </si>
  <si>
    <t>Keysa Putri Ramadani POINS SQUARE</t>
  </si>
  <si>
    <t>PF4F22X2</t>
  </si>
  <si>
    <t>BAPAK M ZULFAN FADILAH</t>
  </si>
  <si>
    <t>PF5NLSK4</t>
  </si>
  <si>
    <t>AUTO TYPING</t>
  </si>
  <si>
    <t>MP2MKT0H</t>
  </si>
  <si>
    <t>#PCARE : camera not function normally and mic not detected</t>
  </si>
  <si>
    <t>Riced Novrianus</t>
  </si>
  <si>
    <t>PF4TP8LG</t>
  </si>
  <si>
    <t>A few button not function (button 6, Y)</t>
  </si>
  <si>
    <t>IRFAN YOG</t>
  </si>
  <si>
    <t>PF5GED75</t>
  </si>
  <si>
    <t>No Power ( Power Button Not Function )</t>
  </si>
  <si>
    <t>EVA LESTARI</t>
  </si>
  <si>
    <t>MP2F0H7Z</t>
  </si>
  <si>
    <t>MEGATAMA COMPUTINDO</t>
  </si>
  <si>
    <t>MP2MHFS0</t>
  </si>
  <si>
    <t>LUS: Charging Port Broken #CID #ADP | Slow Performance (Fixed)</t>
  </si>
  <si>
    <t>Rofi Andriani</t>
  </si>
  <si>
    <t>PF4XB5FJ</t>
  </si>
  <si>
    <t>MP2NH2NT</t>
  </si>
  <si>
    <t>Nabil Hilmi Hanindra</t>
  </si>
  <si>
    <t>LUS: LAN Not Working</t>
  </si>
  <si>
    <t>PF4S34YV</t>
  </si>
  <si>
    <t>NAJMA INDAH</t>
  </si>
  <si>
    <t>PF54PTT4</t>
  </si>
  <si>
    <t>Raga Kusuma Putra</t>
  </si>
  <si>
    <t>PF57XYHZ</t>
  </si>
  <si>
    <t>LUS: #CID #ADP | Casing Crack</t>
  </si>
  <si>
    <t>Hiunardi Chandra</t>
  </si>
  <si>
    <t>PF45PDMH</t>
  </si>
  <si>
    <t>PCARE : No power | Extend Warranty</t>
  </si>
  <si>
    <t>R Ananda Rachmat Nugraha</t>
  </si>
  <si>
    <t>MP2YMRF8</t>
  </si>
  <si>
    <t>PCARE : Camera not working - Relog Case [2030915260]</t>
  </si>
  <si>
    <t>ANDRIAN RIZKI EFFENDI</t>
  </si>
  <si>
    <t>PF4ZQ35J</t>
  </si>
  <si>
    <t>Bima Novrifa Ananditya</t>
  </si>
  <si>
    <t>MP2PZ9AR</t>
  </si>
  <si>
    <t>PCARE : Power On + No display + No beep sounds</t>
  </si>
  <si>
    <t>Bapk Ridwan Wan</t>
  </si>
  <si>
    <t>MP2RHTEF</t>
  </si>
  <si>
    <t>#PCARE - abnormal lines</t>
  </si>
  <si>
    <t>rahma nurhidayat</t>
  </si>
  <si>
    <t>MP2R96VC</t>
  </si>
  <si>
    <t>PCARE: Overheat l Shutter Camera Issue After Repair (solve)  #RR</t>
  </si>
  <si>
    <t>Bagas Caesar</t>
  </si>
  <si>
    <t>PF574Y4K</t>
  </si>
  <si>
    <t>Bella Saba</t>
  </si>
  <si>
    <t>MP2J2334</t>
  </si>
  <si>
    <t>PCARE :  #CID #ADP | LCD Scratch | WIFI Intermittent Not Working (Solved)</t>
  </si>
  <si>
    <t>Andika Dwi Prasetia</t>
  </si>
  <si>
    <t>MP2YN395</t>
  </si>
  <si>
    <t>Tetuko Hanurogo</t>
  </si>
  <si>
    <t>PW0L2S4K</t>
  </si>
  <si>
    <t>PCARE : Machine Cant boot with battery Only #IW</t>
  </si>
  <si>
    <t>Marsya Anddana</t>
  </si>
  <si>
    <t>MP2M97DH</t>
  </si>
  <si>
    <t>Alvira Rahmawati</t>
  </si>
  <si>
    <t>PF5G47M6</t>
  </si>
  <si>
    <t>AUDIO FROM SPEAKER NOISE \  CRACKLING</t>
  </si>
  <si>
    <t>MP2PPK6V</t>
  </si>
  <si>
    <t>Muhammad handri Sumiarti</t>
  </si>
  <si>
    <t>MP2YNJFG</t>
  </si>
  <si>
    <t>Edi Susanto</t>
  </si>
  <si>
    <t>PF4F29MV</t>
  </si>
  <si>
    <t>Fan is not working</t>
  </si>
  <si>
    <t>M ASFI RAIHAN</t>
  </si>
  <si>
    <t>PF5HZB2L</t>
  </si>
  <si>
    <t>PCARE : Wifi Not work</t>
  </si>
  <si>
    <t>Redo Fajri</t>
  </si>
  <si>
    <t>PW0989XH</t>
  </si>
  <si>
    <t>PF51YFAZ</t>
  </si>
  <si>
    <t>SANI AYU SEPTIA</t>
  </si>
  <si>
    <t>MP2PBLPK</t>
  </si>
  <si>
    <t xml:space="preserve">Mati total( mainboard tarbakar )  </t>
  </si>
  <si>
    <t>MP2NGV9D</t>
  </si>
  <si>
    <t>MP2YMK2Y</t>
  </si>
  <si>
    <t>Zaky Noverio Ramadhan</t>
  </si>
  <si>
    <t>PF4YH5CB</t>
  </si>
  <si>
    <t>LILIS CIREBON</t>
  </si>
  <si>
    <t>PF4VY548</t>
  </si>
  <si>
    <t>Keyboard Auto Type "D"</t>
  </si>
  <si>
    <t>MUHAMMAD FAJRUL Mks</t>
  </si>
  <si>
    <t>YX0F8GP4</t>
  </si>
  <si>
    <t>YX09GEAX</t>
  </si>
  <si>
    <t>PCARE: Body dent on HDMI port | LCD crack on edge #CID #ADP</t>
  </si>
  <si>
    <t>Indira Masita</t>
  </si>
  <si>
    <t>PF5WMSXR</t>
  </si>
  <si>
    <t>Click function insensitive</t>
  </si>
  <si>
    <t>Pertiwi Bayangkara</t>
  </si>
  <si>
    <t>MP2SQ175</t>
  </si>
  <si>
    <t>MP2PPW24</t>
  </si>
  <si>
    <t>Mufid Hidayat</t>
  </si>
  <si>
    <t>PF57E42A</t>
  </si>
  <si>
    <t>MP2RZFRE</t>
  </si>
  <si>
    <t>Randi Aditya Suharisman</t>
  </si>
  <si>
    <t>MP2YXNDH</t>
  </si>
  <si>
    <t>Syaiful Abidin</t>
  </si>
  <si>
    <t>MP2LDKRB</t>
  </si>
  <si>
    <t>Abnormal Lines + Key Not work "S,F,9"</t>
  </si>
  <si>
    <t>IBU Apriliani Lawalata</t>
  </si>
  <si>
    <t>MP2YXRT1</t>
  </si>
  <si>
    <t>raden ilham</t>
  </si>
  <si>
    <t>PW0L1W56</t>
  </si>
  <si>
    <t>#ONS / Laptop Hang On Normmal Operation</t>
  </si>
  <si>
    <t>PW0KDQHM</t>
  </si>
  <si>
    <t>Aneka FURNITURE</t>
  </si>
  <si>
    <t xml:space="preserve"> Intermittent cannot turn on after pressing power button, one of the right USB not working</t>
  </si>
  <si>
    <t>MP2SBDS2</t>
  </si>
  <si>
    <t>HIZKIA NATAKO PARDAMEAN NAPITUPULU</t>
  </si>
  <si>
    <t>PF5KC71T</t>
  </si>
  <si>
    <t>Andry Prastyawan</t>
  </si>
  <si>
    <t>PF53TZMF</t>
  </si>
  <si>
    <t>KEYBAORD NOT FUNCTIONS KEYS[1,2,3]</t>
  </si>
  <si>
    <t>PF4F5V1M</t>
  </si>
  <si>
    <t>RADITA SUMBERSARI</t>
  </si>
  <si>
    <t>PF4SC0FC</t>
  </si>
  <si>
    <t>SAFIRA Pkp</t>
  </si>
  <si>
    <t>PF4YW6PP</t>
  </si>
  <si>
    <t>INDI DWI YANA</t>
  </si>
  <si>
    <t>MP2YXNF1</t>
  </si>
  <si>
    <t>MP2MWP42</t>
  </si>
  <si>
    <t>BAPAK FAIZAL</t>
  </si>
  <si>
    <t>PF5BHBV0</t>
  </si>
  <si>
    <t>Azka larissa Rahayu</t>
  </si>
  <si>
    <t>MP2QVSW1</t>
  </si>
  <si>
    <t>Stevan (PT. JIO Distribusi Indonesia</t>
  </si>
  <si>
    <t>PF5EN8NK</t>
  </si>
  <si>
    <t>BAMBANG JUSTIN</t>
  </si>
  <si>
    <t>MP2DY0FA</t>
  </si>
  <si>
    <t>Zulkilfi Fauziah Alam</t>
  </si>
  <si>
    <t>MP2YMEN2</t>
  </si>
  <si>
    <t xml:space="preserve">Unit accidentally fall from desk </t>
  </si>
  <si>
    <t>Cindy Ferryta</t>
  </si>
  <si>
    <t>YX0ALQ3L</t>
  </si>
  <si>
    <t>Bpk Rhamdan</t>
  </si>
  <si>
    <t>PF5G45N6</t>
  </si>
  <si>
    <t>SATRIO JORONGGUR MAHENDRA</t>
  </si>
  <si>
    <t>MP2Q9YH8</t>
  </si>
  <si>
    <t>Watermark on LCD</t>
  </si>
  <si>
    <t>Nadine Novena Napitupulu</t>
  </si>
  <si>
    <t>PF4SA72Q</t>
  </si>
  <si>
    <t>GM1160RL</t>
  </si>
  <si>
    <t>Dharani Junianto</t>
  </si>
  <si>
    <t>GM10YL83</t>
  </si>
  <si>
    <t>Wahyuningsih Tjutju</t>
  </si>
  <si>
    <t>PW02QFYZ</t>
  </si>
  <si>
    <t>UNIT NO POST</t>
  </si>
  <si>
    <t>PF5D9X0W</t>
  </si>
  <si>
    <t>Danang BSD</t>
  </si>
  <si>
    <t>YM10A98J</t>
  </si>
  <si>
    <t>PF5441Y7</t>
  </si>
  <si>
    <t>GEDE KARYAWAN I DEWA</t>
  </si>
  <si>
    <t>PF4W9XXQ</t>
  </si>
  <si>
    <t>INTERMITTEN HANG</t>
  </si>
  <si>
    <t>Teuku Hafiq Najibullah POINS SQUARE</t>
  </si>
  <si>
    <t>MP2MXM3X</t>
  </si>
  <si>
    <t>IBU ROZA</t>
  </si>
  <si>
    <t>YX07JJC8</t>
  </si>
  <si>
    <t>PCARE: Port Type-C near HDMI not working</t>
  </si>
  <si>
    <t>Hulwah Rusdi</t>
  </si>
  <si>
    <t>MP2RQ0WJ</t>
  </si>
  <si>
    <t>BATRE STUCK 0%</t>
  </si>
  <si>
    <t>ASEP SAIMIN</t>
  </si>
  <si>
    <t>MP2GNJF5</t>
  </si>
  <si>
    <t>Intermitten SSD not detected</t>
  </si>
  <si>
    <t>PF5S5RQ8</t>
  </si>
  <si>
    <t>#ONS - Multiple part not working</t>
  </si>
  <si>
    <t>MP2SFCF7</t>
  </si>
  <si>
    <t>ARI SAEPUDIN</t>
  </si>
  <si>
    <t>MP2NPTPW</t>
  </si>
  <si>
    <t>FAN NOISE, NO POWER, PORT CHARGER BERASAP</t>
  </si>
  <si>
    <t>Veronika Adien Arthamarchia POINS SQUARE</t>
  </si>
  <si>
    <t>MP2NZST1</t>
  </si>
  <si>
    <t>Pra Yudha</t>
  </si>
  <si>
    <t>MP2FQRB5</t>
  </si>
  <si>
    <t>Sulistyo Nugroho</t>
  </si>
  <si>
    <t>YX0B3A36</t>
  </si>
  <si>
    <t xml:space="preserve">keyboard has a loose button </t>
  </si>
  <si>
    <t>YENI KURNIA MASTER</t>
  </si>
  <si>
    <t>PF5AHJPF</t>
  </si>
  <si>
    <t>Hang, Freeze, flicker</t>
  </si>
  <si>
    <t>Ahmad Ikhwan Saputro</t>
  </si>
  <si>
    <t>MP2P0T90</t>
  </si>
  <si>
    <t>MP2NWF0L</t>
  </si>
  <si>
    <t>PCARE :  No Sound From Speaker | Microphone not working | No Power #RR</t>
  </si>
  <si>
    <t>Emilleo Boby Erlangga</t>
  </si>
  <si>
    <t>MP2LLPNG</t>
  </si>
  <si>
    <t>Allaam Fauhad Al Rasyid</t>
  </si>
  <si>
    <t>MP2HPMBG</t>
  </si>
  <si>
    <t>Stauly lopez</t>
  </si>
  <si>
    <t>YX0HDXWE</t>
  </si>
  <si>
    <t>PF5S44FF</t>
  </si>
  <si>
    <t>#ONS / Laptop Cannot Charging</t>
  </si>
  <si>
    <t>Dhimas Ilya’sa Swandy</t>
  </si>
  <si>
    <t>MP2R2D1L</t>
  </si>
  <si>
    <t>Nabil Kemal</t>
  </si>
  <si>
    <t>MP2RHWQQ</t>
  </si>
  <si>
    <t>SAHABAT IT DENPASAR</t>
  </si>
  <si>
    <t>YX0FNCS4</t>
  </si>
  <si>
    <t>DEAD PIXEL</t>
  </si>
  <si>
    <t>Yoshua Walesa POINS SQUARE</t>
  </si>
  <si>
    <t>PF542NWJ</t>
  </si>
  <si>
    <t>PF4W0CWN</t>
  </si>
  <si>
    <t>Key Keyboard Not work (PrnScr, Z,X,C,V,M,&lt;,&gt;,?, Enter, Shipt right)</t>
  </si>
  <si>
    <t>MP2H4HNT</t>
  </si>
  <si>
    <t>ARIEZONA ARI</t>
  </si>
  <si>
    <t>YX07AQGN</t>
  </si>
  <si>
    <t>Condhong Wahyu</t>
  </si>
  <si>
    <t>YX0DKHB4</t>
  </si>
  <si>
    <t>Joystick Drift , Tombol RB No merespons</t>
  </si>
  <si>
    <t>ASEP PURNAMA</t>
  </si>
  <si>
    <t>PF5EAMPQ</t>
  </si>
  <si>
    <t>#ADP_Hinge loose damaged or Bezel Crack/Scratch/Deform/Logo loose on CoverChasis</t>
  </si>
  <si>
    <t>YUANITA CLARCK LESTARI SIMBOLON</t>
  </si>
  <si>
    <t>PF51A1J0</t>
  </si>
  <si>
    <t>Stanley Harjadi</t>
  </si>
  <si>
    <t>YX0GRYLX</t>
  </si>
  <si>
    <t>Controller Right Slow respon</t>
  </si>
  <si>
    <t>Emil Mks</t>
  </si>
  <si>
    <t>PF4F1GWF</t>
  </si>
  <si>
    <t>MP2P43AR</t>
  </si>
  <si>
    <t>Ardiansyah Bintan</t>
  </si>
  <si>
    <t>PF4Z559C</t>
  </si>
  <si>
    <t>NOVA ADRIANI</t>
  </si>
  <si>
    <t>PF4FVQA6</t>
  </si>
  <si>
    <t>Eman Susaka</t>
  </si>
  <si>
    <t>GM08Z32D</t>
  </si>
  <si>
    <t>#ONS Intermittent not charge</t>
  </si>
  <si>
    <t>PF5H2XGX</t>
  </si>
  <si>
    <t>REZA AMALIA</t>
  </si>
  <si>
    <t>PW02JAN3</t>
  </si>
  <si>
    <t>MP2P0ZRA</t>
  </si>
  <si>
    <t>Power on does not appear</t>
  </si>
  <si>
    <t>JIMMY MASTER</t>
  </si>
  <si>
    <t>Laptop hang when unit moved or LCD moving (open and close the lcd lid)</t>
  </si>
  <si>
    <t>MP2DXDCV</t>
  </si>
  <si>
    <t>Fatthur Rochman</t>
  </si>
  <si>
    <t>BSOD pretty often and SSD no detected.</t>
  </si>
  <si>
    <t>MP2P3VH6</t>
  </si>
  <si>
    <t>Fiqri Agres</t>
  </si>
  <si>
    <t>MP2NXN6K</t>
  </si>
  <si>
    <t>PCARE: Touchpad Button Right and Left Click Not Working</t>
  </si>
  <si>
    <t>MP2GNJFR</t>
  </si>
  <si>
    <t>MP2NYACL</t>
  </si>
  <si>
    <t>PF613BV8</t>
  </si>
  <si>
    <t>No Power,indikasi kena cairan</t>
  </si>
  <si>
    <t>Resi Fauziah</t>
  </si>
  <si>
    <t>MP2P11AR</t>
  </si>
  <si>
    <t>Depa Broto</t>
  </si>
  <si>
    <t>GM0K5FGB</t>
  </si>
  <si>
    <t>#ONS - few keys not working ( A,S )</t>
  </si>
  <si>
    <t>MP2YMEQ8</t>
  </si>
  <si>
    <t>PCARE : D Button autotype #RR</t>
  </si>
  <si>
    <t>Isnaini Tramesti</t>
  </si>
  <si>
    <t>MP2MT8YY</t>
  </si>
  <si>
    <t>Triyono Bapak</t>
  </si>
  <si>
    <t>MP2QL1JH</t>
  </si>
  <si>
    <t>BAPAK ATAR</t>
  </si>
  <si>
    <t>PF3RQERZ</t>
  </si>
  <si>
    <t>Eny Tri Widyastuti</t>
  </si>
  <si>
    <t>PF4XQWR8</t>
  </si>
  <si>
    <t>BLANK DISPLAY (NO DISPLAY)</t>
  </si>
  <si>
    <t>RUDI - ISHOP PS POINS SQUARE</t>
  </si>
  <si>
    <t>MP2RCFSZ</t>
  </si>
  <si>
    <t>Ridwan Rachman Platinum</t>
  </si>
  <si>
    <t>PF5EHDZS</t>
  </si>
  <si>
    <t>Black or blank screen in Windows</t>
  </si>
  <si>
    <t>MP2YMEME</t>
  </si>
  <si>
    <t>Muhammad Farra Fawwaz Setiawan</t>
  </si>
  <si>
    <t>MP2N84VR</t>
  </si>
  <si>
    <t>Maxi Mus</t>
  </si>
  <si>
    <t>GM0ZN6CA</t>
  </si>
  <si>
    <t>#ONS Lan port faulty</t>
  </si>
  <si>
    <t>PF5L21QM</t>
  </si>
  <si>
    <t>A few keys not working</t>
  </si>
  <si>
    <t>AGHNIA .</t>
  </si>
  <si>
    <t>MP2F15G5</t>
  </si>
  <si>
    <t>MP2MYG5T</t>
  </si>
  <si>
    <t>Revo Computer</t>
  </si>
  <si>
    <t>MP2NLPL9</t>
  </si>
  <si>
    <t>MUHAMMAD RIZKI RAMADHAN</t>
  </si>
  <si>
    <t>YX09L52P</t>
  </si>
  <si>
    <t>PUTU INDRA ADHITAMA</t>
  </si>
  <si>
    <t>PF4BZZHT</t>
  </si>
  <si>
    <t>The laptop often freezes, gets stuck, and the fan is noisy</t>
  </si>
  <si>
    <t>Indra Wahyudi Maulana</t>
  </si>
  <si>
    <t>YX0D3FNG</t>
  </si>
  <si>
    <t>Kamera Problem</t>
  </si>
  <si>
    <t>Dewi Mayasari</t>
  </si>
  <si>
    <t>GM0VRD8F</t>
  </si>
  <si>
    <t>#ONS / LCD ghost touch</t>
  </si>
  <si>
    <t>YX0A6ZRH</t>
  </si>
  <si>
    <t>Can't boot windows after update windows</t>
  </si>
  <si>
    <t>Azwar Anas</t>
  </si>
  <si>
    <t>PF3XVR0L</t>
  </si>
  <si>
    <t>#ONS / Few Keys Not Working (Left Shift and Right Shift)</t>
  </si>
  <si>
    <t>MP2C7LQA</t>
  </si>
  <si>
    <t>Faiz Pratama</t>
  </si>
  <si>
    <t>MP2P437L</t>
  </si>
  <si>
    <t>Suwati golf</t>
  </si>
  <si>
    <t>PF4D8LVG</t>
  </si>
  <si>
    <t>KPP PRADIPTA</t>
  </si>
  <si>
    <t>YX0GLQ9M</t>
  </si>
  <si>
    <t xml:space="preserve">HANG	</t>
  </si>
  <si>
    <t>PENI BTC</t>
  </si>
  <si>
    <t>PF4SJEBW</t>
  </si>
  <si>
    <t>PF4ZR3T8</t>
  </si>
  <si>
    <t>MP2N2V7B</t>
  </si>
  <si>
    <t>PF4WRFEZ</t>
  </si>
  <si>
    <t>PF508FQN</t>
  </si>
  <si>
    <t>RHEZA FIRMANTIARNO</t>
  </si>
  <si>
    <t>GM0FTD1D</t>
  </si>
  <si>
    <t>Hairul Anjas</t>
  </si>
  <si>
    <t>MP2P1CKE</t>
  </si>
  <si>
    <t>can't charge/touchpad problem/ada suara saat buka tutup lcd</t>
  </si>
  <si>
    <t>Nabilah Azizah</t>
  </si>
  <si>
    <t>MP2YMGZ3</t>
  </si>
  <si>
    <t>PCARE : Abnormal Lines and Touchpad Not Work(Solved)</t>
  </si>
  <si>
    <t>Arif Alkhan</t>
  </si>
  <si>
    <t>YX0A6ZN8</t>
  </si>
  <si>
    <t>PCARE: Machine Dropped, USB Port Bent &amp; USB Type A Suddenly Not Working #CID #ADP</t>
  </si>
  <si>
    <t>Zalfa Nafila Khairunnisa</t>
  </si>
  <si>
    <t>PF5YJ6E6</t>
  </si>
  <si>
    <t>Mira Syahfitri Saragih</t>
  </si>
  <si>
    <t>PCARE : Keyboard auto pressed CTRL + D</t>
  </si>
  <si>
    <t>Bapak Egi Katamaran</t>
  </si>
  <si>
    <t>PCARE : #ADP Few keys not working l Key cap fell out</t>
  </si>
  <si>
    <t>YX0CWH1T</t>
  </si>
  <si>
    <t>The LCD screen sometimes gets lines on it and sometimes it's fine</t>
  </si>
  <si>
    <t>Muhammad Ilham</t>
  </si>
  <si>
    <t>YX0F24G6</t>
  </si>
  <si>
    <t>Henry Setianto</t>
  </si>
  <si>
    <t>PW0896G3</t>
  </si>
  <si>
    <t>#ONS - Power On No Post</t>
  </si>
  <si>
    <t>PF5SN5QK</t>
  </si>
  <si>
    <t>MP2YN7AL</t>
  </si>
  <si>
    <t>MP2PCEN2</t>
  </si>
  <si>
    <t>Marno Susanto</t>
  </si>
  <si>
    <t>YX0G7CEB</t>
  </si>
  <si>
    <t>PCARE: Few keys not working (WRONG SN)</t>
  </si>
  <si>
    <t>Eko Fahrizal</t>
  </si>
  <si>
    <t>MP2YMTP3</t>
  </si>
  <si>
    <t>JULI MASTER</t>
  </si>
  <si>
    <t>YX0FZ6EQ</t>
  </si>
  <si>
    <t>PCARE : Display intermittent Flicker</t>
  </si>
  <si>
    <t>Jonathan Cungputra</t>
  </si>
  <si>
    <t>PCARE : No audio from earphone</t>
  </si>
  <si>
    <t>YX06DZBR</t>
  </si>
  <si>
    <t>PCARE : Abnormal lines + Battery Cant be fully charged #OOW</t>
  </si>
  <si>
    <t>Pujianto Pujianto</t>
  </si>
  <si>
    <t>MP2NLHLQ</t>
  </si>
  <si>
    <t>PCARE : SD Card not detected</t>
  </si>
  <si>
    <t>Clemens Putra Kusmeri</t>
  </si>
  <si>
    <t>PCARE : No Power | Ac adapter not working</t>
  </si>
  <si>
    <t>Miftaul Semi</t>
  </si>
  <si>
    <t>MP2NC70H</t>
  </si>
  <si>
    <t>PCARE: Artefact Display</t>
  </si>
  <si>
    <t>RAVAEL ATHA</t>
  </si>
  <si>
    <t>PF575ZF2</t>
  </si>
  <si>
    <t>M. Munawir Wathani</t>
  </si>
  <si>
    <t>MP2N7AAD</t>
  </si>
  <si>
    <t>PCARE : No Power | SSD Failure</t>
  </si>
  <si>
    <t>Putri Mahirah</t>
  </si>
  <si>
    <t>PF5YTPTP</t>
  </si>
  <si>
    <t>PCARE: Speaker not working</t>
  </si>
  <si>
    <t>Rubaningrum Ibu</t>
  </si>
  <si>
    <t>YX0BFHV7</t>
  </si>
  <si>
    <t>PCARE :  Keys not working | Touchpad not working</t>
  </si>
  <si>
    <t>Aulia Fajria Hidayat</t>
  </si>
  <si>
    <t>MP2Q2K43</t>
  </si>
  <si>
    <t>Lutfinanda umar</t>
  </si>
  <si>
    <t>MP2DXLD0</t>
  </si>
  <si>
    <t>Syafiq Ziyadul Arifin</t>
  </si>
  <si>
    <t>MP2NYACQ</t>
  </si>
  <si>
    <t>PCARE: RR Touchpad not working</t>
  </si>
  <si>
    <t>PCARE: RR power on no display</t>
  </si>
  <si>
    <t>PF4E8LVW</t>
  </si>
  <si>
    <t>Donny Andreas</t>
  </si>
  <si>
    <t>PF610LXK</t>
  </si>
  <si>
    <t>Felin Sri Wahyuni</t>
  </si>
  <si>
    <t>MP2G21A7</t>
  </si>
  <si>
    <t>PF571Z1N</t>
  </si>
  <si>
    <t>#CID Case - Deform On Cover</t>
  </si>
  <si>
    <t>Rafael Antasena</t>
  </si>
  <si>
    <t>PF4R3BHF</t>
  </si>
  <si>
    <t>M. BUFFON PRIMA</t>
  </si>
  <si>
    <t>PF5C9LM9</t>
  </si>
  <si>
    <t>PCARE : Laptop Cant Charging (solved) | LCD imprint from keyboard #ADP</t>
  </si>
  <si>
    <t>Rayhan Satria Nugraha</t>
  </si>
  <si>
    <t>PF4DB2SZ</t>
  </si>
  <si>
    <t>LUS: Laptop Hang Freeze and Crash Afterwards Everytime Playing Game</t>
  </si>
  <si>
    <t>Mohamad Vittorio</t>
  </si>
  <si>
    <t>MP2P19ZN</t>
  </si>
  <si>
    <t>PCARE : Camera Not Working | Abnormal Lines #ADP</t>
  </si>
  <si>
    <t>Bapak Sahrul</t>
  </si>
  <si>
    <t>PCARE: Cannot boot to windows after update BIOS</t>
  </si>
  <si>
    <t>MP2YW50J</t>
  </si>
  <si>
    <t>Hilmi DArmawan Nasution</t>
  </si>
  <si>
    <t>PF4FVKS2</t>
  </si>
  <si>
    <t>PF5SX3WD</t>
  </si>
  <si>
    <t>#ADP / Port LAN Lossen</t>
  </si>
  <si>
    <t>PW097Y9M</t>
  </si>
  <si>
    <t>#ONS | Few Keys not working (Left Alt, F4, F5, F6, GH,')</t>
  </si>
  <si>
    <t>PF58HMLX</t>
  </si>
  <si>
    <t xml:space="preserve">Damaged or Bezel Crack  </t>
  </si>
  <si>
    <t>PF5FVDD1</t>
  </si>
  <si>
    <t>Muhammad Fariz Alfaridzi</t>
  </si>
  <si>
    <t>PF61D7QG</t>
  </si>
  <si>
    <t>PCARE: No Display When Pressed Lower Case</t>
  </si>
  <si>
    <t>Aditya Arif Firmansyah</t>
  </si>
  <si>
    <t>MP2R4J8W</t>
  </si>
  <si>
    <t>TouchPad tidak berfungsi</t>
  </si>
  <si>
    <t>Computer Explorer</t>
  </si>
  <si>
    <t>PF4YXN84</t>
  </si>
  <si>
    <t>PC27QH1L</t>
  </si>
  <si>
    <t>Keyboard Not Function "arah kir"</t>
  </si>
  <si>
    <t>YX0GDCMB</t>
  </si>
  <si>
    <t>PCARE : Sticky key l Key typing multipe letters</t>
  </si>
  <si>
    <t>MP2NY84D</t>
  </si>
  <si>
    <t>Bapak Diwin</t>
  </si>
  <si>
    <t>YJ026SV5</t>
  </si>
  <si>
    <t>BP MENDY</t>
  </si>
  <si>
    <t>GM08DQMF</t>
  </si>
  <si>
    <t>PF5LMG0J</t>
  </si>
  <si>
    <t>MP2RZ3QD</t>
  </si>
  <si>
    <t xml:space="preserve">Auto restast </t>
  </si>
  <si>
    <t>ARMAN DARMAWAN</t>
  </si>
  <si>
    <t>PC26SRPT</t>
  </si>
  <si>
    <t>PF5SX5KA</t>
  </si>
  <si>
    <t>A FEW KEYS NOT WORKING / STICKY KEYS</t>
  </si>
  <si>
    <t>FAIZAL SAIFUDIN</t>
  </si>
  <si>
    <t>YX0CZ0N2</t>
  </si>
  <si>
    <t>PW041VB5</t>
  </si>
  <si>
    <t>MP2FJP1P</t>
  </si>
  <si>
    <t>SSD tidak bisa terinstal</t>
  </si>
  <si>
    <t>MP2HWZ4B</t>
  </si>
  <si>
    <t>Syaharani Aulia Putri Fadly</t>
  </si>
  <si>
    <t>PF4SX8FR</t>
  </si>
  <si>
    <t>PUTRI LESTARI</t>
  </si>
  <si>
    <t>MP2NHB1L</t>
  </si>
  <si>
    <t>BP ELIA</t>
  </si>
  <si>
    <t>MP2P04WX</t>
  </si>
  <si>
    <t>Yola Pritamingtiyas</t>
  </si>
  <si>
    <t>MP2N85CV</t>
  </si>
  <si>
    <t>PCARE : #CID #ADP Port Type C broken | Hinge issue | Missing screw</t>
  </si>
  <si>
    <t>Muhammad Fakhur Zain</t>
  </si>
  <si>
    <t>YX0BB0X3</t>
  </si>
  <si>
    <t>PCARE : Hinge Issue #ADP</t>
  </si>
  <si>
    <t>Rizky Dewi Fitriana</t>
  </si>
  <si>
    <t>PF4Y8M1Y</t>
  </si>
  <si>
    <t>Maulana yusuf</t>
  </si>
  <si>
    <t>PF5SEJ6K</t>
  </si>
  <si>
    <t>#ONS / Touchpad click not working</t>
  </si>
  <si>
    <t>PF549GQB</t>
  </si>
  <si>
    <t>Key Not Working "D,H,E"</t>
  </si>
  <si>
    <t>PF57ZY6L</t>
  </si>
  <si>
    <t>PF5S07HV</t>
  </si>
  <si>
    <t>Tiara Karawaci</t>
  </si>
  <si>
    <t>Solution Provided</t>
  </si>
  <si>
    <t>MP2PGH3W</t>
  </si>
  <si>
    <t>Damar Alfiandika S</t>
  </si>
  <si>
    <t>PF5YY192</t>
  </si>
  <si>
    <t>Hanny Carolina</t>
  </si>
  <si>
    <t>MP2R88K9</t>
  </si>
  <si>
    <t>MP2J1H1V</t>
  </si>
  <si>
    <t>BAPAK DUDI SUPRIADI</t>
  </si>
  <si>
    <t>YM10A7CN</t>
  </si>
  <si>
    <t>PCARE: USB port Type C not working (Lower Part) | Abnormal Line #RR</t>
  </si>
  <si>
    <t>PRADIPTA EVAN CAKRA HASWAT</t>
  </si>
  <si>
    <t>PF3FRHRE</t>
  </si>
  <si>
    <t>IYAN PALEMBANG</t>
  </si>
  <si>
    <t>PF5F18GC</t>
  </si>
  <si>
    <t>PCARE : Few keys not working l Overheat l Machine auto restart when playing games</t>
  </si>
  <si>
    <t>Yafi Ammar Fauzan</t>
  </si>
  <si>
    <t>PF56TRC9</t>
  </si>
  <si>
    <t>CID#LCD COVER CRACK + CAMERA NOT FUNCTION</t>
  </si>
  <si>
    <t>SRI WIDODO</t>
  </si>
  <si>
    <t>MP2YMGYZ</t>
  </si>
  <si>
    <t>Iko mukhamad Akbar</t>
  </si>
  <si>
    <t>MP2R3NZ5</t>
  </si>
  <si>
    <t>KB NOT FUNCTIONS KEYS [8,9,0]</t>
  </si>
  <si>
    <t>YX09K5MZ</t>
  </si>
  <si>
    <t>KEYBAORD NOT FUNCTIONS KEYS[Y,A,L]</t>
  </si>
  <si>
    <t>ROSA SINGOSARI</t>
  </si>
  <si>
    <t>PF4YS795</t>
  </si>
  <si>
    <t>david POINS SQUARE</t>
  </si>
  <si>
    <t>PF5N00BP</t>
  </si>
  <si>
    <t>#ADP***Dudukan engsel terangkat dan lcd bezel tidak lengket</t>
  </si>
  <si>
    <t>Fandi Mks</t>
  </si>
  <si>
    <t>PF4KAEGN</t>
  </si>
  <si>
    <t>PCARE: Cant Power On Intermittent (Solved) | Freeze (Solved) | Display intermittent off | Flicker Intermittent</t>
  </si>
  <si>
    <t>Fikri Kurniawan Lubis</t>
  </si>
  <si>
    <t>PC2HSVKR</t>
  </si>
  <si>
    <t>Keyboard Not Function "Shift, enter"</t>
  </si>
  <si>
    <t>PF577DCH</t>
  </si>
  <si>
    <t>apriliani enda</t>
  </si>
  <si>
    <t>YX0HP3ST</t>
  </si>
  <si>
    <t>PCARE : Black Spot in LCD</t>
  </si>
  <si>
    <t>Suriani Ss</t>
  </si>
  <si>
    <t>MP2NH0NM</t>
  </si>
  <si>
    <t>PCARE : Fan Noise (Solved) + Keyboard Fell Out #ADP + Strip Cover Crack #ADP</t>
  </si>
  <si>
    <t>Nasya Febrina</t>
  </si>
  <si>
    <t>PF51VDSE</t>
  </si>
  <si>
    <t>charger not charging</t>
  </si>
  <si>
    <t>Explorer computer</t>
  </si>
  <si>
    <t>PF5AJ849</t>
  </si>
  <si>
    <t>MP2R94R1</t>
  </si>
  <si>
    <t>PCARE   : Scratch On LCD  | C-Cover Dent (REJECT)  | Speaker Crackling (SOLVED) #ADP</t>
  </si>
  <si>
    <t>ACHMAD SAPUTRA</t>
  </si>
  <si>
    <t>MP2PFCHM</t>
  </si>
  <si>
    <t>Indah POINS SQUARE</t>
  </si>
  <si>
    <t>PF4XZAMS</t>
  </si>
  <si>
    <t>DWI EKAWATI</t>
  </si>
  <si>
    <t>PF5RRKQN</t>
  </si>
  <si>
    <t>MP2MWV85</t>
  </si>
  <si>
    <t>#PCARE - LAN Not Working</t>
  </si>
  <si>
    <t>Dedi Mulyana</t>
  </si>
  <si>
    <t>GM11DT18</t>
  </si>
  <si>
    <t>PF57E8VE</t>
  </si>
  <si>
    <t>PCARE : Few Keys Not Working | Freeze (SOLVED) |  Update Warranty 13/11/2025 (DONE)</t>
  </si>
  <si>
    <t>Binsar Dwi Cahyadi Hutajulu</t>
  </si>
  <si>
    <t>PF4SYPA2</t>
  </si>
  <si>
    <t>#ONS | Fan Overheat, Error Code Fan and Storage (2100 Error Code), Port Type C not working, Touchpad Not working (Left Side) Not working</t>
  </si>
  <si>
    <t>PF5PH43S</t>
  </si>
  <si>
    <t>YM10CL7C</t>
  </si>
  <si>
    <t>#PCARE - No Power #RR</t>
  </si>
  <si>
    <t>April Jakarta</t>
  </si>
  <si>
    <t>PF5HYX1T</t>
  </si>
  <si>
    <t>PCARE : Battery Stuck 0% #IW | Update Warranty 08/11/2025</t>
  </si>
  <si>
    <t>Salma Fadhilah</t>
  </si>
  <si>
    <t>PF57720Q</t>
  </si>
  <si>
    <t>PCARE  Hinge Issue #QITIPS</t>
  </si>
  <si>
    <t>Carina Eridania</t>
  </si>
  <si>
    <t>Muhammad Kafka Azzaydan</t>
  </si>
  <si>
    <t>PF4WHNJC</t>
  </si>
  <si>
    <t>Fahrul Roji</t>
  </si>
  <si>
    <t>MP2PBMQS</t>
  </si>
  <si>
    <t>Aditya Saputra</t>
  </si>
  <si>
    <t>MP2N2S0G</t>
  </si>
  <si>
    <t>MP2PBLPG</t>
  </si>
  <si>
    <t>YX0BBVHE</t>
  </si>
  <si>
    <t>tombol power mendem, unit tidak bisa tekan power on/off</t>
  </si>
  <si>
    <t>Dico Multikarya</t>
  </si>
  <si>
    <t>PF4S2K6E</t>
  </si>
  <si>
    <t>MP2YMGWM</t>
  </si>
  <si>
    <t>Fathan Fazrie</t>
  </si>
  <si>
    <t>MP2SKGVR</t>
  </si>
  <si>
    <t>PCARE: Dent on Uppercase | Scratch on LCD Cover #ADP</t>
  </si>
  <si>
    <t>Very Hidayat</t>
  </si>
  <si>
    <t>PF5KMYPW</t>
  </si>
  <si>
    <t>Ana Nadzifah</t>
  </si>
  <si>
    <t>GM1161EC</t>
  </si>
  <si>
    <t>Intikom Berlian Mustika</t>
  </si>
  <si>
    <t>PF4NL6QR</t>
  </si>
  <si>
    <t>Maharani Devanti</t>
  </si>
  <si>
    <t>PF53DYVT</t>
  </si>
  <si>
    <t>essa ismawati</t>
  </si>
  <si>
    <t>PF4AG797</t>
  </si>
  <si>
    <t>PF5CJ5GT</t>
  </si>
  <si>
    <t>Aja Komputer</t>
  </si>
  <si>
    <t>MP2K57YL</t>
  </si>
  <si>
    <t>MP2F7107</t>
  </si>
  <si>
    <t>GPU Problem</t>
  </si>
  <si>
    <t>Christian Suryanata</t>
  </si>
  <si>
    <t>PF5F3ZXZ</t>
  </si>
  <si>
    <t>GM1AK891</t>
  </si>
  <si>
    <t>#ONS - Powered on but No POST with beep</t>
  </si>
  <si>
    <t>Rosita AMT</t>
  </si>
  <si>
    <t>PF63KAS6</t>
  </si>
  <si>
    <t>Eka Agustine</t>
  </si>
  <si>
    <t>PF5BE5BT</t>
  </si>
  <si>
    <t>The battery doesn't store power</t>
  </si>
  <si>
    <t>Janu Tri Gunawan</t>
  </si>
  <si>
    <t>HA29CGPT</t>
  </si>
  <si>
    <t>AGHNIA ZAHRA</t>
  </si>
  <si>
    <t>YX0BYCYF</t>
  </si>
  <si>
    <t>PCARE: Few Keys Not Working and No Audio From Speaker(Solved)</t>
  </si>
  <si>
    <t>Fasya Arinal Hudha</t>
  </si>
  <si>
    <t>GM0D1YGF</t>
  </si>
  <si>
    <t>#ONS / Power on No Post</t>
  </si>
  <si>
    <t>Syarifudin NA</t>
  </si>
  <si>
    <t>MP2R3TTY</t>
  </si>
  <si>
    <t>PF50HG30</t>
  </si>
  <si>
    <t>SINTA TATa</t>
  </si>
  <si>
    <t>YX06FP1M</t>
  </si>
  <si>
    <t>CAN'T CHARGE</t>
  </si>
  <si>
    <t>PCARE : Freezing after onsite</t>
  </si>
  <si>
    <t>Rinaldo Maretto</t>
  </si>
  <si>
    <t>PCARE: #RRR Speaker Noise + Mylar cover crumpled after ONS | 121 Replacement (Reject)</t>
  </si>
  <si>
    <t>YX0CLZWE</t>
  </si>
  <si>
    <t>Septiar Dwi Putra</t>
  </si>
  <si>
    <t>PF5PX6T8</t>
  </si>
  <si>
    <t>HENDRO PURWANTO</t>
  </si>
  <si>
    <t>YX07Q7ZC</t>
  </si>
  <si>
    <t>Nailah Ansaria</t>
  </si>
  <si>
    <t>PF54E8CV</t>
  </si>
  <si>
    <t>Can't boot to dekstop</t>
  </si>
  <si>
    <t>Monika Suhayati</t>
  </si>
  <si>
    <t>YX0ALM7W</t>
  </si>
  <si>
    <t>Can't boot to desktop</t>
  </si>
  <si>
    <t>Joseph United COMM</t>
  </si>
  <si>
    <t>PCARE: BSOD Intermittent | Touchpad not working | KB Backlight | Overheat | All port auto disconnect intermittent</t>
  </si>
  <si>
    <t>MP2HPF1E</t>
  </si>
  <si>
    <t>Abi Agres</t>
  </si>
  <si>
    <t>PF5KDVB1</t>
  </si>
  <si>
    <t>MIRNAWATI PALEWANGI</t>
  </si>
  <si>
    <t>PCARE: #121 | Camera Not Working (done onsite) #PriorityOnsite #CustHC | Audio Mic Sound Small</t>
  </si>
  <si>
    <t>PF619S5K</t>
  </si>
  <si>
    <t>LUS: Cannot use RTX feature when use DGPU only</t>
  </si>
  <si>
    <t>M. Farhan Nayuna</t>
  </si>
  <si>
    <t>MP2SWGE0</t>
  </si>
  <si>
    <t>The laptop overheats and freezes often</t>
  </si>
  <si>
    <t>Muhammad Exel Farzan Ariyanto</t>
  </si>
  <si>
    <t>MP2KW7P4</t>
  </si>
  <si>
    <t>PF63KAR6</t>
  </si>
  <si>
    <t>#RR #ONS | Fan Loud Noise</t>
  </si>
  <si>
    <t>YX07D4RG</t>
  </si>
  <si>
    <t>Kevin Geraldi Piere Tambunan</t>
  </si>
  <si>
    <t>PF43T0TW</t>
  </si>
  <si>
    <t>Dua Kelinci Cin Siong</t>
  </si>
  <si>
    <t>MP277Q76</t>
  </si>
  <si>
    <t>Saifullah Amry</t>
  </si>
  <si>
    <t>YX0BB0ZS</t>
  </si>
  <si>
    <t>GAP ON LCD HINGE</t>
  </si>
  <si>
    <t>MUTHIARA SYAHARANI (NIA)</t>
  </si>
  <si>
    <t>YX0DFM8V</t>
  </si>
  <si>
    <t>YX07AQES</t>
  </si>
  <si>
    <t>PCARE: Line on top and bottom of display</t>
  </si>
  <si>
    <t>Ilham Darmawan</t>
  </si>
  <si>
    <t>MP2R0LCC</t>
  </si>
  <si>
    <t>HASBY KAUTSAR R</t>
  </si>
  <si>
    <t>MP2T7L4B</t>
  </si>
  <si>
    <t>Muhammad Haris Rampah</t>
  </si>
  <si>
    <t>MP2PAAFB</t>
  </si>
  <si>
    <t>PCARE: Fan Noise | Bleeding Screen</t>
  </si>
  <si>
    <t>abdiel putra mahardika</t>
  </si>
  <si>
    <t>YX09EV1A</t>
  </si>
  <si>
    <t>Yenni Hadrun</t>
  </si>
  <si>
    <t>PF50D4C4</t>
  </si>
  <si>
    <t>Ikhlash Rabbani</t>
  </si>
  <si>
    <t>MP2NSAT0</t>
  </si>
  <si>
    <t>GM0FN63Y</t>
  </si>
  <si>
    <t>#ONS / Few Keys Not Working (Tab, Caps, Shift)</t>
  </si>
  <si>
    <t>Hafiz Irfan</t>
  </si>
  <si>
    <t>PCARE: Touchpad not working | Display burn in</t>
  </si>
  <si>
    <t>PCARE:  Camera not working intermitent | extend wty</t>
  </si>
  <si>
    <t>MP2MHFP0</t>
  </si>
  <si>
    <t>PCARE: Red on corner display || burn in</t>
  </si>
  <si>
    <t>PF51MJSY</t>
  </si>
  <si>
    <t>Nugraha Nazaruddin Soleh</t>
  </si>
  <si>
    <t>MP2NWWHA</t>
  </si>
  <si>
    <t>Chafit Ardiansah</t>
  </si>
  <si>
    <t>MP2RPXFT</t>
  </si>
  <si>
    <t>Rahman Alfariz</t>
  </si>
  <si>
    <t>PCARE: #RR TP not working || prev case 2030861179</t>
  </si>
  <si>
    <t>PCARE: RR Display flickering</t>
  </si>
  <si>
    <t>MP2YXQLC</t>
  </si>
  <si>
    <t>PCARE: Abnormal Line | Corrosion #RR</t>
  </si>
  <si>
    <t>Alfredo Ezra Amadeus</t>
  </si>
  <si>
    <t>MP2MT26Q</t>
  </si>
  <si>
    <t>PCARE: Broken part on inner strip cover &amp; Near LAN Port #CID #ADP</t>
  </si>
  <si>
    <t>DANIELO ALDY</t>
  </si>
  <si>
    <t>MP2YMEP1</t>
  </si>
  <si>
    <t>PCARE: Wifi Not Working | Abnormal Line</t>
  </si>
  <si>
    <t>Oliver Nathanael</t>
  </si>
  <si>
    <t>PF61ERNJ</t>
  </si>
  <si>
    <t>PCARE: #RRR LCD Issue</t>
  </si>
  <si>
    <t>Lebrina Stephanie</t>
  </si>
  <si>
    <t>PF5RJPGY</t>
  </si>
  <si>
    <t>LUS: #ADP | Key Cap Falling (w, alt)</t>
  </si>
  <si>
    <t>Trenda Elang Pradana</t>
  </si>
  <si>
    <t>MP2TCE7E</t>
  </si>
  <si>
    <t>PCARE : Audio jack doesn't fit into the port</t>
  </si>
  <si>
    <t>Nanang Haruni</t>
  </si>
  <si>
    <t>PCARE: Overheat issue</t>
  </si>
  <si>
    <t>Dwi Petrus</t>
  </si>
  <si>
    <t>YX0AJSBV</t>
  </si>
  <si>
    <t>keyboard error type (C,V ,M), Touchpad tidak bisa klick kiri-kanan</t>
  </si>
  <si>
    <t>Lukman manggado</t>
  </si>
  <si>
    <t>YX07MLVS</t>
  </si>
  <si>
    <t>Gunadi Adira</t>
  </si>
  <si>
    <t>YX0HLCD2</t>
  </si>
  <si>
    <t>Faizal sisyan</t>
  </si>
  <si>
    <t>MP2DXVED</t>
  </si>
  <si>
    <t>Primus Setyawan</t>
  </si>
  <si>
    <t>MP2MXM9Q</t>
  </si>
  <si>
    <t>PCARE: Keycaps Falling #ADP</t>
  </si>
  <si>
    <t>Daun Darma</t>
  </si>
  <si>
    <t>LUS: #RR LAN Port Not Working and Loose #ADP (prev case 2030850155)</t>
  </si>
  <si>
    <t>PF59X7VW</t>
  </si>
  <si>
    <t>Abdul Rachim</t>
  </si>
  <si>
    <t>#RR Pcare: Wifi not connected #ID</t>
  </si>
  <si>
    <t>Raafi Dewabrata</t>
  </si>
  <si>
    <t>PCARE : Few keys not working 1 - 0</t>
  </si>
  <si>
    <t>Athalla Zaidan Dewanto</t>
  </si>
  <si>
    <t>PCARE: Camera not Working</t>
  </si>
  <si>
    <t>MP2PENXN</t>
  </si>
  <si>
    <t>I KOMANG GEDE DIVA ADISTANAYA</t>
  </si>
  <si>
    <t>The camera has a problem and the frame is broken</t>
  </si>
  <si>
    <t>MP2YN1DR</t>
  </si>
  <si>
    <t>NI LUH PUTU SRI SUSANTI</t>
  </si>
  <si>
    <t>PF5PNBFD</t>
  </si>
  <si>
    <t>PCARE: No Power (Spillage)</t>
  </si>
  <si>
    <t>Dadan Ramdani</t>
  </si>
  <si>
    <t>MP2PB2F7</t>
  </si>
  <si>
    <t>PCARE : LCD Self Test appears when in use</t>
  </si>
  <si>
    <t>Bagas Prima</t>
  </si>
  <si>
    <t>PCARE : Flickering | Freeze (Solved) | BSOD (OPC watchdog violation 0x133) | Color Grading in LCD     #RR</t>
  </si>
  <si>
    <t>MP2HAEMA</t>
  </si>
  <si>
    <t>PCARE: Hinge crack</t>
  </si>
  <si>
    <t>Putu Dipayana</t>
  </si>
  <si>
    <t>PF4YV899</t>
  </si>
  <si>
    <t>Mas Hendra</t>
  </si>
  <si>
    <t>MP2P9WYQ</t>
  </si>
  <si>
    <t>PCARE: Body crack #CID #ADP</t>
  </si>
  <si>
    <t>Fikri Nurcahyo</t>
  </si>
  <si>
    <t>PCARE: GPU Working not reading faulty</t>
  </si>
  <si>
    <t>PCARE: Camera switch not work</t>
  </si>
  <si>
    <t>YM10V4VE</t>
  </si>
  <si>
    <t>PF5EH8LF</t>
  </si>
  <si>
    <t>CAMRA NOT WORKING</t>
  </si>
  <si>
    <t>PCARE : #QI TIPS | Cracking Sounds from Hinge</t>
  </si>
  <si>
    <t>PF5H331Y</t>
  </si>
  <si>
    <t>ADAPTOR PROBLEM</t>
  </si>
  <si>
    <t>PF4SYMHC</t>
  </si>
  <si>
    <t>KEYBOARD AUTO TYPE (CTRL)</t>
  </si>
  <si>
    <t>ALIF RIZKI</t>
  </si>
  <si>
    <t>PF5XY7VR</t>
  </si>
  <si>
    <t>MP2M4MSX</t>
  </si>
  <si>
    <t>PCARE : Bootloop</t>
  </si>
  <si>
    <t>Rahmat Putra Sri Handayani</t>
  </si>
  <si>
    <t>LUS : Battery Health Drop #IW + Longtime &amp; stuck while booting + Audio high &amp; slow after unplugg audio jack</t>
  </si>
  <si>
    <t>PF5L5FMK</t>
  </si>
  <si>
    <t>NUR SAADAH</t>
  </si>
  <si>
    <t>PF43PJMR</t>
  </si>
  <si>
    <t>LUS: BSOD (VIDEO_MEMORY_MANAGEMENT_INTERNAL)  (solved) | Both USB Port Type C on the left not working (solved) | Crack near hinge #CID #ADP | Bleeding (normal) | Camera switch loose</t>
  </si>
  <si>
    <t>Dzaky Muhammad Arkan</t>
  </si>
  <si>
    <t>MP2N84V8</t>
  </si>
  <si>
    <t>Januar Murwalistyo</t>
  </si>
  <si>
    <t>YX0DW0MG</t>
  </si>
  <si>
    <t>Muhammad Putra Aimar</t>
  </si>
  <si>
    <t>YX0E276K</t>
  </si>
  <si>
    <t>PCARE : Battery stuck 0% #OOW</t>
  </si>
  <si>
    <t>Sarah Anjani Putri</t>
  </si>
  <si>
    <t>MP2TC0X2</t>
  </si>
  <si>
    <t>PCARE: Right spekaer || Cracking sound</t>
  </si>
  <si>
    <t>Arjuna Nikko Syahputra</t>
  </si>
  <si>
    <t>YX0D0CJC</t>
  </si>
  <si>
    <t>HARLON JBROS PAYAKUMBUUH</t>
  </si>
  <si>
    <t>PCARE: #RR | Power On No Display</t>
  </si>
  <si>
    <t>PF54L8YG</t>
  </si>
  <si>
    <t>LUS : Overheat l LAN freq disconnected | FPS Drop</t>
  </si>
  <si>
    <t>MP2ZBJ7L</t>
  </si>
  <si>
    <t>IT GALLERY POINS SQUARE</t>
  </si>
  <si>
    <t>MP2R5R9X</t>
  </si>
  <si>
    <t>Syifa Khaerunnisya Platinum</t>
  </si>
  <si>
    <t>PCARE: #RR Touhcpad not working</t>
  </si>
  <si>
    <t>GM11CB3W</t>
  </si>
  <si>
    <t>Ac adapter faulty</t>
  </si>
  <si>
    <t>PF51FTLT</t>
  </si>
  <si>
    <t>GM0ZT62N</t>
  </si>
  <si>
    <t>PW0GPSNE</t>
  </si>
  <si>
    <t>FRANSISKA HELENA MASTER</t>
  </si>
  <si>
    <t>GM0ZT634</t>
  </si>
  <si>
    <t>PW0PT5FV</t>
  </si>
  <si>
    <t>MP2ANW9B</t>
  </si>
  <si>
    <t>Nana jac</t>
  </si>
  <si>
    <t>YX0GS7K4</t>
  </si>
  <si>
    <t>IRMA PALUPI</t>
  </si>
  <si>
    <t>PW0PT5FT</t>
  </si>
  <si>
    <t>MP2SW652</t>
  </si>
  <si>
    <t>PF55Z426</t>
  </si>
  <si>
    <t>BAPAK MICHAEL</t>
  </si>
  <si>
    <t>PW0A17ZB</t>
  </si>
  <si>
    <t>toucpad,klik kanan - kiri gk fungsi</t>
  </si>
  <si>
    <t>suparman jaya</t>
  </si>
  <si>
    <t>MP2RRGZY</t>
  </si>
  <si>
    <t>PCARE : Few keys not working 9, O, L</t>
  </si>
  <si>
    <t>Heru purwanto</t>
  </si>
  <si>
    <t>PF57BAFQ</t>
  </si>
  <si>
    <t>ENDANG NUR JANAH</t>
  </si>
  <si>
    <t>PF5SV5JD</t>
  </si>
  <si>
    <t>HADIKA ADZKIRI LUBIS</t>
  </si>
  <si>
    <t>PF5FAGN1</t>
  </si>
  <si>
    <t>Family Computer</t>
  </si>
  <si>
    <t>MP2RRF4Q</t>
  </si>
  <si>
    <t>HITRO COM</t>
  </si>
  <si>
    <t>MP2YMCKB</t>
  </si>
  <si>
    <t>WILY MAHASTA</t>
  </si>
  <si>
    <t>PCARE : Few keys not working Left CTRL</t>
  </si>
  <si>
    <t>PF5FWJKH</t>
  </si>
  <si>
    <t>Agung Muhammad</t>
  </si>
  <si>
    <t>PF5XRT52</t>
  </si>
  <si>
    <t>PCARE : Crack in  C cover #CID #ADP |  Hinge not precise</t>
  </si>
  <si>
    <t>Hendrik Tri Laksono Putro</t>
  </si>
  <si>
    <t>PCARE: Speaker Noise (Cracking Sound)</t>
  </si>
  <si>
    <t>YX0F3RW9</t>
  </si>
  <si>
    <t>PCARE: Blank Screen</t>
  </si>
  <si>
    <t>brandon santosa</t>
  </si>
  <si>
    <t>YX0ALQAW</t>
  </si>
  <si>
    <t>Setiawan Sutanto</t>
  </si>
  <si>
    <t>MP26PMPA</t>
  </si>
  <si>
    <t>Prima Alifian</t>
  </si>
  <si>
    <t>MP2NH2LH</t>
  </si>
  <si>
    <t>PCARE: #LOQ LCD line</t>
  </si>
  <si>
    <t>Yahdi Ulul Amri</t>
  </si>
  <si>
    <t>MP2MWFRG</t>
  </si>
  <si>
    <t>PCARE: Keyboard Issue | Strip Cover Crack #RR</t>
  </si>
  <si>
    <t>Rashifalmas Muhammad</t>
  </si>
  <si>
    <t>YX0JDBFE</t>
  </si>
  <si>
    <t>PCARE: RR | Touchpad not working</t>
  </si>
  <si>
    <t>YX0AJSC8</t>
  </si>
  <si>
    <t>PCARE: KBO Few Keys Not Work: 12347890</t>
  </si>
  <si>
    <t>Geri Lineker</t>
  </si>
  <si>
    <t>MP2YXPHA</t>
  </si>
  <si>
    <t>Puspa Prayono</t>
  </si>
  <si>
    <t>MP3120G1</t>
  </si>
  <si>
    <t>PF508FS9</t>
  </si>
  <si>
    <t>Dio Christian Tamba</t>
  </si>
  <si>
    <t>MP2NH2NK</t>
  </si>
  <si>
    <t>I GEDE SEDANA YOGA</t>
  </si>
  <si>
    <t>MP2RCFW2</t>
  </si>
  <si>
    <t>Bapak Yosuwa</t>
  </si>
  <si>
    <t>INTERMITTEN FORCE SHUTDOWN</t>
  </si>
  <si>
    <t>MP2HQ8XC</t>
  </si>
  <si>
    <t>Adapter can not charging</t>
  </si>
  <si>
    <t>Explorer Computer</t>
  </si>
  <si>
    <t>#RR #ADP | Multiple Parts Faulty</t>
  </si>
  <si>
    <t>MP2ZMXA3</t>
  </si>
  <si>
    <t>PT. MURNI TEGUH</t>
  </si>
  <si>
    <t>PF508B7P</t>
  </si>
  <si>
    <t>#ONS / KBO Few Keys Not Working [I O P]</t>
  </si>
  <si>
    <t>Syaukat Husain</t>
  </si>
  <si>
    <t>MP2R4LNL</t>
  </si>
  <si>
    <t>ANGGUN LEZIANA</t>
  </si>
  <si>
    <t>MP2YY2LA</t>
  </si>
  <si>
    <t>Indah Febri</t>
  </si>
  <si>
    <t>PW0DZAK8</t>
  </si>
  <si>
    <t>rohman jst</t>
  </si>
  <si>
    <t>YX0FY3L1</t>
  </si>
  <si>
    <t>BAPAK DODI M</t>
  </si>
  <si>
    <t>PF4Z4GLW</t>
  </si>
  <si>
    <t>Dani Novanda</t>
  </si>
  <si>
    <t>PF5GKG0S</t>
  </si>
  <si>
    <t>PF5J2Y96</t>
  </si>
  <si>
    <t>SALMAN Computer</t>
  </si>
  <si>
    <t>PF4WXHFW</t>
  </si>
  <si>
    <t>PCARE : Fan Not Working</t>
  </si>
  <si>
    <t>YX0CQ4NX</t>
  </si>
  <si>
    <t>Romauli Sihaloho</t>
  </si>
  <si>
    <t>YX08H85V</t>
  </si>
  <si>
    <t>Ahmad Kosasih</t>
  </si>
  <si>
    <t>PF4R36TK</t>
  </si>
  <si>
    <t>MP2G23LS</t>
  </si>
  <si>
    <t>MP2G53Q0</t>
  </si>
  <si>
    <t>LAN NOT WORKING</t>
  </si>
  <si>
    <t>PF5HK33Y</t>
  </si>
  <si>
    <t>Faiz Nazamuddin</t>
  </si>
  <si>
    <t>MP2PGKF3</t>
  </si>
  <si>
    <t>PCARE: Abnormal Lines | Vent Hole Damage and Near Power Button Dent #ADP</t>
  </si>
  <si>
    <t>Muhammad Adam Chaedar</t>
  </si>
  <si>
    <t>MP2NY82G</t>
  </si>
  <si>
    <t>Muhammad Izzuddin Syahputra</t>
  </si>
  <si>
    <t>PF3Y7Z0R</t>
  </si>
  <si>
    <t>#ONS - Few keys not working ( Q,W,E,R,U,I,O )</t>
  </si>
  <si>
    <t>Iqbal Mutaqin</t>
  </si>
  <si>
    <t>USB BOARD AUTOPRESS</t>
  </si>
  <si>
    <t>PF3RH63P</t>
  </si>
  <si>
    <t>#ONS | Few Keys Not Working (Left Shift &amp; Capslock) &amp; Fan Noise</t>
  </si>
  <si>
    <t>MP2MHZ89</t>
  </si>
  <si>
    <t>Jastyn Panca</t>
  </si>
  <si>
    <t>GM0FN0JE</t>
  </si>
  <si>
    <t>PF4YDXW8</t>
  </si>
  <si>
    <t>DENI CIREBON</t>
  </si>
  <si>
    <t>YX07MWM3</t>
  </si>
  <si>
    <t>ALEX CIREBON</t>
  </si>
  <si>
    <t>GM1BFTSX</t>
  </si>
  <si>
    <t>#ADP /  Few Keys Stuck [F, Space]</t>
  </si>
  <si>
    <t>PF59ZWZK</t>
  </si>
  <si>
    <t xml:space="preserve">LCD NO DISPLAY </t>
  </si>
  <si>
    <t>ANIK LAWANG</t>
  </si>
  <si>
    <t>MP2RQLHL</t>
  </si>
  <si>
    <t>PCARE: Auto Shutdown #RR #CCI</t>
  </si>
  <si>
    <t>DIASWAN RAFI FAUZAN</t>
  </si>
  <si>
    <t>PCARE: #CID #ADP | Laptop Drop Body Crack + Update Warranty</t>
  </si>
  <si>
    <t>YX0G2VPH</t>
  </si>
  <si>
    <t>Hendi Trinaldi Zainal</t>
  </si>
  <si>
    <t>YX0F7MLY</t>
  </si>
  <si>
    <t>Dendy Sugandi</t>
  </si>
  <si>
    <t>MP2DHCGH</t>
  </si>
  <si>
    <t>HND Mamuju Indra</t>
  </si>
  <si>
    <t>MP2ZMZX4</t>
  </si>
  <si>
    <t>RSUD MAMUJU SULBART</t>
  </si>
  <si>
    <t>MP2PB4HV</t>
  </si>
  <si>
    <t>Muhammad Assidqi</t>
  </si>
  <si>
    <t>YX0ET0L6</t>
  </si>
  <si>
    <t>Meinar Sapto</t>
  </si>
  <si>
    <t>GM0ZM6QX</t>
  </si>
  <si>
    <t>PF4F15JR</t>
  </si>
  <si>
    <t>PC2DJX60</t>
  </si>
  <si>
    <t>#ONS | Few Keys Not Working (Arrow Keys) &amp; Left Touchpad Button Not Working</t>
  </si>
  <si>
    <t>GM0ZM6QJ</t>
  </si>
  <si>
    <t>PW02QFY8</t>
  </si>
  <si>
    <t>Battery Abnormal</t>
  </si>
  <si>
    <t>PF57ZKK7</t>
  </si>
  <si>
    <t>PW02QG2T</t>
  </si>
  <si>
    <t>LUS: Abnormal Line | Artefact Display</t>
  </si>
  <si>
    <t>PF5K7Z85</t>
  </si>
  <si>
    <t>PC2DJX61</t>
  </si>
  <si>
    <t>PF5FR9TC</t>
  </si>
  <si>
    <t>PF4RGJ16</t>
  </si>
  <si>
    <t>PF5SXDFJ</t>
  </si>
  <si>
    <t>SURACO JAYA MOTOR</t>
  </si>
  <si>
    <t>MP2SPHMC</t>
  </si>
  <si>
    <t>AZKA FARZANA SALSABILA</t>
  </si>
  <si>
    <t>PF4YSN6B</t>
  </si>
  <si>
    <t>Aisyah Ilmi</t>
  </si>
  <si>
    <t>PF62C6WR</t>
  </si>
  <si>
    <t>#Ons / Freezing and Auto Restart</t>
  </si>
  <si>
    <t>PF5KBG2V</t>
  </si>
  <si>
    <t>Lus miyani</t>
  </si>
  <si>
    <t>PC2GT9LM</t>
  </si>
  <si>
    <t>#ONS | Few Keys Not Working (Left Shift Button) &amp; Right Touchpad Button Faulty</t>
  </si>
  <si>
    <t>YX0CWMWD</t>
  </si>
  <si>
    <t>Hadaina Khairiyyah Hasya</t>
  </si>
  <si>
    <t>PCARE: Abnormal lines | Audio glitch</t>
  </si>
  <si>
    <t>PF5KZ1ZS</t>
  </si>
  <si>
    <t>BATRE NOT DETECTED</t>
  </si>
  <si>
    <t>IBU JIHAN</t>
  </si>
  <si>
    <t>MP2P04SH</t>
  </si>
  <si>
    <t>MUHAMMAD AULIA RACHMAN</t>
  </si>
  <si>
    <t>YX0BB0XJ</t>
  </si>
  <si>
    <t>HILBRAN PRAJA JOURDAN</t>
  </si>
  <si>
    <t>PF5KJFRM</t>
  </si>
  <si>
    <t>DEVI MAHARTIWI</t>
  </si>
  <si>
    <t>PF5MZSZR</t>
  </si>
  <si>
    <t>MBA ERNA</t>
  </si>
  <si>
    <t>PF5FNYZ5</t>
  </si>
  <si>
    <t>YX0FBN61</t>
  </si>
  <si>
    <t>UJANG SUJANA</t>
  </si>
  <si>
    <t>PF51K2VA</t>
  </si>
  <si>
    <t>MP2QDMEQ</t>
  </si>
  <si>
    <t>MBA EMA</t>
  </si>
  <si>
    <t>PF4NAX71</t>
  </si>
  <si>
    <t>PF45NV6D</t>
  </si>
  <si>
    <t>MP2QZ0PE</t>
  </si>
  <si>
    <t>BAPAK M JUANG</t>
  </si>
  <si>
    <t>YX0ALQAQ</t>
  </si>
  <si>
    <t>IBU AGNES</t>
  </si>
  <si>
    <t>PF5PALXW</t>
  </si>
  <si>
    <t xml:space="preserve">LCD BROKEN | ADP </t>
  </si>
  <si>
    <t>A.RASYID MARHUM ISMAIL</t>
  </si>
  <si>
    <t>MP2HXFW5</t>
  </si>
  <si>
    <t>CV GM TECHNOLOGY</t>
  </si>
  <si>
    <t>PW0HXSH6</t>
  </si>
  <si>
    <t>#ONS Fan not spinning</t>
  </si>
  <si>
    <t>MP2MY80X</t>
  </si>
  <si>
    <t>Sol ihin</t>
  </si>
  <si>
    <t>MP2H4KZN</t>
  </si>
  <si>
    <t>PCARE: Touchpad Malfunctions Intermittently(Solved) | hinge Got sound | RR</t>
  </si>
  <si>
    <t>Wanda Kurniawan</t>
  </si>
  <si>
    <t>PF5HZ12A</t>
  </si>
  <si>
    <t>PCARE: Battery Stuck 0% Cannot be Charged</t>
  </si>
  <si>
    <t>Bayu Paramartha</t>
  </si>
  <si>
    <t>MP2N855K</t>
  </si>
  <si>
    <t>PCARE: Few Keys Not Working (Arrow top)</t>
  </si>
  <si>
    <t>Aan Andreas</t>
  </si>
  <si>
    <t>Mel Vin</t>
  </si>
  <si>
    <t>PF5B2P6Y</t>
  </si>
  <si>
    <t>SSD not detected by system</t>
  </si>
  <si>
    <t>JOVAN KRISTAL</t>
  </si>
  <si>
    <t>PF5422W0</t>
  </si>
  <si>
    <t>KHARIZA MUHAMMAD</t>
  </si>
  <si>
    <t>PF4C17HV</t>
  </si>
  <si>
    <t>PCARE: Freze and crash while game || warranty extention #RRR</t>
  </si>
  <si>
    <t>Brian Jerrycho</t>
  </si>
  <si>
    <t>Escalated</t>
  </si>
  <si>
    <t>MP2HX9A6</t>
  </si>
  <si>
    <t>Windy Lianardi</t>
  </si>
  <si>
    <t>GM095FPS</t>
  </si>
  <si>
    <t>#Ons / SSD not Detected</t>
  </si>
  <si>
    <t>EDUWARD PANIEL ABENEDO SITOMPUL</t>
  </si>
  <si>
    <t>YM10CHAL</t>
  </si>
  <si>
    <t>SIMONE COMINDO</t>
  </si>
  <si>
    <t>PW07EE4S</t>
  </si>
  <si>
    <t>#ONS | Few Keys Not Working (QWERUIOP)</t>
  </si>
  <si>
    <t>Fauzi Kamaludin</t>
  </si>
  <si>
    <t>MP2HPVJ9</t>
  </si>
  <si>
    <t>PCARE: Breaking Speaker Sounds</t>
  </si>
  <si>
    <t>Aditya Putra Ahsan Muthohari</t>
  </si>
  <si>
    <t>MP2MSAH2</t>
  </si>
  <si>
    <t>Chdsi Anastasia Anastasia</t>
  </si>
  <si>
    <t>MP2R4HK0</t>
  </si>
  <si>
    <t>MP2QKEG7</t>
  </si>
  <si>
    <t>PCARE : few keys not working ( 2,W,S,X, capslock )</t>
  </si>
  <si>
    <t>Gugun Gumilar</t>
  </si>
  <si>
    <t>Overheating and sudden shutdown</t>
  </si>
  <si>
    <t>PF50EBG7</t>
  </si>
  <si>
    <t>AGUSTINA ASTUTI</t>
  </si>
  <si>
    <t>PW0M90KF</t>
  </si>
  <si>
    <t>#ONS / Ghost Touch</t>
  </si>
  <si>
    <t>MP2HXC7D</t>
  </si>
  <si>
    <t>Camera Error</t>
  </si>
  <si>
    <t>William Henry Handoyo</t>
  </si>
  <si>
    <t>PF4VM7DF</t>
  </si>
  <si>
    <t>#ONS - overheat fan, left click touchpad , ssd error (2100 : detection error)</t>
  </si>
  <si>
    <t>PF4NVYXG</t>
  </si>
  <si>
    <t>PRIMA KOMPUTER</t>
  </si>
  <si>
    <t>PF4SHY0C</t>
  </si>
  <si>
    <t>FITRIANUR LAILI</t>
  </si>
  <si>
    <t>Maintenance (cleaning &amp; replace thermal paste), cust request to check battery &amp; speaker</t>
  </si>
  <si>
    <t>PF44Q7AZ</t>
  </si>
  <si>
    <t xml:space="preserve">#ADP TOPCOVER PECAH </t>
  </si>
  <si>
    <t>ARIF BNI</t>
  </si>
  <si>
    <t>MP2NWEZ3</t>
  </si>
  <si>
    <t>Nadiyah Salsabilah</t>
  </si>
  <si>
    <t>PCARE: #RR | CTRL Auto Press</t>
  </si>
  <si>
    <t>MP2MWM2N</t>
  </si>
  <si>
    <t>PCARE: Freeze after change other Tab use short cut (relog 2030751983)</t>
  </si>
  <si>
    <t>khristoforus moniaga</t>
  </si>
  <si>
    <t>YX0BHS89</t>
  </si>
  <si>
    <t>MP237CX6</t>
  </si>
  <si>
    <t>PCARE: LCD burn in</t>
  </si>
  <si>
    <t>Bapak Hasan</t>
  </si>
  <si>
    <t>MP2HXA0T</t>
  </si>
  <si>
    <t>Bagas Primadi</t>
  </si>
  <si>
    <t>MP2YXJZR</t>
  </si>
  <si>
    <t>Yahdian Mulki</t>
  </si>
  <si>
    <t>PF5A702X</t>
  </si>
  <si>
    <t>PCARE : Battery stuck 0% #BatteryOOW | Few Keys Not Working</t>
  </si>
  <si>
    <t>Mohammad Tarso</t>
  </si>
  <si>
    <t>PF4K9TDL</t>
  </si>
  <si>
    <t>Biyan Novizar</t>
  </si>
  <si>
    <t>PW057RND</t>
  </si>
  <si>
    <t>Irgy Destriansyah</t>
  </si>
  <si>
    <t>PF5C5Z23</t>
  </si>
  <si>
    <t>MP2HXDQS</t>
  </si>
  <si>
    <t>PCARE: LCD Black Screen after Press Shift</t>
  </si>
  <si>
    <t>Yogi Wijaya</t>
  </si>
  <si>
    <t>MP2PGBRK</t>
  </si>
  <si>
    <t>PCARE : Abnormal Lines #ADP</t>
  </si>
  <si>
    <t>Muhammad Wildan Yusufa</t>
  </si>
  <si>
    <t>MP2FQRBG</t>
  </si>
  <si>
    <t>LUS: #ADP | Black spot | casing gap on right side | USB C (left side) loose | req cleaning &amp; repasta thermal paste | touchpad not work intermittent</t>
  </si>
  <si>
    <t>NICHOLAS SALIM</t>
  </si>
  <si>
    <t>MP2NMGZQ</t>
  </si>
  <si>
    <t>Agus Maryana</t>
  </si>
  <si>
    <t>YX0CP1SL</t>
  </si>
  <si>
    <t>MP2H1CEY</t>
  </si>
  <si>
    <t>LUS : Powered on + No display + No beep sound #RR</t>
  </si>
  <si>
    <t>Adistra Kusuma</t>
  </si>
  <si>
    <t>PCARE: Noise from speaker | Keycap falling out | CID | ADP | Extend Warranty</t>
  </si>
  <si>
    <t>PF5L22T2</t>
  </si>
  <si>
    <t>WIFI PROBLEM (FREEZE)</t>
  </si>
  <si>
    <t>INDAR LABASARI</t>
  </si>
  <si>
    <t>MP2KW5C2</t>
  </si>
  <si>
    <t>PCARE : Display Burn-in</t>
  </si>
  <si>
    <t>Bapak Regar</t>
  </si>
  <si>
    <t>PF5XQQ0K</t>
  </si>
  <si>
    <t>MP2PGGXP</t>
  </si>
  <si>
    <t>Dewi Herneni</t>
  </si>
  <si>
    <t>MP2F7X6A</t>
  </si>
  <si>
    <t>LUS :  HDMI Port not working</t>
  </si>
  <si>
    <t>Ilmy Razanindra</t>
  </si>
  <si>
    <t>YX08BJTR</t>
  </si>
  <si>
    <t>Renard Sidarta</t>
  </si>
  <si>
    <t>MP2QVWY9</t>
  </si>
  <si>
    <t>PCARE: Case Dent &amp; Gap while close lid #ADP</t>
  </si>
  <si>
    <t>Ibu Lidia</t>
  </si>
  <si>
    <t>PF5JS03M</t>
  </si>
  <si>
    <t>Tiara Gayatri</t>
  </si>
  <si>
    <t>MP2MY9W2</t>
  </si>
  <si>
    <t>PCARE: Few keys not working | Waranty extend</t>
  </si>
  <si>
    <t>Vandi Saputra</t>
  </si>
  <si>
    <t>PCARE :  Right Speaker Noise</t>
  </si>
  <si>
    <t>MP2GHA9G</t>
  </si>
  <si>
    <t>PCARE: Display Flickering (Solved) + Microphone Not Working</t>
  </si>
  <si>
    <t>Muhammad Syauqi Rofii</t>
  </si>
  <si>
    <t>MP2T6YE3</t>
  </si>
  <si>
    <t>Muhamad Oka Augusta</t>
  </si>
  <si>
    <t>MP2Q4Z8Y</t>
  </si>
  <si>
    <t>PCARE: Blinking Display</t>
  </si>
  <si>
    <t>Raihan Ikram Maulana Raihan</t>
  </si>
  <si>
    <t>MP2NH0QQ</t>
  </si>
  <si>
    <t>PCARE: Extend Warranty + Abnormal Line</t>
  </si>
  <si>
    <t>Wildan Mukholadun</t>
  </si>
  <si>
    <t>PF4Z3Z42</t>
  </si>
  <si>
    <t>ARI NANDAR</t>
  </si>
  <si>
    <t>MP2LTYLQ</t>
  </si>
  <si>
    <t>Vickry Arkhan Vickry Arkhan</t>
  </si>
  <si>
    <t>PCARE: Camera not detected</t>
  </si>
  <si>
    <t>MP2P9VFC</t>
  </si>
  <si>
    <t>Hery Saputra</t>
  </si>
  <si>
    <t>PCARE : Power on no display + no beep sound</t>
  </si>
  <si>
    <t>Rafi Ikmal</t>
  </si>
  <si>
    <t>YX06RYMP</t>
  </si>
  <si>
    <t>marsha azzahra</t>
  </si>
  <si>
    <t>MP2PBPGP</t>
  </si>
  <si>
    <t>PCARE: Powered On + No Display + No Beep Sound | Extend Warranty</t>
  </si>
  <si>
    <t>Ahmad Asro</t>
  </si>
  <si>
    <t>PCARE: Touchpad not working | Relog wo 4022485777</t>
  </si>
  <si>
    <t>MP2MYG4V</t>
  </si>
  <si>
    <t>PCARE : Hinge Gap #ADP | FPS Drop</t>
  </si>
  <si>
    <t>Nicolas Candra</t>
  </si>
  <si>
    <t>YX0GPZDT</t>
  </si>
  <si>
    <t>PCARE: Display Blinking when plugged and unplugged ac adapter (Cont from 2030793586)</t>
  </si>
  <si>
    <t>Ibu Anastasia</t>
  </si>
  <si>
    <t>PF4NZY8V</t>
  </si>
  <si>
    <t>MP2HXBBQ</t>
  </si>
  <si>
    <t>AC adaptor faulty as no power light or no AC plugged icon and DC-in port issue</t>
  </si>
  <si>
    <t>LENIATI NAINGOLAN</t>
  </si>
  <si>
    <t>PCARE : Left Button Tocuhpad not work</t>
  </si>
  <si>
    <t>MP2P0BTS</t>
  </si>
  <si>
    <t>Aldri Siadari</t>
  </si>
  <si>
    <t>PW0ETQW9</t>
  </si>
  <si>
    <t>FATHAN BANJAR</t>
  </si>
  <si>
    <t>MP2NH2LX</t>
  </si>
  <si>
    <t>SYARHAN ZULIANSYAH</t>
  </si>
  <si>
    <t>YX0FAG7M</t>
  </si>
  <si>
    <t>PCARE : #QI Hinge issue</t>
  </si>
  <si>
    <t>M. Zainudin</t>
  </si>
  <si>
    <t>MP2PBRTJ</t>
  </si>
  <si>
    <t>Riska Rajabiy</t>
  </si>
  <si>
    <t>MP2Q2H2C</t>
  </si>
  <si>
    <t>Display Problem</t>
  </si>
  <si>
    <t>Komang Ngurah Semita Dana</t>
  </si>
  <si>
    <t>MP2PPVZ2</t>
  </si>
  <si>
    <t>PF5JRV0L</t>
  </si>
  <si>
    <t>Rafif Alfarizi</t>
  </si>
  <si>
    <t>MP2KWHPR</t>
  </si>
  <si>
    <t>Iksan Ashar</t>
  </si>
  <si>
    <t>MP2KK3YH</t>
  </si>
  <si>
    <t>PCARE: Cannot Boot Windows (Solved) | Uppercase Crack #ADP</t>
  </si>
  <si>
    <t>MP2Q6FAY</t>
  </si>
  <si>
    <t>Azka dhia muntadzar</t>
  </si>
  <si>
    <t>PCARE : LCD Bezel Fell out #QITips</t>
  </si>
  <si>
    <t>PF5HTR92</t>
  </si>
  <si>
    <t>PCARE: Few key not working ||Win button not working |</t>
  </si>
  <si>
    <t>MP2KW5D3</t>
  </si>
  <si>
    <t>PCARE : #QI TIPS | LCD Burn In</t>
  </si>
  <si>
    <t>Bagus Saputra</t>
  </si>
  <si>
    <t>MP2DXSWL</t>
  </si>
  <si>
    <t>Edward Tobing</t>
  </si>
  <si>
    <t>MP2S7NLG</t>
  </si>
  <si>
    <t>PCARE: Battery Draining Faster #IW</t>
  </si>
  <si>
    <t>Langgeng Yongi Surya</t>
  </si>
  <si>
    <t>YM10A7VT</t>
  </si>
  <si>
    <t>PCARE : Unable to wake from sleep l Slow Boot l Wifi issue</t>
  </si>
  <si>
    <t>ARIFIA MULIA</t>
  </si>
  <si>
    <t>PW0N9V71</t>
  </si>
  <si>
    <t>PCARE: No Power (RELOG 2031073656)</t>
  </si>
  <si>
    <t>Hilda Aqila Ardiansyah</t>
  </si>
  <si>
    <t>PCARE: #RR LCD light bleeding when move lid | Laptop have gap when closing | Button Windows Not Working</t>
  </si>
  <si>
    <t>Muhammad Rifalsyah</t>
  </si>
  <si>
    <t>YX0CKXWE</t>
  </si>
  <si>
    <t>PCARE: Hinge issue #ADP</t>
  </si>
  <si>
    <t>Novi Anggriani</t>
  </si>
  <si>
    <t>MP2S0HV2</t>
  </si>
  <si>
    <t>PCARE: Uppercase and LCD Cover Dent #ADP</t>
  </si>
  <si>
    <t>Nurman Sumantri</t>
  </si>
  <si>
    <t>PF5RZFT2</t>
  </si>
  <si>
    <t>LUS: LCD Crack #ADP</t>
  </si>
  <si>
    <t>Bapak Rufendi</t>
  </si>
  <si>
    <t>PF572152</t>
  </si>
  <si>
    <t>Anwar Fatoni</t>
  </si>
  <si>
    <t>PCARE: #RR Camera Blur (Relog Case 2031028802)</t>
  </si>
  <si>
    <t>LUS: #RR LCD Stripes and crashes (Relog Case 2030971971)</t>
  </si>
  <si>
    <t>YX0GPY6E</t>
  </si>
  <si>
    <t>PCARE: Fan abnormal sound and overheat</t>
  </si>
  <si>
    <t>I Made Gotha Adhi Drana</t>
  </si>
  <si>
    <t>PF5ST3XF</t>
  </si>
  <si>
    <t>LUCKY PURBA</t>
  </si>
  <si>
    <t>MP2KX0NM</t>
  </si>
  <si>
    <t>PCARE: Few keys not working | windows update failure</t>
  </si>
  <si>
    <t>Faruq Santoso</t>
  </si>
  <si>
    <t>MP2MB66Z</t>
  </si>
  <si>
    <t>I GUSTI NGURAH KARSANA PREMA NANDA</t>
  </si>
  <si>
    <t>PF5FANXZ</t>
  </si>
  <si>
    <t>Rifan Agres</t>
  </si>
  <si>
    <t>PCARE: #RR #DOA | Abnormal Line and Display</t>
  </si>
  <si>
    <t>PF5F9HAM</t>
  </si>
  <si>
    <t>Angel Agres</t>
  </si>
  <si>
    <t>PF45FRH6</t>
  </si>
  <si>
    <t>MP2MW2J4</t>
  </si>
  <si>
    <t>LCD Vignet</t>
  </si>
  <si>
    <t>Javas Agres</t>
  </si>
  <si>
    <t>PW0HXSH7</t>
  </si>
  <si>
    <t>#ONS  / No Power</t>
  </si>
  <si>
    <t>Putri Intikom</t>
  </si>
  <si>
    <t>MP2TMHK7</t>
  </si>
  <si>
    <t>Pieter Agres</t>
  </si>
  <si>
    <t>MP2RZDS0</t>
  </si>
  <si>
    <t>PCARE: Touchpad Insensitive</t>
  </si>
  <si>
    <t>Rasyid Aulia</t>
  </si>
  <si>
    <t>PF4FWG7S</t>
  </si>
  <si>
    <t>Fan Noise + Key not work "W,D,F"</t>
  </si>
  <si>
    <t>PF5FMMFM</t>
  </si>
  <si>
    <t>ARGI ANSYAH</t>
  </si>
  <si>
    <t>YX09EV3Y</t>
  </si>
  <si>
    <t>Martin Handoko</t>
  </si>
  <si>
    <t>PF429CHW</t>
  </si>
  <si>
    <t>DEWA GEDE RADITYA DWI KUMARA</t>
  </si>
  <si>
    <t>PF42BVCC</t>
  </si>
  <si>
    <t>PF5L4KFL</t>
  </si>
  <si>
    <t>RIONIBRAS ALBARRU</t>
  </si>
  <si>
    <t>PF4YEQLC</t>
  </si>
  <si>
    <t>PF5DL5QA</t>
  </si>
  <si>
    <t>PCARE: Few Keys Not Working Intermittent</t>
  </si>
  <si>
    <t>Rosabelle Sibarani</t>
  </si>
  <si>
    <t>MP2HX7Q0</t>
  </si>
  <si>
    <t>ALDEO JBROS</t>
  </si>
  <si>
    <t>MP2MP8RY</t>
  </si>
  <si>
    <t>Raihan Alfitra</t>
  </si>
  <si>
    <t>PF4Z33PR</t>
  </si>
  <si>
    <t>MP2PGC53</t>
  </si>
  <si>
    <t>MUHAMMAD RAYNANDA DJAKFAR</t>
  </si>
  <si>
    <t>Audio Noise</t>
  </si>
  <si>
    <t>MP2RHZ2Q</t>
  </si>
  <si>
    <t>ALFATH RAYA SURYA P.B</t>
  </si>
  <si>
    <t>PF56PSF0</t>
  </si>
  <si>
    <t>Dona Aknesia Sidabutar</t>
  </si>
  <si>
    <t>PW09EQKY</t>
  </si>
  <si>
    <t>KADANG-KADANG TOUCHPAD TIDAK BERFUNGSI</t>
  </si>
  <si>
    <t>JUVEN Pjtech</t>
  </si>
  <si>
    <t>YX0E47B9</t>
  </si>
  <si>
    <t>#ADP Dent on uppercase and gap + Scratch on bezel + Touchpad Not Working Intermittent</t>
  </si>
  <si>
    <t>Mukhayatun Sholehah</t>
  </si>
  <si>
    <t>MP2P3X29</t>
  </si>
  <si>
    <t>MP2PGKHP</t>
  </si>
  <si>
    <t>Nofis Rangga</t>
  </si>
  <si>
    <t>PF59F761</t>
  </si>
  <si>
    <t>camera no detect and keyboard somebutton not function</t>
  </si>
  <si>
    <t>Muhammad Raka Yansyah</t>
  </si>
  <si>
    <t>MP2HQQ8V</t>
  </si>
  <si>
    <t>LCD (ABNORMAL LINE  ) ADP</t>
  </si>
  <si>
    <t>BP MAJATA</t>
  </si>
  <si>
    <t>MP2T36SG</t>
  </si>
  <si>
    <t>Arfianny Mariana Nasution</t>
  </si>
  <si>
    <t>PF4YRGZ8</t>
  </si>
  <si>
    <t>Andrew Van Damme</t>
  </si>
  <si>
    <t>PF59NKW2</t>
  </si>
  <si>
    <t>Bit Computer</t>
  </si>
  <si>
    <t>YX0BQKAW</t>
  </si>
  <si>
    <t>BAPAK ABDUL HAMID</t>
  </si>
  <si>
    <t>NO DISPLAY INTERMITTENLY</t>
  </si>
  <si>
    <t>MP2P81E6</t>
  </si>
  <si>
    <t>Gilang Pratama</t>
  </si>
  <si>
    <t>PW01WC3V</t>
  </si>
  <si>
    <t>PF5L1DNS</t>
  </si>
  <si>
    <t>Cannot power on windows button not working</t>
  </si>
  <si>
    <t>Berman Hutabarat</t>
  </si>
  <si>
    <t>PF5FZ66P</t>
  </si>
  <si>
    <t xml:space="preserve">Lcd pecah dan Mati total </t>
  </si>
  <si>
    <t>PF5ET7FQ</t>
  </si>
  <si>
    <t>FARHAN BASTIAN</t>
  </si>
  <si>
    <t>MP2EY4EC</t>
  </si>
  <si>
    <t>No Power | ADP</t>
  </si>
  <si>
    <t>AL MAHDI</t>
  </si>
  <si>
    <t>PF57MH09</t>
  </si>
  <si>
    <t>MP2N7H77</t>
  </si>
  <si>
    <t>PW0M90NL</t>
  </si>
  <si>
    <t>#ONS - Ghost touch on touch screen</t>
  </si>
  <si>
    <t>Rosyid Nurrahman Sisinga</t>
  </si>
  <si>
    <t>PC2HSVBD</t>
  </si>
  <si>
    <t>PF53TVM6</t>
  </si>
  <si>
    <t>PF5ZE2CM</t>
  </si>
  <si>
    <t>No Display, namun sebelumnya unit saat booting lama.</t>
  </si>
  <si>
    <t>AULIA SUCI</t>
  </si>
  <si>
    <t>PC2HSVLC</t>
  </si>
  <si>
    <t>MP2PGC39</t>
  </si>
  <si>
    <t>Naufal Arif Budiman</t>
  </si>
  <si>
    <t>YLT0N423</t>
  </si>
  <si>
    <t>#ONS power on no display</t>
  </si>
  <si>
    <t>PC2HSVP3</t>
  </si>
  <si>
    <t>MP2Q9YJY</t>
  </si>
  <si>
    <t>didik permana</t>
  </si>
  <si>
    <t>NADYA ANGELLA</t>
  </si>
  <si>
    <t>MP2B12AA</t>
  </si>
  <si>
    <t>PF3CDPB5</t>
  </si>
  <si>
    <t>WIDIONO PALEMBANG</t>
  </si>
  <si>
    <t>RIDWAN RTAMIZARD</t>
  </si>
  <si>
    <t>PC2JLDG4</t>
  </si>
  <si>
    <t>PF59XM88</t>
  </si>
  <si>
    <t>Basuki Bapak</t>
  </si>
  <si>
    <t>PF4KQDF2</t>
  </si>
  <si>
    <t>MELANI PUSPITA</t>
  </si>
  <si>
    <t>PC2HSVAA</t>
  </si>
  <si>
    <t>MP2PFEJ5</t>
  </si>
  <si>
    <t>Johan Luthfi Maulana POINS SQUARE</t>
  </si>
  <si>
    <t>PF5SS7VV</t>
  </si>
  <si>
    <t>Ida Bagus Widiantara</t>
  </si>
  <si>
    <t>#RR #ONS / LCD Ghost Touch</t>
  </si>
  <si>
    <t>MP2PESLE</t>
  </si>
  <si>
    <t>YX0CQ4N0</t>
  </si>
  <si>
    <t>Pratomo Adi Bramantyo POINS SQUARE</t>
  </si>
  <si>
    <t>PC2HTWAQ</t>
  </si>
  <si>
    <t>PF50MN1A</t>
  </si>
  <si>
    <t>Back Cover baut break</t>
  </si>
  <si>
    <t>Yadi hairu</t>
  </si>
  <si>
    <t>PF4YEERE</t>
  </si>
  <si>
    <t>LCD Panel Abnormal Color</t>
  </si>
  <si>
    <t>ERSA RESHYON</t>
  </si>
  <si>
    <t>PW03Z43P</t>
  </si>
  <si>
    <t>MP2GEJA2</t>
  </si>
  <si>
    <t>BAPAK HASBULLAH</t>
  </si>
  <si>
    <t>PF5XZSXY</t>
  </si>
  <si>
    <t xml:space="preserve">LCD Blinking, LCD abnormal display </t>
  </si>
  <si>
    <t>Agung Helmi</t>
  </si>
  <si>
    <t>PF4QSWRE</t>
  </si>
  <si>
    <t>YX0ET2HZ</t>
  </si>
  <si>
    <t>Rafi Ahmad Radian</t>
  </si>
  <si>
    <t>PF5BLPN3</t>
  </si>
  <si>
    <t>A Few keys Not function “L, ;"</t>
  </si>
  <si>
    <t>Oktoni Stenly Merang</t>
  </si>
  <si>
    <t>PF5KTE22</t>
  </si>
  <si>
    <t>NAJIF MAULANA</t>
  </si>
  <si>
    <t>MP2NBEKP</t>
  </si>
  <si>
    <t>LCD Abnormal display, LCD Softscratch</t>
  </si>
  <si>
    <t>Sebastian Platinum</t>
  </si>
  <si>
    <t>PF5780FG</t>
  </si>
  <si>
    <t>Ayu Nurjanah</t>
  </si>
  <si>
    <t>MP2PJE99</t>
  </si>
  <si>
    <t>ADP #NO POWER</t>
  </si>
  <si>
    <t>Arbiansyah Ardan</t>
  </si>
  <si>
    <t>MP2HQ1QF</t>
  </si>
  <si>
    <t>Camera no detected</t>
  </si>
  <si>
    <t>GM05RL3D</t>
  </si>
  <si>
    <t>PF4WA06R</t>
  </si>
  <si>
    <t>M2 Laptop Blitar</t>
  </si>
  <si>
    <t>PF38HKJ3</t>
  </si>
  <si>
    <t>FATHAR AL KAREEM POINS SQUARE</t>
  </si>
  <si>
    <t>GM08HNW5</t>
  </si>
  <si>
    <t>PW0BZAK8</t>
  </si>
  <si>
    <t>GM0E19K7</t>
  </si>
  <si>
    <t>MP2HXHLT</t>
  </si>
  <si>
    <t>NO POWER + KEYBOARD SOME BUTTON NO FUNCTION (w)/</t>
  </si>
  <si>
    <t>RANGGA PUTRA NUGRAHA</t>
  </si>
  <si>
    <t>YX0B39Z2</t>
  </si>
  <si>
    <t>Hadrus Cendana</t>
  </si>
  <si>
    <t>MP2FWNJR</t>
  </si>
  <si>
    <t>HDMI NO SIGNAL</t>
  </si>
  <si>
    <t>Fauzi Amrullah POINS SQUARE</t>
  </si>
  <si>
    <t>MP2HXG0H</t>
  </si>
  <si>
    <t>AZAREL  PUTRA PRAWIRA</t>
  </si>
  <si>
    <t>brandon Platinum</t>
  </si>
  <si>
    <t>PF56S6LH</t>
  </si>
  <si>
    <t>PF58Y61P</t>
  </si>
  <si>
    <t>PF4FW78P</t>
  </si>
  <si>
    <t>PC2HSVBA</t>
  </si>
  <si>
    <t>GM0SZ91W</t>
  </si>
  <si>
    <t>Nuzul Ridah</t>
  </si>
  <si>
    <t>MP2YMV1P</t>
  </si>
  <si>
    <t>RUDY AKSA</t>
  </si>
  <si>
    <t>GM0XPV25</t>
  </si>
  <si>
    <t>PF57RG5W</t>
  </si>
  <si>
    <t>A Few keys Not function “DEL"</t>
  </si>
  <si>
    <t>Rezky Nurjaya</t>
  </si>
  <si>
    <t>PF5S8M3F</t>
  </si>
  <si>
    <t>YX08H8CL</t>
  </si>
  <si>
    <t>Veronica Tjhin</t>
  </si>
  <si>
    <t>PF3Z3DRT</t>
  </si>
  <si>
    <t>IKHSAN PS</t>
  </si>
  <si>
    <t>GM0FZCNW</t>
  </si>
  <si>
    <t>Keyboard Not Function', Tab, 1,Q,A"</t>
  </si>
  <si>
    <t>PW0FWTV2</t>
  </si>
  <si>
    <t>LCD berkedip ( berubah warna merah )</t>
  </si>
  <si>
    <t>PF60VRHZ</t>
  </si>
  <si>
    <t>SALWA JBR</t>
  </si>
  <si>
    <t>YX0CWN6S</t>
  </si>
  <si>
    <t>No Display, External ok</t>
  </si>
  <si>
    <t>Valentius Think</t>
  </si>
  <si>
    <t>PF53YQQF</t>
  </si>
  <si>
    <t>Ibu Novi</t>
  </si>
  <si>
    <t>YX0ALQ5W</t>
  </si>
  <si>
    <t>Febri Marlina POINS SQUARE</t>
  </si>
  <si>
    <t>PW08ZJ8J</t>
  </si>
  <si>
    <t>PF5EN5NA</t>
  </si>
  <si>
    <t>PCARE: fail to boot (SOLVED) |  LCD Broken &amp; Body Dent #ADP #CID</t>
  </si>
  <si>
    <t>Irfan Octavianto</t>
  </si>
  <si>
    <t>MP2PGGBT</t>
  </si>
  <si>
    <t>reza agustian</t>
  </si>
  <si>
    <t>PW08ZGFM</t>
  </si>
  <si>
    <t>Alexandro Dimas</t>
  </si>
  <si>
    <t>PF5L2VVG</t>
  </si>
  <si>
    <t>HINGE SCREW STAND OFF BROKEN</t>
  </si>
  <si>
    <t>REYNALDI CIREBON</t>
  </si>
  <si>
    <t>ST000Z4Z</t>
  </si>
  <si>
    <t>#ONS / Laptop Cannot Charge</t>
  </si>
  <si>
    <t>Parwati Parwati,</t>
  </si>
  <si>
    <t>PF5FVQRY</t>
  </si>
  <si>
    <t>HANDA TELANAI</t>
  </si>
  <si>
    <t>MP2PBPLK</t>
  </si>
  <si>
    <t>ADP#NO POWER - IC IN MAINBOARD BURNT</t>
  </si>
  <si>
    <t>DANU EGA PUTRA R</t>
  </si>
  <si>
    <t>Keyboard error (Q,W,E,R key)</t>
  </si>
  <si>
    <t>MP2MTA4H</t>
  </si>
  <si>
    <t>ADP#KEYBOARD KEY TAB LOOSED AND THE COVER WAS LIFT UP</t>
  </si>
  <si>
    <t>KEVIN KURNIAWAN</t>
  </si>
  <si>
    <t>MP2MXWQW</t>
  </si>
  <si>
    <t>Lcd bias merah kiri kanan bawah layar</t>
  </si>
  <si>
    <t>PW089DGW</t>
  </si>
  <si>
    <t>ADP#LCD + COVER KEYBOARD BROKEN + LCD COVER CRACK</t>
  </si>
  <si>
    <t>GRAPARI TELKOMSEL PALEMBANG</t>
  </si>
  <si>
    <t>PC2GRJM7</t>
  </si>
  <si>
    <t>MP2PEMCW</t>
  </si>
  <si>
    <t>ABNORMAL COLOR</t>
  </si>
  <si>
    <t>IAN BJK</t>
  </si>
  <si>
    <t>PF4JQ0TM</t>
  </si>
  <si>
    <t>LUS: Left panel cover crack || CID</t>
  </si>
  <si>
    <t>YM10V582</t>
  </si>
  <si>
    <t>Few keys not working (3, Enter, A)</t>
  </si>
  <si>
    <t>Yudhit Praditya</t>
  </si>
  <si>
    <t>PF4XXR50</t>
  </si>
  <si>
    <t>NURHIDAYAH AULIA</t>
  </si>
  <si>
    <t>MP2DX737</t>
  </si>
  <si>
    <t xml:space="preserve"> cracked screen  </t>
  </si>
  <si>
    <t>HUSEIN CIREBON</t>
  </si>
  <si>
    <t>YM10A3FZ</t>
  </si>
  <si>
    <t>SuriI Adi</t>
  </si>
  <si>
    <t>MP2P1A09</t>
  </si>
  <si>
    <t>ABNORMAL LINE AND STUCK ON LENOVO LOGO</t>
  </si>
  <si>
    <t>I GUSTI BAGUS INDRA PRASETYA</t>
  </si>
  <si>
    <t>PW0F2C7Y</t>
  </si>
  <si>
    <t>MP2PQCAZ</t>
  </si>
  <si>
    <t>Langgita Maharani</t>
  </si>
  <si>
    <t>PF43WTWF</t>
  </si>
  <si>
    <t>#ONS / Laptop show bios self healing after restart</t>
  </si>
  <si>
    <t>PF4S9V7B</t>
  </si>
  <si>
    <t>#ONS | Few Keys Not working</t>
  </si>
  <si>
    <t>Marshal Wom</t>
  </si>
  <si>
    <t>PF4X1JL3</t>
  </si>
  <si>
    <t>RESDIANTO JAMAL</t>
  </si>
  <si>
    <t>PF5SF838</t>
  </si>
  <si>
    <t>LCD Whitespot Sejajar Sponge</t>
  </si>
  <si>
    <t>SITI ZAINAH</t>
  </si>
  <si>
    <t>PF4XCF45</t>
  </si>
  <si>
    <t>Zidnan Mr</t>
  </si>
  <si>
    <t>PF4RHMMD</t>
  </si>
  <si>
    <t>STYLUS PEN NOT DETECT / PDTIP0901</t>
  </si>
  <si>
    <t>MP2MWQR7</t>
  </si>
  <si>
    <t>PF5XVBB0</t>
  </si>
  <si>
    <t>NURUL HAMIDAH</t>
  </si>
  <si>
    <t>PF4XYNW8</t>
  </si>
  <si>
    <t>Somebutton Not Function (Tombol / mencet terus)</t>
  </si>
  <si>
    <t>ANIK PURBOWATI</t>
  </si>
  <si>
    <t>PF5GW2ZY</t>
  </si>
  <si>
    <t>YX0GS7NS</t>
  </si>
  <si>
    <t>MP2YN79F</t>
  </si>
  <si>
    <t>Kalvin Dominggo Simanjuntak</t>
  </si>
  <si>
    <t>PF54NPGG</t>
  </si>
  <si>
    <t>PCARE: Keyboard auto type</t>
  </si>
  <si>
    <t>Nur Khamimah</t>
  </si>
  <si>
    <t>YX097GY6</t>
  </si>
  <si>
    <t>Mr. Rafiq Maliqul</t>
  </si>
  <si>
    <t>YX0CWN8W</t>
  </si>
  <si>
    <t>DEWA NGAKAN MADE RASTA BALADIKA ADI KUSUMA</t>
  </si>
  <si>
    <t>YX0CWZEB</t>
  </si>
  <si>
    <t>Baterai can not charge</t>
  </si>
  <si>
    <t>monica bertharia</t>
  </si>
  <si>
    <t>MP2CS36W</t>
  </si>
  <si>
    <t>PF5SQLNL</t>
  </si>
  <si>
    <t>HAMDI BOALEMO</t>
  </si>
  <si>
    <t>MP2NPRCC</t>
  </si>
  <si>
    <t>Ahmad Ilham Al Ghifar</t>
  </si>
  <si>
    <t>PW0FEN20</t>
  </si>
  <si>
    <t>Dhery Mega Santika</t>
  </si>
  <si>
    <t>PF5G4F3N</t>
  </si>
  <si>
    <t>PCARE : Few keys not working #IWS #Ship Location To Singapore</t>
  </si>
  <si>
    <t>wahyudin st</t>
  </si>
  <si>
    <t>PW05C1EG</t>
  </si>
  <si>
    <t>#Ons / Camera not Working and Camera light Blinking</t>
  </si>
  <si>
    <t>PF5KCTHL</t>
  </si>
  <si>
    <t>IKHWANUL IKHWANUL</t>
  </si>
  <si>
    <t>MP2NWH99</t>
  </si>
  <si>
    <t>steven chen</t>
  </si>
  <si>
    <t>PCARE: RR || Intermittent BSOD</t>
  </si>
  <si>
    <t>MP2Q22Z0</t>
  </si>
  <si>
    <t>Muhammad Taufik Sugiarto</t>
  </si>
  <si>
    <t>YX0F8GL8</t>
  </si>
  <si>
    <t>Fatih Hana</t>
  </si>
  <si>
    <t>PF5MVTAG</t>
  </si>
  <si>
    <t>ADE PRIYO</t>
  </si>
  <si>
    <t>MP2NPRCG</t>
  </si>
  <si>
    <t>Melan tri Pasaribu</t>
  </si>
  <si>
    <t>MP2DX761</t>
  </si>
  <si>
    <t>PCARE :  Camera Not Work</t>
  </si>
  <si>
    <t>Obi Anita</t>
  </si>
  <si>
    <t>PCARE: Left Fan Spins High  Noise</t>
  </si>
  <si>
    <t>PF61H2Q1</t>
  </si>
  <si>
    <t>The upper case and lower case are cracked, the LCD cover is broken</t>
  </si>
  <si>
    <t>Ahmad luthfi Alhabsi</t>
  </si>
  <si>
    <t>YX06DZDX</t>
  </si>
  <si>
    <t>tertumpai tes esm lengket keyboard, tidak nyala</t>
  </si>
  <si>
    <t>Ira Erlandini</t>
  </si>
  <si>
    <t>MP2RKXY7</t>
  </si>
  <si>
    <t>Adapter No Charging</t>
  </si>
  <si>
    <t>reza nofriza</t>
  </si>
  <si>
    <t>MP2HR62S</t>
  </si>
  <si>
    <t>LCD Crack, and uppercase crack</t>
  </si>
  <si>
    <t>ARYA ARDIANTO</t>
  </si>
  <si>
    <t>MP2SPJS6</t>
  </si>
  <si>
    <t>Touchpad not working &amp; casing stip cover gap</t>
  </si>
  <si>
    <t>YX07SYZ2</t>
  </si>
  <si>
    <t>Christy Monintja</t>
  </si>
  <si>
    <t>PF4SFV7B</t>
  </si>
  <si>
    <t>Dha tuyo</t>
  </si>
  <si>
    <t>PF56K0PS</t>
  </si>
  <si>
    <t>NAZWA RAMADHANI</t>
  </si>
  <si>
    <t>YX0DKHCP</t>
  </si>
  <si>
    <t>Stuck Button</t>
  </si>
  <si>
    <t>jason leffrantdy leo</t>
  </si>
  <si>
    <t>MP2MY3L4</t>
  </si>
  <si>
    <t>AHMAD MAULANA</t>
  </si>
  <si>
    <t>PF56VAD1</t>
  </si>
  <si>
    <t>DAH LIA</t>
  </si>
  <si>
    <t>MP2RNTFF</t>
  </si>
  <si>
    <t>Bluetooth Not Detect</t>
  </si>
  <si>
    <t>Pangesti Adji</t>
  </si>
  <si>
    <t>MP2QH736</t>
  </si>
  <si>
    <t>PCARE: Speaker Not Working #RR</t>
  </si>
  <si>
    <t>MP2YNJ2W</t>
  </si>
  <si>
    <t>Riski Alianto</t>
  </si>
  <si>
    <t>PW0M90SK</t>
  </si>
  <si>
    <t>YX0AJSS7</t>
  </si>
  <si>
    <t>INTERMITTEN CANNOT SIGN IN WINDOWS</t>
  </si>
  <si>
    <t>Nicolas Aryadhanaputra</t>
  </si>
  <si>
    <t>YX0G7CA4</t>
  </si>
  <si>
    <t>PCARE : Few Keys Not Working (RELOG CASE : 2030990042)</t>
  </si>
  <si>
    <t>MP2RZ3J9</t>
  </si>
  <si>
    <t>Sakawa Al Farisqi</t>
  </si>
  <si>
    <t>PF549RP6</t>
  </si>
  <si>
    <t>MUHAMMAD RAMDHANI TAQIUDIN</t>
  </si>
  <si>
    <t>PF52F36Y</t>
  </si>
  <si>
    <t>SAPUTRA FIRDAUS</t>
  </si>
  <si>
    <t>PCARE : Laptop intermittent cant turn on immediately</t>
  </si>
  <si>
    <t>PW0NSH5W</t>
  </si>
  <si>
    <t>#Ons / Display Flickering (EDP Cable Issue)</t>
  </si>
  <si>
    <t>PW095GT5</t>
  </si>
  <si>
    <t>YX07DLRN</t>
  </si>
  <si>
    <t>PCARE: Right Fan Spins High &amp; Noise</t>
  </si>
  <si>
    <t>Fadlly Fhauzan</t>
  </si>
  <si>
    <t>PF56RWEG</t>
  </si>
  <si>
    <t>Rasto Rasto</t>
  </si>
  <si>
    <t>MP2P14FL</t>
  </si>
  <si>
    <t>CANNOT CHARGING INTERMITEN</t>
  </si>
  <si>
    <t>AMALIYAH MUKMILAH</t>
  </si>
  <si>
    <t>PF5F0C3B</t>
  </si>
  <si>
    <t>PCARE : LCD Cover Hinge Cap Falling Out | QiTip</t>
  </si>
  <si>
    <t>David Siburian</t>
  </si>
  <si>
    <t>PF5BATPJ</t>
  </si>
  <si>
    <t>PCARE : Battery Stuck at 0%</t>
  </si>
  <si>
    <t>Aby Putra Mahendra</t>
  </si>
  <si>
    <t>MP2PPVGY</t>
  </si>
  <si>
    <t>PCARE :Touchpad not working</t>
  </si>
  <si>
    <t>Nashwa Harvani Rubiantoro</t>
  </si>
  <si>
    <t>MP2DXLAP</t>
  </si>
  <si>
    <t>Aprio Adam Triansyah</t>
  </si>
  <si>
    <t>PCARE: Camera not working #RR</t>
  </si>
  <si>
    <t>YX0BTH8Q</t>
  </si>
  <si>
    <t>PCARE: Hinge broken | touchscreen not working</t>
  </si>
  <si>
    <t>Dyah Cahyasari</t>
  </si>
  <si>
    <t>MP2HPT1K</t>
  </si>
  <si>
    <t>PCARE: No Power | Smell Burnt and Overheat #SafetyIssue</t>
  </si>
  <si>
    <t>Ripan Mulya Achmad</t>
  </si>
  <si>
    <t>PF61BHTW</t>
  </si>
  <si>
    <t>Robby Hafriyansyah</t>
  </si>
  <si>
    <t>PCARE: #RRR LCD Flickering</t>
  </si>
  <si>
    <t>PCARE: #RR Keyboard cover with loose screws</t>
  </si>
  <si>
    <t>MP2SA52X</t>
  </si>
  <si>
    <t>PCARE : Yellow Lines On LCD #ADP</t>
  </si>
  <si>
    <t>Bapak Doni</t>
  </si>
  <si>
    <t>ST0013XF</t>
  </si>
  <si>
    <t>FERRY STAR OMEGA ABADI</t>
  </si>
  <si>
    <t>MP2HPH9Q</t>
  </si>
  <si>
    <t>PCARE: KBO Falling Out #ADP | Usb Port not working</t>
  </si>
  <si>
    <t>Ovan Keyva Kusumadewa</t>
  </si>
  <si>
    <t>PF4C74N1</t>
  </si>
  <si>
    <t>MP2B0YXR</t>
  </si>
  <si>
    <t>SENTRA VISI TEKNOLOGI</t>
  </si>
  <si>
    <t>MP2PJE8C</t>
  </si>
  <si>
    <t>PCARE: USB Type C Port Not Working + Machine Overheat and Auto Shutdown</t>
  </si>
  <si>
    <t>#ONS - Desktop No Power</t>
  </si>
  <si>
    <t>MP2NFQ5B</t>
  </si>
  <si>
    <t>Devi Aliyah Sari</t>
  </si>
  <si>
    <t>MP26PKDP</t>
  </si>
  <si>
    <t>PCARE : Bleeding display (Red Color)</t>
  </si>
  <si>
    <t>Felix Propana</t>
  </si>
  <si>
    <t>PF5777MF</t>
  </si>
  <si>
    <t>Microphone tidak berfungsi</t>
  </si>
  <si>
    <t>TITRIANSY AHADITYA</t>
  </si>
  <si>
    <t>YX09C616</t>
  </si>
  <si>
    <t>Bapak Priyanto</t>
  </si>
  <si>
    <t>PF5KNKPH</t>
  </si>
  <si>
    <t>YX0EBGC4</t>
  </si>
  <si>
    <t>Touchpad error, C cover damaged</t>
  </si>
  <si>
    <t>Daud Yuwono Abdullah</t>
  </si>
  <si>
    <t>PCARE : Button Ctrl Not Working | Stylus Pen Issue (SOLVED) (OOW)</t>
  </si>
  <si>
    <t>YX0E0BW5</t>
  </si>
  <si>
    <t>MP2AT7C8</t>
  </si>
  <si>
    <t>HARFIAN PUSK</t>
  </si>
  <si>
    <t>PW0LT3N6</t>
  </si>
  <si>
    <t>#ONS Laptop autorestart</t>
  </si>
  <si>
    <t>Ignatius Benedict</t>
  </si>
  <si>
    <t>PF595NC0</t>
  </si>
  <si>
    <t>PCARE: #CCI# Water spill #ADP #RR</t>
  </si>
  <si>
    <t>Fauzan Fatoni salim</t>
  </si>
  <si>
    <t>PW0061QJ</t>
  </si>
  <si>
    <t>#ONS / C-Cover Crack</t>
  </si>
  <si>
    <t>Kholillullah NA</t>
  </si>
  <si>
    <t>MP2GE75X</t>
  </si>
  <si>
    <t>Tika Saraswati</t>
  </si>
  <si>
    <t>#RR - Powered on but No POST</t>
  </si>
  <si>
    <t>MP2Q2K0F</t>
  </si>
  <si>
    <t>farhan wijonarko</t>
  </si>
  <si>
    <t>PF4DYWPD</t>
  </si>
  <si>
    <t>PC2EX3LY</t>
  </si>
  <si>
    <t>PF4J58LE</t>
  </si>
  <si>
    <t>PCARE : Nvidia Got "!" | few Keys Not Work intermittent (solved)| Camera Shutter Auto On and Off(solved)</t>
  </si>
  <si>
    <t>Michael Surompo</t>
  </si>
  <si>
    <t>MP2HXBC7</t>
  </si>
  <si>
    <t>PF59NXFN</t>
  </si>
  <si>
    <t>#ONS / Power On but No Post (Beep Sound)</t>
  </si>
  <si>
    <t>YX0GS7R6</t>
  </si>
  <si>
    <t>MP2MJHZJ</t>
  </si>
  <si>
    <t>Camera Blurry</t>
  </si>
  <si>
    <t>Mohamad Ericson</t>
  </si>
  <si>
    <t>PF4DG24E</t>
  </si>
  <si>
    <t>IBU RINA</t>
  </si>
  <si>
    <t>GM0NVB1L</t>
  </si>
  <si>
    <t>PF4W9XYY</t>
  </si>
  <si>
    <t>6.7.Y.U.H.J.N.M key not working</t>
  </si>
  <si>
    <t>Pitriani Platinum</t>
  </si>
  <si>
    <t>MP2HQZPT</t>
  </si>
  <si>
    <t>Yusuf Nur Rachman</t>
  </si>
  <si>
    <t>PF5S88YC</t>
  </si>
  <si>
    <t>LUS :LCD crack causing a blank screen| CID | ADP</t>
  </si>
  <si>
    <t>Muhammad Hamzah</t>
  </si>
  <si>
    <t>MP26Q36T</t>
  </si>
  <si>
    <t>TOUCHPAD AND CAMERA NOT FUNCTION</t>
  </si>
  <si>
    <t>ARVIN SEMARANG</t>
  </si>
  <si>
    <t>PF4QRNPA</t>
  </si>
  <si>
    <t>PT GLOBAL MULTIMEDIA NETWORK BAPAK BOWO</t>
  </si>
  <si>
    <t>PF5KND55</t>
  </si>
  <si>
    <t xml:space="preserve">LCD Broken &amp; Uppercase Bent | ADP </t>
  </si>
  <si>
    <t>muhammad lukman</t>
  </si>
  <si>
    <t>PF5MKQ4V</t>
  </si>
  <si>
    <t>Abrar Anugrah</t>
  </si>
  <si>
    <t>PF5Y0RG8</t>
  </si>
  <si>
    <t>MALIBU COMPUTER</t>
  </si>
  <si>
    <t>YX0G7C6H</t>
  </si>
  <si>
    <t>PCARE: Battery Stuck 0% | Machine with battery shutdown suddenly after remove AC</t>
  </si>
  <si>
    <t>ANTON LEGI</t>
  </si>
  <si>
    <t>MP2MJJ0D</t>
  </si>
  <si>
    <t>PF5XN0R4</t>
  </si>
  <si>
    <t>PW0LTZ3Z</t>
  </si>
  <si>
    <t>YM10CL90</t>
  </si>
  <si>
    <t>Robi Sanjaya</t>
  </si>
  <si>
    <t>ST0006TG</t>
  </si>
  <si>
    <t>#ONS - port charging can't be charge</t>
  </si>
  <si>
    <t>PCARE: #RR Touchpad not working (intermittent)</t>
  </si>
  <si>
    <t>YX0CWY65</t>
  </si>
  <si>
    <t>PW0B28TW</t>
  </si>
  <si>
    <t>PF5KR4Z1</t>
  </si>
  <si>
    <t>MAHADEWA ABDUL</t>
  </si>
  <si>
    <t>PW05EMT5</t>
  </si>
  <si>
    <t>PF5CKVZ5</t>
  </si>
  <si>
    <t>LCD cover broke because the hinge part was hard</t>
  </si>
  <si>
    <t>Novi Mulyadi</t>
  </si>
  <si>
    <t>MP2HQ3G4</t>
  </si>
  <si>
    <t>PORT AND CAMERA NOT FUNCTION</t>
  </si>
  <si>
    <t>HPNC Counsels (ian virgiawan) POINS SQUARE</t>
  </si>
  <si>
    <t>PF5GR1DX</t>
  </si>
  <si>
    <t>#ONS Hinge damaged, power on no display</t>
  </si>
  <si>
    <t>MP2YNJDQ</t>
  </si>
  <si>
    <t>Excel Gerald</t>
  </si>
  <si>
    <t>YX0CKENK</t>
  </si>
  <si>
    <t>hinge broken</t>
  </si>
  <si>
    <t>DEO AULIA</t>
  </si>
  <si>
    <t>MP2PPG2B</t>
  </si>
  <si>
    <t>Key not working (PIC attached)</t>
  </si>
  <si>
    <t>Muhammad Bramantyo W Platinum</t>
  </si>
  <si>
    <t>MP2NBGLQ</t>
  </si>
  <si>
    <t>Mr Iman</t>
  </si>
  <si>
    <t>PF5K7KE3</t>
  </si>
  <si>
    <t>ZIO HANIF PRATAMA</t>
  </si>
  <si>
    <t>PF5L99EA</t>
  </si>
  <si>
    <t>#ADP Key call falling (T)</t>
  </si>
  <si>
    <t>PF541RQK</t>
  </si>
  <si>
    <t>PCARE: Hinge Issue</t>
  </si>
  <si>
    <t>MP2Q0T4R</t>
  </si>
  <si>
    <t>Adit Prasetio</t>
  </si>
  <si>
    <t>PF59F7BZ</t>
  </si>
  <si>
    <t>PF5L9HK4</t>
  </si>
  <si>
    <t>#ADP LCD Crack</t>
  </si>
  <si>
    <t>MP2PFH0V</t>
  </si>
  <si>
    <t>Ahmad Alvan</t>
  </si>
  <si>
    <t>YX0GAZHP</t>
  </si>
  <si>
    <t>PCARE: Touchpad Not Working |RR</t>
  </si>
  <si>
    <t>Furqon Ahmad</t>
  </si>
  <si>
    <t>LCD AND KEYBOARD PROBLEM</t>
  </si>
  <si>
    <t>MP2SPZ29</t>
  </si>
  <si>
    <t>Andrian Susilo Anton</t>
  </si>
  <si>
    <t>PW0CNX6Y</t>
  </si>
  <si>
    <t>PF52TWTZ</t>
  </si>
  <si>
    <t>YM10A96P</t>
  </si>
  <si>
    <t>Keyboard flexible putus</t>
  </si>
  <si>
    <t>Novita Dwi Lokasari</t>
  </si>
  <si>
    <t>PF66NALQ</t>
  </si>
  <si>
    <t>MP2NX8VE</t>
  </si>
  <si>
    <t>Ridho Ronaldo POINS SQUARE</t>
  </si>
  <si>
    <t>MP26PQL5</t>
  </si>
  <si>
    <t>Ismet Syahrizal</t>
  </si>
  <si>
    <t>PF5RW1KN</t>
  </si>
  <si>
    <t>YX06E4MY</t>
  </si>
  <si>
    <t>charging port problem</t>
  </si>
  <si>
    <t>AHMAD ARFAN ARSYAD MASTER</t>
  </si>
  <si>
    <t>MP2MW9BG</t>
  </si>
  <si>
    <t xml:space="preserve"> Keyboard not working type (shift)</t>
  </si>
  <si>
    <t>Alva Maula Rahman</t>
  </si>
  <si>
    <t>PF5F8MRE</t>
  </si>
  <si>
    <t>RIAN GUNAWAN</t>
  </si>
  <si>
    <t>MP2MY5NB</t>
  </si>
  <si>
    <t>MAINBOARD PROBLEM</t>
  </si>
  <si>
    <t>REYICHAN QINTANI</t>
  </si>
  <si>
    <t>PF42EZ19</t>
  </si>
  <si>
    <t>PT MII ( RESELLER ) JAKARTA</t>
  </si>
  <si>
    <t>MP2T75Z5</t>
  </si>
  <si>
    <t>Speaker problem</t>
  </si>
  <si>
    <t>MP2KJE1V</t>
  </si>
  <si>
    <t>LUS: No Power | Uppercase and LCD cover broken Crack #ADP</t>
  </si>
  <si>
    <t>Muhammad Yaris Rajwa Muyassar</t>
  </si>
  <si>
    <t>PF3Y7YZG</t>
  </si>
  <si>
    <t>#ONS Few key not working (G H 4 5 R T)</t>
  </si>
  <si>
    <t>YX0E4C6C</t>
  </si>
  <si>
    <t>BAPAK ARON</t>
  </si>
  <si>
    <t>PF44GQW9</t>
  </si>
  <si>
    <t>MP2SFGTG</t>
  </si>
  <si>
    <t>PCARE: #CID #ADP LCD Broken | Bezel Broken</t>
  </si>
  <si>
    <t>Bryan Suprianto</t>
  </si>
  <si>
    <t>PF3FQDY3</t>
  </si>
  <si>
    <t>Mata Allo Komputer</t>
  </si>
  <si>
    <t>MP2PPGP6</t>
  </si>
  <si>
    <t>Abnormal Lines &amp; Touchpad not detected</t>
  </si>
  <si>
    <t>Raharjo Dosen</t>
  </si>
  <si>
    <t>PW0MW9NC</t>
  </si>
  <si>
    <t>#ONS Laptop unable to charge</t>
  </si>
  <si>
    <t>Deden Rahmat Kurniawan</t>
  </si>
  <si>
    <t>PF5CJ55J</t>
  </si>
  <si>
    <t>MP2HR8Y2</t>
  </si>
  <si>
    <t>PCARE: QI | Display Burn-in</t>
  </si>
  <si>
    <t>Muhsin Abbad</t>
  </si>
  <si>
    <t>GM10Z9GC</t>
  </si>
  <si>
    <t>GM08FQX1</t>
  </si>
  <si>
    <t>#IWS #ONS / Fan Noise</t>
  </si>
  <si>
    <t>Yusuf Ahmadi</t>
  </si>
  <si>
    <t>PCARE: Automatic Repair</t>
  </si>
  <si>
    <t>PF4M1DC5</t>
  </si>
  <si>
    <t>Firman Far</t>
  </si>
  <si>
    <t>MP2P04QH</t>
  </si>
  <si>
    <t>intermittent stuck logo lenovo</t>
  </si>
  <si>
    <t>M. Abdan Syakura</t>
  </si>
  <si>
    <t>PF53WTHP</t>
  </si>
  <si>
    <t>BSOD, KEY AUTO TYPE</t>
  </si>
  <si>
    <t>PF5BJQH5</t>
  </si>
  <si>
    <t>MP2P0T8H</t>
  </si>
  <si>
    <t>PF59W1W7</t>
  </si>
  <si>
    <t>YX0GR6JK</t>
  </si>
  <si>
    <t>KITRI JUNIATUR</t>
  </si>
  <si>
    <t>MP2M18L7</t>
  </si>
  <si>
    <t>MP2T0Q71</t>
  </si>
  <si>
    <t xml:space="preserve"> Exposed to glue</t>
  </si>
  <si>
    <t>Elton Moses Ang</t>
  </si>
  <si>
    <t>MP3085HY</t>
  </si>
  <si>
    <t>PF5ELG0T</t>
  </si>
  <si>
    <t>Chae Dar</t>
  </si>
  <si>
    <t>MP2NC70K</t>
  </si>
  <si>
    <t>SIMSON KRISTIAN</t>
  </si>
  <si>
    <t>PF400R8Y</t>
  </si>
  <si>
    <t>Madeline Tandiono</t>
  </si>
  <si>
    <t>MP2M97GK</t>
  </si>
  <si>
    <t>Keyboard keys not working '5','6',"G","H","B","N"</t>
  </si>
  <si>
    <t>Nurika Dwi Wahyuni</t>
  </si>
  <si>
    <t>MP3085KK</t>
  </si>
  <si>
    <t>keyboard not function</t>
  </si>
  <si>
    <t>Chris Hartanto</t>
  </si>
  <si>
    <t>PF571B1N</t>
  </si>
  <si>
    <t>AWAL NYALA MUNCUL NOTIF KEYBOARD NOT DETECT+KEYBOARD AUTO PRESS</t>
  </si>
  <si>
    <t>BAPAK ZANO</t>
  </si>
  <si>
    <t>MP2P38S3</t>
  </si>
  <si>
    <t>Patrick Hanzel</t>
  </si>
  <si>
    <t>MP2HR8EB</t>
  </si>
  <si>
    <t>adapter bad and touchpad not working</t>
  </si>
  <si>
    <t>Mahardika Ardiansyah</t>
  </si>
  <si>
    <t>MP2YVPRP</t>
  </si>
  <si>
    <t>Adaptor can not charge</t>
  </si>
  <si>
    <t>ahmad adam</t>
  </si>
  <si>
    <t>PF4XXA4Y</t>
  </si>
  <si>
    <t>ERDIANA FADILLAH</t>
  </si>
  <si>
    <t>ST0006JX</t>
  </si>
  <si>
    <t>Bapak Alfian</t>
  </si>
  <si>
    <t>MP2NWHAZ</t>
  </si>
  <si>
    <t>Said Utaza</t>
  </si>
  <si>
    <t>PF4KFT9R</t>
  </si>
  <si>
    <t>MUZAKKIE NUR AKRAMSYAH</t>
  </si>
  <si>
    <t>MP2NH75J</t>
  </si>
  <si>
    <t>I NYOMAN JULIARTA</t>
  </si>
  <si>
    <t>MP2NCDW9</t>
  </si>
  <si>
    <t>Roby Ardianto</t>
  </si>
  <si>
    <t>GM0S54NS</t>
  </si>
  <si>
    <t>Antonius Budi Hartanto</t>
  </si>
  <si>
    <t>YM10A9AJ</t>
  </si>
  <si>
    <t>TUTY ASP CAHAYA SURYA KOMPUTER</t>
  </si>
  <si>
    <t>PF5GMK3E</t>
  </si>
  <si>
    <t>SESILIA pkp</t>
  </si>
  <si>
    <t>MP2YP5R0</t>
  </si>
  <si>
    <t>Julius Raeye</t>
  </si>
  <si>
    <t>GM0L3CMA</t>
  </si>
  <si>
    <t>PF56FG1W</t>
  </si>
  <si>
    <t>Battery Stuck 90%</t>
  </si>
  <si>
    <t>Alvin Yunats</t>
  </si>
  <si>
    <t>PW0HJHHB</t>
  </si>
  <si>
    <t>BADILAN LAPTOP</t>
  </si>
  <si>
    <t>YX0HDXQE</t>
  </si>
  <si>
    <t>LCD (ADP)</t>
  </si>
  <si>
    <t>IBU FITRIANA</t>
  </si>
  <si>
    <t>YM10A7YR</t>
  </si>
  <si>
    <t>ARI ASP CAHAYA SURYA KOMPUTER</t>
  </si>
  <si>
    <t>GM0S545G</t>
  </si>
  <si>
    <t>PF4SC6KK</t>
  </si>
  <si>
    <t>DAVID GABRIEL</t>
  </si>
  <si>
    <t>YX0DW0R7</t>
  </si>
  <si>
    <t>PCARE : Freezing | Auto Restart</t>
  </si>
  <si>
    <t>alvi khoirudin</t>
  </si>
  <si>
    <t>MP2HQ6NL</t>
  </si>
  <si>
    <t>PCARE: Motherboard Burnt #ADP</t>
  </si>
  <si>
    <t>One Ardana Candra</t>
  </si>
  <si>
    <t>USB Port error, Battery draining while unit turn off</t>
  </si>
  <si>
    <t>MP2ZRBMK</t>
  </si>
  <si>
    <t>MP2T8V81</t>
  </si>
  <si>
    <t>Fathan Arumy Ruzash</t>
  </si>
  <si>
    <t>MP2HXKR2</t>
  </si>
  <si>
    <t>Ezra Raymond Wahyu</t>
  </si>
  <si>
    <t>PF5GPW2L</t>
  </si>
  <si>
    <t>karmila budiwati</t>
  </si>
  <si>
    <t>MP2KT8Q6</t>
  </si>
  <si>
    <t xml:space="preserve">LCD GLITCH </t>
  </si>
  <si>
    <t>ALFIN BUDI PANGESTU</t>
  </si>
  <si>
    <t>MP2HR90B</t>
  </si>
  <si>
    <t>#ADP | SBO Burn | PDTIPZ141</t>
  </si>
  <si>
    <t>Yerikho Loren Barus</t>
  </si>
  <si>
    <t>YX0B4RHJ</t>
  </si>
  <si>
    <t>Altito Apprizal</t>
  </si>
  <si>
    <t>YX0K0HX6</t>
  </si>
  <si>
    <t>Putri Maulidya Nasrul</t>
  </si>
  <si>
    <t>YX0B8M1S</t>
  </si>
  <si>
    <t>PCARE: Few keys not working [1-0]</t>
  </si>
  <si>
    <t>Michel Priscila</t>
  </si>
  <si>
    <t>PW08MVEC</t>
  </si>
  <si>
    <t>YX0BQJY0</t>
  </si>
  <si>
    <t>PCARE: Type C port not working || update warranty date</t>
  </si>
  <si>
    <t>Setiawan Angga Gozali</t>
  </si>
  <si>
    <t>MP2HR8D9</t>
  </si>
  <si>
    <t>Wulan Agustin</t>
  </si>
  <si>
    <t>PF67S3XZ</t>
  </si>
  <si>
    <t>MP2DK8QB</t>
  </si>
  <si>
    <t>YX0BB17T</t>
  </si>
  <si>
    <t>PF58JQLB</t>
  </si>
  <si>
    <t>MP2YXK0G</t>
  </si>
  <si>
    <t>Muhammad Rifky Yusri</t>
  </si>
  <si>
    <t>MP2Q6GTN</t>
  </si>
  <si>
    <t>Melan Parabang</t>
  </si>
  <si>
    <t>PF5B8QCM</t>
  </si>
  <si>
    <t>YX0BMK66</t>
  </si>
  <si>
    <t>PCARE: Fan Noise | KBO autotype: alt</t>
  </si>
  <si>
    <t>Hanif Putra Nurladani</t>
  </si>
  <si>
    <t>MP2J1LAP</t>
  </si>
  <si>
    <t>almira safitri</t>
  </si>
  <si>
    <t>PCARE: BSOD : DPC_WATCHDOG_VIOLATION l Freeze | Auto Restart</t>
  </si>
  <si>
    <t>Aditya Faqih Ikhsani</t>
  </si>
  <si>
    <t>MP2LH8VR</t>
  </si>
  <si>
    <t>PCARE: Touchpad Not Work | Stylus Pen Not Work (OOW)</t>
  </si>
  <si>
    <t>Aditya Hendriyansyah</t>
  </si>
  <si>
    <t>MP2NHAE0</t>
  </si>
  <si>
    <t>PCARE: Keyboard Delayed | Speaker Noise (broke causing by ant) #CID</t>
  </si>
  <si>
    <t>Binar Karunia Dignitya</t>
  </si>
  <si>
    <t>MP2R0RES</t>
  </si>
  <si>
    <t>PCARE: Few Keys Not Working | Touchpad Click Left Not Working</t>
  </si>
  <si>
    <t>Nirmala Melati</t>
  </si>
  <si>
    <t>PCARE:  Machine Shut Down without AC</t>
  </si>
  <si>
    <t>Wildan Isyam</t>
  </si>
  <si>
    <t>YX0CWGSG</t>
  </si>
  <si>
    <t>Ricky Chandra</t>
  </si>
  <si>
    <t>GM056V71</t>
  </si>
  <si>
    <t>#ONS | Few Keys Not Working (1,Esc,")</t>
  </si>
  <si>
    <t>PF62E62J</t>
  </si>
  <si>
    <t>#ONS / SSD not working</t>
  </si>
  <si>
    <t>Dody Indra</t>
  </si>
  <si>
    <t>MP2NHAYV</t>
  </si>
  <si>
    <t>ADIB Agres</t>
  </si>
  <si>
    <t>YLT11JW4</t>
  </si>
  <si>
    <t>MUGEN KOMPUTER</t>
  </si>
  <si>
    <t>YX0BB0NF</t>
  </si>
  <si>
    <t>#ADP, BIG GAP ON LCD</t>
  </si>
  <si>
    <t>MP2KW5DK</t>
  </si>
  <si>
    <t>I KOMANG SUDHIATMIKA</t>
  </si>
  <si>
    <t>Bayu Nurachman</t>
  </si>
  <si>
    <t>PF5MM2E9</t>
  </si>
  <si>
    <t>Alvin Noor Syawal</t>
  </si>
  <si>
    <t>ST000Q9A</t>
  </si>
  <si>
    <t>#ONS - AIO pc stuck on LCD self test</t>
  </si>
  <si>
    <t>aziz hermianto</t>
  </si>
  <si>
    <t>PF5H0B5X</t>
  </si>
  <si>
    <t>ibu lili</t>
  </si>
  <si>
    <t>PF56R3ZZ</t>
  </si>
  <si>
    <t>Sharikha Azka</t>
  </si>
  <si>
    <t>PW08WNWB</t>
  </si>
  <si>
    <t>#Ons / Auto Restart (Already Blank Screen)</t>
  </si>
  <si>
    <t>PW0A181Y</t>
  </si>
  <si>
    <t>KEYBOARD RAISED</t>
  </si>
  <si>
    <t>DIMAS FERNANDAYARIN</t>
  </si>
  <si>
    <t>PF5CELJ0</t>
  </si>
  <si>
    <t>NABILA LALA</t>
  </si>
  <si>
    <t>PF4VEZLG</t>
  </si>
  <si>
    <t>Ochi POINS SQUARE</t>
  </si>
  <si>
    <t>PF4F2BY2</t>
  </si>
  <si>
    <t>LUS: Shift Not working | Overhat | lagging when open ms word | Right click Not Work</t>
  </si>
  <si>
    <t>Mohamad Daffa Althaf Naff Djati</t>
  </si>
  <si>
    <t>PC2E6QQQ</t>
  </si>
  <si>
    <t>#ONS / Keyboard Few Keys Not Working [Left and right Shift Keys]</t>
  </si>
  <si>
    <t>PF4XAYFN</t>
  </si>
  <si>
    <t>#CID***Dudukan engsel terangkat, pengancing lcd bezel dan hinge retak.</t>
  </si>
  <si>
    <t>AKBAR . TAKALAR</t>
  </si>
  <si>
    <t>PF589M3E</t>
  </si>
  <si>
    <t>I Gede Widyadnyana</t>
  </si>
  <si>
    <t>YX0F4DRM</t>
  </si>
  <si>
    <t>PCARE : #ADP | LCD have Blue Spot</t>
  </si>
  <si>
    <t>Yuvan Satria</t>
  </si>
  <si>
    <t>YX0B39Z4</t>
  </si>
  <si>
    <t>LCD Panel dan LCD Cover Crack</t>
  </si>
  <si>
    <t>Dwi Kurnia Sandi</t>
  </si>
  <si>
    <t>PW0FG106</t>
  </si>
  <si>
    <t>MP2P5ERZ</t>
  </si>
  <si>
    <t>LCD BURN IN AND SSD NOT DETECT</t>
  </si>
  <si>
    <t>PF4QVSX6</t>
  </si>
  <si>
    <t xml:space="preserve">dibagian frame KB ada yg pecah </t>
  </si>
  <si>
    <t>GM19KKAV</t>
  </si>
  <si>
    <t>PCARE: New Ram Upgrade Not Detected</t>
  </si>
  <si>
    <t>Ghoffur Aditya Rizky</t>
  </si>
  <si>
    <t>The laptop is freezing, the touchpad suddenly becomes unresponsive</t>
  </si>
  <si>
    <t>GM0TGCST</t>
  </si>
  <si>
    <t>BANK BRI PKP</t>
  </si>
  <si>
    <t>PF4XX8S9</t>
  </si>
  <si>
    <t>PF41K4SP</t>
  </si>
  <si>
    <t>PCARE : Power on + no display</t>
  </si>
  <si>
    <t>Natasya NA</t>
  </si>
  <si>
    <t>PW06ARQM</t>
  </si>
  <si>
    <t>Erik Dwi</t>
  </si>
  <si>
    <t>PW05Q93S</t>
  </si>
  <si>
    <t>MP2PFC9J</t>
  </si>
  <si>
    <t>Christian Surya</t>
  </si>
  <si>
    <t>PF4F2EP7</t>
  </si>
  <si>
    <t>PF4NXWSC</t>
  </si>
  <si>
    <t>PF4JRPK3</t>
  </si>
  <si>
    <t>Display Artefak &amp; BSOD</t>
  </si>
  <si>
    <t>PF4JPEWX</t>
  </si>
  <si>
    <t>PF5GZEQQ</t>
  </si>
  <si>
    <t>Anjas Prasetyo</t>
  </si>
  <si>
    <t>MP2PFE7C</t>
  </si>
  <si>
    <t>GLOBAL SANGATA</t>
  </si>
  <si>
    <t>PF56WHV9</t>
  </si>
  <si>
    <t>MP2DXSQ1</t>
  </si>
  <si>
    <t>NAYLA SARI</t>
  </si>
  <si>
    <t>YX0HYNBX</t>
  </si>
  <si>
    <t>DIVA RACHEL</t>
  </si>
  <si>
    <t>YX0CRPJT</t>
  </si>
  <si>
    <t>Abel Lakawa</t>
  </si>
  <si>
    <t>PW0BLWYD</t>
  </si>
  <si>
    <t>#ONS | Fan Not Spinning (Intermittently)</t>
  </si>
  <si>
    <t>Yuhga Suwinto</t>
  </si>
  <si>
    <t>YM10A7VF</t>
  </si>
  <si>
    <t>PCARE : Power Button Frequently Sticks and Requires Multiple Presses to Boot | Waranty extend</t>
  </si>
  <si>
    <t>Raditya Tirta</t>
  </si>
  <si>
    <t>MP2S0FPC</t>
  </si>
  <si>
    <t>PCARE: KB key fell-off (ADP)</t>
  </si>
  <si>
    <t>Albert Rianka</t>
  </si>
  <si>
    <t>MP2GL50S</t>
  </si>
  <si>
    <t>PCARE:  #CID #ADP Abnormal lines | Left side cover crack (near hinge) | AC adapter explode #safetyissue</t>
  </si>
  <si>
    <t>Zaidan Akmal Khairullah</t>
  </si>
  <si>
    <t>GM14F2KK</t>
  </si>
  <si>
    <t>Alam Huda</t>
  </si>
  <si>
    <t>MP2HX5CB</t>
  </si>
  <si>
    <t>Striped view and right click not working</t>
  </si>
  <si>
    <t>Fithri Aura</t>
  </si>
  <si>
    <t>YX0BFB1W</t>
  </si>
  <si>
    <t>Keyboard error (7,8,9 key)</t>
  </si>
  <si>
    <t>Margareth Pratiwi Ismail</t>
  </si>
  <si>
    <t>MP2P7EXT</t>
  </si>
  <si>
    <t xml:space="preserve">BATTERY DRAIN </t>
  </si>
  <si>
    <t>Selsa Sandhika Erasta POINS SQUARE</t>
  </si>
  <si>
    <t>MP2PJBV2</t>
  </si>
  <si>
    <t>Muh. Augy Fadgham P</t>
  </si>
  <si>
    <t>GM14F2LR</t>
  </si>
  <si>
    <t>Aalam Huda</t>
  </si>
  <si>
    <t>PF54R540</t>
  </si>
  <si>
    <t>Bolt Computer</t>
  </si>
  <si>
    <t>PW0LFWZN</t>
  </si>
  <si>
    <t>YX0GHY5T</t>
  </si>
  <si>
    <t>PCARE: Laptop No Power, Cannot Power On</t>
  </si>
  <si>
    <t>Heriyanto Ikhsan</t>
  </si>
  <si>
    <t>MP2PPW0V</t>
  </si>
  <si>
    <t>MP2ZB723</t>
  </si>
  <si>
    <t>HIDAYAH COMPUTER</t>
  </si>
  <si>
    <t>PF5FDR1K</t>
  </si>
  <si>
    <t>Nur Aisa</t>
  </si>
  <si>
    <t>SOME BUTTON NOT FUNCTION (A,K,J)</t>
  </si>
  <si>
    <t>PW0F3Y44</t>
  </si>
  <si>
    <t>#ONS / Power on, no display, no beep sound</t>
  </si>
  <si>
    <t>Andi Rachman</t>
  </si>
  <si>
    <t>PF5RACFQ</t>
  </si>
  <si>
    <t>RENO FATHIAN</t>
  </si>
  <si>
    <t>MP2MW9DE</t>
  </si>
  <si>
    <t xml:space="preserve">Mati total </t>
  </si>
  <si>
    <t>PF4D1EWS</t>
  </si>
  <si>
    <t>PF5MJGNB</t>
  </si>
  <si>
    <t>Erinda Febrian</t>
  </si>
  <si>
    <t>ST000XM2</t>
  </si>
  <si>
    <t>Hanna Afida</t>
  </si>
  <si>
    <t>MP2MSTW2</t>
  </si>
  <si>
    <t>slot ssd 2 intermitten not detect</t>
  </si>
  <si>
    <t>cp multitech cempaka mas</t>
  </si>
  <si>
    <t>PF55ALSV</t>
  </si>
  <si>
    <t>Kezia Putri Sagira</t>
  </si>
  <si>
    <t>PF61BH6B</t>
  </si>
  <si>
    <t>REZA KHOMARULLAH</t>
  </si>
  <si>
    <t>PF4NW29J</t>
  </si>
  <si>
    <t>KM Computer TEMBALANG</t>
  </si>
  <si>
    <t>#IWS #ONS / Power on No post</t>
  </si>
  <si>
    <t>MP2RPZC3</t>
  </si>
  <si>
    <t>MP2YMGY8</t>
  </si>
  <si>
    <t>PRASETYO pkp</t>
  </si>
  <si>
    <t>YX09K44L</t>
  </si>
  <si>
    <t>MP2THT5V</t>
  </si>
  <si>
    <t>Harya Nugraha</t>
  </si>
  <si>
    <t>PW09FZEN</t>
  </si>
  <si>
    <t>PCARE: #RR | Stripe/lines on LCD</t>
  </si>
  <si>
    <t>MP2KQHHJ</t>
  </si>
  <si>
    <t>HARUN NUR CAHYA</t>
  </si>
  <si>
    <t>PF5ZHNH3</t>
  </si>
  <si>
    <t>PCARE : Internal LCD Crack + LCD Cover Crack #ADP</t>
  </si>
  <si>
    <t>David Vierry</t>
  </si>
  <si>
    <t>PW0PT5GC</t>
  </si>
  <si>
    <t>Adaptor error</t>
  </si>
  <si>
    <t>PF5C4YT4</t>
  </si>
  <si>
    <t>Purple line on LCD</t>
  </si>
  <si>
    <t>GITA CIREBON</t>
  </si>
  <si>
    <t>PF507K6D</t>
  </si>
  <si>
    <t>FAIRUZ MUHAMMAD</t>
  </si>
  <si>
    <t>YX0EV172</t>
  </si>
  <si>
    <t>PCARE: LCD Cover Hinge Cap Falling Out #Qitips</t>
  </si>
  <si>
    <t>Efan Winata</t>
  </si>
  <si>
    <t>MP2MY1AT</t>
  </si>
  <si>
    <t>Agist Ikhfia Gina</t>
  </si>
  <si>
    <t>PW0HJJ78</t>
  </si>
  <si>
    <t>AINUM MARDIYAH</t>
  </si>
  <si>
    <t>PF48PXD3</t>
  </si>
  <si>
    <t>ANUNG CETYO</t>
  </si>
  <si>
    <t>MP2RPH40</t>
  </si>
  <si>
    <t>MUHAMMAD IBNU</t>
  </si>
  <si>
    <t>YX07D4KC</t>
  </si>
  <si>
    <t>PCARE: Few Keys Not Working | Camera Switch Issue #ADP | LCD Cover Dent #Cosmetic</t>
  </si>
  <si>
    <t>Renol Putra Hanafi</t>
  </si>
  <si>
    <t>PF53B4JH</t>
  </si>
  <si>
    <t>#ONS - Device Auto Shutdown and speaker sound not clear</t>
  </si>
  <si>
    <t>Michael Edrian</t>
  </si>
  <si>
    <t>PF5ELLYM</t>
  </si>
  <si>
    <t>anggita Febbi</t>
  </si>
  <si>
    <t>PF5SDZY0</t>
  </si>
  <si>
    <t>#ONS - Auto restart</t>
  </si>
  <si>
    <t>Anggun Larassati</t>
  </si>
  <si>
    <t>YX0DVG7R</t>
  </si>
  <si>
    <t>#IWS #ONS / Touchscreen not working</t>
  </si>
  <si>
    <t>William Chandra</t>
  </si>
  <si>
    <t>YX07MEQP</t>
  </si>
  <si>
    <t>Jasen Lauw</t>
  </si>
  <si>
    <t>YX0CZ0JC</t>
  </si>
  <si>
    <t>Agnisya Ken</t>
  </si>
  <si>
    <t>MP2Q4ZBL</t>
  </si>
  <si>
    <t>Nuzulian Arandana</t>
  </si>
  <si>
    <t>YX0DW0LW</t>
  </si>
  <si>
    <t>Muhammad Ayyash</t>
  </si>
  <si>
    <t xml:space="preserve">CTRL and D keep pressing </t>
  </si>
  <si>
    <t>PF4W958A</t>
  </si>
  <si>
    <t>ANINDIA BERINGIN</t>
  </si>
  <si>
    <t>MP2PFCCA</t>
  </si>
  <si>
    <t>Aryanto Guweteres</t>
  </si>
  <si>
    <t>GM1CGD3K</t>
  </si>
  <si>
    <t>PW057RJE</t>
  </si>
  <si>
    <t>#ONS -  Auto shutdown after loading into Windows</t>
  </si>
  <si>
    <t>PF42G7K9</t>
  </si>
  <si>
    <t>Fadhil Marus</t>
  </si>
  <si>
    <t>YX0CWH2F</t>
  </si>
  <si>
    <t>Radhitya Bimo Suhadi</t>
  </si>
  <si>
    <t>PF5EDAGB</t>
  </si>
  <si>
    <t>PCARE  :  Half Display Dim</t>
  </si>
  <si>
    <t>Ibu Ajeng</t>
  </si>
  <si>
    <t>MP2SEJCR</t>
  </si>
  <si>
    <t>PCARE: Intermittent Cant Boot To OS (default boot device missing or boot failed) | activation OHS issue after replace SBO</t>
  </si>
  <si>
    <t>Vincent Tjoe</t>
  </si>
  <si>
    <t>MP2N2ESR</t>
  </si>
  <si>
    <t>I Putu Dirge Bramesta</t>
  </si>
  <si>
    <t>MP2PFCHR</t>
  </si>
  <si>
    <t>PCARE: Intermittent KBO Few Keys Not Work | Camera Not Work</t>
  </si>
  <si>
    <t>PF5CH81B</t>
  </si>
  <si>
    <t>PF5H2YT1</t>
  </si>
  <si>
    <t>PCARE : Display intermittent blur</t>
  </si>
  <si>
    <t>Ibu damai</t>
  </si>
  <si>
    <t>MACHINE BLANK DURING OPERATION</t>
  </si>
  <si>
    <t>PF59K1ZQ</t>
  </si>
  <si>
    <t>Pak Anton</t>
  </si>
  <si>
    <t>YX0AEZNR</t>
  </si>
  <si>
    <t>PT. Mitra Adiperkasa Tbk. (Novira Henriyati)</t>
  </si>
  <si>
    <t>MP2GY76F</t>
  </si>
  <si>
    <t>LUS: Fan Grinding Noise</t>
  </si>
  <si>
    <t>Michael Chandra</t>
  </si>
  <si>
    <t>MP2MXMK8</t>
  </si>
  <si>
    <t>PCARE: Fan noise | Extend Warranty</t>
  </si>
  <si>
    <t>Radhiyya Zahra</t>
  </si>
  <si>
    <t>PCARE: #RR No Power (Relog Case 2030715420)</t>
  </si>
  <si>
    <t>PCARE: #RR No Power (Relog Case 2031006696)</t>
  </si>
  <si>
    <t>MP2NH0MH</t>
  </si>
  <si>
    <t>Yuda Aditya</t>
  </si>
  <si>
    <t>PCARE : Touchpad Button not work + Strip Cover Fell Out #ADP + Exhaust Crack + Rubber not sticky + Cleaning Machine</t>
  </si>
  <si>
    <t>Malikah Ghifari</t>
  </si>
  <si>
    <t>PF5Q99YT</t>
  </si>
  <si>
    <t>Helmi Rusli</t>
  </si>
  <si>
    <t>PF4T26KD</t>
  </si>
  <si>
    <t>PCARE: KBO few keys not work intermittent | Extend Warranty</t>
  </si>
  <si>
    <t>Devi Arista</t>
  </si>
  <si>
    <t>MP2DY027</t>
  </si>
  <si>
    <t>PCARE: KBO few keys not work | Touchpad not work intermittent</t>
  </si>
  <si>
    <t>Yana Yulianto</t>
  </si>
  <si>
    <t>PCARE : Adapter issue  #RR</t>
  </si>
  <si>
    <t>PF5KB8C3</t>
  </si>
  <si>
    <t>ST0014DN</t>
  </si>
  <si>
    <t>#ONS | Dim DIsplay</t>
  </si>
  <si>
    <t>YX0CLJN4</t>
  </si>
  <si>
    <t>Hinge too tight &amp; LCD broken</t>
  </si>
  <si>
    <t>PF5F7A9R</t>
  </si>
  <si>
    <t>RUDI PALEMBANG</t>
  </si>
  <si>
    <t>YX0CKEQ0</t>
  </si>
  <si>
    <t>Accidental Damaged LCD broken</t>
  </si>
  <si>
    <t>MP2N2S4D</t>
  </si>
  <si>
    <t>PCARE : Fan Noise in Right side</t>
  </si>
  <si>
    <t>Raphael Simanjuntak</t>
  </si>
  <si>
    <t>MP2N2S4Q</t>
  </si>
  <si>
    <t>Dimas Septyan</t>
  </si>
  <si>
    <t>PF3NBSMV</t>
  </si>
  <si>
    <t>LUS : No Power #RR</t>
  </si>
  <si>
    <t>PF4YPC5A</t>
  </si>
  <si>
    <t>MP2R9B9L</t>
  </si>
  <si>
    <t>Vicky Saputra</t>
  </si>
  <si>
    <t>MP2PEWFG</t>
  </si>
  <si>
    <t>Nicholas Agung</t>
  </si>
  <si>
    <t>PF53KPBW</t>
  </si>
  <si>
    <t>YUSNAENI INDAH</t>
  </si>
  <si>
    <t>GM0KQMK7</t>
  </si>
  <si>
    <t>PF4YVHGH</t>
  </si>
  <si>
    <t>Sound Beep</t>
  </si>
  <si>
    <t>MP2PGD3Y</t>
  </si>
  <si>
    <t>PF3CW4V5</t>
  </si>
  <si>
    <t>POWER ON,NO DISPLAY DAN AUTO RESTART</t>
  </si>
  <si>
    <t>BAPAK DANI</t>
  </si>
  <si>
    <t>R90Z5XCE</t>
  </si>
  <si>
    <t>#OOW - Cx dispute, last service wasn't resolved but no FUP from ASP, vignette display &amp; LCD bezel gap</t>
  </si>
  <si>
    <t>DARMAN PURBA</t>
  </si>
  <si>
    <t>PF4H1PQA</t>
  </si>
  <si>
    <t>BATTERY CANNOT CHARGE</t>
  </si>
  <si>
    <t>MAKMUR JAYA MALANG</t>
  </si>
  <si>
    <t>LCD FLICKERING | PDTIPZ516</t>
  </si>
  <si>
    <t>PF42QSAR</t>
  </si>
  <si>
    <t>RANGGA PRABOWO</t>
  </si>
  <si>
    <t>PF4YBYD9</t>
  </si>
  <si>
    <t>BASSORI BASSORI IDEAPAD</t>
  </si>
  <si>
    <t>MP2MXRQ7</t>
  </si>
  <si>
    <t>ABNORMAL DISPLAY (FLICKERING)</t>
  </si>
  <si>
    <t>DENI FUZI</t>
  </si>
  <si>
    <t>MP2MWBQR</t>
  </si>
  <si>
    <t>PF5ST2M9</t>
  </si>
  <si>
    <t>Anggra Dinanda Ariyadi POINS SQUARE</t>
  </si>
  <si>
    <t>#RR #ONS - Touchpad jammed</t>
  </si>
  <si>
    <t>PF53JWM6</t>
  </si>
  <si>
    <t>keyboard"D' key auto type</t>
  </si>
  <si>
    <t>Siti Nur Majidah</t>
  </si>
  <si>
    <t>PF51YAEG</t>
  </si>
  <si>
    <t>ELSA KHAIRUN NISSA</t>
  </si>
  <si>
    <t>PW0LP0JJ</t>
  </si>
  <si>
    <t>#ONS | Camera Not Working</t>
  </si>
  <si>
    <t>Jonathan Jeremi Siagian</t>
  </si>
  <si>
    <t>PW062FXC</t>
  </si>
  <si>
    <t>#ADP / Keyboard Auto Type</t>
  </si>
  <si>
    <t>Fathin Ihsanudin</t>
  </si>
  <si>
    <t>PF42NMYK</t>
  </si>
  <si>
    <t>PCARE:  No display (Fixed after Onsite) ) |  Battery Drain Fast #OOW (Prefered TS By Email) | New Issue LCD Cover Hinge Cap Falling Out</t>
  </si>
  <si>
    <t>Riska Asdiani Vioretty</t>
  </si>
  <si>
    <t>PF3RHRC5</t>
  </si>
  <si>
    <t>Ikhsan Agres</t>
  </si>
  <si>
    <t>GM0WM8N5</t>
  </si>
  <si>
    <t>Cannot connect or limited access to network</t>
  </si>
  <si>
    <t>SURAWAN PONDOKMEJA</t>
  </si>
  <si>
    <t>CLARA MONICA</t>
  </si>
  <si>
    <t>MP2NBGNG</t>
  </si>
  <si>
    <t>I Made Adhika Dananjaya</t>
  </si>
  <si>
    <t>YX0BGHN7</t>
  </si>
  <si>
    <t>M. REHAN MAYANDRI</t>
  </si>
  <si>
    <t>MP2MXWQK</t>
  </si>
  <si>
    <t>YX0CLKFG</t>
  </si>
  <si>
    <t>PCARE: LCD Crack #ADP #CID</t>
  </si>
  <si>
    <t>Heri Susanto</t>
  </si>
  <si>
    <t>PW08ARG4</t>
  </si>
  <si>
    <t>Wendi Firmansyah POINS SQUARE</t>
  </si>
  <si>
    <t>YX09KLV6</t>
  </si>
  <si>
    <t>Unit on but suddenly turn off again</t>
  </si>
  <si>
    <t>PF5SG96X</t>
  </si>
  <si>
    <t>PF51CN53</t>
  </si>
  <si>
    <t>PF5F7ZD2</t>
  </si>
  <si>
    <t>Dessy Fitriani</t>
  </si>
  <si>
    <t>PCARE : No Power | Smell Burn from Port Charger #Safety issue</t>
  </si>
  <si>
    <t>YJ01H6T8</t>
  </si>
  <si>
    <t>FILLAH PERMANA AGUNG</t>
  </si>
  <si>
    <t>PF4AFGNE</t>
  </si>
  <si>
    <t>Richard Hasoloan</t>
  </si>
  <si>
    <t>MP2P1A1B</t>
  </si>
  <si>
    <t>Muhammad Alpiani Banjar</t>
  </si>
  <si>
    <t>MP2ZNNM5</t>
  </si>
  <si>
    <t>PF4M4WB3</t>
  </si>
  <si>
    <t>Keyboard error (0,-,=) Intermittent</t>
  </si>
  <si>
    <t>PF3SNZ0V</t>
  </si>
  <si>
    <t>PCARE : #RR  After Repair USB Type C RIght Side Cant Transfer Data</t>
  </si>
  <si>
    <t>Hasyim Andoyo</t>
  </si>
  <si>
    <t>PF5RFBBF</t>
  </si>
  <si>
    <t>#ONS Post error 2203, Dim Display / LCD Crack / CID / ADP</t>
  </si>
  <si>
    <t>PF4FBMW1</t>
  </si>
  <si>
    <t>IO Board error(konektor LAN tidak fungsi)</t>
  </si>
  <si>
    <t>PF6727E9</t>
  </si>
  <si>
    <t>Kami sudah pasang ssd baru, unit Normal . Akan tepi unit mau di testing Kembali, ssd tidak terbaca</t>
  </si>
  <si>
    <t>MP2YP7KZ</t>
  </si>
  <si>
    <t>Lcd Cover,Hingecap &amp; Lcd bezel Broken</t>
  </si>
  <si>
    <t>MP2Z19L6</t>
  </si>
  <si>
    <t>CUSTOMER WANT TO CLEAN AND REPLACE THERMAL PASTE</t>
  </si>
  <si>
    <t>AHMAD FAJRI</t>
  </si>
  <si>
    <t>#RR / power on no display</t>
  </si>
  <si>
    <t>PF5P79SW</t>
  </si>
  <si>
    <t>PUTRI AZZAHRA</t>
  </si>
  <si>
    <t>PF4AG28E</t>
  </si>
  <si>
    <t>SKY KOMPUTER</t>
  </si>
  <si>
    <t>YX07MWP3</t>
  </si>
  <si>
    <t>Riana Novianti</t>
  </si>
  <si>
    <t>GM0NV81E</t>
  </si>
  <si>
    <t>YX08H80P</t>
  </si>
  <si>
    <t>YX0BYCV9</t>
  </si>
  <si>
    <t xml:space="preserve"> LCD,COVER KEYBOARD, and D Cover H 83DK ARGY PROBLEM</t>
  </si>
  <si>
    <t>PF5JGZNE</t>
  </si>
  <si>
    <t>PF4XLXMB</t>
  </si>
  <si>
    <t>Ganis Yulianningsih</t>
  </si>
  <si>
    <t>MP2TMD5Y</t>
  </si>
  <si>
    <t>INTERMITTEN FAN NOISE</t>
  </si>
  <si>
    <t>PUTU BAGUS INDRA BASKARA.P</t>
  </si>
  <si>
    <t>PF4G1S0Z</t>
  </si>
  <si>
    <t>MP2RYN8V</t>
  </si>
  <si>
    <t>danda andrea</t>
  </si>
  <si>
    <t>PF5BBM46</t>
  </si>
  <si>
    <t>tombol nouvo boton neken</t>
  </si>
  <si>
    <t>MUBAROK AKSAN WIRATAMA</t>
  </si>
  <si>
    <t>PF4DTQB4</t>
  </si>
  <si>
    <t>PF4YLJ2S</t>
  </si>
  <si>
    <t>PF4WJMJA</t>
  </si>
  <si>
    <t>CAPSLOCK NO FUNTION INTERMITEN</t>
  </si>
  <si>
    <t>PF4F17S4</t>
  </si>
  <si>
    <t>MP2ND0RQ</t>
  </si>
  <si>
    <t>MP2RSKL9</t>
  </si>
  <si>
    <t>Ulya Agres</t>
  </si>
  <si>
    <t>PW0D0X3T</t>
  </si>
  <si>
    <t>GM1CGD3H</t>
  </si>
  <si>
    <t>MP2H1A5M</t>
  </si>
  <si>
    <t>UNIT BROKEN / SSD DIBAWA USER</t>
  </si>
  <si>
    <t>BAPAK SULTHON</t>
  </si>
  <si>
    <t>PF5QK1C3</t>
  </si>
  <si>
    <t>NOVIA ANGELINA</t>
  </si>
  <si>
    <t>GM092NRV</t>
  </si>
  <si>
    <t>MP22P4FM</t>
  </si>
  <si>
    <t>Michael Manueke</t>
  </si>
  <si>
    <t>PW057NYE</t>
  </si>
  <si>
    <t>YX0HJC31</t>
  </si>
  <si>
    <t>PCARE: Port HDMI Not Working &amp; Machine have foreign object on USB Type A port &amp; Audio Jack #ADP</t>
  </si>
  <si>
    <t>Anang Widianto</t>
  </si>
  <si>
    <t>MP2YW50P</t>
  </si>
  <si>
    <t>LCD GARBAGE</t>
  </si>
  <si>
    <t>WIRA CIREBON</t>
  </si>
  <si>
    <t>PF5961DM</t>
  </si>
  <si>
    <t>Kecelakaan, LCD dan Back cover pecah</t>
  </si>
  <si>
    <t>PF5RDXYR</t>
  </si>
  <si>
    <t xml:space="preserve"> No display to internal LCD, LCD Crack</t>
  </si>
  <si>
    <t>Hammuda Muhammad Rizam</t>
  </si>
  <si>
    <t>PCARE: #RR #OOW Camera Error (Relog Case 2031013768)</t>
  </si>
  <si>
    <t>MP2HR617</t>
  </si>
  <si>
    <t>Camera intermittent tidak fungsi &amp; Keyboard tdk fungsi</t>
  </si>
  <si>
    <t>FAHRI MR</t>
  </si>
  <si>
    <t>MP2K4XL0</t>
  </si>
  <si>
    <t>KING COMPUTER (DANU) PS</t>
  </si>
  <si>
    <t>HA28SKX8</t>
  </si>
  <si>
    <t>#ADP | LCD TAB Broken |PDTSFZ424</t>
  </si>
  <si>
    <t>Widy Endah</t>
  </si>
  <si>
    <t>PW08RAW1</t>
  </si>
  <si>
    <t>#ONS | WLAN Adapter Not Working</t>
  </si>
  <si>
    <t>Nur Yono</t>
  </si>
  <si>
    <t>MP2MW2M3</t>
  </si>
  <si>
    <t>LCD abnormal color display (Bercak merah)</t>
  </si>
  <si>
    <t>KLA COMPUTER</t>
  </si>
  <si>
    <t>PF5RWBBT</t>
  </si>
  <si>
    <t>MP2NC9A4</t>
  </si>
  <si>
    <t>PCARE : No Post [No Display]</t>
  </si>
  <si>
    <t>Muhammad Nizam</t>
  </si>
  <si>
    <t>PF4SMX5H</t>
  </si>
  <si>
    <t>LUS: Few Keys Not Working | Right Fan Noise</t>
  </si>
  <si>
    <t>Refki Abdi Poetra</t>
  </si>
  <si>
    <t>YX0AY5CV</t>
  </si>
  <si>
    <t>Abdul Basit Fuad</t>
  </si>
  <si>
    <t>PF50G1C5</t>
  </si>
  <si>
    <t>PCARE:  Display flickering | abnormal lines | black spot</t>
  </si>
  <si>
    <t>Davril Pardede</t>
  </si>
  <si>
    <t>PF54526L</t>
  </si>
  <si>
    <t>PF54QRH4</t>
  </si>
  <si>
    <t>PCARE : #QI TIPS Hinge Issue</t>
  </si>
  <si>
    <t>Muhammad Irfan Azhari</t>
  </si>
  <si>
    <t>PF57M0JT</t>
  </si>
  <si>
    <t>Jakfar Husin Al Muhdar</t>
  </si>
  <si>
    <t>PF5H75TY</t>
  </si>
  <si>
    <t>LUS: BSOD Random Code #RRR #CCI</t>
  </si>
  <si>
    <t>UMAR AL FARIS</t>
  </si>
  <si>
    <t>YX06RYLN</t>
  </si>
  <si>
    <t>PCARE : Few keys not woring</t>
  </si>
  <si>
    <t>Nabil Anwar Fauzi</t>
  </si>
  <si>
    <t>YX0CP0Z9</t>
  </si>
  <si>
    <t>Ananda Maulida</t>
  </si>
  <si>
    <t>PF5F169R</t>
  </si>
  <si>
    <t>Adi IT</t>
  </si>
  <si>
    <t>Completed</t>
  </si>
  <si>
    <t>MP2PENZ3</t>
  </si>
  <si>
    <t>Kurniawan Wibisono</t>
  </si>
  <si>
    <t>PCARE OOW: #RR | Touchpad Not Work</t>
  </si>
  <si>
    <t>PCARE: #RR | SSD Overheat (SSD Temperature Often Runs High)</t>
  </si>
  <si>
    <t>MP2NFE6Y</t>
  </si>
  <si>
    <t>Uwoh Saefulloh</t>
  </si>
  <si>
    <t>YX079Q4Y</t>
  </si>
  <si>
    <t>Rakha Setiawan</t>
  </si>
  <si>
    <t>#RR LUS : BSOD</t>
  </si>
  <si>
    <t>YX06DZLH</t>
  </si>
  <si>
    <t>PCARE :  #ADP KBO auto type</t>
  </si>
  <si>
    <t>Yuliawati Jakarta</t>
  </si>
  <si>
    <t>MP2NYKMC</t>
  </si>
  <si>
    <t>WARIZ NOTEBOOK</t>
  </si>
  <si>
    <t>MP2F87SJ</t>
  </si>
  <si>
    <t>Rheza Adam</t>
  </si>
  <si>
    <t>PF5HZRYF</t>
  </si>
  <si>
    <t>Lathifah Yuvinda</t>
  </si>
  <si>
    <t>PF587YYK</t>
  </si>
  <si>
    <t>Battery stuck 0%</t>
  </si>
  <si>
    <t>MP2SWB4C</t>
  </si>
  <si>
    <t>CLEANING</t>
  </si>
  <si>
    <t>ACHMAD FAHRI</t>
  </si>
  <si>
    <t>PF5702QR</t>
  </si>
  <si>
    <t>ANDI SUHANDI</t>
  </si>
  <si>
    <t>PF54K539</t>
  </si>
  <si>
    <t>Bayu Rumono</t>
  </si>
  <si>
    <t>MP2FASWJ</t>
  </si>
  <si>
    <t>LUS : Few Keys Not Working #RR</t>
  </si>
  <si>
    <t>Valtrizt Khalifah</t>
  </si>
  <si>
    <t>MP2R1162</t>
  </si>
  <si>
    <t>Afifah Baharuddin</t>
  </si>
  <si>
    <t>MP2PPP4P</t>
  </si>
  <si>
    <t>PF52PVSA</t>
  </si>
  <si>
    <t>Bapak Cahyadi</t>
  </si>
  <si>
    <t>MP2T5NE7</t>
  </si>
  <si>
    <t>PCARE:  LCD displaying static line from dekstop, BIOS and POST</t>
  </si>
  <si>
    <t>Nadhya Ayuningtyas</t>
  </si>
  <si>
    <t>MP2NZW12</t>
  </si>
  <si>
    <t>Jeremy Setiawan Platinum</t>
  </si>
  <si>
    <t>PCARE: few keys not working when overheat | overheating without charger Relog (2029181937)</t>
  </si>
  <si>
    <t>MP235JZ8</t>
  </si>
  <si>
    <t>WISNU JARODI</t>
  </si>
  <si>
    <t>PF5WG2XL</t>
  </si>
  <si>
    <t>PCARE : #RR Powered on + No display + Beep sounds</t>
  </si>
  <si>
    <t>PF5RS32M</t>
  </si>
  <si>
    <t>PCARE: Camera Not work</t>
  </si>
  <si>
    <t>MUHAMAD RIZKI</t>
  </si>
  <si>
    <t>YX07DLS0</t>
  </si>
  <si>
    <t>PCARE: Power On, No POST</t>
  </si>
  <si>
    <t>Nur Jaman</t>
  </si>
  <si>
    <t>MP2NXDAT</t>
  </si>
  <si>
    <t>MP2N2A0C</t>
  </si>
  <si>
    <t>PCARE: Gap between lcd cover and strip cover</t>
  </si>
  <si>
    <t>Agies Ryan Hidayat</t>
  </si>
  <si>
    <t>MP2RYWTW</t>
  </si>
  <si>
    <t>PCARE : Fan Noise in Left Side</t>
  </si>
  <si>
    <t>Arafat Alfaqih</t>
  </si>
  <si>
    <t>MP2SWHQN</t>
  </si>
  <si>
    <t>Muhammad Bayu Wicaksana</t>
  </si>
  <si>
    <t>YX0BMJZ5</t>
  </si>
  <si>
    <t>PCARE: Touchpad Not Responsive | USB Port Type C not working</t>
  </si>
  <si>
    <t>Khasanul Bakhrianto</t>
  </si>
  <si>
    <t>MP2MXYB6</t>
  </si>
  <si>
    <t>Bapak Sansan</t>
  </si>
  <si>
    <t>YM1027NF</t>
  </si>
  <si>
    <t>PCARE : No Power l Extend warranty  relog case 2026812985</t>
  </si>
  <si>
    <t>Paula Chandra</t>
  </si>
  <si>
    <t>PF4PYTVH</t>
  </si>
  <si>
    <t>PCARE: Brightness cannot adjust | Overheating</t>
  </si>
  <si>
    <t>ANDIKA DWI SETYA NUGRAHA</t>
  </si>
  <si>
    <t>Parts On Hold</t>
  </si>
  <si>
    <t>WO On Hold</t>
  </si>
  <si>
    <t>MP2RL2DV</t>
  </si>
  <si>
    <t>Audio Problem</t>
  </si>
  <si>
    <t>Made Kevin</t>
  </si>
  <si>
    <t>YX08H8BV</t>
  </si>
  <si>
    <t>PCARE: Laptop Cant Charge | Few keys not working</t>
  </si>
  <si>
    <t>Anas Hamdani Saputra Wawan Saputra</t>
  </si>
  <si>
    <t>MP2PJAPJ</t>
  </si>
  <si>
    <t>PCARE: #ADP Keycap Falling | LCD Cover Broken | LCD Dirty Bsc KBO stain</t>
  </si>
  <si>
    <t>Ahmad Gibran</t>
  </si>
  <si>
    <t>YX0JBBNT</t>
  </si>
  <si>
    <t>PCARE : Port type C not working</t>
  </si>
  <si>
    <t>Yayan Sopiyan Nugraha</t>
  </si>
  <si>
    <t>YX0ES3Q1</t>
  </si>
  <si>
    <t>PCARE : Button Touchpad not working</t>
  </si>
  <si>
    <t>Duta Sayoga</t>
  </si>
  <si>
    <t>PW0H3DN2</t>
  </si>
  <si>
    <t>Rafika N</t>
  </si>
  <si>
    <t>GM0RSRMS</t>
  </si>
  <si>
    <t>PF5FB9K0</t>
  </si>
  <si>
    <t>DIANA ARIANI</t>
  </si>
  <si>
    <t>PF4Q14EA</t>
  </si>
  <si>
    <t>#ONS | Speaker Not Working &amp; Enter Keys Not Working</t>
  </si>
  <si>
    <t>PF59LPCC</t>
  </si>
  <si>
    <t>No power when press power button</t>
  </si>
  <si>
    <t>HNC Computer</t>
  </si>
  <si>
    <t>MP2SPJWR</t>
  </si>
  <si>
    <t>Yahya BJK</t>
  </si>
  <si>
    <t>PF59SZTL</t>
  </si>
  <si>
    <t>ANDHI ASMARA HADI</t>
  </si>
  <si>
    <t>MP2PBPHR</t>
  </si>
  <si>
    <t>Tiara Risqi</t>
  </si>
  <si>
    <t>YM10BXXW</t>
  </si>
  <si>
    <t>PCARE : Powered On but No Display</t>
  </si>
  <si>
    <t>Renny Puspitasary</t>
  </si>
  <si>
    <t>GM0XPV1S</t>
  </si>
  <si>
    <t>PF5789QA</t>
  </si>
  <si>
    <t>YULIANA PALEMBANG</t>
  </si>
  <si>
    <t>PF59QF87</t>
  </si>
  <si>
    <t>JOHN CONSULTING</t>
  </si>
  <si>
    <t>PF4Q18Z0</t>
  </si>
  <si>
    <t>#Ons / A Few Keys not Working (Up and Down Arrow) and Left Trackpoint Button not Working</t>
  </si>
  <si>
    <t>MP2QDM5X</t>
  </si>
  <si>
    <t>Herdi Li</t>
  </si>
  <si>
    <t>PF52HGNF</t>
  </si>
  <si>
    <t>MP2QTHMX</t>
  </si>
  <si>
    <t>TOMBOL A TIDAK BERFUNGSI</t>
  </si>
  <si>
    <t>MAHADEWA RATNA</t>
  </si>
  <si>
    <t>MP2B0YYD</t>
  </si>
  <si>
    <t>PF3NN1SS</t>
  </si>
  <si>
    <t>PW0LKF1N</t>
  </si>
  <si>
    <t>YOLANDA YOSI</t>
  </si>
  <si>
    <t>PW0BA8HG</t>
  </si>
  <si>
    <t>MP2HR8BF</t>
  </si>
  <si>
    <t>Adaptor Error, Camera error</t>
  </si>
  <si>
    <t>Haryadi Nugroho</t>
  </si>
  <si>
    <t>PF59P8S0</t>
  </si>
  <si>
    <t>ABNORMAL KEYBOARD</t>
  </si>
  <si>
    <t>MP2RJG28</t>
  </si>
  <si>
    <t>Pak Iqbal</t>
  </si>
  <si>
    <t>PW0KC6AV</t>
  </si>
  <si>
    <t>Sartika BA</t>
  </si>
  <si>
    <t>PF4JPFM4</t>
  </si>
  <si>
    <t>#ONS | Few Keys Not Working (SDFJKL;)</t>
  </si>
  <si>
    <t>PF4LJVKV</t>
  </si>
  <si>
    <t>SITI JAHROH JUMIATIN</t>
  </si>
  <si>
    <t>PF4YZHDJ</t>
  </si>
  <si>
    <t>Remon Pahpahan</t>
  </si>
  <si>
    <t>LCD BLANK SPOT</t>
  </si>
  <si>
    <t>YX0CJES5</t>
  </si>
  <si>
    <t>LIZA BUMIDATA</t>
  </si>
  <si>
    <t>MP2RZNC3</t>
  </si>
  <si>
    <t>LCD Cover is broken</t>
  </si>
  <si>
    <t>I Gede Wahyu Winata</t>
  </si>
  <si>
    <t>YX0F7PYG</t>
  </si>
  <si>
    <t>PURBANDARI AJENG S</t>
  </si>
  <si>
    <t>PF5FXDDS</t>
  </si>
  <si>
    <t>EKA SUPARTIKA</t>
  </si>
  <si>
    <t>MP2DX6TC</t>
  </si>
  <si>
    <t>PF5KKF4E</t>
  </si>
  <si>
    <t>NI LUH GEDE GANINDA PRAMEISWARY</t>
  </si>
  <si>
    <t>MP2QQLE3</t>
  </si>
  <si>
    <t>Fahrezi Elnizar</t>
  </si>
  <si>
    <t>PANJI BATI ASMARA</t>
  </si>
  <si>
    <t>PF50D49K</t>
  </si>
  <si>
    <t>Mr. Dafa Aryaka</t>
  </si>
  <si>
    <t>GM0JWVBR</t>
  </si>
  <si>
    <t>#ONS Few Key not working (B F G R T)</t>
  </si>
  <si>
    <t>Safiq Fahdi</t>
  </si>
  <si>
    <t>MP2PGDF7</t>
  </si>
  <si>
    <t>Tegar Raya Harahap</t>
  </si>
  <si>
    <t>PF4VM69Z</t>
  </si>
  <si>
    <t>#ONS / Blank display, fan error ,  keyboard, touchpad left click not working and 2203: System configuration is invalid</t>
  </si>
  <si>
    <t>MP2GY2GD</t>
  </si>
  <si>
    <t>Adhyaksa Aditya</t>
  </si>
  <si>
    <t>MP2HWZ66</t>
  </si>
  <si>
    <t>ANGGA NURGUNAWAN</t>
  </si>
  <si>
    <t>PF4W8ZBD</t>
  </si>
  <si>
    <t>Nanny Sri Wahyuni</t>
  </si>
  <si>
    <t>MP2GY2HJ</t>
  </si>
  <si>
    <t>Mochamad Arief Rachman Hakiim</t>
  </si>
  <si>
    <t>PF5RM3WT</t>
  </si>
  <si>
    <t>PF3NHKZT</t>
  </si>
  <si>
    <t>PF51FR1R</t>
  </si>
  <si>
    <t>Nur Arinda</t>
  </si>
  <si>
    <t>YX0HYLD5</t>
  </si>
  <si>
    <t>Fatih Maulana</t>
  </si>
  <si>
    <t>YX0D0CP3</t>
  </si>
  <si>
    <t>Auto shutdown with 4 blinking power indicato</t>
  </si>
  <si>
    <t>VISTA COM</t>
  </si>
  <si>
    <t>MP3101TX</t>
  </si>
  <si>
    <t>indah Jbros</t>
  </si>
  <si>
    <t>PF540HV5</t>
  </si>
  <si>
    <t>Ahmad Wahdi Hasan</t>
  </si>
  <si>
    <t>PF5SG9YY</t>
  </si>
  <si>
    <t>Abnormal flickering on LCD</t>
  </si>
  <si>
    <t>Gatot Platinum</t>
  </si>
  <si>
    <t>MP2PFC95</t>
  </si>
  <si>
    <t>PCARE: Abnormal Line and C-Cover Crack #ADP</t>
  </si>
  <si>
    <t>Fidian Randi</t>
  </si>
  <si>
    <t>MP2MVWPL</t>
  </si>
  <si>
    <t>NANJUNG COMPUTER</t>
  </si>
  <si>
    <t>YX0GZCGF</t>
  </si>
  <si>
    <t>Trackpad not responsive, Wifi internet slow, Charger port error</t>
  </si>
  <si>
    <t>Garda Buana Wicaksana Fajar</t>
  </si>
  <si>
    <t>MP2KWTT5</t>
  </si>
  <si>
    <t>Ilham Oca</t>
  </si>
  <si>
    <t>PF5ETJJE</t>
  </si>
  <si>
    <t>IBU NIA KURNIAWATI</t>
  </si>
  <si>
    <t>PF5RN0DC</t>
  </si>
  <si>
    <t>PF606TDY</t>
  </si>
  <si>
    <t>PF51KNJS</t>
  </si>
  <si>
    <t>NOVIALDI SANJAYA</t>
  </si>
  <si>
    <t>PW0A17WM</t>
  </si>
  <si>
    <t>MP26Q363</t>
  </si>
  <si>
    <t>bapak GILANG WAHYU BASYARI</t>
  </si>
  <si>
    <t>PF5KFATL</t>
  </si>
  <si>
    <t>MP2Q6LAC</t>
  </si>
  <si>
    <t>Gelora Siagian</t>
  </si>
  <si>
    <t>PF5HS8KT</t>
  </si>
  <si>
    <t>PF56KBJ6</t>
  </si>
  <si>
    <t>PF63YQZR</t>
  </si>
  <si>
    <t>UNIT NO POWER  (SEBELUMNYA PERNAH HANK JIKA MENJALANKAN 3D)</t>
  </si>
  <si>
    <t>machfud POINS SQUARE</t>
  </si>
  <si>
    <t>YX0CLY3C</t>
  </si>
  <si>
    <t>PF51YCS3</t>
  </si>
  <si>
    <t xml:space="preserve">SPEAKER SOUND TO SMALL (cek all) </t>
  </si>
  <si>
    <t>Ibu Shalsabilah W.P</t>
  </si>
  <si>
    <t>PF5MTY87</t>
  </si>
  <si>
    <t>PF60TL8B</t>
  </si>
  <si>
    <t>Ganes Satria</t>
  </si>
  <si>
    <t>YM10VB3G</t>
  </si>
  <si>
    <t>PF57A7PL</t>
  </si>
  <si>
    <t>SALSABIL QUR'ANI</t>
  </si>
  <si>
    <t>ABNORMAL COLOR DISPLAY</t>
  </si>
  <si>
    <t>PF5BFHJG</t>
  </si>
  <si>
    <t>ASFIKA SHOLIHAH</t>
  </si>
  <si>
    <t>SSD Cannot detect</t>
  </si>
  <si>
    <t>PF50HR62</t>
  </si>
  <si>
    <t>Bpk Kurniawan</t>
  </si>
  <si>
    <t>PF53JMWZ</t>
  </si>
  <si>
    <t>PCARE: Gap When close the lid #RR</t>
  </si>
  <si>
    <t>Satrio Staffinc</t>
  </si>
  <si>
    <t>YX09JAGP</t>
  </si>
  <si>
    <t>Any Key keyboard not work (Ctrl)</t>
  </si>
  <si>
    <t>Bpk Herawan</t>
  </si>
  <si>
    <t>charging port not working</t>
  </si>
  <si>
    <t>YX0BH27D</t>
  </si>
  <si>
    <t>Stephanus Primayuda</t>
  </si>
  <si>
    <t>YX0FBGNG</t>
  </si>
  <si>
    <t>PCARE: Face ID not working after repair at SC and Battery run Short Time</t>
  </si>
  <si>
    <t>PUTRI NUR KHOLIFAH</t>
  </si>
  <si>
    <t>PF3SPFP6</t>
  </si>
  <si>
    <t>A Few keys Not function "q,r"</t>
  </si>
  <si>
    <t>YX09K590</t>
  </si>
  <si>
    <t>PF597Y1T</t>
  </si>
  <si>
    <t>MP2RYCN4</t>
  </si>
  <si>
    <t>MUHAMMAD RIANI</t>
  </si>
  <si>
    <t>MP2NXAZG</t>
  </si>
  <si>
    <t>irinne dwi ramadhani</t>
  </si>
  <si>
    <t>MP2YMEMR</t>
  </si>
  <si>
    <t>Muhammad Hanif Hidayat</t>
  </si>
  <si>
    <t>PW0CYNMR</t>
  </si>
  <si>
    <t>#ONS | Camera not working (0xA00F4244 Error Code)</t>
  </si>
  <si>
    <t>Hari Maulana</t>
  </si>
  <si>
    <t>PF50CRYK</t>
  </si>
  <si>
    <t>Syahrani Zahratul Yasmin</t>
  </si>
  <si>
    <t>PF5RZZB8</t>
  </si>
  <si>
    <t>LCD Pecah</t>
  </si>
  <si>
    <t>Kak Reno</t>
  </si>
  <si>
    <t>MP2PPMJ5</t>
  </si>
  <si>
    <t>ALYSA MAULIDA S</t>
  </si>
  <si>
    <t>PF57XF6D</t>
  </si>
  <si>
    <t>Port Lan Not Function</t>
  </si>
  <si>
    <t>BAPAK CLIFF CRAINE PHLIPUS</t>
  </si>
  <si>
    <t>MP2NLY8A</t>
  </si>
  <si>
    <t>MALIK POINS SQUARE</t>
  </si>
  <si>
    <t>PF66QMMN</t>
  </si>
  <si>
    <t>PF3SPFR7</t>
  </si>
  <si>
    <t>ADAPTER Faulty</t>
  </si>
  <si>
    <t>PF4EAGX9</t>
  </si>
  <si>
    <t>PF66PHZH</t>
  </si>
  <si>
    <t>PF5DC52W</t>
  </si>
  <si>
    <t>Abdulrahman Habbib</t>
  </si>
  <si>
    <t>MP2YY2MP</t>
  </si>
  <si>
    <t>Faizal pkp</t>
  </si>
  <si>
    <t>PW0PT5GQ</t>
  </si>
  <si>
    <t>PF4S7WVP</t>
  </si>
  <si>
    <t>Keyboard Not Function "0 P ?"</t>
  </si>
  <si>
    <t>Nayusfi Ira Pratama</t>
  </si>
  <si>
    <t>PF59TRRC</t>
  </si>
  <si>
    <t>PCARE : Hinge Fell Out #QITips</t>
  </si>
  <si>
    <t>Misbakhul Munir</t>
  </si>
  <si>
    <t>YX07CHV4</t>
  </si>
  <si>
    <t>PF5Z3WWV</t>
  </si>
  <si>
    <t>PF5RH65Y</t>
  </si>
  <si>
    <t>LUS: LCD Scratched #ADP</t>
  </si>
  <si>
    <t>Muhammad daffa ginting</t>
  </si>
  <si>
    <t>YX07D4QZ</t>
  </si>
  <si>
    <t>Mounting screw for hinge in LCD cover broken, hinge feel hard</t>
  </si>
  <si>
    <t>Nugroho Harry Susanto</t>
  </si>
  <si>
    <t>MP2HPGQ8</t>
  </si>
  <si>
    <t>ALEXANDER BUDIANTO</t>
  </si>
  <si>
    <t>MP2YXM8G</t>
  </si>
  <si>
    <t>muhammad sahal mahfudz POINS SQUARE</t>
  </si>
  <si>
    <t>PW0FRKW2</t>
  </si>
  <si>
    <t>#ONS | DC Port Not Working</t>
  </si>
  <si>
    <t>Ervinda Pratama</t>
  </si>
  <si>
    <t>MP2YW03E</t>
  </si>
  <si>
    <t>TOMBOL KEYBOARD 2 TIDAK BERFUNGSI</t>
  </si>
  <si>
    <t>SITI NURFAISAH</t>
  </si>
  <si>
    <t>MP2MJJ0H</t>
  </si>
  <si>
    <t>COLOR BIAS DISPLAY</t>
  </si>
  <si>
    <t>ADIS ATHALLAH</t>
  </si>
  <si>
    <t>PF5FPV3S</t>
  </si>
  <si>
    <t>#ONS / All Key Not working</t>
  </si>
  <si>
    <t>PF58L5B7</t>
  </si>
  <si>
    <t>Dharma arya Kanak</t>
  </si>
  <si>
    <t>PF5EL7SP</t>
  </si>
  <si>
    <t>Aqilla Lutfia Qutni</t>
  </si>
  <si>
    <t>PF4FVVV4</t>
  </si>
  <si>
    <t>PF5YZ8M6</t>
  </si>
  <si>
    <t>#ONS / Few Key not working c keycap</t>
  </si>
  <si>
    <t>MP2PB945</t>
  </si>
  <si>
    <t>Urzulla Andes</t>
  </si>
  <si>
    <t>PF5PA346</t>
  </si>
  <si>
    <t>PCARE: LCD Cover Hinge Cap Falling Out #QTIPS + Bluetooth is difficult to connect (solved)</t>
  </si>
  <si>
    <t>Afid syaifudin</t>
  </si>
  <si>
    <t>PF615LRX</t>
  </si>
  <si>
    <t>GPU &amp; NVidia error</t>
  </si>
  <si>
    <t>Arief Rahmadian Yusra</t>
  </si>
  <si>
    <t>PF4C4MGG</t>
  </si>
  <si>
    <t>PCARE: #RR Cover dent #ADP</t>
  </si>
  <si>
    <t>PF5WMX40</t>
  </si>
  <si>
    <t>SMA NEGERI 3 TUNGKAL JAYA MUSI BANYUASIN</t>
  </si>
  <si>
    <t>PF4F2EK1</t>
  </si>
  <si>
    <t>PF3CLTYL</t>
  </si>
  <si>
    <t>ADITIA PS</t>
  </si>
  <si>
    <t>MP2PQ6ZB</t>
  </si>
  <si>
    <t>PCARE: Few keys not working[G,H,7] | Speaker Crackling</t>
  </si>
  <si>
    <t>Joseph Setiabudi</t>
  </si>
  <si>
    <t>MP2YY2JX</t>
  </si>
  <si>
    <t>Irene Lonta</t>
  </si>
  <si>
    <t>MP2RQNNK</t>
  </si>
  <si>
    <t>PCARE : Crack on cover #ADP</t>
  </si>
  <si>
    <t>Aditya heru Nugroho</t>
  </si>
  <si>
    <t>PF57A5Z8</t>
  </si>
  <si>
    <t>SAIROH MRS</t>
  </si>
  <si>
    <t>PF59SXFX</t>
  </si>
  <si>
    <t>Rachmad Hidayat</t>
  </si>
  <si>
    <t>PW0L2S8P</t>
  </si>
  <si>
    <t>PCARE: Battery Stuck 0% (Intermittent) | Battery IW  l Relog case 2030986175</t>
  </si>
  <si>
    <t>Bapak Arie</t>
  </si>
  <si>
    <t>YX0EZGMA</t>
  </si>
  <si>
    <t>Bapak Gantara</t>
  </si>
  <si>
    <t>PF57BGNM</t>
  </si>
  <si>
    <t>PCARE : Few Keys not Work</t>
  </si>
  <si>
    <t>Andika Wicaksana</t>
  </si>
  <si>
    <t>PW0N9V7H</t>
  </si>
  <si>
    <t>Giovanni Eka Pramudita</t>
  </si>
  <si>
    <t>MP2YXY2N</t>
  </si>
  <si>
    <t>VITA SETIAWATI</t>
  </si>
  <si>
    <t>YX0BGHJX</t>
  </si>
  <si>
    <t>PCARE: Hinge broken #CID #ADP</t>
  </si>
  <si>
    <t>Angelica Philia</t>
  </si>
  <si>
    <t>MP2LLMCV</t>
  </si>
  <si>
    <t>LUS: body near vent broken #ADP #CID</t>
  </si>
  <si>
    <t>Michael Batubara</t>
  </si>
  <si>
    <t>PF5MXXZH</t>
  </si>
  <si>
    <t>LUS : Bent on cover #ADP</t>
  </si>
  <si>
    <t>Arya Raditya Erlangga</t>
  </si>
  <si>
    <t>PF5RK5MD</t>
  </si>
  <si>
    <t xml:space="preserve">SOUND DISTORT (cek all) </t>
  </si>
  <si>
    <t>Bapak Jevon</t>
  </si>
  <si>
    <t>PF4Z2TJ4</t>
  </si>
  <si>
    <t>UNIT AUTO OFF( awal pengecekkan cs unit stuck logo)</t>
  </si>
  <si>
    <t>ALIYAH FATMAWATI</t>
  </si>
  <si>
    <t>MP2P1DAD</t>
  </si>
  <si>
    <t>PCARE: Abnormal lines | few keys not working</t>
  </si>
  <si>
    <t>Farrel Prasetyo</t>
  </si>
  <si>
    <t>MP2QSZ8N</t>
  </si>
  <si>
    <t>AHMAD ILHAM MUZAKY</t>
  </si>
  <si>
    <t>PF56KQN7</t>
  </si>
  <si>
    <t>PCARE: Hinge Falling Out</t>
  </si>
  <si>
    <t>Hendro Prasetyo Cahyono</t>
  </si>
  <si>
    <t>MP2PW9G7</t>
  </si>
  <si>
    <t>PCARE: Few Key Not Working after close the lid</t>
  </si>
  <si>
    <t>Renaldi Putra</t>
  </si>
  <si>
    <t>MP2MXS6G</t>
  </si>
  <si>
    <t>Evelyn Nabiha</t>
  </si>
  <si>
    <t>MP2PQ8M7</t>
  </si>
  <si>
    <t>AHMAD SAIFUL LOQ</t>
  </si>
  <si>
    <t>PF5EVJCM</t>
  </si>
  <si>
    <t>MP2RPJYH</t>
  </si>
  <si>
    <t>MP23789Z</t>
  </si>
  <si>
    <t>PCARE : Touchpad intermittent not working</t>
  </si>
  <si>
    <t>Fanny Febrian</t>
  </si>
  <si>
    <t>PF556TBQ</t>
  </si>
  <si>
    <t>MP2NYHWS</t>
  </si>
  <si>
    <t>Lisna wiwin</t>
  </si>
  <si>
    <t>MP2P3FSK</t>
  </si>
  <si>
    <t>Muhamad Rahman Fauzi Fuad</t>
  </si>
  <si>
    <t>YX06FPA9</t>
  </si>
  <si>
    <t>PCARE: KBO Few Keys Not Work: o,p,0,9, enter</t>
  </si>
  <si>
    <t>Farras Nabil</t>
  </si>
  <si>
    <t>LUS: #ADP | Camera Blurry | LCD Cover Hinge Cap Falling Out</t>
  </si>
  <si>
    <t>YX0AXT46</t>
  </si>
  <si>
    <t>Agus Setiyo</t>
  </si>
  <si>
    <t>PF5KL804</t>
  </si>
  <si>
    <t>PF4Y06D3</t>
  </si>
  <si>
    <t>TOUCHPAD OFF &amp; CAMERA NOT WORKING</t>
  </si>
  <si>
    <t>PW062FHY</t>
  </si>
  <si>
    <t>Achmad Juliansyah</t>
  </si>
  <si>
    <t>PF3XX5Q6</t>
  </si>
  <si>
    <t>ALDI pkp</t>
  </si>
  <si>
    <t>PF5Z4QBY</t>
  </si>
  <si>
    <t>PF5B5Z6F</t>
  </si>
  <si>
    <t>ST000XFQ</t>
  </si>
  <si>
    <t>#ONS | Battery stuck at 58% and Machine auto shut down after disconnecting from Charger</t>
  </si>
  <si>
    <t>Deni Hidayat</t>
  </si>
  <si>
    <t>PF5XMMSQ</t>
  </si>
  <si>
    <t>Keyboard intermittent not function</t>
  </si>
  <si>
    <t>MP2G1TDY</t>
  </si>
  <si>
    <t>#ONS / Abnormal Line</t>
  </si>
  <si>
    <t>PF5YHS9W</t>
  </si>
  <si>
    <t>MP2P198A</t>
  </si>
  <si>
    <t>PF5V1EQV</t>
  </si>
  <si>
    <t>#CID| #ADP / LCD COVER CRACK /PDTIPZD21</t>
  </si>
  <si>
    <t>Fadli Ahmad Nasution Nasution</t>
  </si>
  <si>
    <t>PF5WRSD3</t>
  </si>
  <si>
    <t>MP2GNHTD</t>
  </si>
  <si>
    <t>Bapak Hendra</t>
  </si>
  <si>
    <t>MP2SW3EV</t>
  </si>
  <si>
    <t>Rahyasnyah Tri Saputra</t>
  </si>
  <si>
    <t>PF3VXTWW</t>
  </si>
  <si>
    <t>#IWS #ONS / No Power</t>
  </si>
  <si>
    <t>PF4EAMEW</t>
  </si>
  <si>
    <t>#ONS Few key not working (Q E R Y I O P)</t>
  </si>
  <si>
    <t>MP2P1A0L</t>
  </si>
  <si>
    <t>PCARE: No Power + Extend warranty</t>
  </si>
  <si>
    <t>Christopher Jason</t>
  </si>
  <si>
    <t>PF5GNPFY</t>
  </si>
  <si>
    <t>#ONS - LCD white panel partially (right side), LCD bezel broken, Hinge hard to open</t>
  </si>
  <si>
    <t>PF4JEENN</t>
  </si>
  <si>
    <t>PF5ZABCW</t>
  </si>
  <si>
    <t>MAHADEWA AMIRULLAH</t>
  </si>
  <si>
    <t>PW08XRKG</t>
  </si>
  <si>
    <t>YX0CWY8S</t>
  </si>
  <si>
    <t>harfian halfi</t>
  </si>
  <si>
    <t>MP2N2S4C</t>
  </si>
  <si>
    <t>PF4V75L5</t>
  </si>
  <si>
    <t>Black LCD, if you use an external monitor there is a display</t>
  </si>
  <si>
    <t>ADINUS KOMANGAL MASTER</t>
  </si>
  <si>
    <t>PF5ZLQFM</t>
  </si>
  <si>
    <t>MP2PJJQC</t>
  </si>
  <si>
    <t>Alif Sutaji</t>
  </si>
  <si>
    <t>Lcd bergaris</t>
  </si>
  <si>
    <t>PF4RHJ8J</t>
  </si>
  <si>
    <t>MP2PEWDZ</t>
  </si>
  <si>
    <t>PF5H236H</t>
  </si>
  <si>
    <t>Keyboard not working "1"</t>
  </si>
  <si>
    <t>HASNI TODDOPULI</t>
  </si>
  <si>
    <t>PC2DJBEC</t>
  </si>
  <si>
    <t>Suryati Palem</t>
  </si>
  <si>
    <t>PF5HYQWV</t>
  </si>
  <si>
    <t>VATRICIA RENATTA</t>
  </si>
  <si>
    <t>MP2Q2K3V</t>
  </si>
  <si>
    <t>Muhammad Mahatir Mandela</t>
  </si>
  <si>
    <t>MP2NYHWT</t>
  </si>
  <si>
    <t>GM0KJJNX</t>
  </si>
  <si>
    <t>#ONS - Microphone not working</t>
  </si>
  <si>
    <t>MP2PQCB6</t>
  </si>
  <si>
    <t>MP2PFC97</t>
  </si>
  <si>
    <t>Har Dika</t>
  </si>
  <si>
    <t>MP2HPK1Y</t>
  </si>
  <si>
    <t>PCARE: Few key Not working | Cracked on left side of uppercase</t>
  </si>
  <si>
    <t>Alwira Jillson Subarta</t>
  </si>
  <si>
    <t>MP2GY73R</t>
  </si>
  <si>
    <t>ANDIKA FAJAR MAULANA</t>
  </si>
  <si>
    <t>PF5Y6VVA</t>
  </si>
  <si>
    <t>MP2YMGW3</t>
  </si>
  <si>
    <t>Arif Ramdani</t>
  </si>
  <si>
    <t>MP2RQQTH</t>
  </si>
  <si>
    <t>ADP#NO DISPLAY MAINBOARD HAS CRACKS AND KEYBOARD HAS DENTS + CRACKS</t>
  </si>
  <si>
    <t>FACHRI AULIYA RAHMAN</t>
  </si>
  <si>
    <t>GM03ANKA</t>
  </si>
  <si>
    <t>PF5DSWMM</t>
  </si>
  <si>
    <t>Taufik Nuril Anang</t>
  </si>
  <si>
    <t>PF53NQ7D</t>
  </si>
  <si>
    <t>PF5Q4EXP</t>
  </si>
  <si>
    <t>Port LAN Not Working</t>
  </si>
  <si>
    <t>Reza Gustiawan</t>
  </si>
  <si>
    <t>PF45HYNT</t>
  </si>
  <si>
    <t>MI ALMUAMANAH</t>
  </si>
  <si>
    <t>PF54HE9W</t>
  </si>
  <si>
    <t>Pak Neggi</t>
  </si>
  <si>
    <t>PF4SX20F</t>
  </si>
  <si>
    <t>ALDILA DEWI</t>
  </si>
  <si>
    <t>PF55H9CX</t>
  </si>
  <si>
    <t>PF5P8SNA</t>
  </si>
  <si>
    <t>RUS AN PALEMBANG</t>
  </si>
  <si>
    <t>MP2M9C37</t>
  </si>
  <si>
    <t>PCARE : Fan Noisy [Solved] | Cannot boot to windows | #CID #ADP Crack on Body | Hinge got abnormal sounds | LCD Have white pixel</t>
  </si>
  <si>
    <t>Inggrid Rangubang</t>
  </si>
  <si>
    <t>MP2NC717</t>
  </si>
  <si>
    <t>GUSTI FADILAH LOQ</t>
  </si>
  <si>
    <t>PF5G0CAE</t>
  </si>
  <si>
    <t>ARINDA PUTRI JESICA S</t>
  </si>
  <si>
    <t>MP2PGF09</t>
  </si>
  <si>
    <t>PCARE: LCD cover and LCD Bezel Dent | Touchpad not working (Solved) | CID | ADP</t>
  </si>
  <si>
    <t>Muhammad Irsyad Fikri Azhar</t>
  </si>
  <si>
    <t>GM0E19MB</t>
  </si>
  <si>
    <t>Keyboard Not Working "backspace"</t>
  </si>
  <si>
    <t>LUS: Freeze &amp; BSOD nvlddmkeys video_tdr_failure (Prev Case : 2030551019, 2029852788, 2029721073, 2030071363) | Intermittent Blank When Play Spotify (solved)</t>
  </si>
  <si>
    <t>YX0AY5AZ</t>
  </si>
  <si>
    <t>Moeh Radif Malik Elansary</t>
  </si>
  <si>
    <t>PF5S9465</t>
  </si>
  <si>
    <t>#ADP / Hinge Loose</t>
  </si>
  <si>
    <t>MP2Q9FTY</t>
  </si>
  <si>
    <t>PCARE : Few Keys Not Working | Slow Perfomance (solved) #CID #ADP | Brightness Not Working On Hybrid Mode (solved)</t>
  </si>
  <si>
    <t>Rayhan Ramadhan</t>
  </si>
  <si>
    <t>MP2PB93A</t>
  </si>
  <si>
    <t>Charlie Mamarimbing</t>
  </si>
  <si>
    <t>PF54X8HM</t>
  </si>
  <si>
    <t>PCARE : #QI TIPS Hinge issue</t>
  </si>
  <si>
    <t>Thomi Rizqullah Ramadhan</t>
  </si>
  <si>
    <t>PF5H26CG</t>
  </si>
  <si>
    <t>BATERAI CANT SAVE</t>
  </si>
  <si>
    <t>ADEL BJK</t>
  </si>
  <si>
    <t>PF5441N0</t>
  </si>
  <si>
    <t>Dita Nathania</t>
  </si>
  <si>
    <t>YX0F26SJ</t>
  </si>
  <si>
    <t>Rafie Yusuf</t>
  </si>
  <si>
    <t>MP2GH8D6</t>
  </si>
  <si>
    <t>Mainboard Burning</t>
  </si>
  <si>
    <t>Joko BJK</t>
  </si>
  <si>
    <t>PF5L6C59</t>
  </si>
  <si>
    <t>NOVO BUTTON AUTO PRESS</t>
  </si>
  <si>
    <t>MP2HWZ28</t>
  </si>
  <si>
    <t>LINDI KUMALA DEWI</t>
  </si>
  <si>
    <t>MP2RH59N</t>
  </si>
  <si>
    <t>I GEDE BAGAS PUTRA WIDIYAKSA ADNYANA</t>
  </si>
  <si>
    <t>MP2MHWCD</t>
  </si>
  <si>
    <t>ALFIN GOSAL</t>
  </si>
  <si>
    <t>GM18P7VS</t>
  </si>
  <si>
    <t>ESL INTERNATIONAL INDONESIA</t>
  </si>
  <si>
    <t>CID#LCD BEZEL + HINGE COVER CRACK</t>
  </si>
  <si>
    <t>PF4TNT2S</t>
  </si>
  <si>
    <t>UNIT MBO CANNOT BOOT TO OS</t>
  </si>
  <si>
    <t>BP NENGAH TAHU V14</t>
  </si>
  <si>
    <t>PF54A4F2</t>
  </si>
  <si>
    <t>PF5KN83S</t>
  </si>
  <si>
    <t>YX0CLY8V</t>
  </si>
  <si>
    <t>Hinge Problem + LCD Line</t>
  </si>
  <si>
    <t>David Maulana</t>
  </si>
  <si>
    <t>PF4C76XC</t>
  </si>
  <si>
    <t>PF5P1K1N</t>
  </si>
  <si>
    <t>ERSA pkp</t>
  </si>
  <si>
    <t>PF5R7FYT</t>
  </si>
  <si>
    <t>Right port not working, uppercase and bottom cover cracked, hinge cover broken</t>
  </si>
  <si>
    <t>Muhammad Raffi Eradi</t>
  </si>
  <si>
    <t>PF452VSZ</t>
  </si>
  <si>
    <t>tombol power keras,cover broken/scratch</t>
  </si>
  <si>
    <t>AGUNG SUTRISNO</t>
  </si>
  <si>
    <t>GM092NSJ</t>
  </si>
  <si>
    <t>GM08HNV5</t>
  </si>
  <si>
    <t>PW0CQDLR</t>
  </si>
  <si>
    <t>#ONS - C port can't be charging</t>
  </si>
  <si>
    <t>PF4DT288</t>
  </si>
  <si>
    <t>MP2NPTRR</t>
  </si>
  <si>
    <t>Nikmatus Agres</t>
  </si>
  <si>
    <t>MP2NWTNF</t>
  </si>
  <si>
    <t>ARSYAFAL DNP</t>
  </si>
  <si>
    <t>MP302NNF</t>
  </si>
  <si>
    <t>Leoni Siska Panjaitan</t>
  </si>
  <si>
    <t>MP2T1MHH</t>
  </si>
  <si>
    <t>Ponco Agres</t>
  </si>
  <si>
    <t>PW0D0WQY</t>
  </si>
  <si>
    <t>#ONS Few Keyboard not working (right arrow)</t>
  </si>
  <si>
    <t>Anugrah Aswar</t>
  </si>
  <si>
    <t>PF5GR7DA</t>
  </si>
  <si>
    <t>#ONS / Hinge issue</t>
  </si>
  <si>
    <t>YX07G9RT</t>
  </si>
  <si>
    <t>PCARE : LCD Cover Crack #CID #ADP | Relog 2031131691</t>
  </si>
  <si>
    <t>DAVID GUNAWAN</t>
  </si>
  <si>
    <t>PF45TK7B</t>
  </si>
  <si>
    <t>ALWAN ARIB ROHMAT</t>
  </si>
  <si>
    <t>MP2QL3W4</t>
  </si>
  <si>
    <t>Farid Agres</t>
  </si>
  <si>
    <t>PF5GE5JL</t>
  </si>
  <si>
    <t xml:space="preserve">NOT POWERING ON/ INTERMITTEN KEYBOARD </t>
  </si>
  <si>
    <t>PF4R39XR</t>
  </si>
  <si>
    <t>Juriah Wardatul Hurna</t>
  </si>
  <si>
    <t>PF3RWJP2</t>
  </si>
  <si>
    <t>SSD error</t>
  </si>
  <si>
    <t>MP2KJ9SJ</t>
  </si>
  <si>
    <t>OKY DANIANSYAH</t>
  </si>
  <si>
    <t>YLT1PAEE</t>
  </si>
  <si>
    <t>SSD BADSEKTOR</t>
  </si>
  <si>
    <t>BOBY WIRAHMAN</t>
  </si>
  <si>
    <t>PF5BD554</t>
  </si>
  <si>
    <t>Keyboard auto type "D"</t>
  </si>
  <si>
    <t>FAISAL ICAL</t>
  </si>
  <si>
    <t>YX0HDXTD</t>
  </si>
  <si>
    <t>HINGE LOOSE FROM COVER, LCD BROKEN</t>
  </si>
  <si>
    <t>IBU MARIANI MARIANI</t>
  </si>
  <si>
    <t>MP2RHWQ4</t>
  </si>
  <si>
    <t>Eky Wijayanto POINS SQUARE</t>
  </si>
  <si>
    <t>PF53N1F0</t>
  </si>
  <si>
    <t>Intermittent Keyboard Failure</t>
  </si>
  <si>
    <t>PF5MBFFK</t>
  </si>
  <si>
    <t>MP2MWSZC</t>
  </si>
  <si>
    <t>Afif Akmal Platinum</t>
  </si>
  <si>
    <t>PF5SF8L5</t>
  </si>
  <si>
    <t>there is a line on the cursor every time it is moved</t>
  </si>
  <si>
    <t>MP2NLMTH</t>
  </si>
  <si>
    <t>PF4SYM74</t>
  </si>
  <si>
    <t>#ONS / 2100: detection error and fan error and touchpad left click not working and ao key not working</t>
  </si>
  <si>
    <t>PF557FS6</t>
  </si>
  <si>
    <t>PF52D2R2</t>
  </si>
  <si>
    <t>#ONS / 2100: detection error</t>
  </si>
  <si>
    <t>YX0EBSL1</t>
  </si>
  <si>
    <t>Aminah Indahsari Marsuki</t>
  </si>
  <si>
    <t>MP2FQR97</t>
  </si>
  <si>
    <t>Indra Wahyu Krisna</t>
  </si>
  <si>
    <t>MP2NLHLZ</t>
  </si>
  <si>
    <t>Nur Azizah (Nino)</t>
  </si>
  <si>
    <t>PF4YRY32</t>
  </si>
  <si>
    <t>Retika Yana</t>
  </si>
  <si>
    <t>WIFI DAN BLUETOOTH NOT WORKING</t>
  </si>
  <si>
    <t>YX0BB0MK</t>
  </si>
  <si>
    <t>GENTA TARUNA</t>
  </si>
  <si>
    <t>PF5C2N5E</t>
  </si>
  <si>
    <t>USB device not recognized when attached or keep disconnected &amp; recognizedPORT USB</t>
  </si>
  <si>
    <t>MUHAMMAD GUNTAR</t>
  </si>
  <si>
    <t>PF46LT0K</t>
  </si>
  <si>
    <t>#ONS - Few keys not working + Fan noise</t>
  </si>
  <si>
    <t>MP2KV4P9</t>
  </si>
  <si>
    <t>PF58BC4R</t>
  </si>
  <si>
    <t>Kevin Alston</t>
  </si>
  <si>
    <t>PW0A9VNG</t>
  </si>
  <si>
    <t>#ONS - few keys not working</t>
  </si>
  <si>
    <t>YX0ABD8B</t>
  </si>
  <si>
    <t>BAPAK M. ARUL NOOR</t>
  </si>
  <si>
    <t>PF5783X3</t>
  </si>
  <si>
    <t>ALFIAN JAYADI</t>
  </si>
  <si>
    <t>MP2NF6JA</t>
  </si>
  <si>
    <t>PCARE: Fan Noise (Relog Case 2030365456)</t>
  </si>
  <si>
    <t>Rihlawati Rihlawati</t>
  </si>
  <si>
    <t>YX07D4LS</t>
  </si>
  <si>
    <t>PCARE: Keyboard auto type | shutter camera broken | Body crack #CID #ADP</t>
  </si>
  <si>
    <t>Syahdan Bapak</t>
  </si>
  <si>
    <t>PCARE: #OOW | #RR Freeze + Wifi Not Working Intermittent + Powe On no Display Intermittent (After Onsite 3 June 2026)</t>
  </si>
  <si>
    <t>LUS : Machine Auto Restart (Solve)  + Random BSOD (Solve) + Abnormal Lines + Wireless Frequently Lost (Solve)</t>
  </si>
  <si>
    <t>Muhammad Rifan Chaniago</t>
  </si>
  <si>
    <t>MP2NYHXK</t>
  </si>
  <si>
    <t>Leo Hery Sumartono</t>
  </si>
  <si>
    <t>MP2MYGBQ</t>
  </si>
  <si>
    <t>Pak Lukito</t>
  </si>
  <si>
    <t>YX0E47KE</t>
  </si>
  <si>
    <t>PCARE : Keyboard auto type</t>
  </si>
  <si>
    <t>Dwiney Kusumo Wardani</t>
  </si>
  <si>
    <t>PF5RWEE4</t>
  </si>
  <si>
    <t>LUS: Left Speaker Cracking</t>
  </si>
  <si>
    <t>Irvan Sulistio</t>
  </si>
  <si>
    <t>MP2NXRD3</t>
  </si>
  <si>
    <t>Aisah Taufik Hidayat Abdullah</t>
  </si>
  <si>
    <t>YX06G9V9</t>
  </si>
  <si>
    <t>Ellenia Murdatama</t>
  </si>
  <si>
    <t>PCARE: #RR Camera Not Working (Relog Case 2031138804)</t>
  </si>
  <si>
    <t>LUS: #RR Hinge crack (Relog Case 2031065549)</t>
  </si>
  <si>
    <t>PCARE: #RR Lower Case Crack (Relog Case 2030913828)</t>
  </si>
  <si>
    <t>PCARE: #RR No Power (Relog Case 2031210595)</t>
  </si>
  <si>
    <t>LUS: #RR Privacy Shutter Cannot Work (Relog Case 2031196926)</t>
  </si>
  <si>
    <t>PCARE: #RR Bezel Crack (Relog Case 2031197252)</t>
  </si>
  <si>
    <t>Fatwadika Dakoranis</t>
  </si>
  <si>
    <t>MP2QZ4V4</t>
  </si>
  <si>
    <t>PCARE: Hang &amp; Crash When Gaming | Battery Drain Fast | Cannot adjust screen brightness | Mic Not Work (Solved) | F4 (mute/unmute) icon not appears when pressed (solved)</t>
  </si>
  <si>
    <t>Muhammad Arraafi Pracoyo</t>
  </si>
  <si>
    <t>PF5S7SL2</t>
  </si>
  <si>
    <t>#ONS / G Key cap fall</t>
  </si>
  <si>
    <t>PCARE : Power On But No Display | Fan On LV Failed</t>
  </si>
  <si>
    <t>Harya Dwi Nugraha</t>
  </si>
  <si>
    <t>MP2MSNN5</t>
  </si>
  <si>
    <t>Keysha Ivan Nurinhadi</t>
  </si>
  <si>
    <t>YX0CJF4H</t>
  </si>
  <si>
    <t>Farid Iqbal Darmawan</t>
  </si>
  <si>
    <t>PF5ELZM8</t>
  </si>
  <si>
    <t>MP2NXLKQ</t>
  </si>
  <si>
    <t>PCARE: Laptop Cannot Be Charged</t>
  </si>
  <si>
    <t>Alfian Bayu Nur Aji</t>
  </si>
  <si>
    <t>PW0HR5X9</t>
  </si>
  <si>
    <t>#ONS / PW0HR5X9 (Charging Port not working) / PW0HR5X7   (Charging Port not working)</t>
  </si>
  <si>
    <t>PW0HR5X7</t>
  </si>
  <si>
    <t>MP2HQ6XZ</t>
  </si>
  <si>
    <t>Andini Din</t>
  </si>
  <si>
    <t>MP2PGC4B</t>
  </si>
  <si>
    <t>Leviani Dwi Putri</t>
  </si>
  <si>
    <t>GM079C75</t>
  </si>
  <si>
    <t>#ONS / PC No Power [Power Supply Not Working]</t>
  </si>
  <si>
    <t>PF4S8HN0</t>
  </si>
  <si>
    <t>Ikhsan Fajar</t>
  </si>
  <si>
    <t>PF50341T</t>
  </si>
  <si>
    <t>PT PARIT PADANG</t>
  </si>
  <si>
    <t>The laptop freezes, hangs, and the cooling fan runs loudly</t>
  </si>
  <si>
    <t>MP2KBDEH</t>
  </si>
  <si>
    <t>Slot SSD Not Function</t>
  </si>
  <si>
    <t>David David Saputra</t>
  </si>
  <si>
    <t>PF59J1EJ</t>
  </si>
  <si>
    <t>CHARGING ADAPTER NOT WORKING</t>
  </si>
  <si>
    <t>BAMBANG CIREBON</t>
  </si>
  <si>
    <t>MP2NWKKF</t>
  </si>
  <si>
    <t>Christina Jayanty</t>
  </si>
  <si>
    <t>PF4WLBL6</t>
  </si>
  <si>
    <t>PCARE : Power On But No Display #CustCare | Free Extend Warranty 3 Months #Approved By SDM</t>
  </si>
  <si>
    <t>Asep Rizky Ramadhan</t>
  </si>
  <si>
    <t>MP2HX7NF</t>
  </si>
  <si>
    <t>GERALDHO CITROYUDO</t>
  </si>
  <si>
    <t>PF57RR4J</t>
  </si>
  <si>
    <t>LCD BERBAYANG HITAM</t>
  </si>
  <si>
    <t>Asbudi BJK</t>
  </si>
  <si>
    <t>PF5CJKVG</t>
  </si>
  <si>
    <t>Angga wahyu firmansyah POINS SQUARE</t>
  </si>
  <si>
    <t>PW0BLX6N</t>
  </si>
  <si>
    <t>Hartono Hengky</t>
  </si>
  <si>
    <t>YX0D0BJF</t>
  </si>
  <si>
    <t>PCARE: LCD pop out | Hinge broken #ADP</t>
  </si>
  <si>
    <t>Sherly Brelinda</t>
  </si>
  <si>
    <t>PF5HJRPW</t>
  </si>
  <si>
    <t>PCARE: Dent on Uppercase, LCD Broken and dent , Yellowish on LCD due to pressure from accident #CID #ADP</t>
  </si>
  <si>
    <t>WIRADHI SAPUTRA NI PUTU SRIWANGI ASTUTI</t>
  </si>
  <si>
    <t>PF5CK4LY</t>
  </si>
  <si>
    <t>MP2Q03JB</t>
  </si>
  <si>
    <t>PCARE :Microsoft Issue After Repair SBO</t>
  </si>
  <si>
    <t>Bimo Prama Adiyanto</t>
  </si>
  <si>
    <t>MP2SQMX8</t>
  </si>
  <si>
    <t>LCD COVER &amp; KEYBOARD DAMAGED</t>
  </si>
  <si>
    <t>MP2HQ6W8</t>
  </si>
  <si>
    <t>PCARE: Specific Key Not Working + Stuttering (Solved)</t>
  </si>
  <si>
    <t>i putu sutha prawira neger</t>
  </si>
  <si>
    <t>MP2PEQN5</t>
  </si>
  <si>
    <t>KEYBOARD (E,C,D,F,3) ABNORMAL | CAMERA NOT FUNCTION</t>
  </si>
  <si>
    <t>Mohammad Al-Fatih POINS SQUARE</t>
  </si>
  <si>
    <t>PF4XRHBV</t>
  </si>
  <si>
    <t>KEYBOARD EROR</t>
  </si>
  <si>
    <t>Efendi Arifin</t>
  </si>
  <si>
    <t>MP2NPTNP</t>
  </si>
  <si>
    <t>TRISNO ROMADI PUTRA</t>
  </si>
  <si>
    <t>YX0ALQ76</t>
  </si>
  <si>
    <t>Erlita Andini</t>
  </si>
  <si>
    <t>YX08MGR8</t>
  </si>
  <si>
    <t>PCARE : Touchpad Not work</t>
  </si>
  <si>
    <t>NURMAN NA</t>
  </si>
  <si>
    <t>PF5Z65ZE</t>
  </si>
  <si>
    <t>APRIL PUTRI</t>
  </si>
  <si>
    <t>MP2MFN64</t>
  </si>
  <si>
    <t>broken LCD cover</t>
  </si>
  <si>
    <t>PF528A4W</t>
  </si>
  <si>
    <t>#ONS | Unit unable to Shut Down</t>
  </si>
  <si>
    <t>PF5F2EB9</t>
  </si>
  <si>
    <t>Haris Zaky Priyanto</t>
  </si>
  <si>
    <t>MP2YXJZ7</t>
  </si>
  <si>
    <t>LAPTOP MAKASSAR</t>
  </si>
  <si>
    <t>GHULAM FATHAN NURILHAQ</t>
  </si>
  <si>
    <t>MP2P0ZPH</t>
  </si>
  <si>
    <t>PCARE : Speaker Noise | Mic Not Working | Camera not working | Touchpad Not Working</t>
  </si>
  <si>
    <t>bapak gunawan wibisono</t>
  </si>
  <si>
    <t>MP2MXJVA</t>
  </si>
  <si>
    <t>PW02JB3N</t>
  </si>
  <si>
    <t>MP2MYJQ4</t>
  </si>
  <si>
    <t>Sandrina Pury Oktoramadhani S</t>
  </si>
  <si>
    <t>PF4C132L</t>
  </si>
  <si>
    <t>PC26680P</t>
  </si>
  <si>
    <t>MP2LREHN</t>
  </si>
  <si>
    <t>#ADP/NO POWER ( Burnt )</t>
  </si>
  <si>
    <t>AGRESS COMPUTER</t>
  </si>
  <si>
    <t>PF5KMTJM</t>
  </si>
  <si>
    <t>PCARE : Few Keys Not Working | Freeze | Auto Typing #ADP</t>
  </si>
  <si>
    <t>Edi Purnomo</t>
  </si>
  <si>
    <t>YX0D0BFM</t>
  </si>
  <si>
    <t>ADP# LCD/ HINGE BROKEN</t>
  </si>
  <si>
    <t>VEDA NURREZA HAEFARIZLY PUTRA</t>
  </si>
  <si>
    <t>MP2HR8ZE</t>
  </si>
  <si>
    <t>PCARE: laptop crack on A cover | laptop bent #ADP #CID</t>
  </si>
  <si>
    <t>MP2NZNZD</t>
  </si>
  <si>
    <t>PF533LXY</t>
  </si>
  <si>
    <t>MP2KJA9F</t>
  </si>
  <si>
    <t xml:space="preserve"> #ADP KEYBOARD, LCD COVER BROKEN, BEZZEL BROKEN, UNIT NO POWER</t>
  </si>
  <si>
    <t>HAEIDING KANDAYAS POINS SQUARE</t>
  </si>
  <si>
    <t>MP2P3ZD1</t>
  </si>
  <si>
    <t>Helfrits Lahimade</t>
  </si>
  <si>
    <t>PF5GEHHT</t>
  </si>
  <si>
    <t>Tombol ON/OFF Abnormal</t>
  </si>
  <si>
    <t>Archangella Burong</t>
  </si>
  <si>
    <t>MP2PPQL5</t>
  </si>
  <si>
    <t>BAPAK LULU</t>
  </si>
  <si>
    <t>PF520G4H</t>
  </si>
  <si>
    <t>YOGA PERMANA</t>
  </si>
  <si>
    <t>#ONS | Few Keys not working</t>
  </si>
  <si>
    <t>PF56V46Y</t>
  </si>
  <si>
    <t>PT.Baksta Solusi digital</t>
  </si>
  <si>
    <t>setyo erindra</t>
  </si>
  <si>
    <t>PW0CNY6Q</t>
  </si>
  <si>
    <t>PF4QTCEF</t>
  </si>
  <si>
    <t>ALFIAN FATHUR</t>
  </si>
  <si>
    <t>PW03W88S</t>
  </si>
  <si>
    <t>MP2HXXCG</t>
  </si>
  <si>
    <t>IBU ZIRA</t>
  </si>
  <si>
    <t>PF5X42PZ</t>
  </si>
  <si>
    <t>Zahrif BJK</t>
  </si>
  <si>
    <t>PF5F64KY</t>
  </si>
  <si>
    <t>SUFIA RAMADANI</t>
  </si>
  <si>
    <t>PF5QS58Z</t>
  </si>
  <si>
    <t>keyboard"Q" key auto type</t>
  </si>
  <si>
    <t>Vivian Sim</t>
  </si>
  <si>
    <t>PCARE : Freeze | Touchpad Not Working (Continue Case 2030810455)</t>
  </si>
  <si>
    <t>Vickry Arkhan</t>
  </si>
  <si>
    <t>MP2H4KYR</t>
  </si>
  <si>
    <t>Achmad Ridho</t>
  </si>
  <si>
    <t>PF5JM38S</t>
  </si>
  <si>
    <t>Tombol on/off Abnormal</t>
  </si>
  <si>
    <t>Trace Pengayoman</t>
  </si>
  <si>
    <t>MP2PXRGR</t>
  </si>
  <si>
    <t>MASTER KOMPUTER SENGKANG</t>
  </si>
  <si>
    <t>MP2S0FPB</t>
  </si>
  <si>
    <t>Ricksen rxnrey</t>
  </si>
  <si>
    <t>YX0CPP86</t>
  </si>
  <si>
    <t>MP2PGHBB</t>
  </si>
  <si>
    <t>AZHAR NAUFAL RAYYAN AT TIJANI</t>
  </si>
  <si>
    <t>MP26PWH7</t>
  </si>
  <si>
    <t>JOKA MISBAKHUL MUNIR</t>
  </si>
  <si>
    <t>MP2SWLR1</t>
  </si>
  <si>
    <t>NO SOUND FRIM SPEAKER INTERNALS</t>
  </si>
  <si>
    <t>YX0AJETN</t>
  </si>
  <si>
    <t>PF5CLXLH</t>
  </si>
  <si>
    <t>Wifi error, battery draining and laptop freeze, keyboard not working.</t>
  </si>
  <si>
    <t>Vania Rana Sabira</t>
  </si>
  <si>
    <t>PF5N1RHS</t>
  </si>
  <si>
    <t>REZA ASP CAHAYA SURYA KOMPUTER</t>
  </si>
  <si>
    <t>MP2RYWAQ</t>
  </si>
  <si>
    <t>Dio Urelliano</t>
  </si>
  <si>
    <t>PF5TAWMB</t>
  </si>
  <si>
    <t>PF3STW6N</t>
  </si>
  <si>
    <t>PF59NKLJ</t>
  </si>
  <si>
    <t>BAPAK HAMID</t>
  </si>
  <si>
    <t>MP2KTPV6</t>
  </si>
  <si>
    <t>DAVID WAHYUDI</t>
  </si>
  <si>
    <t>PF5J21D9</t>
  </si>
  <si>
    <t>Salfa Dilla</t>
  </si>
  <si>
    <t>MP2RZ2F1</t>
  </si>
  <si>
    <t>Ilham Ramdhan Y Platinum</t>
  </si>
  <si>
    <t>PF3YVGKD</t>
  </si>
  <si>
    <t>Tom Arnold</t>
  </si>
  <si>
    <t>PF51ME7Y</t>
  </si>
  <si>
    <t>Faridian Riadi POINS SQUARE</t>
  </si>
  <si>
    <t>PF5R4E0Z</t>
  </si>
  <si>
    <t>Abnormal green spot saat layar background hitam</t>
  </si>
  <si>
    <t>Surya Abdillah Platinum</t>
  </si>
  <si>
    <t>MP2G2199</t>
  </si>
  <si>
    <t>PW0CNY56</t>
  </si>
  <si>
    <t>PF3J13M4</t>
  </si>
  <si>
    <t>Cindy Samosir</t>
  </si>
  <si>
    <t>MP2NSD9Z</t>
  </si>
  <si>
    <t>cant charging</t>
  </si>
  <si>
    <t>Kevin Bapak</t>
  </si>
  <si>
    <t>PW0CNY5A</t>
  </si>
  <si>
    <t>MP2YXM8J</t>
  </si>
  <si>
    <t>Ibu Niken</t>
  </si>
  <si>
    <t>PF4YP1G5</t>
  </si>
  <si>
    <t>Hasna Azzahra</t>
  </si>
  <si>
    <t>GM1CGD38</t>
  </si>
  <si>
    <t>VGA PORT ERROR</t>
  </si>
  <si>
    <t>MP2QL1KS</t>
  </si>
  <si>
    <t>Abnormal Sound internal speaker</t>
  </si>
  <si>
    <t>MP2HX1E7</t>
  </si>
  <si>
    <t>Soen Yeremia</t>
  </si>
  <si>
    <t>YX0D0CVT</t>
  </si>
  <si>
    <t>Connecting to the internet causes slow performance, a laggy touchpad</t>
  </si>
  <si>
    <t>Wahidia Aqidatul Izzah</t>
  </si>
  <si>
    <t>PW008HYD</t>
  </si>
  <si>
    <t>Loren Nadine</t>
  </si>
  <si>
    <t>PF61MTLE</t>
  </si>
  <si>
    <t>Ivan Haryanto</t>
  </si>
  <si>
    <t>PW087S49</t>
  </si>
  <si>
    <t>PF4W2SCV</t>
  </si>
  <si>
    <t>PCARE: Arrow right Not Work</t>
  </si>
  <si>
    <t>Acep Taufik</t>
  </si>
  <si>
    <t>PF4XRZQ9</t>
  </si>
  <si>
    <t>MACHI JUTEX</t>
  </si>
  <si>
    <t>PW085HV8</t>
  </si>
  <si>
    <t>PF4JM0T1</t>
  </si>
  <si>
    <t>AMALIA MAULIDDINA</t>
  </si>
  <si>
    <t>PF5N50QZ</t>
  </si>
  <si>
    <t>bluescreen notifikasi hardware problem detect</t>
  </si>
  <si>
    <t>PT.MITRA MEGA SINERGI RAHMAT</t>
  </si>
  <si>
    <t>YX0CM3LA</t>
  </si>
  <si>
    <t>andriansyah .</t>
  </si>
  <si>
    <t>QALBI SALSABILA</t>
  </si>
  <si>
    <t>MP2RZPTV</t>
  </si>
  <si>
    <t>BAPAK TIRTA</t>
  </si>
  <si>
    <t>PF52QW6C</t>
  </si>
  <si>
    <t>Rahmad Jayadiningrat</t>
  </si>
  <si>
    <t>MP2RNRH0</t>
  </si>
  <si>
    <t>LCD have flicker a bit</t>
  </si>
  <si>
    <t>Chairis Prasetio</t>
  </si>
  <si>
    <t>PF5F7DNY</t>
  </si>
  <si>
    <t>Anggi Bima GP</t>
  </si>
  <si>
    <t>R914NC5H</t>
  </si>
  <si>
    <t>#ONS | Port USB A Right Side not working</t>
  </si>
  <si>
    <t>MP2Q6GR6</t>
  </si>
  <si>
    <t>AMMAR LUTFHI AZZUFAR</t>
  </si>
  <si>
    <t>PF5432Q7</t>
  </si>
  <si>
    <t>Keyboard not working "9,0,O,P"</t>
  </si>
  <si>
    <t>MIRNAWATI PALLANGGA</t>
  </si>
  <si>
    <t>MP2Z6TGB</t>
  </si>
  <si>
    <t>Half of the LCD is black or no display</t>
  </si>
  <si>
    <t>DUTA KOMPUTER MANDIRI</t>
  </si>
  <si>
    <t>Tombol ON/Off Abnormal</t>
  </si>
  <si>
    <t>PCARE: Unable to Activate Office 2024 after replace MB (solved) | Unable to play Call of Duty</t>
  </si>
  <si>
    <t>teuku Ichsan akbar</t>
  </si>
  <si>
    <t>MP2YZ3XE</t>
  </si>
  <si>
    <t>PCARE: Button Hard to use</t>
  </si>
  <si>
    <t>Fery Ronstayer Tandigau</t>
  </si>
  <si>
    <t>PF5RA42X</t>
  </si>
  <si>
    <t>PCARE: Cover dent #ADP</t>
  </si>
  <si>
    <t>Mr Leonard Davinci</t>
  </si>
  <si>
    <t>YX0HDXVF</t>
  </si>
  <si>
    <t>#ADP***Dudukan Engsel terangkat</t>
  </si>
  <si>
    <t>Hanif Hokage</t>
  </si>
  <si>
    <t>MP2HPRDR</t>
  </si>
  <si>
    <t>Salsabila Husno</t>
  </si>
  <si>
    <t>PW0HJVQN</t>
  </si>
  <si>
    <t>INDARTO MUSALIM</t>
  </si>
  <si>
    <t>PF4R52FP</t>
  </si>
  <si>
    <t>Lampu Blacklight tidak berfungsi</t>
  </si>
  <si>
    <t>BRILLIAN THEODORA</t>
  </si>
  <si>
    <t xml:space="preserve">unit saat booting lama </t>
  </si>
  <si>
    <t>YX07SZ2J</t>
  </si>
  <si>
    <t>Budhi Setya</t>
  </si>
  <si>
    <t>MP2R81DD</t>
  </si>
  <si>
    <t>PCARE: Mic Sound mirroring to Earphone</t>
  </si>
  <si>
    <t>Dimas Fathy Farahat</t>
  </si>
  <si>
    <t>#RR LUS : No Power</t>
  </si>
  <si>
    <t>MP2J1LV3</t>
  </si>
  <si>
    <t>Agus Mulyo Pribadi</t>
  </si>
  <si>
    <t>PW0H07Y5</t>
  </si>
  <si>
    <t>#ONS - Dim Display + Stuck on BIOS</t>
  </si>
  <si>
    <t>PCARE: #RR Camera Error (Relog Case 2030805009)</t>
  </si>
  <si>
    <t>PCARE: #RRR Fan Not Working (Relog Case 2031192405)</t>
  </si>
  <si>
    <t>PCARE: #RRR KEYBOARD SOMEBUTTON NOT FUNCTION AND SPEAKER NOISE (Relog Case 2031006358)</t>
  </si>
  <si>
    <t>PF5ENC6W</t>
  </si>
  <si>
    <t>PCARE: LCD Blinking Frequently</t>
  </si>
  <si>
    <t>Anidah Tsaqib</t>
  </si>
  <si>
    <t>MP2R96ED</t>
  </si>
  <si>
    <t>PCARE: Intermittent Cant Charge | Casing Crack #CID #ADP</t>
  </si>
  <si>
    <t>Artizka Edwina</t>
  </si>
  <si>
    <t>MP2YX063</t>
  </si>
  <si>
    <t>PCARE: Freeze | Auto Restart | Slow Performance | Overheat</t>
  </si>
  <si>
    <t>Farris Darmawan</t>
  </si>
  <si>
    <t>PF5Y5JK1</t>
  </si>
  <si>
    <t>Sheila Rizqiana Putri</t>
  </si>
  <si>
    <t>PCARE: Ms office not working after SBO replacement | Laptop Power On No Display (solved)</t>
  </si>
  <si>
    <t>PF3THSDT</t>
  </si>
  <si>
    <t>I NYOMAN ADI NANDA PRADIVA</t>
  </si>
  <si>
    <t>MP2NXN2Q</t>
  </si>
  <si>
    <t>YX0EST0M</t>
  </si>
  <si>
    <t>PCARE : Battery Drain Fast #IW</t>
  </si>
  <si>
    <t>M Zidan Setiawan</t>
  </si>
  <si>
    <t>GM0QFMVN</t>
  </si>
  <si>
    <t>YX0D0B9G</t>
  </si>
  <si>
    <t>TRI BUANA, SE</t>
  </si>
  <si>
    <t>PCARE: Camera &amp; MIC not Working</t>
  </si>
  <si>
    <t>#RR / No Power</t>
  </si>
  <si>
    <t>MP2T0SB3</t>
  </si>
  <si>
    <t>COMPUTER MEDAN</t>
  </si>
  <si>
    <t>MP2PFEG8</t>
  </si>
  <si>
    <t>CID/ADP/LCD Display Flickering&amp;SCRATCH</t>
  </si>
  <si>
    <t>PF6727HX</t>
  </si>
  <si>
    <t>#ONS #KYD - BSOD issue</t>
  </si>
  <si>
    <t>MP2MY0JV</t>
  </si>
  <si>
    <t>LCD Panels bergaris, LCD Bezel tidak merekat, dan wifi abnormal</t>
  </si>
  <si>
    <t>L.M.GHAFAAR ALAMSYAH ALHAN</t>
  </si>
  <si>
    <t>YX06FPGG</t>
  </si>
  <si>
    <t>ADP#LCD COVER + KEYBOARD CRACK + USB BOARD AUTO SHUTDOWN</t>
  </si>
  <si>
    <t>BANK SUMSEL BABEL KANTOR PUSAT DIVISI BKU LT 8</t>
  </si>
  <si>
    <t>PF5CLMLM</t>
  </si>
  <si>
    <t>FAN ABNORMAL AND NOISE</t>
  </si>
  <si>
    <t>PUTRA JAYA JIMBARAN</t>
  </si>
  <si>
    <t>PF5LEKBP</t>
  </si>
  <si>
    <t>FARRAS ADITYA</t>
  </si>
  <si>
    <t>MP2YQCBS</t>
  </si>
  <si>
    <t>Winner Harefa</t>
  </si>
  <si>
    <t>PF5EL7J5</t>
  </si>
  <si>
    <t>MP2P07NG</t>
  </si>
  <si>
    <t>LCD Abnormal display, LCD Soft Scratch</t>
  </si>
  <si>
    <t>Muhamad Ridwan</t>
  </si>
  <si>
    <t>MP2SANH0</t>
  </si>
  <si>
    <t>ALI USMAN KAYOON</t>
  </si>
  <si>
    <t>#PCARE | Camera Not Working</t>
  </si>
  <si>
    <t>PF4MYGPM</t>
  </si>
  <si>
    <t>PW0AWKZG</t>
  </si>
  <si>
    <t>Dani Muntashir</t>
  </si>
  <si>
    <t>PF5EPYC4</t>
  </si>
  <si>
    <t>ower On No Display ( No beep )</t>
  </si>
  <si>
    <t>BAPAK RONY</t>
  </si>
  <si>
    <t>HAFIZ FRANS</t>
  </si>
  <si>
    <t>PF5KQ8E8</t>
  </si>
  <si>
    <t>PCARE: Machine Auto Shutdown (Solved) + KBO Auto Type (ADP)</t>
  </si>
  <si>
    <t>Marisa Febriyanti</t>
  </si>
  <si>
    <t>PF5483QD</t>
  </si>
  <si>
    <t>Diah Pratiwi</t>
  </si>
  <si>
    <t>PF578LCV</t>
  </si>
  <si>
    <t>ENDAH LEMBAH DIENG</t>
  </si>
  <si>
    <t>PF4W37BT</t>
  </si>
  <si>
    <t>FREDDEWCK MARCELINO</t>
  </si>
  <si>
    <t>PF5PFGBT</t>
  </si>
  <si>
    <t>ario egit tangga wijaya</t>
  </si>
  <si>
    <t>MP2DJE9C</t>
  </si>
  <si>
    <t>MP2GL2R3</t>
  </si>
  <si>
    <t>Santo Agres</t>
  </si>
  <si>
    <t>PF55567C</t>
  </si>
  <si>
    <t>YJ02HKXV</t>
  </si>
  <si>
    <t>NANNA ASP CAHAYA SURYA KOMPUTER</t>
  </si>
  <si>
    <t>PF4G66RM</t>
  </si>
  <si>
    <t>3 WAY COMPUTER</t>
  </si>
  <si>
    <t>PF5F6AKY</t>
  </si>
  <si>
    <t xml:space="preserve">Tombol ON/OFF Abnormal </t>
  </si>
  <si>
    <t>YX0AJFY0</t>
  </si>
  <si>
    <t>PF5F8VP8</t>
  </si>
  <si>
    <t>Febri Dahri POINS SQUARE</t>
  </si>
  <si>
    <t>PW0J0X2A</t>
  </si>
  <si>
    <t>HENDRA BAPAK</t>
  </si>
  <si>
    <t>MP2PCEPG</t>
  </si>
  <si>
    <t>Putu Padma Widya Saraswati</t>
  </si>
  <si>
    <t>PF61VTBN</t>
  </si>
  <si>
    <t xml:space="preserve">LCD PROBLEM </t>
  </si>
  <si>
    <t>MP2L8PDN</t>
  </si>
  <si>
    <t>Ilham Annasrullah</t>
  </si>
  <si>
    <t>#ONS / Wifi Intermittent lost</t>
  </si>
  <si>
    <t>YX06DZ5P</t>
  </si>
  <si>
    <t>Kenan Sadhu</t>
  </si>
  <si>
    <t>PF5H12QP</t>
  </si>
  <si>
    <t>PCARE : Powered On but NO POST + No Beep Sound</t>
  </si>
  <si>
    <t>Mohammad Tegar Anandita</t>
  </si>
  <si>
    <t>PW0F2CFT</t>
  </si>
  <si>
    <t>imam azi jaya permana</t>
  </si>
  <si>
    <t>MP2QKXJV</t>
  </si>
  <si>
    <t>MUHAMMAD AZIR PALEMBANG</t>
  </si>
  <si>
    <t>PF5SCH1B</t>
  </si>
  <si>
    <t>WIFI NOT DETEK</t>
  </si>
  <si>
    <t>HILDA RIZKYAH FAUZY</t>
  </si>
  <si>
    <t>MP2PJAAH</t>
  </si>
  <si>
    <t>PCARE : #QTIPS Display Burn In</t>
  </si>
  <si>
    <t>Vallencia Febriana</t>
  </si>
  <si>
    <t>MP2Q6LCS</t>
  </si>
  <si>
    <t>Fajar Ferdian pl</t>
  </si>
  <si>
    <t>battery tidak bisa full 100%</t>
  </si>
  <si>
    <t>MP2J1YFK</t>
  </si>
  <si>
    <t>PCARE: Flickering | Cover dent #Cosmetic | LCD dent | Touchpad peeled off #ADP</t>
  </si>
  <si>
    <t>BUKHARI HASAN</t>
  </si>
  <si>
    <t>MP2PXLVE</t>
  </si>
  <si>
    <t>PF4T3N0Z</t>
  </si>
  <si>
    <t xml:space="preserve">BATERAI DROP </t>
  </si>
  <si>
    <t>YX0FBGXG</t>
  </si>
  <si>
    <t>TYPE C NO WORK</t>
  </si>
  <si>
    <t>YX0CWNG0</t>
  </si>
  <si>
    <t>PCARE: Internal screen no display (abnormal lines)</t>
  </si>
  <si>
    <t>Riyadi Pratanto</t>
  </si>
  <si>
    <t>PF3SPE79</t>
  </si>
  <si>
    <t>Specific Keys Not Responding "L"</t>
  </si>
  <si>
    <t>MP2MYE5L</t>
  </si>
  <si>
    <t>NESYA PUTRI</t>
  </si>
  <si>
    <t>PF5SH51Y</t>
  </si>
  <si>
    <t>YX0BHS9N</t>
  </si>
  <si>
    <t>the hinge came off</t>
  </si>
  <si>
    <t>Dewi Umar</t>
  </si>
  <si>
    <t>MP2PBMSN</t>
  </si>
  <si>
    <t>Unit Cannot On</t>
  </si>
  <si>
    <t>DIAN MASUITA</t>
  </si>
  <si>
    <t>TAMPILAN LCD BERMASALAH</t>
  </si>
  <si>
    <t>YX0AJERC</t>
  </si>
  <si>
    <t>DWI RAHMANIA DILJAH</t>
  </si>
  <si>
    <t>YX0F2751</t>
  </si>
  <si>
    <t>MP2DHCCT</t>
  </si>
  <si>
    <t>RIAN ANDIKA</t>
  </si>
  <si>
    <t>PF54Q5AL</t>
  </si>
  <si>
    <t>Saronih Erajaya</t>
  </si>
  <si>
    <t>PF5FA91T</t>
  </si>
  <si>
    <t>PCARE : Power On No Display</t>
  </si>
  <si>
    <t>Zainal Iqbal</t>
  </si>
  <si>
    <t>MP2YXNCK</t>
  </si>
  <si>
    <t>PCARE : Abnormal lines | Keyboard tight [D,3,R]</t>
  </si>
  <si>
    <t>Indra Yudha Oktaryan</t>
  </si>
  <si>
    <t>PW0L21NX</t>
  </si>
  <si>
    <t>I KOMANG GALANG ADIANA P.</t>
  </si>
  <si>
    <t>GM10Z9FP</t>
  </si>
  <si>
    <t>Danang Susanto</t>
  </si>
  <si>
    <t>YX0CLJNV</t>
  </si>
  <si>
    <t>LCD Baut pecah</t>
  </si>
  <si>
    <t>Mr Calvin</t>
  </si>
  <si>
    <t>MP2P14EV</t>
  </si>
  <si>
    <t>SLOT TYPE C DC IN NOT FUNCTION</t>
  </si>
  <si>
    <t>I GEDE ODESYA SATYA P.</t>
  </si>
  <si>
    <t>PF5SVXF9</t>
  </si>
  <si>
    <t>HARJONO MENDALO</t>
  </si>
  <si>
    <t>MP2DXL2D</t>
  </si>
  <si>
    <t>LCD DEAD PIXEL DAN STRIP COVER CRACK</t>
  </si>
  <si>
    <t>Muhammad Nurul Huda</t>
  </si>
  <si>
    <t>PF5PKKT0</t>
  </si>
  <si>
    <t>IQBAL FAUZI ZAMAL</t>
  </si>
  <si>
    <t>LUS: Audio Glitch Freeze | Prev Case 2029830173</t>
  </si>
  <si>
    <t>MP2QZ4QL</t>
  </si>
  <si>
    <t>PF59WWL7</t>
  </si>
  <si>
    <t>NISRINA NAYYIRA</t>
  </si>
  <si>
    <t>PF5F7097</t>
  </si>
  <si>
    <t>Kuswagi AR Hakim</t>
  </si>
  <si>
    <t>PF5DJ8N4</t>
  </si>
  <si>
    <t>Rafik Kusumah</t>
  </si>
  <si>
    <t>PF4YS06H</t>
  </si>
  <si>
    <t>MEI ARUM NINGSIH POINS SQUARE</t>
  </si>
  <si>
    <t>#ONS | Arrow Keys Not Working</t>
  </si>
  <si>
    <t>YM10BV9C</t>
  </si>
  <si>
    <t>No power / cannot turn on</t>
  </si>
  <si>
    <t>DIO KRISTAL</t>
  </si>
  <si>
    <t>PF4PBJF6</t>
  </si>
  <si>
    <t>#ONS / Laptop Hang Freeze On BIOS</t>
  </si>
  <si>
    <t>YX0FBHRL</t>
  </si>
  <si>
    <t>#PCARE | No Display</t>
  </si>
  <si>
    <t>PF4L4YWG</t>
  </si>
  <si>
    <t>MP2PES6G</t>
  </si>
  <si>
    <t>COVER KEYBOARD CRACK</t>
  </si>
  <si>
    <t>PF5H0N3C</t>
  </si>
  <si>
    <t>MP2NYAAN</t>
  </si>
  <si>
    <t>#ADP/No Power ( CID : Exbongkar )</t>
  </si>
  <si>
    <t>HQ Comp COMPUTER</t>
  </si>
  <si>
    <t>NO POWER (EX WATER)/ADP</t>
  </si>
  <si>
    <t>MP2KWD86</t>
  </si>
  <si>
    <t>NO POWER+SOME BUTTON NOT FUNCTION</t>
  </si>
  <si>
    <t>Rajendra Zidane Kurniawan</t>
  </si>
  <si>
    <t>PW0CNY6A</t>
  </si>
  <si>
    <t>GM0PMY8X</t>
  </si>
  <si>
    <t>PF4ZBX4C</t>
  </si>
  <si>
    <t>Bapak Widi JAKARTA</t>
  </si>
  <si>
    <t>MP2SPP5M</t>
  </si>
  <si>
    <t>PCARE: Keyboard Backlight Not Working + Touchpad not working | Right and Left Click touchpad Not Work</t>
  </si>
  <si>
    <t>I Made Sujana</t>
  </si>
  <si>
    <t>Fan processor mati</t>
  </si>
  <si>
    <t>ARIEF CH</t>
  </si>
  <si>
    <t>MP2A8924</t>
  </si>
  <si>
    <t>AGUAN Pjtech</t>
  </si>
  <si>
    <t>PF4Q87CZ</t>
  </si>
  <si>
    <t>Hank + LCD Problem</t>
  </si>
  <si>
    <t>MP2DXFEM</t>
  </si>
  <si>
    <t>FEW KEYS BUTTONS NOT WORKING</t>
  </si>
  <si>
    <t>DHYLAN PRATAMA</t>
  </si>
  <si>
    <t>YX0BLSGE</t>
  </si>
  <si>
    <t>PCARE : LCD Cover Hinge Cap Falling Out #Qitips</t>
  </si>
  <si>
    <t>Hendro Dwi</t>
  </si>
  <si>
    <t>YX0DKHBS</t>
  </si>
  <si>
    <t>Trigger "RT" auto type</t>
  </si>
  <si>
    <t>Stefanus Dwi Setiawan</t>
  </si>
  <si>
    <t>MP2HQ079</t>
  </si>
  <si>
    <t>PCARE: White Spot Display After Accidentally Drop | Touchpad Peeling #ADP</t>
  </si>
  <si>
    <t>Rafli Adithia</t>
  </si>
  <si>
    <t>GM0P557K</t>
  </si>
  <si>
    <t>Johnson Harianja</t>
  </si>
  <si>
    <t>MP2PF2TV</t>
  </si>
  <si>
    <t>MUHAMMAD  SYAIKHAN PALEMBANG</t>
  </si>
  <si>
    <t>ST000Z7N</t>
  </si>
  <si>
    <t>Barkah Fitriyana</t>
  </si>
  <si>
    <t>GM0S9D5D</t>
  </si>
  <si>
    <t>MP2PF2VD</t>
  </si>
  <si>
    <t>Bimo Wicaksono</t>
  </si>
  <si>
    <t>PW0L21NL</t>
  </si>
  <si>
    <t>ROY JORDI</t>
  </si>
  <si>
    <t>PF5XKF3E</t>
  </si>
  <si>
    <t>Ratna Yuliastuti</t>
  </si>
  <si>
    <t>PF53ZSPH</t>
  </si>
  <si>
    <t>arman dya jaka</t>
  </si>
  <si>
    <t>YX0CYT5T</t>
  </si>
  <si>
    <t>Can't Charge/Battery Stuck 0%</t>
  </si>
  <si>
    <t>Kurnia Dewi</t>
  </si>
  <si>
    <t>MP2YZ3VQ</t>
  </si>
  <si>
    <t>PCARE : Button Space and KBO hard to use</t>
  </si>
  <si>
    <t>Mercillie Tannoka</t>
  </si>
  <si>
    <t>PF4LZZXT</t>
  </si>
  <si>
    <t>PCARE: Hinge issue #Qi</t>
  </si>
  <si>
    <t>Andistya Ayu</t>
  </si>
  <si>
    <t>YX0AJEG1</t>
  </si>
  <si>
    <t>GAP at LCD COVER / PORT Type-C Problem</t>
  </si>
  <si>
    <t>Cierro Tagana</t>
  </si>
  <si>
    <t>PCARE: #RR | Speaker crackling | Glitch display</t>
  </si>
  <si>
    <t>Ibu Yeni</t>
  </si>
  <si>
    <t>PCARE: Touchpad Not Working (Relog Case 2031172446)</t>
  </si>
  <si>
    <t>Muhammad Rofi Septriana</t>
  </si>
  <si>
    <t>MP2SAHGH</t>
  </si>
  <si>
    <t>PCARE: Freeze and Fan Noise</t>
  </si>
  <si>
    <t>Muhammad Rafi Hidayat</t>
  </si>
  <si>
    <t>YX0EV1AH</t>
  </si>
  <si>
    <t>PCARE: Keycap fell off #ADP</t>
  </si>
  <si>
    <t>PW0P2JRM</t>
  </si>
  <si>
    <t>PF5R9HGJ</t>
  </si>
  <si>
    <t>LUS: Speaker Cracking sound</t>
  </si>
  <si>
    <t>Muhammad Haidar Adam Asmarantika Kahar</t>
  </si>
  <si>
    <t>R914Q07W</t>
  </si>
  <si>
    <t>#Ons / Battery not Charging and Uppercase Crack</t>
  </si>
  <si>
    <t>Hernanda Nasution</t>
  </si>
  <si>
    <t>PF4S3MMM</t>
  </si>
  <si>
    <t>PF5H288Y</t>
  </si>
  <si>
    <t>PCARE: QI Tip | #ADP LCD Cover Hinge Cap Falling Out</t>
  </si>
  <si>
    <t>Heri Sultan</t>
  </si>
  <si>
    <t>PW03W88A</t>
  </si>
  <si>
    <t>Can't Charge / Keyboard Problem</t>
  </si>
  <si>
    <t>PCARE: Bluetooth stutters while playing music or videos</t>
  </si>
  <si>
    <t>PF5R40JY</t>
  </si>
  <si>
    <t>LUS: Stuttering, Lagging, and FPS Drop When Playing Game</t>
  </si>
  <si>
    <t>Raihan Tri Syawal</t>
  </si>
  <si>
    <t>MP2RGV29</t>
  </si>
  <si>
    <t>BAPAK FADHIL</t>
  </si>
  <si>
    <t>MP2KJP5N</t>
  </si>
  <si>
    <t>PCARE: AC Adapter not working | Mic not working</t>
  </si>
  <si>
    <t>Ibu Lukita</t>
  </si>
  <si>
    <t>PF5XSD9Y</t>
  </si>
  <si>
    <t>PCARE: Spots on screen | CID #ADP</t>
  </si>
  <si>
    <t>Andyka Ardiyanto</t>
  </si>
  <si>
    <t>YX0J05NJ</t>
  </si>
  <si>
    <t>PCARE : Internal LCD Crack #ADP</t>
  </si>
  <si>
    <t>rebecca audrey</t>
  </si>
  <si>
    <t>MP2PZEN8</t>
  </si>
  <si>
    <t>PCARE : Few Keys Not working</t>
  </si>
  <si>
    <t>Fanny Moh Agus Haryanto</t>
  </si>
  <si>
    <t>MP2RZL9X</t>
  </si>
  <si>
    <t>Battery Not Charging dan AC Adaptor Kembung</t>
  </si>
  <si>
    <t>MP2GHALL</t>
  </si>
  <si>
    <t>PCARE: Few Keys Stuck</t>
  </si>
  <si>
    <t>Fahmi Rizky Ramadhan</t>
  </si>
  <si>
    <t>YX079FDE</t>
  </si>
  <si>
    <t>Dian Rismayasari</t>
  </si>
  <si>
    <t>MP2Q6GSG</t>
  </si>
  <si>
    <t>Alex Tampubolon</t>
  </si>
  <si>
    <t>PF4XKDTB</t>
  </si>
  <si>
    <t>#ONS / Laptop not Charging</t>
  </si>
  <si>
    <t>PF4Z0ZW8</t>
  </si>
  <si>
    <t>ADAPTOR NOT FUNCTION</t>
  </si>
  <si>
    <t>PF56CB9E</t>
  </si>
  <si>
    <t>DEWATA COMMUNICATION</t>
  </si>
  <si>
    <t>PF4Y7CN4</t>
  </si>
  <si>
    <t>STUCK ON LENOVO LOGO</t>
  </si>
  <si>
    <t>ZULI INDRA KURNIAWATI</t>
  </si>
  <si>
    <t>MP2RJG2W</t>
  </si>
  <si>
    <t>BATTERY DRAIN FASTER</t>
  </si>
  <si>
    <t>PF5VN5QG</t>
  </si>
  <si>
    <t>#ONS - Few keys not working (A S D F)</t>
  </si>
  <si>
    <t>MP2PBPKP</t>
  </si>
  <si>
    <t>Fikri Zaki Hapi Sena</t>
  </si>
  <si>
    <t>PF5SNA08</t>
  </si>
  <si>
    <t>#ADP - LCD &amp; C Cover Crack</t>
  </si>
  <si>
    <t>MP2YMCKR</t>
  </si>
  <si>
    <t>FEBYAN MULIA ADILUHUNG</t>
  </si>
  <si>
    <t>YX0GPFL9</t>
  </si>
  <si>
    <t>PF4XL5MQ</t>
  </si>
  <si>
    <t>MP2NQ4L5</t>
  </si>
  <si>
    <t>Laya Lia</t>
  </si>
  <si>
    <t>PF5JF72N</t>
  </si>
  <si>
    <t>RINI AFIRMA</t>
  </si>
  <si>
    <t>PF61RP67</t>
  </si>
  <si>
    <t>PF5CHKFV</t>
  </si>
  <si>
    <t xml:space="preserve">LCD BERGARIS </t>
  </si>
  <si>
    <t>MAHADEWA SUPRIADI</t>
  </si>
  <si>
    <t>PW009899</t>
  </si>
  <si>
    <t>GM0Q73ZM</t>
  </si>
  <si>
    <t>PF4J34FV</t>
  </si>
  <si>
    <t>PCARE : #CID #ADP Few keys not working | LCD Cover dent | Lower Case Dent</t>
  </si>
  <si>
    <t>Arya Fajar Siswanto</t>
  </si>
  <si>
    <t>PF5MSHHF</t>
  </si>
  <si>
    <t>Jimmy Faisal</t>
  </si>
  <si>
    <t>MP2QYYL0</t>
  </si>
  <si>
    <t>Luthfi Alif</t>
  </si>
  <si>
    <t>PF4RFMCW</t>
  </si>
  <si>
    <t>ANDHIKA RK</t>
  </si>
  <si>
    <t>MP2T8V5A</t>
  </si>
  <si>
    <t>MP2RNNB4</t>
  </si>
  <si>
    <t>SOUND POOR FROM SPEAKER</t>
  </si>
  <si>
    <t>DEANDRA LUTHFRIRIZKY</t>
  </si>
  <si>
    <t>YX08H8DC</t>
  </si>
  <si>
    <t>Silvia Kristanty</t>
  </si>
  <si>
    <t>MP2Q6LDK</t>
  </si>
  <si>
    <t>MARLINA JBROS BKT</t>
  </si>
  <si>
    <t>PF5B4QSK</t>
  </si>
  <si>
    <t>ANDI ZULEYKA ASP CAHAYA SURYA</t>
  </si>
  <si>
    <t>PF54HJQV</t>
  </si>
  <si>
    <t>Febry Wira Pratama</t>
  </si>
  <si>
    <t>YX06FP7L</t>
  </si>
  <si>
    <t>Aulia Hasanah</t>
  </si>
  <si>
    <t>PF5HTPN1</t>
  </si>
  <si>
    <t>#ONS #ADP | Few Keys Fell Off</t>
  </si>
  <si>
    <t>Brian Rivaldy Rivaldy</t>
  </si>
  <si>
    <t>MP2NCDWG</t>
  </si>
  <si>
    <t>Michael Kevin</t>
  </si>
  <si>
    <t>YX0CK49Z</t>
  </si>
  <si>
    <t>Dandy Ghazali</t>
  </si>
  <si>
    <t>PF4P7W49</t>
  </si>
  <si>
    <t>#ONS / USB Port Type A [Left Side] Not Working &amp; Speaker No Sound</t>
  </si>
  <si>
    <t>PF3RHAMH</t>
  </si>
  <si>
    <t>#Ons / A Few Keys not Working (Arrow Up and Left) and Fan Noise</t>
  </si>
  <si>
    <t>MP2N2S1T</t>
  </si>
  <si>
    <t>There is a white line in the middle of the screen</t>
  </si>
  <si>
    <t>JEANDRY MASTER</t>
  </si>
  <si>
    <t>YX0BB108</t>
  </si>
  <si>
    <t>TELLY ARTATI</t>
  </si>
  <si>
    <t>MP2MSSGH</t>
  </si>
  <si>
    <t>GM0NV81L</t>
  </si>
  <si>
    <t>Suhendri NA</t>
  </si>
  <si>
    <t>YX0CLKCJ</t>
  </si>
  <si>
    <t>Christine Hwang</t>
  </si>
  <si>
    <t>MP2MSVGC</t>
  </si>
  <si>
    <t>Alexander Christian Suryanto</t>
  </si>
  <si>
    <t>YX0HDXSX</t>
  </si>
  <si>
    <t>GHOSTSCREEN</t>
  </si>
  <si>
    <t>RINDI RIRI</t>
  </si>
  <si>
    <t>YX0CYT69</t>
  </si>
  <si>
    <t>adapter cannot charging</t>
  </si>
  <si>
    <t>PF4TCHV7</t>
  </si>
  <si>
    <t>Fikra Adelia</t>
  </si>
  <si>
    <t>PF4C1YMD</t>
  </si>
  <si>
    <t>LUS: SSD not detected || Cannot boot to windows</t>
  </si>
  <si>
    <t>Jalu Luhung Lumaksono</t>
  </si>
  <si>
    <t>MP2Q22XY</t>
  </si>
  <si>
    <t>Rasya Pratama Mandiri</t>
  </si>
  <si>
    <t>PF611Z1T</t>
  </si>
  <si>
    <t>Agus Sutisna Sutisna</t>
  </si>
  <si>
    <t>Keyboard Not Function and Battery Stuck</t>
  </si>
  <si>
    <t>MP2TMNP3</t>
  </si>
  <si>
    <t>SOME BUTTON NOT FUNCTION (=, - ,HOME, 6,NUMLOCK )</t>
  </si>
  <si>
    <t>PW07RC5L</t>
  </si>
  <si>
    <t>PCARE: #RR# No Power</t>
  </si>
  <si>
    <t>MP2SL4Y8</t>
  </si>
  <si>
    <t>PCARE: #CID #ADP Touchpad Cant Click</t>
  </si>
  <si>
    <t>Giovanni Binar Radityo</t>
  </si>
  <si>
    <t>PF54BBED</t>
  </si>
  <si>
    <t>PAK EZRAN</t>
  </si>
  <si>
    <t>MP2HXBGQ</t>
  </si>
  <si>
    <t>PCARE: Physical Bulging Below The LCD</t>
  </si>
  <si>
    <t>Bapak Jerry</t>
  </si>
  <si>
    <t>PW0CNY68</t>
  </si>
  <si>
    <t>Chager error</t>
  </si>
  <si>
    <t>PW0CNY5W</t>
  </si>
  <si>
    <t>GM092NSF</t>
  </si>
  <si>
    <t>MP2LDN2V</t>
  </si>
  <si>
    <t>AMIN PALEMBANG</t>
  </si>
  <si>
    <t>PF63WYWP</t>
  </si>
  <si>
    <t>LUS: No Display intermittent | Stutter and hang</t>
  </si>
  <si>
    <t>Bapak Rio</t>
  </si>
  <si>
    <t>PF5SSYST</t>
  </si>
  <si>
    <t>PF4G1K1P</t>
  </si>
  <si>
    <t>PW0497CD</t>
  </si>
  <si>
    <t>Rohmat AIIA</t>
  </si>
  <si>
    <t>YX0CK5AT</t>
  </si>
  <si>
    <t>PCARE : Few Keys Not Working #ADP</t>
  </si>
  <si>
    <t>Vonny Indra</t>
  </si>
  <si>
    <t>MP2YMGVV</t>
  </si>
  <si>
    <t>PCARE : Camera Not Working | Crack On C-Cover #ADP</t>
  </si>
  <si>
    <t>Aditiya Abimanyu</t>
  </si>
  <si>
    <t>PW08NDED</t>
  </si>
  <si>
    <t>PF5G3YMX</t>
  </si>
  <si>
    <t>SRI NUR WAHYUNI HAMKA</t>
  </si>
  <si>
    <t>YX0JGA9Z</t>
  </si>
  <si>
    <t>PF5GQZN8</t>
  </si>
  <si>
    <t>#ONS Hinge loose</t>
  </si>
  <si>
    <t>PW05SVFM</t>
  </si>
  <si>
    <t>PW0CNY7A</t>
  </si>
  <si>
    <t>PW0K0GB4</t>
  </si>
  <si>
    <t>PCARE: Battery Capacity Decreased Too Fast (Battery IW) | Bleeding Screen</t>
  </si>
  <si>
    <t>Yendho Adi Putra</t>
  </si>
  <si>
    <t>MP2GE9DQ</t>
  </si>
  <si>
    <t>#ONS - AIO Power on No Display</t>
  </si>
  <si>
    <t>Pricillia Nikita</t>
  </si>
  <si>
    <t>#RR #ONS / Power On But No Display [3rd WO Requests]</t>
  </si>
  <si>
    <t>MP2NY5SM</t>
  </si>
  <si>
    <t>Rifki Luckyanto Herdiaz</t>
  </si>
  <si>
    <t>PCARE: 1 type C (charging port) not work</t>
  </si>
  <si>
    <t>PW0CNY6R</t>
  </si>
  <si>
    <t>MP2YXXZP</t>
  </si>
  <si>
    <t>Nuzul Abatony</t>
  </si>
  <si>
    <t>KEYBAORD NOT FUNCTIONS KEYS[B,S,M]</t>
  </si>
  <si>
    <t>PF51ELQN</t>
  </si>
  <si>
    <t>MP2QVT8V</t>
  </si>
  <si>
    <t>PCARE: USB port Type-A not working</t>
  </si>
  <si>
    <t>PF3SKFND</t>
  </si>
  <si>
    <t>PF4Q0QNJ</t>
  </si>
  <si>
    <t>#ONS - Power on but no display (Beep)</t>
  </si>
  <si>
    <t>Andrian Taslim</t>
  </si>
  <si>
    <t>MP2R0P0Q</t>
  </si>
  <si>
    <t>Adji ABiyyu Hanif</t>
  </si>
  <si>
    <t>After Replaced MB Cannot Create SN (Cannot downgrade BIOS)</t>
  </si>
  <si>
    <t>Toger andy</t>
  </si>
  <si>
    <t>PF5G4S52</t>
  </si>
  <si>
    <t>Mohamad Fathoni Rahman</t>
  </si>
  <si>
    <t>MP2MXMC2</t>
  </si>
  <si>
    <t>Nurhalim sastra Nugraha</t>
  </si>
  <si>
    <t>OS error</t>
  </si>
  <si>
    <t>MP2HXKQW</t>
  </si>
  <si>
    <t>septian ramadhan</t>
  </si>
  <si>
    <t>MP2F13LQ</t>
  </si>
  <si>
    <t>MP2HPJQH</t>
  </si>
  <si>
    <t>YX0A6ZQY</t>
  </si>
  <si>
    <t>PCARE : USB Type C Not Working #ADP</t>
  </si>
  <si>
    <t>Aditia Permana</t>
  </si>
  <si>
    <t>PCARE: Strip Cover crack (ADP)</t>
  </si>
  <si>
    <t>Angga Adi</t>
  </si>
  <si>
    <t>PF5KA1JG</t>
  </si>
  <si>
    <t>ALDO KRISTIAWAN</t>
  </si>
  <si>
    <t>MP2YNJFC</t>
  </si>
  <si>
    <t>MP2Q084Q</t>
  </si>
  <si>
    <t>Afif Rochmala</t>
  </si>
  <si>
    <t>PF5G1YWR</t>
  </si>
  <si>
    <t>Sut Riyah</t>
  </si>
  <si>
    <t>PF4N2MPW</t>
  </si>
  <si>
    <t>PF5YL9YR</t>
  </si>
  <si>
    <t>dede bayu krisna</t>
  </si>
  <si>
    <t>PW07RC3R</t>
  </si>
  <si>
    <t>#ONS - RAM slot issue</t>
  </si>
  <si>
    <t>MP2MYA33</t>
  </si>
  <si>
    <t>Faiz Helmi Mahendra</t>
  </si>
  <si>
    <t>MP2HQMVD</t>
  </si>
  <si>
    <t>Reva Rose</t>
  </si>
  <si>
    <t>MP2PJJP3</t>
  </si>
  <si>
    <t>PCARE: No Power(fixed) | Fan Noise &amp; Overheat | Display Intermittent Glitch | Audio Noise Intermittent(fixed)</t>
  </si>
  <si>
    <t>Jean Sabrina</t>
  </si>
  <si>
    <t>PCARE: #RR# KB few key not working</t>
  </si>
  <si>
    <t>PF5RNL5Z</t>
  </si>
  <si>
    <t>Miko andhika</t>
  </si>
  <si>
    <t>YX0FXCRL</t>
  </si>
  <si>
    <t>RYAN FIKRI RAMADHAN</t>
  </si>
  <si>
    <t>PF5CK6QP</t>
  </si>
  <si>
    <t>MUKHTAR FAUZI</t>
  </si>
  <si>
    <t>PF50BS23</t>
  </si>
  <si>
    <t>OVER HEAT, FAN INTERMITTEN NOISE</t>
  </si>
  <si>
    <t>BAPAK. NICO NICO</t>
  </si>
  <si>
    <t>PF5S1KAS</t>
  </si>
  <si>
    <t>#ONS / Battery runtime short</t>
  </si>
  <si>
    <t>PW03W86S</t>
  </si>
  <si>
    <t>PF509PH6</t>
  </si>
  <si>
    <t>Fahmi Junindra Chaniago</t>
  </si>
  <si>
    <t>ST000ZY0</t>
  </si>
  <si>
    <t>#ONS / Touchpad Button Not Working [Left Bottom Side]</t>
  </si>
  <si>
    <t>MP2PFC9G</t>
  </si>
  <si>
    <t>Surya Lisdi Pamungkas</t>
  </si>
  <si>
    <t>PW03W86B</t>
  </si>
  <si>
    <t>MP2PA2WS</t>
  </si>
  <si>
    <t>Bagas Karawidiawan</t>
  </si>
  <si>
    <t>PW03W87L</t>
  </si>
  <si>
    <t>YM10VBDE</t>
  </si>
  <si>
    <t>PCARE : #RR Half Display Black Spot</t>
  </si>
  <si>
    <t>Ferdi Agung Kurniawan</t>
  </si>
  <si>
    <t>NO BOOTING TOO OS</t>
  </si>
  <si>
    <t>MP2YMCH7</t>
  </si>
  <si>
    <t>RULI TJAN</t>
  </si>
  <si>
    <t>YX0CKF01</t>
  </si>
  <si>
    <t>PCARE : Few keys not working [G,H,Arrow]</t>
  </si>
  <si>
    <t>YX0CKHSV</t>
  </si>
  <si>
    <t>PCARE : Few keys not working [J&amp;E]</t>
  </si>
  <si>
    <t>MP2P7ZV8</t>
  </si>
  <si>
    <t>PCARE : #CID #ADP C-Cover Crack</t>
  </si>
  <si>
    <t>elfan elfan</t>
  </si>
  <si>
    <t>PF57T93Z</t>
  </si>
  <si>
    <t>Ezhar Bapak</t>
  </si>
  <si>
    <t>MP2MWP49</t>
  </si>
  <si>
    <t>PCARE : Speaker No Sound</t>
  </si>
  <si>
    <t>Saipul Buchori</t>
  </si>
  <si>
    <t>MP2GHGNG</t>
  </si>
  <si>
    <t>PCARE: Few Key not Working | Scratches on LCD</t>
  </si>
  <si>
    <t>Fadhil Raqi Musyafah</t>
  </si>
  <si>
    <t>MP2LTW64</t>
  </si>
  <si>
    <t>LUS:  Display Glitch &amp; Flickering + Extend Warranty</t>
  </si>
  <si>
    <t>Azelia Ayu Lestari</t>
  </si>
  <si>
    <t>MP2HXYFV</t>
  </si>
  <si>
    <t>PCARE : Port ac adapter not working</t>
  </si>
  <si>
    <t>Rafa Lubis</t>
  </si>
  <si>
    <t>PF5R02CW</t>
  </si>
  <si>
    <t>Roan Walyata Alfajri</t>
  </si>
  <si>
    <t>PF5XMS17</t>
  </si>
  <si>
    <t>LUS : BSOD (SYSTEM_SERVICE_EXCEPTION) | SSD Issue</t>
  </si>
  <si>
    <t>Nabiel Prananta</t>
  </si>
  <si>
    <t>PF3ED1V1</t>
  </si>
  <si>
    <t>Ihsa Amien Ismandiya</t>
  </si>
  <si>
    <t>MP2NBGMH</t>
  </si>
  <si>
    <t>STEVEN MATTHEW</t>
  </si>
  <si>
    <t>PF5KLKRY</t>
  </si>
  <si>
    <t>PCARE:  Sound disappears and then comes back. The volume level is also inconsistent, randomly becoming louder or quieter #RR</t>
  </si>
  <si>
    <t>Christop Sitorus</t>
  </si>
  <si>
    <t>PF59TST1</t>
  </si>
  <si>
    <t>PRASTYO UTOMO</t>
  </si>
  <si>
    <t>MP2P0XCF</t>
  </si>
  <si>
    <t>PCARE:   Power on no display (solve) | Camera not working | Photos and Videos from Camera cannot Save</t>
  </si>
  <si>
    <t>Achmad Nur Agung Widodo</t>
  </si>
  <si>
    <t>MP2SABHW</t>
  </si>
  <si>
    <t>PCARE: Powered on No Display</t>
  </si>
  <si>
    <t>Anah Maliyah</t>
  </si>
  <si>
    <t>PF56WDNB</t>
  </si>
  <si>
    <t>PCARE: Machine Overheat | Fan Not Working | Extend warranty</t>
  </si>
  <si>
    <t>ahmad asrori</t>
  </si>
  <si>
    <t>MP2HQ08F</t>
  </si>
  <si>
    <t>Hari Murti Wijaya</t>
  </si>
  <si>
    <t>YX0CDMXB</t>
  </si>
  <si>
    <t>GOTARA PARASDYA A</t>
  </si>
  <si>
    <t>MP2ND0QW</t>
  </si>
  <si>
    <t>FINODI GRAFIKA</t>
  </si>
  <si>
    <t>YX09GE52</t>
  </si>
  <si>
    <t>Irfan Satria</t>
  </si>
  <si>
    <t>MP26Q38E</t>
  </si>
  <si>
    <t>PCARE : Display Burn In</t>
  </si>
  <si>
    <t>Muhammad Bagus Adi Prayoga</t>
  </si>
  <si>
    <t>MP2N84X1</t>
  </si>
  <si>
    <t>TOUCHPAD ABNORMAL, ADAPTER NOT FUNCTION</t>
  </si>
  <si>
    <t>Pusparani Wahyudi POINS SQUARE</t>
  </si>
  <si>
    <t>MP2MYC3Z</t>
  </si>
  <si>
    <t>Abnormal red spot on LCD bottom</t>
  </si>
  <si>
    <t>Hafid Hidayat Platinum</t>
  </si>
  <si>
    <t>PF572RDS</t>
  </si>
  <si>
    <t>RECOVERY</t>
  </si>
  <si>
    <t>MP2Q6F7X</t>
  </si>
  <si>
    <t>Faqih Athaillah Bahri</t>
  </si>
  <si>
    <t>MP2S4WT9</t>
  </si>
  <si>
    <t>MUH. HAIKAL</t>
  </si>
  <si>
    <t>PF3SL9ZV</t>
  </si>
  <si>
    <t>Bapak Deri</t>
  </si>
  <si>
    <t>PF5J0Q17</t>
  </si>
  <si>
    <t>NUR FHAFATSA</t>
  </si>
  <si>
    <t>MP2YXTK4</t>
  </si>
  <si>
    <t>PCARE : Abnormal lines | extend warranty</t>
  </si>
  <si>
    <t>Davin Ary Widya Pamungkas</t>
  </si>
  <si>
    <t>MP2QQLDR</t>
  </si>
  <si>
    <t>Dimaz Octaryanto Saputra</t>
  </si>
  <si>
    <t>MP2FJR8A</t>
  </si>
  <si>
    <t>PCARE : Power Button Issue | Battery Stuck 0% (OOW) #RR | Extend Warranty</t>
  </si>
  <si>
    <t>Diah Sarah Ayu</t>
  </si>
  <si>
    <t>MP2QA0RQ</t>
  </si>
  <si>
    <t>PCARE : Few keys not working and overheat (Solved)</t>
  </si>
  <si>
    <t>Miftahul Adrian Adrian</t>
  </si>
  <si>
    <t>PF5PE0RG</t>
  </si>
  <si>
    <t>LUS: Glitch Screen</t>
  </si>
  <si>
    <t>Zulfikar Razani</t>
  </si>
  <si>
    <t>PF5BFCW7</t>
  </si>
  <si>
    <t>Tagor Mulia</t>
  </si>
  <si>
    <t>PF59LG3B</t>
  </si>
  <si>
    <t>Akhirotul Fatihah</t>
  </si>
  <si>
    <t>MP2R2AKF</t>
  </si>
  <si>
    <t>Rizki Surabaya</t>
  </si>
  <si>
    <t>MP2PQFK5</t>
  </si>
  <si>
    <t>TRI BAYU YUDOYONO</t>
  </si>
  <si>
    <t>MP2HXKQE</t>
  </si>
  <si>
    <t>PCARE: Capslock and numlock light is not working</t>
  </si>
  <si>
    <t>Fadlan Sandi Albasith</t>
  </si>
  <si>
    <t>PCARE: #RR Camera not detected | Mic not working</t>
  </si>
  <si>
    <t>Galuh Widiaitama Nugraha</t>
  </si>
  <si>
    <t>MP2PEZ4Y</t>
  </si>
  <si>
    <t>Rakha Erwin</t>
  </si>
  <si>
    <t>MP2PQ8L8</t>
  </si>
  <si>
    <t>WILLIAM CHEN</t>
  </si>
  <si>
    <t>PF5FB282</t>
  </si>
  <si>
    <t>Anisa Kurniasani</t>
  </si>
  <si>
    <t>PF54AFHB</t>
  </si>
  <si>
    <t>PCARE: Laptop Cant Close Perfectly #Qi #RR</t>
  </si>
  <si>
    <t>MP2KWD5G</t>
  </si>
  <si>
    <t>Fauzi Rizky Noviwidiyanto</t>
  </si>
  <si>
    <t>YX0AGHXV</t>
  </si>
  <si>
    <t>jevon justin</t>
  </si>
  <si>
    <t>MP2YN8VB</t>
  </si>
  <si>
    <t>Yahya Subkhan Bardani Bardani</t>
  </si>
  <si>
    <t>PCARE: #RR No Display intermittent off after repair (ETA 09 July)</t>
  </si>
  <si>
    <t>MP2HXA10</t>
  </si>
  <si>
    <t>MP2YMRFM</t>
  </si>
  <si>
    <t>YX0CQ4TT</t>
  </si>
  <si>
    <t>BAYU NOVIANDO</t>
  </si>
  <si>
    <t>MP2Q0A9H</t>
  </si>
  <si>
    <t>PUPUK INDONESIA</t>
  </si>
  <si>
    <t>MP2MXPG4</t>
  </si>
  <si>
    <t>PCARE : Bleeding #ADP</t>
  </si>
  <si>
    <t>Zaidan Azzahir</t>
  </si>
  <si>
    <t>MP2G219W</t>
  </si>
  <si>
    <t>ABNORMAL FLICKER</t>
  </si>
  <si>
    <t>ANAK AGUNG SANTIATANA</t>
  </si>
  <si>
    <t>PF4YRSMX</t>
  </si>
  <si>
    <t>The right side of the casing is stiff/hard and not tightly closed</t>
  </si>
  <si>
    <t>Nadhifa Rizkiatika</t>
  </si>
  <si>
    <t>PF577LT7</t>
  </si>
  <si>
    <t>#RR #ADP - Liquid Stain on LCD</t>
  </si>
  <si>
    <t>PF5KK6A4</t>
  </si>
  <si>
    <t>MP2PFCF1</t>
  </si>
  <si>
    <t>NO DISPLAY &amp; KB EROR</t>
  </si>
  <si>
    <t>Pak Sapto</t>
  </si>
  <si>
    <t>PF5RMN0B</t>
  </si>
  <si>
    <t>#ADP/LCD Panel Pecah &amp; Engsel Tidak sejajar</t>
  </si>
  <si>
    <t>MP2HQ4BN</t>
  </si>
  <si>
    <t>MP2Q0YRH</t>
  </si>
  <si>
    <t>Hizkia Yonatan Hutauruk</t>
  </si>
  <si>
    <t>PW0JV3K1</t>
  </si>
  <si>
    <t>PF57V0HH</t>
  </si>
  <si>
    <t>Mr. Sutaryo</t>
  </si>
  <si>
    <t>PF4R93JR</t>
  </si>
  <si>
    <t xml:space="preserve">Fan noise scratching </t>
  </si>
  <si>
    <t>SALSA CIREBON</t>
  </si>
  <si>
    <t>YX09L4F4</t>
  </si>
  <si>
    <t>PCARE : Few keys not working l Touchpad not working</t>
  </si>
  <si>
    <t>#RR / Fan Loud Noise</t>
  </si>
  <si>
    <t>PF5780JN</t>
  </si>
  <si>
    <t>AMANAH COMPUTER</t>
  </si>
  <si>
    <t>PF4Y93XA</t>
  </si>
  <si>
    <t>KADEK DWI PRATIWI</t>
  </si>
  <si>
    <t>YX0CK5DA</t>
  </si>
  <si>
    <t>Teguh murwanto</t>
  </si>
  <si>
    <t>PF61RP73</t>
  </si>
  <si>
    <t>#ONS | BSOD - Cant Boot to Windows</t>
  </si>
  <si>
    <t>MP2ZRDQ8</t>
  </si>
  <si>
    <t>#ONS - Powered on but No POST, System hang/freeze during normal operation</t>
  </si>
  <si>
    <t>Wiwid Ihsanudin Prayoga</t>
  </si>
  <si>
    <t>USB ERROR</t>
  </si>
  <si>
    <t>PF5SV8J3</t>
  </si>
  <si>
    <t>CUN ADAM</t>
  </si>
  <si>
    <t>MP2R94BX</t>
  </si>
  <si>
    <t>PCARE: No Display ||  Power on no display</t>
  </si>
  <si>
    <t>Refinda Kalibata</t>
  </si>
  <si>
    <t>MP2PGC1V</t>
  </si>
  <si>
    <t>Kabel Power Not Function</t>
  </si>
  <si>
    <t>Evi Morina</t>
  </si>
  <si>
    <t>PF4BGBWM</t>
  </si>
  <si>
    <t>#ONS / Blank display and hang</t>
  </si>
  <si>
    <t>Tri Dwi Nurjanah</t>
  </si>
  <si>
    <t>MP2MW2HX</t>
  </si>
  <si>
    <t>PCARE : Powered on + No display l Touchpad not working</t>
  </si>
  <si>
    <t>Rafi Adi Prapta</t>
  </si>
  <si>
    <t>MP2FACYB</t>
  </si>
  <si>
    <t>GPU Not Detect, Keyboard Not Working " arah bawah"</t>
  </si>
  <si>
    <t>Joko Prasetyo</t>
  </si>
  <si>
    <t>PF58HV9S</t>
  </si>
  <si>
    <t>BIP  &amp; POWER BUTTON ERROR</t>
  </si>
  <si>
    <t>ISMA WATI</t>
  </si>
  <si>
    <t>PF4ZRHB8</t>
  </si>
  <si>
    <t>SABRINA ALIFAH NADYA</t>
  </si>
  <si>
    <t>YX07WCE3</t>
  </si>
  <si>
    <t>Farah AR</t>
  </si>
  <si>
    <t>MP2QKEH1</t>
  </si>
  <si>
    <t>Yaser Khadafi</t>
  </si>
  <si>
    <t>PW08XS93</t>
  </si>
  <si>
    <t>MP2NYKLH</t>
  </si>
  <si>
    <t>Horizontal line on led</t>
  </si>
  <si>
    <t>NUR ATIKAH</t>
  </si>
  <si>
    <t>MP2RHTDC</t>
  </si>
  <si>
    <t>Rahmat Maulana Fathahilah</t>
  </si>
  <si>
    <t>PF5ESM4P</t>
  </si>
  <si>
    <t>GRATIA COMPUTER</t>
  </si>
  <si>
    <t>MP2GH8CG</t>
  </si>
  <si>
    <t>Flavio Aspearto Arrash</t>
  </si>
  <si>
    <t>PF51TAMD</t>
  </si>
  <si>
    <t>Moh. Hamdani Monica</t>
  </si>
  <si>
    <t>MP2NYADT</t>
  </si>
  <si>
    <t>Devan Wiganda</t>
  </si>
  <si>
    <t>MP2KW59R</t>
  </si>
  <si>
    <t>FERDY HENDRIAWAN</t>
  </si>
  <si>
    <t>MP2NM1SG</t>
  </si>
  <si>
    <t>PF5KA4VN</t>
  </si>
  <si>
    <t>Irpan Heryandi</t>
  </si>
  <si>
    <t>PF5401GA</t>
  </si>
  <si>
    <t>PCARE : Hinge Issue #QITIPS</t>
  </si>
  <si>
    <t>Muhammad Malik Fajar</t>
  </si>
  <si>
    <t>YX07MLKP</t>
  </si>
  <si>
    <t>Adul Tew</t>
  </si>
  <si>
    <t>PF3P43HQ</t>
  </si>
  <si>
    <t>#ONS - Fan noise, few key not working (pagedown)</t>
  </si>
  <si>
    <t>YX0AJSTK</t>
  </si>
  <si>
    <t>Tasya Ambar</t>
  </si>
  <si>
    <t>PF5AGT9J</t>
  </si>
  <si>
    <t>NH COMPUTER HOUSE</t>
  </si>
  <si>
    <t>MP2PJAST</t>
  </si>
  <si>
    <t>PCARE: Speaker cracking sound.</t>
  </si>
  <si>
    <t>Fernanda Brian</t>
  </si>
  <si>
    <t>#ADP KEYBOARD AND STRIP COVER BROKEN DISPLAY ABNORMAL</t>
  </si>
  <si>
    <t>GM13RSK8</t>
  </si>
  <si>
    <t>Iwan Putro</t>
  </si>
  <si>
    <t>YX0CPPE7</t>
  </si>
  <si>
    <t>PCARE: #ADP | LCD Cover Hinge Cap Falling Out | LCD Crack | Lower Cover Crack</t>
  </si>
  <si>
    <t>YX08LXTH</t>
  </si>
  <si>
    <t>TAUFIKURAHMAN BUMIDATA</t>
  </si>
  <si>
    <t>MP2MXW4Y</t>
  </si>
  <si>
    <t>MP2PGC6M</t>
  </si>
  <si>
    <t>Najwa Kamilah POINS SQUARE</t>
  </si>
  <si>
    <t>MP2GNHVD</t>
  </si>
  <si>
    <t>CANT CHARGE</t>
  </si>
  <si>
    <t>Ujang miftahudin POINS SQUARE</t>
  </si>
  <si>
    <t>GM0VAKQT</t>
  </si>
  <si>
    <t>MP2R0P63</t>
  </si>
  <si>
    <t>Ilham Laksana</t>
  </si>
  <si>
    <t>MP2YVZTK</t>
  </si>
  <si>
    <t>Lukman Agres</t>
  </si>
  <si>
    <t>MP2S0HTQ</t>
  </si>
  <si>
    <t>PCARE : Unable Activate Office after replacement MB</t>
  </si>
  <si>
    <t>Harjono Arifin Sihite</t>
  </si>
  <si>
    <t>YX0AJEEN</t>
  </si>
  <si>
    <t>Dini Hartati POINS SQUARE</t>
  </si>
  <si>
    <t>PW0CNY7D</t>
  </si>
  <si>
    <t>PF54DR8W</t>
  </si>
  <si>
    <t>HARRIS BAPAK</t>
  </si>
  <si>
    <t>PW0HJJF1</t>
  </si>
  <si>
    <t>Alfira Nuri Salsabila</t>
  </si>
  <si>
    <t>MP2NXD94</t>
  </si>
  <si>
    <t>PF555MQM</t>
  </si>
  <si>
    <t>Delpiani Silaen</t>
  </si>
  <si>
    <t>PF50QP80</t>
  </si>
  <si>
    <t>Daffa Naufal Ihsan Yuan</t>
  </si>
  <si>
    <t>PF5F6C5A</t>
  </si>
  <si>
    <t>thariq qattar</t>
  </si>
  <si>
    <t>YX0G2VMG</t>
  </si>
  <si>
    <t>Camera not working touchpad no working</t>
  </si>
  <si>
    <t>Franciska Pramuji</t>
  </si>
  <si>
    <t>PF55AVQS</t>
  </si>
  <si>
    <t>tidak bisa shutdow</t>
  </si>
  <si>
    <t>MAHADEWA HARIYANTI</t>
  </si>
  <si>
    <t>PF5B7M4C</t>
  </si>
  <si>
    <t>PF5TG7YF</t>
  </si>
  <si>
    <t>NO POWER/DATA LOST OK</t>
  </si>
  <si>
    <t>NABILAH NUFAISAH</t>
  </si>
  <si>
    <t>PF57FV74</t>
  </si>
  <si>
    <t>PCARE : Button Shift Not Work</t>
  </si>
  <si>
    <t>PF58KC4G</t>
  </si>
  <si>
    <t>DARMA KOMPUTER BENGKULU</t>
  </si>
  <si>
    <t>PF5NG59L</t>
  </si>
  <si>
    <t>PF56GNW1</t>
  </si>
  <si>
    <t xml:space="preserve">LINE DISPLAY </t>
  </si>
  <si>
    <t>Hendri Ariyanto</t>
  </si>
  <si>
    <t>#RR / ONS / Power on, no display</t>
  </si>
  <si>
    <t>PW0CNY75</t>
  </si>
  <si>
    <t>PF5D8N0K</t>
  </si>
  <si>
    <t>lampu power kedip2</t>
  </si>
  <si>
    <t>PF5Z8QFK</t>
  </si>
  <si>
    <t>Rizieq Agres</t>
  </si>
  <si>
    <t>GM0XPVLC</t>
  </si>
  <si>
    <t>MP2P9TY4</t>
  </si>
  <si>
    <t>Ramdhan Pangestu</t>
  </si>
  <si>
    <t>PF51DTHA</t>
  </si>
  <si>
    <t>Viivi Agres</t>
  </si>
  <si>
    <t>PF56T776</t>
  </si>
  <si>
    <t>PCARE: Laptop cant be opened #QI TIPS</t>
  </si>
  <si>
    <t>Rumi Astuti</t>
  </si>
  <si>
    <t>MP2P457Q</t>
  </si>
  <si>
    <t>MP2PPK8C</t>
  </si>
  <si>
    <t>BINTANG BINN</t>
  </si>
  <si>
    <t>#Ons / SSD not Detected (2100 Detection Error on Storage Device (M.2)</t>
  </si>
  <si>
    <t>MP2YXQN6</t>
  </si>
  <si>
    <t>IHAYEL pkp</t>
  </si>
  <si>
    <t>MP2GE7R9</t>
  </si>
  <si>
    <t>Qaisar Nur Irfansyah</t>
  </si>
  <si>
    <t>YX0ESBN6</t>
  </si>
  <si>
    <t>PCARE:  Left CTRL key Not Working</t>
  </si>
  <si>
    <t>Novan Aldi Karal</t>
  </si>
  <si>
    <t>YX0HP9QT</t>
  </si>
  <si>
    <t>DADAN RAMDAN</t>
  </si>
  <si>
    <t>PCARE: #ADP | Touchpad not work | LCD internal crack</t>
  </si>
  <si>
    <t>Bapak Romy</t>
  </si>
  <si>
    <t>FEBRINANTA BULU TANGKETAU</t>
  </si>
  <si>
    <t>PF5FCAM3</t>
  </si>
  <si>
    <t>METTI NUR</t>
  </si>
  <si>
    <t>MP2NYD9R</t>
  </si>
  <si>
    <t>Ridwan Agres</t>
  </si>
  <si>
    <t>YX0A6ZQP</t>
  </si>
  <si>
    <t>PCARE: Key Cap Loose | CID | ADP | Flicker when watch video full screen on browser</t>
  </si>
  <si>
    <t>Rizky Bramantyo</t>
  </si>
  <si>
    <t>MP2TVVPJ</t>
  </si>
  <si>
    <t>Todo Abeth</t>
  </si>
  <si>
    <t>YX0BGHY9</t>
  </si>
  <si>
    <t>Arief Budiman Hidayat</t>
  </si>
  <si>
    <t>MP2NEWGJ</t>
  </si>
  <si>
    <t>Fan Abnormal Noise</t>
  </si>
  <si>
    <t>Keisha Azzahra Alessandra</t>
  </si>
  <si>
    <t>MP2R2AQ7</t>
  </si>
  <si>
    <t>Yoga Agres</t>
  </si>
  <si>
    <t>YX0JNF5F</t>
  </si>
  <si>
    <t>Syafril Hendra</t>
  </si>
  <si>
    <t>PF4XQ1YM</t>
  </si>
  <si>
    <t xml:space="preserve">Camera intermittent tidak fungsi </t>
  </si>
  <si>
    <t>REFQI ARIF BAEHAQI</t>
  </si>
  <si>
    <t>PF57B80X</t>
  </si>
  <si>
    <t>DIAN KARYANA</t>
  </si>
  <si>
    <t>PF4YSPBW</t>
  </si>
  <si>
    <t>Few keys not working (N, enter) &amp; Touchpad error</t>
  </si>
  <si>
    <t>Andri Andri</t>
  </si>
  <si>
    <t>PF4P60FC</t>
  </si>
  <si>
    <t>Angel Rorimpunu</t>
  </si>
  <si>
    <t>PW0HYY0B</t>
  </si>
  <si>
    <t>Yusril Umam Mahardika</t>
  </si>
  <si>
    <t>YX0CDMS6</t>
  </si>
  <si>
    <t>PCARE: Hinge Crack #ADP</t>
  </si>
  <si>
    <t>Prama Sindu</t>
  </si>
  <si>
    <t>YX0HNH4D</t>
  </si>
  <si>
    <t>PCARE : Battery Stuck 0%</t>
  </si>
  <si>
    <t>Irsyad Dzaki Pribadi</t>
  </si>
  <si>
    <t>PC2HTT73</t>
  </si>
  <si>
    <t>PF56QR5D</t>
  </si>
  <si>
    <t>Fatchiya Marcelia</t>
  </si>
  <si>
    <t>PF56J7SZ</t>
  </si>
  <si>
    <t>MP2GHAB5</t>
  </si>
  <si>
    <t>PCARE : IC burnt &amp; VGA chipset burnt #ADP #SafetyIssue</t>
  </si>
  <si>
    <t>Helmi herdiansyah</t>
  </si>
  <si>
    <t>YX04M565</t>
  </si>
  <si>
    <t>KEYBOARD (E,C,D,F,3)  NOT FUNCTION</t>
  </si>
  <si>
    <t>PW0M84DW</t>
  </si>
  <si>
    <t>#ONS Camera not working</t>
  </si>
  <si>
    <t>Aprian Setiawan</t>
  </si>
  <si>
    <t>MP26PZLG</t>
  </si>
  <si>
    <t>LUS: #CID #ADP | LCD Internal crack</t>
  </si>
  <si>
    <t>Agus Abdullah</t>
  </si>
  <si>
    <t>PF56Y2SY</t>
  </si>
  <si>
    <t>NO SOUND / USB PORT PROBLEM</t>
  </si>
  <si>
    <t>Ferdian Jayatama</t>
  </si>
  <si>
    <t>PF4XD5A3</t>
  </si>
  <si>
    <t>PF5G4S1E</t>
  </si>
  <si>
    <t>PF4SM088</t>
  </si>
  <si>
    <t>Syam susiyanti</t>
  </si>
  <si>
    <t>PF4NS7AN</t>
  </si>
  <si>
    <t>#3YSB #ONS - Battery runtime short, Fan Noise</t>
  </si>
  <si>
    <t>Fikar Riandy</t>
  </si>
  <si>
    <t>PF5SEEPZ</t>
  </si>
  <si>
    <t>#ADP - Battery swollen &amp; not charging</t>
  </si>
  <si>
    <t>MP2RZ3QK</t>
  </si>
  <si>
    <t>Gom gom Tua Batistuta</t>
  </si>
  <si>
    <t>MP2F3B3Z</t>
  </si>
  <si>
    <t>intermitten ngehank layar arfetak</t>
  </si>
  <si>
    <t>Dhany Laudza Adya Pradana</t>
  </si>
  <si>
    <t>MP2PEQPK</t>
  </si>
  <si>
    <t>IDA BAGUS OKA WEDHANA</t>
  </si>
  <si>
    <t>PF5L5A49</t>
  </si>
  <si>
    <t>PCARE : Button CTRL fell out | ADP</t>
  </si>
  <si>
    <t>HANIF KURNIAWAN</t>
  </si>
  <si>
    <t>MP2RPK3P</t>
  </si>
  <si>
    <t>MELANI RAHIMAH</t>
  </si>
  <si>
    <t>PCARE : Few keys intermittent not working</t>
  </si>
  <si>
    <t>PCARE : Camera not working | Touchpad not working</t>
  </si>
  <si>
    <t>PF4F57NM</t>
  </si>
  <si>
    <t>LUS: Left Speaker Not Working</t>
  </si>
  <si>
    <t>Ketut Rama Withadarma</t>
  </si>
  <si>
    <t>PCARE : #RR Port A and C not working</t>
  </si>
  <si>
    <t>PCARE: Display Burn-in (#QI)+ Key Auto Type + Touchpad Cannot Click</t>
  </si>
  <si>
    <t>MP2R5Z8S</t>
  </si>
  <si>
    <t>LUS: No POST</t>
  </si>
  <si>
    <t>Riznadi Herandoyo</t>
  </si>
  <si>
    <t>MP2TVGBE</t>
  </si>
  <si>
    <t>PCARE: Left Speaker Noise</t>
  </si>
  <si>
    <t>Gede Agung Surya Cendana Tangkas</t>
  </si>
  <si>
    <t>PCARE : Continue case 2031245491 | Keyboard Dent</t>
  </si>
  <si>
    <t>PCARE: Touchpad Not Work | Extend Warranty</t>
  </si>
  <si>
    <t>MP2HX99W</t>
  </si>
  <si>
    <t>Yowza Dakapaki Riandi</t>
  </si>
  <si>
    <t>PF56QGY3</t>
  </si>
  <si>
    <t>PCARE : Hinge Issue #QITIPS #ENGLISH AGENT REQUIRED</t>
  </si>
  <si>
    <t>Omida Kazimi</t>
  </si>
  <si>
    <t>PW0GPT1Y</t>
  </si>
  <si>
    <t>PCARE : Camera Not Work and button ' Not Work</t>
  </si>
  <si>
    <t>Shienni Widjaja</t>
  </si>
  <si>
    <t>GM08HXHA</t>
  </si>
  <si>
    <t>Keyboard Not Function "B,5,6"</t>
  </si>
  <si>
    <t>PF4KGENF</t>
  </si>
  <si>
    <t>LUS: No Power | Extend Warranty</t>
  </si>
  <si>
    <t>Edward Kurniawan</t>
  </si>
  <si>
    <t>MP2NQ4N0</t>
  </si>
  <si>
    <t>PCARE: Bleeding display + Camera not working</t>
  </si>
  <si>
    <t>Muhammad Adis Nararya</t>
  </si>
  <si>
    <t>MP2P9X0R</t>
  </si>
  <si>
    <t>PCARE: Touchpad Not Working | Extend Warranty</t>
  </si>
  <si>
    <t>Husnul Khotimah</t>
  </si>
  <si>
    <t>PW0DYDD1</t>
  </si>
  <si>
    <t>WEBCAM PROBLEM</t>
  </si>
  <si>
    <t>PF4T09L5</t>
  </si>
  <si>
    <t>PCARE : Microphone not working after CCI</t>
  </si>
  <si>
    <t>Galih Sari Damayanti</t>
  </si>
  <si>
    <t>MP2NJYGW</t>
  </si>
  <si>
    <t>PCARE : #ADP #CID Keycaps Fell out | Bezel fell out</t>
  </si>
  <si>
    <t>Mikha Sincha</t>
  </si>
  <si>
    <t>YX07YDA2</t>
  </si>
  <si>
    <t>PCARE: White spot on screen #ADP</t>
  </si>
  <si>
    <t>Dani Gunawan</t>
  </si>
  <si>
    <t>MP2YNJG0</t>
  </si>
  <si>
    <t>Ilham Mubarok</t>
  </si>
  <si>
    <t>LUS: #RR | Appears "G SYNC TEST MODE, UNCERTIFIED G SYNC DISPLAY DETECTED" After Replace LCD | Lag When Gaming</t>
  </si>
  <si>
    <t>#PCARE - bleeding display and Freeze in normal operation</t>
  </si>
  <si>
    <t>YX05VLFV</t>
  </si>
  <si>
    <t>Alya Fadilla</t>
  </si>
  <si>
    <t>PF55Y82Q</t>
  </si>
  <si>
    <t>PCARE: Abnormal lines | display flickering</t>
  </si>
  <si>
    <t>Rika Mahardika Yunianti</t>
  </si>
  <si>
    <t>PCARE : Fan Spinning Fast</t>
  </si>
  <si>
    <t>YX0AJSE9</t>
  </si>
  <si>
    <t>PCARE : Few keys not working | HDMI Port not working(Solved)</t>
  </si>
  <si>
    <t>Dini Nadiatu Rohmah</t>
  </si>
  <si>
    <t>MP2F9ZT2</t>
  </si>
  <si>
    <t>Yoga Prasetyo Dwiyantama</t>
  </si>
  <si>
    <t>MP2NLWG6</t>
  </si>
  <si>
    <t>PCARE : Hinge issue | Qtips</t>
  </si>
  <si>
    <t>PF5K0DE4</t>
  </si>
  <si>
    <t>PCARE: Right click hard or not working</t>
  </si>
  <si>
    <t>Hasan sadzili</t>
  </si>
  <si>
    <t>PF507L1M</t>
  </si>
  <si>
    <t>Gumelar Wicaksana</t>
  </si>
  <si>
    <t>PCARE: #RR Overheat (Relog Case 2031071762)</t>
  </si>
  <si>
    <t>PF4YK3CR</t>
  </si>
  <si>
    <t>Firmansyah Agres</t>
  </si>
  <si>
    <t>GM0994MP</t>
  </si>
  <si>
    <t>Dimas Januar Amaludin</t>
  </si>
  <si>
    <t>MP2NYHWK</t>
  </si>
  <si>
    <t>Lilis Agres</t>
  </si>
  <si>
    <t>MP2NGRNB</t>
  </si>
  <si>
    <t>Gwerry Agres</t>
  </si>
  <si>
    <t>PF68CKB3</t>
  </si>
  <si>
    <t>#ONS - Power On No Display</t>
  </si>
  <si>
    <t>PF5XS2PA</t>
  </si>
  <si>
    <t>Keyboard Auto type (Key F7)</t>
  </si>
  <si>
    <t>PF4WCCMQ</t>
  </si>
  <si>
    <t>Keyboard not function (ley shift, ctrl, alt)</t>
  </si>
  <si>
    <t>PF4F2GT9</t>
  </si>
  <si>
    <t>Kamera tidak berfungsi dan wifi tidak detect</t>
  </si>
  <si>
    <t>PF4JRPLN</t>
  </si>
  <si>
    <t>MP2NYACJ</t>
  </si>
  <si>
    <t>PCARE: Camera Not Working #QI</t>
  </si>
  <si>
    <t>Darwin Keely</t>
  </si>
  <si>
    <t>PF5F0VF8</t>
  </si>
  <si>
    <t>GT COMPOTER</t>
  </si>
  <si>
    <t>#ONS - click button touchpad not working</t>
  </si>
  <si>
    <t>PF583MJG</t>
  </si>
  <si>
    <t>MP2YVK49</t>
  </si>
  <si>
    <t>MP2MXPFB</t>
  </si>
  <si>
    <t>PCARE: Bleeding display |  SSD Issue #RR</t>
  </si>
  <si>
    <t>Arif Bimo Seno</t>
  </si>
  <si>
    <t>PF54JL80</t>
  </si>
  <si>
    <t>key number 5 lepas (PIC attached)</t>
  </si>
  <si>
    <t>Ardiansyah Ramadan</t>
  </si>
  <si>
    <t>MP2P17LZ</t>
  </si>
  <si>
    <t>PCARE: White Spot #CID #ADP</t>
  </si>
  <si>
    <t>MP2P17K7</t>
  </si>
  <si>
    <t>MR TOBY</t>
  </si>
  <si>
    <t>GM0VRD6V</t>
  </si>
  <si>
    <t>MP2YXQN9</t>
  </si>
  <si>
    <t>Arya Gunawan</t>
  </si>
  <si>
    <t>PF5K9RZS</t>
  </si>
  <si>
    <t>LCD flickering, line dan white display &amp; mic not function</t>
  </si>
  <si>
    <t>NUR AZIZAH</t>
  </si>
  <si>
    <t>PC2GREE9</t>
  </si>
  <si>
    <t>MP2NMKVK</t>
  </si>
  <si>
    <t>Billy Intikom</t>
  </si>
  <si>
    <t>MP2HX7N1</t>
  </si>
  <si>
    <t>MP2YW3YR</t>
  </si>
  <si>
    <t>LCD panel abnormal line</t>
  </si>
  <si>
    <t>MAS GURUH HENDRYAN</t>
  </si>
  <si>
    <t>PF5SGLRK</t>
  </si>
  <si>
    <t xml:space="preserve">Di shutdown power tetap menyala  </t>
  </si>
  <si>
    <t>PF5610F5</t>
  </si>
  <si>
    <t>BONDA EDI MASTER</t>
  </si>
  <si>
    <t>PF4F4J0M</t>
  </si>
  <si>
    <t>Fan Noise and Speaker Not Function</t>
  </si>
  <si>
    <t>Arifin Nur Akbar</t>
  </si>
  <si>
    <t>MP2S0CXC</t>
  </si>
  <si>
    <t>PF524AWB</t>
  </si>
  <si>
    <t>PCARE: Unable to enter windows</t>
  </si>
  <si>
    <t>MP2S7QS7</t>
  </si>
  <si>
    <t>Jerymia Setiawan</t>
  </si>
  <si>
    <t>faizal putra juliansah</t>
  </si>
  <si>
    <t>PF50CX6K</t>
  </si>
  <si>
    <t>LCD Stripes, HDMI Port Not Function</t>
  </si>
  <si>
    <t>Achmad Rizqi Agfian</t>
  </si>
  <si>
    <t>PF434XSL</t>
  </si>
  <si>
    <t>#ONS / LCD frame Loose</t>
  </si>
  <si>
    <t>Windu Chevron</t>
  </si>
  <si>
    <t>MP2HXWH8</t>
  </si>
  <si>
    <t>Fidelis Surya P</t>
  </si>
  <si>
    <t>YX07Q7X2</t>
  </si>
  <si>
    <t>PCARE : Keyboard Stuck | Touchpad Button Not Working #ADP | PREV CASE : 2031004364</t>
  </si>
  <si>
    <t>Vierry Prasetyo</t>
  </si>
  <si>
    <t>MP2HX1CS</t>
  </si>
  <si>
    <t>PF4KGBPB</t>
  </si>
  <si>
    <t>Sonna Budhiwangsa Legian</t>
  </si>
  <si>
    <t>GM1161BZ</t>
  </si>
  <si>
    <t>Hamzah Abdul Hamid</t>
  </si>
  <si>
    <t>YM10A7X8</t>
  </si>
  <si>
    <t xml:space="preserve">PORT CHARGING  NOT FUNCTION </t>
  </si>
  <si>
    <t>ALIF COMPUTER</t>
  </si>
  <si>
    <t>PF5R1JFJ</t>
  </si>
  <si>
    <t>Taufiq Hidayat platinum</t>
  </si>
  <si>
    <t>PF5NPFJK</t>
  </si>
  <si>
    <t>speaker sebelah kiri pecah</t>
  </si>
  <si>
    <t>ihsan yanuardi</t>
  </si>
  <si>
    <t>MP2HPGTC</t>
  </si>
  <si>
    <t>PF5ZMMQY</t>
  </si>
  <si>
    <t>FAREL ARE</t>
  </si>
  <si>
    <t>GM1160Y1</t>
  </si>
  <si>
    <t>MP2P7H3J</t>
  </si>
  <si>
    <t>PCARE: Camera Not Working | Intermittent Cannot Boot | Touchpad Not Working</t>
  </si>
  <si>
    <t>Ryan Frederick</t>
  </si>
  <si>
    <t>PF4KDV5M</t>
  </si>
  <si>
    <t>MP2YVAFM</t>
  </si>
  <si>
    <t>striped display</t>
  </si>
  <si>
    <t>frans Gultom</t>
  </si>
  <si>
    <t xml:space="preserve">Layar bergaris </t>
  </si>
  <si>
    <t>PF5CJCF7</t>
  </si>
  <si>
    <t>Pak Argya Syahada</t>
  </si>
  <si>
    <t>MP2MY9W8</t>
  </si>
  <si>
    <t>Nashiruddin Akram</t>
  </si>
  <si>
    <t>PF53BMMD</t>
  </si>
  <si>
    <t>MP2YMCGP</t>
  </si>
  <si>
    <t>PCARE: abnormal line || few keyboard backlight diffrent color</t>
  </si>
  <si>
    <t>Muhammad Nabiil Taqiy</t>
  </si>
  <si>
    <t>PF45VVN1</t>
  </si>
  <si>
    <t>PCARE: #RR Dim Display | 121 Replacement #CNR</t>
  </si>
  <si>
    <t>Ibu Sri Kanti Widjajanti</t>
  </si>
  <si>
    <t>MP2HE0ZA</t>
  </si>
  <si>
    <t>Speaker bagian kiri sedikit sember</t>
  </si>
  <si>
    <t>BU NIA ARLY</t>
  </si>
  <si>
    <t>YX0AJEE7</t>
  </si>
  <si>
    <t>MP2ZJ363</t>
  </si>
  <si>
    <t>PT SAMACO AGUNG</t>
  </si>
  <si>
    <t>YX0ACTE5</t>
  </si>
  <si>
    <t>PF4S7Y18</t>
  </si>
  <si>
    <t>COVER CRACK &amp; UNIT NO POWER</t>
  </si>
  <si>
    <t>Sutrisno POINS SQUARE</t>
  </si>
  <si>
    <t>MP2N78XV</t>
  </si>
  <si>
    <t>Keyboard not working type (-&gt;, F12), Usb A not working</t>
  </si>
  <si>
    <t>Raica Amalya</t>
  </si>
  <si>
    <t>PF5AJMT1</t>
  </si>
  <si>
    <t>TELESMART SHOP</t>
  </si>
  <si>
    <t>YX0ACTEB</t>
  </si>
  <si>
    <t>BAPAK M NABIL HENDRAYITNO</t>
  </si>
  <si>
    <t>PF5JL192</t>
  </si>
  <si>
    <t>Nadia Falisha</t>
  </si>
  <si>
    <t>PF57AZYB</t>
  </si>
  <si>
    <t>TOMBOL POWER PROBLEM</t>
  </si>
  <si>
    <t>PF4WHWWF</t>
  </si>
  <si>
    <t>REYNNA OKTAVIANE</t>
  </si>
  <si>
    <t>PF5F93TE</t>
  </si>
  <si>
    <t>#ONS / No Sound From Speaker &amp; KBO Few Keys Not Working [G]</t>
  </si>
  <si>
    <t>#RR - Power on but no POST</t>
  </si>
  <si>
    <t>PC2GRG44</t>
  </si>
  <si>
    <t>#ONS / Touchpad Button [Right Keys] Not Working &amp; KBO Few Keys Not Working [Left Arrow]</t>
  </si>
  <si>
    <t>PF4M4T2P</t>
  </si>
  <si>
    <t>PF4RKAHY</t>
  </si>
  <si>
    <t>WAHID RAMDAN MASTER</t>
  </si>
  <si>
    <t>PF4J666B</t>
  </si>
  <si>
    <t>#ONS / SSD Not Detected &amp; KBO Few Keys Not Workking [Enter]</t>
  </si>
  <si>
    <t>PF5TG6TS</t>
  </si>
  <si>
    <t>Compumart comp</t>
  </si>
  <si>
    <t>GM0P3XH2</t>
  </si>
  <si>
    <t>MP2P3X0C</t>
  </si>
  <si>
    <t>Jaka Agres</t>
  </si>
  <si>
    <t>PF5RJBXR</t>
  </si>
  <si>
    <t xml:space="preserve">No power No display   </t>
  </si>
  <si>
    <t>MP2GKWYM</t>
  </si>
  <si>
    <t>ibnu suprayogi</t>
  </si>
  <si>
    <t>MP2M4248</t>
  </si>
  <si>
    <t>Ihya Ali</t>
  </si>
  <si>
    <t>PF43T7Z0</t>
  </si>
  <si>
    <t>JONATHAN HENS</t>
  </si>
  <si>
    <t>PF53YN73</t>
  </si>
  <si>
    <t>NABILA PUTRI CAHYARANI</t>
  </si>
  <si>
    <t>MP2N2V9K</t>
  </si>
  <si>
    <t>MOCHAMMAD AKBAR</t>
  </si>
  <si>
    <t>YX0CPPKX</t>
  </si>
  <si>
    <t>FAJRI ZAKA</t>
  </si>
  <si>
    <t>PF56VEJF</t>
  </si>
  <si>
    <t>TIARA ULANDARI</t>
  </si>
  <si>
    <t>PF5RSXT5</t>
  </si>
  <si>
    <t>Some keys keyboard doesnt work.</t>
  </si>
  <si>
    <t>SALMAN COM</t>
  </si>
  <si>
    <t>PF4ZDGTF</t>
  </si>
  <si>
    <t>A ZIKRI FAHMI</t>
  </si>
  <si>
    <t>PF5DJS6K</t>
  </si>
  <si>
    <t>Key Auto Type (arrow up, down, left, right)</t>
  </si>
  <si>
    <t>Rahayu Ratnasari</t>
  </si>
  <si>
    <t>MP2MT2WE</t>
  </si>
  <si>
    <t>FERNANDY THENG</t>
  </si>
  <si>
    <t>PF4F2GTD</t>
  </si>
  <si>
    <t>MP2L8PCA</t>
  </si>
  <si>
    <t>PF3P6RE7</t>
  </si>
  <si>
    <t>CUCU JUNAEDI</t>
  </si>
  <si>
    <t>PC2FY8KS</t>
  </si>
  <si>
    <t>#FOC #ONS | No Power &amp; Battery Runtime Short</t>
  </si>
  <si>
    <t>PW02JAN1</t>
  </si>
  <si>
    <t>PF5EHXEL</t>
  </si>
  <si>
    <t>PF52V4KS</t>
  </si>
  <si>
    <t>SEMESTA TECHNOLOGI BODREK</t>
  </si>
  <si>
    <t>MP2YMGSC</t>
  </si>
  <si>
    <t>Aditia Ramadhan</t>
  </si>
  <si>
    <t>PW0GPT1L</t>
  </si>
  <si>
    <t>PCARE : Auto Restart | BSOD CRITICAL_PROCESS_DIED</t>
  </si>
  <si>
    <t>Hendra Wijaya</t>
  </si>
  <si>
    <t>PF5TWWS0</t>
  </si>
  <si>
    <t>MP2NH4WJ</t>
  </si>
  <si>
    <t>PCARE: Display glitch | slow performance intermittent</t>
  </si>
  <si>
    <t>Win gladly</t>
  </si>
  <si>
    <t>YX0CDMX5</t>
  </si>
  <si>
    <t>PCARE : Screw Loose | Touchpad button not working | Hinge Loose | Body Dent | Battery Drain Fast #OOW | Overheat #ADP</t>
  </si>
  <si>
    <t>Zendy Rusli</t>
  </si>
  <si>
    <t>MP2TMNLY</t>
  </si>
  <si>
    <t>charger not power</t>
  </si>
  <si>
    <t>vergian aklystiawan</t>
  </si>
  <si>
    <t>MP2YMCGL</t>
  </si>
  <si>
    <t>Camera not detek + Kursor tidak jalan</t>
  </si>
  <si>
    <t>INDRA ROHIMAT</t>
  </si>
  <si>
    <t>YM10V5N6</t>
  </si>
  <si>
    <t>Melyka Pratiwi</t>
  </si>
  <si>
    <t>MP2YXJXW</t>
  </si>
  <si>
    <t>abdur think</t>
  </si>
  <si>
    <t>PF5KKCRG</t>
  </si>
  <si>
    <t>PCARE: Battery Cannot Charge | Stuck at 0% | Key X Not Working</t>
  </si>
  <si>
    <t>Naufal Fallah</t>
  </si>
  <si>
    <t>PF5THXAS</t>
  </si>
  <si>
    <t>Hasri Afdilla</t>
  </si>
  <si>
    <t>PF5H2NMX</t>
  </si>
  <si>
    <t>MP2PF2TR</t>
  </si>
  <si>
    <t>Iswadi Valentino</t>
  </si>
  <si>
    <t>PCARE: #QTIPS Burn In</t>
  </si>
  <si>
    <t>Nesya Yulita</t>
  </si>
  <si>
    <t>PW09KDKN</t>
  </si>
  <si>
    <t>#ONS Right USB-C not working</t>
  </si>
  <si>
    <t>Ardika Anugrah Putra</t>
  </si>
  <si>
    <t>PF60S0W5</t>
  </si>
  <si>
    <t>#ADP - keys fell off</t>
  </si>
  <si>
    <t>YX0CWZQB</t>
  </si>
  <si>
    <t>Subhan wismhan</t>
  </si>
  <si>
    <t>PF57C4DZ</t>
  </si>
  <si>
    <t>Lcd no display and keyboard somebutton not function</t>
  </si>
  <si>
    <t>RAUDHATUL ZANNAH</t>
  </si>
  <si>
    <t>MP2PESN9</t>
  </si>
  <si>
    <t>MP2RL2HK</t>
  </si>
  <si>
    <t>PCARE : White Spot | ADP (solved) | Cant wake up from sleep after onsite</t>
  </si>
  <si>
    <t>Nicky Galih Dwi Putro</t>
  </si>
  <si>
    <t>PF5RJ34P</t>
  </si>
  <si>
    <t>power on but no display | insect (ant)  contamination inside LCD panel </t>
  </si>
  <si>
    <t>INNES DWI WAHYUNI</t>
  </si>
  <si>
    <t>MP2Q6LB5</t>
  </si>
  <si>
    <t>Azka Naufal</t>
  </si>
  <si>
    <t>MP2QA0V9</t>
  </si>
  <si>
    <t>Gerrard Marbun Dayamega</t>
  </si>
  <si>
    <t>PF5WFF4D</t>
  </si>
  <si>
    <t>PCARE : #CID #ADP Keycaps Fell out</t>
  </si>
  <si>
    <t>Alfado Davie Luis Sheva</t>
  </si>
  <si>
    <t>YX0AEZQJ</t>
  </si>
  <si>
    <t>Syifa Afifah</t>
  </si>
  <si>
    <t>GM050BZM</t>
  </si>
  <si>
    <t>YUSTIAN FATHI</t>
  </si>
  <si>
    <t>PW084RM5</t>
  </si>
  <si>
    <t>GM10R2LH</t>
  </si>
  <si>
    <t>Ajeng Agustin Juwana</t>
  </si>
  <si>
    <t>MP2NH0M3</t>
  </si>
  <si>
    <t>Tsabit Fissabilillah</t>
  </si>
  <si>
    <t>MP2HXHLJ</t>
  </si>
  <si>
    <t>LCD LINE, CHECK USB PORT</t>
  </si>
  <si>
    <t>BUDI ARIF</t>
  </si>
  <si>
    <t>YX0GLVCH</t>
  </si>
  <si>
    <t>TJOA COMPUTER</t>
  </si>
  <si>
    <t>MP2MXM4P</t>
  </si>
  <si>
    <t>PCARE: Burn In Display</t>
  </si>
  <si>
    <t>Muhamad Nabih Arhaburizqi</t>
  </si>
  <si>
    <t>MP2NH4R3</t>
  </si>
  <si>
    <t>MUHAMMAD FAQIH RAIHAN</t>
  </si>
  <si>
    <t>PF3ZGMKS</t>
  </si>
  <si>
    <t>Saiful Bahri Pane</t>
  </si>
  <si>
    <t>YX0BH6HP</t>
  </si>
  <si>
    <t>FLIP TO START TIDAK BERFUNGSI &amp; TOMBOL WINDOWS LEPAS</t>
  </si>
  <si>
    <t>Gunawan Tanu Wijaya</t>
  </si>
  <si>
    <t>PF4QTKWP</t>
  </si>
  <si>
    <t>CV. Bima Masa Malau</t>
  </si>
  <si>
    <t>YX0JG2GS</t>
  </si>
  <si>
    <t>ASNAN BAGUS SETIAWAN</t>
  </si>
  <si>
    <t>MP2NGRL1</t>
  </si>
  <si>
    <t>HADRIAN SHANDHY</t>
  </si>
  <si>
    <t>MP2KJBV4</t>
  </si>
  <si>
    <t>LUS : Abnormal line</t>
  </si>
  <si>
    <t>Ghania shafia putri hidayat</t>
  </si>
  <si>
    <t>PF5QVN9Z</t>
  </si>
  <si>
    <t>YLT0JTRS</t>
  </si>
  <si>
    <t>MP2K4F8N</t>
  </si>
  <si>
    <t>ACS Komputer zulfadhlil</t>
  </si>
  <si>
    <t>YX0BYCY2</t>
  </si>
  <si>
    <t>PCARE: Few Keys Not Working | Left Speaker Cracking</t>
  </si>
  <si>
    <t>Ariani Sugiarti</t>
  </si>
  <si>
    <t>MP2PPGMW</t>
  </si>
  <si>
    <t>PCARE: Abnormal Lines + Touchpad unresponsive</t>
  </si>
  <si>
    <t>Sofi Yurahman</t>
  </si>
  <si>
    <t>YX0ES3PT</t>
  </si>
  <si>
    <t>Marvin NA</t>
  </si>
  <si>
    <t>LUS : Right Button Touchpad not work</t>
  </si>
  <si>
    <t>MP2PGDKS</t>
  </si>
  <si>
    <t>YX0CYT2A</t>
  </si>
  <si>
    <t>The battery doesn't hold a charge</t>
  </si>
  <si>
    <t>PF4ZTQ44</t>
  </si>
  <si>
    <t>Syifa Salma</t>
  </si>
  <si>
    <t>MP2QZ0M7</t>
  </si>
  <si>
    <t>Mohamad Ade Prayono</t>
  </si>
  <si>
    <t>MP2TBPC1</t>
  </si>
  <si>
    <t>PCARE : Cant play youtube in browser (Solved) | Camera not working</t>
  </si>
  <si>
    <t>Ruji Santoso</t>
  </si>
  <si>
    <t>MP2NEWFK</t>
  </si>
  <si>
    <t>Andrian Andrian</t>
  </si>
  <si>
    <t>Andrian Susilo Putra</t>
  </si>
  <si>
    <t>MP2SWB66</t>
  </si>
  <si>
    <t>PCARE: #CID #ADP Strip Cover Bent</t>
  </si>
  <si>
    <t>Lena Septiani Kurnia</t>
  </si>
  <si>
    <t>PCARE: #RR Auto Shutdown (Relog Case 2031278076)</t>
  </si>
  <si>
    <t>PF598WY6</t>
  </si>
  <si>
    <t>Ichsan Deva Pratama</t>
  </si>
  <si>
    <t>PF57M7BW</t>
  </si>
  <si>
    <t>Bymo Haryadypto</t>
  </si>
  <si>
    <t>PC2L34QA</t>
  </si>
  <si>
    <t>#ONS | Few Keys Not Working (Left Ctrl)</t>
  </si>
  <si>
    <t>YM10CH20</t>
  </si>
  <si>
    <t>PC2HSVME</t>
  </si>
  <si>
    <t>PW0EH6X2</t>
  </si>
  <si>
    <t>#ONS | Rear Camera Not Detected</t>
  </si>
  <si>
    <t>Inka Rohman</t>
  </si>
  <si>
    <t>PF56SD0P</t>
  </si>
  <si>
    <t>RIMA CIREBON</t>
  </si>
  <si>
    <t>PF5FSXVC</t>
  </si>
  <si>
    <t>Dessy Shinta</t>
  </si>
  <si>
    <t>PC2HSVCT</t>
  </si>
  <si>
    <t>PF5RNR5J</t>
  </si>
  <si>
    <t>Fida Agres</t>
  </si>
  <si>
    <t>GM08FWLW</t>
  </si>
  <si>
    <t>LCD  Vertical Line</t>
  </si>
  <si>
    <t>GM0H65KF</t>
  </si>
  <si>
    <t>BAPAK M DEYAN F</t>
  </si>
  <si>
    <t>PF4NH0RQ</t>
  </si>
  <si>
    <t>ISTIQOMAH SEBERANG</t>
  </si>
  <si>
    <t>MP2RKCRG</t>
  </si>
  <si>
    <t>Agung NA</t>
  </si>
  <si>
    <t>YX06DZF0</t>
  </si>
  <si>
    <t>Joana puteri</t>
  </si>
  <si>
    <t>MP2NH75Y</t>
  </si>
  <si>
    <t>Nurman Fibrianto</t>
  </si>
  <si>
    <t>PF57EMRC</t>
  </si>
  <si>
    <t xml:space="preserve">Keyboard not function &amp; Camera buram </t>
  </si>
  <si>
    <t>MR SUPRAPTO</t>
  </si>
  <si>
    <t>PF62ABRY</t>
  </si>
  <si>
    <t>YX0CQ4M4</t>
  </si>
  <si>
    <t>#ADP/LCD MODULE  GAP/CRACK</t>
  </si>
  <si>
    <t>PF2NAEPT</t>
  </si>
  <si>
    <t>MP2NY5SB</t>
  </si>
  <si>
    <t>KEYBAORD NOT FUNCTIONS KEYS[G,H,J]</t>
  </si>
  <si>
    <t>DHEA IZZA LOQ</t>
  </si>
  <si>
    <t>PF5GE9SN</t>
  </si>
  <si>
    <t>MP2FA01M</t>
  </si>
  <si>
    <t>Ghazwan Rosyid</t>
  </si>
  <si>
    <t>PF5F78B8</t>
  </si>
  <si>
    <t>MP2RP8CX</t>
  </si>
  <si>
    <t>RAKHMAD AMINULLAH</t>
  </si>
  <si>
    <t>PW008HRC</t>
  </si>
  <si>
    <t>#ONS / vignette LCD</t>
  </si>
  <si>
    <t>Aji Casmito</t>
  </si>
  <si>
    <t>MP2RYW9Y</t>
  </si>
  <si>
    <t>SYAFI BARIQ</t>
  </si>
  <si>
    <t>MP2P17JS</t>
  </si>
  <si>
    <t>UMAR SIDIQ</t>
  </si>
  <si>
    <t>YX0BGHWE</t>
  </si>
  <si>
    <t>Hinge broken, charger port error, touchpad not working</t>
  </si>
  <si>
    <t>Ema Silviani</t>
  </si>
  <si>
    <t>MP2NY85F</t>
  </si>
  <si>
    <t>DAMAR WICAKSONO</t>
  </si>
  <si>
    <t>YX097GZ3</t>
  </si>
  <si>
    <t>Aria Sena / Agustinus</t>
  </si>
  <si>
    <t>MP2Q4Z92</t>
  </si>
  <si>
    <t>YX0AJEVE</t>
  </si>
  <si>
    <t>Lailatul Mardhiyah</t>
  </si>
  <si>
    <t>YX0AEYM4</t>
  </si>
  <si>
    <t>Almira Qurrotul</t>
  </si>
  <si>
    <t>PF5SS1LN</t>
  </si>
  <si>
    <t>TASIK STAR CENTRE</t>
  </si>
  <si>
    <t>MP2KJC4S</t>
  </si>
  <si>
    <t>YX0AJE42</t>
  </si>
  <si>
    <t>ENGSEL TERBUKA</t>
  </si>
  <si>
    <t>Aura Aziza</t>
  </si>
  <si>
    <t>PCARE : LCD Lifting Issue | Touchpad Button Not Working Intermittent  #ADP</t>
  </si>
  <si>
    <t>MP2PGGKN</t>
  </si>
  <si>
    <t>GILMAN MUBAROK</t>
  </si>
  <si>
    <t>MP26Q774</t>
  </si>
  <si>
    <t>LCD COLOR BIAS | PDTIPZ514</t>
  </si>
  <si>
    <t>Mardi Paratama Siregar</t>
  </si>
  <si>
    <t>GM05RL2G</t>
  </si>
  <si>
    <t>Usb Port Not Function</t>
  </si>
  <si>
    <t>MP2P17LW</t>
  </si>
  <si>
    <t>HERDI PUTTA PUNGGAU</t>
  </si>
  <si>
    <t>PF4JL8HT</t>
  </si>
  <si>
    <t>Keyboard, touchpad and usb board error</t>
  </si>
  <si>
    <t>Syaputri Sitompul</t>
  </si>
  <si>
    <t>MP2ZCC88</t>
  </si>
  <si>
    <t>NO DISPLAY POWER ON+BEEP SOUND</t>
  </si>
  <si>
    <t>PF5ZDPRD</t>
  </si>
  <si>
    <t>PCARE : #CID #ADP White Spot</t>
  </si>
  <si>
    <t>Riska Silmi Nur Fadillah</t>
  </si>
  <si>
    <t>PF5KZN0T</t>
  </si>
  <si>
    <t>YX0F24FQ</t>
  </si>
  <si>
    <t>PCARE: Touchpad not Working</t>
  </si>
  <si>
    <t>MP2HWZ4J</t>
  </si>
  <si>
    <t>Adlan Naufal Ikhsan</t>
  </si>
  <si>
    <t>PF4YYC9A</t>
  </si>
  <si>
    <t>CERDAS COMPUTER</t>
  </si>
  <si>
    <t>PF4XRJAR</t>
  </si>
  <si>
    <t>PF53LQCH</t>
  </si>
  <si>
    <t>INTERMITTEN UNIT AUTO SHUTDOWN</t>
  </si>
  <si>
    <t>PF5ED1Y5</t>
  </si>
  <si>
    <t>TJ COMPUTER</t>
  </si>
  <si>
    <t>GM0VRD87</t>
  </si>
  <si>
    <t>ONS - few keys not working ( enter, left shift  )</t>
  </si>
  <si>
    <t>Jordie Masseno Alfredy</t>
  </si>
  <si>
    <t>MP2H0XSL</t>
  </si>
  <si>
    <t>PF5SPEWQ</t>
  </si>
  <si>
    <t>Intermittent auto restart and long beep when booting the laptop</t>
  </si>
  <si>
    <t>Rizky Amelia Syafira</t>
  </si>
  <si>
    <t>MP2DXSV5</t>
  </si>
  <si>
    <t>ADITYA SAPUTRA</t>
  </si>
  <si>
    <t>MP2PCEPR</t>
  </si>
  <si>
    <t>RONY ISYANTO</t>
  </si>
  <si>
    <t>YX0AJEKN</t>
  </si>
  <si>
    <t>Mounting screw for hinge in LCD cover broken</t>
  </si>
  <si>
    <t>Ungu Triana Kemalasari</t>
  </si>
  <si>
    <t>MP2RHZ09</t>
  </si>
  <si>
    <t>Keyboard Liquid Damage</t>
  </si>
  <si>
    <t>CATRINE CATRINE</t>
  </si>
  <si>
    <t>GM04ZGGC</t>
  </si>
  <si>
    <t>MP2YMGY9</t>
  </si>
  <si>
    <t>BG FADILLAH</t>
  </si>
  <si>
    <t>YX0D0CRF</t>
  </si>
  <si>
    <t>Right LCD hinge</t>
  </si>
  <si>
    <t>LAURA KRISTAL</t>
  </si>
  <si>
    <t>PW02QG01</t>
  </si>
  <si>
    <t>MP2NH0Q0</t>
  </si>
  <si>
    <t>wincent stevandi</t>
  </si>
  <si>
    <t>MP2Q6GSD</t>
  </si>
  <si>
    <t>AGRES ID COMPUTER</t>
  </si>
  <si>
    <t>MP2P3VGW</t>
  </si>
  <si>
    <t>Novy aulia</t>
  </si>
  <si>
    <t>PF5THLKQ</t>
  </si>
  <si>
    <t>YM10CLB9</t>
  </si>
  <si>
    <t>NADA SHAFA</t>
  </si>
  <si>
    <t>PF5ZA72P</t>
  </si>
  <si>
    <t>TIDAK BOOT WINDOWS</t>
  </si>
  <si>
    <t>PT. CAPELLA DINAMIK NUSANTARA</t>
  </si>
  <si>
    <t>MP2NYHVR</t>
  </si>
  <si>
    <t>Zam zami</t>
  </si>
  <si>
    <t>MP2KK1KA</t>
  </si>
  <si>
    <t>Ibu Lia</t>
  </si>
  <si>
    <t>MP2PGD41</t>
  </si>
  <si>
    <t>SHAFA ANNISA NIRMALA</t>
  </si>
  <si>
    <t>PF5Y0NQ3</t>
  </si>
  <si>
    <t>PF636DBE</t>
  </si>
  <si>
    <t>MP2N7F12</t>
  </si>
  <si>
    <t>PCARE : #CID #ADP LCD Crack | LCD Cover | C-Cover | Hinge | Lower Case | Ext WTY #RR</t>
  </si>
  <si>
    <t>Muhammad Syafi'i</t>
  </si>
  <si>
    <t>PF3TGBJL</t>
  </si>
  <si>
    <t>ISTYANI FITRIA</t>
  </si>
  <si>
    <t>LCD IS BLACK ON THE LEFT AND RIGHT ENDS / E-BOARD FAIL (BROKEN) / CID / ADP</t>
  </si>
  <si>
    <t>NAYAKA MEGATAMA</t>
  </si>
  <si>
    <t>Ready for Pickup</t>
  </si>
  <si>
    <t>PF5QVXC6</t>
  </si>
  <si>
    <t>Richardo Imam</t>
  </si>
  <si>
    <t>YX0ALQAD</t>
  </si>
  <si>
    <t>Some keyboards don't work</t>
  </si>
  <si>
    <t>ENOS TULAK MASTER</t>
  </si>
  <si>
    <t>PF46PSHT</t>
  </si>
  <si>
    <t>#ONS / Abnormal line</t>
  </si>
  <si>
    <t>Dhivi Rizki Ramadhani</t>
  </si>
  <si>
    <t>YX0CPPD0</t>
  </si>
  <si>
    <t>SANDRINA PUTRI A</t>
  </si>
  <si>
    <t>MP2J1LAR</t>
  </si>
  <si>
    <t>Power on no display, watermark on SBO, LVDS Cable, Lid Board</t>
  </si>
  <si>
    <t>Pasca Widya Ramadhan</t>
  </si>
  <si>
    <t>PF4G1K77</t>
  </si>
  <si>
    <t>PF4LFH7G</t>
  </si>
  <si>
    <t>RIRIN MELLDA</t>
  </si>
  <si>
    <t>PF4XL1A6</t>
  </si>
  <si>
    <t>Nayla dwi Azzahra</t>
  </si>
  <si>
    <t>YX07SYY8</t>
  </si>
  <si>
    <t xml:space="preserve">Tombol lengkat </t>
  </si>
  <si>
    <t>PF4PSGT2</t>
  </si>
  <si>
    <t>PF5T9EVZ</t>
  </si>
  <si>
    <t>PF4F15G9</t>
  </si>
  <si>
    <t>MP2R88JL</t>
  </si>
  <si>
    <t>PCARE : Blinking while screen recording | Few Keys not working</t>
  </si>
  <si>
    <t>Vidia Aisyana</t>
  </si>
  <si>
    <t>Customer Action</t>
  </si>
  <si>
    <t>MP2TC1MB</t>
  </si>
  <si>
    <t>MP2MWXAT</t>
  </si>
  <si>
    <t>PRIMA INFORMATIKA</t>
  </si>
  <si>
    <t>PF5RY2TS</t>
  </si>
  <si>
    <t>Adrian Chanyeol Wicaksono</t>
  </si>
  <si>
    <t>MP2PJJMZ</t>
  </si>
  <si>
    <t>PF54D29T</t>
  </si>
  <si>
    <t>LCD BEZEL &amp; COVER CRACK</t>
  </si>
  <si>
    <t>ELIZABETH PURBA</t>
  </si>
  <si>
    <t>PW0LVV3R</t>
  </si>
  <si>
    <t>PCARE : Fingerprint Not Work</t>
  </si>
  <si>
    <t>M Afif Dharmawan</t>
  </si>
  <si>
    <t>GM0Q73ZQ</t>
  </si>
  <si>
    <t>PF547FTB</t>
  </si>
  <si>
    <t>The right casing is not tightly closed and the bezel is cracked</t>
  </si>
  <si>
    <t>Feranita Budi Astuti</t>
  </si>
  <si>
    <t>PCARE : Mic not working after repair SBO  #RRR #HC | PREV CASE : 2031240074 |  Cust ask Refund</t>
  </si>
  <si>
    <t>MP2HX7L1</t>
  </si>
  <si>
    <t>IHSAN SURYA</t>
  </si>
  <si>
    <t>PF59YE55</t>
  </si>
  <si>
    <t>ADITYA MAHARDIKA</t>
  </si>
  <si>
    <t>PF4PARR1</t>
  </si>
  <si>
    <t>PF53STJ0</t>
  </si>
  <si>
    <t>PCARE: LCD Hinge Cap Falling Out</t>
  </si>
  <si>
    <t>Sendi Seven</t>
  </si>
  <si>
    <t>PF5A70QM</t>
  </si>
  <si>
    <t>Ferdyansyah Ferdyansyah</t>
  </si>
  <si>
    <t>YX0BNBF1</t>
  </si>
  <si>
    <t>KEYBOARD ERROR (AUTO TYPE)</t>
  </si>
  <si>
    <t>SARI OKTAVERA</t>
  </si>
  <si>
    <t>YX0BFAZR</t>
  </si>
  <si>
    <t>Maulida Anggyni POINS SQUARE</t>
  </si>
  <si>
    <t>MP2R9RP5</t>
  </si>
  <si>
    <t>PF3HKADD</t>
  </si>
  <si>
    <t>LUKMAN POINS SQUARE</t>
  </si>
  <si>
    <t>PF51CW80</t>
  </si>
  <si>
    <t>RAHMATINA DWI R MALANGSUKO</t>
  </si>
  <si>
    <t>PF5ASC9D</t>
  </si>
  <si>
    <t>PF5MPSA3</t>
  </si>
  <si>
    <t>PCARE: White pixel (ADP)</t>
  </si>
  <si>
    <t>Mr. Ahmad Solihin</t>
  </si>
  <si>
    <t>PF520M38</t>
  </si>
  <si>
    <t>PW08144Y</t>
  </si>
  <si>
    <t>Dikken Octora</t>
  </si>
  <si>
    <t>MP2YMTPS</t>
  </si>
  <si>
    <t>Mochamad Najmi Nur Tsaqib</t>
  </si>
  <si>
    <t>PF5KNNTP</t>
  </si>
  <si>
    <t>PF5MN1BK</t>
  </si>
  <si>
    <t>Reza Adhi Pratama</t>
  </si>
  <si>
    <t>PCARE: #RR | Speaker Noise</t>
  </si>
  <si>
    <t>PF5CJN1D</t>
  </si>
  <si>
    <t>Arwin Surachman</t>
  </si>
  <si>
    <t>MP2R0YSZ</t>
  </si>
  <si>
    <t>OVERHEAT, WIFI NOT WORKING, BATTERY NOT DETECT, HDMI CAN'T DUPLICATE</t>
  </si>
  <si>
    <t>Naufal Ghozi Syuhudi Syahsito</t>
  </si>
  <si>
    <t>MP2MXW40</t>
  </si>
  <si>
    <t>Fiqri Ramdhani</t>
  </si>
  <si>
    <t>PF5SQGE6</t>
  </si>
  <si>
    <t>MP2HXBJJ</t>
  </si>
  <si>
    <t>Gilang Wahyuhadi</t>
  </si>
  <si>
    <t>MP2MVWQ8</t>
  </si>
  <si>
    <t>PCARE: Wifi disconected intermittently |</t>
  </si>
  <si>
    <t>Nur Arrohim</t>
  </si>
  <si>
    <t>PF56D7H9</t>
  </si>
  <si>
    <t>Galang Surya</t>
  </si>
  <si>
    <t>PF5MR5PY</t>
  </si>
  <si>
    <t>LUS: Battery Drain Fast | Overheat | Dent after Upgrade SSD</t>
  </si>
  <si>
    <t>Hansel Medison Nyoman</t>
  </si>
  <si>
    <t>PF513GQD</t>
  </si>
  <si>
    <t>auto off</t>
  </si>
  <si>
    <t>MP2PJJN4</t>
  </si>
  <si>
    <t>PCARE: Abnormal Fan Noise | Few Keys Not Working | Power On No Display | Monitor Issue</t>
  </si>
  <si>
    <t>Andhiqa donk</t>
  </si>
  <si>
    <t>YX0CM3MW</t>
  </si>
  <si>
    <t>Michael Ray Diputra</t>
  </si>
  <si>
    <t>MP2R0WJ2</t>
  </si>
  <si>
    <t>M. Aqbil Ardhani Siddik</t>
  </si>
  <si>
    <t>MP2PCCBT</t>
  </si>
  <si>
    <t>PCARE: LCD Bleeding | Touchpad Cant Click (Right)</t>
  </si>
  <si>
    <t>Bagus NA</t>
  </si>
  <si>
    <t>YX0FQFRF</t>
  </si>
  <si>
    <t>BINTANG AHMAD NAISA N</t>
  </si>
  <si>
    <t>#RR / LCD Touchscreen Not working</t>
  </si>
  <si>
    <t>MP2KW5CJ</t>
  </si>
  <si>
    <t>Jadu Rekha Fernanda</t>
  </si>
  <si>
    <t>MP2HXT58</t>
  </si>
  <si>
    <t>PCARE : Laptop cannot be charged</t>
  </si>
  <si>
    <t>Nadry Heroza</t>
  </si>
  <si>
    <t>PF4YQZ8F</t>
  </si>
  <si>
    <t>PCARE : Display issue</t>
  </si>
  <si>
    <t>Akbar Ridwan Saputra</t>
  </si>
  <si>
    <t>GM0V1X3H</t>
  </si>
  <si>
    <t>#ONS - Fewkeys not working ( enter )</t>
  </si>
  <si>
    <t>PF5WXLG6</t>
  </si>
  <si>
    <t>PCARE : Battery Stuck 0% #IW #RR</t>
  </si>
  <si>
    <t>Andi Dava Musyari</t>
  </si>
  <si>
    <t>YX095NK1</t>
  </si>
  <si>
    <t>MP2M4QRM</t>
  </si>
  <si>
    <t>LCD Panels Vignet dan Adaptor tidak berfungsi</t>
  </si>
  <si>
    <t>TRIA ARIESSA</t>
  </si>
  <si>
    <t>MP2P43B8</t>
  </si>
  <si>
    <t>PF5FAQZS</t>
  </si>
  <si>
    <t>PF4SQK3H</t>
  </si>
  <si>
    <t>Layar berkedip, Terkadang laptop Hang</t>
  </si>
  <si>
    <t>MP2NMKWM</t>
  </si>
  <si>
    <t>MP2AHDVA</t>
  </si>
  <si>
    <t>Eko Kurniawan</t>
  </si>
  <si>
    <t>PF5XVBD4</t>
  </si>
  <si>
    <t>I NYOMAN SETIAWAN</t>
  </si>
  <si>
    <t>ST00097W</t>
  </si>
  <si>
    <t>#ONS Unable to update BIOS, error 216</t>
  </si>
  <si>
    <t>Ganis NA</t>
  </si>
  <si>
    <t>#ONS  - few keys not working ( G,H,Enter )</t>
  </si>
  <si>
    <t>PF4P7SYE</t>
  </si>
  <si>
    <t>#ONS / Speaker No Sound &amp; KBO Few Keys Not Working [Up and Down Arrow]</t>
  </si>
  <si>
    <t>PF4Y1G2Y</t>
  </si>
  <si>
    <t>MP2RJHVE</t>
  </si>
  <si>
    <t>Habel Sebastian Sitepu</t>
  </si>
  <si>
    <t>SBO Freezing in BIOS</t>
  </si>
  <si>
    <t>PF4S9Q0C</t>
  </si>
  <si>
    <t>Fitri Spd</t>
  </si>
  <si>
    <t>YX06DY4H</t>
  </si>
  <si>
    <t>Ahmadi Hidayat</t>
  </si>
  <si>
    <t>#ONS - Uppercase Crack L13 gen 2</t>
  </si>
  <si>
    <t>PF5AJNZE</t>
  </si>
  <si>
    <t>PW064N33</t>
  </si>
  <si>
    <t>Ahmad Triandi</t>
  </si>
  <si>
    <t>YX0EAVA0</t>
  </si>
  <si>
    <t>YX0B6RA6</t>
  </si>
  <si>
    <t>PCARE : Body Dent #CID #ADP</t>
  </si>
  <si>
    <t>Syukri Duwila</t>
  </si>
  <si>
    <t>PCARE: LCD Panel Crack (ADP)</t>
  </si>
  <si>
    <t>MP2GKRZ3</t>
  </si>
  <si>
    <t>PCARE : Touchpad Not Working | Body Dent | CID  #ADP</t>
  </si>
  <si>
    <t>Silvia Retno Utari</t>
  </si>
  <si>
    <t>MP2GHGS8</t>
  </si>
  <si>
    <t>PCARE: Display glitch</t>
  </si>
  <si>
    <t>Umbu Gita Zendrato</t>
  </si>
  <si>
    <t>PF5LBX66</t>
  </si>
  <si>
    <t>YX0CCTT5</t>
  </si>
  <si>
    <t>PCARE : Few Keys not work | Keyboard Backlight Cannot turn on | Machine Overheat &amp; Hang | Power on No display</t>
  </si>
  <si>
    <t>Dedi Kurniawan</t>
  </si>
  <si>
    <t>PF4WB750</t>
  </si>
  <si>
    <t>PF4TEAMP</t>
  </si>
  <si>
    <t>#CID #ONS / KBO Few Keys Not Working [2 W S X]</t>
  </si>
  <si>
    <t>Nurhapsoro Triyowibowo</t>
  </si>
  <si>
    <t>PF53JFR1</t>
  </si>
  <si>
    <t xml:space="preserve">#CID/LCD Cover Gap </t>
  </si>
  <si>
    <t>ANIS AYU WANDINI</t>
  </si>
  <si>
    <t>MP2QYYGK</t>
  </si>
  <si>
    <t>DIO SATRIA</t>
  </si>
  <si>
    <t>GM04DDQZ</t>
  </si>
  <si>
    <t>PF5HZGZ7</t>
  </si>
  <si>
    <t>PCARE: Battery stuck 0</t>
  </si>
  <si>
    <t>Lia Rahma</t>
  </si>
  <si>
    <t>GM0VAKHW</t>
  </si>
  <si>
    <t>MP2ZEXZ0</t>
  </si>
  <si>
    <t>Toho komputer</t>
  </si>
  <si>
    <t>PC2L34Q5</t>
  </si>
  <si>
    <t>#ONS | Few Keys Not Working ( P-Q-C) &amp; Fan Noise</t>
  </si>
  <si>
    <t>PF54FPBL</t>
  </si>
  <si>
    <t>FIRDA ADLIA</t>
  </si>
  <si>
    <t>PF5XXDTW</t>
  </si>
  <si>
    <t>Fauzul Anjani</t>
  </si>
  <si>
    <t>MP2RYXZY</t>
  </si>
  <si>
    <t>Zahra Yuliana</t>
  </si>
  <si>
    <t>GM0PMTT3</t>
  </si>
  <si>
    <t>PF5B5RAG</t>
  </si>
  <si>
    <t>Naila Suci Ramadhani</t>
  </si>
  <si>
    <t>MP2MXW64</t>
  </si>
  <si>
    <t>DIMAS HARTAWAN</t>
  </si>
  <si>
    <t>Camera error</t>
  </si>
  <si>
    <t>YX0D0CL4</t>
  </si>
  <si>
    <t>FRISKA TRIA AGUSTINI</t>
  </si>
  <si>
    <t>PW0CJ5CA</t>
  </si>
  <si>
    <t>MP2MXYB8</t>
  </si>
  <si>
    <t>LUS : Nvidia Not Work</t>
  </si>
  <si>
    <t>Bimo Setyaji Dewanto</t>
  </si>
  <si>
    <t>MP2N2PT7</t>
  </si>
  <si>
    <t>GHORI GHURASHI</t>
  </si>
  <si>
    <t>PF4RS42S</t>
  </si>
  <si>
    <t>PF4YR3H2</t>
  </si>
  <si>
    <t>MP2NXN22</t>
  </si>
  <si>
    <t>MASTER KOMPUTER</t>
  </si>
  <si>
    <t>PCARE: Touchpad Not Working #RR (relog case 2031216391)</t>
  </si>
  <si>
    <t>YX0BFHS6</t>
  </si>
  <si>
    <t>MP2NGV5Z</t>
  </si>
  <si>
    <t>PCARE: Abnormal Lines and Flickering When Charging and Using 144Hz</t>
  </si>
  <si>
    <t>Fadil Nugroho</t>
  </si>
  <si>
    <t>MP2P81G1</t>
  </si>
  <si>
    <t>Moh Husain</t>
  </si>
  <si>
    <t>MP1VV2N9</t>
  </si>
  <si>
    <t>Didik Purwanto</t>
  </si>
  <si>
    <t>MP2MXW36</t>
  </si>
  <si>
    <t>AUFA RIFQI ZAIDAN</t>
  </si>
  <si>
    <t>MP2T6YYE</t>
  </si>
  <si>
    <t>Water spilled on laptop</t>
  </si>
  <si>
    <t>Ibnu Syahri Al Habib</t>
  </si>
  <si>
    <t>PF5XA1KM</t>
  </si>
  <si>
    <t>The konektor adapter bend and charging port broke due to a fall | ADP</t>
  </si>
  <si>
    <t>ALYAFATHUR RIZKA</t>
  </si>
  <si>
    <t>GM0NV86B</t>
  </si>
  <si>
    <t>#Ons / Unable to Turn On after Sleep Mode</t>
  </si>
  <si>
    <t>Yanuar Herdi</t>
  </si>
  <si>
    <t>PF5FVX0Y</t>
  </si>
  <si>
    <t>PAULO ROSARIO CEPEDA S.</t>
  </si>
  <si>
    <t>PF55B8KX</t>
  </si>
  <si>
    <t>FIORENZA HAZEL BRANDY</t>
  </si>
  <si>
    <t>YX0G7CH1</t>
  </si>
  <si>
    <t>Ratna Tjindarbumi POINS SQUARE</t>
  </si>
  <si>
    <t>YX079KKH</t>
  </si>
  <si>
    <t>Bapak Warsidi</t>
  </si>
  <si>
    <t>YX07JJ76</t>
  </si>
  <si>
    <t>TOUCHPAD ABNORMAL, BUTTOM CASE DENT, BAZEL DENT</t>
  </si>
  <si>
    <t>Ashari Adithyawarman POINS SQUARE</t>
  </si>
  <si>
    <t>MP2RZN9G</t>
  </si>
  <si>
    <t xml:space="preserve">WIFI CANNOT DETECT  </t>
  </si>
  <si>
    <t>SUSAH DIHIDUPKAN POWER BUTTON ERROR) &amp; LCD FLICKERING</t>
  </si>
  <si>
    <t>MP2RPGQ6</t>
  </si>
  <si>
    <t>PW0NM63D</t>
  </si>
  <si>
    <t>BIZ MEDIA</t>
  </si>
  <si>
    <t>PF5N6LQH</t>
  </si>
  <si>
    <t>BAPAK EGA</t>
  </si>
  <si>
    <t>MP2GY4T6</t>
  </si>
  <si>
    <t>arif fadilah</t>
  </si>
  <si>
    <t>PF5SGYG5</t>
  </si>
  <si>
    <t>#ADP - LCD and hinge broken</t>
  </si>
  <si>
    <t>YX0BB0PG</t>
  </si>
  <si>
    <t>I KOMANG SASTRAWAN</t>
  </si>
  <si>
    <t>MP2PES4W</t>
  </si>
  <si>
    <t>MP2DXNBM</t>
  </si>
  <si>
    <t>BPK FAHRUL</t>
  </si>
  <si>
    <t>PW0A195J</t>
  </si>
  <si>
    <t>#ONS / Port Type C [both ports] Not Working</t>
  </si>
  <si>
    <t>PF5DGMYX</t>
  </si>
  <si>
    <t>Sthylven Mudeng</t>
  </si>
  <si>
    <t>YX06DZFY</t>
  </si>
  <si>
    <t>intermitten cant charging, somebutton keyboard not responsive, salah satu port charging gabisa</t>
  </si>
  <si>
    <t>Maratulus M.S BAPAK</t>
  </si>
  <si>
    <t>YX0HDXNL</t>
  </si>
  <si>
    <t>HINGE LOOSE FROM COVER, LCD RETAK DALAM</t>
  </si>
  <si>
    <t>RISKA TAURINA SUBUR</t>
  </si>
  <si>
    <t>MP2SQMYG</t>
  </si>
  <si>
    <t>MP2R0NAJ</t>
  </si>
  <si>
    <t>REISYA FAUZIYAH</t>
  </si>
  <si>
    <t>PW0JV3VX</t>
  </si>
  <si>
    <t>MP2N2V88</t>
  </si>
  <si>
    <t>overheat</t>
  </si>
  <si>
    <t>Rifqi Trihadi Putra</t>
  </si>
  <si>
    <t>PF52MV39</t>
  </si>
  <si>
    <t>#ONS | Audio Jack Not Working</t>
  </si>
  <si>
    <t>PF5K6R6V</t>
  </si>
  <si>
    <t>INDRA PENGADILAN NEGERI PALEMBANG</t>
  </si>
  <si>
    <t>PF3RWGCK</t>
  </si>
  <si>
    <t>PF5N5C0L</t>
  </si>
  <si>
    <t>lower cover, and edge of C cover damaged</t>
  </si>
  <si>
    <t>DR. Dewi Widyastuti</t>
  </si>
  <si>
    <t>PF54FSWZ</t>
  </si>
  <si>
    <t>WAHYU ADI NUGROHO</t>
  </si>
  <si>
    <t>PF5JRCZH</t>
  </si>
  <si>
    <t>Battery cannot charge, charging led on</t>
  </si>
  <si>
    <t>Rofiqi Abdullah</t>
  </si>
  <si>
    <t>PF4D1EYK</t>
  </si>
  <si>
    <t>YX05Z6XJ</t>
  </si>
  <si>
    <t>MARTHEN TABI MASTER</t>
  </si>
  <si>
    <t>MP2PQ7Y8</t>
  </si>
  <si>
    <t>Gesta Riandika Rizki</t>
  </si>
  <si>
    <t>GM0VAKLE</t>
  </si>
  <si>
    <t>MP2RZ6M5</t>
  </si>
  <si>
    <t>Camera Not Work, C-cover Crack dan dudukkan baut di C-Cover crack/patah</t>
  </si>
  <si>
    <t>Fabian Dwi Rafael</t>
  </si>
  <si>
    <t>YX07MLPG</t>
  </si>
  <si>
    <t>Cannot charge the laptop, led charger off, no charging indicator at battery icon</t>
  </si>
  <si>
    <t>Dudi Nopiadi</t>
  </si>
  <si>
    <t>PF509G1V</t>
  </si>
  <si>
    <t>RUDYANTO SUBANDI</t>
  </si>
  <si>
    <t>MP2QQDYZ</t>
  </si>
  <si>
    <t>PCARE: Activation OHS 2021 | Replace SBO</t>
  </si>
  <si>
    <t>Alfando Yogatama</t>
  </si>
  <si>
    <t>LUS : #RRR VGA, VRR, and G-YSNC features not working</t>
  </si>
  <si>
    <t>YX0HYNET</t>
  </si>
  <si>
    <t>Maska Niar</t>
  </si>
  <si>
    <t>PF4QL6EG</t>
  </si>
  <si>
    <t>KEVIN BUWANO SUKARWAN</t>
  </si>
  <si>
    <t>#RR / Touchpad Not Working Intttermitenly</t>
  </si>
  <si>
    <t>PCARE: Continue Case 2031222608 | Wifi Signal Low</t>
  </si>
  <si>
    <t>MP2PEZ2J</t>
  </si>
  <si>
    <t>AMALINDA SHERLEY VIVIA</t>
  </si>
  <si>
    <t>MP2CVZ1B</t>
  </si>
  <si>
    <t>ELI SAGITA</t>
  </si>
  <si>
    <t>PF4JFT26</t>
  </si>
  <si>
    <t>Dian Siregar</t>
  </si>
  <si>
    <t>MP2PESPQ</t>
  </si>
  <si>
    <t>PCARE: Burn In Display | Speaker  | Gap On front Uppercase | lagging (solve)</t>
  </si>
  <si>
    <t>Muhammad Rio Alfandy</t>
  </si>
  <si>
    <t>MP2NH0PR</t>
  </si>
  <si>
    <t>FAISAL WIBIANTO LOQ</t>
  </si>
  <si>
    <t>YX0CLJNE</t>
  </si>
  <si>
    <t>PCARE: QI Hinge peel off || Lcd crack</t>
  </si>
  <si>
    <t>Ibtisamah Aulia Bilqis</t>
  </si>
  <si>
    <t>MP2S0MA6</t>
  </si>
  <si>
    <t>The speaker is crackling and the LCD screen often glitches suddenly</t>
  </si>
  <si>
    <t>Devia Rizka Athaariqa</t>
  </si>
  <si>
    <t>PF5B8TV6</t>
  </si>
  <si>
    <t>Rudy Rahman Aqua Farm</t>
  </si>
  <si>
    <t>PF5TR2XT</t>
  </si>
  <si>
    <t>MP2AAXZ6</t>
  </si>
  <si>
    <t>Iqbal Astra</t>
  </si>
  <si>
    <t>display  crash and fan noise</t>
  </si>
  <si>
    <t>YX0ALQAB</t>
  </si>
  <si>
    <t>Fan and Backligt KB Not working</t>
  </si>
  <si>
    <t>Bery Lombogia</t>
  </si>
  <si>
    <t>YX0CLKG1</t>
  </si>
  <si>
    <t>PCARE : Laptop screen turns off when slightly touched or moved</t>
  </si>
  <si>
    <t>MP2NBGMY</t>
  </si>
  <si>
    <t>LCD Issues / Case Crack</t>
  </si>
  <si>
    <t>Naufal Rizqi</t>
  </si>
  <si>
    <t>MP2C922D</t>
  </si>
  <si>
    <t>rafael revi</t>
  </si>
  <si>
    <t>MP237CT7</t>
  </si>
  <si>
    <t>Renaldy Ariel Santoso</t>
  </si>
  <si>
    <t>#CID GAP At LCD COVER</t>
  </si>
  <si>
    <t>PCARE:  All USB Type-A (Right side) not working intermittent</t>
  </si>
  <si>
    <t>PF519QTR</t>
  </si>
  <si>
    <t>MP2NEDWQ</t>
  </si>
  <si>
    <t>no power at all</t>
  </si>
  <si>
    <t>Dwistiyan Rizqi</t>
  </si>
  <si>
    <t>PF4KAZ0H</t>
  </si>
  <si>
    <t>Zacky Naufal Fathurachman</t>
  </si>
  <si>
    <t>YX0FXCNN</t>
  </si>
  <si>
    <t>Celine Johana Anggita</t>
  </si>
  <si>
    <t>PF5G08F3</t>
  </si>
  <si>
    <t>PCARE: #CID #ADP | LCD Exhibits Pressure Marks, Faint Lines, and Spots After External Pressure</t>
  </si>
  <si>
    <t>Ruslan Awwaludin Bapak Yana Suryana</t>
  </si>
  <si>
    <t>MP2NBJWH</t>
  </si>
  <si>
    <t>Firman Maulana Bhagaskara</t>
  </si>
  <si>
    <t>PF58GKS8</t>
  </si>
  <si>
    <t>PC2HSVNH</t>
  </si>
  <si>
    <t>Keyboard Not Function "1"</t>
  </si>
  <si>
    <t>YX07SYVV</t>
  </si>
  <si>
    <t>PF4XH408</t>
  </si>
  <si>
    <t>PCARE : Bluetooth Not Work</t>
  </si>
  <si>
    <t>Mufid M</t>
  </si>
  <si>
    <t>MP2Q6L99</t>
  </si>
  <si>
    <t>Alexander Immanuel</t>
  </si>
  <si>
    <t>MP2FJNYG</t>
  </si>
  <si>
    <t>Luki Nakasira</t>
  </si>
  <si>
    <t>YX0H20QA</t>
  </si>
  <si>
    <t>PCARE: Charging Port and Charging Cable Burn #SafetyIssue</t>
  </si>
  <si>
    <t>M. Usman Fauzi</t>
  </si>
  <si>
    <t>MP2SL087</t>
  </si>
  <si>
    <t>PCARE : Buzzing sound #RRR</t>
  </si>
  <si>
    <t>Faiz Muhammad</t>
  </si>
  <si>
    <t>YX08LXWY</t>
  </si>
  <si>
    <t>PCARE: Number keys not working</t>
  </si>
  <si>
    <t>Kevin Yesaya</t>
  </si>
  <si>
    <t>YX0BNBP2</t>
  </si>
  <si>
    <t>touchpad no work</t>
  </si>
  <si>
    <t>OKTA VERA</t>
  </si>
  <si>
    <t>PF66NDX6</t>
  </si>
  <si>
    <t>PCARE: Dent on Corner LCD #CID #CosmeticDamage|  LCD Bleeding &amp; White Spot #ADP</t>
  </si>
  <si>
    <t>Mohammad Rifaditya Fadillah</t>
  </si>
  <si>
    <t>MP2MXMC8</t>
  </si>
  <si>
    <t>PCARE: Fan Not Working + Overheating | Display Bleeding</t>
  </si>
  <si>
    <t>ARIEK BUDIANTO</t>
  </si>
  <si>
    <t>MP2S4V43</t>
  </si>
  <si>
    <t>PCARE: Right Touchpad Hard To Pressed | No Display | Frezze</t>
  </si>
  <si>
    <t>DONNY ANGGARA</t>
  </si>
  <si>
    <t>MP2MHFQH</t>
  </si>
  <si>
    <t>Rendy ArdianPratama</t>
  </si>
  <si>
    <t>MP2NWHAB</t>
  </si>
  <si>
    <t>Satria Bagus Setiawan</t>
  </si>
  <si>
    <t>PF5X7Q51</t>
  </si>
  <si>
    <t>Hasan Fahmi</t>
  </si>
  <si>
    <t>MP2MW7J2</t>
  </si>
  <si>
    <t>PCARE: Touchpad Not Working | Freeze Intermittent | Microsoft Issue After Repair SBO(fixed)</t>
  </si>
  <si>
    <t>Gema Perdana Kusuma</t>
  </si>
  <si>
    <t>MP2YXGLP</t>
  </si>
  <si>
    <t>Danang Apriadi</t>
  </si>
  <si>
    <t>PF54TG7Z</t>
  </si>
  <si>
    <t>Oni Cahyo Oktoviano</t>
  </si>
  <si>
    <t>MP2YXPLZ</t>
  </si>
  <si>
    <t>PCARE : Abnormal Lines | Touchpad Not Working (solved)  #CID #ADP</t>
  </si>
  <si>
    <t>Yuris Cakra Negara</t>
  </si>
  <si>
    <t>YX0BYCVM</t>
  </si>
  <si>
    <t>Hilmi Farhandika</t>
  </si>
  <si>
    <t>MP2PFGSH</t>
  </si>
  <si>
    <t>PCARE: Screen Burn-in</t>
  </si>
  <si>
    <t>PF5TBB2X</t>
  </si>
  <si>
    <t>PCARE: Deformation around the charging port</t>
  </si>
  <si>
    <t>Fathan Al Fajri</t>
  </si>
  <si>
    <t>YX0CWY0S</t>
  </si>
  <si>
    <t>PCARE: No Power (Continue 2031104904)</t>
  </si>
  <si>
    <t>Adriel Putra Winata</t>
  </si>
  <si>
    <t>YX06RYNW</t>
  </si>
  <si>
    <t>Bimbi Darmawan</t>
  </si>
  <si>
    <t>YX06RYNC</t>
  </si>
  <si>
    <t>PCARE: Key hard to press</t>
  </si>
  <si>
    <t>Oktavian Hanggara Putra</t>
  </si>
  <si>
    <t>YX07DLYZ</t>
  </si>
  <si>
    <t>PCARE: USB not working | display yellowish (solved)</t>
  </si>
  <si>
    <t>Yolanda Anisa</t>
  </si>
  <si>
    <t>MP2PGHD4</t>
  </si>
  <si>
    <t>ALFARIZ RHENATA</t>
  </si>
  <si>
    <t>PF5FDEXG</t>
  </si>
  <si>
    <t>PCARE  :  Power on no display + No beep sound</t>
  </si>
  <si>
    <t>keneishia halimatus fadiyah</t>
  </si>
  <si>
    <t>PF435E6K</t>
  </si>
  <si>
    <t>Roby Sesra</t>
  </si>
  <si>
    <t>MP2YXM77</t>
  </si>
  <si>
    <t>Muhammad Andhika Abdurachman</t>
  </si>
  <si>
    <t>MP2P3FTK</t>
  </si>
  <si>
    <t>Umar Hamzah</t>
  </si>
  <si>
    <t>PF41M3RD</t>
  </si>
  <si>
    <t>PCARE  : No Power</t>
  </si>
  <si>
    <t>YX07AQH3</t>
  </si>
  <si>
    <t>Willy Afandi</t>
  </si>
  <si>
    <t>YX0EV15P</t>
  </si>
  <si>
    <t>PF5H3MNM</t>
  </si>
  <si>
    <t>PCARE : #CID #ADP Hinge | Bezel | LCD Cover</t>
  </si>
  <si>
    <t>Valerio Gading</t>
  </si>
  <si>
    <t>MP2NGV7C</t>
  </si>
  <si>
    <t>Yahya Djakariya</t>
  </si>
  <si>
    <t>PCARE: #RR LCD not Symmetrical</t>
  </si>
  <si>
    <t>PF5MRV5V</t>
  </si>
  <si>
    <t>Yusuf Infomap</t>
  </si>
  <si>
    <t>MP2KQFA4</t>
  </si>
  <si>
    <t>Amar BJK</t>
  </si>
  <si>
    <t>PF4YRMLT</t>
  </si>
  <si>
    <t>SALMA YUANNITA</t>
  </si>
  <si>
    <t>PF5KB7S1</t>
  </si>
  <si>
    <t>DRWANA HERMANSYAH</t>
  </si>
  <si>
    <t>PF58AAKJ</t>
  </si>
  <si>
    <t>freeze</t>
  </si>
  <si>
    <t>#ONS | SSD Not Detected &amp; Few Keys Not Working (Enter)</t>
  </si>
  <si>
    <t>PF53J4B0</t>
  </si>
  <si>
    <t>PF5K0YX2</t>
  </si>
  <si>
    <t>ZEAL VIOLA</t>
  </si>
  <si>
    <t>MP2NLPKB</t>
  </si>
  <si>
    <t>PF4Z17L1</t>
  </si>
  <si>
    <t xml:space="preserve">HINGE GAP </t>
  </si>
  <si>
    <t>Zaskia Fatika</t>
  </si>
  <si>
    <t>PF4V9GZ0</t>
  </si>
  <si>
    <t>Yupada pkp</t>
  </si>
  <si>
    <t>YX07DM4W</t>
  </si>
  <si>
    <t>PF5FCC0B</t>
  </si>
  <si>
    <t>Debby Purba</t>
  </si>
  <si>
    <t>YX0BNBL5</t>
  </si>
  <si>
    <t>Wahyu Hadiwinata</t>
  </si>
  <si>
    <t>PF54NCR2</t>
  </si>
  <si>
    <t xml:space="preserve">ABNORMAL DISPLAY </t>
  </si>
  <si>
    <t>YX09TKMC</t>
  </si>
  <si>
    <t>YOANES KONDO WARDAJA</t>
  </si>
  <si>
    <t>PW008HV5</t>
  </si>
  <si>
    <t>#ONS / Power on no post</t>
  </si>
  <si>
    <t>PCARE: Dent on Uppercase | Scratch on LCD Cover #ADP: (2031056749)</t>
  </si>
  <si>
    <t>MP2KJ1N6</t>
  </si>
  <si>
    <t>LCD SHACKING</t>
  </si>
  <si>
    <t>HENI MARTANILA</t>
  </si>
  <si>
    <t>YX0ETPH8</t>
  </si>
  <si>
    <t>Budining Rahayu</t>
  </si>
  <si>
    <t>GM1160L3</t>
  </si>
  <si>
    <t>Martha Hans</t>
  </si>
  <si>
    <t>MP2HPD1E</t>
  </si>
  <si>
    <t>left and up arrow keys delay</t>
  </si>
  <si>
    <t>PF529Y9Y</t>
  </si>
  <si>
    <t>.CN COMPUTER.</t>
  </si>
  <si>
    <t>YX0CJERR</t>
  </si>
  <si>
    <t>Few keys not working (2, W) and request maintenance.</t>
  </si>
  <si>
    <t>Gusti Yudha Prasetya</t>
  </si>
  <si>
    <t>MP2Q6LF5</t>
  </si>
  <si>
    <t>Nodas Constantine</t>
  </si>
  <si>
    <t>MP2YY2JS</t>
  </si>
  <si>
    <t>larunsius rasul</t>
  </si>
  <si>
    <t>MP2M424F</t>
  </si>
  <si>
    <t>Agus Elvin</t>
  </si>
  <si>
    <t>PC2HSVCG</t>
  </si>
  <si>
    <t>LCD Cover Crack, Keyboard Not Working "PgDn"</t>
  </si>
  <si>
    <t>YX0AJSCF</t>
  </si>
  <si>
    <t>PCARE : Touchpad not working | Machine Auto Restart (solved) | KBO Keys "1" Double Input</t>
  </si>
  <si>
    <t>PF5J000G</t>
  </si>
  <si>
    <t>BT NOT CHARGING</t>
  </si>
  <si>
    <t>MP2PEZ2D</t>
  </si>
  <si>
    <t>KARLI pkp</t>
  </si>
  <si>
    <t>MP2HPDT3</t>
  </si>
  <si>
    <t>MAS DICKY PRASETYO</t>
  </si>
  <si>
    <t>GM05RKTX</t>
  </si>
  <si>
    <t>Keyboard Not Function "Tab, Caps, T , F3,  F7"</t>
  </si>
  <si>
    <t>PF5RHDN7</t>
  </si>
  <si>
    <t>DArmila pkp</t>
  </si>
  <si>
    <t>PW09CLBS</t>
  </si>
  <si>
    <t>PF5TJ1JB</t>
  </si>
  <si>
    <t>Ika Fitri Ghazalah Maimunah POINS SQUARE</t>
  </si>
  <si>
    <t>GM05RKYY</t>
  </si>
  <si>
    <t>Keyboard Not Function "0 P - ["</t>
  </si>
  <si>
    <t>PF4XMJ24</t>
  </si>
  <si>
    <t>Wegi Reja Julistina POINS SQUARE</t>
  </si>
  <si>
    <t>YX0HLCKB</t>
  </si>
  <si>
    <t>Rafiandra Razkadhyo Harahap POINS SQUARE</t>
  </si>
  <si>
    <t>PF571PDR</t>
  </si>
  <si>
    <t>Yora Naufal Pratama Sandi</t>
  </si>
  <si>
    <t>MP2RVVQZ</t>
  </si>
  <si>
    <t>UNABLE TO CHARGE</t>
  </si>
  <si>
    <t>SHAFA CIREBON</t>
  </si>
  <si>
    <t>MP2MY7G9</t>
  </si>
  <si>
    <t>PCARE : No audio from speaker</t>
  </si>
  <si>
    <t>Rio Pangestu</t>
  </si>
  <si>
    <t>MP2NBGP6</t>
  </si>
  <si>
    <t>BAPAK NAUFAL</t>
  </si>
  <si>
    <t>MP2R113E</t>
  </si>
  <si>
    <t>ZAKARIA FADILA</t>
  </si>
  <si>
    <t>PF57H1Q9</t>
  </si>
  <si>
    <t>PW0AZFAB</t>
  </si>
  <si>
    <t>WIFI and Bluetooth intermittent no detect</t>
  </si>
  <si>
    <t>Nadine Apriliyani platinum</t>
  </si>
  <si>
    <t>Backlight tidak bisa nyala</t>
  </si>
  <si>
    <t>PF5NNGYQ</t>
  </si>
  <si>
    <t xml:space="preserve">Keyboard abnormal  </t>
  </si>
  <si>
    <t>MP2KQJHW</t>
  </si>
  <si>
    <t>LUS: KB few key not working</t>
  </si>
  <si>
    <t>AHMAD NAUFAL SYAHBANA</t>
  </si>
  <si>
    <t>PF5EJ8MK</t>
  </si>
  <si>
    <t>Revani Dwisafitri</t>
  </si>
  <si>
    <t>PF507W8Y</t>
  </si>
  <si>
    <t>Fernanda Mahardhika</t>
  </si>
  <si>
    <t>MP2RZQ37</t>
  </si>
  <si>
    <t>marzel Rico febrian</t>
  </si>
  <si>
    <t>HA28ZGGS</t>
  </si>
  <si>
    <t>Abnormal Dispaly</t>
  </si>
  <si>
    <t>A. SYAHRIL SULTHAN</t>
  </si>
  <si>
    <t>GM08FV7P</t>
  </si>
  <si>
    <t>MP2RRF2V</t>
  </si>
  <si>
    <t>PW0CQTA7</t>
  </si>
  <si>
    <t>GENTA FATUH</t>
  </si>
  <si>
    <t>PF4T6GPK</t>
  </si>
  <si>
    <t>PCARE: Few Keys Not Working | Auto Type CTRL</t>
  </si>
  <si>
    <t>Marlin Denata</t>
  </si>
  <si>
    <t>PF5Z72YM</t>
  </si>
  <si>
    <t>somebutton keyboard not function "f1, f2, 5, 6, -, +, ctrl</t>
  </si>
  <si>
    <t>Abi Bapak</t>
  </si>
  <si>
    <t>PF4R0BF1</t>
  </si>
  <si>
    <t>NOT FUNCTION KEYS "DOWN"</t>
  </si>
  <si>
    <t>RITA REZKITA</t>
  </si>
  <si>
    <t>PF54676C</t>
  </si>
  <si>
    <t>Jeremia lumen</t>
  </si>
  <si>
    <t>#RR - Power on no display</t>
  </si>
  <si>
    <t>PC2HTW84</t>
  </si>
  <si>
    <t>PF3SPQ9R</t>
  </si>
  <si>
    <t>NOT FUNCTION KEYS "J,?"</t>
  </si>
  <si>
    <t>MP2PZ4TY</t>
  </si>
  <si>
    <t>Lava Virgiawan</t>
  </si>
  <si>
    <t>YX0CWYFX</t>
  </si>
  <si>
    <t>#RR - No Power</t>
  </si>
  <si>
    <t>PW0EJKD9</t>
  </si>
  <si>
    <t>#ONS - No power (Machine cannot be charged), AC adapter not working</t>
  </si>
  <si>
    <t>MP2Z0LPS</t>
  </si>
  <si>
    <t>Rindiani Difa</t>
  </si>
  <si>
    <t>MP2HPF21</t>
  </si>
  <si>
    <t>INTAN WAHYU</t>
  </si>
  <si>
    <t>PF4YCE01</t>
  </si>
  <si>
    <t>MP2HXDTN</t>
  </si>
  <si>
    <t>PF4H39MK</t>
  </si>
  <si>
    <t>NOT FUNCTION KEYS "A"</t>
  </si>
  <si>
    <t>PF55NVXM</t>
  </si>
  <si>
    <t>trias h purnomo POINS SQUARE</t>
  </si>
  <si>
    <t>MP2ZAX9C</t>
  </si>
  <si>
    <t>KAI PT PALEMBANG</t>
  </si>
  <si>
    <t>laptop Nge-freeze (lengket)</t>
  </si>
  <si>
    <t>MP2YXPH2</t>
  </si>
  <si>
    <t>PF5TJRLQ</t>
  </si>
  <si>
    <t>PCARE : Microsoft Issue After Repair SBO</t>
  </si>
  <si>
    <t>Anindita Ayu Pramesti</t>
  </si>
  <si>
    <t>PF4XG39T</t>
  </si>
  <si>
    <t>Satrio Nareswara Wrihatnolo</t>
  </si>
  <si>
    <t>MP2GL2SW</t>
  </si>
  <si>
    <t>PF5RMTBF</t>
  </si>
  <si>
    <t>The left casing isn't closed properly, and the speaker is crackling</t>
  </si>
  <si>
    <t>Key CTRL + D intermitten not function</t>
  </si>
  <si>
    <t>PF4YP57G</t>
  </si>
  <si>
    <t>Keira Nasywa Sadema POINS SQUARE</t>
  </si>
  <si>
    <t>MP2PC95G</t>
  </si>
  <si>
    <t>PCARE: #RR | Hinge bolt mount on the upper case was broken | RELOG 2031278294</t>
  </si>
  <si>
    <t>PF4F19ZA</t>
  </si>
  <si>
    <t>PW0BZAEQ</t>
  </si>
  <si>
    <t>PF4FX1Q6</t>
  </si>
  <si>
    <t>Greta Pike</t>
  </si>
  <si>
    <t>MP2DX6W3</t>
  </si>
  <si>
    <t>ANDREW ALEXANDER PJM</t>
  </si>
  <si>
    <t>PF4PAG19</t>
  </si>
  <si>
    <t>PF58R1Z5</t>
  </si>
  <si>
    <t>Ridho Alam Semesta</t>
  </si>
  <si>
    <t>PF52DP9M</t>
  </si>
  <si>
    <t>PF622GTC</t>
  </si>
  <si>
    <t>The battery isn't holding a charge, it's stuck at 0%</t>
  </si>
  <si>
    <t>PF5G65F1</t>
  </si>
  <si>
    <t>Yemima Angkasubrata</t>
  </si>
  <si>
    <t>PC2JLF90</t>
  </si>
  <si>
    <t>PF50QKQ0</t>
  </si>
  <si>
    <t>Keyboard and Power Button Issue</t>
  </si>
  <si>
    <t>I Gede Waha Jatya Evandra</t>
  </si>
  <si>
    <t>MP2HX96X</t>
  </si>
  <si>
    <t>HIZKIA TRIPUTRA GULTOM</t>
  </si>
  <si>
    <t>PF5GDKSJ</t>
  </si>
  <si>
    <t>Chandra Wahyu</t>
  </si>
  <si>
    <t>MP2NMKT5</t>
  </si>
  <si>
    <t>Charging port cannot charge the laptop</t>
  </si>
  <si>
    <t>Dimas Verian Nugroho</t>
  </si>
  <si>
    <t>MP2HPDQW</t>
  </si>
  <si>
    <t>In Progress</t>
  </si>
  <si>
    <t>MP2HXMXL</t>
  </si>
  <si>
    <t>Ghiffary Azhar</t>
  </si>
  <si>
    <t>MP2HAEMF</t>
  </si>
  <si>
    <t>ANGGUN AZQIYAH AZZAHRA</t>
  </si>
  <si>
    <t>PF5A7T1G</t>
  </si>
  <si>
    <t>Juan Christopher Young</t>
  </si>
  <si>
    <t>PF5NXB1H</t>
  </si>
  <si>
    <t>MP2Q6LB6</t>
  </si>
  <si>
    <t>PCARE: Touchpad Cannot Click Right &amp; Left Intermittent</t>
  </si>
  <si>
    <t>Diaz Syalendra Putra</t>
  </si>
  <si>
    <t>GM0L3D4H</t>
  </si>
  <si>
    <t>LAN INTERMITTEN NOT CONNECT</t>
  </si>
  <si>
    <t>MP2T6YC8</t>
  </si>
  <si>
    <t>Anhu Al Adzhar Madiinaty</t>
  </si>
  <si>
    <t>PF4F38BZ</t>
  </si>
  <si>
    <t>Naufal Nashirul</t>
  </si>
  <si>
    <t>PF4W6TVK</t>
  </si>
  <si>
    <t>FAN BUNYI</t>
  </si>
  <si>
    <t>CHARLES ROBINSON</t>
  </si>
  <si>
    <t>PF5NJX9M</t>
  </si>
  <si>
    <t>intermitent stuck logo + blank display</t>
  </si>
  <si>
    <t>MP2RL191</t>
  </si>
  <si>
    <t>ADP Spilled Water</t>
  </si>
  <si>
    <t>Raihan Fatturrohman Azi</t>
  </si>
  <si>
    <t>PF4RXWDF</t>
  </si>
  <si>
    <t xml:space="preserve">SPEAKER NOT FUNCTION </t>
  </si>
  <si>
    <t>Tiara dwi Febriani</t>
  </si>
  <si>
    <t>MP2SPZ9L</t>
  </si>
  <si>
    <t>Rizki Irfan Riduan Situngkir</t>
  </si>
  <si>
    <t>GM0ZT637</t>
  </si>
  <si>
    <t>PF548R2B</t>
  </si>
  <si>
    <t>Sudiali Ali</t>
  </si>
  <si>
    <t>PF4V03WE</t>
  </si>
  <si>
    <t>IBU NABILA</t>
  </si>
  <si>
    <t>MP2HR8E2</t>
  </si>
  <si>
    <t>PCARE : #RR System fails to boot after being left idle for approximately 15 minutes | Camera not work</t>
  </si>
  <si>
    <t>Devita Asmara Wadani</t>
  </si>
  <si>
    <t>PF5FANRE</t>
  </si>
  <si>
    <t>A.rus tandi</t>
  </si>
  <si>
    <t>PF66EGK4</t>
  </si>
  <si>
    <t>PF5S94VM</t>
  </si>
  <si>
    <t xml:space="preserve">Battery not charging </t>
  </si>
  <si>
    <t>PF3PE9BT</t>
  </si>
  <si>
    <t>Keyboard problem / gap at lcd cover</t>
  </si>
  <si>
    <t>GM0CDT6Z</t>
  </si>
  <si>
    <t>PF5CKG0B</t>
  </si>
  <si>
    <t>DIRZA ASP CAHAYA SURYA KOMPUTER</t>
  </si>
  <si>
    <t>PF61J3X8</t>
  </si>
  <si>
    <t>Chandra Susanto L.E.</t>
  </si>
  <si>
    <t>MP2QT9EK</t>
  </si>
  <si>
    <t>DISTIANI ASP CAHAYA SURYA KOMPUTER</t>
  </si>
  <si>
    <t>MP2PGGHF</t>
  </si>
  <si>
    <t>Ezar Ibrahim</t>
  </si>
  <si>
    <t>PF506JDA</t>
  </si>
  <si>
    <t>PF535AFD</t>
  </si>
  <si>
    <t>Kadek Tegar Roestika</t>
  </si>
  <si>
    <t>AZKA AZKIA</t>
  </si>
  <si>
    <t>PW0N9V8R</t>
  </si>
  <si>
    <t>Baterai bermasalah</t>
  </si>
  <si>
    <t>PF66FSH6</t>
  </si>
  <si>
    <t>#ONS | Machine auto shut down after disconnected from Charger</t>
  </si>
  <si>
    <t>Heri Angkasa Pura</t>
  </si>
  <si>
    <t>YX0CZ0FB</t>
  </si>
  <si>
    <t>Lywina Situngkir</t>
  </si>
  <si>
    <t>ST0000H6</t>
  </si>
  <si>
    <t>Muhamad Daffaazzam</t>
  </si>
  <si>
    <t>MP2MYJGL</t>
  </si>
  <si>
    <t>LUS : #CID #ADP Abnormal Lines | Keycaps Fell off</t>
  </si>
  <si>
    <t>Mochammad Hakim Al Irsyad</t>
  </si>
  <si>
    <t>PF5FNMGF</t>
  </si>
  <si>
    <t>WAWAN ASP CAHAYA SURYA KOMPUTER</t>
  </si>
  <si>
    <t>PF4XPS0G</t>
  </si>
  <si>
    <t>Muhammad Eggy</t>
  </si>
  <si>
    <t>PF5B8TWZ</t>
  </si>
  <si>
    <t>Gihon Silitonga</t>
  </si>
  <si>
    <t>PF5KJ0Q6</t>
  </si>
  <si>
    <t>YX0D0CMG</t>
  </si>
  <si>
    <t>Camera bermasalah</t>
  </si>
  <si>
    <t>RATIH ASP CAHAYA SURYA</t>
  </si>
  <si>
    <t>PW096V9Q</t>
  </si>
  <si>
    <t>UNIT INTERMITTENT AUTO RESTART</t>
  </si>
  <si>
    <t>PF4Z20CS</t>
  </si>
  <si>
    <t>LUS: #RR Crash while heavy gaming  | overheating [Relog Case 2030901613]</t>
  </si>
  <si>
    <t>MP2MT1RW</t>
  </si>
  <si>
    <t>Cavio Uli Marhaendra</t>
  </si>
  <si>
    <t>PF5TPZFS</t>
  </si>
  <si>
    <t>DHINA ZHATANIZA</t>
  </si>
  <si>
    <t>MP2F8YPN</t>
  </si>
  <si>
    <t>PCARE : Camera not working l Touchpad Not working</t>
  </si>
  <si>
    <t>Dwi Putra</t>
  </si>
  <si>
    <t>MP2P3VJ8</t>
  </si>
  <si>
    <t xml:space="preserve">LCD Abnormal Lines </t>
  </si>
  <si>
    <t>VARREL MOJOKERTO LOQ</t>
  </si>
  <si>
    <t>PCARE: Display flickering #RR (relog case 2031240109)</t>
  </si>
  <si>
    <t>MP2MGNTK</t>
  </si>
  <si>
    <t>LAN NOT DETECT</t>
  </si>
  <si>
    <t>TAUFIQ HADI LEGION</t>
  </si>
  <si>
    <t>PF5WZKZM</t>
  </si>
  <si>
    <t>PCARE : Power On no display + No beep sound</t>
  </si>
  <si>
    <t>zahra zahyardia</t>
  </si>
  <si>
    <t>YX07YDGS</t>
  </si>
  <si>
    <t>PCARE : HDD not detect</t>
  </si>
  <si>
    <t>Andri Rivano</t>
  </si>
  <si>
    <t>PF4KJ0SE</t>
  </si>
  <si>
    <t xml:space="preserve"> Auto off dan lcd abnormal color display</t>
  </si>
  <si>
    <t>MUHAMMAD ALESCABALO</t>
  </si>
  <si>
    <t>MP2RPLZB</t>
  </si>
  <si>
    <t>Keyboard not function &amp; Baterai drop</t>
  </si>
  <si>
    <t>Hafiz Najwan Arya putra</t>
  </si>
  <si>
    <t>YX0FY3QM</t>
  </si>
  <si>
    <t>Beny Mardiyanto</t>
  </si>
  <si>
    <t>MP2YMCDR</t>
  </si>
  <si>
    <t>JOE SUSILA</t>
  </si>
  <si>
    <t>MP2T735L</t>
  </si>
  <si>
    <t>The LCD screen has lines on it and the battery is draining fast</t>
  </si>
  <si>
    <t>Lingga Dwiz Fairuz Naufal</t>
  </si>
  <si>
    <t>Charging Issue</t>
  </si>
  <si>
    <t>MP2MW2L3</t>
  </si>
  <si>
    <t>PCARE: Fan Noise (Abnormal Sound) | Both Right &amp; Left Click Button Touchpad Not Working | No Power</t>
  </si>
  <si>
    <t>Meva Fereyzha</t>
  </si>
  <si>
    <t>MP2ZRSAF</t>
  </si>
  <si>
    <t>#ONS - No display</t>
  </si>
  <si>
    <t>Muhammad Agis</t>
  </si>
  <si>
    <t>PF67WGTY</t>
  </si>
  <si>
    <t>Chandra Bintang</t>
  </si>
  <si>
    <t>PF57J8FC</t>
  </si>
  <si>
    <t>EFA DIANAH</t>
  </si>
  <si>
    <t>MP2P0QVF</t>
  </si>
  <si>
    <t>I KADEK NAUKI RIAN DIVAYANA S.P</t>
  </si>
  <si>
    <t>YX0BGHP3</t>
  </si>
  <si>
    <t>ADP#LCD BROKEN + LCD COVER CRACK + A FEW KEY NOT FUNCTION</t>
  </si>
  <si>
    <t>UCE FEBRIHADI</t>
  </si>
  <si>
    <t>YX0ES3M9</t>
  </si>
  <si>
    <t>PCARE : Unable Charge Laptop</t>
  </si>
  <si>
    <t>Sudarmadji NA</t>
  </si>
  <si>
    <t>MP2NMWLF</t>
  </si>
  <si>
    <t>MP2PZ4DG</t>
  </si>
  <si>
    <t>PCARE: KBO few keys not work: esc, g, h, Fn</t>
  </si>
  <si>
    <t>Agus Hari Cahyono</t>
  </si>
  <si>
    <t>PF4B0LEH</t>
  </si>
  <si>
    <t>PCARE: #RR Bezel peeled off after Onsite</t>
  </si>
  <si>
    <t>Jonatan Kurnia</t>
  </si>
  <si>
    <t>PW057RL5</t>
  </si>
  <si>
    <t>Yunanti Moga Hasanah</t>
  </si>
  <si>
    <t>YX0F7MSJ</t>
  </si>
  <si>
    <t>BWORK BALI</t>
  </si>
  <si>
    <t>PF4W680Z</t>
  </si>
  <si>
    <t>Made Bagus Wira Satyena Dharma</t>
  </si>
  <si>
    <t>YX0CQ4KL</t>
  </si>
  <si>
    <t>Loosen hinge</t>
  </si>
  <si>
    <t>MP2HX1BP</t>
  </si>
  <si>
    <t>PCARE: #RR | Right Speaker Not Working #CCI</t>
  </si>
  <si>
    <t>Muhammad Raghib Naufal</t>
  </si>
  <si>
    <t>MP2GHLVN</t>
  </si>
  <si>
    <t>Arif Hidayat</t>
  </si>
  <si>
    <t>PW0AYTBM</t>
  </si>
  <si>
    <t>LAYAR GELAP SEBAGIAN</t>
  </si>
  <si>
    <t>MAHADEWA AKBAL</t>
  </si>
  <si>
    <t>HANK WHEN USING, INTERMITTEN AUTOSHUTDOWN</t>
  </si>
  <si>
    <t>MP2MXMKJ</t>
  </si>
  <si>
    <t>NOVAN MIRZA ARANA PUTRO</t>
  </si>
  <si>
    <t>PF5XHEJG</t>
  </si>
  <si>
    <t>LCD Berbias dan  IO Board MATI</t>
  </si>
  <si>
    <t>PF5H2J6V</t>
  </si>
  <si>
    <t>SSD CAN NOT BE DETECTED</t>
  </si>
  <si>
    <t>PF4M2CLP</t>
  </si>
  <si>
    <t>PF4XXA2T</t>
  </si>
  <si>
    <t>Touchpad unresponsif</t>
  </si>
  <si>
    <t>GARASI GADGET</t>
  </si>
  <si>
    <t>PF52B9FF</t>
  </si>
  <si>
    <t>AVARA COM</t>
  </si>
  <si>
    <t>PF5RTY17</t>
  </si>
  <si>
    <t xml:space="preserve">LCD TROUBLE </t>
  </si>
  <si>
    <t>YX07AQB9</t>
  </si>
  <si>
    <t xml:space="preserve">LCD RENGGANG &amp; NO POWER ON </t>
  </si>
  <si>
    <t>MATHEW REYNALD SUTANTO</t>
  </si>
  <si>
    <t>PF5JF5YF</t>
  </si>
  <si>
    <t>BRIAN MEDAN</t>
  </si>
  <si>
    <t>PF4H7M6T</t>
  </si>
  <si>
    <t>Egi Rigiyanto</t>
  </si>
  <si>
    <t>MP2NXD7C</t>
  </si>
  <si>
    <t>PCARE: Abnormal Lines | Port Type C Not Work (solved) (continue case 2031221689)</t>
  </si>
  <si>
    <t>INDRA WIRA</t>
  </si>
  <si>
    <t>MP2HXHLE</t>
  </si>
  <si>
    <t>PF54DF48</t>
  </si>
  <si>
    <t>#ADP AUDIO PROBLEM (MB &amp; IO BURN)</t>
  </si>
  <si>
    <t>ARIEF RACHMAN</t>
  </si>
  <si>
    <t>GM0C14QE</t>
  </si>
  <si>
    <t>#ONS CPU Fan failure</t>
  </si>
  <si>
    <t>Syahrul Hidayat Triwibowo</t>
  </si>
  <si>
    <t>PF5965S4</t>
  </si>
  <si>
    <t>WINDOWS HANG STUCK</t>
  </si>
  <si>
    <t>KOKOH PRASETYASUCI</t>
  </si>
  <si>
    <t>PF4QSH1D</t>
  </si>
  <si>
    <t>Lutfi Akbari</t>
  </si>
  <si>
    <t>PF5L3TST</t>
  </si>
  <si>
    <t>MEGI HENDRAWATI</t>
  </si>
  <si>
    <t>PF4WXT1K</t>
  </si>
  <si>
    <t>Spectra Utama Novita</t>
  </si>
  <si>
    <t>YX09EV4H</t>
  </si>
  <si>
    <t>Firza Anugra</t>
  </si>
  <si>
    <t>MP2PEQQJ</t>
  </si>
  <si>
    <t>Riswan Satriawan</t>
  </si>
  <si>
    <t>PF5ZL60S</t>
  </si>
  <si>
    <t>Teti Romheti platinum</t>
  </si>
  <si>
    <t>YX0GLYYG</t>
  </si>
  <si>
    <t>Ardika Triwibowo</t>
  </si>
  <si>
    <t>PF4SFTE3</t>
  </si>
  <si>
    <t>PT MGPA Nusantara Jaya Bapak Ghifar</t>
  </si>
  <si>
    <t>MP2HX4LN</t>
  </si>
  <si>
    <t>flashing and streaky display</t>
  </si>
  <si>
    <t>Ghifari Akbar</t>
  </si>
  <si>
    <t>PF5780BG</t>
  </si>
  <si>
    <t>MP282PC2</t>
  </si>
  <si>
    <t>#Ons / Abnormal Lines and Battery Drop (OOW)</t>
  </si>
  <si>
    <t>Arya Yudhistira</t>
  </si>
  <si>
    <t>YM10A7E6</t>
  </si>
  <si>
    <t>GM1160C0</t>
  </si>
  <si>
    <t>MP2MYJJ7</t>
  </si>
  <si>
    <t xml:space="preserve">No power no display </t>
  </si>
  <si>
    <t>YX0BGJ5B</t>
  </si>
  <si>
    <t>CID/ADP/LAPTOP HARDHINGE LCD CRACK</t>
  </si>
  <si>
    <t>MP26PXAE</t>
  </si>
  <si>
    <t>MP2ND32D</t>
  </si>
  <si>
    <t>Dwicantya Kuslandjari</t>
  </si>
  <si>
    <t>MP2SPTGN</t>
  </si>
  <si>
    <t>UNIT HANK (CLEANING SUDAH NORMAL) SPEAKER NOISES (CLAIM SPEAKER)</t>
  </si>
  <si>
    <t>Alyavara Mayang Ferynandari POINS SQUARE</t>
  </si>
  <si>
    <t>PF5GZ4G5</t>
  </si>
  <si>
    <t>Bapak Suparmanto</t>
  </si>
  <si>
    <t>PF5KB6AC</t>
  </si>
  <si>
    <t>The E key is not working</t>
  </si>
  <si>
    <t>Mustofa Setiawan</t>
  </si>
  <si>
    <t>PF68JBZM</t>
  </si>
  <si>
    <t>PW0BZAHZ</t>
  </si>
  <si>
    <t>#ONS |  DC Port Not Working</t>
  </si>
  <si>
    <t>MP2LV4MK</t>
  </si>
  <si>
    <t>Farhan sani Bahrudin</t>
  </si>
  <si>
    <t xml:space="preserve">KEYBOARD "Y", "ENTER", "2" TIDAK BERFUNGSI </t>
  </si>
  <si>
    <t>PF5FZZAL</t>
  </si>
  <si>
    <t>PF50CJT9</t>
  </si>
  <si>
    <t>#ADP TOUCHPAD NOT FUNCTION, UNIT DENT</t>
  </si>
  <si>
    <t>PF5CG5SX</t>
  </si>
  <si>
    <t>PF5RHGQN</t>
  </si>
  <si>
    <t>LIMAN ALVIN</t>
  </si>
  <si>
    <t>PF5XYNN3</t>
  </si>
  <si>
    <t>#ONS / 6 Key not working</t>
  </si>
  <si>
    <t>YX0BYCVW</t>
  </si>
  <si>
    <t>IQRAR HANIF ABDILLAH</t>
  </si>
  <si>
    <t>MP2PPVZ8</t>
  </si>
  <si>
    <t>PF60C8F1</t>
  </si>
  <si>
    <t>PT GALPERTI JABABEKA</t>
  </si>
  <si>
    <t>PF4SWGXP</t>
  </si>
  <si>
    <t>PCARE: Fan Spins High &amp; Noise</t>
  </si>
  <si>
    <t>Selfina Rifqi Marfa</t>
  </si>
  <si>
    <t>PF57VXXW</t>
  </si>
  <si>
    <t>Zulfikar Faturahman</t>
  </si>
  <si>
    <t>Septi NA</t>
  </si>
  <si>
    <t>PF5G98GT</t>
  </si>
  <si>
    <t>Mitra Jaya Com</t>
  </si>
  <si>
    <t>PF5NLSLE</t>
  </si>
  <si>
    <t>Ardi Martanto</t>
  </si>
  <si>
    <t>PF5Q8H03</t>
  </si>
  <si>
    <t>JULIANA ASBAT MASTER</t>
  </si>
  <si>
    <t>MP2TCBYL</t>
  </si>
  <si>
    <t>WINDOWS CANNOT BOOT AND CRASH</t>
  </si>
  <si>
    <t>GERASIMOS RONIN CANTONA KUSUMA DEWA</t>
  </si>
  <si>
    <t>YM10BWGQ</t>
  </si>
  <si>
    <t>Charles Budiman</t>
  </si>
  <si>
    <t>PW057RK6</t>
  </si>
  <si>
    <t>Siti Munawaroh</t>
  </si>
  <si>
    <t>PW02JAMW</t>
  </si>
  <si>
    <t>PF4FW9GY</t>
  </si>
  <si>
    <t>PF5KBA6H</t>
  </si>
  <si>
    <t>PF43502Z</t>
  </si>
  <si>
    <t>#ONS - Wifi Not working</t>
  </si>
  <si>
    <t>Rahadi Junaidi</t>
  </si>
  <si>
    <t>YX08H7TP</t>
  </si>
  <si>
    <t>Wahyu Agus</t>
  </si>
  <si>
    <t>PF5F8JGD</t>
  </si>
  <si>
    <t>Tocuhpad error</t>
  </si>
  <si>
    <t>HESKIE QOALA</t>
  </si>
  <si>
    <t>PCARE: #RR#Touchpad not working</t>
  </si>
  <si>
    <t>YX0AY5DV</t>
  </si>
  <si>
    <t>MP2YMEQQ</t>
  </si>
  <si>
    <t>Nyoman Trisna Adi Darma</t>
  </si>
  <si>
    <t>PCARE : Body Crack #CID #ADP | Camera Not Working (Fixed)</t>
  </si>
  <si>
    <t>PF59N37W</t>
  </si>
  <si>
    <t>Sonya Nurmesa</t>
  </si>
  <si>
    <t>MP2P1CJT</t>
  </si>
  <si>
    <t>NAIL HIDAYA AFANDI</t>
  </si>
  <si>
    <t>PF4S7W4P</t>
  </si>
  <si>
    <t>NOVO BUTTON AUTO PRESSED</t>
  </si>
  <si>
    <t>YX0JD104</t>
  </si>
  <si>
    <t>PCARE: LCD, LCD cover and uppercase crack #CID #ADP | Touchscreen Not Working</t>
  </si>
  <si>
    <t>lusi rakhmawati</t>
  </si>
  <si>
    <t>PF4FCKYD</t>
  </si>
  <si>
    <t>MP2M4Y65</t>
  </si>
  <si>
    <t>NOVIA FATIMAH LOQ</t>
  </si>
  <si>
    <t>MP2HACBJ</t>
  </si>
  <si>
    <t>LUS: FAN Noise + Speaker cracking sound | RAM Usage Abnormal</t>
  </si>
  <si>
    <t>Adji Darmawan</t>
  </si>
  <si>
    <t>PF5EYX0Z</t>
  </si>
  <si>
    <t>LCD cover and bezel are loose</t>
  </si>
  <si>
    <t>PF4FBVN5</t>
  </si>
  <si>
    <t>MP2MJ165</t>
  </si>
  <si>
    <t>Joseph Myron Tjandra</t>
  </si>
  <si>
    <t>PF4FCQGG</t>
  </si>
  <si>
    <t>MP2TMCM4</t>
  </si>
  <si>
    <t>MUHAMMAF RIAN NUR ADEILI</t>
  </si>
  <si>
    <t>GM0PMTKK</t>
  </si>
  <si>
    <t>MP2GL2PQ</t>
  </si>
  <si>
    <t>GM0PMTPL</t>
  </si>
  <si>
    <t>PF62QEG4</t>
  </si>
  <si>
    <t>PF3RWDZ0</t>
  </si>
  <si>
    <t>MP2T36R5</t>
  </si>
  <si>
    <t>Ajeng Nadhira</t>
  </si>
  <si>
    <t>PW0EJJG9</t>
  </si>
  <si>
    <t>Bastiyan Khoirul Anam</t>
  </si>
  <si>
    <t>MP2PA3NG</t>
  </si>
  <si>
    <t>Moh ikhsan pratama</t>
  </si>
  <si>
    <t>PF57XEW2</t>
  </si>
  <si>
    <t>RAJA COMP</t>
  </si>
  <si>
    <t>MP2N2X9E</t>
  </si>
  <si>
    <t>Click touch not responsive</t>
  </si>
  <si>
    <t>Ilhan Khyaru Azami</t>
  </si>
  <si>
    <t>PW0D0X3Y</t>
  </si>
  <si>
    <t>#ONS / Laptop Cannot Charger</t>
  </si>
  <si>
    <t>PF4XCH52</t>
  </si>
  <si>
    <t>Nadia Dwii</t>
  </si>
  <si>
    <t>PF4MF847</t>
  </si>
  <si>
    <t>Some Key Doesn't Work " W,S,F,5"</t>
  </si>
  <si>
    <t>MP2NXD81</t>
  </si>
  <si>
    <t>Rani Mustika</t>
  </si>
  <si>
    <t>YX0HJ3NW</t>
  </si>
  <si>
    <t>Casdimin NA</t>
  </si>
  <si>
    <t>PF52BP2L</t>
  </si>
  <si>
    <t>PF4FWV0K</t>
  </si>
  <si>
    <t>MP2RLGM1</t>
  </si>
  <si>
    <t>Nurdin NA</t>
  </si>
  <si>
    <t>Blury Display, No Display Power ON</t>
  </si>
  <si>
    <t>MP2KW0N5</t>
  </si>
  <si>
    <t>PCARE: Left FAN not working + Camera switch not working + Left Shift not working</t>
  </si>
  <si>
    <t>Nadi Rifqi Aufa Rizqullah</t>
  </si>
  <si>
    <t>GM06R7NY</t>
  </si>
  <si>
    <t>MP2RZ2CV</t>
  </si>
  <si>
    <t>ASYRAF MUJADID</t>
  </si>
  <si>
    <t>YX0GPY8V</t>
  </si>
  <si>
    <t>Not entering windows</t>
  </si>
  <si>
    <t>TSABIT pkp</t>
  </si>
  <si>
    <t>MP2HPZWL</t>
  </si>
  <si>
    <t>Diaz Ardhansyah</t>
  </si>
  <si>
    <t>PF4RZG70</t>
  </si>
  <si>
    <t>KEYBOARD NOT FUNCTIONS KEYS [B,N,M]</t>
  </si>
  <si>
    <t>DIAS NURCAHYA BANYUWANGI</t>
  </si>
  <si>
    <t>PF5Z0E4F</t>
  </si>
  <si>
    <t>Jimmi Sihombing</t>
  </si>
  <si>
    <t>MP2TBZJ7</t>
  </si>
  <si>
    <t>MP2S8M7A</t>
  </si>
  <si>
    <t>TOMBOL "S" TERLEPAS</t>
  </si>
  <si>
    <t>Irwansyah BJK</t>
  </si>
  <si>
    <t>PF5G4GRQ</t>
  </si>
  <si>
    <t>STUCK DI LOGO</t>
  </si>
  <si>
    <t>NOPI SAPITRI SURNAYAT</t>
  </si>
  <si>
    <t>MP2GXP1Y</t>
  </si>
  <si>
    <t>#ADP Not powering On,Physical damage, Broken Power Button</t>
  </si>
  <si>
    <t>Bapak Hartawan</t>
  </si>
  <si>
    <t>MP2MW2LH</t>
  </si>
  <si>
    <t>Space key less responsive, intermittent presed, right click intermittent not working</t>
  </si>
  <si>
    <t>Atep Rian Nurhadi</t>
  </si>
  <si>
    <t>PF56S39T</t>
  </si>
  <si>
    <t>azriel depok</t>
  </si>
  <si>
    <t>MP2NH0ES</t>
  </si>
  <si>
    <t>FAN NOISE &amp; KEYBOARD OFF</t>
  </si>
  <si>
    <t>Intan Agres</t>
  </si>
  <si>
    <t>MP2RPM1V</t>
  </si>
  <si>
    <t>PCARE : Touchpad Button Not Working (Stuck)  | Have Sound Inside Keyboard #CID #ADP</t>
  </si>
  <si>
    <t>Muhammad Ryo Setiawan</t>
  </si>
  <si>
    <t>MP2RPCFL</t>
  </si>
  <si>
    <t>Aryo Dwi Saputra</t>
  </si>
  <si>
    <t>MP2PFE6E</t>
  </si>
  <si>
    <t>Kano Alghifari</t>
  </si>
  <si>
    <t>PCARE : Left Side Fan Running Slow and Fan Right Side noise</t>
  </si>
  <si>
    <t>PF4C4MHM</t>
  </si>
  <si>
    <t>LUS: No display on internal screen (Ext Monitor works normal)</t>
  </si>
  <si>
    <t>PF617MSD</t>
  </si>
  <si>
    <t>Ahmad Allaverdi Widjanarko</t>
  </si>
  <si>
    <t>MP2PJJRT</t>
  </si>
  <si>
    <t>MUHAMMAD ALDI SURYADI AKBAR</t>
  </si>
  <si>
    <t>PF5WZH2Y</t>
  </si>
  <si>
    <t>Hinge Loose From Cover</t>
  </si>
  <si>
    <t>MP2SB64B</t>
  </si>
  <si>
    <t>Adrian Budianto</t>
  </si>
  <si>
    <t>PW0D3VB2</t>
  </si>
  <si>
    <t>MP2NH4V4</t>
  </si>
  <si>
    <t>touchpad not responsive</t>
  </si>
  <si>
    <t>Abda Ul umam</t>
  </si>
  <si>
    <t>PW0LP0HW</t>
  </si>
  <si>
    <t>Bili Nuryana</t>
  </si>
  <si>
    <t>PC2EYL5B</t>
  </si>
  <si>
    <t>#ONS | Fan Loud Noise and Black screen due to freezing</t>
  </si>
  <si>
    <t>MP2HPY1S</t>
  </si>
  <si>
    <t>MP2NC98V</t>
  </si>
  <si>
    <t>KHAIRUL HABIBI</t>
  </si>
  <si>
    <t>MP2PGKLC</t>
  </si>
  <si>
    <t>Rizki Agnar</t>
  </si>
  <si>
    <t>PCARE : Dead Pixel | Abnormal Lines</t>
  </si>
  <si>
    <t>MP2HXDTS</t>
  </si>
  <si>
    <t>PCARE : #RR LCD Bezel Peeled</t>
  </si>
  <si>
    <t>Galiban Zihni Fathlullah</t>
  </si>
  <si>
    <t>MP2RZLGJ</t>
  </si>
  <si>
    <t>Bintang Nugroho Putra -</t>
  </si>
  <si>
    <t>YX0FBHF2</t>
  </si>
  <si>
    <t>PCARE: #CID #ADP LCD Crack</t>
  </si>
  <si>
    <t>Abelard Valerian</t>
  </si>
  <si>
    <t>YM10AKRQ</t>
  </si>
  <si>
    <t>PCARE: Automatic repair | SSD not detected</t>
  </si>
  <si>
    <t>Meri Heratati</t>
  </si>
  <si>
    <t>PCARE : Unable to boot with battery only ||  Battery stuck charging 58%</t>
  </si>
  <si>
    <t>YX0DFM5Q</t>
  </si>
  <si>
    <t>PCARE: Keycap fell off</t>
  </si>
  <si>
    <t>Lini Pawitra</t>
  </si>
  <si>
    <t>PF4ENYKF</t>
  </si>
  <si>
    <t>LUS: Body Crack #CID #ADP</t>
  </si>
  <si>
    <t>Puspitasari Jatiningsih Nur Cahya</t>
  </si>
  <si>
    <t>PF560QBG</t>
  </si>
  <si>
    <t>Sheryl Fairuz</t>
  </si>
  <si>
    <t>YX0CLYTR</t>
  </si>
  <si>
    <t>PCARE : LCD &amp; Hinge Crack #ADP</t>
  </si>
  <si>
    <t>PF5G45NY</t>
  </si>
  <si>
    <t>Andro NA</t>
  </si>
  <si>
    <t>YX0JSCSX</t>
  </si>
  <si>
    <t>PCARE : Wi-Fi issue</t>
  </si>
  <si>
    <t>Yanwa Evia Java</t>
  </si>
  <si>
    <t>PF4Z7FW5</t>
  </si>
  <si>
    <t>PCARE : Kbo auto type | Beep Sound while Booting | Few Apps Auto Close &amp; Missing</t>
  </si>
  <si>
    <t>Dewi Kurnia Lestri</t>
  </si>
  <si>
    <t>PF5HZ75X</t>
  </si>
  <si>
    <t>Galan Anugrah</t>
  </si>
  <si>
    <t>PCARE: Issue Free Extend Warranty 3 Months</t>
  </si>
  <si>
    <t>PCARE: #RRR No Power (Relog Case 2031253820)</t>
  </si>
  <si>
    <t>MP2P04XR</t>
  </si>
  <si>
    <t>PCARE : Motherboard Burnt #SafetyIssue | Abnormal Lines</t>
  </si>
  <si>
    <t>M. ARIF AL KATANI</t>
  </si>
  <si>
    <t>YX0DX9PN</t>
  </si>
  <si>
    <t>Syifaus Shudur</t>
  </si>
  <si>
    <t>PCARE : #RR case 2031325034 Laptop cant be closed properly after repair</t>
  </si>
  <si>
    <t>#ONS | Few Keys Not Working (Enter) &amp; Fan Noise</t>
  </si>
  <si>
    <t>YX0GPG5H</t>
  </si>
  <si>
    <t>MP2NA2VK</t>
  </si>
  <si>
    <t>GIVIO WISHA</t>
  </si>
  <si>
    <t>MP2PGGEB</t>
  </si>
  <si>
    <t>Rafi Syahirul Alim</t>
  </si>
  <si>
    <t>YX09EV62</t>
  </si>
  <si>
    <t>Rahmat Perdana Putra</t>
  </si>
  <si>
    <t>MP2KJBTB</t>
  </si>
  <si>
    <t>LUS: Speaker sound not smooth | laptop fast to heat up (normal)  l Crack in rear cover #ADP #RR</t>
  </si>
  <si>
    <t>izzat Albattar</t>
  </si>
  <si>
    <t>MP2R0WGR</t>
  </si>
  <si>
    <t>Diki Hermawan</t>
  </si>
  <si>
    <t>PF4JX1VX</t>
  </si>
  <si>
    <t>MAHADEWA GUNTUR</t>
  </si>
  <si>
    <t>GM0E19LW</t>
  </si>
  <si>
    <t>Keyboard Not Working "Shift"</t>
  </si>
  <si>
    <t>PC2HSVBF</t>
  </si>
  <si>
    <t>INTERMITTEN POWER OFF</t>
  </si>
  <si>
    <t>PF54W54P</t>
  </si>
  <si>
    <t>PCARE: Right Speaker Crackling Sound | LCD Bleeding | 2nd SSD Intermittent Not Working (Req Cleaning Port SSD)</t>
  </si>
  <si>
    <t>GM0YA6Q5</t>
  </si>
  <si>
    <t>DEDI IRAWAN</t>
  </si>
  <si>
    <t>MP2SFGQH</t>
  </si>
  <si>
    <t>PCARE: Blur on Few Apps #CNR</t>
  </si>
  <si>
    <t>Akif Alfani</t>
  </si>
  <si>
    <t>YX0CWXVW</t>
  </si>
  <si>
    <t>ILHAM ROMADHON FAJAR PAMUNGKAS</t>
  </si>
  <si>
    <t>PF5W1Q38</t>
  </si>
  <si>
    <t>Pak GIO</t>
  </si>
  <si>
    <t>PF54XMV5</t>
  </si>
  <si>
    <t>ST00104G</t>
  </si>
  <si>
    <t>#ONS / Wireless frequently lost</t>
  </si>
  <si>
    <t>Siti Nur Kamilah</t>
  </si>
  <si>
    <t>YX0EKPMK</t>
  </si>
  <si>
    <t>CHITRA ORTHO PRAYUNDITYO</t>
  </si>
  <si>
    <t>PF5SQENG</t>
  </si>
  <si>
    <t>flickering display</t>
  </si>
  <si>
    <t>Budi Prasetyo</t>
  </si>
  <si>
    <t>PF4Q509C</t>
  </si>
  <si>
    <t>RAJAK IYONU</t>
  </si>
  <si>
    <t>MP2KJQRA</t>
  </si>
  <si>
    <t>Dian Febrianti</t>
  </si>
  <si>
    <t>MP2T10TD</t>
  </si>
  <si>
    <t>M Darves Haikal</t>
  </si>
  <si>
    <t>PF550G22</t>
  </si>
  <si>
    <t>YX0EADN1</t>
  </si>
  <si>
    <t>YX0CZ0NH</t>
  </si>
  <si>
    <t>Nabila Tijani</t>
  </si>
  <si>
    <t>MP2MXW3V</t>
  </si>
  <si>
    <t>PCARE: Display bleeding | body crack #CID #ADP</t>
  </si>
  <si>
    <t>Rahmat Hanif Purnama</t>
  </si>
  <si>
    <t>MP2MHR1J</t>
  </si>
  <si>
    <t>PCARE: Camera not working | Unable left and right click on Touchpad | Few key not working (solved) | Power On , No Post</t>
  </si>
  <si>
    <t>Aulia Rahmafadhila Tanjung</t>
  </si>
  <si>
    <t>PF5R41HG</t>
  </si>
  <si>
    <t>LUS: Power On, No display, No beep</t>
  </si>
  <si>
    <t>Agung Utomo</t>
  </si>
  <si>
    <t>PF5F2X64</t>
  </si>
  <si>
    <t>fan noise (user request di bersihkan + repasta)</t>
  </si>
  <si>
    <t>Adi Wahyu Permana Putra</t>
  </si>
  <si>
    <t>YX07WCG4</t>
  </si>
  <si>
    <t>PF5RABN5</t>
  </si>
  <si>
    <t>Randa Ilham</t>
  </si>
  <si>
    <t>PF5GY934</t>
  </si>
  <si>
    <t>Keyboard Not Function "Tab ,Caps, Shift"</t>
  </si>
  <si>
    <t>PF4YED91</t>
  </si>
  <si>
    <t>The camera isn't working and the LCD screen has a red tint at the bottom</t>
  </si>
  <si>
    <t>Muhammad Mushawwir Al Farabi</t>
  </si>
  <si>
    <t>PF4Y7P0H</t>
  </si>
  <si>
    <t>INTERMITTEN CAMERA NOT FUNCTION + REQ CLEANING REPASTE</t>
  </si>
  <si>
    <t>Nur Laili Muffida</t>
  </si>
  <si>
    <t>MP2GL2T0</t>
  </si>
  <si>
    <t>PCARE: Abnormal Line On Display</t>
  </si>
  <si>
    <t>Alvin Wijaya</t>
  </si>
  <si>
    <t>GM08FV76</t>
  </si>
  <si>
    <t>PF5D7NZN</t>
  </si>
  <si>
    <t>Marlon Ives Tanuihusada</t>
  </si>
  <si>
    <t>PW0HF0EB</t>
  </si>
  <si>
    <t>Rifan NA</t>
  </si>
  <si>
    <t>MP2P81FC</t>
  </si>
  <si>
    <t>LCD DISPLAY RED SHADOW</t>
  </si>
  <si>
    <t>BOBI FRANSUMANTRY</t>
  </si>
  <si>
    <t>PF5771AD</t>
  </si>
  <si>
    <t>PF5FA2WN</t>
  </si>
  <si>
    <t>DIROSATUN KALBADRI</t>
  </si>
  <si>
    <t>MP2MWDYS</t>
  </si>
  <si>
    <t>JESPER HVAM</t>
  </si>
  <si>
    <t>YX07MEPP</t>
  </si>
  <si>
    <t>PCARE: Few keys not working | battery short life (solved)</t>
  </si>
  <si>
    <t>Ibnu Jamal</t>
  </si>
  <si>
    <t>MP1VVE21</t>
  </si>
  <si>
    <t>LAYAR KEDAP KEDIP</t>
  </si>
  <si>
    <t>MAHADEWA FENDI</t>
  </si>
  <si>
    <t>MP2H1A6Q</t>
  </si>
  <si>
    <t>LUS: Automatic Repair &amp; Intermittent Freeze</t>
  </si>
  <si>
    <t>Bridget Beatrix Claire</t>
  </si>
  <si>
    <t>GM11682M</t>
  </si>
  <si>
    <t>Jonathan David Yuwono</t>
  </si>
  <si>
    <t>MP2YW509</t>
  </si>
  <si>
    <t>PF5HJALA</t>
  </si>
  <si>
    <t>PCARE: No Power + Update warranty</t>
  </si>
  <si>
    <t>George Woodward</t>
  </si>
  <si>
    <t>GM0XP2ED</t>
  </si>
  <si>
    <t>#ONS - Space Key Right Edge Sometimes Not Working</t>
  </si>
  <si>
    <t>Hendra NA</t>
  </si>
  <si>
    <t>PF5L7WDY</t>
  </si>
  <si>
    <t>#ONS | Key stuck and not working (Shift &amp; Ctrl)</t>
  </si>
  <si>
    <t>PF5962YD</t>
  </si>
  <si>
    <t>YJ01GNGS</t>
  </si>
  <si>
    <t>#PCARE - Frequent Hang during normal Operation</t>
  </si>
  <si>
    <t>Pak. Nursidik</t>
  </si>
  <si>
    <t>MP2R9RH3</t>
  </si>
  <si>
    <t>PCARE: Unable to Change to Performance Mode</t>
  </si>
  <si>
    <t>Rizki Rahmadhadi</t>
  </si>
  <si>
    <t>PF5B63CC</t>
  </si>
  <si>
    <t>Wifi no detect</t>
  </si>
  <si>
    <t>Akmal Agres</t>
  </si>
  <si>
    <t>MP2R3TV1</t>
  </si>
  <si>
    <t>LUS : Camera lines</t>
  </si>
  <si>
    <t>Gandhi Wicaksana</t>
  </si>
  <si>
    <t>MP2MWP66</t>
  </si>
  <si>
    <t>kipas bermasalah</t>
  </si>
  <si>
    <t>TEGAR ASP CAHAYA SURYA</t>
  </si>
  <si>
    <t>MP2YYZM4</t>
  </si>
  <si>
    <t>Andhika Agres</t>
  </si>
  <si>
    <t>MP2NMKVF</t>
  </si>
  <si>
    <t>I Made Jawa</t>
  </si>
  <si>
    <t>MP2PGKJK</t>
  </si>
  <si>
    <t>Laptop Lag and then freeze when open application, right click touch pad not responsive</t>
  </si>
  <si>
    <t>Valencia Laniesta Iversa</t>
  </si>
  <si>
    <t>PF5GHRE6</t>
  </si>
  <si>
    <t>#ONS | Few Keys not working (Backspace , slash, enter)</t>
  </si>
  <si>
    <t>YX0JDBC6</t>
  </si>
  <si>
    <t>Eko Arifianto</t>
  </si>
  <si>
    <t>PF4EB1DK</t>
  </si>
  <si>
    <t>#ONS | Few Keys Not Working (U)</t>
  </si>
  <si>
    <t>MP2QK61F</t>
  </si>
  <si>
    <t>Dindin Syahrudin</t>
  </si>
  <si>
    <t>PF54W54G</t>
  </si>
  <si>
    <t>PF5ZM63S</t>
  </si>
  <si>
    <t>FAN NOISE+ REQ CLEANING REPASTE</t>
  </si>
  <si>
    <t>Aldi Nur Pramudya Ar Rahman</t>
  </si>
  <si>
    <t>MP2Q6GSH</t>
  </si>
  <si>
    <t>LCD LINES / STORAGE FAILED</t>
  </si>
  <si>
    <t>Rian Fitriyanto</t>
  </si>
  <si>
    <t>GM1BP8KD</t>
  </si>
  <si>
    <t>Tina Dwiana</t>
  </si>
  <si>
    <t>PF5KZCL3</t>
  </si>
  <si>
    <t>INDANA ZULFAH</t>
  </si>
  <si>
    <t>MP2RL1EE</t>
  </si>
  <si>
    <t>KEYBOARD NOT FUNCTIONS KEYS [7,8,9]</t>
  </si>
  <si>
    <t>ALDAN TIRTA LOQ</t>
  </si>
  <si>
    <t>MP2PFFJJ</t>
  </si>
  <si>
    <t>MP2MYA2Z</t>
  </si>
  <si>
    <t>Hidup bentar, mati, no power</t>
  </si>
  <si>
    <t>MP2P1D92</t>
  </si>
  <si>
    <t>Sumardi NA</t>
  </si>
  <si>
    <t>PF5Y0QPG</t>
  </si>
  <si>
    <t>RIO KURNIAWAN</t>
  </si>
  <si>
    <t>PF5SV1LC</t>
  </si>
  <si>
    <t>#ONS - power on no Display</t>
  </si>
  <si>
    <t>Syahbani Zahir</t>
  </si>
  <si>
    <t>MP2NMJT6</t>
  </si>
  <si>
    <t>Alif Agres</t>
  </si>
  <si>
    <t>PF5P7RCP</t>
  </si>
  <si>
    <t>ANGGA HARRY WIBOWO</t>
  </si>
  <si>
    <t>PF4V06SB</t>
  </si>
  <si>
    <t>PF5REDNN</t>
  </si>
  <si>
    <t>LUS : Uppercase Broken | CID</t>
  </si>
  <si>
    <t>Gerald Ch Oeghoede</t>
  </si>
  <si>
    <t>PF55CEMC</t>
  </si>
  <si>
    <t>A Few keys ( not function keys ) not working &amp; FAN NOISE</t>
  </si>
  <si>
    <t>PF5YS1SZ</t>
  </si>
  <si>
    <t>Dhea Berlyana</t>
  </si>
  <si>
    <t>MP2HQMW1</t>
  </si>
  <si>
    <t>Amar Dzaki</t>
  </si>
  <si>
    <t>MP2PPJR0</t>
  </si>
  <si>
    <t xml:space="preserve"> Key 2, W, S, X not working, Click touch not responsive &amp; Can not drag</t>
  </si>
  <si>
    <t>Evan Nugraha</t>
  </si>
  <si>
    <t>PF4ZRSRG</t>
  </si>
  <si>
    <t>LUS: Pink Display | Left Fan Noise</t>
  </si>
  <si>
    <t>Revianus Morales</t>
  </si>
  <si>
    <t>YX0CL7D9</t>
  </si>
  <si>
    <t>Rezky Ibnu Adam</t>
  </si>
  <si>
    <t>MP2TBXBT</t>
  </si>
  <si>
    <t>Muhammad Firdaus Yusdiandara</t>
  </si>
  <si>
    <t>YX0AXT59</t>
  </si>
  <si>
    <t>Alif Bintoro</t>
  </si>
  <si>
    <t>YX084TV4</t>
  </si>
  <si>
    <t>Rizqi Zaky</t>
  </si>
  <si>
    <t>PF4SQJ4F</t>
  </si>
  <si>
    <t>YX0BFHGX</t>
  </si>
  <si>
    <t>eyboard no tworking type (.) dan not responsif, indikator charge not working.</t>
  </si>
  <si>
    <t>Soff Yan</t>
  </si>
  <si>
    <t>PF5XDT04</t>
  </si>
  <si>
    <t>masriyandha Fuad</t>
  </si>
  <si>
    <t>YX0D0CD5</t>
  </si>
  <si>
    <t>#ADP*** Dudukan Engsel Terangkat.</t>
  </si>
  <si>
    <t>POPPY DAYANA</t>
  </si>
  <si>
    <t>YX0D3QC4</t>
  </si>
  <si>
    <t>MP2KW2ZV</t>
  </si>
  <si>
    <t>Defal Felyx Girsang</t>
  </si>
  <si>
    <t>MP2RZ23H</t>
  </si>
  <si>
    <t>no botable device</t>
  </si>
  <si>
    <t>saronih Era Jaya</t>
  </si>
  <si>
    <t>MP2HPMAD</t>
  </si>
  <si>
    <t>PUTRA ODI</t>
  </si>
  <si>
    <t>PF4RTCT7</t>
  </si>
  <si>
    <t>RUDY Pjtech</t>
  </si>
  <si>
    <t>YX0AY59M</t>
  </si>
  <si>
    <t>PCARE:  Button 1 not Work</t>
  </si>
  <si>
    <t>PF4S0V5Z</t>
  </si>
  <si>
    <t>PW0E0L4B</t>
  </si>
  <si>
    <t>#ONS - Few keys not working (B N M Space)</t>
  </si>
  <si>
    <t>#RR / Fan Noise</t>
  </si>
  <si>
    <t>PF5RCW8J</t>
  </si>
  <si>
    <t>#ONS  / No Power without AC Connection</t>
  </si>
  <si>
    <t>Dedy Wahyudi</t>
  </si>
  <si>
    <t>MP2PPKAY</t>
  </si>
  <si>
    <t>HANDONO FEBRIAN</t>
  </si>
  <si>
    <t>#RR - Battery stuck at 36%</t>
  </si>
  <si>
    <t>PF5L3AN7</t>
  </si>
  <si>
    <t>MP2Q6LE0</t>
  </si>
  <si>
    <t>RAHMAD ASWIN LOQ</t>
  </si>
  <si>
    <t>PF59LZQ7</t>
  </si>
  <si>
    <t>Charoline Missy Olin</t>
  </si>
  <si>
    <t>PW0KDQL7</t>
  </si>
  <si>
    <t>taufiq saleh</t>
  </si>
  <si>
    <t>MP2S4V0J</t>
  </si>
  <si>
    <t>RAMADHAN EKSA</t>
  </si>
  <si>
    <t>MP2PGC59</t>
  </si>
  <si>
    <t>Fandy Saputra</t>
  </si>
  <si>
    <t>ST000E82</t>
  </si>
  <si>
    <t>#ONS / Stuck On Lenovo Logo</t>
  </si>
  <si>
    <t>Deo Pranata Silitonga</t>
  </si>
  <si>
    <t>PF3XGZ6J</t>
  </si>
  <si>
    <t>No Charge / Port USB FAILED</t>
  </si>
  <si>
    <t>MP2LLKXX</t>
  </si>
  <si>
    <t>LUS : Touchpad not work | Port Type-C not work(fixed)</t>
  </si>
  <si>
    <t>Agung Wicaksono Surasno</t>
  </si>
  <si>
    <t>PF4QFGMF</t>
  </si>
  <si>
    <t>Laptop overheat and speaker noise</t>
  </si>
  <si>
    <t>YX079KNA</t>
  </si>
  <si>
    <t>NATASYA ZAHIRAH</t>
  </si>
  <si>
    <t>MP2P78M2</t>
  </si>
  <si>
    <t>Muhammad Bagas</t>
  </si>
  <si>
    <t>PF5H2G09</t>
  </si>
  <si>
    <t>AJENG FEBRI</t>
  </si>
  <si>
    <t>MP236W9Y</t>
  </si>
  <si>
    <t>PCARE : Bleeding Red Color</t>
  </si>
  <si>
    <t>Siti Dahriah</t>
  </si>
  <si>
    <t>MP2MT7VS</t>
  </si>
  <si>
    <t>PCARE : Camera issue when onsite #RR</t>
  </si>
  <si>
    <t>Beni Andriana</t>
  </si>
  <si>
    <t>YX08DJPN</t>
  </si>
  <si>
    <t>PCARE: Touchpad Not Work (Continue 2031394153)</t>
  </si>
  <si>
    <t>Gerry Suganda</t>
  </si>
  <si>
    <t>When used for a few days, everything was normal, when I wanted to use it, the SSD could not be read.</t>
  </si>
  <si>
    <t>YX0JJ97L</t>
  </si>
  <si>
    <t>RIGHT STICK NOT WORKING</t>
  </si>
  <si>
    <t>ANASTASI RAILIAN BUMIDATA</t>
  </si>
  <si>
    <t>PF6120RA</t>
  </si>
  <si>
    <t>#ONS - Specific key stuck (capslock shift)</t>
  </si>
  <si>
    <t>MP2GHBSG</t>
  </si>
  <si>
    <t>Widada Rahman</t>
  </si>
  <si>
    <t>MP2RQ2QM</t>
  </si>
  <si>
    <t>PF59T1W0</t>
  </si>
  <si>
    <t>WIFI NOT DETTECTED</t>
  </si>
  <si>
    <t>PW0HJDQ6</t>
  </si>
  <si>
    <t>MICROPHONE AND CAMERA ERROR, SLOW OS</t>
  </si>
  <si>
    <t>KATALIN GULYAS</t>
  </si>
  <si>
    <t>PW07E87R</t>
  </si>
  <si>
    <t>#ONS - Slow Performance</t>
  </si>
  <si>
    <t>PW02QG1E</t>
  </si>
  <si>
    <t>Keyboard Error and Battery Faulty</t>
  </si>
  <si>
    <t>MP2HRAPX</t>
  </si>
  <si>
    <t>Key caps falling &amp; Burn Systemboard Component / CID / ADP</t>
  </si>
  <si>
    <t>M.Bielsa Zen</t>
  </si>
  <si>
    <t>YX0ETE7R</t>
  </si>
  <si>
    <t>cecilia kim</t>
  </si>
  <si>
    <t>PF4QWRJC</t>
  </si>
  <si>
    <t>Akmal Fattan Amanullah</t>
  </si>
  <si>
    <t>PF5ELEAT</t>
  </si>
  <si>
    <t>white and striped appearance</t>
  </si>
  <si>
    <t>Elfrida Purba</t>
  </si>
  <si>
    <t>PF5B7GCD</t>
  </si>
  <si>
    <t>MP2MY9RF</t>
  </si>
  <si>
    <t>Yuliyanto sentoso</t>
  </si>
  <si>
    <t>#RRR | Unit Stuck and Black Screen</t>
  </si>
  <si>
    <t>MP2N2XD1</t>
  </si>
  <si>
    <t>PANJI DWI PRASETYO</t>
  </si>
  <si>
    <t>PF509G34</t>
  </si>
  <si>
    <t>Didimusdaung BJK</t>
  </si>
  <si>
    <t>Gambar Camera Buram</t>
  </si>
  <si>
    <t>MP2YPQVQ</t>
  </si>
  <si>
    <t>PF5M1Z15</t>
  </si>
  <si>
    <t>Maulana BJK</t>
  </si>
  <si>
    <t>PF5G4XBF</t>
  </si>
  <si>
    <t>PF4FWBM1</t>
  </si>
  <si>
    <t>MP2QL5XE</t>
  </si>
  <si>
    <t>Laptop performance is slow</t>
  </si>
  <si>
    <t>Emlita Ananditia</t>
  </si>
  <si>
    <t>YX0ALQ4D</t>
  </si>
  <si>
    <t>Mulyadi Marbella</t>
  </si>
  <si>
    <t>MP2PF3HR</t>
  </si>
  <si>
    <t>Faridz Fadillah</t>
  </si>
  <si>
    <t>MP2PGDG7</t>
  </si>
  <si>
    <t>PCARE: Touchpad and Camera Not Work, | speaker Not Work(SOlved) | Brightness Cant Adjust(Solved)</t>
  </si>
  <si>
    <t>Calosa Noer Ifada</t>
  </si>
  <si>
    <t>#RR - LCD Broken</t>
  </si>
  <si>
    <t>MP2MT2WS</t>
  </si>
  <si>
    <t>YX0AEZMW</t>
  </si>
  <si>
    <t>Arif Budiman</t>
  </si>
  <si>
    <t>PF4GGXSQ</t>
  </si>
  <si>
    <t>#ONS | LAN Port Not Working</t>
  </si>
  <si>
    <t>Novriandy - Honest</t>
  </si>
  <si>
    <t>MP2HXMYD</t>
  </si>
  <si>
    <t>Alief Kurniawan Hakim</t>
  </si>
  <si>
    <t>MP2P3SWK</t>
  </si>
  <si>
    <t>Aliya Rahmadina</t>
  </si>
  <si>
    <t>PF56QNZK</t>
  </si>
  <si>
    <t>LCD COVER GAP + SOME BUTTON NOT FUNCTION</t>
  </si>
  <si>
    <t>MP2MJFMT</t>
  </si>
  <si>
    <t>MP2PGGT8</t>
  </si>
  <si>
    <t>AJENG HARISTI</t>
  </si>
  <si>
    <t>PF4P5BXA</t>
  </si>
  <si>
    <t>#ONS - Abnormal Lines</t>
  </si>
  <si>
    <t>Harfit Benaya Putra</t>
  </si>
  <si>
    <t>MP2Q6GRY</t>
  </si>
  <si>
    <t>MEDIA TOUCH</t>
  </si>
  <si>
    <t>PF5KTCTJ</t>
  </si>
  <si>
    <t>No Display Power On ( No Beep Sound )</t>
  </si>
  <si>
    <t>MP2MS7PT</t>
  </si>
  <si>
    <t>YX0CPPG9</t>
  </si>
  <si>
    <t>AYUNITA SANTI</t>
  </si>
  <si>
    <t>MP2P11A1</t>
  </si>
  <si>
    <t>farhan muliana</t>
  </si>
  <si>
    <t>MP2YMTZD</t>
  </si>
  <si>
    <t>MUHAMMAD LUTHFI BATUA RAYA</t>
  </si>
  <si>
    <t>MP2H47YC</t>
  </si>
  <si>
    <t>LUS: Touchpad not working + Extend warranty</t>
  </si>
  <si>
    <t>Kenny Sujatno</t>
  </si>
  <si>
    <t>PF4HF12X</t>
  </si>
  <si>
    <t>SANY COM</t>
  </si>
  <si>
    <t>MP2HPY1F</t>
  </si>
  <si>
    <t>predi yuda pratama predi</t>
  </si>
  <si>
    <t>MP2TMCLQ</t>
  </si>
  <si>
    <t>PCARE : Machine Hang</t>
  </si>
  <si>
    <t>Muhammad Ayman Hanif</t>
  </si>
  <si>
    <t>GM1BP8KJ</t>
  </si>
  <si>
    <t>PF5CKNCH</t>
  </si>
  <si>
    <t>battery drain</t>
  </si>
  <si>
    <t>David Kusnadi</t>
  </si>
  <si>
    <t>PF5F0QGS</t>
  </si>
  <si>
    <t>PCARE: LCD Hinge CAP falling-out + Bezel damage | QiTip</t>
  </si>
  <si>
    <t>PCARE : Power On No Display + No Beep</t>
  </si>
  <si>
    <t>MP2NFC4G</t>
  </si>
  <si>
    <t>The F key is not working.</t>
  </si>
  <si>
    <t>Rizka Alifia Julianti</t>
  </si>
  <si>
    <t>PF5FDAPL</t>
  </si>
  <si>
    <t>Ajeng Puspita</t>
  </si>
  <si>
    <t>YJ01SPQN</t>
  </si>
  <si>
    <t>totally dead</t>
  </si>
  <si>
    <t>Samsu kurniawan</t>
  </si>
  <si>
    <t>MP2PEQQQ</t>
  </si>
  <si>
    <t>Rangga Paramaputra Rama Dewa</t>
  </si>
  <si>
    <t>MP2HXFYQ</t>
  </si>
  <si>
    <t>Aisya Wina Wahda</t>
  </si>
  <si>
    <t>YM10A93L</t>
  </si>
  <si>
    <t xml:space="preserve"> KB dock not working</t>
  </si>
  <si>
    <t>IBU JULIANTI NABIRE</t>
  </si>
  <si>
    <t>YX0F1P4R</t>
  </si>
  <si>
    <t>Jessica Natalia</t>
  </si>
  <si>
    <t>MP2RPM1W</t>
  </si>
  <si>
    <t>Dhafin Setyo</t>
  </si>
  <si>
    <t>PF6142V1</t>
  </si>
  <si>
    <t>LCD Dent</t>
  </si>
  <si>
    <t>Hardi Yanto</t>
  </si>
  <si>
    <t>MP2P0QDV</t>
  </si>
  <si>
    <t>Rekas Agres</t>
  </si>
  <si>
    <t>MP2NY5WF</t>
  </si>
  <si>
    <t>Mochamad Rafly platinum</t>
  </si>
  <si>
    <t>MP2P15DG</t>
  </si>
  <si>
    <t>YX0CWGMC</t>
  </si>
  <si>
    <t>battery not charging</t>
  </si>
  <si>
    <t>Anesha Allasselcida</t>
  </si>
  <si>
    <t>PF4VM5G0</t>
  </si>
  <si>
    <t>#ONS / Few key not working o,a, Click pad Left not working, Overheat, SSD not detect and LCD Flickering</t>
  </si>
  <si>
    <t>YX0CWXZJ</t>
  </si>
  <si>
    <t>MUHAMMAD RUSDY</t>
  </si>
  <si>
    <t>PF4Q6VHE</t>
  </si>
  <si>
    <t>#CID #ONS / No Post (Beep Sound)</t>
  </si>
  <si>
    <t>PF5XWMLR</t>
  </si>
  <si>
    <t>SINTA JBROS BKT</t>
  </si>
  <si>
    <t>YJ02L46R</t>
  </si>
  <si>
    <t>ANIS KOMPUTER</t>
  </si>
  <si>
    <t>YX0JZRLZ</t>
  </si>
  <si>
    <t>Initially no display After Crisis BIOS recovery,display was restored</t>
  </si>
  <si>
    <t>KRISTAL COM</t>
  </si>
  <si>
    <t>PF5RXGFB</t>
  </si>
  <si>
    <t>LCD EXPOSED TO WATER (ADP)</t>
  </si>
  <si>
    <t>IBU UMI</t>
  </si>
  <si>
    <t>PF55Y7GM</t>
  </si>
  <si>
    <t>Maimanah Banjar</t>
  </si>
  <si>
    <t>MP2GHAN5</t>
  </si>
  <si>
    <t>PCARE: LCD White Pixels &amp; Intermittent Glitch | Mic Volume Low (Fixed)</t>
  </si>
  <si>
    <t>Zacky Dawi</t>
  </si>
  <si>
    <t>PF5NMVP9</t>
  </si>
  <si>
    <t>PCARE: #CID #ADP | Laptop Drop Body Crack</t>
  </si>
  <si>
    <t>Alifa Fiddars</t>
  </si>
  <si>
    <t>MP2QQ6SZ</t>
  </si>
  <si>
    <t>Touchpad ( klick R/LNot Function )</t>
  </si>
  <si>
    <t>PCARE : #RRR No Power #Req121</t>
  </si>
  <si>
    <t>PW08144C</t>
  </si>
  <si>
    <t>Some Key Doesn't Work "F,T,X,9"</t>
  </si>
  <si>
    <t>YX097GZ5</t>
  </si>
  <si>
    <t>BATTERY CAN'T CHARGE</t>
  </si>
  <si>
    <t>KRISTIAN ADHI PRASETYO</t>
  </si>
  <si>
    <t>MP2PFBTB</t>
  </si>
  <si>
    <t>Justin Marco Saelan</t>
  </si>
  <si>
    <t>PF5BC2KC</t>
  </si>
  <si>
    <t>KEYBOARD NOT FUNCTIONS KEYS [H,J,K]</t>
  </si>
  <si>
    <t>ITRA SIMPANG KEPUH</t>
  </si>
  <si>
    <t>YX0CWN7X</t>
  </si>
  <si>
    <t>IRA MARINA</t>
  </si>
  <si>
    <t>MP2Q22XM</t>
  </si>
  <si>
    <t>Davin Adyatma Rasid</t>
  </si>
  <si>
    <t>PF5B4NRE</t>
  </si>
  <si>
    <t>KEYBOARD NOT FUNCTIONS KEYS [F,G,H]</t>
  </si>
  <si>
    <t>NOVI SIMPANG KEPUH</t>
  </si>
  <si>
    <t>YX0D2874</t>
  </si>
  <si>
    <t>Somebutton Not Function (Banyak tombol tidak bisa)</t>
  </si>
  <si>
    <t>MP2MT282</t>
  </si>
  <si>
    <t>Keyboard Not Function "F2,F4, F7, 5"</t>
  </si>
  <si>
    <t>Muhammad Naufal Siregar</t>
  </si>
  <si>
    <t>PW0HYXZP</t>
  </si>
  <si>
    <t>PCARE : Few Keys Not Working | Overheating| Windows Hello Intermittent Not Working</t>
  </si>
  <si>
    <t>MP2NLP0D</t>
  </si>
  <si>
    <t>PCARE: Fan Noise | Cannot Boot To Windows | BSOD (Clock_Watchdog_Timeout) (0x101)</t>
  </si>
  <si>
    <t>YX09TSP5</t>
  </si>
  <si>
    <t>MP2PFH3H</t>
  </si>
  <si>
    <t>GPU Not Detect, LCD Stripes</t>
  </si>
  <si>
    <t>Alvin Luqman Hakim</t>
  </si>
  <si>
    <t>PF52FXRV</t>
  </si>
  <si>
    <t>Oktavia Uller</t>
  </si>
  <si>
    <t>MP2RQLLE</t>
  </si>
  <si>
    <t>PCARE: Fan Noise | Speaker breaking (Solve)</t>
  </si>
  <si>
    <t>Steffi Situmorang</t>
  </si>
  <si>
    <t>MP2MTA1M</t>
  </si>
  <si>
    <t>Muhammad Riyadhul J Nasution</t>
  </si>
  <si>
    <t>MP2NJYHN</t>
  </si>
  <si>
    <t>PCARE : Port Type-C &amp; A not working</t>
  </si>
  <si>
    <t>PF5KYW36</t>
  </si>
  <si>
    <t>Mounting bold hinge broken</t>
  </si>
  <si>
    <t>PF5SGVXZ</t>
  </si>
  <si>
    <t>PF5JV6VZ</t>
  </si>
  <si>
    <t>Angela Wibowo</t>
  </si>
  <si>
    <t>YX0G254W</t>
  </si>
  <si>
    <t>PCARE : Power On No Display | LCD Crack | C-Cover Dent #ADP #CID</t>
  </si>
  <si>
    <t>Ghufron Fasa Ahliya</t>
  </si>
  <si>
    <t>MP2TC36W</t>
  </si>
  <si>
    <t xml:space="preserve"> Left Speaker Abnormal Noise</t>
  </si>
  <si>
    <t>Rafly Al- Ghifari platinum</t>
  </si>
  <si>
    <t>PF4GLLXZ</t>
  </si>
  <si>
    <t>Yohanes Purwono</t>
  </si>
  <si>
    <t>PW097YB8</t>
  </si>
  <si>
    <t>#ONS / Few Keys Not Wokring</t>
  </si>
  <si>
    <t>PF5A0AKK</t>
  </si>
  <si>
    <t>PCARE: LCD Panel crack (ADP)</t>
  </si>
  <si>
    <t>Muhammad Raihan Putra Hardiyanto</t>
  </si>
  <si>
    <t>MP2GL7DJ</t>
  </si>
  <si>
    <t>PCARE : Camera and USB type A not Work in Right Side</t>
  </si>
  <si>
    <t>BAYU EKO SAPUTRO</t>
  </si>
  <si>
    <t>PF4KFZ76</t>
  </si>
  <si>
    <t>LUS : Stuttering/Static Electric Sound (New Issue After Onsite)</t>
  </si>
  <si>
    <t>Savira Hutami</t>
  </si>
  <si>
    <t>YX0BGHRG</t>
  </si>
  <si>
    <t>PCARE : Wi-Fi not working</t>
  </si>
  <si>
    <t>Siti Faathira Hasanah</t>
  </si>
  <si>
    <t>PF5CLMVF</t>
  </si>
  <si>
    <t>PCARE : Power On, No Display</t>
  </si>
  <si>
    <t>Devi Sirclo</t>
  </si>
  <si>
    <t>PF5FYCBE</t>
  </si>
  <si>
    <t>PCARE: Laptop fell off | LCD cover crack #CID #ADP</t>
  </si>
  <si>
    <t>Eko Pratama Setiyawan</t>
  </si>
  <si>
    <t>MP2GHDZ1</t>
  </si>
  <si>
    <t>Fikri Lazuardi Putra</t>
  </si>
  <si>
    <t>MP2NBGK4</t>
  </si>
  <si>
    <t>Ihsan Syarif</t>
  </si>
  <si>
    <t>MP2NXAYZ</t>
  </si>
  <si>
    <t>PCARE: Abnormal Lines | Right Speaker Not Working (cable broken) #CID</t>
  </si>
  <si>
    <t>Radzka Rafi Utama</t>
  </si>
  <si>
    <t>MP2NWEZQ</t>
  </si>
  <si>
    <t>PCARE : Battery Stuck 0% #OOW | Few Keys not work</t>
  </si>
  <si>
    <t>Oktafian Syahputra</t>
  </si>
  <si>
    <t>MP2P7H43</t>
  </si>
  <si>
    <t>Akbar Ralfian</t>
  </si>
  <si>
    <t>YX07BB9F</t>
  </si>
  <si>
    <t>PCARE: Touchpad Not Working | Extend warranty</t>
  </si>
  <si>
    <t>Puteri Rahsilaputeri</t>
  </si>
  <si>
    <t>MP2KW7NN</t>
  </si>
  <si>
    <t>PF5779GH</t>
  </si>
  <si>
    <t>Purnama Shidiq</t>
  </si>
  <si>
    <t>PCARE : #RR Abnormal Lines | Touchpad Not Working | Camera Not Working  | Mic Not Working</t>
  </si>
  <si>
    <t>MP2PA5ZM</t>
  </si>
  <si>
    <t>PCARE : Tocuhpad not working</t>
  </si>
  <si>
    <t>SYAEFUL IMAM MAELANI KELUARGA SUBEJO</t>
  </si>
  <si>
    <t>PF5FZNW9</t>
  </si>
  <si>
    <t>Shella Alfionita</t>
  </si>
  <si>
    <t>PF4B3WTK</t>
  </si>
  <si>
    <t>LUS : Crash When Gaming</t>
  </si>
  <si>
    <t>Yazki Muhammad Fauzan</t>
  </si>
  <si>
    <t>MP2PEQQ7</t>
  </si>
  <si>
    <t>PCARE: #RR | Powered on + No display + Beep sounds</t>
  </si>
  <si>
    <t>PCARE: #RR | No Power</t>
  </si>
  <si>
    <t>MP2SL0A0</t>
  </si>
  <si>
    <t>PCARE: Right Speaker issue is so low</t>
  </si>
  <si>
    <t>Erik Soedarto</t>
  </si>
  <si>
    <t>PCARE : LCD Crack | Power On No Display | Body Dent | Hinge Issue | Camera Not Working #CID #ADP</t>
  </si>
  <si>
    <t>#ADP #RR | Keyboard Autotype</t>
  </si>
  <si>
    <t>PF4JRF4G</t>
  </si>
  <si>
    <t>GM0S2SEE</t>
  </si>
  <si>
    <t>#ONS | Few Keys Not Working  (left ctrl, 5, 6, and =)</t>
  </si>
  <si>
    <t>PF5RNDKF</t>
  </si>
  <si>
    <t>Keyboard not function (spasi, A,D)</t>
  </si>
  <si>
    <t>PURNOMO MR</t>
  </si>
  <si>
    <t>PC2GREDT</t>
  </si>
  <si>
    <t>MP2FA1RK</t>
  </si>
  <si>
    <t>IBU AMNII</t>
  </si>
  <si>
    <t>MP2MY9TV</t>
  </si>
  <si>
    <t>Fajar BJK</t>
  </si>
  <si>
    <t>YX0E2HVT</t>
  </si>
  <si>
    <t>Keyboard multi type (Backspace, Tab, M)</t>
  </si>
  <si>
    <t>EVI ANDRIANI SILALAHI</t>
  </si>
  <si>
    <t>MP2YXTKY</t>
  </si>
  <si>
    <t>EDY MULYADI</t>
  </si>
  <si>
    <t>PCARE: #RRR | Laptop Not Responding After Boot to Login Screen</t>
  </si>
  <si>
    <t>MP2YY2M4</t>
  </si>
  <si>
    <t>ST0010N6</t>
  </si>
  <si>
    <t>Ati Rati Hidayah</t>
  </si>
  <si>
    <t>PF4WMZHQ</t>
  </si>
  <si>
    <t>#ONS | Few Keys not working (4,S, T, P , X, K, B, arrow left and right )</t>
  </si>
  <si>
    <t>PF5Z4F38</t>
  </si>
  <si>
    <t>LCD screen has water spots and the laptop is beeping</t>
  </si>
  <si>
    <t>Baiq Tita Cahya Paraswari</t>
  </si>
  <si>
    <t>PF4Z3JG3</t>
  </si>
  <si>
    <t>HABIL AL-FARISY</t>
  </si>
  <si>
    <t>MP2NA2WN</t>
  </si>
  <si>
    <t>PCARE: Few Keys Not Working | Touch Click Not Working</t>
  </si>
  <si>
    <t>Hakim Fawwaz</t>
  </si>
  <si>
    <t>#RRR - No Power</t>
  </si>
  <si>
    <t>MP2YXM8K</t>
  </si>
  <si>
    <t>LINE ON LCD &amp; A FEW KEYS NO WORK</t>
  </si>
  <si>
    <t>ABDUL RAHMAN NAUFAL</t>
  </si>
  <si>
    <t>Natalia Koisin</t>
  </si>
  <si>
    <t>PF59P8QM</t>
  </si>
  <si>
    <t>PF44BWL8</t>
  </si>
  <si>
    <t>PW0K0JEH</t>
  </si>
  <si>
    <t>PCARE: Battery Draining Fast</t>
  </si>
  <si>
    <t>Suhendra Nursalim</t>
  </si>
  <si>
    <t>MP2GH6G8</t>
  </si>
  <si>
    <t>some button not function</t>
  </si>
  <si>
    <t>LAZUARDINI DINDA AAQILAH</t>
  </si>
  <si>
    <t>speaker garbled + intermitent hang freeze</t>
  </si>
  <si>
    <t>MP2A6TAD</t>
  </si>
  <si>
    <t>Bondan Nugrahendi</t>
  </si>
  <si>
    <t>PF5H1JH1</t>
  </si>
  <si>
    <t>M. SHIRAD</t>
  </si>
  <si>
    <t>Ridwan Yunus</t>
  </si>
  <si>
    <t>PF5W2A6S</t>
  </si>
  <si>
    <t>GM0VECF4</t>
  </si>
  <si>
    <t>PF5AJ7SE</t>
  </si>
  <si>
    <t>YX0CLYJB</t>
  </si>
  <si>
    <t>Left LCD hinge assembly separated during lid operation with cracked LCD panel.</t>
  </si>
  <si>
    <t>pina KRISTAL</t>
  </si>
  <si>
    <t>MP2E24B4</t>
  </si>
  <si>
    <t>RAHMAT APANDI</t>
  </si>
  <si>
    <t>MP2GHEJS</t>
  </si>
  <si>
    <t>layar bercak putih</t>
  </si>
  <si>
    <t>YX07MLK5</t>
  </si>
  <si>
    <t>Tombol ON/OFF Tidak berfungsi</t>
  </si>
  <si>
    <t>ANDI MIRWAN</t>
  </si>
  <si>
    <t>MP2NH2EM</t>
  </si>
  <si>
    <t>NO DISPLAY, KEY AUTO TYPE</t>
  </si>
  <si>
    <t>YUSUF SYAHPUTRA</t>
  </si>
  <si>
    <t>MP2DXY69</t>
  </si>
  <si>
    <t>ALL KEYBOARD PROBLEM</t>
  </si>
  <si>
    <t>BAPAK M ZAKY ALFARIZY</t>
  </si>
  <si>
    <t>Keyboard auto type (F12) &amp; USB Board Abnormal</t>
  </si>
  <si>
    <t>MP2YP5S3</t>
  </si>
  <si>
    <t>NURUL RAHMI</t>
  </si>
  <si>
    <t>GM0S2SG6</t>
  </si>
  <si>
    <t>GM0SHTDT</t>
  </si>
  <si>
    <t>#Ons / A Few Keys Not Working (G,H,",Alt,Up,and FN</t>
  </si>
  <si>
    <t>YX0BHS7X</t>
  </si>
  <si>
    <t>GHINA SALSABILA</t>
  </si>
  <si>
    <t>PF5S8ZB2</t>
  </si>
  <si>
    <t>YX0B4RPG</t>
  </si>
  <si>
    <t>Sabdo Waluyo</t>
  </si>
  <si>
    <t>PF38CHVB</t>
  </si>
  <si>
    <t>SPEAKER SEMBER,COVER BROKEN</t>
  </si>
  <si>
    <t>BAPAK PRIJON</t>
  </si>
  <si>
    <t>MP2PFCEQ</t>
  </si>
  <si>
    <t>Burn mark found on system board and SSD health failed during hardware diagnostics</t>
  </si>
  <si>
    <t>DANIEL KRISTAL</t>
  </si>
  <si>
    <t>PF5S8NC1</t>
  </si>
  <si>
    <t>#ONS #ADP | LCD Broken due to LCD was tripped by boxes</t>
  </si>
  <si>
    <t>MP2S0MDK</t>
  </si>
  <si>
    <t>Mr. Ali Husain</t>
  </si>
  <si>
    <t>MP2QYYFP</t>
  </si>
  <si>
    <t>PCARE : Ask Cleaning &amp; Rapasta | Auto Shut Down (solved)  | Overheat</t>
  </si>
  <si>
    <t>Hansen Jonathan</t>
  </si>
  <si>
    <t>unit sering restart sendiri dan ngeheng</t>
  </si>
  <si>
    <t>PCARE : Touchpad Cant Click #RR | Prev Case : 2031173056</t>
  </si>
  <si>
    <t>MP2YMTYD</t>
  </si>
  <si>
    <t>YX0GAZK0</t>
  </si>
  <si>
    <t>ARYO SETYO UTOMO</t>
  </si>
  <si>
    <t>MP2NY5VG</t>
  </si>
  <si>
    <t>#ADP/NO PPOWER (BURN)</t>
  </si>
  <si>
    <t>PF5S8QNT</t>
  </si>
  <si>
    <t>PF59P2JG</t>
  </si>
  <si>
    <t>PCARE: #QI | Battery stuck at 0%</t>
  </si>
  <si>
    <t>Hillary Nadine</t>
  </si>
  <si>
    <t>PF45P87E</t>
  </si>
  <si>
    <t>Syahrizal Azis</t>
  </si>
  <si>
    <t>PF549ZFV</t>
  </si>
  <si>
    <t>PCARE: LCD Cover Hinge CAP falling-out + Bezel Damage| QiTip</t>
  </si>
  <si>
    <t>Allinxie Loetfhy Arkhalis</t>
  </si>
  <si>
    <t>MP2HXHN4</t>
  </si>
  <si>
    <t>PF55DZ0C</t>
  </si>
  <si>
    <t>KEYBOARD AND USB BOARD ERROR</t>
  </si>
  <si>
    <t>PW0KQZ6P</t>
  </si>
  <si>
    <t>Ghost touch on LCD</t>
  </si>
  <si>
    <t>BLUESCREEN AND FAN OFF</t>
  </si>
  <si>
    <t>MP2RPGQ1</t>
  </si>
  <si>
    <t>Sudarno Mks</t>
  </si>
  <si>
    <t>PF3AF0NM</t>
  </si>
  <si>
    <t>MP2YXWSW</t>
  </si>
  <si>
    <t>MP2PGKM6</t>
  </si>
  <si>
    <t>STAR COMUPTER</t>
  </si>
  <si>
    <t>GM1BFTV3</t>
  </si>
  <si>
    <t>#ONS - wifi not found intermittent</t>
  </si>
  <si>
    <t>PF5XZ1EL</t>
  </si>
  <si>
    <t>YX0AAC6J</t>
  </si>
  <si>
    <t>PCARE : Extend Warranty | #ADP LCD have Gap</t>
  </si>
  <si>
    <t>Agiandika Satra Mijaya</t>
  </si>
  <si>
    <t>MP2SQANS</t>
  </si>
  <si>
    <t>BAPAK ALI HANAFIN</t>
  </si>
  <si>
    <t>MP2HQZQ4</t>
  </si>
  <si>
    <t>PCARE : Burn In Display, Speaker Noise and Few Keys Not Work</t>
  </si>
  <si>
    <t>Bapak Hakim</t>
  </si>
  <si>
    <t>PF4WEMMY</t>
  </si>
  <si>
    <t>PF5B0C2S</t>
  </si>
  <si>
    <t>PF4PAJBW</t>
  </si>
  <si>
    <t>MP2N2BZC</t>
  </si>
  <si>
    <t>PF51FYXJ</t>
  </si>
  <si>
    <t>YX0BB0RF</t>
  </si>
  <si>
    <t>#ADP/LCD MODULE GAP/CRACK</t>
  </si>
  <si>
    <t>PF5KE9H2</t>
  </si>
  <si>
    <t>UNIT CEPAT PANAS</t>
  </si>
  <si>
    <t>JASON Pjtech</t>
  </si>
  <si>
    <t>YX0CWYBF</t>
  </si>
  <si>
    <t>Finna Huang</t>
  </si>
  <si>
    <t>MP26Q9FH</t>
  </si>
  <si>
    <t>Lcd Crack/Pecah</t>
  </si>
  <si>
    <t>Tania Aprilianti</t>
  </si>
  <si>
    <t>PF4RTR4N</t>
  </si>
  <si>
    <t>PF577Y8D</t>
  </si>
  <si>
    <t>PF4W9ARH</t>
  </si>
  <si>
    <t>Laptop often turn off automatically</t>
  </si>
  <si>
    <t>Miska Najwa Evasina</t>
  </si>
  <si>
    <t>PF4LN352</t>
  </si>
  <si>
    <t>TEDDY ADHITYA</t>
  </si>
  <si>
    <t>MP2YXQQ0</t>
  </si>
  <si>
    <t>Bintang Siregar</t>
  </si>
  <si>
    <t>PC2JR557</t>
  </si>
  <si>
    <t>#ONS / Touchpad Click Button Not Working [Left and Right], KBO Few Keys Not Working [Enter]</t>
  </si>
  <si>
    <t>YX0FY3NB</t>
  </si>
  <si>
    <t>stylus pen problem (battery problem)</t>
  </si>
  <si>
    <t>Lisli Christiani</t>
  </si>
  <si>
    <t>PF4WH7SP</t>
  </si>
  <si>
    <t>Prasetya Gunawan</t>
  </si>
  <si>
    <t>YX0CL7HX</t>
  </si>
  <si>
    <t>LCD RETAK</t>
  </si>
  <si>
    <t>SURYA JAYA GROUP</t>
  </si>
  <si>
    <t>PF5VHP16</t>
  </si>
  <si>
    <t>#ADP / Key Caps Missing (F10)</t>
  </si>
  <si>
    <t>MP2RKHNE</t>
  </si>
  <si>
    <t>LCD BROKEN / ADP</t>
  </si>
  <si>
    <t>ARQAM USMAN</t>
  </si>
  <si>
    <t>YX0CPP7S</t>
  </si>
  <si>
    <t>LCD RETAK DAN ENGSEL TERANGKAT</t>
  </si>
  <si>
    <t>DEDDY TRIMARWANTO</t>
  </si>
  <si>
    <t>PF5835HN</t>
  </si>
  <si>
    <t>Muthia Adila</t>
  </si>
  <si>
    <t>PF5JNMB8</t>
  </si>
  <si>
    <t>MAHADEWA NABILA</t>
  </si>
  <si>
    <t>PCARE : #RRR No Power | ask for Refund</t>
  </si>
  <si>
    <t>AFFANANDA TAUFIK</t>
  </si>
  <si>
    <t>MP2PC96Y</t>
  </si>
  <si>
    <t>IKHSAN JULIANSYAH</t>
  </si>
  <si>
    <t>MP2TMGWF</t>
  </si>
  <si>
    <t>Asaro Manda</t>
  </si>
  <si>
    <t>PF5MSTBM</t>
  </si>
  <si>
    <t>LUS : Abnormal Lines | Microphone not working | Few Keys not working [7]</t>
  </si>
  <si>
    <t>Muhammad Ilham Orion Akhfani Putra</t>
  </si>
  <si>
    <t>MP2FWNJ1</t>
  </si>
  <si>
    <t>KEVIN WIJAYA</t>
  </si>
  <si>
    <t>MP2MXJSR</t>
  </si>
  <si>
    <t>Nadil Ulum Annafis</t>
  </si>
  <si>
    <t>#ONS - SSD Hardware Warning</t>
  </si>
  <si>
    <t>PF4SDXQB</t>
  </si>
  <si>
    <t>POWER ON NO DISPLAY / PDTIPZ112</t>
  </si>
  <si>
    <t>Maince Panca Wirda Batu Bara</t>
  </si>
  <si>
    <t>PF4T21GW</t>
  </si>
  <si>
    <t>PF54646D</t>
  </si>
  <si>
    <t>PCARE :Hinge cap fell out #Qi Tips</t>
  </si>
  <si>
    <t>Moh Mas'udilah (Udil)</t>
  </si>
  <si>
    <t>PF4RXZG7</t>
  </si>
  <si>
    <t>PF56BKHD</t>
  </si>
  <si>
    <t>Luthfiyyah Nailah Zahra</t>
  </si>
  <si>
    <t>PW05CQ5S</t>
  </si>
  <si>
    <t>Galih Paryanto</t>
  </si>
  <si>
    <t>PW097YAC</t>
  </si>
  <si>
    <t>Haerul Susanto</t>
  </si>
  <si>
    <t>MP2RYK7B</t>
  </si>
  <si>
    <t xml:space="preserve">SLOT RAM 1 TIDAK BERFUNGSI </t>
  </si>
  <si>
    <t>MAJU JAYA</t>
  </si>
  <si>
    <t>PF5F3T7W</t>
  </si>
  <si>
    <t>HANK , FREEZE /PDTIPZ221</t>
  </si>
  <si>
    <t>Adhe Aulia</t>
  </si>
  <si>
    <t>LUS : Auto Restart | Wifi frequently lost</t>
  </si>
  <si>
    <t>YM10A7CG</t>
  </si>
  <si>
    <t>PCARE : Crack on LCD Cover #CID #ADP</t>
  </si>
  <si>
    <t>Bambang Supradono</t>
  </si>
  <si>
    <t>MP2HPD9R</t>
  </si>
  <si>
    <t>PCARE: Camera issue after repair SBO #RR</t>
  </si>
  <si>
    <t>Novri Ronald</t>
  </si>
  <si>
    <t>PCARE: Camera Not Working | Auto Restart(fixed)</t>
  </si>
  <si>
    <t>PF5KWS9Z</t>
  </si>
  <si>
    <t>Laila Rahmadhani</t>
  </si>
  <si>
    <t>YX0AJEH2</t>
  </si>
  <si>
    <t>PCARE: Camera Not working</t>
  </si>
  <si>
    <t>Deby Amelia Wijaya</t>
  </si>
  <si>
    <t>PF5EXHKZ</t>
  </si>
  <si>
    <t>PCARE: Wifi Not Work</t>
  </si>
  <si>
    <t>anissa wahyu</t>
  </si>
  <si>
    <t>MP2NH4HM</t>
  </si>
  <si>
    <t>Andre Putra Wijaya</t>
  </si>
  <si>
    <t>MP2GH43Q</t>
  </si>
  <si>
    <t>PCARE : Few Keys not work | Touchpad not work Intermittent(fixed)</t>
  </si>
  <si>
    <t>Haris Dio Saputra</t>
  </si>
  <si>
    <t>PF570KTV</t>
  </si>
  <si>
    <t>Shazkia Salsabila</t>
  </si>
  <si>
    <t>PCARE: Fan Noise | Uppercase Crack #ADP | Right Port Damage #ADP</t>
  </si>
  <si>
    <t>MP2NYKMV</t>
  </si>
  <si>
    <t>Furqon Firmansyah</t>
  </si>
  <si>
    <t>PCARE: LCD Lines | Touchpad Not Work Intermittent Due Have Scratch #CID #ADP</t>
  </si>
  <si>
    <t>YX09C67P</t>
  </si>
  <si>
    <t>PCARE  : Few Keys slow respon "A", "Q", "Z", "1",</t>
  </si>
  <si>
    <t>Edo Aditya</t>
  </si>
  <si>
    <t>PCARE: Touchpad Not Working (prev case 2031476134)</t>
  </si>
  <si>
    <t>MP2NX6YG</t>
  </si>
  <si>
    <t>NAJIB FATKHUR ROHMAN</t>
  </si>
  <si>
    <t>PCARE : Port charging broken #CID #ADP .</t>
  </si>
  <si>
    <t>Naufal Dalimunthe</t>
  </si>
  <si>
    <t>MP2H1ER7</t>
  </si>
  <si>
    <t>Dyah Wardani</t>
  </si>
  <si>
    <t>PF5FY9Y4</t>
  </si>
  <si>
    <t>PCARE : No display after laptop drop #CID #ADP</t>
  </si>
  <si>
    <t>LUS : artifact display</t>
  </si>
  <si>
    <t>MP2PENZK</t>
  </si>
  <si>
    <t>PCARE : Camera not working | Abnormal lines</t>
  </si>
  <si>
    <t>Pramudia Syukur</t>
  </si>
  <si>
    <t>MP2DX72Q</t>
  </si>
  <si>
    <t>Prayoga Prasetyanto</t>
  </si>
  <si>
    <t>PF5EYEPF</t>
  </si>
  <si>
    <t>PCARE: #CNR Speaker Not Working after onsite</t>
  </si>
  <si>
    <t>Yuro Adino</t>
  </si>
  <si>
    <t>PF5KW94H</t>
  </si>
  <si>
    <t>#PCARE - DIM Display</t>
  </si>
  <si>
    <t>Tabina Ruiminerva</t>
  </si>
  <si>
    <t>MP2Q2H3J</t>
  </si>
  <si>
    <t>MP2YXTHM</t>
  </si>
  <si>
    <t>ADNAN FIRDAUS</t>
  </si>
  <si>
    <t>MP2RZ028</t>
  </si>
  <si>
    <t>PCARE  : Abnormal Lines</t>
  </si>
  <si>
    <t>fauzi andi finzaqi</t>
  </si>
  <si>
    <t>MP2RL1GZ</t>
  </si>
  <si>
    <t>Nicholas Rassya Nugraha</t>
  </si>
  <si>
    <t>MP2Q6LA7</t>
  </si>
  <si>
    <t>agus wahyu pratomo</t>
  </si>
  <si>
    <t>LUS : #RR G-sync not detect | Wty extend | Black screen and freeze</t>
  </si>
  <si>
    <t>YX0H34JC</t>
  </si>
  <si>
    <t>PCARE: Hinge peel off || LCD crack QI</t>
  </si>
  <si>
    <t>Maulana Ardianto</t>
  </si>
  <si>
    <t>MP2NPRFX</t>
  </si>
  <si>
    <t>PCARE:  Touchpad not working</t>
  </si>
  <si>
    <t>YX09K477</t>
  </si>
  <si>
    <t>Riyadi Abdillah</t>
  </si>
  <si>
    <t>MP2Q2K0P</t>
  </si>
  <si>
    <t>PCARE : Abnormal lines #RR</t>
  </si>
  <si>
    <t>Fadhil Achmad</t>
  </si>
  <si>
    <t>PCARE: Touchpad Not Work Intermittent | Battery Drain Fast | Casing Sharpness Inquiry &amp; Scratch</t>
  </si>
  <si>
    <t>MP2YQC3D</t>
  </si>
  <si>
    <t>PCARE: Key Jammed (Space)</t>
  </si>
  <si>
    <t>Stevhani Lawren</t>
  </si>
  <si>
    <t>MP2S4TV2</t>
  </si>
  <si>
    <t>PCARE: Camera not working || QI</t>
  </si>
  <si>
    <t>Debby Lumowa</t>
  </si>
  <si>
    <t>MP2P17PB</t>
  </si>
  <si>
    <t>Komang Wahyu Surya Saputra</t>
  </si>
  <si>
    <t>MP26Q4Z3</t>
  </si>
  <si>
    <t>PCARE: Right Fan Noise</t>
  </si>
  <si>
    <t>Muhammad Arslan</t>
  </si>
  <si>
    <t>PCARE: Audio noise</t>
  </si>
  <si>
    <t>YX0DFM9A</t>
  </si>
  <si>
    <t>Zaenuri Rachman</t>
  </si>
  <si>
    <t>PF5WEDD5</t>
  </si>
  <si>
    <t>YX0G111S</t>
  </si>
  <si>
    <t>PCARE : Hinge Cap Fell Out #Qitips</t>
  </si>
  <si>
    <t>Bella Palupi Amara</t>
  </si>
  <si>
    <t>PCARE: #RR Auto Shutdown (Relog Case 2031448444)</t>
  </si>
  <si>
    <t>MP2CYSRA</t>
  </si>
  <si>
    <t>Azzahra Putri Hapsari</t>
  </si>
  <si>
    <t>PCARE: #RR Click touchpad not working (intermittent) (Relog Case 2031497784)</t>
  </si>
  <si>
    <t>MP2YW00Q</t>
  </si>
  <si>
    <t>Salma BJK</t>
  </si>
  <si>
    <t>MP2CYSPA</t>
  </si>
  <si>
    <t>IDA BAGUS PUTU SURYA ANANDA</t>
  </si>
  <si>
    <t>MP2HXHK8</t>
  </si>
  <si>
    <t>MUHAMMAD HAJID MUTHAHAR</t>
  </si>
  <si>
    <t>MP2GL2SY</t>
  </si>
  <si>
    <t>Mikanio Madani</t>
  </si>
  <si>
    <t>MP2YNJH0</t>
  </si>
  <si>
    <t>Bima Pkp</t>
  </si>
  <si>
    <t>PF53AK95</t>
  </si>
  <si>
    <t>#ONS / USB Port Not Working</t>
  </si>
  <si>
    <t>yudhi satriawan</t>
  </si>
  <si>
    <t>#ONS - Freeze/Hang frequently</t>
  </si>
  <si>
    <t>PW0HJHH3</t>
  </si>
  <si>
    <t>Sarah Tri Wahyuni</t>
  </si>
  <si>
    <t>MP2RPK1L</t>
  </si>
  <si>
    <t>PCARE : Laptop cannot close properly | Uppercase dent and lifted | LCD cover dent #CID #ADP</t>
  </si>
  <si>
    <t>Nila Rahmawawti</t>
  </si>
  <si>
    <t>PF5JZSKP</t>
  </si>
  <si>
    <t>KASI ANDANI</t>
  </si>
  <si>
    <t>YX0CWMPH</t>
  </si>
  <si>
    <t xml:space="preserve">Lcd berbias </t>
  </si>
  <si>
    <t>PF5MEGV8</t>
  </si>
  <si>
    <t>NAUFAL FABIAYAN</t>
  </si>
  <si>
    <t>MP2PBJ8W</t>
  </si>
  <si>
    <t>TOUCHPAD NOT WORK &amp; SPEAKER NOISE</t>
  </si>
  <si>
    <t>LUS: Image Retention #ADP</t>
  </si>
  <si>
    <t>PF4YX4FN</t>
  </si>
  <si>
    <t>Mas Waluyo</t>
  </si>
  <si>
    <t>YX079FKM</t>
  </si>
  <si>
    <t>Not Function Keys "Q,W,E,R,U,I,O,P"</t>
  </si>
  <si>
    <t>Amriyadi Serui</t>
  </si>
  <si>
    <t>YX0CZ0ZP</t>
  </si>
  <si>
    <t>MP2P3WYC</t>
  </si>
  <si>
    <t>Barutama Alfaturrahman</t>
  </si>
  <si>
    <t>PW0D0XAH</t>
  </si>
  <si>
    <t>MP2MJJ19</t>
  </si>
  <si>
    <t xml:space="preserve">SOME BUTTON NOT FUNCTION | BLEEDING DISPLAY </t>
  </si>
  <si>
    <t>Daffa Aditya Putra Wahyono</t>
  </si>
  <si>
    <t>MP2MY7WJ</t>
  </si>
  <si>
    <t>LCD Abnormal lines, Can't switch Mode automatically, BSOD problem</t>
  </si>
  <si>
    <t>Robert Jefferson Sugianto</t>
  </si>
  <si>
    <t>PF50693X</t>
  </si>
  <si>
    <t>MP2GHAL6</t>
  </si>
  <si>
    <t>PCARE: #RR | Key auto type | SBO Burnt</t>
  </si>
  <si>
    <t>Yoga Samudra</t>
  </si>
  <si>
    <t xml:space="preserve">CLEANING RE PASTA </t>
  </si>
  <si>
    <t>Akbar Mukti Wibowo</t>
  </si>
  <si>
    <t>PF4V38D9</t>
  </si>
  <si>
    <t>KEYBOARD NOT FUNCTIONS KEYS [F,1,2]</t>
  </si>
  <si>
    <t>MEDIA COM RAYN</t>
  </si>
  <si>
    <t>PF4PYM4K</t>
  </si>
  <si>
    <t>PCARE: RR || Machne cant charging l auto shutdown after repair || SBO</t>
  </si>
  <si>
    <t>PF4LEPDE</t>
  </si>
  <si>
    <t>Fazry Abdurrahman Ghifary</t>
  </si>
  <si>
    <t>#RR #ONS | Fan Not Spinning</t>
  </si>
  <si>
    <t>MP2P0XF3</t>
  </si>
  <si>
    <t>FATIMAH NOOR</t>
  </si>
  <si>
    <t>PF5FCKZF</t>
  </si>
  <si>
    <t>Syaroni NA</t>
  </si>
  <si>
    <t>YX0CYTK1</t>
  </si>
  <si>
    <t>Helen Koo POINS SQUARE</t>
  </si>
  <si>
    <t>PF4VYNJ0</t>
  </si>
  <si>
    <t xml:space="preserve">Touchpad not working	</t>
  </si>
  <si>
    <t>IBU ANJAR pkp</t>
  </si>
  <si>
    <t>YX0DW0MJ</t>
  </si>
  <si>
    <t>Wifi problem</t>
  </si>
  <si>
    <t>Arzoga Putra Pratama</t>
  </si>
  <si>
    <t>PF5BA983</t>
  </si>
  <si>
    <t>Nadia Fatimah Azzahra</t>
  </si>
  <si>
    <t>PF4WAFSX</t>
  </si>
  <si>
    <t>Praditya Bapak</t>
  </si>
  <si>
    <t>MP2YY7SX</t>
  </si>
  <si>
    <t>Muhamad Zalika Rachmanda</t>
  </si>
  <si>
    <t xml:space="preserve">CAN'T SHUTDOWN </t>
  </si>
  <si>
    <t>MP2QVWVJ</t>
  </si>
  <si>
    <t>Port charger not working</t>
  </si>
  <si>
    <t>YM10DY25</t>
  </si>
  <si>
    <t>#RR #ONS | Dim Display</t>
  </si>
  <si>
    <t>PF5KF6DB</t>
  </si>
  <si>
    <t>PW008HQW</t>
  </si>
  <si>
    <t>Gordon Lumban Raja</t>
  </si>
  <si>
    <t>MP2P5CHE</t>
  </si>
  <si>
    <t>PCARE: Touchpad button not working</t>
  </si>
  <si>
    <t>Apridas KAI</t>
  </si>
  <si>
    <t>MP2HQ8T0</t>
  </si>
  <si>
    <t>Rafa Arroyan</t>
  </si>
  <si>
    <t>MP2HQ4KS</t>
  </si>
  <si>
    <t>Fuad BJK</t>
  </si>
  <si>
    <t>MP2PEXBP</t>
  </si>
  <si>
    <t>Husein Abdillah Samarinda</t>
  </si>
  <si>
    <t>PF5LMG6A</t>
  </si>
  <si>
    <t>MP2KW0NR</t>
  </si>
  <si>
    <t>Irfan Adi</t>
  </si>
  <si>
    <t>PF5C4M7Z</t>
  </si>
  <si>
    <t>LANDOANA YUSUF</t>
  </si>
  <si>
    <t>Unit cannot power on without AC Adapter connected</t>
  </si>
  <si>
    <t>PC2HSVDN</t>
  </si>
  <si>
    <t>Keyboard Not Working "B, N"</t>
  </si>
  <si>
    <t>PF5908NZ</t>
  </si>
  <si>
    <t>Yuanita Purwaningtyas</t>
  </si>
  <si>
    <t>YX0D0CQ6</t>
  </si>
  <si>
    <t>Mounting screw for hinge in LCD cover broken, LCD Crack.</t>
  </si>
  <si>
    <t>Novel Risca Platinum</t>
  </si>
  <si>
    <t>YX0BB0Y9</t>
  </si>
  <si>
    <t>said nadra</t>
  </si>
  <si>
    <t>PW0M90QV</t>
  </si>
  <si>
    <t>YX06RYKH</t>
  </si>
  <si>
    <t>Reinisa Kapitan Platinum</t>
  </si>
  <si>
    <t>PF530B66</t>
  </si>
  <si>
    <t>MP2RPEJW</t>
  </si>
  <si>
    <t>sky xavier wijaya</t>
  </si>
  <si>
    <t>MP2SQANZ</t>
  </si>
  <si>
    <t>Ridan Nur Mardiansyah</t>
  </si>
  <si>
    <t>MP2RHR6C</t>
  </si>
  <si>
    <t>cannot charging, Found DC port broken</t>
  </si>
  <si>
    <t>Muhammad Akmal Musthofa</t>
  </si>
  <si>
    <t>PF5WDA9H</t>
  </si>
  <si>
    <t>MP2NXDB0</t>
  </si>
  <si>
    <t>YX0CPP8S</t>
  </si>
  <si>
    <t>#ADP/BIG GAP FOUND</t>
  </si>
  <si>
    <t>HAERANI DAHLAN</t>
  </si>
  <si>
    <t>MP2P04XZ</t>
  </si>
  <si>
    <t>ALIFA SYAILA</t>
  </si>
  <si>
    <t>PF5GQQ48</t>
  </si>
  <si>
    <t>MP2S4XD4</t>
  </si>
  <si>
    <t>#ADP***Tombol S pada keyboard retak</t>
  </si>
  <si>
    <t>DONI EDWARD</t>
  </si>
  <si>
    <t>PF5H0M3B</t>
  </si>
  <si>
    <t>MONIKA IKAA BKT</t>
  </si>
  <si>
    <t>MP2TMCEQ</t>
  </si>
  <si>
    <t>CV. BUMI RAYA SEMARANG</t>
  </si>
  <si>
    <t>PF57HZ9S</t>
  </si>
  <si>
    <t>#ONS | No Display</t>
  </si>
  <si>
    <t>PF4WLW2F</t>
  </si>
  <si>
    <t>Ichsan Karim</t>
  </si>
  <si>
    <t>GM123SYE</t>
  </si>
  <si>
    <t>Fely HGS</t>
  </si>
  <si>
    <t>MP2YXRS8</t>
  </si>
  <si>
    <t>PW0B28Y0</t>
  </si>
  <si>
    <t>PCARE: Hinge peel off || C cover Cracck damage || CID</t>
  </si>
  <si>
    <t>Bpk Ramzy</t>
  </si>
  <si>
    <t>PF4Z2HX9</t>
  </si>
  <si>
    <t>Sabrina Agres</t>
  </si>
  <si>
    <t>MP2PAM5C</t>
  </si>
  <si>
    <t>LCD INTERMITTENT FLICKER, BACKLIGHT KEYBOARD FLICKER, TOUCHPAD INTERMITTENT NOT WORKING</t>
  </si>
  <si>
    <t>Ruswin Nurliansyah</t>
  </si>
  <si>
    <t>MP2P0C17</t>
  </si>
  <si>
    <t>PF5GXF98</t>
  </si>
  <si>
    <t>PF4H0L48</t>
  </si>
  <si>
    <t>MIC NOISE</t>
  </si>
  <si>
    <t>MP2PGKER</t>
  </si>
  <si>
    <t>PW0KDRDA</t>
  </si>
  <si>
    <t>CID/ADP/HARD HINGE BEZEL CRACK</t>
  </si>
  <si>
    <t>ZAINAL ABIDIN ROMADHONA</t>
  </si>
  <si>
    <t>PF5GXF9F</t>
  </si>
  <si>
    <t>MP2P43BX</t>
  </si>
  <si>
    <t>Irsyad Agres</t>
  </si>
  <si>
    <t>MP2LLETD</t>
  </si>
  <si>
    <t>LUS: Body Crack #ADP #CID</t>
  </si>
  <si>
    <t>Maulana Derry Imansyah</t>
  </si>
  <si>
    <t>MP26Q9FF</t>
  </si>
  <si>
    <t>Nur Amalia</t>
  </si>
  <si>
    <t>MP2PFEGS</t>
  </si>
  <si>
    <t>LCD abnormal lines, track touchpad right and left corner click error</t>
  </si>
  <si>
    <t>Suni growt</t>
  </si>
  <si>
    <t>MP2MW9DB</t>
  </si>
  <si>
    <t>ABADI AMAN</t>
  </si>
  <si>
    <t>PF5MCF55</t>
  </si>
  <si>
    <t>Kurniawan Fitrianto</t>
  </si>
  <si>
    <t>PW02QFY4</t>
  </si>
  <si>
    <t>PF5FDPHZ</t>
  </si>
  <si>
    <t>Kurniawan Calpin</t>
  </si>
  <si>
    <t>MP2PEWG8</t>
  </si>
  <si>
    <t>The LCD screen has lines on it</t>
  </si>
  <si>
    <t>MP2NH0E5</t>
  </si>
  <si>
    <t>Salman Agres</t>
  </si>
  <si>
    <t>MP2HQ4CK</t>
  </si>
  <si>
    <t>RAFLI ARDIANSYAH</t>
  </si>
  <si>
    <t>ST000YQH</t>
  </si>
  <si>
    <t>Ramdani Ramdani</t>
  </si>
  <si>
    <t>PF4QVSZE</t>
  </si>
  <si>
    <t>Panas dan Minta direpasta</t>
  </si>
  <si>
    <t>MP2PB93C</t>
  </si>
  <si>
    <t>Marchello Kaunang</t>
  </si>
  <si>
    <t>PF5VPCT8</t>
  </si>
  <si>
    <t>PF51KSNH</t>
  </si>
  <si>
    <t>Gloria Veronica Butarbutar</t>
  </si>
  <si>
    <t>MP2YPSSW</t>
  </si>
  <si>
    <t>Tina Fauziah</t>
  </si>
  <si>
    <t>MP2MXYD4</t>
  </si>
  <si>
    <t>Zafran Indra Sugiharto</t>
  </si>
  <si>
    <t>MP2RQ2R4</t>
  </si>
  <si>
    <t xml:space="preserve">Keyboard Auto typing </t>
  </si>
  <si>
    <t>nugraha maulana</t>
  </si>
  <si>
    <t>MP2HQ8TY</t>
  </si>
  <si>
    <t>PCARE: Touchpad Cannot Click + Network Speed Slow</t>
  </si>
  <si>
    <t>Zenitho Marlovy</t>
  </si>
  <si>
    <t>PF548KN9</t>
  </si>
  <si>
    <t>Keyboard not function (key K CTRL, Z X C)</t>
  </si>
  <si>
    <t>GKI KOTAWISATA</t>
  </si>
  <si>
    <t>MP2NMY9K</t>
  </si>
  <si>
    <t>Muhammad Rivqy Satria</t>
  </si>
  <si>
    <t>YX06FPBC</t>
  </si>
  <si>
    <t>Yehezkiel Raka Paskalis</t>
  </si>
  <si>
    <t>YX01VQND</t>
  </si>
  <si>
    <t>Keyboard not function / USB Right Not function / Speaker noises</t>
  </si>
  <si>
    <t>PW0PTE30</t>
  </si>
  <si>
    <t>MP2PES63</t>
  </si>
  <si>
    <t>MP2HPY14</t>
  </si>
  <si>
    <t>Few keys not working (2, Capslk) &amp; request maintenance</t>
  </si>
  <si>
    <t>Muhammad Ghazi Alfaizi</t>
  </si>
  <si>
    <t>MP2Q9FV2</t>
  </si>
  <si>
    <t>MP237MJM</t>
  </si>
  <si>
    <t>PCARE : Machine Overheat</t>
  </si>
  <si>
    <t>Fadly Akbar</t>
  </si>
  <si>
    <t>Keyboard Not Function " Q"</t>
  </si>
  <si>
    <t>PW05EMR1</t>
  </si>
  <si>
    <t>MOH. RAGHIB</t>
  </si>
  <si>
    <t>MP2QZ4Q5</t>
  </si>
  <si>
    <t>WIFI INTERMITTEN DISCONNECT, CAMERA GRAYSCALED</t>
  </si>
  <si>
    <t>MUH IKHSAB MULDINI</t>
  </si>
  <si>
    <t>MP2GE50P</t>
  </si>
  <si>
    <t>#ONS - Abnormal Lines (AIO PC)</t>
  </si>
  <si>
    <t>MP2P7XZX</t>
  </si>
  <si>
    <t>PCARE: #RR #CCI Unable Activate Office (solved) | Partition Disk (solved) | Copilot AI Not Working | AC Adapter Spilled Water</t>
  </si>
  <si>
    <t>Aji Zaenul Musthofa</t>
  </si>
  <si>
    <t>MP2HR8D5</t>
  </si>
  <si>
    <t>Gagad Sarjana</t>
  </si>
  <si>
    <t>GM15SLLL</t>
  </si>
  <si>
    <t>PW0HJHEQ</t>
  </si>
  <si>
    <t>YX0CLZXL</t>
  </si>
  <si>
    <t>Puthut Bagus Setyawan</t>
  </si>
  <si>
    <t>PF5L09QB</t>
  </si>
  <si>
    <t>MP2HX1DK</t>
  </si>
  <si>
    <t>Rakha Putra</t>
  </si>
  <si>
    <t>MP2GHEL3</t>
  </si>
  <si>
    <t>Port SSD Not Function</t>
  </si>
  <si>
    <t>Bimo Ghafur Prabowo</t>
  </si>
  <si>
    <t>PF5FNKC2</t>
  </si>
  <si>
    <t>ALBEST COMP</t>
  </si>
  <si>
    <t>MP2KJBRN</t>
  </si>
  <si>
    <t>LUS: Touchpad Right Click Not Working</t>
  </si>
  <si>
    <t>Victoria Mahardo</t>
  </si>
  <si>
    <t>MP2Q085D</t>
  </si>
  <si>
    <t>camera off</t>
  </si>
  <si>
    <t>Keira Alexandra Lim</t>
  </si>
  <si>
    <t>MP2PPZ0X</t>
  </si>
  <si>
    <t>PCARE: #Qi Tips Bleeding Display</t>
  </si>
  <si>
    <t>Muh. Awan Darmawan. H</t>
  </si>
  <si>
    <t>MP2P19YB</t>
  </si>
  <si>
    <t>PCARE : Burn In | abnormal lines | camera not detected | camera brightness 0%</t>
  </si>
  <si>
    <t>Nayaka Nalaprassya</t>
  </si>
  <si>
    <t>MP2DXAJK</t>
  </si>
  <si>
    <t>Rasya Choirrurizqi</t>
  </si>
  <si>
    <t>PF5CHCY1</t>
  </si>
  <si>
    <t>PCARE: LCD Cover Hinge Cap Falling Out | Bezel Crack #QiTips</t>
  </si>
  <si>
    <t>Naishyla Ramadhani Mursid MURSID</t>
  </si>
  <si>
    <t>MP2PEWDV</t>
  </si>
  <si>
    <t>MEIDY TANIA</t>
  </si>
  <si>
    <t>PF5K3EGL</t>
  </si>
  <si>
    <t>#ADP - LCD Crack</t>
  </si>
  <si>
    <t>MP2PFEH7</t>
  </si>
  <si>
    <t>Badrun NA</t>
  </si>
  <si>
    <t>PF5ZLMH5</t>
  </si>
  <si>
    <t>#ADP - LCD crack/broken</t>
  </si>
  <si>
    <t>YX0CFV2B</t>
  </si>
  <si>
    <t>IBU RAIHAN</t>
  </si>
  <si>
    <t>LUS : Crash in Game | Fan spinning high</t>
  </si>
  <si>
    <t>PF5F9V8A</t>
  </si>
  <si>
    <t>TASIK STAR</t>
  </si>
  <si>
    <t>YX0HQDGY</t>
  </si>
  <si>
    <t>PCARE : Auto shutdown</t>
  </si>
  <si>
    <t>Joseph Martin Marpaung</t>
  </si>
  <si>
    <t>PF5G3ND1</t>
  </si>
  <si>
    <t>Rendy Pratama</t>
  </si>
  <si>
    <t>PF5RNHKH</t>
  </si>
  <si>
    <t>YX09TSR7</t>
  </si>
  <si>
    <t>PCARE: Abnormal Noise from FAN</t>
  </si>
  <si>
    <t>Farisa Machmud</t>
  </si>
  <si>
    <t>PW0HJJ7M</t>
  </si>
  <si>
    <t>MP2GHBQ6</t>
  </si>
  <si>
    <t>PCARE: Few Keys Fell Off</t>
  </si>
  <si>
    <t>Alan Krisna Difa Yana</t>
  </si>
  <si>
    <t>MP2Q0AA4</t>
  </si>
  <si>
    <t>Muhammad Adhitya Rahma</t>
  </si>
  <si>
    <t>PF53JY19</t>
  </si>
  <si>
    <t>Muhammad Harisudin</t>
  </si>
  <si>
    <t>MP2Q4Z9Z</t>
  </si>
  <si>
    <t>PCARE: Few Keys Not Working (solved) | Touchpad Not Working</t>
  </si>
  <si>
    <t>Seri Septiani</t>
  </si>
  <si>
    <t>MP2RKXVV</t>
  </si>
  <si>
    <t>Raihan Safrizal</t>
  </si>
  <si>
    <t>YX09GE5Q</t>
  </si>
  <si>
    <t>Jindan Fariz Khanha Maulana</t>
  </si>
  <si>
    <t>PCARE : Few keys not working | Dent on the screen + Bright Pixel  #ADP</t>
  </si>
  <si>
    <t>Didar Kamil</t>
  </si>
  <si>
    <t>MP2MT1RL</t>
  </si>
  <si>
    <t>LUS: KBO Few Keys Not Work</t>
  </si>
  <si>
    <t>Andre Setiawan</t>
  </si>
  <si>
    <t>MP2HXHM8</t>
  </si>
  <si>
    <t>Muhammad Ghyfari Ramadhan</t>
  </si>
  <si>
    <t>PF4KF1E2</t>
  </si>
  <si>
    <t>LUS: No display || Power on no display</t>
  </si>
  <si>
    <t>James Aldero Wong</t>
  </si>
  <si>
    <t>MP2HXKRX</t>
  </si>
  <si>
    <t>Yeriel Grissey Santoso</t>
  </si>
  <si>
    <t>LUS: #RRR Camera not working (Relog Case 2031358232)</t>
  </si>
  <si>
    <t>PCARE: #RR New Issue No Power</t>
  </si>
  <si>
    <t>PF52JESW</t>
  </si>
  <si>
    <t>NOT FUNCTION KEYS</t>
  </si>
  <si>
    <t>MP2HX6XP</t>
  </si>
  <si>
    <t>#ADP MAINBOARD BURN</t>
  </si>
  <si>
    <t>Nathan Jeatro Heydemans POINS SQUARE</t>
  </si>
  <si>
    <t>PF5ETZMZ</t>
  </si>
  <si>
    <t>SDRI ENGEL</t>
  </si>
  <si>
    <t>PF4TN5F4</t>
  </si>
  <si>
    <t>POWER ON WITH BEEP SOUND</t>
  </si>
  <si>
    <t>AMELIA ARA</t>
  </si>
  <si>
    <t>PF4R308B</t>
  </si>
  <si>
    <t>PF5GZCQQ</t>
  </si>
  <si>
    <t>MP2NL6AE</t>
  </si>
  <si>
    <t>Ristia Ekandari</t>
  </si>
  <si>
    <t>MP2MYJG8</t>
  </si>
  <si>
    <t>#ADP***Abnormal Display dan LCD Bezel Problem</t>
  </si>
  <si>
    <t>NEIL NASARIUS</t>
  </si>
  <si>
    <t>MP2NZR9B</t>
  </si>
  <si>
    <t>MUHAMMAD AGUNG PALEMBANG</t>
  </si>
  <si>
    <t>LUS: #RR | Gap On Right Bezel After Repair | Slow Performance (solve)  | Overheat | X-rite Color Cannot work without ICC | bluetooth cannot detect device</t>
  </si>
  <si>
    <t>#RRR - No Post (Beep)</t>
  </si>
  <si>
    <t>YX0GPFBW</t>
  </si>
  <si>
    <t>PCARE: touchpad cant right and Left click</t>
  </si>
  <si>
    <t>Ubai Dillah</t>
  </si>
  <si>
    <t>PF6296CE</t>
  </si>
  <si>
    <t>AGUSTIN SMART TECH GIANYAR</t>
  </si>
  <si>
    <t>MP2NLW0A</t>
  </si>
  <si>
    <t xml:space="preserve">HINGE BROKEN </t>
  </si>
  <si>
    <t>MENDRI SUSANTO SAPUTRA</t>
  </si>
  <si>
    <t>GM09DGL5</t>
  </si>
  <si>
    <t>MP236YMD</t>
  </si>
  <si>
    <t>Lalu Balia Huluqi</t>
  </si>
  <si>
    <t>PF5F6B3R</t>
  </si>
  <si>
    <t>NOT POWERING ON</t>
  </si>
  <si>
    <t>GM0CC0H2</t>
  </si>
  <si>
    <t>Intermitten no power</t>
  </si>
  <si>
    <t>MP2KJE2B</t>
  </si>
  <si>
    <t>LUS : FAN Spin Slow  &amp; Slow performance (Solved) | Power On + No Post</t>
  </si>
  <si>
    <t>NATASHA ZOGARA</t>
  </si>
  <si>
    <t>MP26PHQ0</t>
  </si>
  <si>
    <t xml:space="preserve"> KEYBOARD NOT FUNCTIONS KEYS [8,9,0]</t>
  </si>
  <si>
    <t>ZAENUDIN ZAINUDIN LOQ</t>
  </si>
  <si>
    <t>MP2MXRLH</t>
  </si>
  <si>
    <t>PCARE : Touchpad, Camera &amp; Keyboard Intermittent Not Working</t>
  </si>
  <si>
    <t>Thoriq Farrel Muhammad</t>
  </si>
  <si>
    <t>PF5BDFH1</t>
  </si>
  <si>
    <t>AINUN NAJIB</t>
  </si>
  <si>
    <t>PF55Y6A2</t>
  </si>
  <si>
    <t>DWI MANGGALA</t>
  </si>
  <si>
    <t>PW0E20BW</t>
  </si>
  <si>
    <t>PF50H77K</t>
  </si>
  <si>
    <t>NASYWA Computer</t>
  </si>
  <si>
    <t>MP2F9A97</t>
  </si>
  <si>
    <t>Raras Kaila</t>
  </si>
  <si>
    <t>YX0F7W2Y</t>
  </si>
  <si>
    <t>Cannot use touch panel</t>
  </si>
  <si>
    <t>AINI TRIAGUSTIN</t>
  </si>
  <si>
    <t>YX0GLYSN</t>
  </si>
  <si>
    <t>BROKEN HINGES</t>
  </si>
  <si>
    <t>CX TSEL BRANCH CIREBON JABAR (MELISA SUGIARTY)</t>
  </si>
  <si>
    <t>PW0LZQTD</t>
  </si>
  <si>
    <t>Resa Rosliati Platinum</t>
  </si>
  <si>
    <t>MP2MWJLL</t>
  </si>
  <si>
    <t>USB type C port not working</t>
  </si>
  <si>
    <t>Rahmat Aulia Ihsan</t>
  </si>
  <si>
    <t>PF56TZM5</t>
  </si>
  <si>
    <t>WANTO CIREBON</t>
  </si>
  <si>
    <t>MP2PB4J7</t>
  </si>
  <si>
    <t>PCARE :  No Power (solved) | extend wty</t>
  </si>
  <si>
    <t>Dwi Sugiyanto</t>
  </si>
  <si>
    <t>PF57A8MQ</t>
  </si>
  <si>
    <t>Keyboard not working "3EDC &amp; Enter"</t>
  </si>
  <si>
    <t>Gowa SAHRIAWATI</t>
  </si>
  <si>
    <t>MP2HPJNZ</t>
  </si>
  <si>
    <t>Machine cannot turn on, smell IC burning</t>
  </si>
  <si>
    <t>Kendo Reokta Prayoga</t>
  </si>
  <si>
    <t>MP2P7BLW</t>
  </si>
  <si>
    <t>Cover crack</t>
  </si>
  <si>
    <t>Pak Rohman</t>
  </si>
  <si>
    <t>YX08H871</t>
  </si>
  <si>
    <t>NOFAN FIRMANTALA</t>
  </si>
  <si>
    <t>MP2SWGKJ</t>
  </si>
  <si>
    <t>FAN NOISE &amp; REQUEST CLEANING REPASTA</t>
  </si>
  <si>
    <t>Abyan Suryoatmojo</t>
  </si>
  <si>
    <t>PF11PD3U</t>
  </si>
  <si>
    <t>KEYBOARD "W,D,A" AUTO TYPE</t>
  </si>
  <si>
    <t>RIEKA MARCHELLICA</t>
  </si>
  <si>
    <t>PF5RQPZC</t>
  </si>
  <si>
    <t>MP2Q0861</t>
  </si>
  <si>
    <t>YX0GL9G8</t>
  </si>
  <si>
    <t>Hero Suharto</t>
  </si>
  <si>
    <t>MP2RZFMA</t>
  </si>
  <si>
    <t>MP2Q0BK9</t>
  </si>
  <si>
    <t>PCARE: AC Adapter Faulty (SOLVED) and Touchpad Cant click Right and Left</t>
  </si>
  <si>
    <t>Andry Burlian</t>
  </si>
  <si>
    <t>PF57GDB4</t>
  </si>
  <si>
    <t xml:space="preserve">SOME BUTTON NOT FUNCTION </t>
  </si>
  <si>
    <t>#RR #ONS | Power On, No Display</t>
  </si>
  <si>
    <t>PF5MM3M1</t>
  </si>
  <si>
    <t>LUS : #CID #ADP |  charging port not connect fully</t>
  </si>
  <si>
    <t>Arif Rachman Aziz</t>
  </si>
  <si>
    <t>PC2JLF8W</t>
  </si>
  <si>
    <t>Port Type C Not Function</t>
  </si>
  <si>
    <t>GM05RKWY</t>
  </si>
  <si>
    <t>Keyboard Not Working "Backspace",  Port Type C not Function</t>
  </si>
  <si>
    <t>PF5G4332</t>
  </si>
  <si>
    <t xml:space="preserve">overheat </t>
  </si>
  <si>
    <t>GM0E19AS</t>
  </si>
  <si>
    <t>#RR #ONS / Flickering Display</t>
  </si>
  <si>
    <t>PF5GA7XG</t>
  </si>
  <si>
    <t>Maulana Malik Zhairi</t>
  </si>
  <si>
    <t>GM0E19AE</t>
  </si>
  <si>
    <t>MP2NGP7X</t>
  </si>
  <si>
    <t>KEELIN JESSICA</t>
  </si>
  <si>
    <t>MP2T8DX1</t>
  </si>
  <si>
    <t>PCARE: Button N Fell Out | ADP</t>
  </si>
  <si>
    <t>PF59X2Z7</t>
  </si>
  <si>
    <t>CHARGE NOT FUNCTION</t>
  </si>
  <si>
    <t>Renata Evanty Arya Gusta POINS SQUARE</t>
  </si>
  <si>
    <t>MP2ZNXKS</t>
  </si>
  <si>
    <t>IQRA MIQRARH</t>
  </si>
  <si>
    <t>MP2SPM96</t>
  </si>
  <si>
    <t>RIZKY AWALUDIN</t>
  </si>
  <si>
    <t>PF59W4QQ</t>
  </si>
  <si>
    <t>NUR HALIMAH</t>
  </si>
  <si>
    <t>PF5ZXBDM</t>
  </si>
  <si>
    <t>Gerald Simanjuntak</t>
  </si>
  <si>
    <t>PF51LBDA</t>
  </si>
  <si>
    <t>Mr. Ardi IMP</t>
  </si>
  <si>
    <t>MP2YXY27</t>
  </si>
  <si>
    <t>Iqbal Agres</t>
  </si>
  <si>
    <t>PCARE: Body near USB port dent | body dent | Back cover have gap #CID #ADP</t>
  </si>
  <si>
    <t>PF5MXAMX</t>
  </si>
  <si>
    <t>LUS : Speaker Crackling | FPS Drop &amp; Glitch While Playing Games (solved)</t>
  </si>
  <si>
    <t>Mohammad Ladib Husain</t>
  </si>
  <si>
    <t>MP2MSW60</t>
  </si>
  <si>
    <t>Diska Agres</t>
  </si>
  <si>
    <t>PF5KN3SC</t>
  </si>
  <si>
    <t>#ADP  | LCD Crack</t>
  </si>
  <si>
    <t>MP2N2H37</t>
  </si>
  <si>
    <t>PCARE : Keyboard Keys Fell Out #ADP (Exp 09 July 2026)</t>
  </si>
  <si>
    <t>Dui Sena Rahmadi</t>
  </si>
  <si>
    <t>MP2ZCDXN</t>
  </si>
  <si>
    <t>GM10Z9NM</t>
  </si>
  <si>
    <t>Fathur Rahman</t>
  </si>
  <si>
    <t>PF4A4XN9</t>
  </si>
  <si>
    <t>PF56KH59</t>
  </si>
  <si>
    <t>PCARE: LCD Hinge Cap Falling Out | LCD Crack #QI</t>
  </si>
  <si>
    <t>Nurul Lia Ulfa</t>
  </si>
  <si>
    <t>PF5F14GB</t>
  </si>
  <si>
    <t>A FEW KEYS DOES NOT WORKING "H,J,L,',N,.,/,Win, alt"</t>
  </si>
  <si>
    <t>PF5K9LMR</t>
  </si>
  <si>
    <t>Laptop often overheating and freezing (Hang)</t>
  </si>
  <si>
    <t>Fairuz Ramzi</t>
  </si>
  <si>
    <t>PF5M1AZ5</t>
  </si>
  <si>
    <t>MP2PBLN7</t>
  </si>
  <si>
    <t>TANGGUH NALIKANING</t>
  </si>
  <si>
    <t>PF51KTH4</t>
  </si>
  <si>
    <t>Wina Agres</t>
  </si>
  <si>
    <t>PF4TED02</t>
  </si>
  <si>
    <t>#ONS | Few Keys Not Working (S, Shift, Windows)</t>
  </si>
  <si>
    <t>Syarifudin Baharsyah</t>
  </si>
  <si>
    <t>PF46Y309</t>
  </si>
  <si>
    <t>Muhammad Jaka Ilma</t>
  </si>
  <si>
    <t>LCD Panels Blank</t>
  </si>
  <si>
    <t>MP2YXL4C</t>
  </si>
  <si>
    <t>LCD Abnormal lines</t>
  </si>
  <si>
    <t>Muhammad Naufal Azzahri</t>
  </si>
  <si>
    <t>PW0BBFWP</t>
  </si>
  <si>
    <t>#ADP | No Power | LCD Broken |PDTIPZD22 |PDTIPZ141</t>
  </si>
  <si>
    <t>Ashifa Ramadhani</t>
  </si>
  <si>
    <t>USB NOT DETECT</t>
  </si>
  <si>
    <t>PF63HJB9</t>
  </si>
  <si>
    <t>the laptop is dead</t>
  </si>
  <si>
    <t>ANGGI IHWAL PRAYOGI</t>
  </si>
  <si>
    <t>PF4Z4LBN</t>
  </si>
  <si>
    <t>Intermitten power off</t>
  </si>
  <si>
    <t>YX0CKEMW</t>
  </si>
  <si>
    <t>Jacinda Atifah Jasmin POINS SQUARE</t>
  </si>
  <si>
    <t>ADP#LCD BROKEN + NO DISPLAY</t>
  </si>
  <si>
    <t>PF5FMMEQ</t>
  </si>
  <si>
    <t>ADITYA FIDELIS</t>
  </si>
  <si>
    <t>Water spill on the laptop</t>
  </si>
  <si>
    <t>MP2YMCM6</t>
  </si>
  <si>
    <t>ADP#STRIP COVER CRACK</t>
  </si>
  <si>
    <t>NANDA AYU FIRJATULLAH</t>
  </si>
  <si>
    <t>PF41HG6C</t>
  </si>
  <si>
    <t xml:space="preserve">LCD striped </t>
  </si>
  <si>
    <t>ANDHIKA RIMOSAN MASTER</t>
  </si>
  <si>
    <t>PCARE : Usb Port C Not Working</t>
  </si>
  <si>
    <t>PF4YRMR3</t>
  </si>
  <si>
    <t>SUHARTO MR</t>
  </si>
  <si>
    <t>YX0CZ099</t>
  </si>
  <si>
    <t>ANJANETTE AUDREYLIA</t>
  </si>
  <si>
    <t>PCARE: Abnormal sound when close lid</t>
  </si>
  <si>
    <t>#RR #PCARE | Fan Loud Noise &amp; Touchpad not working (Intermittent)</t>
  </si>
  <si>
    <t>MP2NGRKF</t>
  </si>
  <si>
    <t>Gavin Egatamu</t>
  </si>
  <si>
    <t>MP2ALR25</t>
  </si>
  <si>
    <t>MP2HXKV0</t>
  </si>
  <si>
    <t>Alifa Restu Janwar Wiriawan</t>
  </si>
  <si>
    <t>PF5A3F1M</t>
  </si>
  <si>
    <t>NO DISPLAY NO RESPON</t>
  </si>
  <si>
    <t>JAQLYNE Pjtech</t>
  </si>
  <si>
    <t>YX08H7XL</t>
  </si>
  <si>
    <t>PCARE :  #ADP Color patch</t>
  </si>
  <si>
    <t>Muhammad Fadhly</t>
  </si>
  <si>
    <t>PF4RX3GL</t>
  </si>
  <si>
    <t>Hinges problem and a few key of keyboard not working</t>
  </si>
  <si>
    <t>Rifky depok</t>
  </si>
  <si>
    <t>PF520BLS</t>
  </si>
  <si>
    <t>YX08MGPA</t>
  </si>
  <si>
    <t>Eka Prima Junita</t>
  </si>
  <si>
    <t>MP2P0C18</t>
  </si>
  <si>
    <t>Blue Screen</t>
  </si>
  <si>
    <t>PF441ZS5</t>
  </si>
  <si>
    <t>#ONS / Speaker Noise &amp; Audio Jack Intermittent Not Working</t>
  </si>
  <si>
    <t>MP2PEX8E</t>
  </si>
  <si>
    <t>RIFQY NUR</t>
  </si>
  <si>
    <t>PF5H5T7D</t>
  </si>
  <si>
    <t>PF55TJ6N</t>
  </si>
  <si>
    <t>THIO DORRIS JUNI ASNITA</t>
  </si>
  <si>
    <t>MP2QT9EG</t>
  </si>
  <si>
    <t>MP2GHADN</t>
  </si>
  <si>
    <t>Axelino Hernyndo</t>
  </si>
  <si>
    <t>PF55APGB</t>
  </si>
  <si>
    <t>KEYBOARD NOT FUNCTIONS KEYS [F,N,M]</t>
  </si>
  <si>
    <t>MP2KW2Z2</t>
  </si>
  <si>
    <t>PCARE: Performance Mode Not Working</t>
  </si>
  <si>
    <t>Rafael Christhiano</t>
  </si>
  <si>
    <t>PF5N8JYP</t>
  </si>
  <si>
    <t>EVA NOVITASARI</t>
  </si>
  <si>
    <t>PF559VBR</t>
  </si>
  <si>
    <t>#CID/Dim Display ( water )</t>
  </si>
  <si>
    <t>MEDIA TECH</t>
  </si>
  <si>
    <t>PF4SJHBT</t>
  </si>
  <si>
    <t>YX0JC4XQ</t>
  </si>
  <si>
    <t>unit terkena air</t>
  </si>
  <si>
    <t>Yuni Tiara</t>
  </si>
  <si>
    <t>Parts in Transit</t>
  </si>
  <si>
    <t>PF5YF2BG</t>
  </si>
  <si>
    <t>PCARE : Battery Stuck 38% #IW</t>
  </si>
  <si>
    <t>Agus Supriyadi</t>
  </si>
  <si>
    <t>MP2NC99F</t>
  </si>
  <si>
    <t>HILMI MUAFI</t>
  </si>
  <si>
    <t>MP2YXSGY</t>
  </si>
  <si>
    <t>nurul wahyuni</t>
  </si>
  <si>
    <t>YX0F272F</t>
  </si>
  <si>
    <t>PCARE: Display Flickering | LCD crack #CID #ADP | LCD cover dent, uppercase dent #CosmeticDamage</t>
  </si>
  <si>
    <t>Ashar Ilyasa</t>
  </si>
  <si>
    <t>PF5BDMZB</t>
  </si>
  <si>
    <t>PCARE : Camera Not Working | PREV CASE : 2031454367</t>
  </si>
  <si>
    <t>Ineke W</t>
  </si>
  <si>
    <t>MP2T8MHF</t>
  </si>
  <si>
    <t>RIZKY ZAIDAN</t>
  </si>
  <si>
    <t>MP2F3LWQ</t>
  </si>
  <si>
    <t>YX0D0CE4</t>
  </si>
  <si>
    <t>PCARE: Hinge Lifted Up #QI</t>
  </si>
  <si>
    <t>Muhammad Zulfitri Akbar</t>
  </si>
  <si>
    <t>PF55B42F</t>
  </si>
  <si>
    <t>AYU ESTIKA SARI</t>
  </si>
  <si>
    <t>no sound</t>
  </si>
  <si>
    <t>PF46SLN9</t>
  </si>
  <si>
    <t>Indah Septiani</t>
  </si>
  <si>
    <t>MP2PB4J4</t>
  </si>
  <si>
    <t>Ridho Prakoso</t>
  </si>
  <si>
    <t>PF4YFNF7</t>
  </si>
  <si>
    <t>#ONS - No Power + Specific keys not working</t>
  </si>
  <si>
    <t>MP2GHBTB</t>
  </si>
  <si>
    <t>Justin Surya pratama</t>
  </si>
  <si>
    <t>PCARE: Display darker on bottom side</t>
  </si>
  <si>
    <t>MP2SENR0</t>
  </si>
  <si>
    <t>PCARE :  Left Ctrl key loose | CID</t>
  </si>
  <si>
    <t>RIfqi Andi</t>
  </si>
  <si>
    <t>MP2H4RNQ</t>
  </si>
  <si>
    <t>YX0CYTBD</t>
  </si>
  <si>
    <t>Mery Tambaria Damanik Ambarita</t>
  </si>
  <si>
    <t>PF5BMH2X</t>
  </si>
  <si>
    <t>PCARE : #ADP #CID Few keys not working l Key cap broken</t>
  </si>
  <si>
    <t>Reinier NA</t>
  </si>
  <si>
    <t>PF4QJT73</t>
  </si>
  <si>
    <t>LUS : Camera Shutter Crack #ADP | Port Audio Jack not work</t>
  </si>
  <si>
    <t>Aria Hansa Junior</t>
  </si>
  <si>
    <t>MP2N2BX1</t>
  </si>
  <si>
    <t>Aulia Ramadhani</t>
  </si>
  <si>
    <t>PCARE : LCD Cover fell off l Bleeding l Audio Noise l #End of warranty 2026-06-29</t>
  </si>
  <si>
    <t>PCARE: #RR Abnormal Line On Display (Relog Case 2031541283)</t>
  </si>
  <si>
    <t>MP2P13ZP</t>
  </si>
  <si>
    <t>PCARE: Few Keys Not Working | Some Location at Touchpad Not Responsive</t>
  </si>
  <si>
    <t>Narendra Anshary</t>
  </si>
  <si>
    <t>MP2HWZ3Y</t>
  </si>
  <si>
    <t>PCARE: Camera shutter not working | USB Type A auto disconnect and reconnect</t>
  </si>
  <si>
    <t>Raquellio Sultan</t>
  </si>
  <si>
    <t>PW0LFX2V</t>
  </si>
  <si>
    <t>#ONS / Rubber not install properly</t>
  </si>
  <si>
    <t>Nathanael Horasi Ondiraja</t>
  </si>
  <si>
    <t>PF48MVNH</t>
  </si>
  <si>
    <t>#ONS | Fan Noise &amp; Cant Connect to HDMI</t>
  </si>
  <si>
    <t>Thomas Pratama</t>
  </si>
  <si>
    <t>GM0S2SFF</t>
  </si>
  <si>
    <t>#ONS | Few Keys Not Working (Enter, Backspace)</t>
  </si>
  <si>
    <t>YX0D1KBM</t>
  </si>
  <si>
    <t>MP2RYN4T</t>
  </si>
  <si>
    <t>fatir alpiah</t>
  </si>
  <si>
    <t>MP2PQ8PH</t>
  </si>
  <si>
    <t>Hudhan Daldiri</t>
  </si>
  <si>
    <t>PF4BY5PS</t>
  </si>
  <si>
    <t>#CID/ No Power ( Burnt )</t>
  </si>
  <si>
    <t>YX0CWGMP</t>
  </si>
  <si>
    <t>GIYANTO ASP CAHAYA SURYA</t>
  </si>
  <si>
    <t>MP2HX6Y1</t>
  </si>
  <si>
    <t>AKIL ASP CAHAYA SURYA</t>
  </si>
  <si>
    <t>GM12DF46</t>
  </si>
  <si>
    <t>#ONS | No Post with Beep Sound</t>
  </si>
  <si>
    <t>MP2NWHDB</t>
  </si>
  <si>
    <t>Munawar Luthfi</t>
  </si>
  <si>
    <t>PW092WBN</t>
  </si>
  <si>
    <t>#ONS / Power On No Post</t>
  </si>
  <si>
    <t>Rahmad Adi Saputra</t>
  </si>
  <si>
    <t>YX0D288X</t>
  </si>
  <si>
    <t>Vincent Prasetyo</t>
  </si>
  <si>
    <t>MP2PGGVG</t>
  </si>
  <si>
    <t>Dhaffa Yandika Putra</t>
  </si>
  <si>
    <t>PF5WY4PZ</t>
  </si>
  <si>
    <t>The battery isn't holding a charge</t>
  </si>
  <si>
    <t>Hatman Gafriansyah</t>
  </si>
  <si>
    <t>PCARE: Machine Overheat + FPS Dropped | Strip Cover Broken | ADP | Brightness Cant Adjust (Solved)</t>
  </si>
  <si>
    <t>PF5SPNCE</t>
  </si>
  <si>
    <t>GM13DKB8</t>
  </si>
  <si>
    <t>ONS / Stuck on Lenovo Logo</t>
  </si>
  <si>
    <t>PF4B683M</t>
  </si>
  <si>
    <t>PCARE: Intermittent cannot charging|| Intermittent Touchpad not working || slow performance</t>
  </si>
  <si>
    <t>ST0010PN</t>
  </si>
  <si>
    <t>#ONS - Dim display</t>
  </si>
  <si>
    <t>Sang Ayu Putu Eny Parwati</t>
  </si>
  <si>
    <t>MP2HR91J</t>
  </si>
  <si>
    <t>PF5NX5M3</t>
  </si>
  <si>
    <t>LUS: Abnormal Fan Noise When Tilted | Auto Shutdown | Key hard to press</t>
  </si>
  <si>
    <t>YX0FTMDC</t>
  </si>
  <si>
    <t>HENDRIK OKTAVIANO</t>
  </si>
  <si>
    <t>PF678X60</t>
  </si>
  <si>
    <t>PF5KBG59</t>
  </si>
  <si>
    <t>Raja Matthew Alfredo Silalahi</t>
  </si>
  <si>
    <t>PF63Y57F</t>
  </si>
  <si>
    <t>KEYBOARD TUTS BROKEN</t>
  </si>
  <si>
    <t>SURYA MARGAUTAMA HUSAIN</t>
  </si>
  <si>
    <t>MP2NXN5B</t>
  </si>
  <si>
    <t>MP2YX082</t>
  </si>
  <si>
    <t>I DEWA KETUT OKARIYADI PURNAMA</t>
  </si>
  <si>
    <t>YX0BB0QT</t>
  </si>
  <si>
    <t>CID/ADP/HARD HINGE LCD CRACK</t>
  </si>
  <si>
    <t>PF50RZZ5</t>
  </si>
  <si>
    <t>TOMBOL KEYBOARD BANYAK YANG TIDAK BISA  &amp; MICROPHONE TIDAK BISA</t>
  </si>
  <si>
    <t>MBAK TARISA RANDUKUNING</t>
  </si>
  <si>
    <t>Nurcholish Nadjib - Head Office</t>
  </si>
  <si>
    <t>YX0CDMY1</t>
  </si>
  <si>
    <t>Fiasco Abimanyu</t>
  </si>
  <si>
    <t>PW0CRPXR</t>
  </si>
  <si>
    <t>ANDIN RAM</t>
  </si>
  <si>
    <t>MP2YVAJ5</t>
  </si>
  <si>
    <t>Muhammad Azhar Robbani</t>
  </si>
  <si>
    <t>YX0EV17N</t>
  </si>
  <si>
    <t>Keyboard error (esc, 1, Q, A, Z key)</t>
  </si>
  <si>
    <t>Sabira Dwi Maharani</t>
  </si>
  <si>
    <t>PF5L2DWR</t>
  </si>
  <si>
    <t>ARYA YOGI</t>
  </si>
  <si>
    <t>PF67R4HE</t>
  </si>
  <si>
    <t>Rully Allianz</t>
  </si>
  <si>
    <t>PF6111LF</t>
  </si>
  <si>
    <t>PCARE: Camera Glitch</t>
  </si>
  <si>
    <t>Rivky Pratama</t>
  </si>
  <si>
    <t>PF53YVDA</t>
  </si>
  <si>
    <t>some keyboard keys are into problem</t>
  </si>
  <si>
    <t>GADGETMART BANJARMASIN</t>
  </si>
  <si>
    <t>MP2HXFSK</t>
  </si>
  <si>
    <t>USB PORT NOT WORKING</t>
  </si>
  <si>
    <t>PF5L2XLW</t>
  </si>
  <si>
    <t>PCARE: LCD Cover Hinge CAP falling-out | QiTip + Hinge Cap damage</t>
  </si>
  <si>
    <t>MP2RPJRS</t>
  </si>
  <si>
    <t>Boby Padang</t>
  </si>
  <si>
    <t>PF5HZZ02</t>
  </si>
  <si>
    <t>PCARE: Battery drop #IW</t>
  </si>
  <si>
    <t>Fikri Akmaludin Akbar</t>
  </si>
  <si>
    <t>PF4SR395</t>
  </si>
  <si>
    <t>Bapak Idham</t>
  </si>
  <si>
    <t>MP2ND30A</t>
  </si>
  <si>
    <t xml:space="preserve">KEYBOARD, TOUCHPAD ERROR </t>
  </si>
  <si>
    <t>YX0CWXXJ</t>
  </si>
  <si>
    <t>BATTERY PROBLEM AND TOUCHPAD PROBLEM</t>
  </si>
  <si>
    <t>MP2PPTX6</t>
  </si>
  <si>
    <t>PCARE:#CID  Inquiry Cleaning || Battery 80% want to replace (OOW)||cover dent</t>
  </si>
  <si>
    <t>MUHAMMAD RAFLYARDI</t>
  </si>
  <si>
    <t>PW0EVZA0</t>
  </si>
  <si>
    <t>#ADP / A-Cover &amp; B-Cover Crack</t>
  </si>
  <si>
    <t>PF4K9KRH</t>
  </si>
  <si>
    <t>#IWS #ONS / Power On No display</t>
  </si>
  <si>
    <t>YX0CZ0RZ</t>
  </si>
  <si>
    <t>HENGKI PALEMBANG</t>
  </si>
  <si>
    <t>PF5MQPBN</t>
  </si>
  <si>
    <t>GRACE CYELA SINULINGGA</t>
  </si>
  <si>
    <t>PW03W86H</t>
  </si>
  <si>
    <t>PF5KHM27</t>
  </si>
  <si>
    <t>R913Y0NA</t>
  </si>
  <si>
    <t>YM10V5VH</t>
  </si>
  <si>
    <t>Vitri Malindo</t>
  </si>
  <si>
    <t>MP2P0QVD</t>
  </si>
  <si>
    <t>PW0D0X45</t>
  </si>
  <si>
    <t>#ONS | Unit unable to boot to windows</t>
  </si>
  <si>
    <t>PF3HMRDB</t>
  </si>
  <si>
    <t xml:space="preserve"> bezel is loose and uneven</t>
  </si>
  <si>
    <t>MP2YMGX2</t>
  </si>
  <si>
    <t>Farhan Aldiansyah</t>
  </si>
  <si>
    <t>PF5ES3Y2</t>
  </si>
  <si>
    <t>ada Gap di LCD COVER</t>
  </si>
  <si>
    <t>Aditya Rafi</t>
  </si>
  <si>
    <t>PF5H8E71</t>
  </si>
  <si>
    <t>battery and wifi</t>
  </si>
  <si>
    <t>Meutia Zuniar</t>
  </si>
  <si>
    <t>PF5SHLT0</t>
  </si>
  <si>
    <t>PT. ASTRA GRAPHIA TBK PALEMBANG</t>
  </si>
  <si>
    <t>PF4YFDGX</t>
  </si>
  <si>
    <t>MUSAB KAMALUDIN</t>
  </si>
  <si>
    <t>Farhan Aqil Musyafa</t>
  </si>
  <si>
    <t>YX0CYT3Q</t>
  </si>
  <si>
    <t>PCARE : Power On but No POST + No Beep Sound</t>
  </si>
  <si>
    <t>Melisa NA</t>
  </si>
  <si>
    <t>YM10AJL2</t>
  </si>
  <si>
    <t>MP2RZ3QX</t>
  </si>
  <si>
    <t>YX0G0LDB</t>
  </si>
  <si>
    <t xml:space="preserve">no display to internal LCD, LCD Cracked, </t>
  </si>
  <si>
    <t>Rasya Budi Asmara</t>
  </si>
  <si>
    <t>PF5FDAGF</t>
  </si>
  <si>
    <t>DEBY FERONIKA</t>
  </si>
  <si>
    <t>PF5F07D6</t>
  </si>
  <si>
    <t>No Display During boot up</t>
  </si>
  <si>
    <t>Helena ponsel</t>
  </si>
  <si>
    <t>YX0HP3Y9</t>
  </si>
  <si>
    <t>Cracked LCD and bent HDMI port case</t>
  </si>
  <si>
    <t>MP2MWC49</t>
  </si>
  <si>
    <t>PCARE: #RR #QI | Bleeding Display (Burn-In) + Extend Warranty</t>
  </si>
  <si>
    <t>Michael Jaya</t>
  </si>
  <si>
    <t>MP2G21BK</t>
  </si>
  <si>
    <t>MP2DZA2N</t>
  </si>
  <si>
    <t>IIN NOVIYANTI</t>
  </si>
  <si>
    <t>PF3KQN0N</t>
  </si>
  <si>
    <t>PATRIA GAORETI</t>
  </si>
  <si>
    <t>PF5RHRRZ</t>
  </si>
  <si>
    <t>#ONS - Battery Error</t>
  </si>
  <si>
    <t>PF51ES7M</t>
  </si>
  <si>
    <t>RAJA COMPUTER LAHAT</t>
  </si>
  <si>
    <t>MP2KWB75</t>
  </si>
  <si>
    <t>RAFI ASP CAHAYA SURYA</t>
  </si>
  <si>
    <t>MP2GKRXC</t>
  </si>
  <si>
    <t>Asrofil Gunanusa</t>
  </si>
  <si>
    <t>YX0JBB07</t>
  </si>
  <si>
    <t>PCARE : Unit on with adapter only | have notification bios updated failed before login windows</t>
  </si>
  <si>
    <t>try hadmoko</t>
  </si>
  <si>
    <t>YX07MWJR</t>
  </si>
  <si>
    <t>BUTTON KEYBOARD " / " AUTO TYPE</t>
  </si>
  <si>
    <t>PF5R722C</t>
  </si>
  <si>
    <t>Over heat / user minta Repasta &amp; clean</t>
  </si>
  <si>
    <t>PF53YRNL</t>
  </si>
  <si>
    <t>YX0BB08E</t>
  </si>
  <si>
    <t>PCARE : Touchpad Cant right click</t>
  </si>
  <si>
    <t>YX09TSKK</t>
  </si>
  <si>
    <t>Tristan Rasheed Satria</t>
  </si>
  <si>
    <t>PF5KYCB7</t>
  </si>
  <si>
    <t>PF4F1YBY</t>
  </si>
  <si>
    <t>LUS: Intermittently not charging</t>
  </si>
  <si>
    <t>Exelensi Christian Limartha</t>
  </si>
  <si>
    <t>PF5KSJ6F</t>
  </si>
  <si>
    <t>LCD IMAGE RETENTION</t>
  </si>
  <si>
    <t>SANDY ARIF</t>
  </si>
  <si>
    <t>MP2P17L6</t>
  </si>
  <si>
    <t>MS CHANDRA TRI S</t>
  </si>
  <si>
    <t>MP2PFFGX</t>
  </si>
  <si>
    <t>PCARE : Camera not work #ADP</t>
  </si>
  <si>
    <t>Fitra Naufal</t>
  </si>
  <si>
    <t>PF4A4HVT</t>
  </si>
  <si>
    <t>MP2T9AP8</t>
  </si>
  <si>
    <t>PCARE: #CNR Bitlocker</t>
  </si>
  <si>
    <t>Kenndy Susio</t>
  </si>
  <si>
    <t>YX0E27F9</t>
  </si>
  <si>
    <t>MP2MSZCJ</t>
  </si>
  <si>
    <t>SATRIA P LOQ</t>
  </si>
  <si>
    <t>MP2MY2VB</t>
  </si>
  <si>
    <t>LUS: Hinge Loose | Few Keys Not Working</t>
  </si>
  <si>
    <t>Gilang Ramadhan</t>
  </si>
  <si>
    <t>PF5JQ1Y7</t>
  </si>
  <si>
    <t>LUS : Slow Connection Wifi | Extend Warranty</t>
  </si>
  <si>
    <t>Inaya Saputri</t>
  </si>
  <si>
    <t>MP2P0ZQ5</t>
  </si>
  <si>
    <t>Camera no detect</t>
  </si>
  <si>
    <t>Callista Alya Nisrina</t>
  </si>
  <si>
    <t>PF4VM7CW</t>
  </si>
  <si>
    <t>#ONS / Fan Noise &amp; SSD Not Detected</t>
  </si>
  <si>
    <t>YX09L4RF</t>
  </si>
  <si>
    <t>Almukminin Syarief</t>
  </si>
  <si>
    <t>MP2HE11A</t>
  </si>
  <si>
    <t>PCARE: Few Keys Not Working + Extend Warranty</t>
  </si>
  <si>
    <t>Muhammad Zaki Al Mubarok</t>
  </si>
  <si>
    <t>PF5EVH3Z</t>
  </si>
  <si>
    <t>Septa Nurhidayah</t>
  </si>
  <si>
    <t>MP2PESP5</t>
  </si>
  <si>
    <t>PCARE: Abnormal Lines | Right Click not working</t>
  </si>
  <si>
    <t>Muhamad Rafi Effendi</t>
  </si>
  <si>
    <t>MP2HPKFK</t>
  </si>
  <si>
    <t>PCARE : Camera Not Work and Battery Drain Fast (OOW Battery)</t>
  </si>
  <si>
    <t>Ahmad Riza</t>
  </si>
  <si>
    <t>PF5KPR2K</t>
  </si>
  <si>
    <t>Nandq Pritanja</t>
  </si>
  <si>
    <t>YX09GCGX</t>
  </si>
  <si>
    <t>Roli Bandoro</t>
  </si>
  <si>
    <t>PF56H1LH</t>
  </si>
  <si>
    <t>PCARE: Few keys not working | Fan noise</t>
  </si>
  <si>
    <t>RAFI ALIF FIRDAUS</t>
  </si>
  <si>
    <t>YX0AM2BW</t>
  </si>
  <si>
    <t>PCARE : Display Flickering (Relog 2031217724) + Abnormal sound from charger + Overheat + Hinge Issue</t>
  </si>
  <si>
    <t>Raihan Ammar Saputra</t>
  </si>
  <si>
    <t>PCARE: Flickering Display and LCD Bezel Gap #ADP</t>
  </si>
  <si>
    <t>MP2HD7PG</t>
  </si>
  <si>
    <t>PCARE: Overheating | speaker not working</t>
  </si>
  <si>
    <t>Dandi Lesmana</t>
  </si>
  <si>
    <t>PW05Q8MV</t>
  </si>
  <si>
    <t>#ONS / Few Keys Not Working  (6, F8,F9, - , =, etc)</t>
  </si>
  <si>
    <t>PF3NK4W0</t>
  </si>
  <si>
    <t>#ONS / No Power and D-Cover Crack</t>
  </si>
  <si>
    <t>Ratna Multi Kharisma</t>
  </si>
  <si>
    <t>MP2R0WJX</t>
  </si>
  <si>
    <t>PCARE : Wi-Fi not stable</t>
  </si>
  <si>
    <t>Hikam NA</t>
  </si>
  <si>
    <t>PCARE: #RR Few keys not working (Relog Case 2031491825)</t>
  </si>
  <si>
    <t>PCARE: #RR Few Keys Not Working | Auto Type CTRL (Relog Case 2031498618)</t>
  </si>
  <si>
    <t>YX0BC06C</t>
  </si>
  <si>
    <t>PCARE : Few Keys Not Working | Touchpad Not Working</t>
  </si>
  <si>
    <t>Budiman Ali</t>
  </si>
  <si>
    <t>PF4KVPT7</t>
  </si>
  <si>
    <t>GM0S2SF4</t>
  </si>
  <si>
    <t>#ONS | Few Keys Not Working (#3, $4 and &amp;7)</t>
  </si>
  <si>
    <t>PF5ZJTNG</t>
  </si>
  <si>
    <t>PCARE: Keyboard Auto Type</t>
  </si>
  <si>
    <t>PF5AJJLT</t>
  </si>
  <si>
    <t>PF508J1Y</t>
  </si>
  <si>
    <t>REVIA ANDINI</t>
  </si>
  <si>
    <t>YX07MLPB</t>
  </si>
  <si>
    <t>Ari Gunawan</t>
  </si>
  <si>
    <t>PW0EYPL8</t>
  </si>
  <si>
    <t>LUS  : Fan Noise &amp; Fan Left Side Not Working Intermittent #RRR</t>
  </si>
  <si>
    <t>PF4S1KNA</t>
  </si>
  <si>
    <t>PF4SF0JT</t>
  </si>
  <si>
    <t>WIFI TIDAK BISA CONNECT</t>
  </si>
  <si>
    <t>ADNAN IBRAHIM</t>
  </si>
  <si>
    <t>PF5EL5GH</t>
  </si>
  <si>
    <t>PW0BBFTB</t>
  </si>
  <si>
    <t>HINGE LOOSE, KEYBOARD ERROR</t>
  </si>
  <si>
    <t>Rossiana Aulia Shinta Dewi</t>
  </si>
  <si>
    <t>PW0EZ7HB</t>
  </si>
  <si>
    <t>PCARE: #CNR | Laptop Burn Odour (Solved) | Freeze (Solved) | Fan Noise (Solved) | Speaker Sound Unbalanced | Cleaning and Repaste</t>
  </si>
  <si>
    <t>Bagas Sudarwito</t>
  </si>
  <si>
    <t>GM158PDV</t>
  </si>
  <si>
    <t>PF48PTGH</t>
  </si>
  <si>
    <t>USB C not charging when machine boot to BIOS or Windows</t>
  </si>
  <si>
    <t>MP26PQM4</t>
  </si>
  <si>
    <t>PORT USB NOT FUNCTION + LCD DISPLAY RED SHADOW</t>
  </si>
  <si>
    <t>CHAKSA MAULUDDIN</t>
  </si>
  <si>
    <t>MP2NH4W8</t>
  </si>
  <si>
    <t>Keyboard dirty, request maintenance</t>
  </si>
  <si>
    <t>Fadly Azka</t>
  </si>
  <si>
    <t>PF4H1FWE</t>
  </si>
  <si>
    <t>PF56QJPQ</t>
  </si>
  <si>
    <t>ahmad khusyairi</t>
  </si>
  <si>
    <t>MP2J2A4R</t>
  </si>
  <si>
    <t>buk wedyawati</t>
  </si>
  <si>
    <t>PF57E5G3</t>
  </si>
  <si>
    <t>Erni Agres</t>
  </si>
  <si>
    <t>MP2NY84F</t>
  </si>
  <si>
    <t>Nicholas Effram Bernardi</t>
  </si>
  <si>
    <t>PF509PK6</t>
  </si>
  <si>
    <t>FUSU COM BEKTI PUTU</t>
  </si>
  <si>
    <t>PF5H3A1E</t>
  </si>
  <si>
    <t>M. Rafi Fadillah</t>
  </si>
  <si>
    <t>#ONS / Flickering With Freeze</t>
  </si>
  <si>
    <t>PF5KFNFK</t>
  </si>
  <si>
    <t>yuli anton</t>
  </si>
  <si>
    <t>MP2A3ZW5</t>
  </si>
  <si>
    <t>#Ons / HDD not Detected</t>
  </si>
  <si>
    <t>PF4TBBEZ</t>
  </si>
  <si>
    <t>PF4Q4MBP</t>
  </si>
  <si>
    <t>YX0CYT3X</t>
  </si>
  <si>
    <t>#PCARE #ADP - LCD Crack | Audio Lag when connected to external</t>
  </si>
  <si>
    <t>Khalif Apriansyah</t>
  </si>
  <si>
    <t>PF5EDDVT</t>
  </si>
  <si>
    <t>PF58J1WB</t>
  </si>
  <si>
    <t>AMANDA PUTRI</t>
  </si>
  <si>
    <t>MP2NZNZ7</t>
  </si>
  <si>
    <t>PF5ETZ82</t>
  </si>
  <si>
    <t>KURNIA FAZRIYAN</t>
  </si>
  <si>
    <t>Some button not function + fan noise</t>
  </si>
  <si>
    <t>Imelda Dwi Ariningtyas</t>
  </si>
  <si>
    <t>MP2GNG6S</t>
  </si>
  <si>
    <t>PF4NZGQM</t>
  </si>
  <si>
    <t>GM1BP8KL</t>
  </si>
  <si>
    <t>PF5K9NT5</t>
  </si>
  <si>
    <t>SOME BUTTON NOT FUNCTION + ABNORMAL DISPLAY</t>
  </si>
  <si>
    <t>MP2GY2FK</t>
  </si>
  <si>
    <t>Dede Irfan POINS SQUARE</t>
  </si>
  <si>
    <t>MP2S6GEJ</t>
  </si>
  <si>
    <t>logo berbeda</t>
  </si>
  <si>
    <t>PF57HP1L</t>
  </si>
  <si>
    <t>bayu setiawan</t>
  </si>
  <si>
    <t>YX0CDMBK</t>
  </si>
  <si>
    <t>PCARE: Touchpad Button not working</t>
  </si>
  <si>
    <t>Dean Ramadan</t>
  </si>
  <si>
    <t>PF612YE4</t>
  </si>
  <si>
    <t>MP2KTTXA</t>
  </si>
  <si>
    <t>CHOLID ALI</t>
  </si>
  <si>
    <t xml:space="preserve">LCD ABNORMAL LINE </t>
  </si>
  <si>
    <t>PF5NN0J2</t>
  </si>
  <si>
    <t>SSD NO WORKING</t>
  </si>
  <si>
    <t>AMRIS INDRA</t>
  </si>
  <si>
    <t>PW0D3VBT</t>
  </si>
  <si>
    <t>PF5RH9H2</t>
  </si>
  <si>
    <t>ZAHROTU SITO ROBI BUMIDATA</t>
  </si>
  <si>
    <t>PF5FADLV</t>
  </si>
  <si>
    <t>PF5CHGRW</t>
  </si>
  <si>
    <t>BP ZANNO RUPILU</t>
  </si>
  <si>
    <t xml:space="preserve">Tidak bisa dinyalakan dan sebelumnya keyboard tidak fungsi  </t>
  </si>
  <si>
    <t>PF5SC5HZ</t>
  </si>
  <si>
    <t>SITI TARMINAH</t>
  </si>
  <si>
    <t>PF4FBMVE</t>
  </si>
  <si>
    <t>MP2RZPWL</t>
  </si>
  <si>
    <t>PCARE : Glitch &amp; Bleeding</t>
  </si>
  <si>
    <t>Rangga Naji Saputra</t>
  </si>
  <si>
    <t>GM0VLEVN</t>
  </si>
  <si>
    <t>Karyana Tasman</t>
  </si>
  <si>
    <t>PF5GL51T</t>
  </si>
  <si>
    <t>fransisco valentino</t>
  </si>
  <si>
    <t>MP2CYQ0D</t>
  </si>
  <si>
    <t>IKRAMULLAH ADZAHABI</t>
  </si>
  <si>
    <t>MP2H1CE0</t>
  </si>
  <si>
    <t>LUS: Camera Not Working &amp; Key Caps Falling #CID #ADP</t>
  </si>
  <si>
    <t>Christopher Robin Tanugroho</t>
  </si>
  <si>
    <t>PF4S8HRZ</t>
  </si>
  <si>
    <t>PCARE: Bezel and LCD cover falling out (Cont from 2031551345)</t>
  </si>
  <si>
    <t>Mr. Fadil Riziq</t>
  </si>
  <si>
    <t>PF612PX3</t>
  </si>
  <si>
    <t>#ADP #ONS | LCD Crack</t>
  </si>
  <si>
    <t>MP2B1072</t>
  </si>
  <si>
    <t>GM0DBFVS</t>
  </si>
  <si>
    <t>Ferdi (Regmis SIAK)</t>
  </si>
  <si>
    <t>MP2PGKMF</t>
  </si>
  <si>
    <t>ALFAREZA HAKIM</t>
  </si>
  <si>
    <t>MP2PBMQM</t>
  </si>
  <si>
    <t>speaker noisy</t>
  </si>
  <si>
    <t>Dhivan Hanny Al Afuw</t>
  </si>
  <si>
    <t>MP2PJGEE</t>
  </si>
  <si>
    <t>PCARE: Button Alt Not work</t>
  </si>
  <si>
    <t>Azzam Izzuddin</t>
  </si>
  <si>
    <t>MP2YW6SS</t>
  </si>
  <si>
    <t>PCARE: #ADP | White spot on LCD + Noise on Audio Jack + Touchpad Not Working</t>
  </si>
  <si>
    <t>Muhammad Rinaldi</t>
  </si>
  <si>
    <t>When playing games, it often hangs, freezes, gets stuck, and makes a distorted sound</t>
  </si>
  <si>
    <t>PF5H3PLL</t>
  </si>
  <si>
    <t>PF5YEQTD</t>
  </si>
  <si>
    <t>PCARE: Power On No Display + Hang + Freeze Intermittently</t>
  </si>
  <si>
    <t>Indah Sari</t>
  </si>
  <si>
    <t>PF543S9G</t>
  </si>
  <si>
    <t>USB BOARD (BEEP SOUND)</t>
  </si>
  <si>
    <t>BP LENDY</t>
  </si>
  <si>
    <t>MP2HX9X5</t>
  </si>
  <si>
    <t>Galuh Rafi Raihan</t>
  </si>
  <si>
    <t xml:space="preserve"> LCD Display Abnormal Lines</t>
  </si>
  <si>
    <t>MP2T0F1Y</t>
  </si>
  <si>
    <t>Anton Prianto</t>
  </si>
  <si>
    <t>Systemboard No power</t>
  </si>
  <si>
    <t>MP2HXKTY</t>
  </si>
  <si>
    <t>: Abnormal lines and touchpad problem</t>
  </si>
  <si>
    <t>Dong Gita Ramadhan</t>
  </si>
  <si>
    <t>PF4HZ371</t>
  </si>
  <si>
    <t>PCARE : Blinkng and slow performance</t>
  </si>
  <si>
    <t>MP2GKTL0</t>
  </si>
  <si>
    <t>Nurman Syah</t>
  </si>
  <si>
    <t>MP2PGGGA</t>
  </si>
  <si>
    <t>The Type-C jack is not working</t>
  </si>
  <si>
    <t>Lalu Rifqi Ainurrofiq</t>
  </si>
  <si>
    <t>PF4SYNH8</t>
  </si>
  <si>
    <t>#ONS / Fan Noise and SSD Not Detected</t>
  </si>
  <si>
    <t>PW0DNZ5W</t>
  </si>
  <si>
    <t>#ONS / Few Keys Not working</t>
  </si>
  <si>
    <t>Leonardus Andito Adhyatma Mahardika</t>
  </si>
  <si>
    <t>YX0CZ08L</t>
  </si>
  <si>
    <t>BATTERY NOT FUNCTION</t>
  </si>
  <si>
    <t>Oni POINS SQUARE</t>
  </si>
  <si>
    <t>YX06DZNH</t>
  </si>
  <si>
    <t>Achdan Hudzaifah Muchtar</t>
  </si>
  <si>
    <t>MP2SV891</t>
  </si>
  <si>
    <t>GM11616L</t>
  </si>
  <si>
    <t>MP2MXWS5</t>
  </si>
  <si>
    <t>Daraen Atarubby</t>
  </si>
  <si>
    <t>PF5K4EAH</t>
  </si>
  <si>
    <t>titto bws</t>
  </si>
  <si>
    <t>PF54GATE</t>
  </si>
  <si>
    <t>Dadan Platinum</t>
  </si>
  <si>
    <t>PF5ET77J</t>
  </si>
  <si>
    <t>PCARE: Bezel crack, No ADP</t>
  </si>
  <si>
    <t>PF4K6RXB</t>
  </si>
  <si>
    <t>LUS: Blackscreen #RR</t>
  </si>
  <si>
    <t>PF4VWCSW</t>
  </si>
  <si>
    <t>PCARE: #RRR#Cannot Charging</t>
  </si>
  <si>
    <t>Risna Anggita Sari</t>
  </si>
  <si>
    <t>MP2R0P0J</t>
  </si>
  <si>
    <t>Keyboard Not Function "G,H"</t>
  </si>
  <si>
    <t>Aji Sarwono</t>
  </si>
  <si>
    <t>MP2NY86Q</t>
  </si>
  <si>
    <t>Gabriel Dwight Wendells</t>
  </si>
  <si>
    <t>PC2JR559</t>
  </si>
  <si>
    <t>PF5ESLRQ</t>
  </si>
  <si>
    <t>PCARE: LCD Cover hinge CAP falling-out | QiTip + Bezel Crack</t>
  </si>
  <si>
    <t>ST000YV9</t>
  </si>
  <si>
    <t>#ONS | Microphone Not Working</t>
  </si>
  <si>
    <t>Mahardika Puspitasari</t>
  </si>
  <si>
    <t>MP2QZ6VV</t>
  </si>
  <si>
    <t>Hubertus Irwandy</t>
  </si>
  <si>
    <t>MP2PEMAW</t>
  </si>
  <si>
    <t>Bagas Pratama Sugiarto</t>
  </si>
  <si>
    <t>PF56XQ3B</t>
  </si>
  <si>
    <t>ST0010K4</t>
  </si>
  <si>
    <t>Novia Budi</t>
  </si>
  <si>
    <t>YX0CDDKA</t>
  </si>
  <si>
    <t>MAHYONK COMPUTER</t>
  </si>
  <si>
    <t>MP2PBRT6</t>
  </si>
  <si>
    <t>PCARE: #QI | Abnormal Vertical Line on LCD (Burn-In) + Extend Warranty</t>
  </si>
  <si>
    <t>Nurhamzah Nurhamzah</t>
  </si>
  <si>
    <t>MP2R0P4K</t>
  </si>
  <si>
    <t>YX0F7Q2G</t>
  </si>
  <si>
    <t>Faisal Ryan Pratama</t>
  </si>
  <si>
    <t>PF4PTMJK</t>
  </si>
  <si>
    <t>Dewa Satria</t>
  </si>
  <si>
    <t>PF5H3C9A</t>
  </si>
  <si>
    <t>Pegasus Computer</t>
  </si>
  <si>
    <t>YX08H81M</t>
  </si>
  <si>
    <t>YX0JGA8D</t>
  </si>
  <si>
    <t>YX0GBHNE</t>
  </si>
  <si>
    <t>Frista Maulina</t>
  </si>
  <si>
    <t>MP2HXFYK</t>
  </si>
  <si>
    <t>PCARE: Camera intermittent not detected</t>
  </si>
  <si>
    <t>Khamalat Reza</t>
  </si>
  <si>
    <t>PW0NQXKV</t>
  </si>
  <si>
    <t>MP2PA60Z</t>
  </si>
  <si>
    <t>right click hard to press</t>
  </si>
  <si>
    <t>Andara Fasha Cendikia</t>
  </si>
  <si>
    <t>MP2H1CGF</t>
  </si>
  <si>
    <t>Abnormal lines on LCD + flickering</t>
  </si>
  <si>
    <t>Firdaus Putra Fudi Platinum</t>
  </si>
  <si>
    <t>PF5RCVQ1</t>
  </si>
  <si>
    <t>Renaldo Tuwong Kesong</t>
  </si>
  <si>
    <t>PF50F1ZD</t>
  </si>
  <si>
    <t>Ega Saskia Karim</t>
  </si>
  <si>
    <t>MP2HXRWM</t>
  </si>
  <si>
    <t>MP2RZ2A3</t>
  </si>
  <si>
    <t>Haqqi AnnaZili</t>
  </si>
  <si>
    <t>MP2KW0NG</t>
  </si>
  <si>
    <t>PCARE : Abnormal lines | Ext WTY</t>
  </si>
  <si>
    <t>dwi bayu kurnia</t>
  </si>
  <si>
    <t>MP2RPK50</t>
  </si>
  <si>
    <t>Zaki Hilmi Pangestu</t>
  </si>
  <si>
    <t>YX0CCN9D</t>
  </si>
  <si>
    <t>PCARE : Port Type-C &amp; HDMI  not work + Machine Overheat</t>
  </si>
  <si>
    <t>Reza Pranata</t>
  </si>
  <si>
    <t>MP2NMKS1</t>
  </si>
  <si>
    <t>PCARE : Power On but No POST + 1 Beep Sound</t>
  </si>
  <si>
    <t>Rafi NA</t>
  </si>
  <si>
    <t>YX0FBGQ4</t>
  </si>
  <si>
    <t>PF4S7WYH</t>
  </si>
  <si>
    <t>PCARE : Few keys not working | Touchpad not working</t>
  </si>
  <si>
    <t>MP2PJA8Q</t>
  </si>
  <si>
    <t>PCARE : Few Keys Not Working | Left Button Touchpad Unresposive(solved)</t>
  </si>
  <si>
    <t>Ziyad Fazyan</t>
  </si>
  <si>
    <t>MP2Q0871</t>
  </si>
  <si>
    <t>Julius Ezra</t>
  </si>
  <si>
    <t>LUS: few key not working | No airflow from left side fan (relog 2031387205)</t>
  </si>
  <si>
    <t>YX0FBGZS</t>
  </si>
  <si>
    <t>Natasya Margareta Simanjuntak</t>
  </si>
  <si>
    <t>MP2DXQJS</t>
  </si>
  <si>
    <t>#PCARE / few key not working  H,G,J</t>
  </si>
  <si>
    <t>Novalin Aflia Romadona Kurniawan</t>
  </si>
  <si>
    <t>YX0CYTK7</t>
  </si>
  <si>
    <t>PCARE: Battery Stuck 3% #IW</t>
  </si>
  <si>
    <t>Aan Suryana</t>
  </si>
  <si>
    <t>PF571ZD0</t>
  </si>
  <si>
    <t>PCARE: Hinge issue #QItipis</t>
  </si>
  <si>
    <t>MP260B61</t>
  </si>
  <si>
    <t>YX0CWYNJ</t>
  </si>
  <si>
    <t>PCARE: Battery stuck 0% | Update Warranty</t>
  </si>
  <si>
    <t>Fitri Lestari Octavia</t>
  </si>
  <si>
    <t>PCARE: Right Click not working on Touchpad | Power button no 'Click' feel</t>
  </si>
  <si>
    <t>MP2LDN44</t>
  </si>
  <si>
    <t>victory pkp</t>
  </si>
  <si>
    <t>PF5R0VF3</t>
  </si>
  <si>
    <t>#ONS / Touchpad Not Wokring</t>
  </si>
  <si>
    <t>PW0EZARL</t>
  </si>
  <si>
    <t>1 SOCKER TYPE C FOR CHARGER NOT FUNCTION + TOUCHPAD NOT FUNCTION</t>
  </si>
  <si>
    <t>YX0AJFLD</t>
  </si>
  <si>
    <t>PCARE : Camera not working &amp; Port Charger Loosen #ADP #CID</t>
  </si>
  <si>
    <t>Audrey agnes veliony puaha</t>
  </si>
  <si>
    <t>PF54PE6M</t>
  </si>
  <si>
    <t>Damar Bintoro</t>
  </si>
  <si>
    <t>ST000XD3</t>
  </si>
  <si>
    <t>#ONS - Power on but no POST (no beep)</t>
  </si>
  <si>
    <t>euis komalasari</t>
  </si>
  <si>
    <t>YX0HDXMZ</t>
  </si>
  <si>
    <t>Loosen Hinge</t>
  </si>
  <si>
    <t>GM0D08CP</t>
  </si>
  <si>
    <t>#IWS #ONS - Power on No Display with beep</t>
  </si>
  <si>
    <t>Rachmad Irman</t>
  </si>
  <si>
    <t>MP2NPREN</t>
  </si>
  <si>
    <t>MP2NH4TM</t>
  </si>
  <si>
    <t>Muhammad Shabrian Fadly</t>
  </si>
  <si>
    <t>MP27GKZW</t>
  </si>
  <si>
    <t xml:space="preserve">LCD FLICKER, KEYBOARD PROBLEM </t>
  </si>
  <si>
    <t>PF5SG3F2</t>
  </si>
  <si>
    <t>WAYAN WARSINI</t>
  </si>
  <si>
    <t>GM0PKKB0</t>
  </si>
  <si>
    <t>#ONS - desktop smoky (safety issue)</t>
  </si>
  <si>
    <t>M Eka Rifki</t>
  </si>
  <si>
    <t>PW0A1826</t>
  </si>
  <si>
    <t>Rifqih Anwar</t>
  </si>
  <si>
    <t>PF4K4JK2</t>
  </si>
  <si>
    <t>CID CASE # DEFORM ON COVER</t>
  </si>
  <si>
    <t>DODY FERDIANA</t>
  </si>
  <si>
    <t>MP2GHGRH</t>
  </si>
  <si>
    <t>Burnt Smell</t>
  </si>
  <si>
    <t>BIMA SATRIA</t>
  </si>
  <si>
    <t>MP2P43AV</t>
  </si>
  <si>
    <t>PF4G1S62</t>
  </si>
  <si>
    <t>MP2R0P8E</t>
  </si>
  <si>
    <t>SDN KRAMAT 1</t>
  </si>
  <si>
    <t>PF4G3D65</t>
  </si>
  <si>
    <t>YX07AQYZ</t>
  </si>
  <si>
    <t>HAFIZ RAHMIYANTO</t>
  </si>
  <si>
    <t>PF578HEP</t>
  </si>
  <si>
    <t>MP2YXNCN</t>
  </si>
  <si>
    <t>Benny Laurensius</t>
  </si>
  <si>
    <t>PW057RMZ</t>
  </si>
  <si>
    <t>M. Dafa Raisya Rajwa</t>
  </si>
  <si>
    <t>PF5MJMNK</t>
  </si>
  <si>
    <t>Ulfi Rahma Yunita</t>
  </si>
  <si>
    <t>GM16V3RS</t>
  </si>
  <si>
    <t>#ONS | No power</t>
  </si>
  <si>
    <t>PF52NHCD</t>
  </si>
  <si>
    <t>GM0CY541</t>
  </si>
  <si>
    <t>IRAWAN ASP CAHAYA SURYA</t>
  </si>
  <si>
    <t>MP2HXA09</t>
  </si>
  <si>
    <t>some keys on keyboard are not working, and LCD have lines</t>
  </si>
  <si>
    <t>Jahra Chassiba</t>
  </si>
  <si>
    <t>MP2RRL03</t>
  </si>
  <si>
    <t>IMAM MUSRYID</t>
  </si>
  <si>
    <t>PF5KYX4E</t>
  </si>
  <si>
    <t>PCARE : USB Port Type A Left Side Crack #CID #ADP</t>
  </si>
  <si>
    <t>SELI OCTAYONA</t>
  </si>
  <si>
    <t>MP2PA5YQ</t>
  </si>
  <si>
    <t>PCARE : Few Keys Not Working | Touchpad Button Stuck #CID #ADP</t>
  </si>
  <si>
    <t>Rama Gardayudya</t>
  </si>
  <si>
    <t>PF5ELXZH</t>
  </si>
  <si>
    <t>YM10V5B3</t>
  </si>
  <si>
    <t>kayla sharliez aqeela</t>
  </si>
  <si>
    <t>PF5H0DH5</t>
  </si>
  <si>
    <t>LCD COVER PECAH</t>
  </si>
  <si>
    <t>Mochammad Andri Muhajir</t>
  </si>
  <si>
    <t>PW0DXPP7</t>
  </si>
  <si>
    <t>LCD crack, right click pad not responsive and strip cover crack</t>
  </si>
  <si>
    <t>rio kaguya</t>
  </si>
  <si>
    <t>PF4Y57DW</t>
  </si>
  <si>
    <t>MP2RL19L</t>
  </si>
  <si>
    <t>PCARE : #RR Few Keys Not Working (solved) | KBO backlight unable to turn on</t>
  </si>
  <si>
    <t>luis marcelo</t>
  </si>
  <si>
    <t>MP2SQKW5</t>
  </si>
  <si>
    <t>battery problem</t>
  </si>
  <si>
    <t>Oka Sastian</t>
  </si>
  <si>
    <t>MP2GKYSQ</t>
  </si>
  <si>
    <t>PCARE: Touchpad not working #officeunit</t>
  </si>
  <si>
    <t>YX0BB04J</t>
  </si>
  <si>
    <t>SOME BUTTON NOT WORKING</t>
  </si>
  <si>
    <t>PF52BKXT</t>
  </si>
  <si>
    <t xml:space="preserve">SUB BOARD ERROR </t>
  </si>
  <si>
    <t>GUAVA COMPUTER</t>
  </si>
  <si>
    <t>MP2HQ6ZJ</t>
  </si>
  <si>
    <t>GADING BINTANG RIODHI</t>
  </si>
  <si>
    <t>MP2PBMQ6</t>
  </si>
  <si>
    <t>MP2P04X8</t>
  </si>
  <si>
    <t>PF5V0K9R</t>
  </si>
  <si>
    <t>YX0JPYYX</t>
  </si>
  <si>
    <t>PCARE: #CNR OHS Activation after SBO Replacement</t>
  </si>
  <si>
    <t>Juni Ramadhiani</t>
  </si>
  <si>
    <t>YX0CRQ2C</t>
  </si>
  <si>
    <t>PCARE : Key Fell Off  #Office Unit #ADP</t>
  </si>
  <si>
    <t>Rifaldy Jakarta</t>
  </si>
  <si>
    <t>PF5BRTWX</t>
  </si>
  <si>
    <t xml:space="preserve">auto press </t>
  </si>
  <si>
    <t>PF4YDCKK</t>
  </si>
  <si>
    <t>PF5MYYF8</t>
  </si>
  <si>
    <t>PF60QJV1</t>
  </si>
  <si>
    <t>MATI-MATI</t>
  </si>
  <si>
    <t>MP2HXDTA</t>
  </si>
  <si>
    <t>Bagas Tyas</t>
  </si>
  <si>
    <t>MP2Q22X9</t>
  </si>
  <si>
    <t>Nabiella Trista</t>
  </si>
  <si>
    <t>PF4VWCW9</t>
  </si>
  <si>
    <t>PCARE: Type C port not working</t>
  </si>
  <si>
    <t>PW0CNX72</t>
  </si>
  <si>
    <t>MP2RNRGL</t>
  </si>
  <si>
    <t>MP2G96JF</t>
  </si>
  <si>
    <t>PF53S9M0</t>
  </si>
  <si>
    <t>STUCK ON LOGO LENOVO</t>
  </si>
  <si>
    <t>MP2GKV44</t>
  </si>
  <si>
    <t>FAN BAD NOISES + TOUCHPAD NOT FUNCTION</t>
  </si>
  <si>
    <t>NABILLA KESUMA</t>
  </si>
  <si>
    <t>MP2M3Y43</t>
  </si>
  <si>
    <t>Parwita Dian Iswari</t>
  </si>
  <si>
    <t>MP2P9X29</t>
  </si>
  <si>
    <t>Valerian Hizkia</t>
  </si>
  <si>
    <t>MP2SAHHE</t>
  </si>
  <si>
    <t>Roja Baabur</t>
  </si>
  <si>
    <t>MP2P3FW4</t>
  </si>
  <si>
    <t>PCARE: Microphone Not Work | Speaker Noise</t>
  </si>
  <si>
    <t>ilyas esya rifana</t>
  </si>
  <si>
    <t>PF4XLVHG</t>
  </si>
  <si>
    <t>suddenly died</t>
  </si>
  <si>
    <t>Nurullah Kreasi Citra</t>
  </si>
  <si>
    <t>PF52N0S2</t>
  </si>
  <si>
    <t>port type c not working,unit bila di shutdown tidak bisa mati</t>
  </si>
  <si>
    <t>IBU PUTRI</t>
  </si>
  <si>
    <t>Ilham Orion Akhfani Putra</t>
  </si>
  <si>
    <t>YX0BB10X</t>
  </si>
  <si>
    <t>Dian Novita Sari</t>
  </si>
  <si>
    <t>PF3RGAH8</t>
  </si>
  <si>
    <t>MP2QVWX7</t>
  </si>
  <si>
    <t>Adaptor faulty</t>
  </si>
  <si>
    <t>Rafei Zaila</t>
  </si>
  <si>
    <t>PW0CNY6P</t>
  </si>
  <si>
    <t>PF5CH3PG</t>
  </si>
  <si>
    <t>NI KADEK CYNTIA DEWI BUMIDATA</t>
  </si>
  <si>
    <t>PW0CNY62</t>
  </si>
  <si>
    <t>MP2RZPYH</t>
  </si>
  <si>
    <t>LAYAR BERGARIS</t>
  </si>
  <si>
    <t>KONSUMEN ALGI</t>
  </si>
  <si>
    <t>PF669X8B</t>
  </si>
  <si>
    <t>PF3CB4P2</t>
  </si>
  <si>
    <t>dwi septiandi POINS SQUARE</t>
  </si>
  <si>
    <t>PF5JFNCY</t>
  </si>
  <si>
    <t>BATTERY STUCK 0%, OVERHEAT</t>
  </si>
  <si>
    <t>NAUFAL RAIKHAN AFIF</t>
  </si>
  <si>
    <t>PW0CNY73</t>
  </si>
  <si>
    <t>YX0ES3FH</t>
  </si>
  <si>
    <t>FIRDAUS PALEMBANG</t>
  </si>
  <si>
    <t>PF4SYQ31</t>
  </si>
  <si>
    <t>#ONS | SSD Not Detected &amp; Fan Faulty</t>
  </si>
  <si>
    <t>PF5BK0MA</t>
  </si>
  <si>
    <t>Syilva Ayunistira Platinum</t>
  </si>
  <si>
    <t>PF3GS2GR</t>
  </si>
  <si>
    <t>PW0KC51L</t>
  </si>
  <si>
    <t>BACKLIGHT KEYBOARD OFF</t>
  </si>
  <si>
    <t>FEBBY AYU</t>
  </si>
  <si>
    <t>PF56MDM6</t>
  </si>
  <si>
    <t>PF5PGAXS</t>
  </si>
  <si>
    <t>Mounting screw for hinge in LCD cover broken, in uppercase broken, in lcd bezel broken</t>
  </si>
  <si>
    <t>Lissa Dewi Nirmala</t>
  </si>
  <si>
    <t>PF5VTH36</t>
  </si>
  <si>
    <t>CID/ADP/MBO PIN LAN BENT</t>
  </si>
  <si>
    <t>MP2MTB2D</t>
  </si>
  <si>
    <t>NENGAH SUASTINI</t>
  </si>
  <si>
    <t>MP2P14GM</t>
  </si>
  <si>
    <t>PCARE: Clck touchpad not working</t>
  </si>
  <si>
    <t>PW0BZAGS</t>
  </si>
  <si>
    <t>#ONS / Touchpad Click not working</t>
  </si>
  <si>
    <t>PF4ZQXDJ</t>
  </si>
  <si>
    <t>LUS : Port Type A not working</t>
  </si>
  <si>
    <t>Ramadhan Arya Wicaksana</t>
  </si>
  <si>
    <t>MP2PJJTV</t>
  </si>
  <si>
    <t>KEYBOARD NOT FUNCTIONS KEYS [J,K,L]</t>
  </si>
  <si>
    <t>ADI SYAFANI LOQ</t>
  </si>
  <si>
    <t>YX0G1139</t>
  </si>
  <si>
    <t>PCARE : LCD fell out from bezel #CID #ADP</t>
  </si>
  <si>
    <t>Siti Salwa</t>
  </si>
  <si>
    <t>MP2MYC50</t>
  </si>
  <si>
    <t>KEYBOARD NOT FUNCTIONS KEYS [6,7,8]</t>
  </si>
  <si>
    <t>RAFLY RAFLI RASYA</t>
  </si>
  <si>
    <t>PF63C1D3</t>
  </si>
  <si>
    <t>Dita Putri Aulia POINS SQUARE</t>
  </si>
  <si>
    <t>PF5CK03A</t>
  </si>
  <si>
    <t>PCARE : Fan Scratching</t>
  </si>
  <si>
    <t>Muhammad Ahdan</t>
  </si>
  <si>
    <t>PF5AVDF5</t>
  </si>
  <si>
    <t>KEYBOARD NOT FUNCTIONS KEYS [E,D,C]</t>
  </si>
  <si>
    <t>SUSAN CYBERMALL</t>
  </si>
  <si>
    <t>MP2MC246</t>
  </si>
  <si>
    <t>YX0ALM6S</t>
  </si>
  <si>
    <t>CAMERA IMAGE IS BLURRY</t>
  </si>
  <si>
    <t>FARISYAH MELLADIA UTAMI</t>
  </si>
  <si>
    <t>PF4JTCE5</t>
  </si>
  <si>
    <t>Muhamad Rizki Maulanajaya</t>
  </si>
  <si>
    <t>PF65YPPW</t>
  </si>
  <si>
    <t>FERDY TRIANDRA</t>
  </si>
  <si>
    <t>PF5F8P02</t>
  </si>
  <si>
    <t>ASMI WAFDA</t>
  </si>
  <si>
    <t>PCARE: Port Type C not working</t>
  </si>
  <si>
    <t>PCARE: Dead Pixel (ADP)</t>
  </si>
  <si>
    <t>hank</t>
  </si>
  <si>
    <t>MP2YXNC8</t>
  </si>
  <si>
    <t>Ahmad Hisyam Safri</t>
  </si>
  <si>
    <t>MP2YNJ4F</t>
  </si>
  <si>
    <t>M Danang Moh Ibnu Haris</t>
  </si>
  <si>
    <t>PF5TQVYN</t>
  </si>
  <si>
    <t>Shalomi Aep</t>
  </si>
  <si>
    <t>MP2YM655</t>
  </si>
  <si>
    <t>PCARE : Abnormal lines | Port C Not working</t>
  </si>
  <si>
    <t>Nofri Aidil Fitra</t>
  </si>
  <si>
    <t>MP2QQJGY</t>
  </si>
  <si>
    <t>Dika Laurentius</t>
  </si>
  <si>
    <t>PF4K5G12</t>
  </si>
  <si>
    <t>PCARE: Hinge issue (hard to open or close screen)</t>
  </si>
  <si>
    <t>YX08MGML</t>
  </si>
  <si>
    <t>PCARE : Usb Port A not working</t>
  </si>
  <si>
    <t>PF4K4XQB</t>
  </si>
  <si>
    <t>Nur Habibah</t>
  </si>
  <si>
    <t>PF578ZVX</t>
  </si>
  <si>
    <t>Surya Tabah Pangestu</t>
  </si>
  <si>
    <t>MP2RPGG9</t>
  </si>
  <si>
    <t>PCARE : Battery Drain Fast #OOW | Few Keys not work</t>
  </si>
  <si>
    <t>Muhammad Arfian Aryagandi</t>
  </si>
  <si>
    <t>YX09TSKP</t>
  </si>
  <si>
    <t>Ignatius Y Enrico</t>
  </si>
  <si>
    <t>MP2P3SWY</t>
  </si>
  <si>
    <t>FATHIR ALFAHREZI</t>
  </si>
  <si>
    <t>MP2TVQCX</t>
  </si>
  <si>
    <t>PCARE : Power on but no Post #RR</t>
  </si>
  <si>
    <t>Faril Rahmadian Husein</t>
  </si>
  <si>
    <t>PF53JDJM</t>
  </si>
  <si>
    <t>PCARE: Hinge Issue #QI</t>
  </si>
  <si>
    <t>Lio Susanto</t>
  </si>
  <si>
    <t>MP2YXM7E</t>
  </si>
  <si>
    <t>Fattah Fattah Tabroni</t>
  </si>
  <si>
    <t>MP2DX8NJ</t>
  </si>
  <si>
    <t>Rizal Pambudi</t>
  </si>
  <si>
    <t>MP2NH4V8</t>
  </si>
  <si>
    <t>Sutan Sutan Syahril</t>
  </si>
  <si>
    <t>PCARE: #RR | I/O Board Problem</t>
  </si>
  <si>
    <t>PF4J6NJ1</t>
  </si>
  <si>
    <t>PCARE : Camera Privacy Shutter Intermittently Stuck in Closed Position</t>
  </si>
  <si>
    <t>Ferik Yudistira</t>
  </si>
  <si>
    <t>PF4XDW6Z</t>
  </si>
  <si>
    <t>Hana Nadzifah</t>
  </si>
  <si>
    <t>Arik Azel Syahputra</t>
  </si>
  <si>
    <t>PF52QQ6E</t>
  </si>
  <si>
    <t>PCARE : Auto restart #RR</t>
  </si>
  <si>
    <t>Dayan Rusnaya</t>
  </si>
  <si>
    <t>ADAPTER EROR</t>
  </si>
  <si>
    <t>MP2NWHB1</t>
  </si>
  <si>
    <t>PCARE : Fan Noise, Few Keys Not Work, Battery Cant Charge(OOW Battery) l AC adapter</t>
  </si>
  <si>
    <t>Elang Narendra Cakravisnu</t>
  </si>
  <si>
    <t>YX0AACG9</t>
  </si>
  <si>
    <t>Favian Muhammad Rasyad Reswara</t>
  </si>
  <si>
    <t>CLEANING RE PASTA</t>
  </si>
  <si>
    <t>MP2KWB51</t>
  </si>
  <si>
    <t>PCARE: Auto Shutdown |  Charging LED stops even when charger plugged in</t>
  </si>
  <si>
    <t>Andri Jlis</t>
  </si>
  <si>
    <t>PF5GDJX5</t>
  </si>
  <si>
    <t>PCARE: #RR Laptop Auto Off When AC Adapter Is Unplugged | Battery IW</t>
  </si>
  <si>
    <t>Daniel Reinhard Sirait Agus Ashari</t>
  </si>
  <si>
    <t>PF4JZGBZ</t>
  </si>
  <si>
    <t>Muhammad Haidar Arkan</t>
  </si>
  <si>
    <t>Riziq Izza</t>
  </si>
  <si>
    <t>MP2HXMZM</t>
  </si>
  <si>
    <t>MP2R10ZY</t>
  </si>
  <si>
    <t>Right speaker abnormal noise</t>
  </si>
  <si>
    <t>Mahesa Bagus Ismail</t>
  </si>
  <si>
    <t>MP2YXWVW</t>
  </si>
  <si>
    <t>Gabriel Christian Imanuel K</t>
  </si>
  <si>
    <t>PF5F17MM</t>
  </si>
  <si>
    <t>Dini Indriati Platinum</t>
  </si>
  <si>
    <t>PF5A10KK</t>
  </si>
  <si>
    <t>PCARE : Power ON but NO POST + No Beep Sound</t>
  </si>
  <si>
    <t>MP2YV8RB</t>
  </si>
  <si>
    <t>Den Gani</t>
  </si>
  <si>
    <t>MP2HPRDJ</t>
  </si>
  <si>
    <t>PCARE: Port LAN Not Detected</t>
  </si>
  <si>
    <t>Udi Adhahaska Arta Ananta</t>
  </si>
  <si>
    <t>MP26Q37P</t>
  </si>
  <si>
    <t>PCARE : Few keyboard not working | Camera not working | Update BIOS</t>
  </si>
  <si>
    <t>Muhammad Tijaz Zia</t>
  </si>
  <si>
    <t>MP24V5AT</t>
  </si>
  <si>
    <t>Bintang Dimas</t>
  </si>
  <si>
    <t>YX0CLYYA</t>
  </si>
  <si>
    <t>PCARE: Hinge &amp; LCD bezel crack #Qitips</t>
  </si>
  <si>
    <t>MP2RKRRA</t>
  </si>
  <si>
    <t>PCARE: Fan not spin</t>
  </si>
  <si>
    <t>fernanda Dias</t>
  </si>
  <si>
    <t>MP2KWFFT</t>
  </si>
  <si>
    <t>PCARE : Network speed slow (Exp 09 July)</t>
  </si>
  <si>
    <t>Angga Bahtiar Rizki</t>
  </si>
  <si>
    <t>PF5Z9V1M</t>
  </si>
  <si>
    <t>Ajheng Gita</t>
  </si>
  <si>
    <t>MP2P43BP</t>
  </si>
  <si>
    <t>Rizky Aulia</t>
  </si>
  <si>
    <t>MP2PESN7</t>
  </si>
  <si>
    <t>Ega Dwi Umadani</t>
  </si>
  <si>
    <t>PF610K6X</t>
  </si>
  <si>
    <t>Rasirasi Bintang</t>
  </si>
  <si>
    <t>YX08H7Y5</t>
  </si>
  <si>
    <t>Nala Hoirun Nisa</t>
  </si>
  <si>
    <t>MP2GNL6X</t>
  </si>
  <si>
    <t>PCARE : One of port usb A not working | Touchpad not working</t>
  </si>
  <si>
    <t>ARFAN MAHZAR</t>
  </si>
  <si>
    <t>PF54VK3R</t>
  </si>
  <si>
    <t>Silvilla Sani</t>
  </si>
  <si>
    <t>MP2P198X</t>
  </si>
  <si>
    <t>Teuku Harun Ali</t>
  </si>
  <si>
    <t>PCARE: sound breaking (solved) || unable to turned on intermittent by power button</t>
  </si>
  <si>
    <t>PCARE: Black Screen, Flickering, and Display Distortion</t>
  </si>
  <si>
    <t>MP2HR8ZS</t>
  </si>
  <si>
    <t>SAHASIKA MUHAMMAD ATHAYA</t>
  </si>
  <si>
    <t>YX0E2SSM</t>
  </si>
  <si>
    <t>PCARE: Fan Noise | Scratch and bit broken on M key #CosmeticDamage | Inquiry Pen</t>
  </si>
  <si>
    <t>Fareizhel Fabiano Arasya</t>
  </si>
  <si>
    <t>YX07AGWL</t>
  </si>
  <si>
    <t>ADP#NO POWER - IC IN MAINBOARD CORROSION AND BURNT</t>
  </si>
  <si>
    <t>PT. DELTA MUSTER RISE PALEMBANG</t>
  </si>
  <si>
    <t>MP2PBJAN</t>
  </si>
  <si>
    <t>NO POWER ON AND ADAPTER OFF</t>
  </si>
  <si>
    <t>CHRISTOFER JENNER</t>
  </si>
  <si>
    <t>MP2GL518</t>
  </si>
  <si>
    <t>Nadya hermaila Putri</t>
  </si>
  <si>
    <t>MP2SB633</t>
  </si>
  <si>
    <t>Sultan Sultan Muhammad Farel</t>
  </si>
  <si>
    <t>PC2GREEE</t>
  </si>
  <si>
    <t>#ONS - Few keys not working (arrow left, arrow down), and fan noise</t>
  </si>
  <si>
    <t>PF50C9F5</t>
  </si>
  <si>
    <t>Reza BJK</t>
  </si>
  <si>
    <t>MP2NWKKH</t>
  </si>
  <si>
    <t>HABIB SHIDIQ</t>
  </si>
  <si>
    <t>PF60KPBH</t>
  </si>
  <si>
    <t>PF5AJA68</t>
  </si>
  <si>
    <t>MULTINET Computer</t>
  </si>
  <si>
    <t>PF54494H</t>
  </si>
  <si>
    <t>Rahmawati BJK</t>
  </si>
  <si>
    <t>YM10A941</t>
  </si>
  <si>
    <t>PCARE: Camera become blue and left speaker low sound After Onsite</t>
  </si>
  <si>
    <t>Rio Andana</t>
  </si>
  <si>
    <t>YX07AQVK</t>
  </si>
  <si>
    <t>PCARE: LCD Crack and uppercase lifted up #CID #ADP</t>
  </si>
  <si>
    <t>Galatia Sijabat</t>
  </si>
  <si>
    <t>PW0J0X2H</t>
  </si>
  <si>
    <t>PCARE: Port type c not working | Ac adapter not working</t>
  </si>
  <si>
    <t>ade romadhon</t>
  </si>
  <si>
    <t>PF578W2D</t>
  </si>
  <si>
    <t>PCARE: #RR Laptop cant charging | No power</t>
  </si>
  <si>
    <t>PF4XYCSY</t>
  </si>
  <si>
    <t>Astrid Prasetyo POINS SQUARE</t>
  </si>
  <si>
    <t>PF5ZHSHS</t>
  </si>
  <si>
    <t xml:space="preserve">Unable to turn on no power </t>
  </si>
  <si>
    <t>DHINY CIREBON</t>
  </si>
  <si>
    <t>YX0GS1TK</t>
  </si>
  <si>
    <t>Can't boot to windows, SSD Faulty</t>
  </si>
  <si>
    <t>Indra Sahri Saragih</t>
  </si>
  <si>
    <t>PF4EK0PD</t>
  </si>
  <si>
    <t>MP2YMCF5</t>
  </si>
  <si>
    <t>Aling pkp</t>
  </si>
  <si>
    <t>PF4YH9A8</t>
  </si>
  <si>
    <t>MP2RQJGD</t>
  </si>
  <si>
    <t>PCARE: Force Close &amp; Auto Restart (BugCheck 0x3B (Event ID 1001) &amp; critcal Kernel-Power 41)</t>
  </si>
  <si>
    <t>Bimo Endro Prasetyo</t>
  </si>
  <si>
    <t>YX0CLJJA</t>
  </si>
  <si>
    <t>Agus Wilmansyah Platinum</t>
  </si>
  <si>
    <t>YX0CWGZM</t>
  </si>
  <si>
    <t>bapak william</t>
  </si>
  <si>
    <t>MP2MY5MY</t>
  </si>
  <si>
    <t>Over Heat / Thermal mode not function</t>
  </si>
  <si>
    <t>Ilham Adrian</t>
  </si>
  <si>
    <t>PF4Y8M4Q</t>
  </si>
  <si>
    <t xml:space="preserve"> Camera error</t>
  </si>
  <si>
    <t>Jef pkp</t>
  </si>
  <si>
    <t>MP2PJAQS</t>
  </si>
  <si>
    <t>Aditya Tri Prasetya</t>
  </si>
  <si>
    <t>PF5MJM8Q</t>
  </si>
  <si>
    <t>LUS: KB few key not working &amp; Wifi driver missing</t>
  </si>
  <si>
    <t>Muhammad Nizar Hafidz Ismatullah</t>
  </si>
  <si>
    <t>MP2Q20LN</t>
  </si>
  <si>
    <t>AINI TALANGBABAT</t>
  </si>
  <si>
    <t>PF5DC7BE</t>
  </si>
  <si>
    <t>NABILA YULISTINA</t>
  </si>
  <si>
    <t>YX0E77BV</t>
  </si>
  <si>
    <t>Ahmad Fuad</t>
  </si>
  <si>
    <t>MP2PJ9DN</t>
  </si>
  <si>
    <t>Muhammad Anugerah</t>
  </si>
  <si>
    <t>YX0CWGQQ</t>
  </si>
  <si>
    <t>GALIH PRADIPTA</t>
  </si>
  <si>
    <t>MP2NYDA1</t>
  </si>
  <si>
    <t>Raihan Abdurrasyid Jaelani</t>
  </si>
  <si>
    <t>PF54CJQD</t>
  </si>
  <si>
    <t>#ADP***Abnormal Display dan LCD Bezel tidak lengket.</t>
  </si>
  <si>
    <t>TINO SUHAEBRI</t>
  </si>
  <si>
    <t>GM0NYV2J</t>
  </si>
  <si>
    <t>MP2TBM12</t>
  </si>
  <si>
    <t>Mainboard Problem And Speaker Problem</t>
  </si>
  <si>
    <t>INTAN NI'MATUL LAILYQADAR</t>
  </si>
  <si>
    <t>PF5A0WVF</t>
  </si>
  <si>
    <t>No Sound Form Speaker + Port Jak Audio</t>
  </si>
  <si>
    <t>PF57ABSS</t>
  </si>
  <si>
    <t>Mas Mawardi</t>
  </si>
  <si>
    <t>YX0ASWYD</t>
  </si>
  <si>
    <t>ARYSTA ARUM</t>
  </si>
  <si>
    <t>MP2P3X2V</t>
  </si>
  <si>
    <t>SYAHRUL POINS SQUARE</t>
  </si>
  <si>
    <t>PF3C0V5P</t>
  </si>
  <si>
    <t>NO POWER / FRAME KEYBOARD BROKEN</t>
  </si>
  <si>
    <t>Hannainy choiriyah POINS SQUARE</t>
  </si>
  <si>
    <t>PF627QFM</t>
  </si>
  <si>
    <t xml:space="preserve">No Sound Form Speaker + Port Jak Audio Warranty </t>
  </si>
  <si>
    <t>MP2R4LFL</t>
  </si>
  <si>
    <t>Some type not function</t>
  </si>
  <si>
    <t>Anton Anton Way</t>
  </si>
  <si>
    <t>MP2YY4WK</t>
  </si>
  <si>
    <t>Pak Reza</t>
  </si>
  <si>
    <t>GM0Q742P</t>
  </si>
  <si>
    <t>Yulia Catur Tiasari</t>
  </si>
  <si>
    <t>GM0VLEV2</t>
  </si>
  <si>
    <t>PW089TJV</t>
  </si>
  <si>
    <t>#ADP LCD BROKEN, LCD COVER BROKEN, AND KEYBOARD BROKEN</t>
  </si>
  <si>
    <t>GHIFFARI COMPUTER</t>
  </si>
  <si>
    <t>PF5B559J</t>
  </si>
  <si>
    <t>PF5EXMD2</t>
  </si>
  <si>
    <t>YX0BQJQN</t>
  </si>
  <si>
    <t>some keys on keyboard are not working</t>
  </si>
  <si>
    <t>PF5J0LBK</t>
  </si>
  <si>
    <t>Rezky Rizalti</t>
  </si>
  <si>
    <t>YX0BCCRD</t>
  </si>
  <si>
    <t>Pak Amiek</t>
  </si>
  <si>
    <t>PF59PC75</t>
  </si>
  <si>
    <t>Res Miati</t>
  </si>
  <si>
    <t>PCARE: #ADP #QI | LCD Cover Hinge Cap Falling Out</t>
  </si>
  <si>
    <t>PF4YEKXA</t>
  </si>
  <si>
    <t>MP2NPTR9</t>
  </si>
  <si>
    <t>YX0ETPA5</t>
  </si>
  <si>
    <t>AISYAH PALEMBANG</t>
  </si>
  <si>
    <t>MP2HPPM0</t>
  </si>
  <si>
    <t>Fan Noise can no power on</t>
  </si>
  <si>
    <t>AnNisa Depok</t>
  </si>
  <si>
    <t>MP2NM0E9</t>
  </si>
  <si>
    <t>Faiz Zhalifun Nafzi</t>
  </si>
  <si>
    <t>PF54E4QE</t>
  </si>
  <si>
    <t>FATHIYATUS SAADAH</t>
  </si>
  <si>
    <t>GM0WHKYW</t>
  </si>
  <si>
    <t>Himantoko Sadewo</t>
  </si>
  <si>
    <t>PF63PGA9</t>
  </si>
  <si>
    <t>LCD half dim display</t>
  </si>
  <si>
    <t>Pandacom Banjarbaru</t>
  </si>
  <si>
    <t>MP2F3HQV</t>
  </si>
  <si>
    <t>A few keys not working | touchpad not working</t>
  </si>
  <si>
    <t>FATIA ULFA</t>
  </si>
  <si>
    <t>PF5KGDSD</t>
  </si>
  <si>
    <t>Hariyanto Platinum</t>
  </si>
  <si>
    <t>ADAPTER OFF AND USB BOARD NOT WORKING</t>
  </si>
  <si>
    <t>PF58LP9B</t>
  </si>
  <si>
    <t>ISMAIL Mks</t>
  </si>
  <si>
    <t>PF51ACR6</t>
  </si>
  <si>
    <t>Rita Fitriana</t>
  </si>
  <si>
    <t>YX0GPG2M</t>
  </si>
  <si>
    <t>USB BOARD (HARD BUTTON POWER )</t>
  </si>
  <si>
    <t>BP SYARIF</t>
  </si>
  <si>
    <t>PF53ZLHW</t>
  </si>
  <si>
    <t>SHERLY TELANAI</t>
  </si>
  <si>
    <t>PCARE: #CID #ADP | LCD Crack + Body Dent</t>
  </si>
  <si>
    <t>MP2P19ZH</t>
  </si>
  <si>
    <t>LCD abnormal lines</t>
  </si>
  <si>
    <t>Dzul Fikri Irsyad</t>
  </si>
  <si>
    <t>PW0F2C39</t>
  </si>
  <si>
    <t>Adaptor Faulty</t>
  </si>
  <si>
    <t>Yoga Risky</t>
  </si>
  <si>
    <t>PF5GX8K8</t>
  </si>
  <si>
    <t>Screen hinges lifted</t>
  </si>
  <si>
    <t>FIONNA MAAY MASTER</t>
  </si>
  <si>
    <t>Customer Hold</t>
  </si>
  <si>
    <t>PF5AJ3Q0</t>
  </si>
  <si>
    <t>YX0ETE1B</t>
  </si>
  <si>
    <t>#ADP/LCD Panel Crack</t>
  </si>
  <si>
    <t>IBU YUSNITA</t>
  </si>
  <si>
    <t>Bateery Drop</t>
  </si>
  <si>
    <t>MP2PPVK9</t>
  </si>
  <si>
    <t>sometimes can't enter windows</t>
  </si>
  <si>
    <t>Bit Plus</t>
  </si>
  <si>
    <t>PF5KMQTJ</t>
  </si>
  <si>
    <t>Battery cannot be charged, charger led on</t>
  </si>
  <si>
    <t>Reisya Andira</t>
  </si>
  <si>
    <t>MP2HXC6J</t>
  </si>
  <si>
    <t>PCARE : Battery Stuck 0% #OOW | Camera Not Work | Speaker crackling</t>
  </si>
  <si>
    <t>MICHAEL NAPITUPULU</t>
  </si>
  <si>
    <t>MP2P11AY</t>
  </si>
  <si>
    <t>Pebri Pratama Putra</t>
  </si>
  <si>
    <t>PF54V4ZL</t>
  </si>
  <si>
    <t>PF59T96N</t>
  </si>
  <si>
    <t>Aji Agres</t>
  </si>
  <si>
    <t>PF5YZZCP</t>
  </si>
  <si>
    <t>Amelia Manawan</t>
  </si>
  <si>
    <t>#ONS - error message when boot</t>
  </si>
  <si>
    <t>MP2QZ2PC</t>
  </si>
  <si>
    <t>Rizkhi Bagas Saputra</t>
  </si>
  <si>
    <t>YX0CWZME</t>
  </si>
  <si>
    <t>Amadea Paulina Pangestu</t>
  </si>
  <si>
    <t>PF3SGTGL</t>
  </si>
  <si>
    <t>#ONS - Specific key not working (arrow down), Left USB A port not working</t>
  </si>
  <si>
    <t>MP2J2A23</t>
  </si>
  <si>
    <t>Mianovi Agres</t>
  </si>
  <si>
    <t>MP2NZST7</t>
  </si>
  <si>
    <t>COVER BAWAH TIDAK BISA TERTUTUP RAPAT</t>
  </si>
  <si>
    <t>Rizqon Pratama</t>
  </si>
  <si>
    <t>PF57813Y</t>
  </si>
  <si>
    <t>Ibu Stefani</t>
  </si>
  <si>
    <t>MP2T1V2L</t>
  </si>
  <si>
    <t>PF4RW3A0</t>
  </si>
  <si>
    <t>MP2GHEJ7</t>
  </si>
  <si>
    <t>A Few keys ( not function keys ) not working &amp; Fan not spinning</t>
  </si>
  <si>
    <t>BEMBI AUDURI</t>
  </si>
  <si>
    <t>MP2QZ4PZ</t>
  </si>
  <si>
    <t>Sur YA</t>
  </si>
  <si>
    <t>PCARE: #Office Unit || Few Keys Not Working + Touchpad Not Working</t>
  </si>
  <si>
    <t>PF5FNTXY</t>
  </si>
  <si>
    <t>Revany Arda Ari Santi</t>
  </si>
  <si>
    <t>MP2PQFJT</t>
  </si>
  <si>
    <t>MP2GNHVA</t>
  </si>
  <si>
    <t>ADRIAL MAYANG</t>
  </si>
  <si>
    <t>MP2S8EB1</t>
  </si>
  <si>
    <t>Reyhan Amanah</t>
  </si>
  <si>
    <t>MP2DXLY8</t>
  </si>
  <si>
    <t>Farhan Agres</t>
  </si>
  <si>
    <t>PF61FQL7</t>
  </si>
  <si>
    <t>Yulia Siti Maisaroh</t>
  </si>
  <si>
    <t>MP2SPP8Y</t>
  </si>
  <si>
    <t>MP2NPTNS</t>
  </si>
  <si>
    <t>DEDE CIREBON</t>
  </si>
  <si>
    <t>MP2DXJ5Z</t>
  </si>
  <si>
    <t xml:space="preserve">SOME BUTTON NOT FUNCTION+REQ CLEANING REPASTE </t>
  </si>
  <si>
    <t>Keane Khansa</t>
  </si>
  <si>
    <t>PF54NGM1</t>
  </si>
  <si>
    <t>PF5QFBMH</t>
  </si>
  <si>
    <t>It immediately shuts off right after turning on</t>
  </si>
  <si>
    <t>PF4HHA1Q</t>
  </si>
  <si>
    <t>MP2GHLYG</t>
  </si>
  <si>
    <t>Edwin Pramono</t>
  </si>
  <si>
    <t>MP2S47R2</t>
  </si>
  <si>
    <t>Shintan Saudi</t>
  </si>
  <si>
    <t>PF53ZG0H</t>
  </si>
  <si>
    <t>IBU RIFAHTUL</t>
  </si>
  <si>
    <t>PF60WFC5</t>
  </si>
  <si>
    <t>PCARE : LCD Issue</t>
  </si>
  <si>
    <t>Asmiranda Ghina</t>
  </si>
  <si>
    <t>MP2S0DBZ</t>
  </si>
  <si>
    <t>Ergy Agres</t>
  </si>
  <si>
    <t>MP2NWWHL</t>
  </si>
  <si>
    <t>Kekona Avalokita Lie</t>
  </si>
  <si>
    <t>PF59WDWL</t>
  </si>
  <si>
    <t>MP2QL3RT</t>
  </si>
  <si>
    <t>speaker noise &amp; can't boot windows</t>
  </si>
  <si>
    <t>Danendra arshad</t>
  </si>
  <si>
    <t>PF67BXZC</t>
  </si>
  <si>
    <t>TRINANDA GRACE</t>
  </si>
  <si>
    <t>PF5CKL2W</t>
  </si>
  <si>
    <t>Maulana Efendi</t>
  </si>
  <si>
    <t>YX0EKPGF</t>
  </si>
  <si>
    <t>PCARE: #CID crack on LCD panel</t>
  </si>
  <si>
    <t>Rindu Alifah</t>
  </si>
  <si>
    <t>MP2YY2LE</t>
  </si>
  <si>
    <t>Few keys not working (9, O, L,.) and touchpad right &amp; left click not responsive</t>
  </si>
  <si>
    <t>Muhammad Ade Saputra</t>
  </si>
  <si>
    <t>PW0497C5</t>
  </si>
  <si>
    <t>#ONS | Power On, No Display</t>
  </si>
  <si>
    <t>MP2YZ3S7</t>
  </si>
  <si>
    <t>Muhammad Nauval Fadli</t>
  </si>
  <si>
    <t>YX0E2SS5</t>
  </si>
  <si>
    <t>Fan and USB Port Problem</t>
  </si>
  <si>
    <t>Johanis Rembet</t>
  </si>
  <si>
    <t>PF5ZMGYD</t>
  </si>
  <si>
    <t>PF453YK5</t>
  </si>
  <si>
    <t>bapak Daniel Platinum</t>
  </si>
  <si>
    <t>Fan noise &amp; burnt on MB</t>
  </si>
  <si>
    <t>PF4T5C0S</t>
  </si>
  <si>
    <t>Ferry NA</t>
  </si>
  <si>
    <t>MP2P13YT</t>
  </si>
  <si>
    <t>AMINADAB YUNUS</t>
  </si>
  <si>
    <t>MP2PENX7</t>
  </si>
  <si>
    <t>LCD LINES AND TOUCHPAD KLIK KANAN NOT WORKING</t>
  </si>
  <si>
    <t>MUHAMMAD RIZKY SHOLICHUDDIN</t>
  </si>
  <si>
    <t>YX06DZEP</t>
  </si>
  <si>
    <t>Bagas Duta Prasetya</t>
  </si>
  <si>
    <t>PF5CJGSG</t>
  </si>
  <si>
    <t>PF50T4FP</t>
  </si>
  <si>
    <t xml:space="preserve">KEYBOARD ERROR </t>
  </si>
  <si>
    <t>MP2NX8WG</t>
  </si>
  <si>
    <t>SAGA SAKANANTA</t>
  </si>
  <si>
    <t>PC2JLFC7</t>
  </si>
  <si>
    <t>PF58JLDL</t>
  </si>
  <si>
    <t>REKA AMELIA</t>
  </si>
  <si>
    <t>PC2HTW7N</t>
  </si>
  <si>
    <t>PF4EWLD8</t>
  </si>
  <si>
    <t>PF58ZMTF</t>
  </si>
  <si>
    <t>PF57E7HM</t>
  </si>
  <si>
    <t>Renata Masita Sri</t>
  </si>
  <si>
    <t>MP2PGC54</t>
  </si>
  <si>
    <t>widya putri anggriani</t>
  </si>
  <si>
    <t>PF5FQFJP</t>
  </si>
  <si>
    <t>MP2QQR9R</t>
  </si>
  <si>
    <t>PCARE : Keyboard Keys Not Responding Unless Pressed with Adjacent Keys #CCI</t>
  </si>
  <si>
    <t>Teuku Amrul Mahdi</t>
  </si>
  <si>
    <t>GM08HNVL</t>
  </si>
  <si>
    <t>PF4HS9SQ</t>
  </si>
  <si>
    <t>#ONS | Left USB A Port Not Working</t>
  </si>
  <si>
    <t>PF56K71X</t>
  </si>
  <si>
    <t>YX0HDXQA</t>
  </si>
  <si>
    <t>PCARE : LCD Cover fell off #Qi Tips</t>
  </si>
  <si>
    <t>Rifqi Mohammad</t>
  </si>
  <si>
    <t>YX0H2NSW</t>
  </si>
  <si>
    <t>PCARE : Weird sounds from C-Cover</t>
  </si>
  <si>
    <t>Yohanes Setiawan</t>
  </si>
  <si>
    <t>GM092NSH</t>
  </si>
  <si>
    <t>PF574HHZ</t>
  </si>
  <si>
    <t>Tombol ON/OFF tidak berfungsi dan keyboard not working "CTRL"</t>
  </si>
  <si>
    <t>HAMZAH dainishi</t>
  </si>
  <si>
    <t>YX0CWYMQ</t>
  </si>
  <si>
    <t>ABNDUL GANI</t>
  </si>
  <si>
    <t>PF4RW3AD</t>
  </si>
  <si>
    <t>YX0F1P23</t>
  </si>
  <si>
    <t>Igit NA</t>
  </si>
  <si>
    <t>PCARE: #RR Stuck Lenovo Logo | Wifi Not Working | BT Audio Intermittent Disconnected</t>
  </si>
  <si>
    <t>PF5Q1NCL</t>
  </si>
  <si>
    <t>Pak Romantri</t>
  </si>
  <si>
    <t>MP237F4S</t>
  </si>
  <si>
    <t>PCARE : LCD IPS -  Screen Retention/Burn-in #QTIPS</t>
  </si>
  <si>
    <t>Ridho Adibayu Kurniawan Irma Kuswati</t>
  </si>
  <si>
    <t>YX07WCMW</t>
  </si>
  <si>
    <t>Fari Safari</t>
  </si>
  <si>
    <t>PF4LRMYW</t>
  </si>
  <si>
    <t>NADINE BUNGA ANDONG TIMUR</t>
  </si>
  <si>
    <t>PF4Z2A5E</t>
  </si>
  <si>
    <t>YX0BB0HN</t>
  </si>
  <si>
    <t>MP2RPM3T</t>
  </si>
  <si>
    <t>Raudhatul Aisyah</t>
  </si>
  <si>
    <t>PCARE: Horizontal Line on LCD [Relog Case 2031631298]</t>
  </si>
  <si>
    <t>PCARE: Power on no display [Relog Case 2031428628]</t>
  </si>
  <si>
    <t>LUS: System Freeze and Auto Restart with Intermittent Display Artifacts</t>
  </si>
  <si>
    <t>PF5H1QLZ</t>
  </si>
  <si>
    <t>PCARE: #CID #ADP | KBO Key Cap Fall: CTRL</t>
  </si>
  <si>
    <t>Sintya Setya Cahyani</t>
  </si>
  <si>
    <t>MP2H1A7F</t>
  </si>
  <si>
    <t>LUS: Have Sound of an electric shock when plug charger | Intermittent fan issue</t>
  </si>
  <si>
    <t>Rosyid Eko Nugroho</t>
  </si>
  <si>
    <t>LUS: #RR Brightness Cannot Adjust | Secure Boot Issue</t>
  </si>
  <si>
    <t>YX06G9VH</t>
  </si>
  <si>
    <t>Fadillah Nur Azis Maliki</t>
  </si>
  <si>
    <t>MP2PPGNZ</t>
  </si>
  <si>
    <t>Yusuf Bintang Samarinda</t>
  </si>
  <si>
    <t>PW0AXYNL</t>
  </si>
  <si>
    <t>PF5CJ76J</t>
  </si>
  <si>
    <t xml:space="preserve">CAMERA TIDAK FUNGSI </t>
  </si>
  <si>
    <t>Felix Toho Com</t>
  </si>
  <si>
    <t>PF5KNGRB</t>
  </si>
  <si>
    <t>LINA MARLINA</t>
  </si>
  <si>
    <t>MP2HPH87</t>
  </si>
  <si>
    <t>Juang Agres</t>
  </si>
  <si>
    <t>MP2HXHNZ</t>
  </si>
  <si>
    <t>Daffa Agres</t>
  </si>
  <si>
    <t>MP2YMGSY</t>
  </si>
  <si>
    <t>Noval Agres</t>
  </si>
  <si>
    <t>YX0HMSZ7</t>
  </si>
  <si>
    <t xml:space="preserve">BIOS HARDWARE UNDETECTED </t>
  </si>
  <si>
    <t>CATUR REINO PAMUNGK</t>
  </si>
  <si>
    <t>PF5SMX38</t>
  </si>
  <si>
    <t>Ardia Ningsih</t>
  </si>
  <si>
    <t>PF6226GF</t>
  </si>
  <si>
    <t>SECRET GARDEN BUMIDATA</t>
  </si>
  <si>
    <t>MP2QKZQV</t>
  </si>
  <si>
    <t>BELLA DEANA</t>
  </si>
  <si>
    <t>PF45YV8J</t>
  </si>
  <si>
    <t>Marya Irwan</t>
  </si>
  <si>
    <t>YX0E274H</t>
  </si>
  <si>
    <t>Ariea Dwi Muliea</t>
  </si>
  <si>
    <t>MP2GL3HF</t>
  </si>
  <si>
    <t>YX07MLVB</t>
  </si>
  <si>
    <t>PCARE : Few Keys Not Working (relog 2031666585)</t>
  </si>
  <si>
    <t>MP2KQHJ5</t>
  </si>
  <si>
    <t>Azhar Aswad</t>
  </si>
  <si>
    <t>MP2SB07N</t>
  </si>
  <si>
    <t>ADP Spilled By Water</t>
  </si>
  <si>
    <t>Andrie Suak Tiwa</t>
  </si>
  <si>
    <t>cannot boot</t>
  </si>
  <si>
    <t>GM13HZ5M</t>
  </si>
  <si>
    <t>PF4VM5FM</t>
  </si>
  <si>
    <t>#ONS / Port Type C [Both] Not Working, Fan Noise, SSD Not Detected [Has KYD], Keyboard Not Working &amp; Touchpad Not Working</t>
  </si>
  <si>
    <t>#RRR #ONS | SSD Error</t>
  </si>
  <si>
    <t>MP2YMEMW</t>
  </si>
  <si>
    <t>ARRAYYAN RAMADHAN</t>
  </si>
  <si>
    <t>PF683G28</t>
  </si>
  <si>
    <t>#ONS - Abnormal Backlight</t>
  </si>
  <si>
    <t>Sutrisno .</t>
  </si>
  <si>
    <t>PF4FXQ59</t>
  </si>
  <si>
    <t>PF4WYBYF</t>
  </si>
  <si>
    <t>KEYBOARD NOT FUNCTIONS KEYS [8,9,0]</t>
  </si>
  <si>
    <t>PF4R9CKQ</t>
  </si>
  <si>
    <t>YJ01GNHP</t>
  </si>
  <si>
    <t>Imron Rozani</t>
  </si>
  <si>
    <t>GM0LDCSF</t>
  </si>
  <si>
    <t>#ONS No Display</t>
  </si>
  <si>
    <t>MP2YW50M</t>
  </si>
  <si>
    <t>Keyboard keys not working 'G','H'</t>
  </si>
  <si>
    <t>Adelia Putri Chalisa</t>
  </si>
  <si>
    <t>YX0BB0LA</t>
  </si>
  <si>
    <t>KEYBOARD NOT FUNCTIONS KEYS [V,B,N]</t>
  </si>
  <si>
    <t>YX06DZGV</t>
  </si>
  <si>
    <t>PCARE  : Abnormal Line</t>
  </si>
  <si>
    <t>YX0GHZEV</t>
  </si>
  <si>
    <t>Rahman Asfaranda</t>
  </si>
  <si>
    <t>PF5WF8ZN</t>
  </si>
  <si>
    <t>FEBIOLA YOLANDA JBROS</t>
  </si>
  <si>
    <t>PF5F7Z8Q</t>
  </si>
  <si>
    <t>MP2P198Y</t>
  </si>
  <si>
    <t>PF5YJY85</t>
  </si>
  <si>
    <t>Arie Chandra</t>
  </si>
  <si>
    <t>MP2MJL0N</t>
  </si>
  <si>
    <t>PF5CJ4YD</t>
  </si>
  <si>
    <t>Fathir Arrashid</t>
  </si>
  <si>
    <t>GM0PMTLA</t>
  </si>
  <si>
    <t>MP2NZNZZ</t>
  </si>
  <si>
    <t>Rita Rita saleha</t>
  </si>
  <si>
    <t>YM10AWY7</t>
  </si>
  <si>
    <t>YX0CZ03F</t>
  </si>
  <si>
    <t>GM09EKGH</t>
  </si>
  <si>
    <t>TOUCHPAD NOR WORKING</t>
  </si>
  <si>
    <t>PF5R7QP0</t>
  </si>
  <si>
    <t>LUS: LCD Half Black Screen (Physical Damage) #CID #ADP | HDMI port Loose</t>
  </si>
  <si>
    <t>Justice Justin</t>
  </si>
  <si>
    <t>TOUCHPAD (Right and Left Click Not Working)</t>
  </si>
  <si>
    <t>BP ARDIANSYAH</t>
  </si>
  <si>
    <t>PF4F19XB</t>
  </si>
  <si>
    <t>PF4X8LXQ</t>
  </si>
  <si>
    <t>Tombol ON/OFF Tidak Berfungsi</t>
  </si>
  <si>
    <t>PW02QFYC</t>
  </si>
  <si>
    <t>Andre Dwi Risandy</t>
  </si>
  <si>
    <t>YX0EBGKH</t>
  </si>
  <si>
    <t>Naniek Achmadi</t>
  </si>
  <si>
    <t>MP2HX6Z2</t>
  </si>
  <si>
    <t>A Syamil POINS SQUARE</t>
  </si>
  <si>
    <t>MP2P1CHA</t>
  </si>
  <si>
    <t>keyboard Dan Touchpad tidak berfungsi</t>
  </si>
  <si>
    <t>Najla Aufa Atikah</t>
  </si>
  <si>
    <t>MP2DXVF1</t>
  </si>
  <si>
    <t>Muhammad Aji Diri Maharyo Nagari</t>
  </si>
  <si>
    <t>PF4Z2LY0</t>
  </si>
  <si>
    <t>LUS: #BSOD 0x50 PAGE_FAULT_IN_NONPAGED_AREA</t>
  </si>
  <si>
    <t>MP2NX6YS</t>
  </si>
  <si>
    <t>The W key doesn't work, the A, S, and D keys often fail to respond, and the speaker is crackling</t>
  </si>
  <si>
    <t>Alfin Mudrika</t>
  </si>
  <si>
    <t>YX0CWH0Z</t>
  </si>
  <si>
    <t>WILDAN BULIAN</t>
  </si>
  <si>
    <t>PF4RDHY3</t>
  </si>
  <si>
    <t>Rizki Achmad Rifai</t>
  </si>
  <si>
    <t>MP2HX6ZS</t>
  </si>
  <si>
    <t>Erland Arif</t>
  </si>
  <si>
    <t>YX0DMAJ2</t>
  </si>
  <si>
    <t>Right joystick no responsive</t>
  </si>
  <si>
    <t>YX079FHE</t>
  </si>
  <si>
    <t>PF53JWTP</t>
  </si>
  <si>
    <t>SPEAKER GARBLED + NOISE</t>
  </si>
  <si>
    <t>YX0H5PRE</t>
  </si>
  <si>
    <t>hang</t>
  </si>
  <si>
    <t>toko padi komputer</t>
  </si>
  <si>
    <t>MP2NMKVV</t>
  </si>
  <si>
    <t>Felicia Kusuma</t>
  </si>
  <si>
    <t>PW0CNY59</t>
  </si>
  <si>
    <t>PF54MENG</t>
  </si>
  <si>
    <t>MP2PES5B</t>
  </si>
  <si>
    <t>PCARE : Display Burn In | Few Keys not work</t>
  </si>
  <si>
    <t>Muhammad Naufal Pratama</t>
  </si>
  <si>
    <t>MP2PZPVJ</t>
  </si>
  <si>
    <t>SOME BUTTON NOT FUNCTION DAN FAN NOISE</t>
  </si>
  <si>
    <t>ABIMANYU ANGGORO</t>
  </si>
  <si>
    <t>MP2P0BXM</t>
  </si>
  <si>
    <t>NO POWER WITHOUT CHARGING DAN SPEAKER GARBLED</t>
  </si>
  <si>
    <t>Naufal Qushay Ahnafi</t>
  </si>
  <si>
    <t>PF54088H</t>
  </si>
  <si>
    <t>USB Type-C port, fan, and power button are problematic</t>
  </si>
  <si>
    <t>ESTI ISYROOFANAA MASTER</t>
  </si>
  <si>
    <t>MP2YWGNA</t>
  </si>
  <si>
    <t>IBU DIANA DIANA</t>
  </si>
  <si>
    <t>PF4F1CA6</t>
  </si>
  <si>
    <t>MP2NY864</t>
  </si>
  <si>
    <t>Gama Bintang Jaya</t>
  </si>
  <si>
    <t>MP2MW722</t>
  </si>
  <si>
    <t>Marco Ariano</t>
  </si>
  <si>
    <t>GM0X9XGG</t>
  </si>
  <si>
    <t>PF5AGV5G</t>
  </si>
  <si>
    <t>MP2DXB0X</t>
  </si>
  <si>
    <t>PCARE : Few keys not Working + Extend Warranty</t>
  </si>
  <si>
    <t>Prasetyo Na</t>
  </si>
  <si>
    <t>MP2SFGV9</t>
  </si>
  <si>
    <t>aryo rahmanto</t>
  </si>
  <si>
    <t>PCARE: Laptop shutdowns (Kernel-Power 41) while playing games &amp; Overheat</t>
  </si>
  <si>
    <t>Hadrian Shandhy Yudha</t>
  </si>
  <si>
    <t>YX0AAL9R</t>
  </si>
  <si>
    <t>PREGA LESTARI</t>
  </si>
  <si>
    <t>PF5F7Z3E</t>
  </si>
  <si>
    <t>MP2S3V1J</t>
  </si>
  <si>
    <t>MP2HXMWG</t>
  </si>
  <si>
    <t>Alan Ghaiian</t>
  </si>
  <si>
    <t>PF5K8ZHC</t>
  </si>
  <si>
    <t>PCARE : Port Lan Loose | Key hard to press (solved) #CID #ADP #RR</t>
  </si>
  <si>
    <t>Ahmad Radhitya Maulana Marpaung</t>
  </si>
  <si>
    <t>MP2N2H0A</t>
  </si>
  <si>
    <t>I PUTU JUSTIN PRAMANA</t>
  </si>
  <si>
    <t>MP2CYPZW</t>
  </si>
  <si>
    <t>LInes at lcd panel / Error SSD not detected / Touchpad problem</t>
  </si>
  <si>
    <t>Jeremy Manullang</t>
  </si>
  <si>
    <t>MP2MY0LP</t>
  </si>
  <si>
    <t>Ezra Aaron Cassidy</t>
  </si>
  <si>
    <t>MP2KW2ZH</t>
  </si>
  <si>
    <t>PCARE: LCD IPS - Screen Retention/Burn-in #QI</t>
  </si>
  <si>
    <t>fikar rahman</t>
  </si>
  <si>
    <t>PF4SDLBN</t>
  </si>
  <si>
    <t>MP2PFEJ2</t>
  </si>
  <si>
    <t>MP2T0Z6G</t>
  </si>
  <si>
    <t>Bpk Hari pkp</t>
  </si>
  <si>
    <t>YX07WC9L</t>
  </si>
  <si>
    <t>Gian Wicakso</t>
  </si>
  <si>
    <t>YM10VB89</t>
  </si>
  <si>
    <t>hendri laeli</t>
  </si>
  <si>
    <t>Adaptor putus nyambung</t>
  </si>
  <si>
    <t>MP2RZ6R7</t>
  </si>
  <si>
    <t>Cover  layar lcd lemah</t>
  </si>
  <si>
    <t>ADITYA AKBAR</t>
  </si>
  <si>
    <t>PF5BJZBL</t>
  </si>
  <si>
    <t>Ardy Azhari</t>
  </si>
  <si>
    <t>YX0EB1K0</t>
  </si>
  <si>
    <t>#PCARE #ADP - LCD Crack (Touchscreen not Working)</t>
  </si>
  <si>
    <t>Nurul Febrianti</t>
  </si>
  <si>
    <t>MP2NWKP4</t>
  </si>
  <si>
    <t>Alle Luis Sinaga</t>
  </si>
  <si>
    <t>PF5JFYC7</t>
  </si>
  <si>
    <t>ASTRI SALSABILA</t>
  </si>
  <si>
    <t>MP2PGKEQ</t>
  </si>
  <si>
    <t>PCARE : Bleeding l #OOW Battery draining fast l Extend warranty</t>
  </si>
  <si>
    <t>Salman NA</t>
  </si>
  <si>
    <t>MP2MW9WJ</t>
  </si>
  <si>
    <t>Dian Indriyani</t>
  </si>
  <si>
    <t>GM07D5V2</t>
  </si>
  <si>
    <t>HERI SISWANTO</t>
  </si>
  <si>
    <t>PF5N6HDG</t>
  </si>
  <si>
    <t>PF5CH7A7</t>
  </si>
  <si>
    <t>SHIFT COMP</t>
  </si>
  <si>
    <t>MP2YXL56</t>
  </si>
  <si>
    <t>PCARE: #CNR RR unable to boot with battery only</t>
  </si>
  <si>
    <t>PF5G3THZ</t>
  </si>
  <si>
    <t>MP2GL2SN</t>
  </si>
  <si>
    <t>PCARE: #RR Abnormal Lines + Case damage (ADP)</t>
  </si>
  <si>
    <t>Andrew Bunvio</t>
  </si>
  <si>
    <t>PF55NGTD</t>
  </si>
  <si>
    <t>Benny NA</t>
  </si>
  <si>
    <t>PF48QES2</t>
  </si>
  <si>
    <t>#ONS - Charging Port not working</t>
  </si>
  <si>
    <t>PF5NKQ9A</t>
  </si>
  <si>
    <t>PCARE: #RR Overheat after repair SBO #CCI</t>
  </si>
  <si>
    <t>Beni Bon</t>
  </si>
  <si>
    <t>YX0BNBEF</t>
  </si>
  <si>
    <t>PCARE : Pen Not Work(OOW Pen) and Touchpad Cant right click</t>
  </si>
  <si>
    <t>Ahmad Yazid Ariefuddin</t>
  </si>
  <si>
    <t>GM095G02</t>
  </si>
  <si>
    <t>#ONS / SSD Not Working</t>
  </si>
  <si>
    <t>PF5EQD2X</t>
  </si>
  <si>
    <t>Sik Phileo V</t>
  </si>
  <si>
    <t>PCARE : #RR case 2031499725 Power on no display</t>
  </si>
  <si>
    <t>MP2GY6MQ</t>
  </si>
  <si>
    <t>#ONS / Touchpad Auto Click and Speaker not Detected</t>
  </si>
  <si>
    <t>Ilham Yanuar Putra</t>
  </si>
  <si>
    <t>MP2P07KE</t>
  </si>
  <si>
    <t>PCARE: Few Key Not working</t>
  </si>
  <si>
    <t>Krisna Pamungkas</t>
  </si>
  <si>
    <t>PF3WVJGW</t>
  </si>
  <si>
    <t>LUS: Fan Noise (Buzzing Sound)</t>
  </si>
  <si>
    <t>Rudy Prabowo</t>
  </si>
  <si>
    <t>Ilham Yoga</t>
  </si>
  <si>
    <t>MP2RZ2BA</t>
  </si>
  <si>
    <t>SULTHAN ALADIN MOHMMAD</t>
  </si>
  <si>
    <t>PF5RHE2S</t>
  </si>
  <si>
    <t>MP2CYL55</t>
  </si>
  <si>
    <t>LUS: Display glitch | Intermittent Black Screen (solved)</t>
  </si>
  <si>
    <t>Anna Carelina</t>
  </si>
  <si>
    <t>PCARE: #RR Touchscreen not working [Reopen case 2031518528]</t>
  </si>
  <si>
    <t>PF5KZ6BF</t>
  </si>
  <si>
    <t>Tya Nurazizah</t>
  </si>
  <si>
    <t>LUS: #RRR Camera not working (Relog Case 2031622671)</t>
  </si>
  <si>
    <t>MP2NYHXF</t>
  </si>
  <si>
    <t>Ghifari Omar Zidane</t>
  </si>
  <si>
    <t>MP2ASEKR</t>
  </si>
  <si>
    <t>#ONS | Power On, No Display (With Beep Sound)</t>
  </si>
  <si>
    <t>Christofer Nicholas</t>
  </si>
  <si>
    <t>GM1165TK</t>
  </si>
  <si>
    <t>Dodi Dwi Arlan</t>
  </si>
  <si>
    <t>MP2NXRCZ</t>
  </si>
  <si>
    <t>Galang Witrabujana</t>
  </si>
  <si>
    <t>YX0G1137</t>
  </si>
  <si>
    <t>Alwiyah Nabilah</t>
  </si>
  <si>
    <t>GM0L1AWS</t>
  </si>
  <si>
    <t>MP2GY7QK</t>
  </si>
  <si>
    <t>#ONS - Camera Glitch</t>
  </si>
  <si>
    <t>YJ022SDQ</t>
  </si>
  <si>
    <t>MP26Q0VB</t>
  </si>
  <si>
    <t>#PCARE : LCD Burn In + Left Touchpad Button Intermittent not working</t>
  </si>
  <si>
    <t>Ramzi Putra Nusa</t>
  </si>
  <si>
    <t>PW0AV9DA</t>
  </si>
  <si>
    <t>Daviro Yota</t>
  </si>
  <si>
    <t>PF5C9K32</t>
  </si>
  <si>
    <t>#ONS / Few Keys Auto Type (1)</t>
  </si>
  <si>
    <t>GM11L495</t>
  </si>
  <si>
    <t>MP2S0FTD</t>
  </si>
  <si>
    <t>PCARE : LCD Cover &amp; UpperCase Bent #ADP</t>
  </si>
  <si>
    <t>Imam Rizki Permana</t>
  </si>
  <si>
    <t>MP2P1198</t>
  </si>
  <si>
    <t>Pangeran Dongoran</t>
  </si>
  <si>
    <t>MP236T1C</t>
  </si>
  <si>
    <t>FIRMAN OKTALIA NORMA PRATIWI</t>
  </si>
  <si>
    <t>PW0A9VVJ</t>
  </si>
  <si>
    <t>PF5HYWF5</t>
  </si>
  <si>
    <t>BATTERY STUCK 0%</t>
  </si>
  <si>
    <t>JOHAN RAHARJO</t>
  </si>
  <si>
    <t>PC2HSVQ2</t>
  </si>
  <si>
    <t>Keyboard Not Working "F1, PgDn, PgUp"</t>
  </si>
  <si>
    <t>PF5WNBPH</t>
  </si>
  <si>
    <t>HUSEIN FADIL</t>
  </si>
  <si>
    <t>PF5ELJE6</t>
  </si>
  <si>
    <t>LCD bergaris dan bewarna pink</t>
  </si>
  <si>
    <t>MP2HQ93D</t>
  </si>
  <si>
    <t>keyboard bermasalah tombol g dn h</t>
  </si>
  <si>
    <t>reza indriawan</t>
  </si>
  <si>
    <t>MP2GHGPK</t>
  </si>
  <si>
    <t>PCARE: Internal Speaker sound crackling</t>
  </si>
  <si>
    <t>KEISYA HADIAN</t>
  </si>
  <si>
    <t>YX0CJF0C</t>
  </si>
  <si>
    <t>ASAH ASP CAHAYA SURYA</t>
  </si>
  <si>
    <t>MP2DXVVM</t>
  </si>
  <si>
    <t>Jason Chandra</t>
  </si>
  <si>
    <t>PF5SMHQK</t>
  </si>
  <si>
    <t>MP2R2CXB</t>
  </si>
  <si>
    <t>FANS BERMASALAH</t>
  </si>
  <si>
    <t>ARYA ASP  CAHAYA SURYA</t>
  </si>
  <si>
    <t>PF5F9VRB</t>
  </si>
  <si>
    <t>PF54PXYV</t>
  </si>
  <si>
    <t>PW02K36B</t>
  </si>
  <si>
    <t>PF3WKEXQ</t>
  </si>
  <si>
    <t>KEYBOARD TOMBOL A,J,K DAN SPASI TIDAK BERFUNGSI</t>
  </si>
  <si>
    <t>RIEKA ROSLINA</t>
  </si>
  <si>
    <t>PF60W7CD</t>
  </si>
  <si>
    <t>UPGRADE RAM</t>
  </si>
  <si>
    <t>Yamada Consulting Spire</t>
  </si>
  <si>
    <t>MP2GL3EF</t>
  </si>
  <si>
    <t>PF5FE08K</t>
  </si>
  <si>
    <t>Ghifarel Ahnaf</t>
  </si>
  <si>
    <t>YX0CLJHD</t>
  </si>
  <si>
    <t>Fuad Kurnia Putra</t>
  </si>
  <si>
    <t>PF5H4S23</t>
  </si>
  <si>
    <t>#ONS -  power on no post</t>
  </si>
  <si>
    <t>MP2P19Z5</t>
  </si>
  <si>
    <t>Ramdan aam</t>
  </si>
  <si>
    <t>PW0FRKVZ</t>
  </si>
  <si>
    <t>#ONS / Fan Noise and Port USB A Not Working (Right Side)</t>
  </si>
  <si>
    <t>PF5B4YW5</t>
  </si>
  <si>
    <t>PCARE: White Spot #CID #NoADP | Few Keys Not Working</t>
  </si>
  <si>
    <t>Sahal Mabrur</t>
  </si>
  <si>
    <t xml:space="preserve">camera tidak fungsi </t>
  </si>
  <si>
    <t>PF4SMF2G</t>
  </si>
  <si>
    <t>Cannot ON, enter key is not working</t>
  </si>
  <si>
    <t>MP2RH32C</t>
  </si>
  <si>
    <t>Irfan Chandra</t>
  </si>
  <si>
    <t>PF5GL0T9</t>
  </si>
  <si>
    <t>bayu wisang geni</t>
  </si>
  <si>
    <t>YX0ET2HC</t>
  </si>
  <si>
    <t>"+" button not working, speaker crackling</t>
  </si>
  <si>
    <t>NIRWANA KASIDAH</t>
  </si>
  <si>
    <t>PF5SWXRC</t>
  </si>
  <si>
    <t>MP2MHFQM</t>
  </si>
  <si>
    <t>Nabiilah Aulia</t>
  </si>
  <si>
    <t>YX09K4F1</t>
  </si>
  <si>
    <t>PORT USB Problem/Keyboard Problem/MIC Problem</t>
  </si>
  <si>
    <t>Justin Pramana</t>
  </si>
  <si>
    <t>#RR #ONS | Freeze in BIOS</t>
  </si>
  <si>
    <t>PCARE : USB Port A not working and No sound from speaker</t>
  </si>
  <si>
    <t>LCD flickering</t>
  </si>
  <si>
    <t>Febri Joshua Partogi</t>
  </si>
  <si>
    <t>MP2NPTN9</t>
  </si>
  <si>
    <t>PCARE: Touchpad Not Working | Ac Adapter Not Working | Camera Intermittent Not Working</t>
  </si>
  <si>
    <t>Tosan NA</t>
  </si>
  <si>
    <t>PF5SF570</t>
  </si>
  <si>
    <t>PF531W5M</t>
  </si>
  <si>
    <t>Andy Anwar</t>
  </si>
  <si>
    <t>GM137QLX</t>
  </si>
  <si>
    <t>#ONS - Power On No POST with Beep</t>
  </si>
  <si>
    <t>MP2RNN9A</t>
  </si>
  <si>
    <t>Afifah Arini</t>
  </si>
  <si>
    <t>#RR #ONS | Few Keys not working (SBO Faulty)</t>
  </si>
  <si>
    <t>#ONS - No display on external when using HDMI port</t>
  </si>
  <si>
    <t>PF5N6LPS</t>
  </si>
  <si>
    <t>DZULFIKAR Mks</t>
  </si>
  <si>
    <t>PF5RSPQL</t>
  </si>
  <si>
    <t>PF5N37N1</t>
  </si>
  <si>
    <t>MP2YXQNN</t>
  </si>
  <si>
    <t>PW0LTB0M</t>
  </si>
  <si>
    <t>Dicky BCA</t>
  </si>
  <si>
    <t>PF50490Z</t>
  </si>
  <si>
    <t>ssd not detect</t>
  </si>
  <si>
    <t>PF4V33PW</t>
  </si>
  <si>
    <t>PF63XTC1</t>
  </si>
  <si>
    <t>Isropil N/A</t>
  </si>
  <si>
    <t>PF63Y9QT</t>
  </si>
  <si>
    <t>Kartono Perdana</t>
  </si>
  <si>
    <t>MP2NY5TH</t>
  </si>
  <si>
    <t>Zaky Bintang Samarinda</t>
  </si>
  <si>
    <t>PF5WHA46</t>
  </si>
  <si>
    <t>wifi problem</t>
  </si>
  <si>
    <t>PW057RKB</t>
  </si>
  <si>
    <t>Tasia Ayu Larasati</t>
  </si>
  <si>
    <t>PF50SDPW</t>
  </si>
  <si>
    <t>MP2KW5C0</t>
  </si>
  <si>
    <t>WIFI &amp; KLIK KIRI KANAN  BERMASALAH</t>
  </si>
  <si>
    <t>FITRAH ASP CAHAYA SURYA</t>
  </si>
  <si>
    <t>YX0CLYJX</t>
  </si>
  <si>
    <t>PCARE: Stuck Tablet Mode #QI / #CID #ADP</t>
  </si>
  <si>
    <t>Putri Rahmawati</t>
  </si>
  <si>
    <t>MP2NYDB5</t>
  </si>
  <si>
    <t>Farahdini Luh Putu Adisisti</t>
  </si>
  <si>
    <t>PF5RSVRQ</t>
  </si>
  <si>
    <t>Space key less responsive, intermittent presed, Feel Sticky</t>
  </si>
  <si>
    <t>Adit Octavian Platinum</t>
  </si>
  <si>
    <t>MP2YXPL6</t>
  </si>
  <si>
    <t>camera not detect</t>
  </si>
  <si>
    <t>Novanto Tambunan</t>
  </si>
  <si>
    <t>PF5NLME6</t>
  </si>
  <si>
    <t>dhea alya</t>
  </si>
  <si>
    <t>PF5G3WEE</t>
  </si>
  <si>
    <t>ADP/CID/UNIT DENT LCD&amp;COVER CRACK</t>
  </si>
  <si>
    <t>FELICIA PBI</t>
  </si>
  <si>
    <t>MP2GH8MK</t>
  </si>
  <si>
    <t>ANDRY pkp</t>
  </si>
  <si>
    <t>MP2PQCB4</t>
  </si>
  <si>
    <t>Raka Putra Pratama</t>
  </si>
  <si>
    <t>MP2MW9E2</t>
  </si>
  <si>
    <t>suddenly dies while in use</t>
  </si>
  <si>
    <t>Edbert Corydon</t>
  </si>
  <si>
    <t>YX0EZGKG</t>
  </si>
  <si>
    <t>Yosep Ali Nugraha</t>
  </si>
  <si>
    <t>Overheating &amp; cust request maintenance.</t>
  </si>
  <si>
    <t>MP2HQ4NK</t>
  </si>
  <si>
    <t>PF5FBDE0</t>
  </si>
  <si>
    <t>Edison Aji</t>
  </si>
  <si>
    <t>MP2RZFQK</t>
  </si>
  <si>
    <t>PCARE: Abnormal Sound When Playing Audio Speaker</t>
  </si>
  <si>
    <t>SHINTA AULIA IRAWAN</t>
  </si>
  <si>
    <t>YX0BMK1A</t>
  </si>
  <si>
    <t>PCARE: Abnormal fan noise</t>
  </si>
  <si>
    <t>Nabila khairunnisa</t>
  </si>
  <si>
    <t>YM10V5EZ</t>
  </si>
  <si>
    <t>PCARE: Display Flickering when adjust brightness | Display Dim (solved) #RR</t>
  </si>
  <si>
    <t>Arniati Bintan Patandung</t>
  </si>
  <si>
    <t>PF5CVDHK</t>
  </si>
  <si>
    <t>Rangga AZ</t>
  </si>
  <si>
    <t>YX0BLSGH</t>
  </si>
  <si>
    <t>PCARE: Bezel Falling Out #QI Tips</t>
  </si>
  <si>
    <t>Jazebel Caesario</t>
  </si>
  <si>
    <t>MP2DXPQD</t>
  </si>
  <si>
    <t>Fachri Fauzi N</t>
  </si>
  <si>
    <t>MP2P437J</t>
  </si>
  <si>
    <t>Rokani Uncang</t>
  </si>
  <si>
    <t>YX0G2VKM</t>
  </si>
  <si>
    <t>Meta sammathamck</t>
  </si>
  <si>
    <t>WO Follow Up</t>
  </si>
  <si>
    <t>PF57MBS9</t>
  </si>
  <si>
    <t>Muhammad Rosyid</t>
  </si>
  <si>
    <t>PF5JNWB8</t>
  </si>
  <si>
    <t>LUS: Cracked Mainboard #RR</t>
  </si>
  <si>
    <t>MP2SPZ87</t>
  </si>
  <si>
    <t>ST000HP9</t>
  </si>
  <si>
    <t>Vina Hasna Shabrina</t>
  </si>
  <si>
    <t>MP2TVQDF</t>
  </si>
  <si>
    <t>PW0EKZFT</t>
  </si>
  <si>
    <t>YX0GBHRA</t>
  </si>
  <si>
    <t>PCARE #office: Flickering (solved) | Touchpad not responsive | USB port error  |Camera blurry + Slider hard to Open | HDMI not working</t>
  </si>
  <si>
    <t>PW04H67G</t>
  </si>
  <si>
    <t>No Display, No Respons</t>
  </si>
  <si>
    <t>MP2HX98X</t>
  </si>
  <si>
    <t>Hernandez Setiawan</t>
  </si>
  <si>
    <t>NO BOOT OS ,BSOD | PDTIPZ131</t>
  </si>
  <si>
    <t>PF5XQQC8</t>
  </si>
  <si>
    <t>Nada Maulida Wirazaliana</t>
  </si>
  <si>
    <t>YX0ABD6X</t>
  </si>
  <si>
    <t>Mirzariel Akmal Norman</t>
  </si>
  <si>
    <t>PW0NM66F</t>
  </si>
  <si>
    <t>PCARE :  LCD is partially BLACK #ADP</t>
  </si>
  <si>
    <t>David Chondro</t>
  </si>
  <si>
    <t>GM0DZ4ST</t>
  </si>
  <si>
    <t>PW0JCFE4</t>
  </si>
  <si>
    <t>YX0CK59S</t>
  </si>
  <si>
    <t>PCARE : Lagging + FAN Noise</t>
  </si>
  <si>
    <t>LINA IRAWATI</t>
  </si>
  <si>
    <t>PW06Z072</t>
  </si>
  <si>
    <t>#ONS | Battery Error Notification (3Yrs Sealed battery Warranty)</t>
  </si>
  <si>
    <t>PF5JYZL5</t>
  </si>
  <si>
    <t>PCARE : Few keys not working and Left Click Touchpad Cant work #Office unit</t>
  </si>
  <si>
    <t>Reza Ramadhani</t>
  </si>
  <si>
    <t>MP2R971Y</t>
  </si>
  <si>
    <t>PCARE: #CID LCD inner crack</t>
  </si>
  <si>
    <t>M Ikmal Fathona Hasibuan</t>
  </si>
  <si>
    <t>PCARE: Fan high spin | Overheat |</t>
  </si>
  <si>
    <t>Ashifa Hasibuan</t>
  </si>
  <si>
    <t>YX0BC05H</t>
  </si>
  <si>
    <t>PCARE: KBO Few Keys Not Work Intermittent</t>
  </si>
  <si>
    <t>Jemmi Azhari</t>
  </si>
  <si>
    <t>PF535VT4</t>
  </si>
  <si>
    <t>PCARE: #CID #ADP | Hinge Damage</t>
  </si>
  <si>
    <t>Janitra Mulya</t>
  </si>
  <si>
    <t>MP2P13ZV</t>
  </si>
  <si>
    <t>PCARE: LCD Lines | Camera Not Work</t>
  </si>
  <si>
    <t>Jhons Janner Samuel</t>
  </si>
  <si>
    <t>MP2P1D9S</t>
  </si>
  <si>
    <t>MP2P1CLL</t>
  </si>
  <si>
    <t>Ahmad Ardilla Zubaidi</t>
  </si>
  <si>
    <t>MP2NMH2B</t>
  </si>
  <si>
    <t>Aditia Fajar Islami</t>
  </si>
  <si>
    <t>MP2DXF1Y</t>
  </si>
  <si>
    <t>MUHAMMAD AFWAN JAMIL FADHILAH</t>
  </si>
  <si>
    <t>YX07MWS6</t>
  </si>
  <si>
    <t>Danny Tantra</t>
  </si>
  <si>
    <t>PF55YD5B</t>
  </si>
  <si>
    <t>ADP - LAPTOP FELL</t>
  </si>
  <si>
    <t>NADINE NASHITA</t>
  </si>
  <si>
    <t>PF59PP6M</t>
  </si>
  <si>
    <t>Nadin Agres</t>
  </si>
  <si>
    <t>MP2NMH21</t>
  </si>
  <si>
    <t>GM1160D7</t>
  </si>
  <si>
    <t>1 RAM Slot not working</t>
  </si>
  <si>
    <t>PF5GK7GH</t>
  </si>
  <si>
    <t>#ADP / Keycap ["] Almost Fell Off [Gaping]</t>
  </si>
  <si>
    <t>PF5L2FJY</t>
  </si>
  <si>
    <t>Fajar Agres</t>
  </si>
  <si>
    <t>#RR #ONS / Hang Machine</t>
  </si>
  <si>
    <t>GM07D621</t>
  </si>
  <si>
    <t>PF56KNLW</t>
  </si>
  <si>
    <t>(CID Case) - Deform On Cover</t>
  </si>
  <si>
    <t>PF518RAV</t>
  </si>
  <si>
    <t>IDA AYU YULIANA</t>
  </si>
  <si>
    <t>MP2P7A8N</t>
  </si>
  <si>
    <t>GPU Not Detect dan Keyboard Not Working "0 ,+"</t>
  </si>
  <si>
    <t>hana gita</t>
  </si>
  <si>
    <t>MP2MJ15N</t>
  </si>
  <si>
    <t xml:space="preserve">SPEAKER ERROR </t>
  </si>
  <si>
    <t>PW057RMV</t>
  </si>
  <si>
    <t>Wildan Aula Pratama</t>
  </si>
  <si>
    <t>PF5SC8S7</t>
  </si>
  <si>
    <t>#ONS / LCD Crack / ADP WTY</t>
  </si>
  <si>
    <t>MP2PJJSS</t>
  </si>
  <si>
    <t xml:space="preserve"> Key not working (PIC attached)</t>
  </si>
  <si>
    <t>Titus Henry Kriswanto</t>
  </si>
  <si>
    <t>PF4RHTEG</t>
  </si>
  <si>
    <t xml:space="preserve">Unable to charge </t>
  </si>
  <si>
    <t>GIAN MATRA TIGI</t>
  </si>
  <si>
    <t>MP2P7A93</t>
  </si>
  <si>
    <t>KEYBOARD &amp; HINGE COVER STRIP RETAK  BERMASALAH</t>
  </si>
  <si>
    <t>LOUIS ASP CAHAYA SURYA</t>
  </si>
  <si>
    <t>MP2NGP6W</t>
  </si>
  <si>
    <t>YX0HGRE6</t>
  </si>
  <si>
    <t>TOUCHPAD RIGHT CLICK DOES NOT FUNCTION</t>
  </si>
  <si>
    <t>MP2YMTYM</t>
  </si>
  <si>
    <t>LCD ABNORMAL LINE, OVERHEAT</t>
  </si>
  <si>
    <t>Ari Lawal</t>
  </si>
  <si>
    <t>YX07D4J1</t>
  </si>
  <si>
    <t>RAYHAN PANGESTU WIBOWO</t>
  </si>
  <si>
    <t>MP2Q05WH</t>
  </si>
  <si>
    <t>PCARE: Black screen</t>
  </si>
  <si>
    <t>Ali Darsami</t>
  </si>
  <si>
    <t>MP2NM1T2</t>
  </si>
  <si>
    <t>Port Type C Not function And Touchpad Not Working</t>
  </si>
  <si>
    <t>hung darwin</t>
  </si>
  <si>
    <t>MP2P3VHE</t>
  </si>
  <si>
    <t>BAGAS RAFIF</t>
  </si>
  <si>
    <t>MP2RHR5S</t>
  </si>
  <si>
    <t>Mirza Rasyid</t>
  </si>
  <si>
    <t>#RR #ONS / Power On but No Display</t>
  </si>
  <si>
    <t>YX08DJNT</t>
  </si>
  <si>
    <t>PCARE: Touchpad Not Work (Continue 2031476986)</t>
  </si>
  <si>
    <t>Alifah Nadiyah</t>
  </si>
  <si>
    <t>PF4S964A</t>
  </si>
  <si>
    <t>#RR  #ONS | No Post with Beep Sound</t>
  </si>
  <si>
    <t>MP2NXN6Q</t>
  </si>
  <si>
    <t>Wempi Januar Djauhari POINS SQUARE</t>
  </si>
  <si>
    <t>PW072RF6</t>
  </si>
  <si>
    <t>GM0L3D13</t>
  </si>
  <si>
    <t>Kevin Tedja</t>
  </si>
  <si>
    <t>YX0E47G2</t>
  </si>
  <si>
    <t>Varis Mohamad</t>
  </si>
  <si>
    <t>PF5GQ0SR</t>
  </si>
  <si>
    <t>#ONS | Hinge Hard To Close</t>
  </si>
  <si>
    <t>PF5MC0GF</t>
  </si>
  <si>
    <t>REISYA FAUZIAH</t>
  </si>
  <si>
    <t>MP2QKXFB</t>
  </si>
  <si>
    <t>Mr Kaysan</t>
  </si>
  <si>
    <t>PF5Q5WD0</t>
  </si>
  <si>
    <t>WENTY ESHOP</t>
  </si>
  <si>
    <t>PF60WCR4</t>
  </si>
  <si>
    <t>Power on, no display ( lcd )</t>
  </si>
  <si>
    <t>aysar hakim</t>
  </si>
  <si>
    <t>MP2HXBHF</t>
  </si>
  <si>
    <t>Anang Adipuja</t>
  </si>
  <si>
    <t># ADP LCD AND LCD COVER BROKEN</t>
  </si>
  <si>
    <t>MP2NJYFQ</t>
  </si>
  <si>
    <t>Anthony Setiawan</t>
  </si>
  <si>
    <t>PF4Y3P5C</t>
  </si>
  <si>
    <t>MESHA NURUL</t>
  </si>
  <si>
    <t>PF473Z28</t>
  </si>
  <si>
    <t>KALAM AL IQBAL</t>
  </si>
  <si>
    <t>MP2PJE8G</t>
  </si>
  <si>
    <t>SONA ARIZONNA</t>
  </si>
  <si>
    <t>PF5HZARC</t>
  </si>
  <si>
    <t>Dina Aulia Pebriana</t>
  </si>
  <si>
    <t>PF5FD1QC</t>
  </si>
  <si>
    <t>Juan Mamangkey</t>
  </si>
  <si>
    <t>PF3NJHPZ</t>
  </si>
  <si>
    <t>Januar Arief R</t>
  </si>
  <si>
    <t>DENNIS GODURA</t>
  </si>
  <si>
    <t>PF5SPMQP</t>
  </si>
  <si>
    <t>PF5JZ82L</t>
  </si>
  <si>
    <t>LUS: Network slow</t>
  </si>
  <si>
    <t>Mikhel Essien</t>
  </si>
  <si>
    <t>PF5NW5FV</t>
  </si>
  <si>
    <t>Rahel Natali</t>
  </si>
  <si>
    <t>MP2YMCCV</t>
  </si>
  <si>
    <t>PCARE: Abnormal Lines #ADP | Touchpad Not Working | Few Keys Not Working</t>
  </si>
  <si>
    <t>Muhammad Ridwan Ali Idris</t>
  </si>
  <si>
    <t>MP2G6X0H</t>
  </si>
  <si>
    <t>LCD color issues and flickering</t>
  </si>
  <si>
    <t>PW08MVBX</t>
  </si>
  <si>
    <t>#ONS - System hang/freeze</t>
  </si>
  <si>
    <t>Achmad Fauji</t>
  </si>
  <si>
    <t>MP2PGKG2</t>
  </si>
  <si>
    <t>abnormal line</t>
  </si>
  <si>
    <t>Rifaldo Maulana</t>
  </si>
  <si>
    <t>MP2PGKFT</t>
  </si>
  <si>
    <t>PCARE : Abnormal lines | Speaker noise | Game Auto close</t>
  </si>
  <si>
    <t>Diky tri nugraha</t>
  </si>
  <si>
    <t>PF5KVHHH</t>
  </si>
  <si>
    <t>WIFI NOT CONNECT</t>
  </si>
  <si>
    <t>MAHADEWA NAQIYYAH</t>
  </si>
  <si>
    <t>YX0CYTSD</t>
  </si>
  <si>
    <t>Syahla Aziqhoh Dzahaby</t>
  </si>
  <si>
    <t>YX0CWGK9</t>
  </si>
  <si>
    <t>A Syarif Hidayatullah</t>
  </si>
  <si>
    <t>MP2MY0LS</t>
  </si>
  <si>
    <t>Farrel Arrayyan Adrianshah</t>
  </si>
  <si>
    <t>PF5RHRT7</t>
  </si>
  <si>
    <t>Juan Manongko</t>
  </si>
  <si>
    <t>PCARE: #RRR #OOW #FOC Power On, No Display (relog case 2031281800, 2031501730)</t>
  </si>
  <si>
    <t>MP2CYST5</t>
  </si>
  <si>
    <t>Lintang Agres</t>
  </si>
  <si>
    <t>PF61HBDQ</t>
  </si>
  <si>
    <t>nvidia no detect</t>
  </si>
  <si>
    <t>AGRES ID KOMPUTER</t>
  </si>
  <si>
    <t>PF5C8GRK</t>
  </si>
  <si>
    <t>Cannot charged, charger led off</t>
  </si>
  <si>
    <t>Ines Syafirah</t>
  </si>
  <si>
    <t>PF4Z3DTK</t>
  </si>
  <si>
    <t>AMIN ARIFUDDIN</t>
  </si>
  <si>
    <t>PF63HJ7X</t>
  </si>
  <si>
    <t>PF5XXRSF</t>
  </si>
  <si>
    <t>Irmawati Fauziah</t>
  </si>
  <si>
    <t>MP2HXKTD</t>
  </si>
  <si>
    <t>NATTAN JELUTUNG</t>
  </si>
  <si>
    <t>PF5HAHHC</t>
  </si>
  <si>
    <t>MP2PPK9S</t>
  </si>
  <si>
    <t>Willy Adawiyah</t>
  </si>
  <si>
    <t>Mainbaord terbakar</t>
  </si>
  <si>
    <t>MP2SG5JX</t>
  </si>
  <si>
    <t>Mohammad Asfaruddin</t>
  </si>
  <si>
    <t>MP2HX36T</t>
  </si>
  <si>
    <t>PCARE : #QTIPS Burn In | Camera Not Work and machine freeze</t>
  </si>
  <si>
    <t>Bapak Revan</t>
  </si>
  <si>
    <t>PF5KQ6P1</t>
  </si>
  <si>
    <t>PCARE: Battery stuck 20%</t>
  </si>
  <si>
    <t>Harry Mulyadi</t>
  </si>
  <si>
    <t>fandi PRKM</t>
  </si>
  <si>
    <t>MP2RZ68S</t>
  </si>
  <si>
    <t>PCARE: White &amp; black Spot #ADP</t>
  </si>
  <si>
    <t>Ibrohim Huzaimi</t>
  </si>
  <si>
    <t>YX0J0586</t>
  </si>
  <si>
    <t>Ulfah Rokhanah</t>
  </si>
  <si>
    <t>PF3Y5RYA</t>
  </si>
  <si>
    <t>#ONS / KBO Few Keys Not Working [5 left and right CRTL]</t>
  </si>
  <si>
    <t>CID CASE : LCD BROKEN</t>
  </si>
  <si>
    <t>YX079FJX</t>
  </si>
  <si>
    <t>PCARE: Touchpad not working &amp; Few Keys not working</t>
  </si>
  <si>
    <t>Vito Tristanio</t>
  </si>
  <si>
    <t>GM08DQJ6</t>
  </si>
  <si>
    <t>Randhi Hastaries</t>
  </si>
  <si>
    <t>YX0J0TXF</t>
  </si>
  <si>
    <t>PCARE: Microphone not working #RR</t>
  </si>
  <si>
    <t>PF5GY63S</t>
  </si>
  <si>
    <t>Muhammad Raihan Pranoto</t>
  </si>
  <si>
    <t>YX079Q7N</t>
  </si>
  <si>
    <t>Haniifah Nur Faatinah Puruhito</t>
  </si>
  <si>
    <t>MP2NZR6T</t>
  </si>
  <si>
    <t>BINTANG AMANULLAH</t>
  </si>
  <si>
    <t>PF51JDMM</t>
  </si>
  <si>
    <t>Deby BJK</t>
  </si>
  <si>
    <t>ST000Y8D</t>
  </si>
  <si>
    <t>Sapto Bayu Pratomo</t>
  </si>
  <si>
    <t>PF53NR4Q</t>
  </si>
  <si>
    <t>#CID***Dudukan LCD Cover terangkat, pengancing dari lcd bezel dan hinge cover retak.</t>
  </si>
  <si>
    <t>NURUL REZKIYAH SYAM</t>
  </si>
  <si>
    <t>PW03W89P</t>
  </si>
  <si>
    <t>PF4QWFAR</t>
  </si>
  <si>
    <t>Cannot boot to window</t>
  </si>
  <si>
    <t>Muh Fauzi Muh Fauzi</t>
  </si>
  <si>
    <t>MP2GKV47</t>
  </si>
  <si>
    <t>PF577A3A</t>
  </si>
  <si>
    <t>PCARE : Display Become Blue and Purple</t>
  </si>
  <si>
    <t>Ardiga Pridiasko</t>
  </si>
  <si>
    <t>PF5GQM0W</t>
  </si>
  <si>
    <t>YX06DZTH</t>
  </si>
  <si>
    <t>PCARE : #ADP - Liquid Spillage on Keyboard + A cover dent</t>
  </si>
  <si>
    <t>RIZKI HIDAYAT OTISTA</t>
  </si>
  <si>
    <t>MP2RL14J</t>
  </si>
  <si>
    <t>REPAN TRI NUGRAHA</t>
  </si>
  <si>
    <t>MP2LLMD1</t>
  </si>
  <si>
    <t>PCARE: slot 1 RAM not working || suddenly turned off if laptop was moved</t>
  </si>
  <si>
    <t>Khairul Anwar</t>
  </si>
  <si>
    <t>YX0BC06X</t>
  </si>
  <si>
    <t>PF4KJ0MZ</t>
  </si>
  <si>
    <t>LUS: keyboard not working</t>
  </si>
  <si>
    <t>PF66JLL5</t>
  </si>
  <si>
    <t>PCARE : NVIDIA Not detect</t>
  </si>
  <si>
    <t>MP2NWHBH</t>
  </si>
  <si>
    <t>PCARE : Fan Noise | Few Keys Not Work</t>
  </si>
  <si>
    <t>MP2KJ5QW</t>
  </si>
  <si>
    <t>PCARE: line on Display #ADP</t>
  </si>
  <si>
    <t>Nanda IT Avian</t>
  </si>
  <si>
    <t>YX0CWXTT</t>
  </si>
  <si>
    <t>PCARE : Unit on with adaptor only | auto shutdown | POP Updated 09 August 2025</t>
  </si>
  <si>
    <t>Nisa rosmatilah</t>
  </si>
  <si>
    <t>PF56XAC6</t>
  </si>
  <si>
    <t>MP2NMJVE</t>
  </si>
  <si>
    <t>Ni Luh Gita Putri Prita Sari</t>
  </si>
  <si>
    <t>PF4QXMX4</t>
  </si>
  <si>
    <t>PCARE : Dead Pixel [Red]</t>
  </si>
  <si>
    <t>Fachri Husaeni</t>
  </si>
  <si>
    <t>PF56W065</t>
  </si>
  <si>
    <t>PCARE : CTRL Button not working</t>
  </si>
  <si>
    <t>Satrio Satrio</t>
  </si>
  <si>
    <t>YX0A99YX</t>
  </si>
  <si>
    <t>PCARE: #RR Cant Boot to windows (system fail to self healed from bios backup now a crisis is needed) #CID #ADP</t>
  </si>
  <si>
    <t>Ari Indratomo</t>
  </si>
  <si>
    <t>PF4YNQYD</t>
  </si>
  <si>
    <t>Bp. Henry</t>
  </si>
  <si>
    <t>MP2S4V14</t>
  </si>
  <si>
    <t>FAREL DEVA ARDIANSYAH</t>
  </si>
  <si>
    <t>YX0BB0Z1</t>
  </si>
  <si>
    <t>PCARE: KBO Few Keys Not Work: Q,W</t>
  </si>
  <si>
    <t>Moch. Fairuz Chaqiqi</t>
  </si>
  <si>
    <t>PF50G3QA</t>
  </si>
  <si>
    <t>PCARE: KBO Few Keys Not Work: 456RTF</t>
  </si>
  <si>
    <t>PF3SW08Q</t>
  </si>
  <si>
    <t>PCARE: KBO few keys not work | Touchpad not work</t>
  </si>
  <si>
    <t>PF4T09QZ</t>
  </si>
  <si>
    <t>PCARE : #RR# BSOD after onsite Relog [2031331420]</t>
  </si>
  <si>
    <t>PCARE: Power Button Hard To Pressed</t>
  </si>
  <si>
    <t>PCARE: Burn in display || red on corner QI</t>
  </si>
  <si>
    <t>PF5WSEWB</t>
  </si>
  <si>
    <t>COKORDO GEDE DEVA JAHYASRI ARVENDA</t>
  </si>
  <si>
    <t>MP2P3X01</t>
  </si>
  <si>
    <t>I KOMANG BUDIASA</t>
  </si>
  <si>
    <t>#RR #ONS / Mic Not Working</t>
  </si>
  <si>
    <t>MP23787M</t>
  </si>
  <si>
    <t>EGA PUTRI FEBRIANI</t>
  </si>
  <si>
    <t>MP2LLAEM</t>
  </si>
  <si>
    <t>Rizky bjk</t>
  </si>
  <si>
    <t>PF5WAWC4</t>
  </si>
  <si>
    <t>PW0J56NS</t>
  </si>
  <si>
    <t>YX0BH26C</t>
  </si>
  <si>
    <t>WIJAYA FRN</t>
  </si>
  <si>
    <t>PW07EE4D</t>
  </si>
  <si>
    <t>#RR #ONS / Laptop Not Charging</t>
  </si>
  <si>
    <t>Rizaldi Susanto</t>
  </si>
  <si>
    <t>GM13HZ4N</t>
  </si>
  <si>
    <t>#ONS | Port LAN not working</t>
  </si>
  <si>
    <t>PW08MVCX</t>
  </si>
  <si>
    <t>#ONS / Slot RAM Not Working</t>
  </si>
  <si>
    <t>PF4JLFCA</t>
  </si>
  <si>
    <t>Mustaqim Mustaqim</t>
  </si>
  <si>
    <t>MP2DXXPZ</t>
  </si>
  <si>
    <t>Ngarsa pkp</t>
  </si>
  <si>
    <t>#RR #ONS / Few Keys Not Working (Left CTRL, Z,X,C,V and ENTER)</t>
  </si>
  <si>
    <t>PF5FC30J</t>
  </si>
  <si>
    <t>Lely Anggriani Pangaribuan</t>
  </si>
  <si>
    <t xml:space="preserve">laptop tidak bisa dihidupkan </t>
  </si>
  <si>
    <t>PF5F0VC4</t>
  </si>
  <si>
    <t>Dedi Wiranto</t>
  </si>
  <si>
    <t>PF4FWG98</t>
  </si>
  <si>
    <t>PF4P9HZE</t>
  </si>
  <si>
    <t>#ONS - Powered on but No POST intermittently</t>
  </si>
  <si>
    <t>PF4Z0PRA</t>
  </si>
  <si>
    <t>CID Case LCD Cover Damage</t>
  </si>
  <si>
    <t>MP2NLMSJ</t>
  </si>
  <si>
    <t>Dimas Anugerah Pratama</t>
  </si>
  <si>
    <t>YX09JSFE</t>
  </si>
  <si>
    <t>PCARE: LCD Crack + Case damage (ADP)</t>
  </si>
  <si>
    <t>Ario Ferdy</t>
  </si>
  <si>
    <t>MP2QZ0R0</t>
  </si>
  <si>
    <t>Revin Gunawan</t>
  </si>
  <si>
    <t>ST0010LK</t>
  </si>
  <si>
    <t>Harimat Hendarwan</t>
  </si>
  <si>
    <t>PF5MZKY7</t>
  </si>
  <si>
    <t>Yuaning Putri Alidia</t>
  </si>
  <si>
    <t>YX0EV1EM</t>
  </si>
  <si>
    <t>MP2MY9S6</t>
  </si>
  <si>
    <t>PF5DXLJ5</t>
  </si>
  <si>
    <t xml:space="preserve">TIDAK BOOT WINDOWS </t>
  </si>
  <si>
    <t>PT. ENERGI UNGGUL PERSADA</t>
  </si>
  <si>
    <t>MP2SWB2W</t>
  </si>
  <si>
    <t>Verrel Alriza</t>
  </si>
  <si>
    <t>PF5DZ9EZ</t>
  </si>
  <si>
    <t>PF5DZ76Y</t>
  </si>
  <si>
    <t>MP2P1D96</t>
  </si>
  <si>
    <t>PCARE: Case damage (ADP) + Dead Pixel</t>
  </si>
  <si>
    <t>Riski Afrialam</t>
  </si>
  <si>
    <t>PF4VZ15F</t>
  </si>
  <si>
    <t>Intan Sofia</t>
  </si>
  <si>
    <t>PF5DXNQJ</t>
  </si>
  <si>
    <t>TOMBOL SPASI, A M K L 0 TIDAK BERFUNGSI</t>
  </si>
  <si>
    <t>PF58S677</t>
  </si>
  <si>
    <t>YM10A7WF</t>
  </si>
  <si>
    <t>PCARE: Powered On + No Display + No Beep Sound | Folio Cover Damage #ADP</t>
  </si>
  <si>
    <t>MP2PGGJQ</t>
  </si>
  <si>
    <t>YX07AQS4</t>
  </si>
  <si>
    <t>PCARE: Microphone not working</t>
  </si>
  <si>
    <t>Stefanus Widjaya</t>
  </si>
  <si>
    <t>YX0ADW6Y</t>
  </si>
  <si>
    <t>PCARE: Power Button Falling #ADP</t>
  </si>
  <si>
    <t>Mochamad Rizqi Rafli</t>
  </si>
  <si>
    <t>YX095VLG</t>
  </si>
  <si>
    <t>JAMES ANDREAN</t>
  </si>
  <si>
    <t>Yosia Andre</t>
  </si>
  <si>
    <t>MP2KQJH9</t>
  </si>
  <si>
    <t>#ONS | Few Keys not working (Enter and Shift) &amp; Loud Fan Noise</t>
  </si>
  <si>
    <t>MP2GHBSY</t>
  </si>
  <si>
    <t>MADE PURADI</t>
  </si>
  <si>
    <t>PF54G56J</t>
  </si>
  <si>
    <t>PCARE : Intermittent not charging | Stuttering | Slow loading when open gaming apps anything | Overheat  #RR</t>
  </si>
  <si>
    <t>Irwin Hakim</t>
  </si>
  <si>
    <t>YX0HP9NT</t>
  </si>
  <si>
    <t>Goda Aditya Pavan</t>
  </si>
  <si>
    <t>MP2P7H4A</t>
  </si>
  <si>
    <t>Wildan Yasir Adriansyah</t>
  </si>
  <si>
    <t>PF5CGMY7</t>
  </si>
  <si>
    <t>Mei Damaria Samosir</t>
  </si>
  <si>
    <t>MP2YXPGF</t>
  </si>
  <si>
    <t>PCARE: Abnormal  line | Unable to Close Lid Firmly</t>
  </si>
  <si>
    <t>Amy Rahma Dian Puteri</t>
  </si>
  <si>
    <t>PF4XHMXT</t>
  </si>
  <si>
    <t>Yanti Belian</t>
  </si>
  <si>
    <t>MP2J1LWV</t>
  </si>
  <si>
    <t>Haryanto Agres</t>
  </si>
  <si>
    <t>PF3K4LZT</t>
  </si>
  <si>
    <t>PF5FWJN7</t>
  </si>
  <si>
    <t xml:space="preserve">LCD LINE </t>
  </si>
  <si>
    <t>MP2Q0G7Z</t>
  </si>
  <si>
    <t>PCARE: Cannot Activate Office Home 2024 (solved) | Key Cap Fall #CID #ADP</t>
  </si>
  <si>
    <t>Beni Supriyanto</t>
  </si>
  <si>
    <t>PF5GQ4KD</t>
  </si>
  <si>
    <t>MP2ZNREC</t>
  </si>
  <si>
    <t>Rama DPP</t>
  </si>
  <si>
    <t>PF4SB3QX</t>
  </si>
  <si>
    <t>WIFI GAK DETECT</t>
  </si>
  <si>
    <t>TIURLINA HASMAWATI SIHITE</t>
  </si>
  <si>
    <t>YX0ECM7Y</t>
  </si>
  <si>
    <t>PCARE: Auto shutdown when AC Adapter Plugged in</t>
  </si>
  <si>
    <t>Merlin Kurniati</t>
  </si>
  <si>
    <t>PW02QG04</t>
  </si>
  <si>
    <t>YX0CP1KH</t>
  </si>
  <si>
    <t>PCARE : Right Touchpad Button not work</t>
  </si>
  <si>
    <t>Kenny Julia Hajwa Suhenda</t>
  </si>
  <si>
    <t>MP2GY07Y</t>
  </si>
  <si>
    <t>MUH. AZHARI SADARUDDIN</t>
  </si>
  <si>
    <t>No Display (Intermittent)</t>
  </si>
  <si>
    <t>MP2MXMBY</t>
  </si>
  <si>
    <t>KEYBOARD NOT FUNCTION &amp; HINGE COVER BAGIAN LAN CRACK</t>
  </si>
  <si>
    <t>AJENG NADYA</t>
  </si>
  <si>
    <t>PF5NKYDS</t>
  </si>
  <si>
    <t>LUS: Speaker Sounds Breaking</t>
  </si>
  <si>
    <t>Jeremy Utama</t>
  </si>
  <si>
    <t>YX0CYTCY</t>
  </si>
  <si>
    <t>FAUZAN RAMLI</t>
  </si>
  <si>
    <t>MP2PBPGK</t>
  </si>
  <si>
    <t>Halen Agres</t>
  </si>
  <si>
    <t>GM0S2BSE</t>
  </si>
  <si>
    <t>Oki Suryono</t>
  </si>
  <si>
    <t>PF5SJ4ZV</t>
  </si>
  <si>
    <t>#ONS / LCD Crack [has ADP]</t>
  </si>
  <si>
    <t>MP2YVZQH</t>
  </si>
  <si>
    <t>Nabila Shafa Rahayu</t>
  </si>
  <si>
    <t>LUS: Uppercase Crack #CID #ADP</t>
  </si>
  <si>
    <t>MP2M4Y7A</t>
  </si>
  <si>
    <t>Bagus Insan Pradana</t>
  </si>
  <si>
    <t>PF4TCKFV</t>
  </si>
  <si>
    <t>IRFAN MAULANA</t>
  </si>
  <si>
    <t>PF57D36F</t>
  </si>
  <si>
    <t>Mochammad Candra Gibrani</t>
  </si>
  <si>
    <t>PF5BJMZZ</t>
  </si>
  <si>
    <t>MP2SPTB0</t>
  </si>
  <si>
    <t>Ahmad Ricky Agung Satrio</t>
  </si>
  <si>
    <t>PF66DBDT</t>
  </si>
  <si>
    <t>engsel bunyi</t>
  </si>
  <si>
    <t>Dony Wicaksono</t>
  </si>
  <si>
    <t>PF4L3PGD</t>
  </si>
  <si>
    <t>LUS: Uppercase and Lowercase Crack #ADP</t>
  </si>
  <si>
    <t>Marojahan Yogi Ekaputra Purba</t>
  </si>
  <si>
    <t>PW0BBFD7</t>
  </si>
  <si>
    <t>PCARE: Keyboard Backlight Not Working</t>
  </si>
  <si>
    <t>Dessy Ekaviana</t>
  </si>
  <si>
    <t>PF588656</t>
  </si>
  <si>
    <t>PCARE: Bezel crack #CID #ADP</t>
  </si>
  <si>
    <t>Deden Rafi</t>
  </si>
  <si>
    <t>MP2R96FX</t>
  </si>
  <si>
    <t>PCARE: #CID #ADP Deco Cover Crack</t>
  </si>
  <si>
    <t>Faizal Riza Maulana</t>
  </si>
  <si>
    <t>PF4QGR2H</t>
  </si>
  <si>
    <t>#ONS / T&amp;Y Key not working</t>
  </si>
  <si>
    <t>YX0CZ104</t>
  </si>
  <si>
    <t>Abnormal tint on LCD</t>
  </si>
  <si>
    <t>Setywan Iman Fadjari</t>
  </si>
  <si>
    <t>MP2R99X6</t>
  </si>
  <si>
    <t>Dava Wardana</t>
  </si>
  <si>
    <t>YX0JBC15</t>
  </si>
  <si>
    <t>tidak bisa install teams</t>
  </si>
  <si>
    <t>Maria Eriany</t>
  </si>
  <si>
    <t>MP2SWHM7</t>
  </si>
  <si>
    <t>MP2NXVAT</t>
  </si>
  <si>
    <t>#PCARE - Touchpad Not Working</t>
  </si>
  <si>
    <t>desita muzdalifah</t>
  </si>
  <si>
    <t>MP2T0Z16</t>
  </si>
  <si>
    <t>PCARE: Fan noise / not working | Key Cap loose (A) #CID #ADP</t>
  </si>
  <si>
    <t>Mr. Danish Ahsan</t>
  </si>
  <si>
    <t>MP2PFCF6</t>
  </si>
  <si>
    <t>UNIT DISPLAY HAS BLACK VERTICAL/HORIZONTAL LINES</t>
  </si>
  <si>
    <t>CARREN OKTAVIA</t>
  </si>
  <si>
    <t>PF3HLCHN</t>
  </si>
  <si>
    <t>Adi Purnomo</t>
  </si>
  <si>
    <t>PW09B4F7</t>
  </si>
  <si>
    <t>HAIDAR SAYYID</t>
  </si>
  <si>
    <t>GM116187</t>
  </si>
  <si>
    <t>MP3085K8</t>
  </si>
  <si>
    <t>Desi Indo Mobile Finance</t>
  </si>
  <si>
    <t>PF5CHW7J</t>
  </si>
  <si>
    <t>ILUS GUNUNG AGUNG</t>
  </si>
  <si>
    <t>MP2NYHXJ</t>
  </si>
  <si>
    <t>unit erratic mouse movement</t>
  </si>
  <si>
    <t>PF5L4J6W</t>
  </si>
  <si>
    <t>PCARE: Dead Pixel | Warranty Correction</t>
  </si>
  <si>
    <t>Khansa Khaerunnisa</t>
  </si>
  <si>
    <t>MP2HXXB8</t>
  </si>
  <si>
    <t>lcd bergaris halus</t>
  </si>
  <si>
    <t>HIKMATULLAH PADHIL</t>
  </si>
  <si>
    <t>MP2YRZXY</t>
  </si>
  <si>
    <t>LUS : Power ON but NO POST + No Beep Sound Intermittent | Overheat | USB Port Stuck #CID #ADP</t>
  </si>
  <si>
    <t>Andi Zulfadli</t>
  </si>
  <si>
    <t>PF4SW34S</t>
  </si>
  <si>
    <t>PF4Q7YAQ</t>
  </si>
  <si>
    <t>BATTERY TIDAK SIMPAN DAYA</t>
  </si>
  <si>
    <t>UTAMA JAYA KOMPUTER</t>
  </si>
  <si>
    <t>PF5L2CXK</t>
  </si>
  <si>
    <t>MP2TVP2H</t>
  </si>
  <si>
    <t>TITA ESA</t>
  </si>
  <si>
    <t>PCARE : Burn in display #Qi tips</t>
  </si>
  <si>
    <t>PCARE: Camera not working [Solved] | Shutter Camera</t>
  </si>
  <si>
    <t>MP2MVYZ7</t>
  </si>
  <si>
    <t>Muhammad Rizqon Alfarisy</t>
  </si>
  <si>
    <t>YX0J0585</t>
  </si>
  <si>
    <t>GM0FTC13</t>
  </si>
  <si>
    <t>#ONS - PC Auto Shutdown</t>
  </si>
  <si>
    <t>MP2HPDQE</t>
  </si>
  <si>
    <t>Muhammad Rafi Hibatullah</t>
  </si>
  <si>
    <t>PCARE : #RR Speaker issue</t>
  </si>
  <si>
    <t>PCARE: #RR Power On but No POST + 1 Beep Sound</t>
  </si>
  <si>
    <t>PCARE: #RR Display Flickering</t>
  </si>
  <si>
    <t>PCARE: #RRR Auto Shutdown &amp; Auto Restart (solved) || Hello face not working</t>
  </si>
  <si>
    <t>Diah Habibah</t>
  </si>
  <si>
    <t>MP2N2X8S</t>
  </si>
  <si>
    <t>PCARE : Few keys not working l displays two different colors (solve)l Extend warranty</t>
  </si>
  <si>
    <t>raden muhammad fajad visandy</t>
  </si>
  <si>
    <t>MP2YXQPM</t>
  </si>
  <si>
    <t>NOVAL KENDALREJO</t>
  </si>
  <si>
    <t>PF5ZBBT1</t>
  </si>
  <si>
    <t>MP2P3SWP</t>
  </si>
  <si>
    <t>MP2R10ZX</t>
  </si>
  <si>
    <t>RISFI ARDANA</t>
  </si>
  <si>
    <t>PF59ZEFM</t>
  </si>
  <si>
    <t>BP ALWI</t>
  </si>
  <si>
    <t>PW0HJDSK</t>
  </si>
  <si>
    <t>LENNY NURLASTIANY</t>
  </si>
  <si>
    <t>MP2NX6XS</t>
  </si>
  <si>
    <t>PF5LADLE</t>
  </si>
  <si>
    <t>PF5SNBV9</t>
  </si>
  <si>
    <t>Natalia Ourel Saputra</t>
  </si>
  <si>
    <t>MP2P0T5P</t>
  </si>
  <si>
    <t>PCARE : #ADP Key fell off</t>
  </si>
  <si>
    <t>MP2P13ZN</t>
  </si>
  <si>
    <t>FESNA MAFIGO PUTRA PRATAMA</t>
  </si>
  <si>
    <t>PF4K1KJK</t>
  </si>
  <si>
    <t>Muhammad Dipqi Ghozali</t>
  </si>
  <si>
    <t>PF5NP842</t>
  </si>
  <si>
    <t>Firmansyah Maulana</t>
  </si>
  <si>
    <t>PF5WFN4P</t>
  </si>
  <si>
    <t>PCARE : Display Flickering</t>
  </si>
  <si>
    <t>PF57R18N</t>
  </si>
  <si>
    <t>Khoerul Anam</t>
  </si>
  <si>
    <t>PF4VWCWQ</t>
  </si>
  <si>
    <t>PCARE: Port Type C Not Working</t>
  </si>
  <si>
    <t>PCARE: FAN noise And overheat | Extend warranty</t>
  </si>
  <si>
    <t>wardana dana</t>
  </si>
  <si>
    <t>YX0HLCEP</t>
  </si>
  <si>
    <t>PCARE: Laptop off if remove AC Adapter</t>
  </si>
  <si>
    <t>yayat hidayat</t>
  </si>
  <si>
    <t>PCARE : Cant adjust brightnes</t>
  </si>
  <si>
    <t>Muhammad Kudus Salam</t>
  </si>
  <si>
    <t>PF5SMC9M</t>
  </si>
  <si>
    <t>Risti Anggita</t>
  </si>
  <si>
    <t>LUS: #RR | BSOD Multiple Stop Code | Microsoft Issue | Approved Free 3 Month Extend Warranty By SDM</t>
  </si>
  <si>
    <t>YX05VLNP</t>
  </si>
  <si>
    <t>PCARE: Touch Click Not Working | speaker not working intermittent (solved) | Dolby sound feature missing (solved) | Few keys not working (solved)</t>
  </si>
  <si>
    <t>Muhammad Fadhi Jaisyurohman</t>
  </si>
  <si>
    <t>PF5B81YT</t>
  </si>
  <si>
    <t>PCARE : Machine cant power on/off with power button</t>
  </si>
  <si>
    <t>PF5SE9HP</t>
  </si>
  <si>
    <t>DESRY KENCANA PUTRI</t>
  </si>
  <si>
    <t>PF5WHYEH</t>
  </si>
  <si>
    <t>MP2RLNXN</t>
  </si>
  <si>
    <t>PCARE: Touchpad not working / Dim / Blinking (Solved)</t>
  </si>
  <si>
    <t>Frenky Agus Setiawan</t>
  </si>
  <si>
    <t>PCARE: Intermittent No Display on TV via HDMI</t>
  </si>
  <si>
    <t>PF5ZM9KL</t>
  </si>
  <si>
    <t>LUS: Fan Noisy</t>
  </si>
  <si>
    <t>Hafaztha Maulana Abnenda</t>
  </si>
  <si>
    <t>YX0BCCQJ</t>
  </si>
  <si>
    <t>Dito Arman</t>
  </si>
  <si>
    <t>MP2RZ6PM</t>
  </si>
  <si>
    <t>PCARE: Camera Shutter Switch Not Work</t>
  </si>
  <si>
    <t>Erwan Hendriawan</t>
  </si>
  <si>
    <t>MP2NZNZ9</t>
  </si>
  <si>
    <t>Gilly Viantino</t>
  </si>
  <si>
    <t>PF5YGBWJ</t>
  </si>
  <si>
    <t>PCARE: Port C not working for transfering data</t>
  </si>
  <si>
    <t>Arrasyid Fuady</t>
  </si>
  <si>
    <t>PCARE : Right Click Touchpad Not Working</t>
  </si>
  <si>
    <t>MP2MXM8M</t>
  </si>
  <si>
    <t>Ahmad Rafi</t>
  </si>
  <si>
    <t>YX0F26W4</t>
  </si>
  <si>
    <t>Goldi Aprilando Gresson</t>
  </si>
  <si>
    <t>MP2Q6GRZ</t>
  </si>
  <si>
    <t>Benediktus Julvan Lay</t>
  </si>
  <si>
    <t>MP2PEQM6</t>
  </si>
  <si>
    <t>PCARE : #QTIPS Burn In | Battery Draining Fast #OOW</t>
  </si>
  <si>
    <t>Juliyanto Juliyanto</t>
  </si>
  <si>
    <t>PF50BNLZ</t>
  </si>
  <si>
    <t>LUS: Blank Display &amp; Intermittent Flickering</t>
  </si>
  <si>
    <t>Syafril Faulana</t>
  </si>
  <si>
    <t>Jennifer Victoria</t>
  </si>
  <si>
    <t>MP2MXYDD</t>
  </si>
  <si>
    <t>PCARE : Display Burn In | Machine Overheat(normal)</t>
  </si>
  <si>
    <t>Chaidar Gibral Zulfikar</t>
  </si>
  <si>
    <t>PCARE : Deco Broken #RR</t>
  </si>
  <si>
    <t>MP2PGKGW</t>
  </si>
  <si>
    <t>PCARE: Speaker Left Side No Sound</t>
  </si>
  <si>
    <t>Indra kurnianto</t>
  </si>
  <si>
    <t>MP2378AP</t>
  </si>
  <si>
    <t>PCARE : #ADP White Spot + Inquiry Repaste</t>
  </si>
  <si>
    <t>SUNTAWEI SUNTAWEI</t>
  </si>
  <si>
    <t>MP2PF2V0</t>
  </si>
  <si>
    <t>ANGGA DARMA</t>
  </si>
  <si>
    <t>PF6075M8</t>
  </si>
  <si>
    <t>LILIS SUMINAR</t>
  </si>
  <si>
    <t>PF5FCNRJ</t>
  </si>
  <si>
    <t>Neindya Ayunda Nirmala</t>
  </si>
  <si>
    <t>PF4F5Y3V</t>
  </si>
  <si>
    <t>fan humming and adapter bad</t>
  </si>
  <si>
    <t>Kevin Young</t>
  </si>
  <si>
    <t>MP2LVBGT</t>
  </si>
  <si>
    <t>Burn In Display</t>
  </si>
  <si>
    <t>BAPAK ASRIL</t>
  </si>
  <si>
    <t>YX0AJSR1</t>
  </si>
  <si>
    <t>PCARE : No display and Crack CID | ADP</t>
  </si>
  <si>
    <t>Afif Hamidurrahman</t>
  </si>
  <si>
    <t>PF4Z4QY8</t>
  </si>
  <si>
    <t>GM1166HE</t>
  </si>
  <si>
    <t>Aghatia Nugraha</t>
  </si>
  <si>
    <t>PF5CL002</t>
  </si>
  <si>
    <t>PF5RNETL</t>
  </si>
  <si>
    <t>Sri Ayu Putri</t>
  </si>
  <si>
    <t>MP2Q6JQX</t>
  </si>
  <si>
    <t>Dwi Rismala</t>
  </si>
  <si>
    <t>Trackpad Click not responsive</t>
  </si>
  <si>
    <t>PF5ZHL01</t>
  </si>
  <si>
    <t>Nathaniel Sebastian</t>
  </si>
  <si>
    <t>PF5GRA84</t>
  </si>
  <si>
    <t>PF50CX5M</t>
  </si>
  <si>
    <t>ROY RONI FASLA</t>
  </si>
  <si>
    <t>PF61BBBL</t>
  </si>
  <si>
    <t>BSOD, AUTO RESTART | PDTIPZ251</t>
  </si>
  <si>
    <t>Yudhi Permana</t>
  </si>
  <si>
    <t>MP2D7HA8</t>
  </si>
  <si>
    <t>#CID***Dudukan engsel pada lcd cover terangkat dan pengancing pada lcd bezel retak.</t>
  </si>
  <si>
    <t>RESKY Mks</t>
  </si>
  <si>
    <t>YX07MWNC</t>
  </si>
  <si>
    <t>TOUCHPAD NOT WORKING, OVER HEAT</t>
  </si>
  <si>
    <t>ISABELLE OENTORO CANGGU</t>
  </si>
  <si>
    <t>MP260AHN</t>
  </si>
  <si>
    <t>PCARE: Hinge Issue #ADP</t>
  </si>
  <si>
    <t>PW097Y9A</t>
  </si>
  <si>
    <t>PF5CLWE0</t>
  </si>
  <si>
    <t>Novina Herman Chandra</t>
  </si>
  <si>
    <t>GM092NS0</t>
  </si>
  <si>
    <t>MP2TC7CR</t>
  </si>
  <si>
    <t>MP2Z60LV</t>
  </si>
  <si>
    <t xml:space="preserve">Layar redup </t>
  </si>
  <si>
    <t>PF61EE6R</t>
  </si>
  <si>
    <t>fajar adrian muhammad</t>
  </si>
  <si>
    <t>MP2NH4SS</t>
  </si>
  <si>
    <t>PF4K3ZSW</t>
  </si>
  <si>
    <t>PF58KK08</t>
  </si>
  <si>
    <t>Yohanes Rusli</t>
  </si>
  <si>
    <t>GM0PMTRP</t>
  </si>
  <si>
    <t>YX0CKEJ6</t>
  </si>
  <si>
    <t>MP2TBEYW</t>
  </si>
  <si>
    <t>PCARE :  CUDA Not Functioning Until System Restart (Solved) | Freeze (Solved) | FPS Drop While Playing Game (Solved) | Network Speed Slow</t>
  </si>
  <si>
    <t>Samuel Majesti Setiawan</t>
  </si>
  <si>
    <t>MP2GHA9Q</t>
  </si>
  <si>
    <t>Keyboard error (esc, alt, G, H, Up) intermittent, request cleaning and repaste</t>
  </si>
  <si>
    <t>Wulan Nawangsari</t>
  </si>
  <si>
    <t>PF55M4FD</t>
  </si>
  <si>
    <t>PW0KC6G6</t>
  </si>
  <si>
    <t>Dela Monika</t>
  </si>
  <si>
    <t>PF4D6E3T</t>
  </si>
  <si>
    <t>LUS: Black Screen</t>
  </si>
  <si>
    <t>Elizabeth Kezia Wijaya</t>
  </si>
  <si>
    <t>GM0CDT90</t>
  </si>
  <si>
    <t>ABNORMAL DISPLAY + FAN NOISE + BATTERY  DROP + INTERMITTEN WLAN NOT FUNCTION (hilang sendiri)</t>
  </si>
  <si>
    <t>Aldhitya Putra Pramana</t>
  </si>
  <si>
    <t>YX07MERQ</t>
  </si>
  <si>
    <t>DINKES PROVINSI SUMSEL PALEMBANG</t>
  </si>
  <si>
    <t>YX08H88G</t>
  </si>
  <si>
    <t>Keyboard Error (1,2,3,4)</t>
  </si>
  <si>
    <t>muhammad fadhly</t>
  </si>
  <si>
    <t>PF5CJ2CH</t>
  </si>
  <si>
    <t>Rio Hendri</t>
  </si>
  <si>
    <t>GM08DQM1</t>
  </si>
  <si>
    <t>MP2FQR9D</t>
  </si>
  <si>
    <t>LUS: #CCI #RR Color LED Power Button not match |  Fan Noise After Repair</t>
  </si>
  <si>
    <t>Burhanudin Aditya Ishaq</t>
  </si>
  <si>
    <t>MP2YNWL9</t>
  </si>
  <si>
    <t>Resti Lara Sati</t>
  </si>
  <si>
    <t>PF5HZD92</t>
  </si>
  <si>
    <t>MP2B6N5F</t>
  </si>
  <si>
    <t>PF5QED2W</t>
  </si>
  <si>
    <t>Bp Harris JAKARTA</t>
  </si>
  <si>
    <t>PW06X5DQ</t>
  </si>
  <si>
    <t>PF58MTLV</t>
  </si>
  <si>
    <t>ADAPTOR NO WORK</t>
  </si>
  <si>
    <t>VICKY KIKY JB</t>
  </si>
  <si>
    <t>MP2HPDR7</t>
  </si>
  <si>
    <t>Reyhan Palakka</t>
  </si>
  <si>
    <t>PW0AXYLS</t>
  </si>
  <si>
    <t>MP2RP0KK</t>
  </si>
  <si>
    <t>KEYBOARD PROBLEM AND STRIPE COVER PROBLEM</t>
  </si>
  <si>
    <t>Sukmo Alfianto Alfianto</t>
  </si>
  <si>
    <t>YX07AGZC</t>
  </si>
  <si>
    <t>AMELIA COM POINS SQUARE</t>
  </si>
  <si>
    <t>PF5G4AAA</t>
  </si>
  <si>
    <t>PCARE: No Power | Wifi Not Working</t>
  </si>
  <si>
    <t>Muhammad Hisyam Muammar</t>
  </si>
  <si>
    <t>YLT0BL6A</t>
  </si>
  <si>
    <t>#ONS / PC Power on No Display</t>
  </si>
  <si>
    <t>YX06RYMB</t>
  </si>
  <si>
    <t>PCARE: Machine Overheat | KBO Few Keys Not Working | Battery Run Time Short (Around 30 Min)</t>
  </si>
  <si>
    <t>Muhammad Rifat Faqih</t>
  </si>
  <si>
    <t>MP2GL13R</t>
  </si>
  <si>
    <t>Ahmad Risfandi Thalib</t>
  </si>
  <si>
    <t>PF5ASCQ6</t>
  </si>
  <si>
    <t>Three Women Sirait</t>
  </si>
  <si>
    <t>MP2MY5NC</t>
  </si>
  <si>
    <t>LCD screen has a reddish tint, camera isn't working, speaker is crackling</t>
  </si>
  <si>
    <t>Teduh Dewantara</t>
  </si>
  <si>
    <t>PF5RA25F</t>
  </si>
  <si>
    <t>Ahmad Fahmi Wahyudi</t>
  </si>
  <si>
    <t>MP2MY7GZ</t>
  </si>
  <si>
    <t>Keyboard tombol (2) Problem, LCD SUka Bergaris-Garis</t>
  </si>
  <si>
    <t>Christoffer Suyoto</t>
  </si>
  <si>
    <t>PF5NMM8V</t>
  </si>
  <si>
    <t>Nory Agres</t>
  </si>
  <si>
    <t>PW0F24JJ</t>
  </si>
  <si>
    <t>gondo think</t>
  </si>
  <si>
    <t>PF4EK2YH</t>
  </si>
  <si>
    <t>Sidik Dwi Pramono</t>
  </si>
  <si>
    <t>GM0JKJS3</t>
  </si>
  <si>
    <t>MP2R99VZ</t>
  </si>
  <si>
    <t>zildjian dwi putra</t>
  </si>
  <si>
    <t>MP2YMCFQ</t>
  </si>
  <si>
    <t>LUCKY TANDI</t>
  </si>
  <si>
    <t>MP2NX8XJ</t>
  </si>
  <si>
    <t>DISPLAY LINES / ADAPTOR NOT FUNCTION</t>
  </si>
  <si>
    <t>angela susanti</t>
  </si>
  <si>
    <t>MP2FWNG0</t>
  </si>
  <si>
    <t>Alvito Faza</t>
  </si>
  <si>
    <t>MP2KNZ5W</t>
  </si>
  <si>
    <t>LUS : LED power Button stay in Green</t>
  </si>
  <si>
    <t>Dimas NA</t>
  </si>
  <si>
    <t>MP2PQCAP</t>
  </si>
  <si>
    <t>Fajar Rizki Ahmad Dani POINS SQUARE</t>
  </si>
  <si>
    <t>LUS: #CID #ADP | Strip Cover + Uppercase Crack</t>
  </si>
  <si>
    <t>PF51JT1D</t>
  </si>
  <si>
    <t>Sugeng Setiawan</t>
  </si>
  <si>
    <t>PF4RKKQH</t>
  </si>
  <si>
    <t>LUS: Few Key Not Working</t>
  </si>
  <si>
    <t>Gian Depa Hermawan</t>
  </si>
  <si>
    <t>PF67SD9D</t>
  </si>
  <si>
    <t>Alexander Agres</t>
  </si>
  <si>
    <t>PF5CPH3X</t>
  </si>
  <si>
    <t>LUS : No Power | Fan Noisy</t>
  </si>
  <si>
    <t>PF53AGWW</t>
  </si>
  <si>
    <t>M Oktariki Alhanif</t>
  </si>
  <si>
    <t>MP2RMCB2</t>
  </si>
  <si>
    <t>FATHIHUL AZMI</t>
  </si>
  <si>
    <t>MP2NA0F1</t>
  </si>
  <si>
    <t>KEYBOARD NOT FUNCTIONS KEYS [1,2,3]</t>
  </si>
  <si>
    <t>MP2YMEMA</t>
  </si>
  <si>
    <t>PF5H67N7</t>
  </si>
  <si>
    <t>TIRTA FEBRIYANTO</t>
  </si>
  <si>
    <t>MP2SB4WH</t>
  </si>
  <si>
    <t>MP2YNJ21</t>
  </si>
  <si>
    <t>YX0D0BJR</t>
  </si>
  <si>
    <t>PCARE: #QI LCD peel off</t>
  </si>
  <si>
    <t>Fiud Khodriah</t>
  </si>
  <si>
    <t>MP2PJLGL</t>
  </si>
  <si>
    <t>Key "T,2,w,cpslk" not working</t>
  </si>
  <si>
    <t>Addarraffy Ramadhani Xaviera</t>
  </si>
  <si>
    <t>YX09TSNJ</t>
  </si>
  <si>
    <t>LCD GAP ON LCD COVER</t>
  </si>
  <si>
    <t>MP2TMJQQ</t>
  </si>
  <si>
    <t>PCARE: Speaker cracking sound</t>
  </si>
  <si>
    <t>Tarisa Aulia Azmi</t>
  </si>
  <si>
    <t>PW02GPJ4</t>
  </si>
  <si>
    <t>MAINBOARD (UNIT SOMETIMES TURNS OFF)</t>
  </si>
  <si>
    <t>YM10V8K7</t>
  </si>
  <si>
    <t>ANGOLA Pkp</t>
  </si>
  <si>
    <t>MP2PGH9K</t>
  </si>
  <si>
    <t>PF5R8KPZ</t>
  </si>
  <si>
    <t>LUS: Power on, no display, no beep sound | Oil Spilled At SBO From Fan</t>
  </si>
  <si>
    <t>Yudistira Wachid</t>
  </si>
  <si>
    <t>PF5NKDDX</t>
  </si>
  <si>
    <t>Some Keys on the laptop keyboard are not working</t>
  </si>
  <si>
    <t>Kasela Dwi Prakoso</t>
  </si>
  <si>
    <t>MP2MYA2Q</t>
  </si>
  <si>
    <t>RM RAZLI PALEMBANG</t>
  </si>
  <si>
    <t>YX07WCK0</t>
  </si>
  <si>
    <t>PCARE : Few keys not working | Body Bent #ADP</t>
  </si>
  <si>
    <t>Putri Alifia</t>
  </si>
  <si>
    <t>MP2GH6DP</t>
  </si>
  <si>
    <t>The left and right touchpad clicks work sometimes and sometimes they don't.</t>
  </si>
  <si>
    <t>I Komang Arya</t>
  </si>
  <si>
    <t>PF56CPVY</t>
  </si>
  <si>
    <t>MACHINE NO DISPLAU</t>
  </si>
  <si>
    <t>AHMAD SAPARUDIN</t>
  </si>
  <si>
    <t>PF4YR89C</t>
  </si>
  <si>
    <t>Dian Kamalsari</t>
  </si>
  <si>
    <t>PF5XR4GM</t>
  </si>
  <si>
    <t>PCARE: Abnormal line | ADP</t>
  </si>
  <si>
    <t>Arika Yasmine</t>
  </si>
  <si>
    <t>PF5JZ7ED</t>
  </si>
  <si>
    <t>weak wifi signal</t>
  </si>
  <si>
    <t>Rafki Hariri</t>
  </si>
  <si>
    <t>YX0JZR5Y</t>
  </si>
  <si>
    <t>Autotype - key slash (/)</t>
  </si>
  <si>
    <t>Farid Riyadi</t>
  </si>
  <si>
    <t>PF66A6X7</t>
  </si>
  <si>
    <t>SPEAKER NOT WORKING</t>
  </si>
  <si>
    <t>Rany BJK</t>
  </si>
  <si>
    <t>MP2NWYTG</t>
  </si>
  <si>
    <t>Ayu Diyah Prratiwi</t>
  </si>
  <si>
    <t>PCARE: #CID #ADP | KBO Key cap fall: F1</t>
  </si>
  <si>
    <t>PW0J0X0M</t>
  </si>
  <si>
    <t>Ali Evia</t>
  </si>
  <si>
    <t>YX0JBB3E</t>
  </si>
  <si>
    <t>The LCD cover is loose when opened and closed/folded 360°</t>
  </si>
  <si>
    <t>PF55TYNR</t>
  </si>
  <si>
    <t>PF555RZX</t>
  </si>
  <si>
    <t>Mr Utis m</t>
  </si>
  <si>
    <t>PF5ZHNWD</t>
  </si>
  <si>
    <t>keyboard no work ( 8,i,k )</t>
  </si>
  <si>
    <t>Eki Safrudin</t>
  </si>
  <si>
    <t>MP2PB934</t>
  </si>
  <si>
    <t>The LCD screen is showing lines, the speakers make a crackling sound</t>
  </si>
  <si>
    <t>Adytia Garieswara Fatahillah</t>
  </si>
  <si>
    <t>YX0JC7KG</t>
  </si>
  <si>
    <t>Stylus Pen Not function</t>
  </si>
  <si>
    <t>RAFIQ ALDIANTO</t>
  </si>
  <si>
    <t>MP2MWV7Q</t>
  </si>
  <si>
    <t>BAPAK M DIZZAN F</t>
  </si>
  <si>
    <t>Fadhil Raqi</t>
  </si>
  <si>
    <t>MP2SFK0Y</t>
  </si>
  <si>
    <t>Nasyuwa Humaira Siregar</t>
  </si>
  <si>
    <t>PF54H85H</t>
  </si>
  <si>
    <t>Tombol Shift Kiri tidak berfungsi</t>
  </si>
  <si>
    <t>arif budi satrio</t>
  </si>
  <si>
    <t>SSD No Detect &amp; Keyboard off</t>
  </si>
  <si>
    <t>PF5FZNQF</t>
  </si>
  <si>
    <t>Some Key Doesn't Work "4,E,S,X"</t>
  </si>
  <si>
    <t>PF3THMQZ</t>
  </si>
  <si>
    <t>: some key intermittent always pressed, intermittet beeping during POST</t>
  </si>
  <si>
    <t>Ghassan Falih Platinum</t>
  </si>
  <si>
    <t>YX0BYD25</t>
  </si>
  <si>
    <t>Bapak Iswandi</t>
  </si>
  <si>
    <t>MP2NZW01</t>
  </si>
  <si>
    <t>UNit NO DISPLAY</t>
  </si>
  <si>
    <t>LINA WATI PALMERAH</t>
  </si>
  <si>
    <t>PF55BFG0</t>
  </si>
  <si>
    <t>PF53WY3R</t>
  </si>
  <si>
    <t>PF66CLWF</t>
  </si>
  <si>
    <t>mahesa Aditya nur hafiiz</t>
  </si>
  <si>
    <t>PF5B8K72</t>
  </si>
  <si>
    <t>MP2GNHVK</t>
  </si>
  <si>
    <t>YLBHI / Bapak Haedir</t>
  </si>
  <si>
    <t>LUS : #RR After Onsite bezel not firm,  slight bend, and in some Part not stick in part</t>
  </si>
  <si>
    <t>PW0B28KZ</t>
  </si>
  <si>
    <t>KHANZA AMALYA FAZILA ASHARI</t>
  </si>
  <si>
    <t>PF4YZAPA</t>
  </si>
  <si>
    <t>LCD COVER AND KEYBOARD ERROR</t>
  </si>
  <si>
    <t>JESELIN SMG</t>
  </si>
  <si>
    <t>PF4XR6SG</t>
  </si>
  <si>
    <t>MIRAJ HAFKASANKANI</t>
  </si>
  <si>
    <t>PF4RZ2DX</t>
  </si>
  <si>
    <t>WIFI CANNOT DETECT | PDTIPZ721</t>
  </si>
  <si>
    <t>Unit overheating, request cleaning and repaste</t>
  </si>
  <si>
    <t>ST000XY8</t>
  </si>
  <si>
    <t>alberiza hutrianto</t>
  </si>
  <si>
    <t>MP2QVWT1</t>
  </si>
  <si>
    <t>YX08BJW2</t>
  </si>
  <si>
    <t>PCARE: Speaker Cracking | Keys Keyboard Crack #ADP</t>
  </si>
  <si>
    <t>Dimas Fandy</t>
  </si>
  <si>
    <t>MP2RMCA0</t>
  </si>
  <si>
    <t>MIC PROBLEM</t>
  </si>
  <si>
    <t>MP2SVPWK</t>
  </si>
  <si>
    <t>PCARE: CID || Strip cover crack and C cover crack</t>
  </si>
  <si>
    <t>Billy Tandias</t>
  </si>
  <si>
    <t>PCARE: Inquiry Cleaning and Repaste | Screw loose after prev repair RRR case (prev case 2029822198)</t>
  </si>
  <si>
    <t>MP2RPJSB</t>
  </si>
  <si>
    <t>I GEDE PUTU ANGGITA RAKA SAPUTRA</t>
  </si>
  <si>
    <t>PF4QBS66</t>
  </si>
  <si>
    <t>HINGE LOOSE OR DAMAGE AND LCD CRACK</t>
  </si>
  <si>
    <t>PERTAMA MANAJEMEN KONSTRUKSI</t>
  </si>
  <si>
    <t>MP2PGGVH</t>
  </si>
  <si>
    <t>MUHAMMAD RAFFI AA</t>
  </si>
  <si>
    <t>YX09C6BV</t>
  </si>
  <si>
    <t>Karna Mandarawata</t>
  </si>
  <si>
    <t>PCARE: Nvidia not detected + Unable to adjust brightness</t>
  </si>
  <si>
    <t>#ONS - Fan error &amp; No sound from internal speaker</t>
  </si>
  <si>
    <t>MP2R292B</t>
  </si>
  <si>
    <t>Abraham Watubere</t>
  </si>
  <si>
    <t>#RR #ONS - Powered on but No POST</t>
  </si>
  <si>
    <t>ST0010RF</t>
  </si>
  <si>
    <t>#ONS -  BSOD Auto restart with Error Code</t>
  </si>
  <si>
    <t>Afifudin Ferdiansyah</t>
  </si>
  <si>
    <t>YX0CK4EX</t>
  </si>
  <si>
    <t>PCARE : Left &amp; Right Button Touchpad not working</t>
  </si>
  <si>
    <t>William Augusta Hareka</t>
  </si>
  <si>
    <t>PF5SFBZR</t>
  </si>
  <si>
    <t>PCARE: LCD cracked | Laptop cannot be closed #ADP</t>
  </si>
  <si>
    <t>Yunita Finance ASA</t>
  </si>
  <si>
    <t>YX0CCV9R</t>
  </si>
  <si>
    <t>Bana Abiyoso</t>
  </si>
  <si>
    <t>#ONS / Few Keys Not Working (M) and Speaker No Sound</t>
  </si>
  <si>
    <t>PF3SGWS3</t>
  </si>
  <si>
    <t>#ONS - Specific key not working (arrow down), No sound from speaker</t>
  </si>
  <si>
    <t>MP2PGH4H</t>
  </si>
  <si>
    <t>Fransiscus MALAU</t>
  </si>
  <si>
    <t>GM095FPR</t>
  </si>
  <si>
    <t>Fathir Aulia MCD</t>
  </si>
  <si>
    <t>PF5BPSV1</t>
  </si>
  <si>
    <t>Destya Nurfadilah</t>
  </si>
  <si>
    <t>MP2GHBT6</t>
  </si>
  <si>
    <t>M SYIHAB WAFI</t>
  </si>
  <si>
    <t>HA288F2E</t>
  </si>
  <si>
    <t>Azzam Fikri Firdaus</t>
  </si>
  <si>
    <t>MP2PJGEX</t>
  </si>
  <si>
    <t>Keyboard Not Function "D", Camera Not Working</t>
  </si>
  <si>
    <t>Muhammad Dzaky Irsyat Saputra</t>
  </si>
  <si>
    <t>MP2PFCEW</t>
  </si>
  <si>
    <t>Daniel Sinaga</t>
  </si>
  <si>
    <t>YX0HDXQL</t>
  </si>
  <si>
    <t>PCARE: Stiff Right Hinge When Closing</t>
  </si>
  <si>
    <t>Muhammad Zaki</t>
  </si>
  <si>
    <t>PCARE: Follow up CCI repair (2031150750)</t>
  </si>
  <si>
    <t>PF5SGTZD</t>
  </si>
  <si>
    <t>MP2NLWED</t>
  </si>
  <si>
    <t>MP2NXRCR</t>
  </si>
  <si>
    <t>TOUCHPAD SLOW RESPON</t>
  </si>
  <si>
    <t>ABDUR RAHMAN</t>
  </si>
  <si>
    <t>MP2NPP5W</t>
  </si>
  <si>
    <t xml:space="preserve">The camera is flickering, the device cannot enter sleep mode, and the keyboard keys are auto-typing </t>
  </si>
  <si>
    <t>Lalu Muhammad Izza Abda</t>
  </si>
  <si>
    <t>YX0E5NNB</t>
  </si>
  <si>
    <t>#Ofc PCARE: Auto Shutdown</t>
  </si>
  <si>
    <t>Vandri Kuncoro</t>
  </si>
  <si>
    <t>YX0ET2JE</t>
  </si>
  <si>
    <t>PCARE :  Right Click Touchpad Not Working #RR</t>
  </si>
  <si>
    <t>Ong Yoe Liong</t>
  </si>
  <si>
    <t>MP2HXRV4</t>
  </si>
  <si>
    <t>MP2NGV8K</t>
  </si>
  <si>
    <t>PCARE : Machine auto shutdown when playing games</t>
  </si>
  <si>
    <t>Hafizh Arya</t>
  </si>
  <si>
    <t>GM0J7158</t>
  </si>
  <si>
    <t>PF4Y8PE3</t>
  </si>
  <si>
    <t>no display power on</t>
  </si>
  <si>
    <t>MP2YY4X8</t>
  </si>
  <si>
    <t>MUHAMMAD NOVEL FAIZAL</t>
  </si>
  <si>
    <t>PF5GQEDA</t>
  </si>
  <si>
    <t>#ONS / Space Key Stuck</t>
  </si>
  <si>
    <t>PF5KZ481</t>
  </si>
  <si>
    <t>#ONS - Camera faulty</t>
  </si>
  <si>
    <t>PF5JXPE4</t>
  </si>
  <si>
    <t>#ADP / LCD Broken</t>
  </si>
  <si>
    <t>YX0DW0Q1</t>
  </si>
  <si>
    <t>LCD ada bercak hitam, indikasi CID</t>
  </si>
  <si>
    <t>Tri Pujiyadi</t>
  </si>
  <si>
    <t>MP2Q6F94</t>
  </si>
  <si>
    <t>PEBRI AGIL</t>
  </si>
  <si>
    <t>PCARE: Power On No display</t>
  </si>
  <si>
    <t>MP2DZFYJ</t>
  </si>
  <si>
    <t>#CID |LCD Cover Crack, No Display | PDTIPZD21 |PDTIPZ112</t>
  </si>
  <si>
    <t>PF5BAHPN</t>
  </si>
  <si>
    <t>ANDRA WIJAYA PUTRA</t>
  </si>
  <si>
    <t>MP2PCCD0</t>
  </si>
  <si>
    <t>MP2KNXGJ</t>
  </si>
  <si>
    <t>Kamrullah Suka Guna</t>
  </si>
  <si>
    <t>PF5MBZDN</t>
  </si>
  <si>
    <t>MP2DXDCM</t>
  </si>
  <si>
    <t>Arung Aulia Afatah</t>
  </si>
  <si>
    <t>PF56Z6GZ</t>
  </si>
  <si>
    <t>Delvin Setiamin Salim</t>
  </si>
  <si>
    <t>GM11611C</t>
  </si>
  <si>
    <t>Mona Aprianti</t>
  </si>
  <si>
    <t>MP2NXN5D</t>
  </si>
  <si>
    <t>zyad triana</t>
  </si>
  <si>
    <t>RIFKI AMRI</t>
  </si>
  <si>
    <t>MP2Q0BN4</t>
  </si>
  <si>
    <t>Wahyu Febrian</t>
  </si>
  <si>
    <t>PF57AM8Y</t>
  </si>
  <si>
    <t>M Arsya Dani Aqso</t>
  </si>
  <si>
    <t>PW0JV3XF</t>
  </si>
  <si>
    <t>STEVEN Poins square</t>
  </si>
  <si>
    <t>PF4QWN2P</t>
  </si>
  <si>
    <t>Usb no conected</t>
  </si>
  <si>
    <t>Fahmi PLN</t>
  </si>
  <si>
    <t>PW02K3FY</t>
  </si>
  <si>
    <t>PF5GKWE9</t>
  </si>
  <si>
    <t>PF4YCKSS</t>
  </si>
  <si>
    <t>MP2MWQNK</t>
  </si>
  <si>
    <t>Chandra Meselino</t>
  </si>
  <si>
    <t>MP2MHX2B</t>
  </si>
  <si>
    <t>CANNOT ENTERING WINDOWS</t>
  </si>
  <si>
    <t>PF4Z7DQ2</t>
  </si>
  <si>
    <t>Lilis Komariah</t>
  </si>
  <si>
    <t>PCARE:  Overheat Machine</t>
  </si>
  <si>
    <t>MP2RPAAG</t>
  </si>
  <si>
    <t>OVER HEAT, FLICKER, KEYBOARD, MOUSE</t>
  </si>
  <si>
    <t>RIZKY RADITYA YUSUP</t>
  </si>
  <si>
    <t>MP2NHAD9</t>
  </si>
  <si>
    <t>Mr. Jonanthan</t>
  </si>
  <si>
    <t>PF538FDM</t>
  </si>
  <si>
    <t>YX08G23Z</t>
  </si>
  <si>
    <t>PCARE : Touchpad Not working || HDMI Port not working</t>
  </si>
  <si>
    <t>Alfredo Hitipeuw</t>
  </si>
  <si>
    <t>PF4VYPGL</t>
  </si>
  <si>
    <t>MP26PL23</t>
  </si>
  <si>
    <t>Bapak Fadhol</t>
  </si>
  <si>
    <t>PF4YX2B7</t>
  </si>
  <si>
    <t>PF5KGTAX</t>
  </si>
  <si>
    <t>HASTIANA HARJUN</t>
  </si>
  <si>
    <t>GM09B91T</t>
  </si>
  <si>
    <t>PF639JBX</t>
  </si>
  <si>
    <t>BAPAK M DZAKI FIRMANSYAH</t>
  </si>
  <si>
    <t>GM09B920</t>
  </si>
  <si>
    <t>PF521JTW</t>
  </si>
  <si>
    <t>MP2SG3Q3</t>
  </si>
  <si>
    <t>PCARE : Overheat #RR</t>
  </si>
  <si>
    <t>Alam Suminto Nugroho</t>
  </si>
  <si>
    <t>PF4EXD9R</t>
  </si>
  <si>
    <t>#ONS  / key not function when laptop hot</t>
  </si>
  <si>
    <t>PF4QW0NW</t>
  </si>
  <si>
    <t>#ADP KEYBOARD BROKEN + UNIT NO POWER</t>
  </si>
  <si>
    <t>ALI SOPIAN POINS SQUARE</t>
  </si>
  <si>
    <t>GM09EMVZ</t>
  </si>
  <si>
    <t>#ONS - Fan not spinning</t>
  </si>
  <si>
    <t>ST0003BH</t>
  </si>
  <si>
    <t>#ONS - Bezel loose + Blank white display</t>
  </si>
  <si>
    <t>fahri alrasya</t>
  </si>
  <si>
    <t>MP2RYND4</t>
  </si>
  <si>
    <t>MP2SAY5S</t>
  </si>
  <si>
    <t>Rezza Dwi Surya Ananta</t>
  </si>
  <si>
    <t>MP2H1A6W</t>
  </si>
  <si>
    <t>LUS : Coil Whine #RR</t>
  </si>
  <si>
    <t>Kafi Atha</t>
  </si>
  <si>
    <t>PF54CGTH</t>
  </si>
  <si>
    <t>GM0S2KPN</t>
  </si>
  <si>
    <t>#RR / Mic not working</t>
  </si>
  <si>
    <t>MP2MY7T5</t>
  </si>
  <si>
    <t>LCD abnormal lines, Battery cannot to be charged, charger led on</t>
  </si>
  <si>
    <t>Elsa Miyandamela</t>
  </si>
  <si>
    <t>PF5FXG52</t>
  </si>
  <si>
    <t>LUS: #RR# Power On, No display</t>
  </si>
  <si>
    <t>MP2PBLP8</t>
  </si>
  <si>
    <t xml:space="preserve">Lcd Berbias </t>
  </si>
  <si>
    <t>PCARE: Request relog case and WO by ASP team</t>
  </si>
  <si>
    <t>MP2GXP0G</t>
  </si>
  <si>
    <t>PF5CHFRR</t>
  </si>
  <si>
    <t>BSOD, wifi often unconnected, fan noisy, battery drains quickly</t>
  </si>
  <si>
    <t>MP2SFGR9</t>
  </si>
  <si>
    <t>DIMAS JOGJA</t>
  </si>
  <si>
    <t>MP2PESP3</t>
  </si>
  <si>
    <t>MP2PFH0Z</t>
  </si>
  <si>
    <t>The LCD screen has lines on it, the speaker is crackling, and the bezel and cover strip are cracked</t>
  </si>
  <si>
    <t>Indra Sofiandi</t>
  </si>
  <si>
    <t>ST0000G8</t>
  </si>
  <si>
    <t>BAPAK YOPIE</t>
  </si>
  <si>
    <t>PF3ZHS4D</t>
  </si>
  <si>
    <t>PF4DBV5L</t>
  </si>
  <si>
    <t>Mba Nenden</t>
  </si>
  <si>
    <t>PF596120</t>
  </si>
  <si>
    <t>Speaker noise</t>
  </si>
  <si>
    <t>Shaadatul Fadhilah</t>
  </si>
  <si>
    <t>MP2MYG4A</t>
  </si>
  <si>
    <t>Aulia Rahim</t>
  </si>
  <si>
    <t>MP2ZR6ML</t>
  </si>
  <si>
    <t>Fandi Gudang</t>
  </si>
  <si>
    <t>YX06DZM4</t>
  </si>
  <si>
    <t>Victor Santoso</t>
  </si>
  <si>
    <t>PW0BD0XE</t>
  </si>
  <si>
    <t>Imei Lia Tan</t>
  </si>
  <si>
    <t>MP2NQ4M3</t>
  </si>
  <si>
    <t>Rifki Afifan Pridiasto</t>
  </si>
  <si>
    <t>YX0BNBHA</t>
  </si>
  <si>
    <t>PCARE: Laptop Cannot Power</t>
  </si>
  <si>
    <t>Junet Awalludin</t>
  </si>
  <si>
    <t>PF5GCHPD</t>
  </si>
  <si>
    <t>PCARE: Keys Fell Off #CID #ADP</t>
  </si>
  <si>
    <t>Eka Pratiwi</t>
  </si>
  <si>
    <t>PF556JLH</t>
  </si>
  <si>
    <t>PF5RTGHK</t>
  </si>
  <si>
    <t>No Display, charger led on, power button led on</t>
  </si>
  <si>
    <t>Hergi Steve</t>
  </si>
  <si>
    <t>PF5SNTFQ</t>
  </si>
  <si>
    <t>#ADP - Hinge Loose and Keyboard Keycap Detached</t>
  </si>
  <si>
    <t>YX06G9Y2</t>
  </si>
  <si>
    <t>Naufal Hilmi Dzaky</t>
  </si>
  <si>
    <t>PF5CGY64</t>
  </si>
  <si>
    <t>OVER HEAT / REPASTA</t>
  </si>
  <si>
    <t>Exaudi Zendra</t>
  </si>
  <si>
    <t>PW00JEQY</t>
  </si>
  <si>
    <t>MP2MWSAV</t>
  </si>
  <si>
    <t>Rizki Andika Prasetyo</t>
  </si>
  <si>
    <t>YX07AGVJ</t>
  </si>
  <si>
    <t>MP2PGEH8</t>
  </si>
  <si>
    <t>Satria Winata</t>
  </si>
  <si>
    <t>PF57VRJE</t>
  </si>
  <si>
    <t>NOT POWER ON</t>
  </si>
  <si>
    <t>NANI JAKARTA</t>
  </si>
  <si>
    <t>PF5PSAK4</t>
  </si>
  <si>
    <t>MP2HPF0B</t>
  </si>
  <si>
    <t>Mr. Chairul Zaqwan</t>
  </si>
  <si>
    <t>PF55D3TB</t>
  </si>
  <si>
    <t>Nurhidayat POINS SQUARE</t>
  </si>
  <si>
    <t>PF55BFG4</t>
  </si>
  <si>
    <t>PF5MB406</t>
  </si>
  <si>
    <t>#ADP | "UP" Key Caps Fell Off</t>
  </si>
  <si>
    <t>MP2HPGFQ</t>
  </si>
  <si>
    <t>FAREL ANUGRAH TANDILINO</t>
  </si>
  <si>
    <t>PF4C4PVS</t>
  </si>
  <si>
    <t>PCARE: Auto shutdown #Officeunit</t>
  </si>
  <si>
    <t>MP2MY5KR</t>
  </si>
  <si>
    <t>David Geovano Pardosi</t>
  </si>
  <si>
    <t>MP2HAEMT</t>
  </si>
  <si>
    <t>LUS : USB Port C Not working</t>
  </si>
  <si>
    <t>Eka Pramudita Purnomo</t>
  </si>
  <si>
    <t>PF5J2SJG</t>
  </si>
  <si>
    <t>hari yani</t>
  </si>
  <si>
    <t>MP2KJP6M</t>
  </si>
  <si>
    <t>PCARE: Keys caps fell off #ADP</t>
  </si>
  <si>
    <t>Lady Kandinoh</t>
  </si>
  <si>
    <t>MP2YMV25</t>
  </si>
  <si>
    <t>JAMALUDDIN ASP CAHAYA SURYA</t>
  </si>
  <si>
    <t>PF5WNG1W</t>
  </si>
  <si>
    <t>LCD still flicker, left speaker noise, usb not working</t>
  </si>
  <si>
    <t>PF56QGBY</t>
  </si>
  <si>
    <t>Keyboard saat dipencet capslock otomatis tidak bisa semua</t>
  </si>
  <si>
    <t>MBAK IKA NOVIANA</t>
  </si>
  <si>
    <t>MP2R0RAL</t>
  </si>
  <si>
    <t>MP2PBLP4</t>
  </si>
  <si>
    <t>PW03YTMP</t>
  </si>
  <si>
    <t>#ADP / NO DISPLAY POWER ON</t>
  </si>
  <si>
    <t>YX0JSCW0</t>
  </si>
  <si>
    <t>PERTAMINA KALBAL</t>
  </si>
  <si>
    <t>PW08WNWA</t>
  </si>
  <si>
    <t>#ONS - Few keys not working (space B K L)</t>
  </si>
  <si>
    <t>GM09EKM7</t>
  </si>
  <si>
    <t>#ONS | Fan Error</t>
  </si>
  <si>
    <t>MP2DXFFQ</t>
  </si>
  <si>
    <t>AQILA FADIA</t>
  </si>
  <si>
    <t>PF5KMZ5Q</t>
  </si>
  <si>
    <t>YX0E4C72</t>
  </si>
  <si>
    <t>AGUSTI EFI IBU</t>
  </si>
  <si>
    <t>GM09B91G</t>
  </si>
  <si>
    <t>GM09ELDP</t>
  </si>
  <si>
    <t>GM09EMY9</t>
  </si>
  <si>
    <t>PF4WE6P5</t>
  </si>
  <si>
    <t>#ONS / Few Keys Not Working and Speaker Noise</t>
  </si>
  <si>
    <t>Mr. Gilang</t>
  </si>
  <si>
    <t>MP2THRB7</t>
  </si>
  <si>
    <t>Jati Wibowo</t>
  </si>
  <si>
    <t>MP26PKH1</t>
  </si>
  <si>
    <t>Adhitama Hendrasmara</t>
  </si>
  <si>
    <t>PCARE: #ADP LCD Broken | Gap on between uppercase and lower case after last onsite</t>
  </si>
  <si>
    <t>MP2P3FXN</t>
  </si>
  <si>
    <t>Muhammad Adrian</t>
  </si>
  <si>
    <t>MP2RRF7N</t>
  </si>
  <si>
    <t>PCARE: Ac Adapter Short Circuit #BurntSmell #SafetyIssue | Few Keys Not Working</t>
  </si>
  <si>
    <t>Nabila Zahro</t>
  </si>
  <si>
    <t>PF5SD2E2</t>
  </si>
  <si>
    <t>LUS: Front Ambient Light RGB Not Working</t>
  </si>
  <si>
    <t>Heri Prasetia</t>
  </si>
  <si>
    <t>MP2YW03Z</t>
  </si>
  <si>
    <t>LUS: Wifi not detected</t>
  </si>
  <si>
    <t>Edwin Surya Yahya</t>
  </si>
  <si>
    <t>YX08AYEN</t>
  </si>
  <si>
    <t>PCARE: Touchpad Not Working | Slow Boot</t>
  </si>
  <si>
    <t>Evi Nirmalasari</t>
  </si>
  <si>
    <t>MP2YXVRE</t>
  </si>
  <si>
    <t>PCARE : Abnormal Lines | Speaker Noise | Camera Not Working (Solved)</t>
  </si>
  <si>
    <t>Rizki Saputra</t>
  </si>
  <si>
    <t>YX07YD87</t>
  </si>
  <si>
    <t>Yoga Adi Saputra</t>
  </si>
  <si>
    <t>GM16973B</t>
  </si>
  <si>
    <t>#ONS / Ghost Touch With freeze</t>
  </si>
  <si>
    <t>Bapak Rizky</t>
  </si>
  <si>
    <t>PCARE: Left Speaker Crack Sound</t>
  </si>
  <si>
    <t>PF3RH8FD</t>
  </si>
  <si>
    <t>#ONS - Few keys not working (arrow up, arrow down), No sound from speaker</t>
  </si>
  <si>
    <t>PF3NWSGP</t>
  </si>
  <si>
    <t>Sodri NA</t>
  </si>
  <si>
    <t>#RR #ONS / Laptop No Power</t>
  </si>
  <si>
    <t>Moch Naufal Afifi</t>
  </si>
  <si>
    <t>MP2THQ7X</t>
  </si>
  <si>
    <t>PCARE:  No audio after repair #RR</t>
  </si>
  <si>
    <t>Tegar Ditya</t>
  </si>
  <si>
    <t>MP2HXXBR</t>
  </si>
  <si>
    <t>alma safitri</t>
  </si>
  <si>
    <t>PF5F1K43</t>
  </si>
  <si>
    <t>Multitech Comp</t>
  </si>
  <si>
    <t>PF5BCRDX</t>
  </si>
  <si>
    <t>GM05RKWQ</t>
  </si>
  <si>
    <t>Keyboard Not Function "Enter, Shift"</t>
  </si>
  <si>
    <t>MP2T0Q3D</t>
  </si>
  <si>
    <t>BAPAK ARNOLD</t>
  </si>
  <si>
    <t>PC2HSVKV</t>
  </si>
  <si>
    <t>LCD Cover Crack, Hard Hinge</t>
  </si>
  <si>
    <t>PF54EC05</t>
  </si>
  <si>
    <t>after image on lcd</t>
  </si>
  <si>
    <t>Salwa Prameswara Platinum</t>
  </si>
  <si>
    <t>GM05RKZL</t>
  </si>
  <si>
    <t>Keyboard Not Function "Tab, Shift, Capslock "</t>
  </si>
  <si>
    <t>GM0E19GH</t>
  </si>
  <si>
    <t>PF5Q9A19</t>
  </si>
  <si>
    <t>LCD and LCD Cover broken</t>
  </si>
  <si>
    <t>M Farhan Cipinang</t>
  </si>
  <si>
    <t>PC2HSV9Y</t>
  </si>
  <si>
    <t>PC2JLF8X</t>
  </si>
  <si>
    <t>PC2GREF0</t>
  </si>
  <si>
    <t>#ONS / Few Keys Not Working and No Sound From Speaker</t>
  </si>
  <si>
    <t>PCARE: #RR Fan Noise | Burn Smell From SBO</t>
  </si>
  <si>
    <t>GM08FWMH</t>
  </si>
  <si>
    <t>MP2Q6GPD</t>
  </si>
  <si>
    <t>Jonathan Wirawan</t>
  </si>
  <si>
    <t>YX0H3P3D</t>
  </si>
  <si>
    <t>ANDRE EDEVA</t>
  </si>
  <si>
    <t>MP2G4KN4</t>
  </si>
  <si>
    <t>YX0EV8J9</t>
  </si>
  <si>
    <t>Welly Agus</t>
  </si>
  <si>
    <t>PCARE: LCD Intermittent Green Spots (Solved) | Windows Hello (facial recognition) not working #RR</t>
  </si>
  <si>
    <t>MP2NCVCF</t>
  </si>
  <si>
    <t>Olivia Jasmine</t>
  </si>
  <si>
    <t>PF45NMJE</t>
  </si>
  <si>
    <t>Ade Syah Putra Syah Putra</t>
  </si>
  <si>
    <t>PF57RLQ1</t>
  </si>
  <si>
    <t>vischa khoirunnisa</t>
  </si>
  <si>
    <t xml:space="preserve">layar glitch </t>
  </si>
  <si>
    <t>MP2HX5D5</t>
  </si>
  <si>
    <t>Ziyad Raziq Lahitidra Afey</t>
  </si>
  <si>
    <t>PF5L4AYP</t>
  </si>
  <si>
    <t>Radityo Bhanu Rahagi Wibowo</t>
  </si>
  <si>
    <t>HA2D1XCH</t>
  </si>
  <si>
    <t>JERRY CHANDRA HUSEN</t>
  </si>
  <si>
    <t>GM11683T</t>
  </si>
  <si>
    <t>Jonathan BCA</t>
  </si>
  <si>
    <t>GM03HVH3</t>
  </si>
  <si>
    <t>YX0CWXZY</t>
  </si>
  <si>
    <t>mousepad problem</t>
  </si>
  <si>
    <t>Akmal Maulana Yusuf</t>
  </si>
  <si>
    <t>PF52Z4EL</t>
  </si>
  <si>
    <t>BUKITTINGGI JBROS</t>
  </si>
  <si>
    <t>MP2GL2R7</t>
  </si>
  <si>
    <t>Rid Wan</t>
  </si>
  <si>
    <t>MP2R0YVV</t>
  </si>
  <si>
    <t>Akhmad Krisna</t>
  </si>
  <si>
    <t>PC2HSVQ0</t>
  </si>
  <si>
    <t>PC2JLFAM</t>
  </si>
  <si>
    <t>Keyboard Not Working "Klik kanan,Kiri"</t>
  </si>
  <si>
    <t>PF612ND2</t>
  </si>
  <si>
    <t>upgrade ram</t>
  </si>
  <si>
    <t>PF4WYEKB</t>
  </si>
  <si>
    <t>PF4XL9AR</t>
  </si>
  <si>
    <t>Andi Kisworo</t>
  </si>
  <si>
    <t>PW0A9VMF</t>
  </si>
  <si>
    <t>#ONS | Unit Freeze / Hang When Moved</t>
  </si>
  <si>
    <t>MP2RP8ER</t>
  </si>
  <si>
    <t>speaker vibrates when used</t>
  </si>
  <si>
    <t>Bayu Panggih</t>
  </si>
  <si>
    <t>MP2P3VJ9</t>
  </si>
  <si>
    <t>Ali Hanafi</t>
  </si>
  <si>
    <t>MP2MXM94</t>
  </si>
  <si>
    <t>HAFIZH AKBAR</t>
  </si>
  <si>
    <t>PF55H9GR</t>
  </si>
  <si>
    <t xml:space="preserve">keyboard rusak </t>
  </si>
  <si>
    <t>GITA MEGA</t>
  </si>
  <si>
    <t>MEGA KOMPUTER</t>
  </si>
  <si>
    <t>PF4X9J1Q</t>
  </si>
  <si>
    <t>Anne Dompas</t>
  </si>
  <si>
    <t>PF53N02Y</t>
  </si>
  <si>
    <t>MP2PGGG4</t>
  </si>
  <si>
    <t>Aisyah Harani</t>
  </si>
  <si>
    <t>GM0S2SFN</t>
  </si>
  <si>
    <t>#ONS - Few keys not working (1 2 3 4)</t>
  </si>
  <si>
    <t>GM08FV8Y</t>
  </si>
  <si>
    <t>PF618V5T</t>
  </si>
  <si>
    <t>PF5MY1NC</t>
  </si>
  <si>
    <t>Xen Az</t>
  </si>
  <si>
    <t>MP2NCDXN</t>
  </si>
  <si>
    <t>PCARE : No Power (Expired 22 July 2026)</t>
  </si>
  <si>
    <t>Alvin Alexander Widjaja</t>
  </si>
  <si>
    <t>PF5BGDRG</t>
  </si>
  <si>
    <t>Na bil</t>
  </si>
  <si>
    <t>GM0E19G8</t>
  </si>
  <si>
    <t>MP2SA10N</t>
  </si>
  <si>
    <t>PCARE: Right Speaker Sound Lower</t>
  </si>
  <si>
    <t>Bapak Muhammad Reza</t>
  </si>
  <si>
    <t>PF60SSM7</t>
  </si>
  <si>
    <t>#ONS / squeaking sound from hinge when opening the LCD screen</t>
  </si>
  <si>
    <t>GANGGA PRIMA YOUSYA</t>
  </si>
  <si>
    <t>PW0ETPZ4</t>
  </si>
  <si>
    <t>Puji Setiyatno</t>
  </si>
  <si>
    <t>MP2Q6JNX</t>
  </si>
  <si>
    <t>LUS: Blackscreen | Driver NVIDIA Disabled | WIfi &amp; Bluetooth Icon Delay Show After Booting (solved) | Extend Warranty</t>
  </si>
  <si>
    <t>PF50ZSLB</t>
  </si>
  <si>
    <t>PCARE: Machine Cannot Charge (Type-C Charging Port)</t>
  </si>
  <si>
    <t>Ghania Raisa Gulistian</t>
  </si>
  <si>
    <t>MP2PPGN2</t>
  </si>
  <si>
    <t>ABNORMAL LINES (LCD BERGARIS)</t>
  </si>
  <si>
    <t>MUHAMMAD JUAN SYARIN</t>
  </si>
  <si>
    <t>PF5SQ8QS</t>
  </si>
  <si>
    <t>No POST with LED Diagnostic Code</t>
  </si>
  <si>
    <t>CELINE KOMPUTER</t>
  </si>
  <si>
    <t>MP2MJB1E</t>
  </si>
  <si>
    <t>INTERMITTENLY SHUTDOWN BY ITSELF</t>
  </si>
  <si>
    <t>MOH. ICHWAN</t>
  </si>
  <si>
    <t>PF5104AY</t>
  </si>
  <si>
    <t>LCD BERGARIS &amp; TOMBOL ON/OF NO RESPON</t>
  </si>
  <si>
    <t>Mr Anis</t>
  </si>
  <si>
    <t xml:space="preserve">SSD Not Detect. </t>
  </si>
  <si>
    <t>Pak Haikal</t>
  </si>
  <si>
    <t>YX07YD8G</t>
  </si>
  <si>
    <t>Willy Lee</t>
  </si>
  <si>
    <t>PF5ZKXNT</t>
  </si>
  <si>
    <t>Jesen Avenue</t>
  </si>
  <si>
    <t>YX0F54VR</t>
  </si>
  <si>
    <t>Hanip Masyar</t>
  </si>
  <si>
    <t>PW0KDQCM</t>
  </si>
  <si>
    <t>Claudya Agres</t>
  </si>
  <si>
    <t>PF66B5VK</t>
  </si>
  <si>
    <t>Ilham Nugrawangsa</t>
  </si>
  <si>
    <t xml:space="preserve"> NO Display</t>
  </si>
  <si>
    <t>Few keys not working (F, G, H, Space)</t>
  </si>
  <si>
    <t>PF57W8X2</t>
  </si>
  <si>
    <t>PF53SE8W</t>
  </si>
  <si>
    <t>ANEKA SARANA COMPUTER</t>
  </si>
  <si>
    <t>PF4R0300</t>
  </si>
  <si>
    <t>#ONS | Few Keys Not Working  (Backspace, P, I, 1, 2 , 3)</t>
  </si>
  <si>
    <t>Maulana Muhammad Ibrahim</t>
  </si>
  <si>
    <t>PF53NTTY</t>
  </si>
  <si>
    <t>MP2DXLDW</t>
  </si>
  <si>
    <t>PCARE: KBO auto type: enter | LCD Bleeding (normal) | Port USB A (right &amp; rear) not work intermittent</t>
  </si>
  <si>
    <t>Eggy Setiawan</t>
  </si>
  <si>
    <t>PF59WJ80</t>
  </si>
  <si>
    <t>Sony Sabrani</t>
  </si>
  <si>
    <t>PF4RS43Z</t>
  </si>
  <si>
    <t>Muhammad Romzi</t>
  </si>
  <si>
    <t>PCARE: #RRRR Fan Not Working | 121 Refund/Replacement</t>
  </si>
  <si>
    <t>GM0S2SEY</t>
  </si>
  <si>
    <t>MP2LDKSH</t>
  </si>
  <si>
    <t>MAR LINA</t>
  </si>
  <si>
    <t>MP2P3ZA4</t>
  </si>
  <si>
    <t>PF5GYV0X</t>
  </si>
  <si>
    <t>YX0BGHNF</t>
  </si>
  <si>
    <t>PCARE: Left Button Touchpad Not Work</t>
  </si>
  <si>
    <t>Johana Senjaya</t>
  </si>
  <si>
    <t>HA2BBGZM</t>
  </si>
  <si>
    <t>LCD pecah</t>
  </si>
  <si>
    <t>Reza Sulistya Platinum</t>
  </si>
  <si>
    <t>PF5C9TBF</t>
  </si>
  <si>
    <t>MP2E26EH</t>
  </si>
  <si>
    <t>PF577032</t>
  </si>
  <si>
    <t>MP2SB04L</t>
  </si>
  <si>
    <t>AKHDAN ATHAYAA</t>
  </si>
  <si>
    <t>GM07VT52</t>
  </si>
  <si>
    <t>MP2PJGES</t>
  </si>
  <si>
    <t>PF4WE9ZA</t>
  </si>
  <si>
    <t>PF4XVSW1</t>
  </si>
  <si>
    <t>IIS NURIL</t>
  </si>
  <si>
    <t>In Repair</t>
  </si>
  <si>
    <t>PF4V38LD</t>
  </si>
  <si>
    <t>PF5XVGHH</t>
  </si>
  <si>
    <t>PF4DN7EE</t>
  </si>
  <si>
    <t>BAPAK HAFIZD</t>
  </si>
  <si>
    <t>MP2MYE3A</t>
  </si>
  <si>
    <t>Bapak Djaka</t>
  </si>
  <si>
    <t>YX0FXCZ0</t>
  </si>
  <si>
    <t>M.SYUKUR ADE RIFDAH</t>
  </si>
  <si>
    <t>TOUCPAD NOT WORKING</t>
  </si>
  <si>
    <t>MP2YXZ51</t>
  </si>
  <si>
    <t>Secario Jolory</t>
  </si>
  <si>
    <t>MP2S4XDE</t>
  </si>
  <si>
    <t>PCARE: Broken part on Strip Cover &amp; Dent on Lower Case #ADP</t>
  </si>
  <si>
    <t>Muvin Rauhillah</t>
  </si>
  <si>
    <t>YLT1MYMC</t>
  </si>
  <si>
    <t>MP2NPP58</t>
  </si>
  <si>
    <t>PCARE: Camera Intermittent Not Working</t>
  </si>
  <si>
    <t>Ardean Hanu Garfari Gandadikusumah</t>
  </si>
  <si>
    <t>YX07MWNV</t>
  </si>
  <si>
    <t>BAHRUM FIKRI</t>
  </si>
  <si>
    <t>PF579RT5</t>
  </si>
  <si>
    <t>INSAN MULYANA</t>
  </si>
  <si>
    <t>PF5YP7DW</t>
  </si>
  <si>
    <t>LUS : BSOD DRIVER_IRQL_NOT_LESS_OR_EQUAL.</t>
  </si>
  <si>
    <t>Ahmad Affandi</t>
  </si>
  <si>
    <t>MP2HX4M1</t>
  </si>
  <si>
    <t>HASANUDIN TANGKIT</t>
  </si>
  <si>
    <t>MP2YY2MZ</t>
  </si>
  <si>
    <t>DENIAS DWI</t>
  </si>
  <si>
    <t>MP2PQFM8</t>
  </si>
  <si>
    <t>burnt smell</t>
  </si>
  <si>
    <t>Muhammad Alfian</t>
  </si>
  <si>
    <t>MP2QZ2QX</t>
  </si>
  <si>
    <t>YORGA NUGRAHA</t>
  </si>
  <si>
    <t>Right joystick not responsive (RT Button)</t>
  </si>
  <si>
    <t>YX07V4KL</t>
  </si>
  <si>
    <t>MP2HXBHC</t>
  </si>
  <si>
    <t>ADP CASE - NO DISPLAY (MAINBOARD TERBAKAR)</t>
  </si>
  <si>
    <t>SMK MITRA INDUSTRI (SUKOCO)</t>
  </si>
  <si>
    <t>PF5K2YPD</t>
  </si>
  <si>
    <t>POWER ON BUT BLINKING</t>
  </si>
  <si>
    <t>PF576L6X</t>
  </si>
  <si>
    <t>Thereshia Valentina Kerenhapuk</t>
  </si>
  <si>
    <t>YX0CLY6J</t>
  </si>
  <si>
    <t>PCARE: Hinge Issue #QITips</t>
  </si>
  <si>
    <t>Dini Mai Elfi</t>
  </si>
  <si>
    <t>YX0BMK6T</t>
  </si>
  <si>
    <t>aditya nurfani jati</t>
  </si>
  <si>
    <t>MP2HPD0S</t>
  </si>
  <si>
    <t>Afifah Inayatul Mutammimah</t>
  </si>
  <si>
    <t>PF5EDH8X</t>
  </si>
  <si>
    <t>Ananda Marsella Suhendrik</t>
  </si>
  <si>
    <t>MP2HQSM1</t>
  </si>
  <si>
    <t>Achmad Fauzan</t>
  </si>
  <si>
    <t>PF61F9ZB</t>
  </si>
  <si>
    <t>LUS: Keyboard fell off #ADP</t>
  </si>
  <si>
    <t>Pradana Rizky Cakrariawan</t>
  </si>
  <si>
    <t>MP2NMYAB</t>
  </si>
  <si>
    <t>Alfrethanov Wijaya</t>
  </si>
  <si>
    <t>PF4SAQQR</t>
  </si>
  <si>
    <t>YX0BCCP9</t>
  </si>
  <si>
    <t>PCARE : Few keys not working G, H, B, 2, 5 | Left click touchpad not working (Solved)</t>
  </si>
  <si>
    <t>cahya ridlo gusti</t>
  </si>
  <si>
    <t>Repair Technician Onsite</t>
  </si>
  <si>
    <t>MP2DXY7V</t>
  </si>
  <si>
    <t>Yohanes Aditya Suhendar</t>
  </si>
  <si>
    <t>MP2YMTZA</t>
  </si>
  <si>
    <t>Ahmad Dimas Adi Syaputra</t>
  </si>
  <si>
    <t>PF5SF53Q</t>
  </si>
  <si>
    <t>PCARE: Battery stuck 0% #batteryIW</t>
  </si>
  <si>
    <t>Gea Widya Nanda</t>
  </si>
  <si>
    <t>MP2Q22ZF</t>
  </si>
  <si>
    <t>KADEK DIDIN ARYA PRADITA</t>
  </si>
  <si>
    <t>GM11682N</t>
  </si>
  <si>
    <t>Riska Dwi Lestari</t>
  </si>
  <si>
    <t>PF4QTHR0</t>
  </si>
  <si>
    <t>microphone not working</t>
  </si>
  <si>
    <t>Adenur Akbar</t>
  </si>
  <si>
    <t>YLT1BKAE</t>
  </si>
  <si>
    <t>Amin Rais</t>
  </si>
  <si>
    <t>PF5K2WBQ</t>
  </si>
  <si>
    <t>BATERAI NO CHARGING</t>
  </si>
  <si>
    <t>Dulhayad Azzahra</t>
  </si>
  <si>
    <t>PF5TJR15</t>
  </si>
  <si>
    <t>LUS: Wifi Speed Slow</t>
  </si>
  <si>
    <t>Gibran Mahaputra Sulistio</t>
  </si>
  <si>
    <t>MP235K06</t>
  </si>
  <si>
    <t>Bapak Syahdan</t>
  </si>
  <si>
    <t>PF4JRCXZ</t>
  </si>
  <si>
    <t>MP2YXPGS</t>
  </si>
  <si>
    <t>PCARE: Ext Warranty l LCD abnormal line|| unable to closed lid firmly  || relog case 2031770487</t>
  </si>
  <si>
    <t>MP2QZ4PW</t>
  </si>
  <si>
    <t>SOME BUTTON NOT FUNCTION &amp; AUTO PRESSED + ENGSEL GAP</t>
  </si>
  <si>
    <t>MAULANA IBNU</t>
  </si>
  <si>
    <t>MP2PGBM2</t>
  </si>
  <si>
    <t>NANANG CIREBON</t>
  </si>
  <si>
    <t>MP2NY5TS</t>
  </si>
  <si>
    <t>MP2PGKGL</t>
  </si>
  <si>
    <t>M.ASWAR AMIN</t>
  </si>
  <si>
    <t>MP2HX3NP</t>
  </si>
  <si>
    <t>Tri Yanuar</t>
  </si>
  <si>
    <t>YX0BYD2J</t>
  </si>
  <si>
    <t>KRIS ARISENA</t>
  </si>
  <si>
    <t>MP2GXP3L</t>
  </si>
  <si>
    <t xml:space="preserve"> KEYBOARD NOT FUNCTIONS KEYS [A,S,D]</t>
  </si>
  <si>
    <t>DEWA GEDE RAMA</t>
  </si>
  <si>
    <t>PW0HJEQ6</t>
  </si>
  <si>
    <t>PF4WY36N</t>
  </si>
  <si>
    <t>SPEAKER PROBLEM, LEMOT</t>
  </si>
  <si>
    <t>EKA POINS SQUARE</t>
  </si>
  <si>
    <t>MP2MSSHP</t>
  </si>
  <si>
    <t>PCARE : Bleeding Screen | Few Keys Not Working</t>
  </si>
  <si>
    <t>Zhorif Saputra Elya</t>
  </si>
  <si>
    <t>Repair Technician Enroute</t>
  </si>
  <si>
    <t>MP2T10C4</t>
  </si>
  <si>
    <t>PCARE: Dent on display (ADP)</t>
  </si>
  <si>
    <t>Bayu Soeryo</t>
  </si>
  <si>
    <t>PF63S0WJ</t>
  </si>
  <si>
    <t>UNit MB BSOD ISSUE</t>
  </si>
  <si>
    <t>CHRISTIAN ALBERT</t>
  </si>
  <si>
    <t>GM0JWVCG</t>
  </si>
  <si>
    <t>YX0KHW2A</t>
  </si>
  <si>
    <t>PCARE: The LCD and bezel are not aligned properly.</t>
  </si>
  <si>
    <t>Damikka Ali Murdjono</t>
  </si>
  <si>
    <t>PF4H40HX</t>
  </si>
  <si>
    <t>No Output Voltage from Adapter, Unit Not Power</t>
  </si>
  <si>
    <t>PF5TRH12</t>
  </si>
  <si>
    <t>MP2RHZ3M</t>
  </si>
  <si>
    <t>Touchpad left and right click side not working &amp; adapter faulty</t>
  </si>
  <si>
    <t>Rifai Adi Darmawan</t>
  </si>
  <si>
    <t>MP2PB4HA</t>
  </si>
  <si>
    <t>PCARE: Speaker sound crackling + Glitch display (Solved)</t>
  </si>
  <si>
    <t>I Wayan Gede Ligia Purwa Wirawan</t>
  </si>
  <si>
    <t>PW0D3V5T</t>
  </si>
  <si>
    <t>#3YSBW  #ONS | Battery Drop</t>
  </si>
  <si>
    <t>Ilham Zuldha - Telkom</t>
  </si>
  <si>
    <t>GM0CC0YK</t>
  </si>
  <si>
    <t>#ONS / Port HDMI Not Working</t>
  </si>
  <si>
    <t>MP2RMA1K</t>
  </si>
  <si>
    <t>PCARE : Battery stuck 0%  l Battery draining fast | Speaker Issue (solve)</t>
  </si>
  <si>
    <t>Aditia Taruna Minang Sundawan</t>
  </si>
  <si>
    <t>GM0CC0YC</t>
  </si>
  <si>
    <t>MP2F18W1</t>
  </si>
  <si>
    <t>Zalfa Attiyah Artix</t>
  </si>
  <si>
    <t>PF60RBXS</t>
  </si>
  <si>
    <t>hang/stuck</t>
  </si>
  <si>
    <t>MP2P0ZQ2</t>
  </si>
  <si>
    <t xml:space="preserve"> Backlight or RGB Cannot Be Turned on</t>
  </si>
  <si>
    <t>MAX JELUTUNG</t>
  </si>
  <si>
    <t>PF4LCAES</t>
  </si>
  <si>
    <t>MP2MY3MR</t>
  </si>
  <si>
    <t>PCARE : #RR SN Invalid After Repair</t>
  </si>
  <si>
    <t>Dimas Anugrah Akbar</t>
  </si>
  <si>
    <t>PF3D3LXM</t>
  </si>
  <si>
    <t>Rifky Maulia Insan</t>
  </si>
  <si>
    <t>PF351VQF</t>
  </si>
  <si>
    <t>FAJAR ABDURAHMAN JKT</t>
  </si>
  <si>
    <t>PW041V4W</t>
  </si>
  <si>
    <t>BAPAK ZAKY</t>
  </si>
  <si>
    <t>Multiple keyboard keys are unresponsive</t>
  </si>
  <si>
    <t>PF55WHGJ</t>
  </si>
  <si>
    <t>power on, no display</t>
  </si>
  <si>
    <t>GRACE ARUNGTASIK MASTER</t>
  </si>
  <si>
    <t>PW0CXA6R</t>
  </si>
  <si>
    <t>Ijlal Hasanuddin</t>
  </si>
  <si>
    <t>MP2YMTWM</t>
  </si>
  <si>
    <t>Muhammad Arifin Ilham</t>
  </si>
  <si>
    <t>YX0EB1MA</t>
  </si>
  <si>
    <t>KEYS NOT WORK</t>
  </si>
  <si>
    <t>MP2HPT1Z</t>
  </si>
  <si>
    <t>Some key on keyboard doesnt work</t>
  </si>
  <si>
    <t>PF59YACF</t>
  </si>
  <si>
    <t>HNC Komputer</t>
  </si>
  <si>
    <t>PF5C8EPK</t>
  </si>
  <si>
    <t>PCARE : Hinge issue Qtips</t>
  </si>
  <si>
    <t>Ratna Dwiningrum Priwiharti</t>
  </si>
  <si>
    <t>PF5C73B7</t>
  </si>
  <si>
    <t>#CID***LCD Cover, LCD Bezel &amp; Hinge Cover Issue</t>
  </si>
  <si>
    <t>KEVIN KALA SANDERAN</t>
  </si>
  <si>
    <t>MP2NYABE</t>
  </si>
  <si>
    <t>KIRANI MULAN</t>
  </si>
  <si>
    <t>Sound Speaker Kecil</t>
  </si>
  <si>
    <t>YX0BFHX5</t>
  </si>
  <si>
    <t>MP2PB4H0</t>
  </si>
  <si>
    <t>PF4G1MD2</t>
  </si>
  <si>
    <t>Panji Dharmawan</t>
  </si>
  <si>
    <t>PF54ZMB7</t>
  </si>
  <si>
    <t>often restart</t>
  </si>
  <si>
    <t>Jones Tua Harapan</t>
  </si>
  <si>
    <t>PW07L5TC</t>
  </si>
  <si>
    <t>PCARE: Camera Not Working | Crack on Uppercase #CID #ADP | Update Warranty (Missmatch) 5 September 2024</t>
  </si>
  <si>
    <t>Widya Nurhaliza</t>
  </si>
  <si>
    <t>MP2Q2F3R</t>
  </si>
  <si>
    <t>MP2RQGQB</t>
  </si>
  <si>
    <t>GM0BZJT6</t>
  </si>
  <si>
    <t>#ONS | Touchpad Cursor Auto-Move</t>
  </si>
  <si>
    <t>MP2PGGLT</t>
  </si>
  <si>
    <t>GM0D8TD7</t>
  </si>
  <si>
    <t>Benedicta Olivia</t>
  </si>
  <si>
    <t>KEYBOARD "TOMBOL F11", "DEL" DAN "PANAH BAWAH" TIDAK BERFUNGSI</t>
  </si>
  <si>
    <t>MP2NYFJD</t>
  </si>
  <si>
    <t>LCD LINE &amp; KEYBOARD NO WORK</t>
  </si>
  <si>
    <t>IIF LAZUARDI</t>
  </si>
  <si>
    <t>PF5BJKW6</t>
  </si>
  <si>
    <t>WIFI CANT CONNECT</t>
  </si>
  <si>
    <t>EKA NINGSIH</t>
  </si>
  <si>
    <t>MP2PJ9EY</t>
  </si>
  <si>
    <t>Nayotama Agres</t>
  </si>
  <si>
    <t>MP2GY9DK</t>
  </si>
  <si>
    <t>PCARE : Bezel Issue After Repair #RR</t>
  </si>
  <si>
    <t>fajar sukadestio</t>
  </si>
  <si>
    <t>MP2AHZ2T</t>
  </si>
  <si>
    <t>PF5N5CC7</t>
  </si>
  <si>
    <t>YX0CWY0Z</t>
  </si>
  <si>
    <t>David Lawoasal</t>
  </si>
  <si>
    <t>MP2SFGQD</t>
  </si>
  <si>
    <t>NADIFA IFA</t>
  </si>
  <si>
    <t>YX07SZ2P</t>
  </si>
  <si>
    <t>TOUCHPAD NOT FUNCTION SOME BUTTON KEYBOARD NOT FUNCTION (Q,W,E,R,U,I,O,P)</t>
  </si>
  <si>
    <t>IAN ARDIANSYAH POINS SQUARE</t>
  </si>
  <si>
    <t>MP2M4MS1</t>
  </si>
  <si>
    <t>MP2PZEM4</t>
  </si>
  <si>
    <t>Aziz Nurfaizi</t>
  </si>
  <si>
    <t>MP2TC1N0</t>
  </si>
  <si>
    <t>PCARE : White Spot #ADP</t>
  </si>
  <si>
    <t>Alva Adinata</t>
  </si>
  <si>
    <t>YX09C62P</t>
  </si>
  <si>
    <t>Teguh Budi Santosa</t>
  </si>
  <si>
    <t>PF67T4AF</t>
  </si>
  <si>
    <t>Icha Istiqammah Platinum</t>
  </si>
  <si>
    <t>PW0DXN73</t>
  </si>
  <si>
    <t>Abdul Aziz Addiba'i</t>
  </si>
  <si>
    <t>PF50E9WA</t>
  </si>
  <si>
    <t>PCARE: Wifi icon missing (solved) | Short freeze with noise</t>
  </si>
  <si>
    <t>Surya Aldi Susilo</t>
  </si>
  <si>
    <t>YX0BCCY0</t>
  </si>
  <si>
    <t>MP2Q6LFL</t>
  </si>
  <si>
    <t>Abner Tahenderika</t>
  </si>
  <si>
    <t>YX08H8DZ</t>
  </si>
  <si>
    <t>PW0G90DP</t>
  </si>
  <si>
    <t>Patrick Tarigan</t>
  </si>
  <si>
    <t>PW04WHGR</t>
  </si>
  <si>
    <t>MP2F9ZVB</t>
  </si>
  <si>
    <t>HINGE RENGGANG</t>
  </si>
  <si>
    <t>ANUGERAH ADITYA</t>
  </si>
  <si>
    <t>YX08DVCF</t>
  </si>
  <si>
    <t>Keyboard Not Function " A, Fn"</t>
  </si>
  <si>
    <t>Grace Matthew</t>
  </si>
  <si>
    <t>ABNORMAL DISPLAY | INTERMITTENT WLAN NOT FUNCTION | NVIDIA ERROR</t>
  </si>
  <si>
    <t>MP2GY736</t>
  </si>
  <si>
    <t>Vanessa Mulya</t>
  </si>
  <si>
    <t>PF5L63XD</t>
  </si>
  <si>
    <t>PCARE: Stuck at Logo Lenovo #RR</t>
  </si>
  <si>
    <t>Reihan chyam</t>
  </si>
  <si>
    <t>Ahmad Adam</t>
  </si>
  <si>
    <t>MP2MW316</t>
  </si>
  <si>
    <t>Muhammad Rafha Pratama</t>
  </si>
  <si>
    <t>PF5C52H9</t>
  </si>
  <si>
    <t>#ONS - Shift key stuck / hard to press</t>
  </si>
  <si>
    <t>PF4JQJYJ</t>
  </si>
  <si>
    <t>GM03FH0R</t>
  </si>
  <si>
    <t>#ONS - Specific key not working (space), Fan error on post</t>
  </si>
  <si>
    <t>PCARE: BSOD #RRR | Relog 2031627421</t>
  </si>
  <si>
    <t>YX0BC0TJ</t>
  </si>
  <si>
    <t>PCARE: Touchpad Cannot Click and Drag | Auto Sleep When Unit Moving | Body Dent #ADP</t>
  </si>
  <si>
    <t>Ferdila Khalidia</t>
  </si>
  <si>
    <t>PW02K362</t>
  </si>
  <si>
    <t>MP2NGTXV</t>
  </si>
  <si>
    <t>Keyboard keys are unresponsive "Backspace"</t>
  </si>
  <si>
    <t>PF5J0840</t>
  </si>
  <si>
    <t>AGUS YUDA ADI NEGARA</t>
  </si>
  <si>
    <t>YX09K5EW</t>
  </si>
  <si>
    <t>PCARE: Type C Port Not Working | Few Keys Not Working</t>
  </si>
  <si>
    <t>Bayu N/A</t>
  </si>
  <si>
    <t>PF4FW75M</t>
  </si>
  <si>
    <t>Telkomsel Bengkulu Ganjang</t>
  </si>
  <si>
    <t>PF54JG29</t>
  </si>
  <si>
    <t>NIPTAHUL JANAH</t>
  </si>
  <si>
    <t>PF4F57NA</t>
  </si>
  <si>
    <t>LUS: Fan Abnormal Sound</t>
  </si>
  <si>
    <t>M Dani Riadi</t>
  </si>
  <si>
    <t>YX0G25LG</t>
  </si>
  <si>
    <t>PCARE : Freeze | Auto Restart</t>
  </si>
  <si>
    <t>Rio Sudirman</t>
  </si>
  <si>
    <t>YX0GAZR9</t>
  </si>
  <si>
    <t>PCARE: Overheat | Battery Draining Fast</t>
  </si>
  <si>
    <t>Lewi Manalu</t>
  </si>
  <si>
    <t>YX0CCTXD</t>
  </si>
  <si>
    <t>Pak Imam</t>
  </si>
  <si>
    <t>YX0BB1CJ</t>
  </si>
  <si>
    <t>Keyboard error (Z,X,C,V)</t>
  </si>
  <si>
    <t>Merry Hariyanto</t>
  </si>
  <si>
    <t>Pick - Pack</t>
  </si>
  <si>
    <t>MP2YQ9WA</t>
  </si>
  <si>
    <t>PCARE:  Camera Not Working #RR</t>
  </si>
  <si>
    <t>Aditya Pratama</t>
  </si>
  <si>
    <t>MP2B0YY3</t>
  </si>
  <si>
    <t>PF66JQBV</t>
  </si>
  <si>
    <t>PCARE: #RR#Wifi Intermittent Disconnect | Legion Space Flicker | Crash and lagging while gaming</t>
  </si>
  <si>
    <t>Poni Permatasari</t>
  </si>
  <si>
    <t>MP2P3VKD</t>
  </si>
  <si>
    <t>Kamera &amp; Touchpad Problem</t>
  </si>
  <si>
    <t>Muhammad Rauf</t>
  </si>
  <si>
    <t>#ONS / Touchscreen not working</t>
  </si>
  <si>
    <t>PF5MBX8W</t>
  </si>
  <si>
    <t>#ADP / LCD Crack [Has ADP]</t>
  </si>
  <si>
    <t>GM0TTNM8</t>
  </si>
  <si>
    <t>Informa MKG Joseph</t>
  </si>
  <si>
    <t>MP2GY4T9</t>
  </si>
  <si>
    <t>Claudio Emre Depary</t>
  </si>
  <si>
    <t>PF566AHE</t>
  </si>
  <si>
    <t>Julia marine</t>
  </si>
  <si>
    <t>MP2MHR3V</t>
  </si>
  <si>
    <t>PF4XL5NG</t>
  </si>
  <si>
    <t>YX0CRPXP</t>
  </si>
  <si>
    <t>PCARE: USB Port Type C Not Working (Broken) #CID #ADP #RR</t>
  </si>
  <si>
    <t>MOCHAMAD LUTFI N S</t>
  </si>
  <si>
    <t>ST0001AV</t>
  </si>
  <si>
    <t>CV ADC</t>
  </si>
  <si>
    <t>MP2NX6Y9</t>
  </si>
  <si>
    <t>BAPAK RAYYANA</t>
  </si>
  <si>
    <t>PF5STDSN</t>
  </si>
  <si>
    <t>PW04H65G</t>
  </si>
  <si>
    <t>NO Display, No Respons</t>
  </si>
  <si>
    <t>MP2MXPNQ</t>
  </si>
  <si>
    <t>Nailah Salmah</t>
  </si>
  <si>
    <t>MP2SWNYC</t>
  </si>
  <si>
    <t>Adinda Vira Eka Reynata</t>
  </si>
  <si>
    <t>YX0FXCXF</t>
  </si>
  <si>
    <t>SYAIRA LUTHFIYAH</t>
  </si>
  <si>
    <t>PW0K6VSB</t>
  </si>
  <si>
    <t>No Display &amp; Stylus pen not working</t>
  </si>
  <si>
    <t>Aulia Febrianto</t>
  </si>
  <si>
    <t>PF5K6CRL</t>
  </si>
  <si>
    <t>MOHAMMAD AFRIZAL</t>
  </si>
  <si>
    <t>MP2RZ02L</t>
  </si>
  <si>
    <t>RAIHAN ITSC POINS SQUARE</t>
  </si>
  <si>
    <t>PF5L44BH</t>
  </si>
  <si>
    <t>PCARE: LCD Cover Hinge Cap Falling Out #QI #RR</t>
  </si>
  <si>
    <t>Zefanya Berrel</t>
  </si>
  <si>
    <t>PF5M25X6</t>
  </si>
  <si>
    <t>KEYBOARD NOT FUNCTIONS KEYS [I,O,P]</t>
  </si>
  <si>
    <t>PRIYO BUDI PRAKOSO</t>
  </si>
  <si>
    <t>MP2NYHVE</t>
  </si>
  <si>
    <t>Ahmad Rifqi Achiriansyah Lubis</t>
  </si>
  <si>
    <t>PCARE: Camera Not Working | Speaker Robotic Sound (solved)</t>
  </si>
  <si>
    <t>MP2Z0VE7</t>
  </si>
  <si>
    <t>PCARE: Camera Not Working | Touch Click Not Working</t>
  </si>
  <si>
    <t>Joe Marco</t>
  </si>
  <si>
    <t>#RR / No Power [MDOA]</t>
  </si>
  <si>
    <t>MP2SAAGK</t>
  </si>
  <si>
    <t>Rudy mulyadi</t>
  </si>
  <si>
    <t>MP2PPJR9</t>
  </si>
  <si>
    <t>Mr. Suhartoni</t>
  </si>
  <si>
    <t>MP2TVP2Q</t>
  </si>
  <si>
    <t>PCARE: Abnormal sound from speaker &amp; Camera black and white (New Issue)</t>
  </si>
  <si>
    <t>Rayan fadhil</t>
  </si>
  <si>
    <t>PF5STWK7</t>
  </si>
  <si>
    <t>PF50BKRS</t>
  </si>
  <si>
    <t>PCARE: Wifi not working | Touchpad auto click</t>
  </si>
  <si>
    <t>Marika Suma Raya Sembiring</t>
  </si>
  <si>
    <t>YX0CWGRY</t>
  </si>
  <si>
    <t>BERI PERTAMA</t>
  </si>
  <si>
    <t>YX079Q2H</t>
  </si>
  <si>
    <t>PCARE : Touchpad not working #RR</t>
  </si>
  <si>
    <t>Fendy Soetanto</t>
  </si>
  <si>
    <t>PF4R4SAZ</t>
  </si>
  <si>
    <t>Power ON, No BOOT, NO POST</t>
  </si>
  <si>
    <t>MP2MXTX0</t>
  </si>
  <si>
    <t>VGA NOT DETECT AND ABNORMAL DISPLAY</t>
  </si>
  <si>
    <t>MP2HPJL4</t>
  </si>
  <si>
    <t>Alfrido Agres</t>
  </si>
  <si>
    <t>PCARE: Few Keys Not Working &amp; Ask Inquiry Cleaning &amp; Repasta</t>
  </si>
  <si>
    <t>PF52R34G</t>
  </si>
  <si>
    <t>BAROKAH KOM</t>
  </si>
  <si>
    <t>MP2PADGL</t>
  </si>
  <si>
    <t>Khubaib Agres</t>
  </si>
  <si>
    <t>PF5CK78V</t>
  </si>
  <si>
    <t>Zuhra Ginting</t>
  </si>
  <si>
    <t>MP2RPE88</t>
  </si>
  <si>
    <t>Rifky Agres</t>
  </si>
  <si>
    <t>PCARE: Abnormal Line on Display and Flickering</t>
  </si>
  <si>
    <t>ALI AZHAR MUAMAR</t>
  </si>
  <si>
    <t>PF5SERRL</t>
  </si>
  <si>
    <t xml:space="preserve">BATTERY DROP	</t>
  </si>
  <si>
    <t>PF5M25WY</t>
  </si>
  <si>
    <t>PF5GNP1P</t>
  </si>
  <si>
    <t>Mira Jaskia Ramadani</t>
  </si>
  <si>
    <t>PW0AWL27</t>
  </si>
  <si>
    <t>MP2MXJV4</t>
  </si>
  <si>
    <t>PCARE : Back ventilation/Deco Cover warped #ADP</t>
  </si>
  <si>
    <t>bernat woe</t>
  </si>
  <si>
    <t>MP2N2EQE</t>
  </si>
  <si>
    <t>MAULANA FAJAR S</t>
  </si>
  <si>
    <t>MP2G3M7H</t>
  </si>
  <si>
    <t>YJ02A875</t>
  </si>
  <si>
    <t>Silvi Sari</t>
  </si>
  <si>
    <t>MP2S0FPF</t>
  </si>
  <si>
    <t>Abdul Fatih</t>
  </si>
  <si>
    <t>The left speaker is crackling</t>
  </si>
  <si>
    <t>PF5RKNS1</t>
  </si>
  <si>
    <t>PCARE : Wifi not working | Usb port A not working</t>
  </si>
  <si>
    <t>Selvie Mayang Sari Octavia</t>
  </si>
  <si>
    <t>MP2R2AVT</t>
  </si>
  <si>
    <t>Eltone Lfanta</t>
  </si>
  <si>
    <t>PF5CM121</t>
  </si>
  <si>
    <t xml:space="preserve">tombol " F10,F11,F12,1,2,3,4,7,8,9 DAN 0 </t>
  </si>
  <si>
    <t>MP2HX7PJ</t>
  </si>
  <si>
    <t>PF60RVDY</t>
  </si>
  <si>
    <t>intermitten lcd flicker</t>
  </si>
  <si>
    <t>Griya Mahendi</t>
  </si>
  <si>
    <t>PF3S29A5</t>
  </si>
  <si>
    <t>LCD turning yellowish and pinkish (intermitten)</t>
  </si>
  <si>
    <t>MP2DXXR0</t>
  </si>
  <si>
    <t>PCARE : #ADP Machine autoshutdown l Burnt in SBO</t>
  </si>
  <si>
    <t>Sultan Chairuman Yahya</t>
  </si>
  <si>
    <t>MP2SGZ9D</t>
  </si>
  <si>
    <t>Clementius Sie</t>
  </si>
  <si>
    <t>YX0FNCM1</t>
  </si>
  <si>
    <t>Right joystick not sensitive</t>
  </si>
  <si>
    <t>Ramadhan Gilar Kawistara</t>
  </si>
  <si>
    <t>GM095FY1</t>
  </si>
  <si>
    <t>McD Garden Avenue</t>
  </si>
  <si>
    <t>PW0A9VLN</t>
  </si>
  <si>
    <t>#ONS | Power Button LED Indicators Faulty (Yellow Light Appears)</t>
  </si>
  <si>
    <t>PF5BRK07</t>
  </si>
  <si>
    <t>Yfta Geraldi Simamora</t>
  </si>
  <si>
    <t>YX0AY5BV</t>
  </si>
  <si>
    <t>MP2T6WW9</t>
  </si>
  <si>
    <t>GM0X9WM9</t>
  </si>
  <si>
    <t>PF404RNN</t>
  </si>
  <si>
    <t>#RR / Keyboard not working and auto shutdown / ONS / Fan noise</t>
  </si>
  <si>
    <t>MP2R2CWL</t>
  </si>
  <si>
    <t>Mutiara Chaerafani</t>
  </si>
  <si>
    <t>PW02K36H</t>
  </si>
  <si>
    <t>MP301464</t>
  </si>
  <si>
    <t>reza yanovan</t>
  </si>
  <si>
    <t>PF4FW72E</t>
  </si>
  <si>
    <t>PW04H64Z</t>
  </si>
  <si>
    <t>GM0994PW</t>
  </si>
  <si>
    <t>#ONS - All USB Port not working</t>
  </si>
  <si>
    <t>Dimas JA</t>
  </si>
  <si>
    <t>MP2R4HQJ</t>
  </si>
  <si>
    <t>HILDA Mks</t>
  </si>
  <si>
    <t>PF4QFGLR</t>
  </si>
  <si>
    <t>Patrick bapak JAKARTA</t>
  </si>
  <si>
    <t>MP2QQT5R</t>
  </si>
  <si>
    <t>ELVARA KUSUMADEWI HERDHAYANTI</t>
  </si>
  <si>
    <t>MP2HRAZW</t>
  </si>
  <si>
    <t>MP2RHWT3</t>
  </si>
  <si>
    <t>Meuthia Regita Zahra</t>
  </si>
  <si>
    <t>YX0BMJVB</t>
  </si>
  <si>
    <t>Benedick Tj</t>
  </si>
  <si>
    <t>MP2A6HKD</t>
  </si>
  <si>
    <t>#ONS / AIO No Power</t>
  </si>
  <si>
    <t>Renaldy Andhika Putra Mora</t>
  </si>
  <si>
    <t>PF5M8912</t>
  </si>
  <si>
    <t>#ONS / Intermittent Flickering Display with Go To Standby</t>
  </si>
  <si>
    <t>PF511WH5</t>
  </si>
  <si>
    <t>LCD ghost touch</t>
  </si>
  <si>
    <t>PT. Softex Indonesia Fachry Qadri Fachry Qadri</t>
  </si>
  <si>
    <t>YX0BCCQ3</t>
  </si>
  <si>
    <t>MP2PCCB1</t>
  </si>
  <si>
    <t>William widj</t>
  </si>
  <si>
    <t>MP2H4KXV</t>
  </si>
  <si>
    <t>PCARE : Power on no display + No beep sound</t>
  </si>
  <si>
    <t>Siswadi Bapak</t>
  </si>
  <si>
    <t>YX0BFB23</t>
  </si>
  <si>
    <t>MP2NGRYN</t>
  </si>
  <si>
    <t>Muhammad Syabil Islami</t>
  </si>
  <si>
    <t>YX0CRPRX</t>
  </si>
  <si>
    <t>luzerna putri</t>
  </si>
  <si>
    <t>YM10VB0W</t>
  </si>
  <si>
    <t>PCARE : #ADP  LCD crack l Machine fell</t>
  </si>
  <si>
    <t>Fitri NA</t>
  </si>
  <si>
    <t>MP2P3FTQ</t>
  </si>
  <si>
    <t>PCARE: Abnormal Lines | Speaker Cracking | Camera Not Working | Battery Cannot Charging</t>
  </si>
  <si>
    <t>Galih Yolla Rulita</t>
  </si>
  <si>
    <t>MP2PJJRD</t>
  </si>
  <si>
    <t>Muhammad Ghifari</t>
  </si>
  <si>
    <t>PF5GZ82P</t>
  </si>
  <si>
    <t>PCARE : Bitlocker Issue After Repair SBO</t>
  </si>
  <si>
    <t>Laurence Adi Sandjaya</t>
  </si>
  <si>
    <t>MP2PGH9Y</t>
  </si>
  <si>
    <t>Surya Ananta S N</t>
  </si>
  <si>
    <t>YX095NN9</t>
  </si>
  <si>
    <t>Debby Larasaty</t>
  </si>
  <si>
    <t>YX0AJSQ7</t>
  </si>
  <si>
    <t>DALIH NAWAWI</t>
  </si>
  <si>
    <t>YX0ALQ7J</t>
  </si>
  <si>
    <t>PCARE: Laptop Freeze When Open Camera | Wifi Not Working</t>
  </si>
  <si>
    <t>Clara Irdyan Febrianny</t>
  </si>
  <si>
    <t>PF5SF4PY</t>
  </si>
  <si>
    <t>Ghifari Drajat</t>
  </si>
  <si>
    <t>PF4T4D28</t>
  </si>
  <si>
    <t>Joshua Ferdinan</t>
  </si>
  <si>
    <t>MP236QQ1</t>
  </si>
  <si>
    <t>PCARE: LCD Burn In #QI</t>
  </si>
  <si>
    <t>Naufal Pradana</t>
  </si>
  <si>
    <t>PF576YHM</t>
  </si>
  <si>
    <t>MP2TBWGC</t>
  </si>
  <si>
    <t>Daffa Alfarizi</t>
  </si>
  <si>
    <t>YX09C6CC</t>
  </si>
  <si>
    <t>Aditya Krisnadi</t>
  </si>
  <si>
    <t>PF5CD797</t>
  </si>
  <si>
    <t>MP2M99W7</t>
  </si>
  <si>
    <t>PCARE: LCD crack | touchscreen not working | Touchpad not working #CID #ADP</t>
  </si>
  <si>
    <t>Arif Saefuloh</t>
  </si>
  <si>
    <t>MP2YMEQ5</t>
  </si>
  <si>
    <t>Panglima suryadi Mochammad</t>
  </si>
  <si>
    <t>MP2T8PLH</t>
  </si>
  <si>
    <t>Andri Fitrian Andri</t>
  </si>
  <si>
    <t>YX0FBGW3</t>
  </si>
  <si>
    <t>PCARE: Shift Key Not Working</t>
  </si>
  <si>
    <t>Bapak Syafrudin</t>
  </si>
  <si>
    <t>PF5GZC5Z</t>
  </si>
  <si>
    <t>PCARE : External Kbo Not Work</t>
  </si>
  <si>
    <t>Benedict Ginting</t>
  </si>
  <si>
    <t>Rafindra Pratama</t>
  </si>
  <si>
    <t>PF4EP0XR</t>
  </si>
  <si>
    <t>Falikul Isbah</t>
  </si>
  <si>
    <t>Andi Rusli</t>
  </si>
  <si>
    <t>PF54PM01</t>
  </si>
  <si>
    <t>PCARE: Hinge Peel off</t>
  </si>
  <si>
    <t>Aqwamu Rizal</t>
  </si>
  <si>
    <t>PF4L3GR3</t>
  </si>
  <si>
    <t>LUS :  Overheating</t>
  </si>
  <si>
    <t>RAFIE AFIF ANDIKA</t>
  </si>
  <si>
    <t>PF4XRLGX</t>
  </si>
  <si>
    <t>Teguh Jaya</t>
  </si>
  <si>
    <t>MP2Q6GTQ</t>
  </si>
  <si>
    <t>Muh Ali Murtado</t>
  </si>
  <si>
    <t>MP2TVVQB</t>
  </si>
  <si>
    <t>Riny Retnawulan</t>
  </si>
  <si>
    <t>MP2H47XF</t>
  </si>
  <si>
    <t>LUS : All Keys Not Working</t>
  </si>
  <si>
    <t>Yizreel Maelissa</t>
  </si>
  <si>
    <t>YX0CK467</t>
  </si>
  <si>
    <t>Haniya Azahra</t>
  </si>
  <si>
    <t>PF54M9QL</t>
  </si>
  <si>
    <t xml:space="preserve">bluettoh no work </t>
  </si>
  <si>
    <t>Farah syifaaulia</t>
  </si>
  <si>
    <t>MP2F3QS4</t>
  </si>
  <si>
    <t>LUS: Touchpad not work</t>
  </si>
  <si>
    <t>Ahmad Syihan</t>
  </si>
  <si>
    <t>MP2NYAE1</t>
  </si>
  <si>
    <t>Farhamzah N/A</t>
  </si>
  <si>
    <t>PF5K7XZA</t>
  </si>
  <si>
    <t>PCARE: Speaker sound muffled</t>
  </si>
  <si>
    <t>Garda Brata</t>
  </si>
  <si>
    <t>YX0CCTTX</t>
  </si>
  <si>
    <t>Indra Hartono</t>
  </si>
  <si>
    <t>YX079KHM</t>
  </si>
  <si>
    <t>Urip Hudiono</t>
  </si>
  <si>
    <t>PF4RX43X</t>
  </si>
  <si>
    <t>ENGSEL BERBUNYI</t>
  </si>
  <si>
    <t>Jempol Komputer</t>
  </si>
  <si>
    <t>YX0CYTHY</t>
  </si>
  <si>
    <t>TEKNOLOGI DUNIA SATU KELUARGA</t>
  </si>
  <si>
    <t>MP2R96H1</t>
  </si>
  <si>
    <t>PCARE : Fan noise and Audio Buzzing(Solved)</t>
  </si>
  <si>
    <t>Josh Hilliard</t>
  </si>
  <si>
    <t>MP2PB4HS</t>
  </si>
  <si>
    <t>MP2PJJVK</t>
  </si>
  <si>
    <t>Have some red on LCD corner</t>
  </si>
  <si>
    <t>Muhammad Firdaus Suka Guna</t>
  </si>
  <si>
    <t>PC2GRJLV</t>
  </si>
  <si>
    <t>#ONS - Specific key not working (left shift), No sound from speaker</t>
  </si>
  <si>
    <t>PF4DK97J</t>
  </si>
  <si>
    <t>Burning + Hinge Problem</t>
  </si>
  <si>
    <t>Farhan Madian</t>
  </si>
  <si>
    <t>PF3QLE7J</t>
  </si>
  <si>
    <t>#ONS / Machine Hang, Autorestart</t>
  </si>
  <si>
    <t>PF5G0CYB</t>
  </si>
  <si>
    <t>No display but, powered on, have sound</t>
  </si>
  <si>
    <t>MP2PFEFF</t>
  </si>
  <si>
    <t>Layyinnida Indah Ramadhan</t>
  </si>
  <si>
    <t>GM0CC0ZD</t>
  </si>
  <si>
    <t>#ONS / Port HDMI Not Working and SSD Not Detected</t>
  </si>
  <si>
    <t>PF4YFMCF</t>
  </si>
  <si>
    <t>Multiple keys unresponsive "6,7,Y,U,H,J'Dll"</t>
  </si>
  <si>
    <t>MP2NZW09</t>
  </si>
  <si>
    <t>Naysa Isa</t>
  </si>
  <si>
    <t>MP2YMRXS</t>
  </si>
  <si>
    <t>Nabil Nail Alfajri</t>
  </si>
  <si>
    <t>YX0AJSB4</t>
  </si>
  <si>
    <t xml:space="preserve">LCD Crack. </t>
  </si>
  <si>
    <t>Ageng Pangestu</t>
  </si>
  <si>
    <t>PF5NEF67</t>
  </si>
  <si>
    <t>Hartommy Dharmawangsa</t>
  </si>
  <si>
    <t>PF5B9H7C</t>
  </si>
  <si>
    <t>Ade Adelila</t>
  </si>
  <si>
    <t>PW0K0GA5</t>
  </si>
  <si>
    <t>PCARE : Battery Need Replacement #IW</t>
  </si>
  <si>
    <t>Feby Adevia</t>
  </si>
  <si>
    <t>MP2T8V7V</t>
  </si>
  <si>
    <t>Keyboard Not Function "Tombol Win dan PgUp"</t>
  </si>
  <si>
    <t>Ricky D Gultom</t>
  </si>
  <si>
    <t>PW0J0X6J</t>
  </si>
  <si>
    <t>Pak Wira</t>
  </si>
  <si>
    <t>PF5F1V0Z</t>
  </si>
  <si>
    <t>YX0FXCRP</t>
  </si>
  <si>
    <t>Sandra Elanda</t>
  </si>
  <si>
    <t>PF50T920</t>
  </si>
  <si>
    <t>MAHAR RINA</t>
  </si>
  <si>
    <t>Waly Akmal Annasa'i</t>
  </si>
  <si>
    <t>MP2RSHM2</t>
  </si>
  <si>
    <t>Ahzain Haritsal Nurfaiq</t>
  </si>
  <si>
    <t>PF3Z3HPW</t>
  </si>
  <si>
    <t>PF54KNGY</t>
  </si>
  <si>
    <t>Fira Faridilla</t>
  </si>
  <si>
    <t>MP2HX8KL</t>
  </si>
  <si>
    <t>I Komang Firda Cahyadi</t>
  </si>
  <si>
    <t>MP2PEZ1V</t>
  </si>
  <si>
    <t>Chio BJK</t>
  </si>
  <si>
    <t>PF5P91QJ</t>
  </si>
  <si>
    <t>PF5BEAJ6</t>
  </si>
  <si>
    <t>Gilang Rayhan Hadzami</t>
  </si>
  <si>
    <t>YX0CWZK8</t>
  </si>
  <si>
    <t>PCARE : LCD Issue #CID #ADP</t>
  </si>
  <si>
    <t>Dwi Syifa Romadoni</t>
  </si>
  <si>
    <t>YX0CKYRV</t>
  </si>
  <si>
    <t>Ibu Intan</t>
  </si>
  <si>
    <t>YX0BCCV9</t>
  </si>
  <si>
    <t>YX0BGHME</t>
  </si>
  <si>
    <t>SUKRI USER</t>
  </si>
  <si>
    <t>MP2R0RK9</t>
  </si>
  <si>
    <t>Utari Nanung</t>
  </si>
  <si>
    <t>PF5G47NW</t>
  </si>
  <si>
    <t>ADE HALIMAN</t>
  </si>
  <si>
    <t>MP2HX4JS</t>
  </si>
  <si>
    <t>Nadiya Erza</t>
  </si>
  <si>
    <t>PF505W2S</t>
  </si>
  <si>
    <t>PF5XPGRT</t>
  </si>
  <si>
    <t>PCARE: Battery cannot charging #RR</t>
  </si>
  <si>
    <t>Chandra Kiat</t>
  </si>
  <si>
    <t>YX08G23B</t>
  </si>
  <si>
    <t>Few Keys &amp; Touchpad not working (Q,W,E,R,...)</t>
  </si>
  <si>
    <t>Triyanti Anugrahini</t>
  </si>
  <si>
    <t>PF59N1GX</t>
  </si>
  <si>
    <t>Gandi awan</t>
  </si>
  <si>
    <t>PF571S26</t>
  </si>
  <si>
    <t>GM08DQLC</t>
  </si>
  <si>
    <t>PF50LLKH</t>
  </si>
  <si>
    <t>Horizontal Lines In LCD panel</t>
  </si>
  <si>
    <t>DONNA TRI LILING</t>
  </si>
  <si>
    <t>MP2P78MB</t>
  </si>
  <si>
    <t>Pak Budiawan</t>
  </si>
  <si>
    <t>MP2PGBL7</t>
  </si>
  <si>
    <t>MP2Q6GLA</t>
  </si>
  <si>
    <t>LCD Stripes &amp; Adaptor Not Function</t>
  </si>
  <si>
    <t>Muhammad Nabil Baihaqi</t>
  </si>
  <si>
    <t>PF5GZLEW</t>
  </si>
  <si>
    <t>PF64MEMJ</t>
  </si>
  <si>
    <t>#ONS / Hang and Auto Shutdown</t>
  </si>
  <si>
    <t>Ibu Wide</t>
  </si>
  <si>
    <t>PF5XSS21</t>
  </si>
  <si>
    <t>Spilled by Water</t>
  </si>
  <si>
    <t>Eri Almuhari</t>
  </si>
  <si>
    <t>PF5G4SBA</t>
  </si>
  <si>
    <t>BAPAK WAHYUDIN</t>
  </si>
  <si>
    <t>PF5800S9</t>
  </si>
  <si>
    <t>MP2PGD4H</t>
  </si>
  <si>
    <t>PF5ZFTXK</t>
  </si>
  <si>
    <t>PT. INTERBENUA LOGIS INDO</t>
  </si>
  <si>
    <t>PF571V24</t>
  </si>
  <si>
    <t>PF4FW2NM</t>
  </si>
  <si>
    <t>PF5R6D8Q</t>
  </si>
  <si>
    <t>bluescreen and stuck</t>
  </si>
  <si>
    <t>Faqih Baihaqi</t>
  </si>
  <si>
    <t>MP2YMRWW</t>
  </si>
  <si>
    <t>Alfian Gilang Ahmada</t>
  </si>
  <si>
    <t>MP2P17LR</t>
  </si>
  <si>
    <t>MP2P3SWC</t>
  </si>
  <si>
    <t>KUS FAIZ</t>
  </si>
  <si>
    <t>PF4T3QSB</t>
  </si>
  <si>
    <t>PCARE: Few Keys Not Working and Touchpad Not sensitive</t>
  </si>
  <si>
    <t>PF5ESHK2</t>
  </si>
  <si>
    <t>EMIKE MASTER</t>
  </si>
  <si>
    <t>PF5ZDBPW</t>
  </si>
  <si>
    <t>MBO UNit CAMERA NOT WORKING</t>
  </si>
  <si>
    <t>SAUDAGAR LAPTOP SINGOSARI</t>
  </si>
  <si>
    <t>PF59YS85</t>
  </si>
  <si>
    <t>MP2MXK14</t>
  </si>
  <si>
    <t>PF3NHAYD</t>
  </si>
  <si>
    <t>Reza Fahlevi</t>
  </si>
  <si>
    <t>MP2H1EQZ</t>
  </si>
  <si>
    <t>User Mono</t>
  </si>
  <si>
    <t>YX095NK4</t>
  </si>
  <si>
    <t>PT GERAKAN DIGITALISASI</t>
  </si>
  <si>
    <t>PF4JFMJQ</t>
  </si>
  <si>
    <t>PF52AXF1</t>
  </si>
  <si>
    <t>PCARE: LCD Cover Hinge Cap Falling Out | LCD cover crack #QI</t>
  </si>
  <si>
    <t>PF4T0DFM</t>
  </si>
  <si>
    <t>YM109RXK</t>
  </si>
  <si>
    <t>Raka Mancini</t>
  </si>
  <si>
    <t>MP2RRF6R</t>
  </si>
  <si>
    <t>arief catur wicaksono</t>
  </si>
  <si>
    <t>PF5S5MQC</t>
  </si>
  <si>
    <t>BEEP SHOWS</t>
  </si>
  <si>
    <t>Dina BJK</t>
  </si>
  <si>
    <t>MP2R9RL9</t>
  </si>
  <si>
    <t>Dhamir Aris</t>
  </si>
  <si>
    <t>MP2YMH22</t>
  </si>
  <si>
    <t>PCARE: Touchpad not working intermittent | Crack in vent | Fan Noise</t>
  </si>
  <si>
    <t>Ganendra Bintang</t>
  </si>
  <si>
    <t>MP2RPH91</t>
  </si>
  <si>
    <t>Andika Bayu Priyanto</t>
  </si>
  <si>
    <t>PW03W85F</t>
  </si>
  <si>
    <t>LCD Issues</t>
  </si>
  <si>
    <t>MP2HX5AV</t>
  </si>
  <si>
    <t>Rynaldi Varel</t>
  </si>
  <si>
    <t>MP2SL70L</t>
  </si>
  <si>
    <t>Broken LCD glass</t>
  </si>
  <si>
    <t>Asep Herawan</t>
  </si>
  <si>
    <t>PW04H661</t>
  </si>
  <si>
    <t>No Display, No respons</t>
  </si>
  <si>
    <t>PC2FXY4Q</t>
  </si>
  <si>
    <t>Rafie Kemal Makairm</t>
  </si>
  <si>
    <t>PF4PVX6T</t>
  </si>
  <si>
    <t>PF62MEWA</t>
  </si>
  <si>
    <t>Fahrul Rahman</t>
  </si>
  <si>
    <t>PW0QG28G</t>
  </si>
  <si>
    <t>Kamera sering tidak berfungsi, sering hang , internet sering putus tiba-tiba</t>
  </si>
  <si>
    <t>PF528H6T</t>
  </si>
  <si>
    <t>Denver Mananig</t>
  </si>
  <si>
    <t>PF4XLAXD</t>
  </si>
  <si>
    <t>PCARE: Hinge Issue #QI tips</t>
  </si>
  <si>
    <t>Pramudita Apriliani</t>
  </si>
  <si>
    <t>PF2VJ13W</t>
  </si>
  <si>
    <t>KEYBOARD KEYS NOT WORKING "E" ,"A" , "PANAH ATAS"</t>
  </si>
  <si>
    <t>CHARISMA BUTARBUTAR</t>
  </si>
  <si>
    <t>MP2RLJZG</t>
  </si>
  <si>
    <t>PCARE : Audio Jack | USB Port Type A Right Side Faulty #RRR</t>
  </si>
  <si>
    <t>Bennet Jevon Andreyson Hasibuan</t>
  </si>
  <si>
    <t>MP2PJ4VQ</t>
  </si>
  <si>
    <t>LCD,COVER LCD,BEZEL,SPEAKER NOISE AND KB ERROR</t>
  </si>
  <si>
    <t>MP2YN1CY</t>
  </si>
  <si>
    <t>Dedy Nazaruddin</t>
  </si>
  <si>
    <t>MP2HX6AV</t>
  </si>
  <si>
    <t>Muhammad Rizky Akbar</t>
  </si>
  <si>
    <t>MP2R3YR5</t>
  </si>
  <si>
    <t>LUS : Laptop Crash Black Screen Intermittently (Multiple Step Code Error)</t>
  </si>
  <si>
    <t>Kelvin Surjanto</t>
  </si>
  <si>
    <t>MP2G4VP4</t>
  </si>
  <si>
    <t>YUNI SMP 29 MAKASSAR</t>
  </si>
  <si>
    <t>PF576W28</t>
  </si>
  <si>
    <t>Some Key Doesn't Work "G,B,6"</t>
  </si>
  <si>
    <t>PF54KG8X</t>
  </si>
  <si>
    <t>When the charger plug produces sparks at the laptop power jack</t>
  </si>
  <si>
    <t>Mr Sumardinsah</t>
  </si>
  <si>
    <t>MP2HPDDC</t>
  </si>
  <si>
    <t>RANDY PERMANA</t>
  </si>
  <si>
    <t>PF608BE6</t>
  </si>
  <si>
    <t>ERPIN FARADISI</t>
  </si>
  <si>
    <t>MP2ZB6P1</t>
  </si>
  <si>
    <t>PF60A6VS</t>
  </si>
  <si>
    <t>#ONS / USB port type-A not working</t>
  </si>
  <si>
    <t>Yovan vemianto</t>
  </si>
  <si>
    <t>YX0AJEQV</t>
  </si>
  <si>
    <t>AINAYA NURFADHILAH</t>
  </si>
  <si>
    <t>PF5KPM95</t>
  </si>
  <si>
    <t>46 KOMPUTER DENPASAR</t>
  </si>
  <si>
    <t>PF5ET9T0</t>
  </si>
  <si>
    <t>Siswanto N/A</t>
  </si>
  <si>
    <t>MP2TCAS8</t>
  </si>
  <si>
    <t>I KM GEDE SUGIRI PUTRA</t>
  </si>
  <si>
    <t>MP2A5B8H</t>
  </si>
  <si>
    <t>ISTANA KOMPUTER PALEMBANG</t>
  </si>
  <si>
    <t>PF5F5Z4M</t>
  </si>
  <si>
    <t>DIMAS MOH IQBAL EL ASNAF</t>
  </si>
  <si>
    <t>PW0KL9EM</t>
  </si>
  <si>
    <t>LCD Abnormal Line</t>
  </si>
  <si>
    <t>PF4C130D</t>
  </si>
  <si>
    <t>FAN NOISE (cek all) + INTERMITTEN HDMI NOT FUNCTION</t>
  </si>
  <si>
    <t>Dhimas Bintang Bagaskara</t>
  </si>
  <si>
    <t>YX0F24AX</t>
  </si>
  <si>
    <t>MP2HPY0H</t>
  </si>
  <si>
    <t>I WAYAN OKTA ANDIKA PUTRA</t>
  </si>
  <si>
    <t>PF5Z75DZ</t>
  </si>
  <si>
    <t>Luqman Hakim</t>
  </si>
  <si>
    <t>MP26Q4ZE</t>
  </si>
  <si>
    <t>MP2SG5L7</t>
  </si>
  <si>
    <t>Attarik Mohammad</t>
  </si>
  <si>
    <t>PF5B082J</t>
  </si>
  <si>
    <t>MP2SWA35</t>
  </si>
  <si>
    <t>PF5P7QDK</t>
  </si>
  <si>
    <t>NURINNAJWA AMALIA</t>
  </si>
  <si>
    <t>LUS: Cursor Not Working after pressing Alt+Tab (solved) | Overheat | Update Warranty</t>
  </si>
  <si>
    <t>Repair Technician Assigned</t>
  </si>
  <si>
    <t>Antonius Angga</t>
  </si>
  <si>
    <t>PF3RFYF3</t>
  </si>
  <si>
    <t>Mic tidak berfungsi</t>
  </si>
  <si>
    <t>metro com</t>
  </si>
  <si>
    <t>MP2DX8Q0</t>
  </si>
  <si>
    <t>SPEAKER NOISY</t>
  </si>
  <si>
    <t>GREAT COM</t>
  </si>
  <si>
    <t xml:space="preserve">Tidak bisa dinyalakan </t>
  </si>
  <si>
    <t>MP2GH8DD</t>
  </si>
  <si>
    <t>Ziqri Ilmi Nasution</t>
  </si>
  <si>
    <t>PF5YG0M4</t>
  </si>
  <si>
    <t>Power On  No Display</t>
  </si>
  <si>
    <t>Lukman Hakim</t>
  </si>
  <si>
    <t>PF5CH8G3</t>
  </si>
  <si>
    <t>Hidup Baru Computer</t>
  </si>
  <si>
    <t>MP2P11A8</t>
  </si>
  <si>
    <t>PW0B28S0</t>
  </si>
  <si>
    <t>BACKLIGHT KEYBOARD TIDAK BERFUNGSI</t>
  </si>
  <si>
    <t>Mawa Sira</t>
  </si>
  <si>
    <t>PF4B0ANP</t>
  </si>
  <si>
    <t>PCARE: Intermittent Keyboard not working | Intermittent enter novo menu automatically when booting</t>
  </si>
  <si>
    <t>Ariana Azimah</t>
  </si>
  <si>
    <t>PF5KN01Q</t>
  </si>
  <si>
    <t>keyboard semua gk fungsi</t>
  </si>
  <si>
    <t>PF4XAWAE</t>
  </si>
  <si>
    <t>MB LISA HARTATI</t>
  </si>
  <si>
    <t>PF4Z09GD</t>
  </si>
  <si>
    <t>Muhammad Ridwan Suka Guna</t>
  </si>
  <si>
    <t>INDICATOR LED PUTIH TIDAK HIDUP</t>
  </si>
  <si>
    <t>PW0FG103</t>
  </si>
  <si>
    <t>#ONS / LCD crack / Power on no display / ADP WTY</t>
  </si>
  <si>
    <t>PF57B2BD</t>
  </si>
  <si>
    <t>YX0HDXVK</t>
  </si>
  <si>
    <t>PF59WL59</t>
  </si>
  <si>
    <t>MP2ZR4FD</t>
  </si>
  <si>
    <t>power on , no display</t>
  </si>
  <si>
    <t>Bapak Arief</t>
  </si>
  <si>
    <t>MP2NWWLR</t>
  </si>
  <si>
    <t>Keyboard Not Function "Z, A,Q,1,Tab, dan Esc"</t>
  </si>
  <si>
    <t>Hendrik Rifaldi</t>
  </si>
  <si>
    <t>GM0S74F0</t>
  </si>
  <si>
    <t>YAN PIET BOARI MASTER</t>
  </si>
  <si>
    <t>YX0E48VE</t>
  </si>
  <si>
    <t>USB-C port not working</t>
  </si>
  <si>
    <t>Naufal Agustian Nugraha</t>
  </si>
  <si>
    <t>YX0CYTCH</t>
  </si>
  <si>
    <t>jbros beri1</t>
  </si>
  <si>
    <t>LUS: #RRR When Enable Secure Boot Cannot Enter Windows | Slow Boot | Always Freeze for Few Secs after Boot up | Camera &amp; Mic Not Working</t>
  </si>
  <si>
    <t>PF4X23T3</t>
  </si>
  <si>
    <t>NORITA LARAS</t>
  </si>
  <si>
    <t>MP2P3SW2</t>
  </si>
  <si>
    <t>FIKRI ABDILLAH</t>
  </si>
  <si>
    <t>LUS: Overheating Issue || 100 C</t>
  </si>
  <si>
    <t>PF5BK1PA</t>
  </si>
  <si>
    <t>BAPAK SLAMET</t>
  </si>
  <si>
    <t>PCARE : No Audio Sound from Speaker | Microphone not working</t>
  </si>
  <si>
    <t>MP2K3780</t>
  </si>
  <si>
    <t>AZHAR RABBANI</t>
  </si>
  <si>
    <t>PF56V4BE</t>
  </si>
  <si>
    <t>PCARE: Hinge broken #qitips</t>
  </si>
  <si>
    <t>Nural Hasanah</t>
  </si>
  <si>
    <t>LUS : Legion space intermittent blank unable to open (SOLVED) || Backlight kbo not working</t>
  </si>
  <si>
    <t>PF56TBEL</t>
  </si>
  <si>
    <t>ESDAR YANTO</t>
  </si>
  <si>
    <t>MP2S0FVM</t>
  </si>
  <si>
    <t>PCARE: Speaker not working intermittent</t>
  </si>
  <si>
    <t>M Aldi Ristanto</t>
  </si>
  <si>
    <t>YX0JPZ0W</t>
  </si>
  <si>
    <t>PCARE: Audio Noise from Left Speaker (New Unit)</t>
  </si>
  <si>
    <t>Imam Quasar</t>
  </si>
  <si>
    <t>MP2YXND9</t>
  </si>
  <si>
    <t>Alfi Syahri Fauzan</t>
  </si>
  <si>
    <t>MP2KNXFQ</t>
  </si>
  <si>
    <t>Hammam Al Hakim</t>
  </si>
  <si>
    <t>LUS: Relog New WO previous case (2031731650)</t>
  </si>
  <si>
    <t>LUS: Relog New WO previous case (2031840029)</t>
  </si>
  <si>
    <t>PCARE: Relog New WO previous case (2031835630)</t>
  </si>
  <si>
    <t>PF56V467</t>
  </si>
  <si>
    <t>IBU MIRAYANI</t>
  </si>
  <si>
    <t>PF5WXQFN</t>
  </si>
  <si>
    <t>MP2DXAY8</t>
  </si>
  <si>
    <t>Rossi Hamdi Nikko Pratama</t>
  </si>
  <si>
    <t>PCARE: #CID #ADP | Touchpad unresponsive due to accidentaly exposed to melted plastic | LCD cover crack</t>
  </si>
  <si>
    <t>Bashar Adi Wahyu Pandhita</t>
  </si>
  <si>
    <t>MP2HPMCN</t>
  </si>
  <si>
    <t>Bintang Agres</t>
  </si>
  <si>
    <t>PCARE: #RR | Wifi Slow | Freeze &amp; Black Screen | BSOD Multiple code</t>
  </si>
  <si>
    <t>MP2P7B2Z</t>
  </si>
  <si>
    <t>SSD No Detect</t>
  </si>
  <si>
    <t>Faishal Agres</t>
  </si>
  <si>
    <t>PF4QN83J</t>
  </si>
  <si>
    <t xml:space="preserve">Engsel terbuka </t>
  </si>
  <si>
    <t>MP2P19Z6</t>
  </si>
  <si>
    <t>Fandhy Agres</t>
  </si>
  <si>
    <t>PF4WAGCS</t>
  </si>
  <si>
    <t>LINTANG AJI W</t>
  </si>
  <si>
    <t>MP2HQ4LP</t>
  </si>
  <si>
    <t>PCARE: Strip Cover Crack (ADP)</t>
  </si>
  <si>
    <t>Vina Baasithunisa</t>
  </si>
  <si>
    <t>YX0CKXRV</t>
  </si>
  <si>
    <t>Intan Dwinanda</t>
  </si>
  <si>
    <t>MP2HXBKR</t>
  </si>
  <si>
    <t>Touchpad hard to move cusrsor, spilled by aseton</t>
  </si>
  <si>
    <t>Geffin Jourdan Gibraffi</t>
  </si>
  <si>
    <t>PW0HF0EF</t>
  </si>
  <si>
    <t>PCARE: Camera flickering</t>
  </si>
  <si>
    <t>Anissya Pramesti</t>
  </si>
  <si>
    <t>PF669865</t>
  </si>
  <si>
    <t>MP2HX1CC</t>
  </si>
  <si>
    <t>Yustira Insan Kamila</t>
  </si>
  <si>
    <t>MP2SB7A3</t>
  </si>
  <si>
    <t xml:space="preserve"> Lower case broken Uppercase broken</t>
  </si>
  <si>
    <t>Agung Darajat Platinum</t>
  </si>
  <si>
    <t>PF5HJXQ8</t>
  </si>
  <si>
    <t>YX0B4RWL</t>
  </si>
  <si>
    <t>PCARE : Power On No Display Intermittent | Dent Near LCD Cover &amp; C-Cover  #CID #ADP</t>
  </si>
  <si>
    <t>Raynor Razzan</t>
  </si>
  <si>
    <t>MP26PH36</t>
  </si>
  <si>
    <t>LCD bleeding (turning red), abnormal line</t>
  </si>
  <si>
    <t>Iqbaal Aditya Maulana</t>
  </si>
  <si>
    <t>YX0CFT6M</t>
  </si>
  <si>
    <t>PCARE : Battery Stuck 0% #OOW | Keycaps Fell Off #CID #ADP</t>
  </si>
  <si>
    <t>Bonggo Prasetyanto</t>
  </si>
  <si>
    <t>YX09EV1P</t>
  </si>
  <si>
    <t>MP2DXVSK</t>
  </si>
  <si>
    <t>PCARE : Power On No Display #CID #ADP</t>
  </si>
  <si>
    <t>PF4G3D3N</t>
  </si>
  <si>
    <t>MP2LCCMQ</t>
  </si>
  <si>
    <t>Yos Agres</t>
  </si>
  <si>
    <t>GM10YL61</t>
  </si>
  <si>
    <t>BCA KP Wisma Asia Daniel</t>
  </si>
  <si>
    <t>HINGE NOISE</t>
  </si>
  <si>
    <t>MP2HXXBJ</t>
  </si>
  <si>
    <t>Ahmad Nur Sidiq</t>
  </si>
  <si>
    <t>YX0FXCZB</t>
  </si>
  <si>
    <t>PF5S7SMX</t>
  </si>
  <si>
    <t>hard power and backspace buttons</t>
  </si>
  <si>
    <t>Cici Fitri</t>
  </si>
  <si>
    <t>MP2HX35Z</t>
  </si>
  <si>
    <t>PF5RVF1M</t>
  </si>
  <si>
    <t>PF63WCZZ</t>
  </si>
  <si>
    <t>Few keys not working (K, L)</t>
  </si>
  <si>
    <t>Suci Nurhayati</t>
  </si>
  <si>
    <t>YX0H20RD</t>
  </si>
  <si>
    <t>PCARE: Volume auto decrease intermittent (solved) | Touchpad Not Working intermittent</t>
  </si>
  <si>
    <t>Yudy Ananda</t>
  </si>
  <si>
    <t>GM0FN63Z</t>
  </si>
  <si>
    <t>#ONS - Few keys not funcation ( f1,2,w,f )</t>
  </si>
  <si>
    <t>PF53DZ36</t>
  </si>
  <si>
    <t>M. Syamsul Rijal</t>
  </si>
  <si>
    <t>YX0E2J72</t>
  </si>
  <si>
    <t>Battery Can't Charge / Uppercase GOmpal</t>
  </si>
  <si>
    <t>Talita Maria</t>
  </si>
  <si>
    <t>MP2NH6W4</t>
  </si>
  <si>
    <t>MAS ALIF</t>
  </si>
  <si>
    <t>MOUSE EXTERNAL NO DETECT</t>
  </si>
  <si>
    <t>Mba Vidi</t>
  </si>
  <si>
    <t>LCD  Bleeding</t>
  </si>
  <si>
    <t>YX0ALM7E</t>
  </si>
  <si>
    <t>keyboard bermasalah angka 2</t>
  </si>
  <si>
    <t>MP2HXMWW</t>
  </si>
  <si>
    <t>MP2QL5V4</t>
  </si>
  <si>
    <t>MP2RPGGM</t>
  </si>
  <si>
    <t>Some keys on the keyboard are not working.</t>
  </si>
  <si>
    <t>Rifqi Andhikah</t>
  </si>
  <si>
    <t>MP2T0HEV</t>
  </si>
  <si>
    <t>Dani Bapak</t>
  </si>
  <si>
    <t>MP2NLW0T</t>
  </si>
  <si>
    <t>Right LCD hinge assembly separated during lid operation.</t>
  </si>
  <si>
    <t>GEA crystal</t>
  </si>
  <si>
    <t>PC2GRFYL</t>
  </si>
  <si>
    <t>YX0E2SSY</t>
  </si>
  <si>
    <t>Ghalib Atthallah Alam</t>
  </si>
  <si>
    <t>YX0HDXVP</t>
  </si>
  <si>
    <t>PCARE : Hinge  cover fell out #Qi Tips</t>
  </si>
  <si>
    <t>Aditya Nur Fauzy</t>
  </si>
  <si>
    <t>GM0NYV2D</t>
  </si>
  <si>
    <t>PW0HRKB7</t>
  </si>
  <si>
    <t>PF5H3Q2J</t>
  </si>
  <si>
    <t>unit does not turn on</t>
  </si>
  <si>
    <t>INA GOLAM MASTER</t>
  </si>
  <si>
    <t>MP2HPM94</t>
  </si>
  <si>
    <t>MAJID GURZANI</t>
  </si>
  <si>
    <t>PF4DN9MF</t>
  </si>
  <si>
    <t>Afzal Platinum</t>
  </si>
  <si>
    <t>PF5ESF81</t>
  </si>
  <si>
    <t>PF5BQRGF</t>
  </si>
  <si>
    <t>MAYANG TEMPINO</t>
  </si>
  <si>
    <t>PF473QG7</t>
  </si>
  <si>
    <t>MSDESK-ID-Cisco-X1CG10-Display cracked</t>
  </si>
  <si>
    <t>Idfan Abdulah</t>
  </si>
  <si>
    <t>YX079FDY</t>
  </si>
  <si>
    <t>STASIUN GEO FISIKA DENPASAR</t>
  </si>
  <si>
    <t>PF5WT76X</t>
  </si>
  <si>
    <t>Baterai Not chargin</t>
  </si>
  <si>
    <t>PW07EDYW</t>
  </si>
  <si>
    <t>#ONS / LCD Display On &amp; Off While LCD Lid is Moved</t>
  </si>
  <si>
    <t>Rudy NA</t>
  </si>
  <si>
    <t>MP2QQLPY</t>
  </si>
  <si>
    <t>Alrasyid Trio</t>
  </si>
  <si>
    <t>PCARE: Cannot Wake Up From Sleep</t>
  </si>
  <si>
    <t>PW0CYNPE</t>
  </si>
  <si>
    <t>#ONS / Camera Not Working  (Jitter)</t>
  </si>
  <si>
    <t>MP2YP1GX</t>
  </si>
  <si>
    <t>NI WAYAN SRI DWIVA YANTI</t>
  </si>
  <si>
    <t>YJ02DSLE</t>
  </si>
  <si>
    <t>UNIV MUHAMMADIYAH SORONG</t>
  </si>
  <si>
    <t>POWER ON NO DISPLAY / INTERMITTEN NO POWER</t>
  </si>
  <si>
    <t>PF58KGWC</t>
  </si>
  <si>
    <t>NURDA LATUKAU</t>
  </si>
  <si>
    <t>PF5WD92D</t>
  </si>
  <si>
    <t>PCARE: No Post (solved) | Display Duplication with Horizontal/Vertical Lines | Power On, No Display</t>
  </si>
  <si>
    <t>Fira Bhatari</t>
  </si>
  <si>
    <t>MP2PQFKE</t>
  </si>
  <si>
    <t>DANANG BUMIDATA</t>
  </si>
  <si>
    <t>MP2LLCMM</t>
  </si>
  <si>
    <t>Pandu Sugara</t>
  </si>
  <si>
    <t>MP2G9Z8R</t>
  </si>
  <si>
    <t>#ONS  / USB Port not working</t>
  </si>
  <si>
    <t>Rizal Ernawan</t>
  </si>
  <si>
    <t>MP2SA51D</t>
  </si>
  <si>
    <t>PCARE: Keyboard delay</t>
  </si>
  <si>
    <t>MP2R5X04</t>
  </si>
  <si>
    <t>SOUND CRACKLING</t>
  </si>
  <si>
    <t>PUTU SURYA ADI YASA</t>
  </si>
  <si>
    <t>MP2V7TRF</t>
  </si>
  <si>
    <t>PCARE: Laptop not balance #ADP</t>
  </si>
  <si>
    <t>haqi Fadillah</t>
  </si>
  <si>
    <t>MP2PQ6ZT</t>
  </si>
  <si>
    <t>Wiguna Nugraha</t>
  </si>
  <si>
    <t>PF5AL79X</t>
  </si>
  <si>
    <t>PINUS MERAH ABADI PT PALEMBANG</t>
  </si>
  <si>
    <t>YX0AJEHT</t>
  </si>
  <si>
    <t>Fahira Balqis Nasuha</t>
  </si>
  <si>
    <t>PF4WGCYY</t>
  </si>
  <si>
    <t>FAHRU ROZI</t>
  </si>
  <si>
    <t>PF55TFVC</t>
  </si>
  <si>
    <t>Agil Indra</t>
  </si>
  <si>
    <t>PF5SP5VW</t>
  </si>
  <si>
    <t>Jansen Julianto</t>
  </si>
  <si>
    <t>PF4VBFAJ</t>
  </si>
  <si>
    <t>LUS: LCD Burn in and spots</t>
  </si>
  <si>
    <t>RONALD WIRATAMA DARMAWAN</t>
  </si>
  <si>
    <t>PF4KDZ0C</t>
  </si>
  <si>
    <t>PF4KJS6A</t>
  </si>
  <si>
    <t>PCARE: Laptop Crash While Playing All Games</t>
  </si>
  <si>
    <t>Fakhriansyah NA</t>
  </si>
  <si>
    <t>YX0CZ0SL</t>
  </si>
  <si>
    <t>Alya Nabila</t>
  </si>
  <si>
    <t>YX0KGR6R</t>
  </si>
  <si>
    <t>PCARE: Right speaker noise</t>
  </si>
  <si>
    <t>Mohamad Alvin Lukman Hadi</t>
  </si>
  <si>
    <t>PF5J08ER</t>
  </si>
  <si>
    <t>Battery not holding charge</t>
  </si>
  <si>
    <t>Maria Magdalena Mataram</t>
  </si>
  <si>
    <t>MP25XY4Q</t>
  </si>
  <si>
    <t>SPEAKER BERMASALAH</t>
  </si>
  <si>
    <t>ALEXANDRA PALU</t>
  </si>
  <si>
    <t>PF3JBR0B</t>
  </si>
  <si>
    <t>MP2PGGVZ</t>
  </si>
  <si>
    <t>NVIDIA card not detected</t>
  </si>
  <si>
    <t>Lewis Matandung</t>
  </si>
  <si>
    <t>LUS : Fan Not Work in Right Side | LCD Burn in/after image #ADP expired</t>
  </si>
  <si>
    <t>Parts Delivered &amp; Awaiting Tech Assignment</t>
  </si>
  <si>
    <t>#RR #ONS - Mic and Camera not working</t>
  </si>
  <si>
    <t>MP2S4WP9</t>
  </si>
  <si>
    <t>PF5WX7AE</t>
  </si>
  <si>
    <t>LUS: High temprature || FPS Drop</t>
  </si>
  <si>
    <t>Jonathan Arya</t>
  </si>
  <si>
    <t>PW0HJHG8</t>
  </si>
  <si>
    <t>TOUCHSCREEN AND CAMERA NOT FUNCTION</t>
  </si>
  <si>
    <t>PF432L5R</t>
  </si>
  <si>
    <t>I MADE DEDI SUARDIKA</t>
  </si>
  <si>
    <t>PF5A5VFY</t>
  </si>
  <si>
    <t>Mochmammad Yuniar Ashurin</t>
  </si>
  <si>
    <t>POWER ON BUT BLANK DISPLAY</t>
  </si>
  <si>
    <t>MP2Q6GNM</t>
  </si>
  <si>
    <t>Dead pixel on LCD</t>
  </si>
  <si>
    <t>Taufik Hidayat Platinum</t>
  </si>
  <si>
    <t>MP2NZNYW</t>
  </si>
  <si>
    <t>Nicholas Jogi</t>
  </si>
  <si>
    <t>MP2M97GZ</t>
  </si>
  <si>
    <t>HAIYUNIZAR YAHYA</t>
  </si>
  <si>
    <t>PF5KF919</t>
  </si>
  <si>
    <t>IBU DEVIA</t>
  </si>
  <si>
    <t>YX0HMT3B</t>
  </si>
  <si>
    <t>PCARE : Port USB Type C Loose &amp; AC Adaptor Faulty (New Issue)</t>
  </si>
  <si>
    <t>Yosepine Vania Clara</t>
  </si>
  <si>
    <t>PF44SVY3</t>
  </si>
  <si>
    <t>PCARE: No Post || power on no display</t>
  </si>
  <si>
    <t>PCARE | RRR | Powered but no display</t>
  </si>
  <si>
    <t>Fandy Rafalco</t>
  </si>
  <si>
    <t>MP2ZRBML</t>
  </si>
  <si>
    <t>YX0CKEJV</t>
  </si>
  <si>
    <t>KEYBOARD</t>
  </si>
  <si>
    <t>ICE TRISNAWATI</t>
  </si>
  <si>
    <t>PF4XYNFL</t>
  </si>
  <si>
    <t>PCARE: Wifi not detected | Bluetooth not detect</t>
  </si>
  <si>
    <t>YX0JD9C6</t>
  </si>
  <si>
    <t>PCARE : No Power (PREV CASE : 2031542794) | Prev Case Wrong SN</t>
  </si>
  <si>
    <t>PF5KNWKC</t>
  </si>
  <si>
    <t>#ADP | No Power, Liquid Indication | PDTIPZ141</t>
  </si>
  <si>
    <t>Muhammad Iqbal.Amd</t>
  </si>
  <si>
    <t>YJ01TK5G</t>
  </si>
  <si>
    <t>PF5HZYQZ</t>
  </si>
  <si>
    <t>PCARE: Battery stuck 0% #BatteryIW</t>
  </si>
  <si>
    <t>Aisyah Meirosi Nasution</t>
  </si>
  <si>
    <t>MP2FWNJE</t>
  </si>
  <si>
    <t>LUS : Unable Boot To Windows and KBO Backlight color not solid</t>
  </si>
  <si>
    <t>Ferry Yuno</t>
  </si>
  <si>
    <t>#RR Power On but No Display due to previous case closed,  refer case: 2031604564</t>
  </si>
  <si>
    <t>MP2RPXDC</t>
  </si>
  <si>
    <t>Cherlyn Trista Wijaya</t>
  </si>
  <si>
    <t>MP2MWC52</t>
  </si>
  <si>
    <t>RIZKI MUHAMMAD</t>
  </si>
  <si>
    <t>MP2PVV7Y</t>
  </si>
  <si>
    <t>Fetrisia Siregar</t>
  </si>
  <si>
    <t>PW0LZQR6</t>
  </si>
  <si>
    <t>Lesmana Putra Platinum</t>
  </si>
  <si>
    <t>Parts Requested</t>
  </si>
  <si>
    <t>lampu keyboard gk bisa diubah cuma warna putih</t>
  </si>
  <si>
    <t>MP2S4YGY</t>
  </si>
  <si>
    <t>MP2NGV94</t>
  </si>
  <si>
    <t>PCARE : Abnormal noise when pressed lower case</t>
  </si>
  <si>
    <t>LINE ON LCD &amp; TERKADANG TAMPILAN DELAY</t>
  </si>
  <si>
    <t>MP2TBRN9</t>
  </si>
  <si>
    <t>PCARE: Camera not detected intermittent</t>
  </si>
  <si>
    <t>Trisnanda Wira Sukma</t>
  </si>
  <si>
    <t>MP2PGGFD</t>
  </si>
  <si>
    <t>PCARE: No Power &amp; Burnt Smell</t>
  </si>
  <si>
    <t>Prima Asmawiya Taftajani</t>
  </si>
  <si>
    <t>MP2LTW7W</t>
  </si>
  <si>
    <t>LUS : #ADP | Hinge issue || C cover crack | RELOG 2031770026</t>
  </si>
  <si>
    <t>Clarinta Putri Hutomo</t>
  </si>
  <si>
    <t>MP2HX6YM</t>
  </si>
  <si>
    <t>DEVALIANDRA RAMADHANA</t>
  </si>
  <si>
    <t>PF5KMNH3</t>
  </si>
  <si>
    <t>PCARE: POP Update (09/02/2026) | Battery stuck</t>
  </si>
  <si>
    <t>MP2QZ4V2</t>
  </si>
  <si>
    <t>PCARE: USB type C not working</t>
  </si>
  <si>
    <t>Andi Valerian</t>
  </si>
  <si>
    <t>YX0FBGVQ</t>
  </si>
  <si>
    <t>Arina Ifada</t>
  </si>
  <si>
    <t>MP2HQ6ZW</t>
  </si>
  <si>
    <t>PCARE : Few Keys Not Work</t>
  </si>
  <si>
    <t>Samuel Purnomo</t>
  </si>
  <si>
    <t>PF4XVW99</t>
  </si>
  <si>
    <t>#ONS - charging port not working | fan noise loud |  SSD 2100 detection error</t>
  </si>
  <si>
    <t>MP2Q20M6</t>
  </si>
  <si>
    <t>PCARE: Abnormal Lines | Touchpad Not Working Intermittent</t>
  </si>
  <si>
    <t>Neila Athiyyah Zahra</t>
  </si>
  <si>
    <t>PF5ZM25E</t>
  </si>
  <si>
    <t>LUS: LCD Abnormal Artifact (Red &amp; Green Colors) | LCD White Mark</t>
  </si>
  <si>
    <t>Chairil Rizfi</t>
  </si>
  <si>
    <t>PW07EE37</t>
  </si>
  <si>
    <t>#ONS / Few key not working / Tab key not working</t>
  </si>
  <si>
    <t>MP2NYKLV</t>
  </si>
  <si>
    <t>INTERMITTEN LINE DISPLAY</t>
  </si>
  <si>
    <t>CAITHLEEN MIRELLE N.H</t>
  </si>
  <si>
    <t>YX0CWZLX</t>
  </si>
  <si>
    <t>Novianto Primasetyawan</t>
  </si>
  <si>
    <t>PCARE: #RR SSD not detected</t>
  </si>
  <si>
    <t>adin intercell</t>
  </si>
  <si>
    <t>PCARE: LCD Blinking &amp; No Power</t>
  </si>
  <si>
    <t>Jeky Lidianto</t>
  </si>
  <si>
    <t>MP2PEX9R</t>
  </si>
  <si>
    <t>PCARE: Inquiry Repasta &amp; Keycap Falling #CID #ADP</t>
  </si>
  <si>
    <t>Afransyah Setiawan</t>
  </si>
  <si>
    <t>YM10VBDF</t>
  </si>
  <si>
    <t>MP2RPZ9Q</t>
  </si>
  <si>
    <t>PCARE : Blackscreen</t>
  </si>
  <si>
    <t>Ikhsan NA</t>
  </si>
  <si>
    <t>YX0GS1TG</t>
  </si>
  <si>
    <t>PF62A7MR</t>
  </si>
  <si>
    <t>battery stuck 0%</t>
  </si>
  <si>
    <t>SEKAR AYU</t>
  </si>
  <si>
    <t>YX06DZYL</t>
  </si>
  <si>
    <t>PCARE: #ADP | Corner Screen Flickering</t>
  </si>
  <si>
    <t>Muhammad Reihan Farid</t>
  </si>
  <si>
    <t>PF553KAJ</t>
  </si>
  <si>
    <t>#ONS | Few Keys not working and Touchpad Issue</t>
  </si>
  <si>
    <t>MP2MY7GN</t>
  </si>
  <si>
    <t>PCARE: Artifact Display  | freeze when using Nvidia broadcast (eye tracking) | Camera Not Working</t>
  </si>
  <si>
    <t>Malvin Scafi</t>
  </si>
  <si>
    <t>MP2QSZ9E</t>
  </si>
  <si>
    <t>Raditya Damaris</t>
  </si>
  <si>
    <t>YX07MLG3</t>
  </si>
  <si>
    <t>PCARE : C-Cover Dent #ADP</t>
  </si>
  <si>
    <t>Denny Oktaviano</t>
  </si>
  <si>
    <t>MP2N7F1S</t>
  </si>
  <si>
    <t>PF508FQ9</t>
  </si>
  <si>
    <t>Robby Bachtiar</t>
  </si>
  <si>
    <t>MP2RRCW0</t>
  </si>
  <si>
    <t>PF4P7SV8</t>
  </si>
  <si>
    <t>#ONS | Few Keys not working (Enter) and Speaker Not working</t>
  </si>
  <si>
    <t>MP2HXN0T</t>
  </si>
  <si>
    <t>Faisal BJK</t>
  </si>
  <si>
    <t>GM0E19FR</t>
  </si>
  <si>
    <t>Fan Noise. Keyboard Not Working "PgDn", Port Charging Not working</t>
  </si>
  <si>
    <t>MP2HQQ93</t>
  </si>
  <si>
    <t>FAN NOISE (bergetar) + SPEAKER ABNORMAL + SOME BUTTON NOT FUNCTION</t>
  </si>
  <si>
    <t>Tio Alak Paul</t>
  </si>
  <si>
    <t>PF50AH1H</t>
  </si>
  <si>
    <t>GM0E19L7</t>
  </si>
  <si>
    <t>MP2DX8QF</t>
  </si>
  <si>
    <t>Hartono HND Palopo</t>
  </si>
  <si>
    <t>MP2PJMH2</t>
  </si>
  <si>
    <t>Teguh Rahayu</t>
  </si>
  <si>
    <t>PF4FVSK7</t>
  </si>
  <si>
    <t>PF5TQHYM</t>
  </si>
  <si>
    <t>WULAN COMPUTER DENPASAR</t>
  </si>
  <si>
    <t>MP2PEPHD</t>
  </si>
  <si>
    <t>Kevin Manurung</t>
  </si>
  <si>
    <t>GM05RL2H</t>
  </si>
  <si>
    <t>Port Type C/HDMI Not Function</t>
  </si>
  <si>
    <t>PF5SVYR4</t>
  </si>
  <si>
    <t>RINA POINS SQUARE</t>
  </si>
  <si>
    <t>MP2PQFMM</t>
  </si>
  <si>
    <t>BAPAK SANJAYA</t>
  </si>
  <si>
    <t>MP2NSAS0</t>
  </si>
  <si>
    <t>Prasydha Alif Ghifary</t>
  </si>
  <si>
    <t>YX0F276J</t>
  </si>
  <si>
    <t>Devina Salmania</t>
  </si>
  <si>
    <t>PF5YQH3K</t>
  </si>
  <si>
    <t>Valdis Adid Qodiri</t>
  </si>
  <si>
    <t>YX0AJSTB</t>
  </si>
  <si>
    <t>keys not function</t>
  </si>
  <si>
    <t>NURUL MASTER</t>
  </si>
  <si>
    <t>MP2P04Z8</t>
  </si>
  <si>
    <t>PCARE: #CID Abnormal line || Camera not working || cover crack</t>
  </si>
  <si>
    <t>Hanifa Aulia Rahma</t>
  </si>
  <si>
    <t>MP2Q0AB8</t>
  </si>
  <si>
    <t>PCARE: Battery runtime short #IW</t>
  </si>
  <si>
    <t>Denny Widjojo</t>
  </si>
  <si>
    <t>MP2P14JG</t>
  </si>
  <si>
    <t>Ayu Aprilliani</t>
  </si>
  <si>
    <t>PF5JKEDL</t>
  </si>
  <si>
    <t xml:space="preserve">Keyboard sering tidak mau </t>
  </si>
  <si>
    <t>PF5A1ZFS</t>
  </si>
  <si>
    <t>YOSIA SETIAWAN</t>
  </si>
  <si>
    <t>MP2YZ3TF</t>
  </si>
  <si>
    <t>PCARE: Laptop drop (lower case screw hole damage) + Touchpad click not working</t>
  </si>
  <si>
    <t>Arafi Principia</t>
  </si>
  <si>
    <t>MP2PADF0</t>
  </si>
  <si>
    <t>PCARE:  USB type A right side not working #CID | Abnormal fan noise</t>
  </si>
  <si>
    <t>Randi Muhamad</t>
  </si>
  <si>
    <t>PF4S1LHJ</t>
  </si>
  <si>
    <t>SITI AFIFAH</t>
  </si>
  <si>
    <t>MP2CSRY8</t>
  </si>
  <si>
    <t>MP2QZ2W0</t>
  </si>
  <si>
    <t>MP2NFC2E</t>
  </si>
  <si>
    <t>Pak Nurmansyah</t>
  </si>
  <si>
    <t>MP2SVAFD</t>
  </si>
  <si>
    <t>MUH FARREL ARZAQY</t>
  </si>
  <si>
    <t>YX0HLCJ4</t>
  </si>
  <si>
    <t xml:space="preserve">Baterai drop  </t>
  </si>
  <si>
    <t>MP2RDD45</t>
  </si>
  <si>
    <t>Acc Serang</t>
  </si>
  <si>
    <t>MP2PJJSY</t>
  </si>
  <si>
    <t>GEDE SATYA BUDI DHARMA WIGUNA</t>
  </si>
  <si>
    <t>YX08H7VN</t>
  </si>
  <si>
    <t xml:space="preserve">Keyboard Not Working </t>
  </si>
  <si>
    <t>Ibu Yolandia</t>
  </si>
  <si>
    <t>PF4DKR0Y</t>
  </si>
  <si>
    <t>Muhammad Aidhil Nugraha</t>
  </si>
  <si>
    <t>MP2P0ZN2</t>
  </si>
  <si>
    <t>PCARE: Abnormal Line | Camera Not Working</t>
  </si>
  <si>
    <t>MP2THR5W</t>
  </si>
  <si>
    <t>Flickering Display</t>
  </si>
  <si>
    <t>EMMIDIA DZONAEDI</t>
  </si>
  <si>
    <t>MP2R3NVP</t>
  </si>
  <si>
    <t>Ahdi Saumi</t>
  </si>
  <si>
    <t>MP2YMEJ8</t>
  </si>
  <si>
    <t>LCD ABNORMAL LINE, CAMERA NOT WORK</t>
  </si>
  <si>
    <t>Lora Rianty Asri</t>
  </si>
  <si>
    <t>MP2QZ4QG</t>
  </si>
  <si>
    <t xml:space="preserve">LCD Problem. </t>
  </si>
  <si>
    <t>Ibu Anastasya</t>
  </si>
  <si>
    <t>MP2NXAY8</t>
  </si>
  <si>
    <t>PF509PKG</t>
  </si>
  <si>
    <t>PCARE: LCD Cover Hinge Cap Falling Out #QI</t>
  </si>
  <si>
    <t>PF4QJWGC</t>
  </si>
  <si>
    <t>Islami Triandiko</t>
  </si>
  <si>
    <t>MP2RLH6P</t>
  </si>
  <si>
    <t>vinsensius aditya</t>
  </si>
  <si>
    <t>MP2GHBQT</t>
  </si>
  <si>
    <t>DAFFA DAFFA</t>
  </si>
  <si>
    <t>MP2Z19Q3</t>
  </si>
  <si>
    <t>PCARE: Display Flickering(fixed) | Melted Touchpad #ADP</t>
  </si>
  <si>
    <t>BOBY APRILIANTO</t>
  </si>
  <si>
    <t>PCARE: Touchpad Button not working l BSOD Issue(fixed)</t>
  </si>
  <si>
    <t>YX0CKEN8</t>
  </si>
  <si>
    <t>SSD kadang detec kadang tidak</t>
  </si>
  <si>
    <t>PF5EVWG4</t>
  </si>
  <si>
    <t>Latifah Sonia</t>
  </si>
  <si>
    <t>PF5N6EDH</t>
  </si>
  <si>
    <t>Some Key Doesn't Work "5,D,C"</t>
  </si>
  <si>
    <t>LUS : #RR Coil whine | Performance mode not work | Low Fan Speed Under Heavy Load</t>
  </si>
  <si>
    <t>YX09TKK2</t>
  </si>
  <si>
    <t>ADP# LCD CRACK</t>
  </si>
  <si>
    <t>YUDISTIRA RIFKI RAMDHANI</t>
  </si>
  <si>
    <t>PF6258KF</t>
  </si>
  <si>
    <t>MP2T8DVK</t>
  </si>
  <si>
    <t>PCARE: #CID #ADP | Keyboard Key Cap Falling (3)</t>
  </si>
  <si>
    <t>Rio Eka Saputra</t>
  </si>
  <si>
    <t>MP2PCELN</t>
  </si>
  <si>
    <t>BATTERY NOT DETEK</t>
  </si>
  <si>
    <t>ABDILAH AHMAD</t>
  </si>
  <si>
    <t>PF5WD0NF</t>
  </si>
  <si>
    <t>Port USB Not Detected</t>
  </si>
  <si>
    <t>Pak Nabil</t>
  </si>
  <si>
    <t>MP2SA2PF</t>
  </si>
  <si>
    <t>Mr. Mohammad Wahyudi</t>
  </si>
  <si>
    <t>PF5N4TCN</t>
  </si>
  <si>
    <t>YX0HBQLB</t>
  </si>
  <si>
    <t>ADP#LCD CRACK</t>
  </si>
  <si>
    <t>HENDRA PRIANTO</t>
  </si>
  <si>
    <t>PF59WBCQ</t>
  </si>
  <si>
    <t>AULIA JELUTUNG</t>
  </si>
  <si>
    <t>PW00YDPW</t>
  </si>
  <si>
    <t>Rifaldy Astra</t>
  </si>
  <si>
    <t>MP2RRCWK</t>
  </si>
  <si>
    <t>KEYBOARD ERROR AND SPEAKER CRACKING SOUND</t>
  </si>
  <si>
    <t>YOGA WISNU WARDANA</t>
  </si>
  <si>
    <t>PW08N3LB</t>
  </si>
  <si>
    <t>Maulana Wijaya</t>
  </si>
  <si>
    <t>PW0G125L</t>
  </si>
  <si>
    <t>#ONS / Camera not working</t>
  </si>
  <si>
    <t>Nofan Agung</t>
  </si>
  <si>
    <t>PF4389BV</t>
  </si>
  <si>
    <t>Rifky Dahnial</t>
  </si>
  <si>
    <t>GM0K5FG8</t>
  </si>
  <si>
    <t>#ONS | Few Keys Not Working ( - DELETE)</t>
  </si>
  <si>
    <t>MP2LR9GC</t>
  </si>
  <si>
    <t>cannot turn on, SBO DOA</t>
  </si>
  <si>
    <t>MP2MWC4R</t>
  </si>
  <si>
    <t>The LCD screen has a red tint and the speaker sound is crackling</t>
  </si>
  <si>
    <t>Aditiya Angga Pratama</t>
  </si>
  <si>
    <t>YX08MGPZ</t>
  </si>
  <si>
    <t>Dukut Tresnopati</t>
  </si>
  <si>
    <t>PF5BA9ZN</t>
  </si>
  <si>
    <t>KRISTIAN SATYA</t>
  </si>
  <si>
    <t>MP2YMENK</t>
  </si>
  <si>
    <t>Adiyn Nazurah</t>
  </si>
  <si>
    <t>MP2N84V0</t>
  </si>
  <si>
    <t>PCARE: LCD Crack | C-cover dent | Lowercase dent #ADP</t>
  </si>
  <si>
    <t>Fahmi Muhamad Hakim</t>
  </si>
  <si>
    <t>MP2PEXBF</t>
  </si>
  <si>
    <t>Su Wardi</t>
  </si>
  <si>
    <t>MP2P3X1E</t>
  </si>
  <si>
    <t>The camera isn't working, some keyboard keys aren't working, the rear USB port isn't working</t>
  </si>
  <si>
    <t>Rifky Farigus Tudy</t>
  </si>
  <si>
    <t>PF55VWV4</t>
  </si>
  <si>
    <t>GEK LIA PRADEWI</t>
  </si>
  <si>
    <t>PF5MXXL8</t>
  </si>
  <si>
    <t>LUS : No Power | Ac adapter intermittent not working</t>
  </si>
  <si>
    <t>Iqbal Muhammad Nur Masbi</t>
  </si>
  <si>
    <t>PF4KDQGM</t>
  </si>
  <si>
    <t>SISWOYO ANDI</t>
  </si>
  <si>
    <t>MP2NLWF8</t>
  </si>
  <si>
    <t>PORT CHARGING PERTAMA TIDAK BISA CHARGER DAN COVER BROKEN</t>
  </si>
  <si>
    <t>BAPAK RAHMA</t>
  </si>
  <si>
    <t>PF50D97V</t>
  </si>
  <si>
    <t>Reko P Paunggalih</t>
  </si>
  <si>
    <t>PF553NYN</t>
  </si>
  <si>
    <t>Muhammad Firdaus bahtera</t>
  </si>
  <si>
    <t>PF5V13XE</t>
  </si>
  <si>
    <t>KEYBOARD NOT FUNCTIONS KEYS [1,9,6]</t>
  </si>
  <si>
    <t>PCARE: FAN not working properly</t>
  </si>
  <si>
    <t>MP2SWC22</t>
  </si>
  <si>
    <t>Compumart Store</t>
  </si>
  <si>
    <t>PF4QMM76</t>
  </si>
  <si>
    <t>NI MADE YUNI RAHAYU</t>
  </si>
  <si>
    <t>MP2NYD7D</t>
  </si>
  <si>
    <t>VIREN MAHTANI</t>
  </si>
  <si>
    <t>MP2SFCHE</t>
  </si>
  <si>
    <t>Mr. Yais Tamir</t>
  </si>
  <si>
    <t>YX0CWGJE</t>
  </si>
  <si>
    <t>Yusrizal Rizal</t>
  </si>
  <si>
    <t>MP2YY0C5</t>
  </si>
  <si>
    <t>DAWAH (DAFA) SAIFUR RAHMAN</t>
  </si>
  <si>
    <t>PF5367SX</t>
  </si>
  <si>
    <t>Blankscreen</t>
  </si>
  <si>
    <t>Ziya Aziyaa</t>
  </si>
  <si>
    <t>MP2TMFDR</t>
  </si>
  <si>
    <t>LEFT SPEAKER NOT WORKING</t>
  </si>
  <si>
    <t>ELS COMPUTER</t>
  </si>
  <si>
    <t>PF4XCSS8</t>
  </si>
  <si>
    <t>No display and The LCD cover is broken at the hinge mount.</t>
  </si>
  <si>
    <t>Fitrah Ramadhan</t>
  </si>
  <si>
    <t>PW0F2C4E</t>
  </si>
  <si>
    <t>Fatimah Azahra Zaqladi</t>
  </si>
  <si>
    <t>YX07WC9D</t>
  </si>
  <si>
    <t>JODY RONDONUWU</t>
  </si>
  <si>
    <t>MP2CYQFG</t>
  </si>
  <si>
    <t>PF5Y8WBH</t>
  </si>
  <si>
    <t xml:space="preserve"> Line on LCD</t>
  </si>
  <si>
    <t>Syahidzh Hafidzh Makhrozan</t>
  </si>
  <si>
    <t>YX0BC0EZ</t>
  </si>
  <si>
    <t>TAUFIK KADIR</t>
  </si>
  <si>
    <t>MP2SPWNC</t>
  </si>
  <si>
    <t>MP2PQAMF</t>
  </si>
  <si>
    <t>MP2PA1DE</t>
  </si>
  <si>
    <t>PCARE: #QI | LCD IPS Burn-in</t>
  </si>
  <si>
    <t>Fahrul Dwi Pratama</t>
  </si>
  <si>
    <t>MP2PBJ98</t>
  </si>
  <si>
    <t>Falian Kavalera</t>
  </si>
  <si>
    <t>PF64LRSY</t>
  </si>
  <si>
    <t>Hotlas Mawira</t>
  </si>
  <si>
    <t>MP2P81HS</t>
  </si>
  <si>
    <t>Mustiqorobbin Al-Ghozali</t>
  </si>
  <si>
    <t>YX0G2VP3</t>
  </si>
  <si>
    <t>PCARE : LCD Cover Hinge Cap Falling Out #QITips</t>
  </si>
  <si>
    <t>Aulya Sabrina</t>
  </si>
  <si>
    <t>PF5GZ3VJ</t>
  </si>
  <si>
    <t>PF5XRP51</t>
  </si>
  <si>
    <t>PCARE: Keys F12 Crack #ADP</t>
  </si>
  <si>
    <t>Kartika Hapsari</t>
  </si>
  <si>
    <t>PC2GREEQ</t>
  </si>
  <si>
    <t>ST000YLX</t>
  </si>
  <si>
    <t>#ONS | Battery Not Charging</t>
  </si>
  <si>
    <t>Saskia Dwimayani</t>
  </si>
  <si>
    <t>ST000ZCS</t>
  </si>
  <si>
    <t>#ONS | USB Type-C &amp; HDMI Port Not Working</t>
  </si>
  <si>
    <t>Order Accepted</t>
  </si>
  <si>
    <t>PF5F20CE</t>
  </si>
  <si>
    <t xml:space="preserve">Nouvo button nekan </t>
  </si>
  <si>
    <t>PF5KE0NL</t>
  </si>
  <si>
    <t>LCD Cover Hinge Cap Falling Out, LCD WHITE SPOT</t>
  </si>
  <si>
    <t>MAUDLIN KLISSA</t>
  </si>
  <si>
    <t>PF3RSL4S</t>
  </si>
  <si>
    <t>YX0CYTWA</t>
  </si>
  <si>
    <t>SIDDIQ DIQI</t>
  </si>
  <si>
    <t>YJ01YJ4E</t>
  </si>
  <si>
    <t>MP2J1FQV</t>
  </si>
  <si>
    <t>COVER KEYBOARD &amp; COVER LCD PENYOK</t>
  </si>
  <si>
    <t>Abid BJK</t>
  </si>
  <si>
    <t>LUS: No Power | Cracked on side Ventilation at Lowercase &amp; screw hole #ADP | Scratches on Uppercase #Cosmetic</t>
  </si>
  <si>
    <t>PF5H030B</t>
  </si>
  <si>
    <t>Lcd Crack , Body Crack</t>
  </si>
  <si>
    <t>MP2SPJS4</t>
  </si>
  <si>
    <t>MP2KJ3XX</t>
  </si>
  <si>
    <t>LCD WHITE PIXEL, KEY NO FUNGTION | PDTIPZ513 | PDTIPZ921</t>
  </si>
  <si>
    <t>Felicia Rabecca Siregar</t>
  </si>
  <si>
    <t>GM11J7YM</t>
  </si>
  <si>
    <t>PF5HDVW7</t>
  </si>
  <si>
    <t>YUSUF RANDY</t>
  </si>
  <si>
    <t>PF5GA5R6</t>
  </si>
  <si>
    <t>Alfian Rahmatullah</t>
  </si>
  <si>
    <t>Unit Received</t>
  </si>
  <si>
    <t>PF521DYD</t>
  </si>
  <si>
    <t>ZAHRA CIREBON</t>
  </si>
  <si>
    <t>GM09NXD8</t>
  </si>
  <si>
    <t>MP2YMTYV</t>
  </si>
  <si>
    <t>SENTRAL TEK</t>
  </si>
  <si>
    <t>PF5KX5DA</t>
  </si>
  <si>
    <t>SDN 1 KEPUH PALIMANAN</t>
  </si>
  <si>
    <t>PW0KD86Y</t>
  </si>
  <si>
    <t>Hengki Setiadi</t>
  </si>
  <si>
    <t>PF63YFGN</t>
  </si>
  <si>
    <t>PCARE: Keyscaps Unpluggin #ADP | Update POP</t>
  </si>
  <si>
    <t>Ahmad Nubail</t>
  </si>
  <si>
    <t>MP2NYABB</t>
  </si>
  <si>
    <t>KEYBOARD AND CAMERA ERROR</t>
  </si>
  <si>
    <t>YX07859E</t>
  </si>
  <si>
    <t>Keyboard Not Function " A"</t>
  </si>
  <si>
    <t>vanessa sinthania</t>
  </si>
  <si>
    <t>MP2R96YB</t>
  </si>
  <si>
    <t>Alief Yuma Wibisono</t>
  </si>
  <si>
    <t>MP2RHEQ4</t>
  </si>
  <si>
    <t>Simson Erick</t>
  </si>
  <si>
    <t>PF55AV9C</t>
  </si>
  <si>
    <t>MP2P7EVD</t>
  </si>
  <si>
    <t>Ricat Bayu Anggoro</t>
  </si>
  <si>
    <t>PF548RA8</t>
  </si>
  <si>
    <t>YX0D0BFX</t>
  </si>
  <si>
    <t>Ibu astrid</t>
  </si>
  <si>
    <t>MP2TCJYH</t>
  </si>
  <si>
    <t>FREEZE, AUTO RESTART / PDTTCZ121</t>
  </si>
  <si>
    <t>CV. GR Comp</t>
  </si>
  <si>
    <t>PF5F5MZ1</t>
  </si>
  <si>
    <t>MP2T0DGP</t>
  </si>
  <si>
    <t>RISKI ALFAJRI</t>
  </si>
  <si>
    <t>PF4EQ24E</t>
  </si>
  <si>
    <t>LUS: Power Cord Short Circuit #SafetyIssue</t>
  </si>
  <si>
    <t>Muhammad Rizky Alivian Raihan</t>
  </si>
  <si>
    <t>PCARE: USB Type A Port Not Working</t>
  </si>
  <si>
    <t>PW0ETPZ9</t>
  </si>
  <si>
    <t>PCARE: Few Keys Not Working (continue case 2031672258)</t>
  </si>
  <si>
    <t>MP2HQQ8N</t>
  </si>
  <si>
    <t>PCARE : Dead pixel | Shift Button Not Working | Uppercase Crack #CID #ADP</t>
  </si>
  <si>
    <t>Achmad Sarjono</t>
  </si>
  <si>
    <t>GM0S2KPQ</t>
  </si>
  <si>
    <t>camera and SSD</t>
  </si>
  <si>
    <t>PCARE :  Freeze after open camera and play youtube l Relog case 2031434152</t>
  </si>
  <si>
    <t>MP2YMK32</t>
  </si>
  <si>
    <t>Panca Adi Putra Brahmana</t>
  </si>
  <si>
    <t>MP2NH0CG</t>
  </si>
  <si>
    <t>Kusuma Dwiantoro</t>
  </si>
  <si>
    <t>PF5GSWPV</t>
  </si>
  <si>
    <t>Budi Gunawan</t>
  </si>
  <si>
    <t>PF5NA3BH</t>
  </si>
  <si>
    <t>PCARE: Battery runtime short | Update POP</t>
  </si>
  <si>
    <t>Rambo Sugianto</t>
  </si>
  <si>
    <t>PF5B5P0W</t>
  </si>
  <si>
    <t>PCARE: KBO few keys not work</t>
  </si>
  <si>
    <t>Riki Arseto</t>
  </si>
  <si>
    <t>MP2YMEJJ</t>
  </si>
  <si>
    <t>MP2HPY04</t>
  </si>
  <si>
    <t>PCARE : Button T Not Work</t>
  </si>
  <si>
    <t>GM02X2ZR</t>
  </si>
  <si>
    <t>PF5KEXKR</t>
  </si>
  <si>
    <t>Novan Hariman</t>
  </si>
  <si>
    <t>PW0EJJCG</t>
  </si>
  <si>
    <t>PCARE : Machine Auto Shutdown When Plug Charger Only</t>
  </si>
  <si>
    <t>Try Wathoriq</t>
  </si>
  <si>
    <t>MP2Q20JX</t>
  </si>
  <si>
    <t>STORAGE FULL / Case CRACK</t>
  </si>
  <si>
    <t>Dwiky Rahman</t>
  </si>
  <si>
    <t>PF5TS3EY</t>
  </si>
  <si>
    <t>Josua Siagian</t>
  </si>
  <si>
    <t>MP2RDD44</t>
  </si>
  <si>
    <t>SPEAKER TIDAK ADA SUARA</t>
  </si>
  <si>
    <t>Mr Andri</t>
  </si>
  <si>
    <t>MP2HQ1PW</t>
  </si>
  <si>
    <t>Firshada Jusaim</t>
  </si>
  <si>
    <t>YX0HP9NJ</t>
  </si>
  <si>
    <t>Wifi tidak terdeteksi</t>
  </si>
  <si>
    <t>PF53MP6C</t>
  </si>
  <si>
    <t>ZIKRI AUFAR</t>
  </si>
  <si>
    <t>MP2P00C7</t>
  </si>
  <si>
    <t>speaker pecah</t>
  </si>
  <si>
    <t>PF4NCCB5</t>
  </si>
  <si>
    <t>PC2CCJ71</t>
  </si>
  <si>
    <t>WILMAR NABATI INDONESIA, PT.</t>
  </si>
  <si>
    <t>PF4T0FAG</t>
  </si>
  <si>
    <t>Maoe Bapak</t>
  </si>
  <si>
    <t>Display is slow to respond upon startup</t>
  </si>
  <si>
    <t>PCARE: LCD Bezel Fallen Off #CID #ADP | Damage on bottom side | Display glitching in chrome(solved) | Overheat(solved)</t>
  </si>
  <si>
    <t>YX0CYTD8</t>
  </si>
  <si>
    <t>Awaiting Order Release</t>
  </si>
  <si>
    <t>msdyn_workorder:FyQX9TA3aeyZU4MDCXu6FBSsN0Qh+zOkKZU8fNAwuRCjI7Uwsbo0MYelompgnGXn4x+cAXTHHv0Tn0EcciXHfA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t>
  </si>
  <si>
    <t>Lenovo Education Support – ANZ</t>
  </si>
  <si>
    <t>Premier Support Plus</t>
  </si>
  <si>
    <t>Premier Support</t>
  </si>
  <si>
    <t>Premium Care</t>
  </si>
  <si>
    <t>Legion Ultimate Support</t>
  </si>
  <si>
    <t>Premium Care Plus</t>
  </si>
  <si>
    <t>Lenovo Education Support</t>
  </si>
  <si>
    <t>Customer Limited Warranty</t>
  </si>
  <si>
    <t>Accidental Damage Warranty</t>
  </si>
  <si>
    <t>Free of Charge</t>
  </si>
  <si>
    <t>DOA</t>
  </si>
  <si>
    <t>OOW Service Sales</t>
  </si>
  <si>
    <t>Offline Billing</t>
  </si>
  <si>
    <t>Machine DOA</t>
  </si>
  <si>
    <t>Labor Only</t>
  </si>
  <si>
    <t>Engineering Change (ECA)</t>
  </si>
  <si>
    <t>Options Claim</t>
  </si>
  <si>
    <t>OS Recovery</t>
  </si>
  <si>
    <t>Pre-Customer Warranty</t>
  </si>
  <si>
    <t>Retailer Repair</t>
  </si>
  <si>
    <t>Premier</t>
  </si>
  <si>
    <t>Very High</t>
  </si>
  <si>
    <t>4 Hour</t>
  </si>
  <si>
    <t>High</t>
  </si>
  <si>
    <t>Medium</t>
  </si>
  <si>
    <t>Normal</t>
  </si>
  <si>
    <t>Do Not Use - Premier</t>
  </si>
  <si>
    <t>Do Not Use - JD-Code A</t>
  </si>
  <si>
    <t>Do Not Use - High</t>
  </si>
  <si>
    <t>Part Awaiting Collection</t>
  </si>
  <si>
    <t>Repaired Unit Delivered to Access Point</t>
  </si>
  <si>
    <t>Repaired Unit Returned to Depot</t>
  </si>
  <si>
    <t>Rejected by Vendor</t>
  </si>
  <si>
    <t>Legal Hold</t>
  </si>
  <si>
    <t>Collection In Progress</t>
  </si>
  <si>
    <t>Awaiting CC Action</t>
  </si>
  <si>
    <t>Billable Hold</t>
  </si>
  <si>
    <t>Box Delivered</t>
  </si>
  <si>
    <t>Box Shipped</t>
  </si>
  <si>
    <t>Cancelled *DELETE</t>
  </si>
  <si>
    <t>Cancelled by Lenovo</t>
  </si>
  <si>
    <t>Customer Induced Damage</t>
  </si>
  <si>
    <t>Defective Unit Delivered to Depot</t>
  </si>
  <si>
    <t>Defective Unit in Transit to Depot</t>
  </si>
  <si>
    <t>Engineering Hold</t>
  </si>
  <si>
    <t>In Testing</t>
  </si>
  <si>
    <t>No Trouble Found</t>
  </si>
  <si>
    <t>Order Changed</t>
  </si>
  <si>
    <t>Order Created</t>
  </si>
  <si>
    <t>Order Released</t>
  </si>
  <si>
    <t>On Hold - Response Code</t>
  </si>
  <si>
    <t>Part Delivered/Part Delivered &amp; Awaiting Return</t>
  </si>
  <si>
    <t>Partial Shipment Only</t>
  </si>
  <si>
    <t>Parts Delivered &amp; Awaiting Return</t>
  </si>
  <si>
    <t>POP Pending</t>
  </si>
  <si>
    <t>POP Required</t>
  </si>
  <si>
    <t>Repair Complete - Issue Remains</t>
  </si>
  <si>
    <t>Repair Complete - New Fault Found</t>
  </si>
  <si>
    <t>Repaired Unit Delivered to Customer/Awaiting for Parts RMA</t>
  </si>
  <si>
    <t>Repaired Unit in Transit to Customer</t>
  </si>
  <si>
    <t>Review for Billing</t>
  </si>
  <si>
    <t>RMA in Transit</t>
  </si>
  <si>
    <t>Shipment on Hold</t>
  </si>
  <si>
    <t>Transferred</t>
  </si>
  <si>
    <t>Send to Depot On Hold</t>
  </si>
  <si>
    <t>Unit Received at Depot</t>
  </si>
  <si>
    <t>Awaiting for Quotation Return</t>
  </si>
  <si>
    <t>Quotation Expired</t>
  </si>
  <si>
    <t>Quotation Rejected</t>
  </si>
  <si>
    <t>Requires Review</t>
  </si>
  <si>
    <t>Pending Approval</t>
  </si>
  <si>
    <t>New</t>
  </si>
  <si>
    <t>Diagnose</t>
  </si>
  <si>
    <t>Care Call</t>
  </si>
  <si>
    <t>CEC Action</t>
  </si>
  <si>
    <t>Pending</t>
  </si>
  <si>
    <t>No</t>
  </si>
  <si>
    <t>Yes</t>
  </si>
  <si>
    <t>Part DOA</t>
  </si>
  <si>
    <t>Cause Parts: Defective Other Parts</t>
  </si>
  <si>
    <t>Lenovo Software Issue</t>
  </si>
  <si>
    <t>ECA / CritSit</t>
  </si>
  <si>
    <t>Incorrect Action Plan</t>
  </si>
  <si>
    <t>Cause Engineer: Diagnostic Tool Issue</t>
  </si>
  <si>
    <t>Additional Failure Identified</t>
  </si>
  <si>
    <t>Cause Engineer: Incomplete Test</t>
  </si>
  <si>
    <t>Workmanship Issue</t>
  </si>
  <si>
    <t>Cause Engineer: Wrong Parts Requested</t>
  </si>
  <si>
    <t>Customer Interference</t>
  </si>
  <si>
    <t>Cause Customer: Install Software</t>
  </si>
  <si>
    <t>CID</t>
  </si>
  <si>
    <t>Cause Customer: Connected Other Device</t>
  </si>
  <si>
    <t>Unsuitable Usage Environment</t>
  </si>
  <si>
    <t>Customer Unavailable</t>
  </si>
  <si>
    <t>Previous WO Cancelled</t>
  </si>
  <si>
    <t>Previous WO NTF/SBU</t>
  </si>
  <si>
    <t>Damage in Transport</t>
  </si>
  <si>
    <t>Unrelated Product Failure</t>
  </si>
  <si>
    <t>Other / Unknown</t>
  </si>
  <si>
    <t>Part Delivery Issue</t>
  </si>
  <si>
    <t>Repair Following Onsite Troubleshooting</t>
  </si>
  <si>
    <t>Duplicated WO</t>
  </si>
  <si>
    <t>Legal Request</t>
  </si>
  <si>
    <t>Customer Request</t>
  </si>
  <si>
    <t>OOW Process</t>
  </si>
  <si>
    <t>Move to Offline Handling</t>
  </si>
  <si>
    <t>Customer Care</t>
  </si>
  <si>
    <t>Auto Cancellation after WO Expired</t>
  </si>
  <si>
    <t>Clean Order</t>
  </si>
  <si>
    <t>Part not available - new/sub part order</t>
  </si>
  <si>
    <t>Refund/Replacement</t>
  </si>
  <si>
    <t>Quotation rejected by customer</t>
  </si>
  <si>
    <t>EN - Not covered under International Warranty Service - This work order was auto cancelled</t>
  </si>
  <si>
    <t>SP - No cubierto por el Servicio de Garantía Internacional - Esta Work Order fue cancelada automáticamente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</si>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</sst>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:M21826" totalsRowShown="0">
  <autoFilter ref="A1:M21826" xr:uid="{00000000-0009-0000-0100-000001000000}">
    <filterColumn colId="12">
      <filters>
        <filter val="Ready for Pickup"/>
      </filters>
    </filterColumn>
  </autoFilter>
  <sortState xmlns:xlrd2="http://schemas.microsoft.com/office/spreadsheetml/2017/richdata2" ref="A2:M21826">
    <sortCondition ref="D1:D21826"/>
  </sortState>
  <tableColumns count="13">
    <tableColumn id="1" xr3:uid="{00000000-0010-0000-0000-000001000000}" name="(Do Not Modify) WO Number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Created On"/>
    <tableColumn id="5" xr3:uid="{00000000-0010-0000-0000-000005000000}" name="Serial Number"/>
    <tableColumn id="7" xr3:uid="{00000000-0010-0000-0000-000007000000}" name="Work Order ID"/>
    <tableColumn id="11" xr3:uid="{00000000-0010-0000-0000-00000B000000}" name="Committed Delivery Date"/>
    <tableColumn id="14" xr3:uid="{00000000-0010-0000-0000-00000E000000}" name="Actual Committed Onsite Date"/>
    <tableColumn id="17" xr3:uid="{00000000-0010-0000-0000-000011000000}" name="Case"/>
    <tableColumn id="21" xr3:uid="{00000000-0010-0000-0000-000015000000}" name="Work Order Type"/>
    <tableColumn id="25" xr3:uid="{00000000-0010-0000-0000-000019000000}" name=" Contact Name (Contact) (Contact)"/>
    <tableColumn id="29" xr3:uid="{00000000-0010-0000-0000-00001D000000}" name="Customer (Labor Vendor Related) (Partner Function)"/>
    <tableColumn id="31" xr3:uid="{00000000-0010-0000-0000-00001F000000}" name="Work Ord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26"/>
  <sheetViews>
    <sheetView tabSelected="1" topLeftCell="D21358" workbookViewId="0">
      <selection activeCell="F21735" sqref="F21735"/>
    </sheetView>
  </sheetViews>
  <sheetFormatPr defaultRowHeight="15"/>
  <cols>
    <col min="1" max="1" width="0" hidden="1"/>
    <col min="2" max="2" width="0" style="1" hidden="1"/>
    <col min="3" max="3" width="0" style="2" hidden="1"/>
    <col min="4" max="4" width="17" style="2" customWidth="1"/>
    <col min="5" max="5" width="14" style="1" customWidth="1"/>
    <col min="6" max="6" width="15" style="1" customWidth="1"/>
    <col min="7" max="7" width="23.7109375" style="2" customWidth="1"/>
    <col min="8" max="8" width="26.28515625" style="2" customWidth="1"/>
    <col min="9" max="9" width="29" style="1" customWidth="1"/>
    <col min="10" max="10" width="14" style="1" customWidth="1"/>
    <col min="11" max="11" width="31.85546875" style="1" customWidth="1"/>
    <col min="12" max="12" width="34.42578125" style="1" customWidth="1"/>
    <col min="13" max="13" width="17.28515625" style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>
      <c r="A2" t="s">
        <v>14</v>
      </c>
      <c r="B2" t="s">
        <v>15</v>
      </c>
      <c r="C2" s="3">
        <v>45992.607094907413</v>
      </c>
      <c r="D2" s="3">
        <v>45979.479317129633</v>
      </c>
      <c r="E2" t="s">
        <v>16</v>
      </c>
      <c r="F2">
        <v>4020397849</v>
      </c>
      <c r="G2" s="3">
        <v>45981.625</v>
      </c>
      <c r="H2" s="3">
        <v>45985.480081018519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hidden="1">
      <c r="A3" t="s">
        <v>23</v>
      </c>
      <c r="B3" t="s">
        <v>24</v>
      </c>
      <c r="C3" s="3">
        <v>46010.125960648147</v>
      </c>
      <c r="D3" s="3">
        <v>46004.019768518519</v>
      </c>
      <c r="E3" t="s">
        <v>25</v>
      </c>
      <c r="F3">
        <v>4020720183</v>
      </c>
      <c r="G3" s="3">
        <v>46008.625</v>
      </c>
      <c r="H3" s="3">
        <v>46009.458333333343</v>
      </c>
      <c r="I3" t="s">
        <v>26</v>
      </c>
      <c r="J3" t="s">
        <v>27</v>
      </c>
      <c r="K3" t="s">
        <v>28</v>
      </c>
      <c r="L3" t="s">
        <v>20</v>
      </c>
      <c r="M3" t="s">
        <v>22</v>
      </c>
      <c r="N3" t="s">
        <v>22</v>
      </c>
    </row>
    <row r="4" spans="1:14" hidden="1">
      <c r="A4" t="s">
        <v>29</v>
      </c>
      <c r="B4" t="s">
        <v>30</v>
      </c>
      <c r="C4" s="3">
        <v>46040.804375</v>
      </c>
      <c r="D4" s="3">
        <v>46004.034837962958</v>
      </c>
      <c r="E4" t="s">
        <v>31</v>
      </c>
      <c r="F4">
        <v>4020720562</v>
      </c>
      <c r="G4" s="3">
        <v>46006.708333333343</v>
      </c>
      <c r="H4" s="3">
        <v>46009.625</v>
      </c>
      <c r="I4" t="s">
        <v>32</v>
      </c>
      <c r="J4" t="s">
        <v>27</v>
      </c>
      <c r="K4" t="s">
        <v>33</v>
      </c>
      <c r="L4" t="s">
        <v>34</v>
      </c>
      <c r="M4" t="s">
        <v>22</v>
      </c>
      <c r="N4" t="s">
        <v>22</v>
      </c>
    </row>
    <row r="5" spans="1:14" hidden="1">
      <c r="A5" t="s">
        <v>35</v>
      </c>
      <c r="B5" t="s">
        <v>36</v>
      </c>
      <c r="C5" s="3">
        <v>46009.326805555553</v>
      </c>
      <c r="D5" s="3">
        <v>46004.170567129629</v>
      </c>
      <c r="E5" t="s">
        <v>37</v>
      </c>
      <c r="F5">
        <v>4020723589</v>
      </c>
      <c r="G5" s="3">
        <v>46007.416666666657</v>
      </c>
      <c r="H5" s="3">
        <v>46008.541666666657</v>
      </c>
      <c r="I5" t="s">
        <v>38</v>
      </c>
      <c r="J5" t="s">
        <v>27</v>
      </c>
      <c r="K5" t="s">
        <v>39</v>
      </c>
      <c r="L5" t="s">
        <v>40</v>
      </c>
      <c r="M5" t="s">
        <v>22</v>
      </c>
      <c r="N5" t="s">
        <v>22</v>
      </c>
    </row>
    <row r="6" spans="1:14" hidden="1">
      <c r="C6" s="3"/>
      <c r="D6" s="3">
        <v>46017.334351851852</v>
      </c>
      <c r="E6" t="s">
        <v>41</v>
      </c>
      <c r="F6">
        <v>4020851343</v>
      </c>
      <c r="G6" s="3">
        <v>46021.708333333343</v>
      </c>
      <c r="H6" s="3">
        <v>46028</v>
      </c>
      <c r="I6" t="s">
        <v>42</v>
      </c>
      <c r="J6" t="s">
        <v>27</v>
      </c>
      <c r="K6" t="s">
        <v>43</v>
      </c>
      <c r="L6" t="s">
        <v>44</v>
      </c>
      <c r="M6" t="s">
        <v>22</v>
      </c>
      <c r="N6" t="s">
        <v>22</v>
      </c>
    </row>
    <row r="7" spans="1:14" hidden="1">
      <c r="C7" s="3"/>
      <c r="D7" s="3">
        <v>46017.384282407409</v>
      </c>
      <c r="E7" t="s">
        <v>45</v>
      </c>
      <c r="F7">
        <v>4020851663</v>
      </c>
      <c r="G7" s="3">
        <v>46020.708333333343</v>
      </c>
      <c r="H7" s="3">
        <v>46021.551979166667</v>
      </c>
      <c r="I7" t="s">
        <v>46</v>
      </c>
      <c r="J7" t="s">
        <v>27</v>
      </c>
      <c r="K7" t="s">
        <v>47</v>
      </c>
      <c r="L7" t="s">
        <v>48</v>
      </c>
      <c r="M7" t="s">
        <v>22</v>
      </c>
      <c r="N7" t="s">
        <v>22</v>
      </c>
    </row>
    <row r="8" spans="1:14" hidden="1">
      <c r="C8" s="3"/>
      <c r="D8" s="3">
        <v>46017.387453703697</v>
      </c>
      <c r="E8" t="s">
        <v>49</v>
      </c>
      <c r="F8">
        <v>4020851684</v>
      </c>
      <c r="G8" s="3">
        <v>46022.458333333343</v>
      </c>
      <c r="H8" s="3">
        <v>46027.401666666658</v>
      </c>
      <c r="I8" t="s">
        <v>50</v>
      </c>
      <c r="J8" t="s">
        <v>18</v>
      </c>
      <c r="K8" t="s">
        <v>51</v>
      </c>
      <c r="L8" t="s">
        <v>52</v>
      </c>
      <c r="M8" t="s">
        <v>22</v>
      </c>
      <c r="N8" t="s">
        <v>22</v>
      </c>
    </row>
    <row r="9" spans="1:14" hidden="1">
      <c r="C9" s="3"/>
      <c r="D9" s="3">
        <v>46017.387638888889</v>
      </c>
      <c r="E9" t="s">
        <v>53</v>
      </c>
      <c r="F9">
        <v>4020851686</v>
      </c>
      <c r="G9" s="3">
        <v>46021.708333333343</v>
      </c>
      <c r="H9" s="3">
        <v>46021.597997685189</v>
      </c>
      <c r="I9" t="s">
        <v>54</v>
      </c>
      <c r="J9" t="s">
        <v>27</v>
      </c>
      <c r="K9" t="s">
        <v>43</v>
      </c>
      <c r="L9" t="s">
        <v>44</v>
      </c>
      <c r="M9" t="s">
        <v>22</v>
      </c>
      <c r="N9" t="s">
        <v>22</v>
      </c>
    </row>
    <row r="10" spans="1:14" hidden="1">
      <c r="C10" s="3"/>
      <c r="D10" s="3">
        <v>46017.395196759258</v>
      </c>
      <c r="E10" t="s">
        <v>55</v>
      </c>
      <c r="F10">
        <v>4020851745</v>
      </c>
      <c r="G10" s="3">
        <v>46021.416666666657</v>
      </c>
      <c r="H10" s="3">
        <v>46022.555428240739</v>
      </c>
      <c r="I10" t="s">
        <v>56</v>
      </c>
      <c r="J10" t="s">
        <v>27</v>
      </c>
      <c r="K10" t="s">
        <v>57</v>
      </c>
      <c r="L10" t="s">
        <v>58</v>
      </c>
      <c r="M10" t="s">
        <v>22</v>
      </c>
      <c r="N10" t="s">
        <v>22</v>
      </c>
    </row>
    <row r="11" spans="1:14" hidden="1">
      <c r="C11" s="3"/>
      <c r="D11" s="3">
        <v>46017.405057870368</v>
      </c>
      <c r="E11" t="s">
        <v>59</v>
      </c>
      <c r="F11">
        <v>4020851814</v>
      </c>
      <c r="G11" s="3">
        <v>46022.708333333343</v>
      </c>
      <c r="H11" s="3">
        <v>46023.406793981478</v>
      </c>
      <c r="I11" t="s">
        <v>60</v>
      </c>
      <c r="J11" t="s">
        <v>18</v>
      </c>
      <c r="K11" t="s">
        <v>61</v>
      </c>
      <c r="L11" t="s">
        <v>62</v>
      </c>
      <c r="M11" t="s">
        <v>22</v>
      </c>
      <c r="N11" t="s">
        <v>22</v>
      </c>
    </row>
    <row r="12" spans="1:14" hidden="1">
      <c r="C12" s="3"/>
      <c r="D12" s="3">
        <v>46017.411956018521</v>
      </c>
      <c r="E12" t="s">
        <v>63</v>
      </c>
      <c r="F12">
        <v>4020851904</v>
      </c>
      <c r="G12" s="3">
        <v>46021.708333333343</v>
      </c>
      <c r="H12" s="3">
        <v>46021.595694444448</v>
      </c>
      <c r="I12" t="s">
        <v>64</v>
      </c>
      <c r="J12" t="s">
        <v>27</v>
      </c>
      <c r="K12" t="s">
        <v>43</v>
      </c>
      <c r="L12" t="s">
        <v>44</v>
      </c>
      <c r="M12" t="s">
        <v>22</v>
      </c>
      <c r="N12" t="s">
        <v>22</v>
      </c>
    </row>
    <row r="13" spans="1:14" hidden="1">
      <c r="C13" s="3"/>
      <c r="D13" s="3">
        <v>46017.413726851853</v>
      </c>
      <c r="E13" t="s">
        <v>65</v>
      </c>
      <c r="F13">
        <v>4020851911</v>
      </c>
      <c r="G13" s="3">
        <v>46022.458333333343</v>
      </c>
      <c r="H13" s="3">
        <v>46027.415902777779</v>
      </c>
      <c r="I13" t="s">
        <v>66</v>
      </c>
      <c r="J13" t="s">
        <v>18</v>
      </c>
      <c r="K13" t="s">
        <v>67</v>
      </c>
      <c r="L13" t="s">
        <v>52</v>
      </c>
      <c r="M13" t="s">
        <v>22</v>
      </c>
      <c r="N13" t="s">
        <v>22</v>
      </c>
    </row>
    <row r="14" spans="1:14" hidden="1">
      <c r="C14" s="3"/>
      <c r="D14" s="3">
        <v>46017.418437499997</v>
      </c>
      <c r="E14" t="s">
        <v>68</v>
      </c>
      <c r="F14">
        <v>4020851930</v>
      </c>
      <c r="G14" s="3">
        <v>46021.708333333343</v>
      </c>
      <c r="H14" s="3">
        <v>46021.75</v>
      </c>
      <c r="I14" t="s">
        <v>69</v>
      </c>
      <c r="J14" t="s">
        <v>27</v>
      </c>
      <c r="K14" t="s">
        <v>70</v>
      </c>
      <c r="L14" t="s">
        <v>71</v>
      </c>
      <c r="M14" t="s">
        <v>22</v>
      </c>
      <c r="N14" t="s">
        <v>22</v>
      </c>
    </row>
    <row r="15" spans="1:14" hidden="1">
      <c r="C15" s="3"/>
      <c r="D15" s="3">
        <v>46017.435844907413</v>
      </c>
      <c r="E15" t="s">
        <v>72</v>
      </c>
      <c r="F15">
        <v>4020852020</v>
      </c>
      <c r="G15" s="3">
        <v>46020.708333333343</v>
      </c>
      <c r="H15" s="3">
        <v>46021.541666666657</v>
      </c>
      <c r="I15" t="s">
        <v>73</v>
      </c>
      <c r="J15" t="s">
        <v>27</v>
      </c>
      <c r="K15" t="s">
        <v>74</v>
      </c>
      <c r="L15" t="s">
        <v>48</v>
      </c>
      <c r="M15" t="s">
        <v>22</v>
      </c>
      <c r="N15" t="s">
        <v>22</v>
      </c>
    </row>
    <row r="16" spans="1:14" hidden="1">
      <c r="C16" s="3"/>
      <c r="D16" s="3">
        <v>46017.45380787037</v>
      </c>
      <c r="E16" t="s">
        <v>75</v>
      </c>
      <c r="F16">
        <v>4020852123</v>
      </c>
      <c r="G16" s="3">
        <v>46022.708333333343</v>
      </c>
      <c r="H16" s="3">
        <v>46023.458402777767</v>
      </c>
      <c r="I16" t="s">
        <v>76</v>
      </c>
      <c r="J16" t="s">
        <v>18</v>
      </c>
      <c r="K16" t="s">
        <v>77</v>
      </c>
      <c r="L16" t="s">
        <v>78</v>
      </c>
      <c r="M16" t="s">
        <v>22</v>
      </c>
      <c r="N16" t="s">
        <v>22</v>
      </c>
    </row>
    <row r="17" spans="3:14" hidden="1">
      <c r="C17" s="3"/>
      <c r="D17" s="3">
        <v>46017.469953703701</v>
      </c>
      <c r="E17" t="s">
        <v>79</v>
      </c>
      <c r="F17">
        <v>4020852250</v>
      </c>
      <c r="G17" s="3">
        <v>46022.708333333343</v>
      </c>
      <c r="H17" s="3">
        <v>46023.471944444442</v>
      </c>
      <c r="I17" t="s">
        <v>80</v>
      </c>
      <c r="J17" t="s">
        <v>18</v>
      </c>
      <c r="K17" t="s">
        <v>81</v>
      </c>
      <c r="L17" t="s">
        <v>78</v>
      </c>
      <c r="M17" t="s">
        <v>22</v>
      </c>
      <c r="N17" t="s">
        <v>22</v>
      </c>
    </row>
    <row r="18" spans="3:14" hidden="1">
      <c r="C18" s="3"/>
      <c r="D18" s="3">
        <v>46017.470069444447</v>
      </c>
      <c r="E18" t="s">
        <v>82</v>
      </c>
      <c r="F18">
        <v>4020852251</v>
      </c>
      <c r="G18" s="3">
        <v>46021.708333333343</v>
      </c>
      <c r="H18" s="3">
        <v>46021.827905092592</v>
      </c>
      <c r="I18" t="s">
        <v>83</v>
      </c>
      <c r="J18" t="s">
        <v>27</v>
      </c>
      <c r="K18" t="s">
        <v>84</v>
      </c>
      <c r="L18" t="s">
        <v>85</v>
      </c>
      <c r="M18" t="s">
        <v>22</v>
      </c>
      <c r="N18" t="s">
        <v>22</v>
      </c>
    </row>
    <row r="19" spans="3:14" hidden="1">
      <c r="C19" s="3"/>
      <c r="D19" s="3">
        <v>46017.495798611111</v>
      </c>
      <c r="E19" t="s">
        <v>86</v>
      </c>
      <c r="F19">
        <v>4020852451</v>
      </c>
      <c r="G19" s="3">
        <v>46020.708333333343</v>
      </c>
      <c r="H19" s="3">
        <v>46021.458333333343</v>
      </c>
      <c r="I19" t="s">
        <v>87</v>
      </c>
      <c r="J19" t="s">
        <v>27</v>
      </c>
      <c r="K19" t="s">
        <v>88</v>
      </c>
      <c r="L19" t="s">
        <v>48</v>
      </c>
      <c r="M19" t="s">
        <v>22</v>
      </c>
      <c r="N19" t="s">
        <v>22</v>
      </c>
    </row>
    <row r="20" spans="3:14" hidden="1">
      <c r="C20" s="3"/>
      <c r="D20" s="3">
        <v>46017.516701388893</v>
      </c>
      <c r="E20" t="s">
        <v>89</v>
      </c>
      <c r="F20">
        <v>4020852680</v>
      </c>
      <c r="G20" s="3">
        <v>46021.416666666657</v>
      </c>
      <c r="H20" s="3">
        <v>46021.478518518517</v>
      </c>
      <c r="I20" t="s">
        <v>90</v>
      </c>
      <c r="J20" t="s">
        <v>27</v>
      </c>
      <c r="K20" t="s">
        <v>91</v>
      </c>
      <c r="L20" t="s">
        <v>92</v>
      </c>
      <c r="M20" t="s">
        <v>22</v>
      </c>
      <c r="N20" t="s">
        <v>22</v>
      </c>
    </row>
    <row r="21" spans="3:14" hidden="1">
      <c r="C21" s="3"/>
      <c r="D21" s="3">
        <v>46017.538900462961</v>
      </c>
      <c r="E21" t="s">
        <v>93</v>
      </c>
      <c r="F21">
        <v>4020852906</v>
      </c>
      <c r="G21" s="3">
        <v>46021.708333333343</v>
      </c>
      <c r="H21" s="3">
        <v>46024.75</v>
      </c>
      <c r="I21" t="s">
        <v>94</v>
      </c>
      <c r="J21" t="s">
        <v>27</v>
      </c>
      <c r="K21" t="s">
        <v>95</v>
      </c>
      <c r="L21" t="s">
        <v>96</v>
      </c>
      <c r="M21" t="s">
        <v>22</v>
      </c>
      <c r="N21" t="s">
        <v>22</v>
      </c>
    </row>
    <row r="22" spans="3:14" hidden="1">
      <c r="C22" s="3"/>
      <c r="D22" s="3">
        <v>46017.54010416667</v>
      </c>
      <c r="E22" t="s">
        <v>97</v>
      </c>
      <c r="F22">
        <v>4020852923</v>
      </c>
      <c r="G22" s="3">
        <v>46022.416666666657</v>
      </c>
      <c r="H22" s="3">
        <v>46027.561331018522</v>
      </c>
      <c r="I22" t="s">
        <v>98</v>
      </c>
      <c r="J22" t="s">
        <v>27</v>
      </c>
      <c r="K22" t="s">
        <v>99</v>
      </c>
      <c r="L22" t="s">
        <v>100</v>
      </c>
      <c r="M22" t="s">
        <v>22</v>
      </c>
      <c r="N22" t="s">
        <v>22</v>
      </c>
    </row>
    <row r="23" spans="3:14" hidden="1">
      <c r="C23" s="3"/>
      <c r="D23" s="3">
        <v>46017.54283564815</v>
      </c>
      <c r="E23" t="s">
        <v>101</v>
      </c>
      <c r="F23">
        <v>4020852959</v>
      </c>
      <c r="G23" s="3">
        <v>46022.416666666657</v>
      </c>
      <c r="H23" s="3">
        <v>46023.544710648152</v>
      </c>
      <c r="I23" t="s">
        <v>102</v>
      </c>
      <c r="J23" t="s">
        <v>18</v>
      </c>
      <c r="K23" t="s">
        <v>103</v>
      </c>
      <c r="L23" t="s">
        <v>104</v>
      </c>
      <c r="M23" t="s">
        <v>22</v>
      </c>
      <c r="N23" t="s">
        <v>22</v>
      </c>
    </row>
    <row r="24" spans="3:14" hidden="1">
      <c r="C24" s="3"/>
      <c r="D24" s="3">
        <v>46017.543807870366</v>
      </c>
      <c r="E24" t="s">
        <v>105</v>
      </c>
      <c r="F24">
        <v>4020852968</v>
      </c>
      <c r="G24" s="3">
        <v>46021.708333333343</v>
      </c>
      <c r="H24" s="3">
        <v>46022.541666666657</v>
      </c>
      <c r="I24" t="s">
        <v>106</v>
      </c>
      <c r="J24" t="s">
        <v>27</v>
      </c>
      <c r="K24" t="s">
        <v>107</v>
      </c>
      <c r="L24" t="s">
        <v>85</v>
      </c>
      <c r="M24" t="s">
        <v>22</v>
      </c>
      <c r="N24" t="s">
        <v>22</v>
      </c>
    </row>
    <row r="25" spans="3:14" hidden="1">
      <c r="C25" s="3"/>
      <c r="D25" s="3">
        <v>46017.546354166669</v>
      </c>
      <c r="E25" t="s">
        <v>108</v>
      </c>
      <c r="F25">
        <v>4020853004</v>
      </c>
      <c r="G25" s="3">
        <v>46022.416666666657</v>
      </c>
      <c r="H25" s="3">
        <v>46023.548483796287</v>
      </c>
      <c r="I25" t="s">
        <v>109</v>
      </c>
      <c r="J25" t="s">
        <v>18</v>
      </c>
      <c r="K25" t="s">
        <v>110</v>
      </c>
      <c r="L25" t="s">
        <v>104</v>
      </c>
      <c r="M25" t="s">
        <v>22</v>
      </c>
      <c r="N25" t="s">
        <v>22</v>
      </c>
    </row>
    <row r="26" spans="3:14" hidden="1">
      <c r="C26" s="3"/>
      <c r="D26" s="3">
        <v>46017.560949074083</v>
      </c>
      <c r="E26" t="s">
        <v>111</v>
      </c>
      <c r="F26">
        <v>4020853171</v>
      </c>
      <c r="G26" s="3">
        <v>46021.708333333343</v>
      </c>
      <c r="H26" s="3">
        <v>46021.625069444453</v>
      </c>
      <c r="I26" t="s">
        <v>112</v>
      </c>
      <c r="J26" t="s">
        <v>27</v>
      </c>
      <c r="K26" t="s">
        <v>113</v>
      </c>
      <c r="L26" t="s">
        <v>44</v>
      </c>
      <c r="M26" t="s">
        <v>22</v>
      </c>
      <c r="N26" t="s">
        <v>22</v>
      </c>
    </row>
    <row r="27" spans="3:14" hidden="1">
      <c r="C27" s="3"/>
      <c r="D27" s="3">
        <v>46017.568680555552</v>
      </c>
      <c r="E27" t="s">
        <v>114</v>
      </c>
      <c r="F27">
        <v>4020853273</v>
      </c>
      <c r="G27" s="3">
        <v>46021.416666666657</v>
      </c>
      <c r="H27" s="3">
        <v>46027.458333333343</v>
      </c>
      <c r="I27" t="s">
        <v>115</v>
      </c>
      <c r="J27" t="s">
        <v>27</v>
      </c>
      <c r="K27" t="s">
        <v>116</v>
      </c>
      <c r="L27" t="s">
        <v>117</v>
      </c>
      <c r="M27" t="s">
        <v>22</v>
      </c>
      <c r="N27" t="s">
        <v>22</v>
      </c>
    </row>
    <row r="28" spans="3:14" hidden="1">
      <c r="C28" s="3"/>
      <c r="D28" s="3">
        <v>46017.575127314813</v>
      </c>
      <c r="E28" t="s">
        <v>118</v>
      </c>
      <c r="F28">
        <v>4020853357</v>
      </c>
      <c r="G28" s="3">
        <v>46021.708333333343</v>
      </c>
      <c r="H28" s="3">
        <v>46024.666666666657</v>
      </c>
      <c r="I28" t="s">
        <v>80</v>
      </c>
      <c r="J28" t="s">
        <v>18</v>
      </c>
      <c r="K28" t="s">
        <v>119</v>
      </c>
      <c r="L28" t="s">
        <v>85</v>
      </c>
      <c r="M28" t="s">
        <v>22</v>
      </c>
      <c r="N28" t="s">
        <v>22</v>
      </c>
    </row>
    <row r="29" spans="3:14" hidden="1">
      <c r="C29" s="3"/>
      <c r="D29" s="3">
        <v>46017.579976851863</v>
      </c>
      <c r="E29" t="s">
        <v>120</v>
      </c>
      <c r="F29">
        <v>4020853418</v>
      </c>
      <c r="G29" s="3">
        <v>46021.708333333343</v>
      </c>
      <c r="H29" s="3">
        <v>46021.75</v>
      </c>
      <c r="I29" t="s">
        <v>121</v>
      </c>
      <c r="J29" t="s">
        <v>27</v>
      </c>
      <c r="K29" t="s">
        <v>122</v>
      </c>
      <c r="L29" t="s">
        <v>123</v>
      </c>
      <c r="M29" t="s">
        <v>22</v>
      </c>
      <c r="N29" t="s">
        <v>22</v>
      </c>
    </row>
    <row r="30" spans="3:14" hidden="1">
      <c r="C30" s="3"/>
      <c r="D30" s="3">
        <v>46017.586828703701</v>
      </c>
      <c r="E30" t="s">
        <v>124</v>
      </c>
      <c r="F30">
        <v>4020853505</v>
      </c>
      <c r="G30" s="3">
        <v>46020.708333333343</v>
      </c>
      <c r="H30" s="3">
        <v>46021.458333333343</v>
      </c>
      <c r="I30" t="s">
        <v>125</v>
      </c>
      <c r="J30" t="s">
        <v>27</v>
      </c>
      <c r="K30" t="s">
        <v>126</v>
      </c>
      <c r="L30" t="s">
        <v>34</v>
      </c>
      <c r="M30" t="s">
        <v>22</v>
      </c>
      <c r="N30" t="s">
        <v>22</v>
      </c>
    </row>
    <row r="31" spans="3:14" hidden="1">
      <c r="C31" s="3"/>
      <c r="D31" s="3">
        <v>46017.58730324074</v>
      </c>
      <c r="E31" t="s">
        <v>127</v>
      </c>
      <c r="F31">
        <v>4020853510</v>
      </c>
      <c r="G31" s="3">
        <v>46021.708333333343</v>
      </c>
      <c r="H31" s="3">
        <v>46022.625</v>
      </c>
      <c r="I31" t="s">
        <v>128</v>
      </c>
      <c r="J31" t="s">
        <v>27</v>
      </c>
      <c r="K31" t="s">
        <v>129</v>
      </c>
      <c r="L31" t="s">
        <v>85</v>
      </c>
      <c r="M31" t="s">
        <v>22</v>
      </c>
      <c r="N31" t="s">
        <v>22</v>
      </c>
    </row>
    <row r="32" spans="3:14" hidden="1">
      <c r="C32" s="3"/>
      <c r="D32" s="3">
        <v>46017.610254629632</v>
      </c>
      <c r="E32" t="s">
        <v>130</v>
      </c>
      <c r="F32">
        <v>4020853836</v>
      </c>
      <c r="G32" s="3">
        <v>46021.416666666657</v>
      </c>
      <c r="H32" s="3">
        <v>46022.437164351853</v>
      </c>
      <c r="I32" t="s">
        <v>131</v>
      </c>
      <c r="J32" t="s">
        <v>27</v>
      </c>
      <c r="K32" t="s">
        <v>132</v>
      </c>
      <c r="L32" t="s">
        <v>92</v>
      </c>
      <c r="M32" t="s">
        <v>22</v>
      </c>
      <c r="N32" t="s">
        <v>22</v>
      </c>
    </row>
    <row r="33" spans="3:14" hidden="1">
      <c r="C33" s="3"/>
      <c r="D33" s="3">
        <v>46017.663900462961</v>
      </c>
      <c r="E33" t="s">
        <v>133</v>
      </c>
      <c r="F33">
        <v>4020854644</v>
      </c>
      <c r="G33" s="3">
        <v>46022.416666666657</v>
      </c>
      <c r="H33" s="3">
        <v>46024.666666666657</v>
      </c>
      <c r="I33" t="s">
        <v>134</v>
      </c>
      <c r="J33" t="s">
        <v>18</v>
      </c>
      <c r="K33" t="s">
        <v>135</v>
      </c>
      <c r="L33" t="s">
        <v>136</v>
      </c>
      <c r="M33" t="s">
        <v>22</v>
      </c>
      <c r="N33" t="s">
        <v>22</v>
      </c>
    </row>
    <row r="34" spans="3:14" hidden="1">
      <c r="C34" s="3"/>
      <c r="D34" s="3">
        <v>46017.667824074073</v>
      </c>
      <c r="E34" t="s">
        <v>137</v>
      </c>
      <c r="F34">
        <v>4020854679</v>
      </c>
      <c r="G34" s="3">
        <v>46022.708333333343</v>
      </c>
      <c r="H34" s="3">
        <v>46024.666666666657</v>
      </c>
      <c r="I34" t="s">
        <v>80</v>
      </c>
      <c r="J34" t="s">
        <v>18</v>
      </c>
      <c r="K34" t="s">
        <v>138</v>
      </c>
      <c r="L34" t="s">
        <v>78</v>
      </c>
      <c r="M34" t="s">
        <v>22</v>
      </c>
      <c r="N34" t="s">
        <v>22</v>
      </c>
    </row>
    <row r="35" spans="3:14" hidden="1">
      <c r="C35" s="3"/>
      <c r="D35" s="3">
        <v>46017.713576388887</v>
      </c>
      <c r="E35" t="s">
        <v>139</v>
      </c>
      <c r="F35">
        <v>4020855092</v>
      </c>
      <c r="G35" s="3">
        <v>46022.708333333343</v>
      </c>
      <c r="H35" s="3">
        <v>46024.732731481483</v>
      </c>
      <c r="I35" t="s">
        <v>140</v>
      </c>
      <c r="J35" t="s">
        <v>27</v>
      </c>
      <c r="K35" t="s">
        <v>141</v>
      </c>
      <c r="L35" t="s">
        <v>85</v>
      </c>
      <c r="M35" t="s">
        <v>22</v>
      </c>
      <c r="N35" t="s">
        <v>22</v>
      </c>
    </row>
    <row r="36" spans="3:14" hidden="1">
      <c r="C36" s="3"/>
      <c r="D36" s="3">
        <v>46017.722557870373</v>
      </c>
      <c r="E36" t="s">
        <v>142</v>
      </c>
      <c r="F36">
        <v>4020855183</v>
      </c>
      <c r="G36" s="3">
        <v>46022.708333333343</v>
      </c>
      <c r="H36" s="3">
        <v>46028.458333333343</v>
      </c>
      <c r="I36" t="s">
        <v>143</v>
      </c>
      <c r="J36" t="s">
        <v>27</v>
      </c>
      <c r="K36" t="s">
        <v>144</v>
      </c>
      <c r="L36" t="s">
        <v>123</v>
      </c>
      <c r="M36" t="s">
        <v>22</v>
      </c>
      <c r="N36" t="s">
        <v>22</v>
      </c>
    </row>
    <row r="37" spans="3:14" hidden="1">
      <c r="C37" s="3"/>
      <c r="D37" s="3">
        <v>46017.737326388888</v>
      </c>
      <c r="E37" t="s">
        <v>145</v>
      </c>
      <c r="F37">
        <v>4020855302</v>
      </c>
      <c r="G37" s="3">
        <v>46020.708333333343</v>
      </c>
      <c r="H37" s="3">
        <v>46021.754664351851</v>
      </c>
      <c r="I37" t="s">
        <v>87</v>
      </c>
      <c r="J37" t="s">
        <v>27</v>
      </c>
      <c r="K37" t="s">
        <v>146</v>
      </c>
      <c r="L37" t="s">
        <v>48</v>
      </c>
      <c r="M37" t="s">
        <v>22</v>
      </c>
      <c r="N37" t="s">
        <v>22</v>
      </c>
    </row>
    <row r="38" spans="3:14" hidden="1">
      <c r="C38" s="3"/>
      <c r="D38" s="3">
        <v>46017.755543981482</v>
      </c>
      <c r="E38" t="s">
        <v>147</v>
      </c>
      <c r="F38">
        <v>4020855442</v>
      </c>
      <c r="G38" s="3">
        <v>46022.708333333343</v>
      </c>
      <c r="H38" s="3">
        <v>46027.625</v>
      </c>
      <c r="I38" t="s">
        <v>148</v>
      </c>
      <c r="J38" t="s">
        <v>27</v>
      </c>
      <c r="K38" t="s">
        <v>149</v>
      </c>
      <c r="L38" t="s">
        <v>44</v>
      </c>
      <c r="M38" t="s">
        <v>22</v>
      </c>
      <c r="N38" t="s">
        <v>22</v>
      </c>
    </row>
    <row r="39" spans="3:14" hidden="1">
      <c r="C39" s="3"/>
      <c r="D39" s="3">
        <v>46017.839861111112</v>
      </c>
      <c r="E39" t="s">
        <v>150</v>
      </c>
      <c r="F39">
        <v>4020856098</v>
      </c>
      <c r="G39" s="3">
        <v>46021.416666666657</v>
      </c>
      <c r="H39" s="3">
        <v>46021.625</v>
      </c>
      <c r="I39" t="s">
        <v>151</v>
      </c>
      <c r="J39" t="s">
        <v>27</v>
      </c>
      <c r="K39" t="s">
        <v>152</v>
      </c>
      <c r="L39" t="s">
        <v>40</v>
      </c>
      <c r="M39" t="s">
        <v>22</v>
      </c>
      <c r="N39" t="s">
        <v>22</v>
      </c>
    </row>
    <row r="40" spans="3:14" hidden="1">
      <c r="C40" s="3"/>
      <c r="D40" s="3">
        <v>46017.966423611113</v>
      </c>
      <c r="E40" t="s">
        <v>153</v>
      </c>
      <c r="F40">
        <v>4020856840</v>
      </c>
      <c r="G40" s="3">
        <v>46023.416666666657</v>
      </c>
      <c r="H40" s="3">
        <v>46027.627291666657</v>
      </c>
      <c r="I40" t="s">
        <v>154</v>
      </c>
      <c r="J40" t="s">
        <v>27</v>
      </c>
      <c r="K40" t="s">
        <v>155</v>
      </c>
      <c r="L40" t="s">
        <v>100</v>
      </c>
      <c r="M40" t="s">
        <v>22</v>
      </c>
      <c r="N40" t="s">
        <v>22</v>
      </c>
    </row>
    <row r="41" spans="3:14" hidden="1">
      <c r="C41" s="3"/>
      <c r="D41" s="3">
        <v>46018.014097222222</v>
      </c>
      <c r="E41" t="s">
        <v>156</v>
      </c>
      <c r="F41">
        <v>4020857053</v>
      </c>
      <c r="G41" s="3">
        <v>46022.416666666657</v>
      </c>
      <c r="H41" s="3">
        <v>46024.541666666657</v>
      </c>
      <c r="I41" t="s">
        <v>157</v>
      </c>
      <c r="J41" t="s">
        <v>27</v>
      </c>
      <c r="K41" t="s">
        <v>158</v>
      </c>
      <c r="L41" t="s">
        <v>92</v>
      </c>
      <c r="M41" t="s">
        <v>22</v>
      </c>
      <c r="N41" t="s">
        <v>22</v>
      </c>
    </row>
    <row r="42" spans="3:14" hidden="1">
      <c r="C42" s="3"/>
      <c r="D42" s="3">
        <v>46018.022893518522</v>
      </c>
      <c r="E42" t="s">
        <v>159</v>
      </c>
      <c r="F42">
        <v>4020857090</v>
      </c>
      <c r="G42" s="3">
        <v>46022.708333333343</v>
      </c>
      <c r="H42" s="3">
        <v>46024.662395833337</v>
      </c>
      <c r="I42" t="s">
        <v>160</v>
      </c>
      <c r="J42" t="s">
        <v>27</v>
      </c>
      <c r="K42" t="s">
        <v>161</v>
      </c>
      <c r="L42" t="s">
        <v>123</v>
      </c>
      <c r="M42" t="s">
        <v>22</v>
      </c>
      <c r="N42" t="s">
        <v>22</v>
      </c>
    </row>
    <row r="43" spans="3:14" hidden="1">
      <c r="C43" s="3"/>
      <c r="D43" s="3">
        <v>46018.440671296303</v>
      </c>
      <c r="E43" t="s">
        <v>162</v>
      </c>
      <c r="F43">
        <v>4020858226</v>
      </c>
      <c r="G43" s="3">
        <v>46021.708333333343</v>
      </c>
      <c r="H43" s="3">
        <v>46024.625</v>
      </c>
      <c r="I43" t="s">
        <v>163</v>
      </c>
      <c r="J43" t="s">
        <v>27</v>
      </c>
      <c r="K43" t="s">
        <v>164</v>
      </c>
      <c r="L43" t="s">
        <v>34</v>
      </c>
      <c r="M43" t="s">
        <v>22</v>
      </c>
      <c r="N43" t="s">
        <v>22</v>
      </c>
    </row>
    <row r="44" spans="3:14" hidden="1">
      <c r="C44" s="3"/>
      <c r="D44" s="3">
        <v>46018.504016203697</v>
      </c>
      <c r="E44" t="s">
        <v>165</v>
      </c>
      <c r="F44">
        <v>4020858343</v>
      </c>
      <c r="G44" s="3">
        <v>46022.416666666657</v>
      </c>
      <c r="H44" s="3">
        <v>46024.505474537043</v>
      </c>
      <c r="I44" t="s">
        <v>166</v>
      </c>
      <c r="J44" t="s">
        <v>18</v>
      </c>
      <c r="K44" t="s">
        <v>167</v>
      </c>
      <c r="L44" t="s">
        <v>52</v>
      </c>
      <c r="M44" t="s">
        <v>22</v>
      </c>
      <c r="N44" t="s">
        <v>22</v>
      </c>
    </row>
    <row r="45" spans="3:14" hidden="1">
      <c r="C45" s="3"/>
      <c r="D45" s="3">
        <v>46018.636203703703</v>
      </c>
      <c r="E45" t="s">
        <v>168</v>
      </c>
      <c r="F45">
        <v>4020858830</v>
      </c>
      <c r="G45" s="3">
        <v>46021.416666666657</v>
      </c>
      <c r="H45" s="3">
        <v>46022.458333333343</v>
      </c>
      <c r="I45" t="s">
        <v>169</v>
      </c>
      <c r="J45" t="s">
        <v>27</v>
      </c>
      <c r="K45" t="s">
        <v>170</v>
      </c>
      <c r="L45" t="s">
        <v>34</v>
      </c>
      <c r="M45" t="s">
        <v>22</v>
      </c>
      <c r="N45" t="s">
        <v>22</v>
      </c>
    </row>
    <row r="46" spans="3:14" hidden="1">
      <c r="C46" s="3"/>
      <c r="D46" s="3">
        <v>46018.728113425917</v>
      </c>
      <c r="E46" t="s">
        <v>171</v>
      </c>
      <c r="F46">
        <v>4020859109</v>
      </c>
      <c r="G46" s="3">
        <v>46022.416666666657</v>
      </c>
      <c r="H46" s="3">
        <v>46029.625</v>
      </c>
      <c r="I46" t="s">
        <v>172</v>
      </c>
      <c r="J46" t="s">
        <v>27</v>
      </c>
      <c r="K46" t="s">
        <v>173</v>
      </c>
      <c r="L46" t="s">
        <v>40</v>
      </c>
      <c r="M46" t="s">
        <v>22</v>
      </c>
      <c r="N46" t="s">
        <v>22</v>
      </c>
    </row>
    <row r="47" spans="3:14" hidden="1">
      <c r="C47" s="3"/>
      <c r="D47" s="3">
        <v>46018.747430555559</v>
      </c>
      <c r="E47" t="s">
        <v>174</v>
      </c>
      <c r="F47">
        <v>4020859177</v>
      </c>
      <c r="G47" s="3">
        <v>46021.708333333343</v>
      </c>
      <c r="H47" s="3">
        <v>46022.536747685182</v>
      </c>
      <c r="I47" t="s">
        <v>175</v>
      </c>
      <c r="J47" t="s">
        <v>27</v>
      </c>
      <c r="K47" t="s">
        <v>176</v>
      </c>
      <c r="L47" t="s">
        <v>123</v>
      </c>
      <c r="M47" t="s">
        <v>22</v>
      </c>
      <c r="N47" t="s">
        <v>22</v>
      </c>
    </row>
    <row r="48" spans="3:14" hidden="1">
      <c r="C48" s="3"/>
      <c r="D48" s="3">
        <v>46018.790891203702</v>
      </c>
      <c r="E48" t="s">
        <v>177</v>
      </c>
      <c r="F48">
        <v>4020859307</v>
      </c>
      <c r="G48" s="3">
        <v>46022.625</v>
      </c>
      <c r="H48" s="3">
        <v>46027.541666666657</v>
      </c>
      <c r="I48" t="s">
        <v>178</v>
      </c>
      <c r="J48" t="s">
        <v>27</v>
      </c>
      <c r="K48" t="s">
        <v>179</v>
      </c>
      <c r="L48" t="s">
        <v>20</v>
      </c>
      <c r="M48" t="s">
        <v>22</v>
      </c>
      <c r="N48" t="s">
        <v>22</v>
      </c>
    </row>
    <row r="49" spans="3:14" hidden="1">
      <c r="C49" s="3"/>
      <c r="D49" s="3">
        <v>46018.987997685188</v>
      </c>
      <c r="E49" t="s">
        <v>180</v>
      </c>
      <c r="F49">
        <v>4020859543</v>
      </c>
      <c r="G49" s="3">
        <v>46021.708333333343</v>
      </c>
      <c r="H49" s="3">
        <v>46027.625</v>
      </c>
      <c r="I49" t="s">
        <v>181</v>
      </c>
      <c r="J49" t="s">
        <v>27</v>
      </c>
      <c r="K49" t="s">
        <v>182</v>
      </c>
      <c r="L49" t="s">
        <v>34</v>
      </c>
      <c r="M49" t="s">
        <v>22</v>
      </c>
      <c r="N49" t="s">
        <v>22</v>
      </c>
    </row>
    <row r="50" spans="3:14" hidden="1">
      <c r="C50" s="3"/>
      <c r="D50" s="3">
        <v>46018.993993055563</v>
      </c>
      <c r="E50" t="s">
        <v>183</v>
      </c>
      <c r="F50">
        <v>4020859549</v>
      </c>
      <c r="G50" s="3">
        <v>46021.708333333343</v>
      </c>
      <c r="H50" s="3">
        <v>46024.458333333343</v>
      </c>
      <c r="I50" t="s">
        <v>184</v>
      </c>
      <c r="J50" t="s">
        <v>27</v>
      </c>
      <c r="K50" t="s">
        <v>185</v>
      </c>
      <c r="L50" t="s">
        <v>34</v>
      </c>
      <c r="M50" t="s">
        <v>22</v>
      </c>
      <c r="N50" t="s">
        <v>22</v>
      </c>
    </row>
    <row r="51" spans="3:14" hidden="1">
      <c r="C51" s="3"/>
      <c r="D51" s="3">
        <v>46018.999988425923</v>
      </c>
      <c r="E51" t="s">
        <v>186</v>
      </c>
      <c r="F51">
        <v>4020859553</v>
      </c>
      <c r="G51" s="3">
        <v>46022.5</v>
      </c>
      <c r="H51" s="3">
        <v>46024.625</v>
      </c>
      <c r="I51" t="s">
        <v>187</v>
      </c>
      <c r="J51" t="s">
        <v>27</v>
      </c>
      <c r="K51" t="s">
        <v>188</v>
      </c>
      <c r="L51" t="s">
        <v>189</v>
      </c>
      <c r="M51" t="s">
        <v>22</v>
      </c>
      <c r="N51" t="s">
        <v>22</v>
      </c>
    </row>
    <row r="52" spans="3:14" hidden="1">
      <c r="C52" s="3"/>
      <c r="D52" s="3">
        <v>46019.349421296298</v>
      </c>
      <c r="E52" t="s">
        <v>190</v>
      </c>
      <c r="F52">
        <v>4020859821</v>
      </c>
      <c r="G52" s="3">
        <v>46021.708333333343</v>
      </c>
      <c r="H52" s="3">
        <v>46023.541666666657</v>
      </c>
      <c r="I52" t="s">
        <v>143</v>
      </c>
      <c r="J52" t="s">
        <v>27</v>
      </c>
      <c r="K52" t="s">
        <v>191</v>
      </c>
      <c r="L52" t="s">
        <v>192</v>
      </c>
      <c r="M52" t="s">
        <v>22</v>
      </c>
      <c r="N52" t="s">
        <v>22</v>
      </c>
    </row>
    <row r="53" spans="3:14" hidden="1">
      <c r="C53" s="3"/>
      <c r="D53" s="3">
        <v>46019.399525462963</v>
      </c>
      <c r="E53" t="s">
        <v>193</v>
      </c>
      <c r="F53">
        <v>4020859841</v>
      </c>
      <c r="G53" s="3">
        <v>46022.708333333343</v>
      </c>
      <c r="H53" s="3">
        <v>46027.458333333343</v>
      </c>
      <c r="I53" t="s">
        <v>194</v>
      </c>
      <c r="J53" t="s">
        <v>27</v>
      </c>
      <c r="K53" t="s">
        <v>195</v>
      </c>
      <c r="L53" t="s">
        <v>44</v>
      </c>
      <c r="M53" t="s">
        <v>22</v>
      </c>
      <c r="N53" t="s">
        <v>22</v>
      </c>
    </row>
    <row r="54" spans="3:14" hidden="1">
      <c r="C54" s="3"/>
      <c r="D54" s="3">
        <v>46019.40587962963</v>
      </c>
      <c r="E54" t="s">
        <v>196</v>
      </c>
      <c r="F54">
        <v>4020859846</v>
      </c>
      <c r="G54" s="3">
        <v>46022.708333333343</v>
      </c>
      <c r="H54" s="3">
        <v>46028.75</v>
      </c>
      <c r="I54" t="s">
        <v>26</v>
      </c>
      <c r="J54" t="s">
        <v>27</v>
      </c>
      <c r="K54" t="s">
        <v>197</v>
      </c>
      <c r="L54" t="s">
        <v>44</v>
      </c>
      <c r="M54" t="s">
        <v>22</v>
      </c>
      <c r="N54" t="s">
        <v>22</v>
      </c>
    </row>
    <row r="55" spans="3:14" hidden="1">
      <c r="C55" s="3"/>
      <c r="D55" s="3">
        <v>46019.440034722233</v>
      </c>
      <c r="E55" t="s">
        <v>198</v>
      </c>
      <c r="F55">
        <v>4020859856</v>
      </c>
      <c r="G55" s="3">
        <v>46023.666666666657</v>
      </c>
      <c r="H55" s="3">
        <v>46028.416666666657</v>
      </c>
      <c r="I55" t="s">
        <v>199</v>
      </c>
      <c r="J55" t="s">
        <v>27</v>
      </c>
      <c r="K55" t="s">
        <v>200</v>
      </c>
      <c r="L55" t="s">
        <v>201</v>
      </c>
      <c r="M55" t="s">
        <v>22</v>
      </c>
      <c r="N55" t="s">
        <v>22</v>
      </c>
    </row>
    <row r="56" spans="3:14" hidden="1">
      <c r="C56" s="3"/>
      <c r="D56" s="3">
        <v>46019.726469907408</v>
      </c>
      <c r="E56" t="s">
        <v>202</v>
      </c>
      <c r="F56">
        <v>4020860163</v>
      </c>
      <c r="G56" s="3">
        <v>46021.708333333343</v>
      </c>
      <c r="H56" s="3">
        <v>46024.625</v>
      </c>
      <c r="I56" t="s">
        <v>203</v>
      </c>
      <c r="J56" t="s">
        <v>27</v>
      </c>
      <c r="K56" t="s">
        <v>204</v>
      </c>
      <c r="L56" t="s">
        <v>48</v>
      </c>
      <c r="M56" t="s">
        <v>22</v>
      </c>
      <c r="N56" t="s">
        <v>22</v>
      </c>
    </row>
    <row r="57" spans="3:14" hidden="1">
      <c r="C57" s="3"/>
      <c r="D57" s="3">
        <v>46019.774953703702</v>
      </c>
      <c r="E57" t="s">
        <v>205</v>
      </c>
      <c r="F57">
        <v>4020860231</v>
      </c>
      <c r="G57" s="3">
        <v>46022.5</v>
      </c>
      <c r="H57" s="3">
        <v>46024.458333333343</v>
      </c>
      <c r="I57" t="s">
        <v>206</v>
      </c>
      <c r="J57" t="s">
        <v>27</v>
      </c>
      <c r="K57" t="s">
        <v>207</v>
      </c>
      <c r="L57" t="s">
        <v>208</v>
      </c>
      <c r="M57" t="s">
        <v>22</v>
      </c>
      <c r="N57" t="s">
        <v>22</v>
      </c>
    </row>
    <row r="58" spans="3:14" hidden="1">
      <c r="C58" s="3"/>
      <c r="D58" s="3">
        <v>46019.783796296288</v>
      </c>
      <c r="E58" t="s">
        <v>209</v>
      </c>
      <c r="F58">
        <v>4020860242</v>
      </c>
      <c r="G58" s="3">
        <v>46023.416666666657</v>
      </c>
      <c r="H58" s="3">
        <v>46028.625</v>
      </c>
      <c r="I58" t="s">
        <v>210</v>
      </c>
      <c r="J58" t="s">
        <v>27</v>
      </c>
      <c r="K58" t="s">
        <v>211</v>
      </c>
      <c r="L58" t="s">
        <v>100</v>
      </c>
      <c r="M58" t="s">
        <v>22</v>
      </c>
      <c r="N58" t="s">
        <v>22</v>
      </c>
    </row>
    <row r="59" spans="3:14" hidden="1">
      <c r="C59" s="3"/>
      <c r="D59" s="3">
        <v>46019.791030092587</v>
      </c>
      <c r="E59" t="s">
        <v>212</v>
      </c>
      <c r="F59">
        <v>4020860251</v>
      </c>
      <c r="G59" s="3">
        <v>46021.708333333343</v>
      </c>
      <c r="H59" s="3">
        <v>46024.625</v>
      </c>
      <c r="I59" t="s">
        <v>26</v>
      </c>
      <c r="J59" t="s">
        <v>27</v>
      </c>
      <c r="K59" t="s">
        <v>213</v>
      </c>
      <c r="L59" t="s">
        <v>34</v>
      </c>
      <c r="M59" t="s">
        <v>22</v>
      </c>
      <c r="N59" t="s">
        <v>22</v>
      </c>
    </row>
    <row r="60" spans="3:14" hidden="1">
      <c r="C60" s="3"/>
      <c r="D60" s="3">
        <v>46019.957476851851</v>
      </c>
      <c r="E60" t="s">
        <v>214</v>
      </c>
      <c r="F60">
        <v>4020860406</v>
      </c>
      <c r="G60" s="3">
        <v>46021.416666666657</v>
      </c>
      <c r="H60" s="3">
        <v>46021.605300925927</v>
      </c>
      <c r="I60" t="s">
        <v>215</v>
      </c>
      <c r="J60" t="s">
        <v>27</v>
      </c>
      <c r="K60" t="s">
        <v>216</v>
      </c>
      <c r="L60" t="s">
        <v>92</v>
      </c>
      <c r="M60" t="s">
        <v>22</v>
      </c>
      <c r="N60" t="s">
        <v>22</v>
      </c>
    </row>
    <row r="61" spans="3:14" hidden="1">
      <c r="C61" s="3"/>
      <c r="D61" s="3">
        <v>46020.070509259262</v>
      </c>
      <c r="E61" t="s">
        <v>217</v>
      </c>
      <c r="F61">
        <v>4020860524</v>
      </c>
      <c r="G61" s="3">
        <v>46022.708333333343</v>
      </c>
      <c r="H61" s="3">
        <v>46024.541666666657</v>
      </c>
      <c r="I61" t="s">
        <v>218</v>
      </c>
      <c r="J61" t="s">
        <v>27</v>
      </c>
      <c r="K61" t="s">
        <v>219</v>
      </c>
      <c r="L61" t="s">
        <v>220</v>
      </c>
      <c r="M61" t="s">
        <v>22</v>
      </c>
      <c r="N61" t="s">
        <v>22</v>
      </c>
    </row>
    <row r="62" spans="3:14" hidden="1">
      <c r="C62" s="3"/>
      <c r="D62" s="3">
        <v>46020.347511574073</v>
      </c>
      <c r="E62" t="s">
        <v>221</v>
      </c>
      <c r="F62">
        <v>4020860840</v>
      </c>
      <c r="G62" s="3">
        <v>46027.625</v>
      </c>
      <c r="H62" s="3">
        <v>46022.348483796297</v>
      </c>
      <c r="I62" t="s">
        <v>222</v>
      </c>
      <c r="J62" t="s">
        <v>18</v>
      </c>
      <c r="K62" t="s">
        <v>223</v>
      </c>
      <c r="L62" t="s">
        <v>224</v>
      </c>
      <c r="M62" t="s">
        <v>22</v>
      </c>
      <c r="N62" t="s">
        <v>22</v>
      </c>
    </row>
    <row r="63" spans="3:14" hidden="1">
      <c r="C63" s="3"/>
      <c r="D63" s="3">
        <v>46020.350289351853</v>
      </c>
      <c r="E63" t="s">
        <v>225</v>
      </c>
      <c r="F63">
        <v>4020860848</v>
      </c>
      <c r="G63" s="3">
        <v>46028.416666666657</v>
      </c>
      <c r="H63" s="3">
        <v>46031.666666666657</v>
      </c>
      <c r="I63" t="s">
        <v>80</v>
      </c>
      <c r="J63" t="s">
        <v>18</v>
      </c>
      <c r="K63" t="s">
        <v>226</v>
      </c>
      <c r="L63" t="s">
        <v>227</v>
      </c>
      <c r="M63" t="s">
        <v>22</v>
      </c>
      <c r="N63" t="s">
        <v>22</v>
      </c>
    </row>
    <row r="64" spans="3:14" hidden="1">
      <c r="C64" s="3"/>
      <c r="D64" s="3">
        <v>46020.351793981477</v>
      </c>
      <c r="E64" t="s">
        <v>228</v>
      </c>
      <c r="F64">
        <v>4020860852</v>
      </c>
      <c r="G64" s="3">
        <v>46020.708333333343</v>
      </c>
      <c r="H64" s="3">
        <v>46021.678067129629</v>
      </c>
      <c r="I64" t="s">
        <v>87</v>
      </c>
      <c r="J64" t="s">
        <v>27</v>
      </c>
      <c r="K64" t="s">
        <v>229</v>
      </c>
      <c r="L64" t="s">
        <v>48</v>
      </c>
      <c r="M64" t="s">
        <v>22</v>
      </c>
      <c r="N64" t="s">
        <v>22</v>
      </c>
    </row>
    <row r="65" spans="3:14" hidden="1">
      <c r="C65" s="3"/>
      <c r="D65" s="3">
        <v>46020.356620370367</v>
      </c>
      <c r="E65" t="s">
        <v>230</v>
      </c>
      <c r="F65">
        <v>4020860868</v>
      </c>
      <c r="G65" s="3">
        <v>46023.416666666657</v>
      </c>
      <c r="H65" s="3">
        <v>46027.666666666657</v>
      </c>
      <c r="I65" t="s">
        <v>231</v>
      </c>
      <c r="J65" t="s">
        <v>18</v>
      </c>
      <c r="K65" t="s">
        <v>232</v>
      </c>
      <c r="L65" t="s">
        <v>233</v>
      </c>
      <c r="M65" t="s">
        <v>22</v>
      </c>
      <c r="N65" t="s">
        <v>22</v>
      </c>
    </row>
    <row r="66" spans="3:14" hidden="1">
      <c r="C66" s="3"/>
      <c r="D66" s="3">
        <v>46020.35864583333</v>
      </c>
      <c r="E66" t="s">
        <v>234</v>
      </c>
      <c r="F66">
        <v>4020860875</v>
      </c>
      <c r="G66" s="3">
        <v>46022.666666666657</v>
      </c>
      <c r="H66" s="3">
        <v>46027.36005787037</v>
      </c>
      <c r="I66" t="s">
        <v>235</v>
      </c>
      <c r="J66" t="s">
        <v>18</v>
      </c>
      <c r="K66" t="s">
        <v>236</v>
      </c>
      <c r="L66" t="s">
        <v>237</v>
      </c>
      <c r="M66" t="s">
        <v>22</v>
      </c>
      <c r="N66" t="s">
        <v>22</v>
      </c>
    </row>
    <row r="67" spans="3:14" hidden="1">
      <c r="C67" s="3"/>
      <c r="D67" s="3">
        <v>46020.370682870373</v>
      </c>
      <c r="E67" t="s">
        <v>238</v>
      </c>
      <c r="F67">
        <v>4020860930</v>
      </c>
      <c r="G67" s="3">
        <v>46022.5</v>
      </c>
      <c r="H67" s="3">
        <v>46024.374641203707</v>
      </c>
      <c r="I67" t="s">
        <v>239</v>
      </c>
      <c r="J67" t="s">
        <v>18</v>
      </c>
      <c r="K67" t="s">
        <v>240</v>
      </c>
      <c r="L67" t="s">
        <v>241</v>
      </c>
      <c r="M67" t="s">
        <v>22</v>
      </c>
      <c r="N67" t="s">
        <v>22</v>
      </c>
    </row>
    <row r="68" spans="3:14" hidden="1">
      <c r="C68" s="3"/>
      <c r="D68" s="3">
        <v>46020.37195601852</v>
      </c>
      <c r="E68" t="s">
        <v>242</v>
      </c>
      <c r="F68">
        <v>4020860935</v>
      </c>
      <c r="G68" s="3">
        <v>46022.5</v>
      </c>
      <c r="H68" s="3">
        <v>46028.550833333327</v>
      </c>
      <c r="I68" t="s">
        <v>243</v>
      </c>
      <c r="J68" t="s">
        <v>27</v>
      </c>
      <c r="K68" t="s">
        <v>244</v>
      </c>
      <c r="L68" t="s">
        <v>208</v>
      </c>
      <c r="M68" t="s">
        <v>22</v>
      </c>
      <c r="N68" t="s">
        <v>22</v>
      </c>
    </row>
    <row r="69" spans="3:14" hidden="1">
      <c r="C69" s="3"/>
      <c r="D69" s="3">
        <v>46020.375509259262</v>
      </c>
      <c r="E69" t="s">
        <v>245</v>
      </c>
      <c r="F69">
        <v>4020860954</v>
      </c>
      <c r="G69" s="3">
        <v>46021.416666666657</v>
      </c>
      <c r="H69" s="3">
        <v>46024.379560185182</v>
      </c>
      <c r="I69" t="s">
        <v>246</v>
      </c>
      <c r="J69" t="s">
        <v>18</v>
      </c>
      <c r="K69" t="s">
        <v>247</v>
      </c>
      <c r="L69" t="s">
        <v>92</v>
      </c>
      <c r="M69" t="s">
        <v>22</v>
      </c>
      <c r="N69" t="s">
        <v>22</v>
      </c>
    </row>
    <row r="70" spans="3:14" hidden="1">
      <c r="C70" s="3"/>
      <c r="D70" s="3">
        <v>46020.375625000001</v>
      </c>
      <c r="E70" t="s">
        <v>248</v>
      </c>
      <c r="F70">
        <v>4020860956</v>
      </c>
      <c r="G70" s="3">
        <v>46021.708333333343</v>
      </c>
      <c r="H70" s="3">
        <v>46024.376331018517</v>
      </c>
      <c r="I70" t="s">
        <v>249</v>
      </c>
      <c r="J70" t="s">
        <v>18</v>
      </c>
      <c r="K70" t="s">
        <v>250</v>
      </c>
      <c r="L70" t="s">
        <v>123</v>
      </c>
      <c r="M70" t="s">
        <v>22</v>
      </c>
      <c r="N70" t="s">
        <v>22</v>
      </c>
    </row>
    <row r="71" spans="3:14" hidden="1">
      <c r="C71" s="3"/>
      <c r="D71" s="3">
        <v>46020.379641203697</v>
      </c>
      <c r="E71" t="s">
        <v>251</v>
      </c>
      <c r="F71">
        <v>4020860974</v>
      </c>
      <c r="G71" s="3">
        <v>46021.708333333343</v>
      </c>
      <c r="H71" s="3">
        <v>46021.45349537037</v>
      </c>
      <c r="I71" t="s">
        <v>252</v>
      </c>
      <c r="J71" t="s">
        <v>27</v>
      </c>
      <c r="K71" t="s">
        <v>253</v>
      </c>
      <c r="L71" t="s">
        <v>123</v>
      </c>
      <c r="M71" t="s">
        <v>22</v>
      </c>
      <c r="N71" t="s">
        <v>22</v>
      </c>
    </row>
    <row r="72" spans="3:14" hidden="1">
      <c r="C72" s="3"/>
      <c r="D72" s="3">
        <v>46020.38486111111</v>
      </c>
      <c r="E72" t="s">
        <v>254</v>
      </c>
      <c r="F72">
        <v>4020861002</v>
      </c>
      <c r="G72" s="3">
        <v>46022.416666666657</v>
      </c>
      <c r="H72" s="3">
        <v>46024.387488425928</v>
      </c>
      <c r="I72" t="s">
        <v>255</v>
      </c>
      <c r="J72" t="s">
        <v>18</v>
      </c>
      <c r="K72" t="s">
        <v>256</v>
      </c>
      <c r="L72" t="s">
        <v>257</v>
      </c>
      <c r="M72" t="s">
        <v>22</v>
      </c>
      <c r="N72" t="s">
        <v>22</v>
      </c>
    </row>
    <row r="73" spans="3:14" hidden="1">
      <c r="C73" s="3"/>
      <c r="D73" s="3">
        <v>46020.388437499998</v>
      </c>
      <c r="E73" t="s">
        <v>258</v>
      </c>
      <c r="F73">
        <v>4020861019</v>
      </c>
      <c r="G73" s="3">
        <v>46022.416666666657</v>
      </c>
      <c r="H73" s="3">
        <v>46024.3903125</v>
      </c>
      <c r="I73" t="s">
        <v>259</v>
      </c>
      <c r="J73" t="s">
        <v>18</v>
      </c>
      <c r="K73" t="s">
        <v>260</v>
      </c>
      <c r="L73" t="s">
        <v>227</v>
      </c>
      <c r="M73" t="s">
        <v>22</v>
      </c>
      <c r="N73" t="s">
        <v>22</v>
      </c>
    </row>
    <row r="74" spans="3:14" hidden="1">
      <c r="C74" s="3"/>
      <c r="D74" s="3">
        <v>46020.391180555547</v>
      </c>
      <c r="E74" t="s">
        <v>261</v>
      </c>
      <c r="F74">
        <v>4020861031</v>
      </c>
      <c r="G74" s="3">
        <v>46021.708333333343</v>
      </c>
      <c r="H74" s="3">
        <v>46024.392071759263</v>
      </c>
      <c r="I74" t="s">
        <v>262</v>
      </c>
      <c r="J74" t="s">
        <v>18</v>
      </c>
      <c r="K74" t="s">
        <v>263</v>
      </c>
      <c r="L74" t="s">
        <v>123</v>
      </c>
      <c r="M74" t="s">
        <v>22</v>
      </c>
      <c r="N74" t="s">
        <v>22</v>
      </c>
    </row>
    <row r="75" spans="3:14" hidden="1">
      <c r="C75" s="3"/>
      <c r="D75" s="3">
        <v>46020.391469907408</v>
      </c>
      <c r="E75" t="s">
        <v>264</v>
      </c>
      <c r="F75">
        <v>4020861034</v>
      </c>
      <c r="G75" s="3">
        <v>46022.416666666657</v>
      </c>
      <c r="H75" s="3">
        <v>46024.394814814812</v>
      </c>
      <c r="I75" t="s">
        <v>249</v>
      </c>
      <c r="J75" t="s">
        <v>18</v>
      </c>
      <c r="K75" t="s">
        <v>265</v>
      </c>
      <c r="L75" t="s">
        <v>257</v>
      </c>
      <c r="M75" t="s">
        <v>22</v>
      </c>
      <c r="N75" t="s">
        <v>22</v>
      </c>
    </row>
    <row r="76" spans="3:14" hidden="1">
      <c r="C76" s="3"/>
      <c r="D76" s="3">
        <v>46020.391793981478</v>
      </c>
      <c r="E76" t="s">
        <v>266</v>
      </c>
      <c r="F76">
        <v>4020861039</v>
      </c>
      <c r="G76" s="3">
        <v>46022.5</v>
      </c>
      <c r="H76" s="3">
        <v>46024.395543981482</v>
      </c>
      <c r="I76" t="s">
        <v>267</v>
      </c>
      <c r="J76" t="s">
        <v>18</v>
      </c>
      <c r="K76" t="s">
        <v>268</v>
      </c>
      <c r="L76" t="s">
        <v>241</v>
      </c>
      <c r="M76" t="s">
        <v>22</v>
      </c>
      <c r="N76" t="s">
        <v>22</v>
      </c>
    </row>
    <row r="77" spans="3:14" hidden="1">
      <c r="C77" s="3"/>
      <c r="D77" s="3">
        <v>46020.395381944443</v>
      </c>
      <c r="E77" t="s">
        <v>269</v>
      </c>
      <c r="F77">
        <v>4020861050</v>
      </c>
      <c r="G77" s="3">
        <v>46022.708333333343</v>
      </c>
      <c r="H77" s="3">
        <v>46024.396956018521</v>
      </c>
      <c r="I77" t="s">
        <v>270</v>
      </c>
      <c r="J77" t="s">
        <v>18</v>
      </c>
      <c r="K77" t="s">
        <v>271</v>
      </c>
      <c r="L77" t="s">
        <v>272</v>
      </c>
      <c r="M77" t="s">
        <v>22</v>
      </c>
      <c r="N77" t="s">
        <v>22</v>
      </c>
    </row>
    <row r="78" spans="3:14" hidden="1">
      <c r="C78" s="3"/>
      <c r="D78" s="3">
        <v>46020.396597222221</v>
      </c>
      <c r="E78" t="s">
        <v>273</v>
      </c>
      <c r="F78">
        <v>4020861057</v>
      </c>
      <c r="G78" s="3">
        <v>46022.416666666657</v>
      </c>
      <c r="H78" s="3">
        <v>46024.400069444448</v>
      </c>
      <c r="I78" t="s">
        <v>274</v>
      </c>
      <c r="J78" t="s">
        <v>18</v>
      </c>
      <c r="K78" t="s">
        <v>275</v>
      </c>
      <c r="L78" t="s">
        <v>233</v>
      </c>
      <c r="M78" t="s">
        <v>22</v>
      </c>
      <c r="N78" t="s">
        <v>22</v>
      </c>
    </row>
    <row r="79" spans="3:14" hidden="1">
      <c r="C79" s="3"/>
      <c r="D79" s="3">
        <v>46020.399502314824</v>
      </c>
      <c r="E79" t="s">
        <v>276</v>
      </c>
      <c r="F79">
        <v>4020861073</v>
      </c>
      <c r="G79" s="3">
        <v>46022.416666666657</v>
      </c>
      <c r="H79" s="3">
        <v>46024.405624999999</v>
      </c>
      <c r="I79" t="s">
        <v>277</v>
      </c>
      <c r="J79" t="s">
        <v>18</v>
      </c>
      <c r="K79" t="s">
        <v>278</v>
      </c>
      <c r="L79" t="s">
        <v>257</v>
      </c>
      <c r="M79" t="s">
        <v>22</v>
      </c>
      <c r="N79" t="s">
        <v>22</v>
      </c>
    </row>
    <row r="80" spans="3:14" hidden="1">
      <c r="C80" s="3"/>
      <c r="D80" s="3">
        <v>46020.402812499997</v>
      </c>
      <c r="E80" t="s">
        <v>279</v>
      </c>
      <c r="F80">
        <v>4020861087</v>
      </c>
      <c r="G80" s="3">
        <v>46022.5</v>
      </c>
      <c r="H80" s="3">
        <v>46024.477372685193</v>
      </c>
      <c r="I80" t="s">
        <v>280</v>
      </c>
      <c r="J80" t="s">
        <v>18</v>
      </c>
      <c r="K80" t="s">
        <v>281</v>
      </c>
      <c r="L80" t="s">
        <v>189</v>
      </c>
      <c r="M80" t="s">
        <v>22</v>
      </c>
      <c r="N80" t="s">
        <v>22</v>
      </c>
    </row>
    <row r="81" spans="3:14" hidden="1">
      <c r="C81" s="3"/>
      <c r="D81" s="3">
        <v>46020.403148148151</v>
      </c>
      <c r="E81" t="s">
        <v>282</v>
      </c>
      <c r="F81">
        <v>4020861090</v>
      </c>
      <c r="G81" s="3">
        <v>46024.416666666657</v>
      </c>
      <c r="H81" s="3">
        <v>46029.666666666657</v>
      </c>
      <c r="I81" t="s">
        <v>80</v>
      </c>
      <c r="J81" t="s">
        <v>18</v>
      </c>
      <c r="K81" t="s">
        <v>283</v>
      </c>
      <c r="L81" t="s">
        <v>233</v>
      </c>
      <c r="M81" t="s">
        <v>22</v>
      </c>
      <c r="N81" t="s">
        <v>22</v>
      </c>
    </row>
    <row r="82" spans="3:14" hidden="1">
      <c r="C82" s="3"/>
      <c r="D82" s="3">
        <v>46020.406956018523</v>
      </c>
      <c r="E82" t="s">
        <v>284</v>
      </c>
      <c r="F82">
        <v>4020861116</v>
      </c>
      <c r="G82" s="3">
        <v>46022.416666666657</v>
      </c>
      <c r="H82" s="3">
        <v>46024.407673611109</v>
      </c>
      <c r="I82" t="s">
        <v>80</v>
      </c>
      <c r="J82" t="s">
        <v>18</v>
      </c>
      <c r="K82" t="s">
        <v>285</v>
      </c>
      <c r="L82" t="s">
        <v>34</v>
      </c>
      <c r="M82" t="s">
        <v>22</v>
      </c>
      <c r="N82" t="s">
        <v>22</v>
      </c>
    </row>
    <row r="83" spans="3:14" hidden="1">
      <c r="C83" s="3"/>
      <c r="D83" s="3">
        <v>46020.408587962957</v>
      </c>
      <c r="E83" t="s">
        <v>286</v>
      </c>
      <c r="F83">
        <v>4020861123</v>
      </c>
      <c r="G83" s="3">
        <v>46024.416666666657</v>
      </c>
      <c r="H83" s="3">
        <v>46029.666666666657</v>
      </c>
      <c r="I83" t="s">
        <v>80</v>
      </c>
      <c r="J83" t="s">
        <v>18</v>
      </c>
      <c r="K83" t="s">
        <v>287</v>
      </c>
      <c r="L83" t="s">
        <v>233</v>
      </c>
      <c r="M83" t="s">
        <v>22</v>
      </c>
      <c r="N83" t="s">
        <v>22</v>
      </c>
    </row>
    <row r="84" spans="3:14" hidden="1">
      <c r="C84" s="3"/>
      <c r="D84" s="3">
        <v>46020.409849537027</v>
      </c>
      <c r="E84" t="s">
        <v>288</v>
      </c>
      <c r="F84">
        <v>4020861132</v>
      </c>
      <c r="G84" s="3">
        <v>46022.458333333343</v>
      </c>
      <c r="H84" s="3">
        <v>46027.4143287037</v>
      </c>
      <c r="I84" t="s">
        <v>289</v>
      </c>
      <c r="J84" t="s">
        <v>18</v>
      </c>
      <c r="K84" t="s">
        <v>290</v>
      </c>
      <c r="L84" t="s">
        <v>291</v>
      </c>
      <c r="M84" t="s">
        <v>22</v>
      </c>
      <c r="N84" t="s">
        <v>22</v>
      </c>
    </row>
    <row r="85" spans="3:14" hidden="1">
      <c r="C85" s="3"/>
      <c r="D85" s="3">
        <v>46020.413634259261</v>
      </c>
      <c r="E85" t="s">
        <v>292</v>
      </c>
      <c r="F85">
        <v>4020861152</v>
      </c>
      <c r="G85" s="3">
        <v>46022.666666666657</v>
      </c>
      <c r="H85" s="3">
        <v>46027.421724537038</v>
      </c>
      <c r="I85" t="s">
        <v>293</v>
      </c>
      <c r="J85" t="s">
        <v>18</v>
      </c>
      <c r="K85" t="s">
        <v>294</v>
      </c>
      <c r="L85" t="s">
        <v>237</v>
      </c>
      <c r="M85" t="s">
        <v>22</v>
      </c>
      <c r="N85" t="s">
        <v>22</v>
      </c>
    </row>
    <row r="86" spans="3:14" hidden="1">
      <c r="C86" s="3"/>
      <c r="D86" s="3">
        <v>46020.422118055547</v>
      </c>
      <c r="E86" t="s">
        <v>295</v>
      </c>
      <c r="F86">
        <v>4020861183</v>
      </c>
      <c r="G86" s="3">
        <v>46022.708333333343</v>
      </c>
      <c r="H86" s="3">
        <v>46024.458333333343</v>
      </c>
      <c r="I86" t="s">
        <v>296</v>
      </c>
      <c r="J86" t="s">
        <v>27</v>
      </c>
      <c r="K86" t="s">
        <v>297</v>
      </c>
      <c r="L86" t="s">
        <v>44</v>
      </c>
      <c r="M86" t="s">
        <v>22</v>
      </c>
      <c r="N86" t="s">
        <v>22</v>
      </c>
    </row>
    <row r="87" spans="3:14" hidden="1">
      <c r="C87" s="3"/>
      <c r="D87" s="3">
        <v>46020.422627314823</v>
      </c>
      <c r="E87" t="s">
        <v>298</v>
      </c>
      <c r="F87">
        <v>4020861185</v>
      </c>
      <c r="G87" s="3">
        <v>46022.416666666657</v>
      </c>
      <c r="H87" s="3">
        <v>46024.426805555559</v>
      </c>
      <c r="I87" t="s">
        <v>299</v>
      </c>
      <c r="J87" t="s">
        <v>18</v>
      </c>
      <c r="K87" t="s">
        <v>300</v>
      </c>
      <c r="L87" t="s">
        <v>301</v>
      </c>
      <c r="M87" t="s">
        <v>22</v>
      </c>
      <c r="N87" t="s">
        <v>22</v>
      </c>
    </row>
    <row r="88" spans="3:14" hidden="1">
      <c r="C88" s="3"/>
      <c r="D88" s="3">
        <v>46020.423379629632</v>
      </c>
      <c r="E88" t="s">
        <v>302</v>
      </c>
      <c r="F88">
        <v>4020861189</v>
      </c>
      <c r="G88" s="3">
        <v>46020.708333333343</v>
      </c>
      <c r="H88" s="3">
        <v>46022.541666666657</v>
      </c>
      <c r="I88" t="s">
        <v>303</v>
      </c>
      <c r="J88" t="s">
        <v>27</v>
      </c>
      <c r="K88" t="s">
        <v>304</v>
      </c>
      <c r="L88" t="s">
        <v>34</v>
      </c>
      <c r="M88" t="s">
        <v>22</v>
      </c>
      <c r="N88" t="s">
        <v>22</v>
      </c>
    </row>
    <row r="89" spans="3:14" hidden="1">
      <c r="C89" s="3"/>
      <c r="D89" s="3">
        <v>46020.425821759258</v>
      </c>
      <c r="E89" t="s">
        <v>305</v>
      </c>
      <c r="F89">
        <v>4020861200</v>
      </c>
      <c r="G89" s="3">
        <v>46020.421666666669</v>
      </c>
      <c r="H89" s="3"/>
      <c r="I89" t="s">
        <v>306</v>
      </c>
      <c r="J89" t="s">
        <v>18</v>
      </c>
      <c r="K89" t="s">
        <v>307</v>
      </c>
      <c r="L89" t="s">
        <v>208</v>
      </c>
      <c r="M89" t="s">
        <v>22</v>
      </c>
      <c r="N89" t="s">
        <v>22</v>
      </c>
    </row>
    <row r="90" spans="3:14" hidden="1">
      <c r="C90" s="3"/>
      <c r="D90" s="3">
        <v>46020.430289351847</v>
      </c>
      <c r="E90" t="s">
        <v>308</v>
      </c>
      <c r="F90">
        <v>4020861220</v>
      </c>
      <c r="G90" s="3">
        <v>46022.458333333343</v>
      </c>
      <c r="H90" s="3">
        <v>46027.433298611111</v>
      </c>
      <c r="I90" t="s">
        <v>309</v>
      </c>
      <c r="J90" t="s">
        <v>18</v>
      </c>
      <c r="K90" t="s">
        <v>310</v>
      </c>
      <c r="L90" t="s">
        <v>291</v>
      </c>
      <c r="M90" t="s">
        <v>22</v>
      </c>
      <c r="N90" t="s">
        <v>22</v>
      </c>
    </row>
    <row r="91" spans="3:14" hidden="1">
      <c r="C91" s="3"/>
      <c r="D91" s="3">
        <v>46020.433587962973</v>
      </c>
      <c r="E91" t="s">
        <v>311</v>
      </c>
      <c r="F91">
        <v>4020861234</v>
      </c>
      <c r="G91" s="3">
        <v>46021.416666666657</v>
      </c>
      <c r="H91" s="3">
        <v>46021.625</v>
      </c>
      <c r="I91" t="s">
        <v>312</v>
      </c>
      <c r="J91" t="s">
        <v>27</v>
      </c>
      <c r="K91" t="s">
        <v>313</v>
      </c>
      <c r="L91" t="s">
        <v>314</v>
      </c>
      <c r="M91" t="s">
        <v>22</v>
      </c>
      <c r="N91" t="s">
        <v>22</v>
      </c>
    </row>
    <row r="92" spans="3:14" hidden="1">
      <c r="C92" s="3"/>
      <c r="D92" s="3">
        <v>46020.434004629627</v>
      </c>
      <c r="E92" t="s">
        <v>315</v>
      </c>
      <c r="F92">
        <v>4020861239</v>
      </c>
      <c r="G92" s="3">
        <v>46021.416666666657</v>
      </c>
      <c r="H92" s="3">
        <v>46024.438275462962</v>
      </c>
      <c r="I92" t="s">
        <v>316</v>
      </c>
      <c r="J92" t="s">
        <v>18</v>
      </c>
      <c r="K92" t="s">
        <v>317</v>
      </c>
      <c r="L92" t="s">
        <v>92</v>
      </c>
      <c r="M92" t="s">
        <v>22</v>
      </c>
      <c r="N92" t="s">
        <v>22</v>
      </c>
    </row>
    <row r="93" spans="3:14" hidden="1">
      <c r="C93" s="3"/>
      <c r="D93" s="3">
        <v>46020.437314814822</v>
      </c>
      <c r="E93" t="s">
        <v>318</v>
      </c>
      <c r="F93">
        <v>4020861248</v>
      </c>
      <c r="G93" s="3">
        <v>46021.708333333343</v>
      </c>
      <c r="H93" s="3">
        <v>46024.439699074072</v>
      </c>
      <c r="I93" t="s">
        <v>319</v>
      </c>
      <c r="J93" t="s">
        <v>18</v>
      </c>
      <c r="K93" t="s">
        <v>320</v>
      </c>
      <c r="L93" t="s">
        <v>208</v>
      </c>
      <c r="M93" t="s">
        <v>22</v>
      </c>
      <c r="N93" t="s">
        <v>22</v>
      </c>
    </row>
    <row r="94" spans="3:14" hidden="1">
      <c r="C94" s="3"/>
      <c r="D94" s="3">
        <v>46020.43822916667</v>
      </c>
      <c r="E94" t="s">
        <v>321</v>
      </c>
      <c r="F94">
        <v>4020861253</v>
      </c>
      <c r="G94" s="3">
        <v>46022.708333333343</v>
      </c>
      <c r="H94" s="3">
        <v>46022.625</v>
      </c>
      <c r="I94" t="s">
        <v>322</v>
      </c>
      <c r="J94" t="s">
        <v>27</v>
      </c>
      <c r="K94" t="s">
        <v>323</v>
      </c>
      <c r="L94" t="s">
        <v>220</v>
      </c>
      <c r="M94" t="s">
        <v>22</v>
      </c>
      <c r="N94" t="s">
        <v>22</v>
      </c>
    </row>
    <row r="95" spans="3:14" hidden="1">
      <c r="C95" s="3"/>
      <c r="D95" s="3">
        <v>46020.443182870367</v>
      </c>
      <c r="E95" t="s">
        <v>324</v>
      </c>
      <c r="F95">
        <v>4020861269</v>
      </c>
      <c r="G95" s="3">
        <v>46023.708333333343</v>
      </c>
      <c r="H95" s="3">
        <v>46028.666666666657</v>
      </c>
      <c r="I95" t="s">
        <v>325</v>
      </c>
      <c r="J95" t="s">
        <v>18</v>
      </c>
      <c r="K95" t="s">
        <v>263</v>
      </c>
      <c r="L95" t="s">
        <v>123</v>
      </c>
      <c r="M95" t="s">
        <v>22</v>
      </c>
      <c r="N95" t="s">
        <v>22</v>
      </c>
    </row>
    <row r="96" spans="3:14" hidden="1">
      <c r="C96" s="3"/>
      <c r="D96" s="3">
        <v>46020.444131944438</v>
      </c>
      <c r="E96" t="s">
        <v>326</v>
      </c>
      <c r="F96">
        <v>4020861274</v>
      </c>
      <c r="G96" s="3">
        <v>46022.416666666657</v>
      </c>
      <c r="H96" s="3">
        <v>46024.445949074077</v>
      </c>
      <c r="I96" t="s">
        <v>299</v>
      </c>
      <c r="J96" t="s">
        <v>18</v>
      </c>
      <c r="K96" t="s">
        <v>327</v>
      </c>
      <c r="L96" t="s">
        <v>301</v>
      </c>
      <c r="M96" t="s">
        <v>22</v>
      </c>
      <c r="N96" t="s">
        <v>22</v>
      </c>
    </row>
    <row r="97" spans="3:14" hidden="1">
      <c r="C97" s="3"/>
      <c r="D97" s="3">
        <v>46020.447048611109</v>
      </c>
      <c r="E97" t="s">
        <v>328</v>
      </c>
      <c r="F97">
        <v>4020861289</v>
      </c>
      <c r="G97" s="3">
        <v>46023.708333333343</v>
      </c>
      <c r="H97" s="3">
        <v>46024.450254629628</v>
      </c>
      <c r="I97" t="s">
        <v>329</v>
      </c>
      <c r="J97" t="s">
        <v>18</v>
      </c>
      <c r="K97" t="s">
        <v>330</v>
      </c>
      <c r="L97" t="s">
        <v>331</v>
      </c>
      <c r="M97" t="s">
        <v>22</v>
      </c>
      <c r="N97" t="s">
        <v>22</v>
      </c>
    </row>
    <row r="98" spans="3:14" hidden="1">
      <c r="C98" s="3"/>
      <c r="D98" s="3">
        <v>46020.44976851852</v>
      </c>
      <c r="E98" t="s">
        <v>332</v>
      </c>
      <c r="F98">
        <v>4020861301</v>
      </c>
      <c r="G98" s="3">
        <v>46022.708333333343</v>
      </c>
      <c r="H98" s="3">
        <v>46024.458333333343</v>
      </c>
      <c r="I98" t="s">
        <v>333</v>
      </c>
      <c r="J98" t="s">
        <v>27</v>
      </c>
      <c r="K98" t="s">
        <v>334</v>
      </c>
      <c r="L98" t="s">
        <v>34</v>
      </c>
      <c r="M98" t="s">
        <v>22</v>
      </c>
      <c r="N98" t="s">
        <v>22</v>
      </c>
    </row>
    <row r="99" spans="3:14" hidden="1">
      <c r="C99" s="3"/>
      <c r="D99" s="3">
        <v>46020.454363425917</v>
      </c>
      <c r="E99" t="s">
        <v>335</v>
      </c>
      <c r="F99">
        <v>4020861325</v>
      </c>
      <c r="G99" s="3">
        <v>46022.5</v>
      </c>
      <c r="H99" s="3">
        <v>46024.473634259259</v>
      </c>
      <c r="I99" t="s">
        <v>336</v>
      </c>
      <c r="J99" t="s">
        <v>18</v>
      </c>
      <c r="K99" t="s">
        <v>337</v>
      </c>
      <c r="L99" t="s">
        <v>189</v>
      </c>
      <c r="M99" t="s">
        <v>22</v>
      </c>
      <c r="N99" t="s">
        <v>22</v>
      </c>
    </row>
    <row r="100" spans="3:14" hidden="1">
      <c r="C100" s="3"/>
      <c r="D100" s="3">
        <v>46020.455601851849</v>
      </c>
      <c r="E100" t="s">
        <v>338</v>
      </c>
      <c r="F100">
        <v>4020861331</v>
      </c>
      <c r="G100" s="3">
        <v>46022.666666666657</v>
      </c>
      <c r="H100" s="3">
        <v>46027.458483796298</v>
      </c>
      <c r="I100" t="s">
        <v>339</v>
      </c>
      <c r="J100" t="s">
        <v>18</v>
      </c>
      <c r="K100" t="s">
        <v>340</v>
      </c>
      <c r="L100" t="s">
        <v>341</v>
      </c>
      <c r="M100" t="s">
        <v>22</v>
      </c>
      <c r="N100" t="s">
        <v>22</v>
      </c>
    </row>
    <row r="101" spans="3:14" hidden="1">
      <c r="C101" s="3"/>
      <c r="D101" s="3">
        <v>46020.456655092603</v>
      </c>
      <c r="E101" t="s">
        <v>342</v>
      </c>
      <c r="F101">
        <v>4020861338</v>
      </c>
      <c r="G101" s="3">
        <v>46021.708333333343</v>
      </c>
      <c r="H101" s="3">
        <v>46024.625</v>
      </c>
      <c r="I101" t="s">
        <v>343</v>
      </c>
      <c r="J101" t="s">
        <v>27</v>
      </c>
      <c r="K101" t="s">
        <v>344</v>
      </c>
      <c r="L101" t="s">
        <v>192</v>
      </c>
      <c r="M101" t="s">
        <v>22</v>
      </c>
      <c r="N101" t="s">
        <v>22</v>
      </c>
    </row>
    <row r="102" spans="3:14" hidden="1">
      <c r="C102" s="3"/>
      <c r="D102" s="3">
        <v>46020.459768518522</v>
      </c>
      <c r="E102" t="s">
        <v>345</v>
      </c>
      <c r="F102">
        <v>4020861354</v>
      </c>
      <c r="G102" s="3">
        <v>46022.458333333343</v>
      </c>
      <c r="H102" s="3">
        <v>46027.462152777778</v>
      </c>
      <c r="I102" t="s">
        <v>346</v>
      </c>
      <c r="J102" t="s">
        <v>18</v>
      </c>
      <c r="K102" t="s">
        <v>347</v>
      </c>
      <c r="L102" t="s">
        <v>52</v>
      </c>
      <c r="M102" t="s">
        <v>22</v>
      </c>
      <c r="N102" t="s">
        <v>22</v>
      </c>
    </row>
    <row r="103" spans="3:14" hidden="1">
      <c r="C103" s="3"/>
      <c r="D103" s="3">
        <v>46020.46162037037</v>
      </c>
      <c r="E103" t="s">
        <v>348</v>
      </c>
      <c r="F103">
        <v>4020861365</v>
      </c>
      <c r="G103" s="3">
        <v>46021.708333333343</v>
      </c>
      <c r="H103" s="3">
        <v>46024.465138888889</v>
      </c>
      <c r="I103" t="s">
        <v>349</v>
      </c>
      <c r="J103" t="s">
        <v>18</v>
      </c>
      <c r="K103" t="s">
        <v>350</v>
      </c>
      <c r="L103" t="s">
        <v>85</v>
      </c>
      <c r="M103" t="s">
        <v>22</v>
      </c>
      <c r="N103" t="s">
        <v>22</v>
      </c>
    </row>
    <row r="104" spans="3:14" hidden="1">
      <c r="C104" s="3"/>
      <c r="D104" s="3">
        <v>46020.463379629633</v>
      </c>
      <c r="E104" t="s">
        <v>351</v>
      </c>
      <c r="F104">
        <v>4020861379</v>
      </c>
      <c r="G104" s="3">
        <v>46021.708333333343</v>
      </c>
      <c r="H104" s="3">
        <v>46024.46429398148</v>
      </c>
      <c r="I104" t="s">
        <v>249</v>
      </c>
      <c r="J104" t="s">
        <v>18</v>
      </c>
      <c r="K104" t="s">
        <v>250</v>
      </c>
      <c r="L104" t="s">
        <v>123</v>
      </c>
      <c r="M104" t="s">
        <v>22</v>
      </c>
      <c r="N104" t="s">
        <v>22</v>
      </c>
    </row>
    <row r="105" spans="3:14" hidden="1">
      <c r="C105" s="3"/>
      <c r="D105" s="3">
        <v>46020.470613425918</v>
      </c>
      <c r="E105" t="s">
        <v>352</v>
      </c>
      <c r="F105">
        <v>4020861412</v>
      </c>
      <c r="G105" s="3">
        <v>46017.676724537043</v>
      </c>
      <c r="H105" s="3"/>
      <c r="I105" t="s">
        <v>353</v>
      </c>
      <c r="J105" t="s">
        <v>18</v>
      </c>
      <c r="K105" t="s">
        <v>354</v>
      </c>
      <c r="L105" t="s">
        <v>208</v>
      </c>
      <c r="M105" t="s">
        <v>355</v>
      </c>
      <c r="N105" t="s">
        <v>355</v>
      </c>
    </row>
    <row r="106" spans="3:14" hidden="1">
      <c r="C106" s="3"/>
      <c r="D106" s="3">
        <v>46020.470810185187</v>
      </c>
      <c r="E106" t="s">
        <v>356</v>
      </c>
      <c r="F106">
        <v>4020861414</v>
      </c>
      <c r="G106" s="3">
        <v>46022.708333333343</v>
      </c>
      <c r="H106" s="3">
        <v>46024.475428240738</v>
      </c>
      <c r="I106" t="s">
        <v>357</v>
      </c>
      <c r="J106" t="s">
        <v>18</v>
      </c>
      <c r="K106" t="s">
        <v>358</v>
      </c>
      <c r="L106" t="s">
        <v>272</v>
      </c>
      <c r="M106" t="s">
        <v>22</v>
      </c>
      <c r="N106" t="s">
        <v>22</v>
      </c>
    </row>
    <row r="107" spans="3:14" hidden="1">
      <c r="C107" s="3"/>
      <c r="D107" s="3">
        <v>46020.473761574067</v>
      </c>
      <c r="E107" t="s">
        <v>359</v>
      </c>
      <c r="F107">
        <v>4020861430</v>
      </c>
      <c r="G107" s="3">
        <v>46022.458333333343</v>
      </c>
      <c r="H107" s="3">
        <v>46027.475289351853</v>
      </c>
      <c r="I107" t="s">
        <v>360</v>
      </c>
      <c r="J107" t="s">
        <v>18</v>
      </c>
      <c r="K107" t="s">
        <v>67</v>
      </c>
      <c r="L107" t="s">
        <v>52</v>
      </c>
      <c r="M107" t="s">
        <v>22</v>
      </c>
      <c r="N107" t="s">
        <v>22</v>
      </c>
    </row>
    <row r="108" spans="3:14" hidden="1">
      <c r="C108" s="3"/>
      <c r="D108" s="3">
        <v>46020.474178240736</v>
      </c>
      <c r="E108" t="s">
        <v>361</v>
      </c>
      <c r="F108">
        <v>4020861432</v>
      </c>
      <c r="G108" s="3">
        <v>46021.708333333343</v>
      </c>
      <c r="H108" s="3">
        <v>46024.475717592592</v>
      </c>
      <c r="I108" t="s">
        <v>80</v>
      </c>
      <c r="J108" t="s">
        <v>18</v>
      </c>
      <c r="K108" t="s">
        <v>362</v>
      </c>
      <c r="L108" t="s">
        <v>96</v>
      </c>
      <c r="M108" t="s">
        <v>22</v>
      </c>
      <c r="N108" t="s">
        <v>22</v>
      </c>
    </row>
    <row r="109" spans="3:14" hidden="1">
      <c r="C109" s="3"/>
      <c r="D109" s="3">
        <v>46020.476111111107</v>
      </c>
      <c r="E109" t="s">
        <v>363</v>
      </c>
      <c r="F109">
        <v>4020861444</v>
      </c>
      <c r="G109" s="3">
        <v>46021.708333333343</v>
      </c>
      <c r="H109" s="3">
        <v>46024.477488425917</v>
      </c>
      <c r="I109" t="s">
        <v>364</v>
      </c>
      <c r="J109" t="s">
        <v>18</v>
      </c>
      <c r="K109" t="s">
        <v>365</v>
      </c>
      <c r="L109" t="s">
        <v>208</v>
      </c>
      <c r="M109" t="s">
        <v>22</v>
      </c>
      <c r="N109" t="s">
        <v>22</v>
      </c>
    </row>
    <row r="110" spans="3:14" hidden="1">
      <c r="C110" s="3"/>
      <c r="D110" s="3">
        <v>46020.478252314817</v>
      </c>
      <c r="E110" t="s">
        <v>366</v>
      </c>
      <c r="F110">
        <v>4020861454</v>
      </c>
      <c r="G110" s="3">
        <v>46021.708333333343</v>
      </c>
      <c r="H110" s="3">
        <v>46024.479004629633</v>
      </c>
      <c r="I110" t="s">
        <v>249</v>
      </c>
      <c r="J110" t="s">
        <v>18</v>
      </c>
      <c r="K110" t="s">
        <v>367</v>
      </c>
      <c r="L110" t="s">
        <v>123</v>
      </c>
      <c r="M110" t="s">
        <v>22</v>
      </c>
      <c r="N110" t="s">
        <v>22</v>
      </c>
    </row>
    <row r="111" spans="3:14" hidden="1">
      <c r="C111" s="3"/>
      <c r="D111" s="3">
        <v>46020.480624999997</v>
      </c>
      <c r="E111" t="s">
        <v>368</v>
      </c>
      <c r="F111">
        <v>4020861469</v>
      </c>
      <c r="G111" s="3">
        <v>46023.5</v>
      </c>
      <c r="H111" s="3">
        <v>46027.589386574073</v>
      </c>
      <c r="I111" t="s">
        <v>369</v>
      </c>
      <c r="J111" t="s">
        <v>27</v>
      </c>
      <c r="K111" t="s">
        <v>370</v>
      </c>
      <c r="L111" t="s">
        <v>189</v>
      </c>
      <c r="M111" t="s">
        <v>22</v>
      </c>
      <c r="N111" t="s">
        <v>22</v>
      </c>
    </row>
    <row r="112" spans="3:14" hidden="1">
      <c r="C112" s="3"/>
      <c r="D112" s="3">
        <v>46020.481203703697</v>
      </c>
      <c r="E112" t="s">
        <v>371</v>
      </c>
      <c r="F112">
        <v>4020861472</v>
      </c>
      <c r="G112" s="3">
        <v>46022.416666666657</v>
      </c>
      <c r="H112" s="3">
        <v>46024.569479166668</v>
      </c>
      <c r="I112" t="s">
        <v>206</v>
      </c>
      <c r="J112" t="s">
        <v>27</v>
      </c>
      <c r="K112" t="s">
        <v>372</v>
      </c>
      <c r="L112" t="s">
        <v>92</v>
      </c>
      <c r="M112" t="s">
        <v>22</v>
      </c>
      <c r="N112" t="s">
        <v>22</v>
      </c>
    </row>
    <row r="113" spans="3:14" hidden="1">
      <c r="C113" s="3"/>
      <c r="D113" s="3">
        <v>46020.482499999998</v>
      </c>
      <c r="E113" t="s">
        <v>352</v>
      </c>
      <c r="F113">
        <v>4020861485</v>
      </c>
      <c r="G113" s="3">
        <v>46021.708333333343</v>
      </c>
      <c r="H113" s="3">
        <v>46024.483738425923</v>
      </c>
      <c r="I113" t="s">
        <v>353</v>
      </c>
      <c r="J113" t="s">
        <v>18</v>
      </c>
      <c r="K113" t="s">
        <v>354</v>
      </c>
      <c r="L113" t="s">
        <v>208</v>
      </c>
      <c r="M113" t="s">
        <v>22</v>
      </c>
      <c r="N113" t="s">
        <v>22</v>
      </c>
    </row>
    <row r="114" spans="3:14" hidden="1">
      <c r="C114" s="3"/>
      <c r="D114" s="3">
        <v>46020.483622685177</v>
      </c>
      <c r="E114" t="s">
        <v>373</v>
      </c>
      <c r="F114">
        <v>4020861493</v>
      </c>
      <c r="G114" s="3">
        <v>46024.5</v>
      </c>
      <c r="H114" s="3">
        <v>46024.485798611109</v>
      </c>
      <c r="I114" t="s">
        <v>374</v>
      </c>
      <c r="J114" t="s">
        <v>18</v>
      </c>
      <c r="K114" t="s">
        <v>281</v>
      </c>
      <c r="L114" t="s">
        <v>189</v>
      </c>
      <c r="M114" t="s">
        <v>22</v>
      </c>
      <c r="N114" t="s">
        <v>22</v>
      </c>
    </row>
    <row r="115" spans="3:14" hidden="1">
      <c r="C115" s="3"/>
      <c r="D115" s="3">
        <v>46020.484386574077</v>
      </c>
      <c r="E115" t="s">
        <v>375</v>
      </c>
      <c r="F115">
        <v>4020861501</v>
      </c>
      <c r="G115" s="3">
        <v>46029.666666666657</v>
      </c>
      <c r="H115" s="3">
        <v>46027.488113425927</v>
      </c>
      <c r="I115" t="s">
        <v>376</v>
      </c>
      <c r="J115" t="s">
        <v>18</v>
      </c>
      <c r="K115" t="s">
        <v>377</v>
      </c>
      <c r="L115" t="s">
        <v>341</v>
      </c>
      <c r="M115" t="s">
        <v>22</v>
      </c>
      <c r="N115" t="s">
        <v>22</v>
      </c>
    </row>
    <row r="116" spans="3:14" hidden="1">
      <c r="C116" s="3"/>
      <c r="D116" s="3">
        <v>46020.488159722219</v>
      </c>
      <c r="E116" t="s">
        <v>378</v>
      </c>
      <c r="F116">
        <v>4020861526</v>
      </c>
      <c r="G116" s="3">
        <v>46021.708333333343</v>
      </c>
      <c r="H116" s="3">
        <v>46024.491354166668</v>
      </c>
      <c r="I116" t="s">
        <v>379</v>
      </c>
      <c r="J116" t="s">
        <v>18</v>
      </c>
      <c r="K116" t="s">
        <v>380</v>
      </c>
      <c r="L116" t="s">
        <v>85</v>
      </c>
      <c r="M116" t="s">
        <v>22</v>
      </c>
      <c r="N116" t="s">
        <v>22</v>
      </c>
    </row>
    <row r="117" spans="3:14" hidden="1">
      <c r="C117" s="3"/>
      <c r="D117" s="3">
        <v>46020.491180555553</v>
      </c>
      <c r="E117" t="s">
        <v>381</v>
      </c>
      <c r="F117">
        <v>4020861564</v>
      </c>
      <c r="G117" s="3">
        <v>46023.666666666657</v>
      </c>
      <c r="H117" s="3">
        <v>46028.665543981479</v>
      </c>
      <c r="I117" t="s">
        <v>382</v>
      </c>
      <c r="J117" t="s">
        <v>27</v>
      </c>
      <c r="K117" t="s">
        <v>383</v>
      </c>
      <c r="L117" t="s">
        <v>201</v>
      </c>
      <c r="M117" t="s">
        <v>22</v>
      </c>
      <c r="N117" t="s">
        <v>22</v>
      </c>
    </row>
    <row r="118" spans="3:14" hidden="1">
      <c r="C118" s="3"/>
      <c r="D118" s="3">
        <v>46020.493298611109</v>
      </c>
      <c r="E118" t="s">
        <v>384</v>
      </c>
      <c r="F118">
        <v>4020861580</v>
      </c>
      <c r="G118" s="3">
        <v>46020.491944444453</v>
      </c>
      <c r="H118" s="3"/>
      <c r="I118" t="s">
        <v>385</v>
      </c>
      <c r="J118" t="s">
        <v>18</v>
      </c>
      <c r="K118" t="s">
        <v>386</v>
      </c>
      <c r="L118" t="s">
        <v>52</v>
      </c>
      <c r="M118" t="s">
        <v>355</v>
      </c>
      <c r="N118" t="s">
        <v>355</v>
      </c>
    </row>
    <row r="119" spans="3:14" hidden="1">
      <c r="C119" s="3"/>
      <c r="D119" s="3">
        <v>46020.494247685187</v>
      </c>
      <c r="E119" t="s">
        <v>387</v>
      </c>
      <c r="F119">
        <v>4020861590</v>
      </c>
      <c r="G119" s="3">
        <v>46021.708333333343</v>
      </c>
      <c r="H119" s="3">
        <v>46024.497048611112</v>
      </c>
      <c r="I119" t="s">
        <v>349</v>
      </c>
      <c r="J119" t="s">
        <v>18</v>
      </c>
      <c r="K119" t="s">
        <v>388</v>
      </c>
      <c r="L119" t="s">
        <v>85</v>
      </c>
      <c r="M119" t="s">
        <v>22</v>
      </c>
      <c r="N119" t="s">
        <v>22</v>
      </c>
    </row>
    <row r="120" spans="3:14" hidden="1">
      <c r="C120" s="3"/>
      <c r="D120" s="3">
        <v>46020.496689814812</v>
      </c>
      <c r="E120" t="s">
        <v>389</v>
      </c>
      <c r="F120">
        <v>4020861609</v>
      </c>
      <c r="G120" s="3">
        <v>46021.708333333343</v>
      </c>
      <c r="H120" s="3">
        <v>46024.498449074083</v>
      </c>
      <c r="I120" t="s">
        <v>390</v>
      </c>
      <c r="J120" t="s">
        <v>18</v>
      </c>
      <c r="K120" t="s">
        <v>391</v>
      </c>
      <c r="L120" t="s">
        <v>208</v>
      </c>
      <c r="M120" t="s">
        <v>22</v>
      </c>
      <c r="N120" t="s">
        <v>22</v>
      </c>
    </row>
    <row r="121" spans="3:14" hidden="1">
      <c r="C121" s="3"/>
      <c r="D121" s="3">
        <v>46020.4996875</v>
      </c>
      <c r="E121" t="s">
        <v>392</v>
      </c>
      <c r="F121">
        <v>4020861633</v>
      </c>
      <c r="G121" s="3">
        <v>46021.708333333343</v>
      </c>
      <c r="H121" s="3">
        <v>46024.50199074074</v>
      </c>
      <c r="I121" t="s">
        <v>393</v>
      </c>
      <c r="J121" t="s">
        <v>18</v>
      </c>
      <c r="K121" t="s">
        <v>394</v>
      </c>
      <c r="L121" t="s">
        <v>85</v>
      </c>
      <c r="M121" t="s">
        <v>22</v>
      </c>
      <c r="N121" t="s">
        <v>22</v>
      </c>
    </row>
    <row r="122" spans="3:14" hidden="1">
      <c r="C122" s="3"/>
      <c r="D122" s="3">
        <v>46020.502280092587</v>
      </c>
      <c r="E122" t="s">
        <v>395</v>
      </c>
      <c r="F122">
        <v>4020861650</v>
      </c>
      <c r="G122" s="3">
        <v>46021.708333333343</v>
      </c>
      <c r="H122" s="3">
        <v>46024.503159722219</v>
      </c>
      <c r="I122" t="s">
        <v>396</v>
      </c>
      <c r="J122" t="s">
        <v>18</v>
      </c>
      <c r="K122" t="s">
        <v>397</v>
      </c>
      <c r="L122" t="s">
        <v>44</v>
      </c>
      <c r="M122" t="s">
        <v>22</v>
      </c>
      <c r="N122" t="s">
        <v>22</v>
      </c>
    </row>
    <row r="123" spans="3:14" hidden="1">
      <c r="C123" s="3"/>
      <c r="D123" s="3">
        <v>46020.502430555563</v>
      </c>
      <c r="E123" t="s">
        <v>398</v>
      </c>
      <c r="F123">
        <v>4020861651</v>
      </c>
      <c r="G123" s="3">
        <v>46022.416666666657</v>
      </c>
      <c r="H123" s="3">
        <v>46024.503541666672</v>
      </c>
      <c r="I123" t="s">
        <v>399</v>
      </c>
      <c r="J123" t="s">
        <v>18</v>
      </c>
      <c r="K123" t="s">
        <v>400</v>
      </c>
      <c r="L123" t="s">
        <v>233</v>
      </c>
      <c r="M123" t="s">
        <v>22</v>
      </c>
      <c r="N123" t="s">
        <v>22</v>
      </c>
    </row>
    <row r="124" spans="3:14" hidden="1">
      <c r="C124" s="3"/>
      <c r="D124" s="3">
        <v>46020.502453703702</v>
      </c>
      <c r="E124" t="s">
        <v>401</v>
      </c>
      <c r="F124">
        <v>4020861652</v>
      </c>
      <c r="G124" s="3">
        <v>46022.375</v>
      </c>
      <c r="H124" s="3">
        <v>46027.505266203712</v>
      </c>
      <c r="I124" t="s">
        <v>402</v>
      </c>
      <c r="J124" t="s">
        <v>18</v>
      </c>
      <c r="K124" t="s">
        <v>403</v>
      </c>
      <c r="L124" t="s">
        <v>404</v>
      </c>
      <c r="M124" t="s">
        <v>22</v>
      </c>
      <c r="N124" t="s">
        <v>22</v>
      </c>
    </row>
    <row r="125" spans="3:14" hidden="1">
      <c r="C125" s="3"/>
      <c r="D125" s="3">
        <v>46020.503692129627</v>
      </c>
      <c r="E125" t="s">
        <v>405</v>
      </c>
      <c r="F125">
        <v>4020861669</v>
      </c>
      <c r="G125" s="3">
        <v>46021.708333333343</v>
      </c>
      <c r="H125" s="3">
        <v>46024.505243055559</v>
      </c>
      <c r="I125" t="s">
        <v>406</v>
      </c>
      <c r="J125" t="s">
        <v>18</v>
      </c>
      <c r="K125" t="s">
        <v>407</v>
      </c>
      <c r="L125" t="s">
        <v>208</v>
      </c>
      <c r="M125" t="s">
        <v>22</v>
      </c>
      <c r="N125" t="s">
        <v>22</v>
      </c>
    </row>
    <row r="126" spans="3:14" hidden="1">
      <c r="C126" s="3"/>
      <c r="D126" s="3">
        <v>46020.505358796298</v>
      </c>
      <c r="E126" t="s">
        <v>408</v>
      </c>
      <c r="F126">
        <v>4020861679</v>
      </c>
      <c r="G126" s="3">
        <v>46021.708333333343</v>
      </c>
      <c r="H126" s="3">
        <v>46024.50677083333</v>
      </c>
      <c r="I126" t="s">
        <v>249</v>
      </c>
      <c r="J126" t="s">
        <v>18</v>
      </c>
      <c r="K126" t="s">
        <v>409</v>
      </c>
      <c r="L126" t="s">
        <v>44</v>
      </c>
      <c r="M126" t="s">
        <v>22</v>
      </c>
      <c r="N126" t="s">
        <v>22</v>
      </c>
    </row>
    <row r="127" spans="3:14" hidden="1">
      <c r="C127" s="3"/>
      <c r="D127" s="3">
        <v>46020.505636574067</v>
      </c>
      <c r="E127" t="s">
        <v>410</v>
      </c>
      <c r="F127">
        <v>4020861682</v>
      </c>
      <c r="G127" s="3">
        <v>46022.416666666657</v>
      </c>
      <c r="H127" s="3">
        <v>46024.5078125</v>
      </c>
      <c r="I127" t="s">
        <v>399</v>
      </c>
      <c r="J127" t="s">
        <v>18</v>
      </c>
      <c r="K127" t="s">
        <v>411</v>
      </c>
      <c r="L127" t="s">
        <v>233</v>
      </c>
      <c r="M127" t="s">
        <v>22</v>
      </c>
      <c r="N127" t="s">
        <v>22</v>
      </c>
    </row>
    <row r="128" spans="3:14" hidden="1">
      <c r="C128" s="3"/>
      <c r="D128" s="3">
        <v>46020.510277777779</v>
      </c>
      <c r="E128" t="s">
        <v>412</v>
      </c>
      <c r="F128">
        <v>4020861722</v>
      </c>
      <c r="G128" s="3">
        <v>46021.708333333343</v>
      </c>
      <c r="H128" s="3">
        <v>46024.513611111113</v>
      </c>
      <c r="I128" t="s">
        <v>413</v>
      </c>
      <c r="J128" t="s">
        <v>18</v>
      </c>
      <c r="K128" t="s">
        <v>414</v>
      </c>
      <c r="L128" t="s">
        <v>44</v>
      </c>
      <c r="M128" t="s">
        <v>22</v>
      </c>
      <c r="N128" t="s">
        <v>22</v>
      </c>
    </row>
    <row r="129" spans="3:14" hidden="1">
      <c r="C129" s="3"/>
      <c r="D129" s="3">
        <v>46020.51295138889</v>
      </c>
      <c r="E129" t="s">
        <v>415</v>
      </c>
      <c r="F129">
        <v>4020861747</v>
      </c>
      <c r="G129" s="3">
        <v>46021.708333333343</v>
      </c>
      <c r="H129" s="3">
        <v>46024.514340277783</v>
      </c>
      <c r="I129" t="s">
        <v>249</v>
      </c>
      <c r="J129" t="s">
        <v>18</v>
      </c>
      <c r="K129" t="s">
        <v>416</v>
      </c>
      <c r="L129" t="s">
        <v>44</v>
      </c>
      <c r="M129" t="s">
        <v>22</v>
      </c>
      <c r="N129" t="s">
        <v>22</v>
      </c>
    </row>
    <row r="130" spans="3:14" hidden="1">
      <c r="C130" s="3"/>
      <c r="D130" s="3">
        <v>46020.518090277779</v>
      </c>
      <c r="E130" t="s">
        <v>417</v>
      </c>
      <c r="F130">
        <v>4020861793</v>
      </c>
      <c r="G130" s="3">
        <v>46021.708333333343</v>
      </c>
      <c r="H130" s="3">
        <v>46024.519062500003</v>
      </c>
      <c r="I130" t="s">
        <v>418</v>
      </c>
      <c r="J130" t="s">
        <v>18</v>
      </c>
      <c r="K130" t="s">
        <v>419</v>
      </c>
      <c r="L130" t="s">
        <v>44</v>
      </c>
      <c r="M130" t="s">
        <v>22</v>
      </c>
      <c r="N130" t="s">
        <v>22</v>
      </c>
    </row>
    <row r="131" spans="3:14" hidden="1">
      <c r="C131" s="3"/>
      <c r="D131" s="3">
        <v>46020.522094907406</v>
      </c>
      <c r="E131" t="s">
        <v>420</v>
      </c>
      <c r="F131">
        <v>4020861835</v>
      </c>
      <c r="G131" s="3">
        <v>46019.395983796298</v>
      </c>
      <c r="H131" s="3"/>
      <c r="I131" t="s">
        <v>421</v>
      </c>
      <c r="J131" t="s">
        <v>18</v>
      </c>
      <c r="K131" t="s">
        <v>422</v>
      </c>
      <c r="L131" t="s">
        <v>44</v>
      </c>
      <c r="M131" t="s">
        <v>355</v>
      </c>
      <c r="N131" t="s">
        <v>355</v>
      </c>
    </row>
    <row r="132" spans="3:14" hidden="1">
      <c r="C132" s="3"/>
      <c r="D132" s="3">
        <v>46020.52721064815</v>
      </c>
      <c r="E132" t="s">
        <v>423</v>
      </c>
      <c r="F132">
        <v>4020861888</v>
      </c>
      <c r="G132" s="3">
        <v>46021.708333333343</v>
      </c>
      <c r="H132" s="3">
        <v>46024.528564814813</v>
      </c>
      <c r="I132" t="s">
        <v>424</v>
      </c>
      <c r="J132" t="s">
        <v>18</v>
      </c>
      <c r="K132" t="s">
        <v>425</v>
      </c>
      <c r="L132" t="s">
        <v>44</v>
      </c>
      <c r="M132" t="s">
        <v>22</v>
      </c>
      <c r="N132" t="s">
        <v>22</v>
      </c>
    </row>
    <row r="133" spans="3:14" hidden="1">
      <c r="C133" s="3"/>
      <c r="D133" s="3">
        <v>46020.531331018523</v>
      </c>
      <c r="E133" t="s">
        <v>426</v>
      </c>
      <c r="F133">
        <v>4020861926</v>
      </c>
      <c r="G133" s="3">
        <v>46022.416666666657</v>
      </c>
      <c r="H133" s="3">
        <v>46024.625</v>
      </c>
      <c r="I133" t="s">
        <v>427</v>
      </c>
      <c r="J133" t="s">
        <v>27</v>
      </c>
      <c r="K133" t="s">
        <v>428</v>
      </c>
      <c r="L133" t="s">
        <v>34</v>
      </c>
      <c r="M133" t="s">
        <v>22</v>
      </c>
      <c r="N133" t="s">
        <v>22</v>
      </c>
    </row>
    <row r="134" spans="3:14" hidden="1">
      <c r="C134" s="3"/>
      <c r="D134" s="3">
        <v>46020.532094907408</v>
      </c>
      <c r="E134" t="s">
        <v>429</v>
      </c>
      <c r="F134">
        <v>4020861938</v>
      </c>
      <c r="G134" s="3">
        <v>46021.708333333343</v>
      </c>
      <c r="H134" s="3">
        <v>46024.535833333342</v>
      </c>
      <c r="I134" t="s">
        <v>430</v>
      </c>
      <c r="J134" t="s">
        <v>18</v>
      </c>
      <c r="K134" t="s">
        <v>431</v>
      </c>
      <c r="L134" t="s">
        <v>44</v>
      </c>
      <c r="M134" t="s">
        <v>22</v>
      </c>
      <c r="N134" t="s">
        <v>22</v>
      </c>
    </row>
    <row r="135" spans="3:14" hidden="1">
      <c r="C135" s="3"/>
      <c r="D135" s="3">
        <v>46020.533796296288</v>
      </c>
      <c r="E135" t="s">
        <v>432</v>
      </c>
      <c r="F135">
        <v>4020861957</v>
      </c>
      <c r="G135" s="3">
        <v>46021.708333333343</v>
      </c>
      <c r="H135" s="3">
        <v>46024.537916666668</v>
      </c>
      <c r="I135" t="s">
        <v>393</v>
      </c>
      <c r="J135" t="s">
        <v>18</v>
      </c>
      <c r="K135" t="s">
        <v>433</v>
      </c>
      <c r="L135" t="s">
        <v>85</v>
      </c>
      <c r="M135" t="s">
        <v>22</v>
      </c>
      <c r="N135" t="s">
        <v>22</v>
      </c>
    </row>
    <row r="136" spans="3:14" hidden="1">
      <c r="C136" s="3"/>
      <c r="D136" s="3">
        <v>46020.536527777767</v>
      </c>
      <c r="E136" t="s">
        <v>434</v>
      </c>
      <c r="F136">
        <v>4020861983</v>
      </c>
      <c r="G136" s="3">
        <v>46021.708333333343</v>
      </c>
      <c r="H136" s="3">
        <v>46024.53802083333</v>
      </c>
      <c r="I136" t="s">
        <v>249</v>
      </c>
      <c r="J136" t="s">
        <v>18</v>
      </c>
      <c r="K136" t="s">
        <v>435</v>
      </c>
      <c r="L136" t="s">
        <v>44</v>
      </c>
      <c r="M136" t="s">
        <v>22</v>
      </c>
      <c r="N136" t="s">
        <v>22</v>
      </c>
    </row>
    <row r="137" spans="3:14" hidden="1">
      <c r="C137" s="3"/>
      <c r="D137" s="3">
        <v>46020.544074074067</v>
      </c>
      <c r="E137" t="s">
        <v>436</v>
      </c>
      <c r="F137">
        <v>4020862064</v>
      </c>
      <c r="G137" s="3">
        <v>46027.416666666657</v>
      </c>
      <c r="H137" s="3">
        <v>46027.600486111107</v>
      </c>
      <c r="I137" t="s">
        <v>437</v>
      </c>
      <c r="J137" t="s">
        <v>27</v>
      </c>
      <c r="K137" t="s">
        <v>91</v>
      </c>
      <c r="L137" t="s">
        <v>92</v>
      </c>
      <c r="M137" t="s">
        <v>22</v>
      </c>
      <c r="N137" t="s">
        <v>22</v>
      </c>
    </row>
    <row r="138" spans="3:14" hidden="1">
      <c r="C138" s="3"/>
      <c r="D138" s="3">
        <v>46020.54478009259</v>
      </c>
      <c r="E138" t="s">
        <v>438</v>
      </c>
      <c r="F138">
        <v>4020862074</v>
      </c>
      <c r="G138" s="3">
        <v>46021.708333333343</v>
      </c>
      <c r="H138" s="3">
        <v>46024.545798611107</v>
      </c>
      <c r="I138" t="s">
        <v>249</v>
      </c>
      <c r="J138" t="s">
        <v>18</v>
      </c>
      <c r="K138" t="s">
        <v>439</v>
      </c>
      <c r="L138" t="s">
        <v>44</v>
      </c>
      <c r="M138" t="s">
        <v>22</v>
      </c>
      <c r="N138" t="s">
        <v>22</v>
      </c>
    </row>
    <row r="139" spans="3:14" hidden="1">
      <c r="C139" s="3"/>
      <c r="D139" s="3">
        <v>46020.550671296303</v>
      </c>
      <c r="E139" t="s">
        <v>440</v>
      </c>
      <c r="F139">
        <v>4020862148</v>
      </c>
      <c r="G139" s="3">
        <v>46023.708333333343</v>
      </c>
      <c r="H139" s="3">
        <v>46024.55164351852</v>
      </c>
      <c r="I139" t="s">
        <v>441</v>
      </c>
      <c r="J139" t="s">
        <v>18</v>
      </c>
      <c r="K139" t="s">
        <v>442</v>
      </c>
      <c r="L139" t="s">
        <v>331</v>
      </c>
      <c r="M139" t="s">
        <v>22</v>
      </c>
      <c r="N139" t="s">
        <v>22</v>
      </c>
    </row>
    <row r="140" spans="3:14" hidden="1">
      <c r="C140" s="3"/>
      <c r="D140" s="3">
        <v>46020.553530092591</v>
      </c>
      <c r="E140" t="s">
        <v>443</v>
      </c>
      <c r="F140">
        <v>4020862182</v>
      </c>
      <c r="G140" s="3">
        <v>46023.416666666657</v>
      </c>
      <c r="H140" s="3">
        <v>46027.452928240738</v>
      </c>
      <c r="I140" t="s">
        <v>444</v>
      </c>
      <c r="J140" t="s">
        <v>27</v>
      </c>
      <c r="K140" t="s">
        <v>445</v>
      </c>
      <c r="L140" t="s">
        <v>58</v>
      </c>
      <c r="M140" t="s">
        <v>22</v>
      </c>
      <c r="N140" t="s">
        <v>22</v>
      </c>
    </row>
    <row r="141" spans="3:14" hidden="1">
      <c r="C141" s="3"/>
      <c r="D141" s="3">
        <v>46020.553749999999</v>
      </c>
      <c r="E141" t="s">
        <v>446</v>
      </c>
      <c r="F141">
        <v>4020862185</v>
      </c>
      <c r="G141" s="3">
        <v>46023.708333333343</v>
      </c>
      <c r="H141" s="3">
        <v>46028.541666666657</v>
      </c>
      <c r="I141" t="s">
        <v>447</v>
      </c>
      <c r="J141" t="s">
        <v>27</v>
      </c>
      <c r="K141" t="s">
        <v>448</v>
      </c>
      <c r="L141" t="s">
        <v>85</v>
      </c>
      <c r="M141" t="s">
        <v>22</v>
      </c>
      <c r="N141" t="s">
        <v>22</v>
      </c>
    </row>
    <row r="142" spans="3:14" hidden="1">
      <c r="C142" s="3"/>
      <c r="D142" s="3">
        <v>46020.560370370367</v>
      </c>
      <c r="E142" t="s">
        <v>449</v>
      </c>
      <c r="F142">
        <v>4020862278</v>
      </c>
      <c r="G142" s="3">
        <v>46022.666666666657</v>
      </c>
      <c r="H142" s="3">
        <v>46027.562488425923</v>
      </c>
      <c r="I142" t="s">
        <v>450</v>
      </c>
      <c r="J142" t="s">
        <v>18</v>
      </c>
      <c r="K142" t="s">
        <v>451</v>
      </c>
      <c r="L142" t="s">
        <v>237</v>
      </c>
      <c r="M142" t="s">
        <v>22</v>
      </c>
      <c r="N142" t="s">
        <v>22</v>
      </c>
    </row>
    <row r="143" spans="3:14" hidden="1">
      <c r="C143" s="3"/>
      <c r="D143" s="3">
        <v>46020.562210648153</v>
      </c>
      <c r="E143" t="s">
        <v>452</v>
      </c>
      <c r="F143">
        <v>4020862304</v>
      </c>
      <c r="G143" s="3">
        <v>46023.416666666657</v>
      </c>
      <c r="H143" s="3">
        <v>46027.75</v>
      </c>
      <c r="I143" t="s">
        <v>163</v>
      </c>
      <c r="J143" t="s">
        <v>27</v>
      </c>
      <c r="K143" t="s">
        <v>453</v>
      </c>
      <c r="L143" t="s">
        <v>136</v>
      </c>
      <c r="M143" t="s">
        <v>22</v>
      </c>
      <c r="N143" t="s">
        <v>22</v>
      </c>
    </row>
    <row r="144" spans="3:14" hidden="1">
      <c r="C144" s="3"/>
      <c r="D144" s="3">
        <v>46020.565439814818</v>
      </c>
      <c r="E144" t="s">
        <v>454</v>
      </c>
      <c r="F144">
        <v>4020862344</v>
      </c>
      <c r="G144" s="3">
        <v>46022.625</v>
      </c>
      <c r="H144" s="3">
        <v>46024.571527777778</v>
      </c>
      <c r="I144" t="s">
        <v>455</v>
      </c>
      <c r="J144" t="s">
        <v>18</v>
      </c>
      <c r="K144" t="s">
        <v>456</v>
      </c>
      <c r="L144" t="s">
        <v>20</v>
      </c>
      <c r="M144" t="s">
        <v>22</v>
      </c>
      <c r="N144" t="s">
        <v>22</v>
      </c>
    </row>
    <row r="145" spans="3:14" hidden="1">
      <c r="C145" s="3"/>
      <c r="D145" s="3">
        <v>46020.567430555559</v>
      </c>
      <c r="E145" t="s">
        <v>457</v>
      </c>
      <c r="F145">
        <v>4020862374</v>
      </c>
      <c r="G145" s="3">
        <v>46020.508888888893</v>
      </c>
      <c r="H145" s="3"/>
      <c r="I145" t="s">
        <v>406</v>
      </c>
      <c r="J145" t="s">
        <v>18</v>
      </c>
      <c r="K145" t="s">
        <v>458</v>
      </c>
      <c r="L145" t="s">
        <v>208</v>
      </c>
      <c r="M145" t="s">
        <v>355</v>
      </c>
      <c r="N145" t="s">
        <v>355</v>
      </c>
    </row>
    <row r="146" spans="3:14" hidden="1">
      <c r="C146" s="3"/>
      <c r="D146" s="3">
        <v>46020.568113425928</v>
      </c>
      <c r="E146" t="s">
        <v>459</v>
      </c>
      <c r="F146">
        <v>4020862378</v>
      </c>
      <c r="G146" s="3">
        <v>46027.625</v>
      </c>
      <c r="H146" s="3">
        <v>46023.666666666657</v>
      </c>
      <c r="I146" t="s">
        <v>460</v>
      </c>
      <c r="J146" t="s">
        <v>18</v>
      </c>
      <c r="K146" t="s">
        <v>461</v>
      </c>
      <c r="L146" t="s">
        <v>224</v>
      </c>
      <c r="M146" t="s">
        <v>22</v>
      </c>
      <c r="N146" t="s">
        <v>22</v>
      </c>
    </row>
    <row r="147" spans="3:14" hidden="1">
      <c r="C147" s="3"/>
      <c r="D147" s="3">
        <v>46020.569791666669</v>
      </c>
      <c r="E147" t="s">
        <v>462</v>
      </c>
      <c r="F147">
        <v>4020862404</v>
      </c>
      <c r="G147" s="3">
        <v>46023.625</v>
      </c>
      <c r="H147" s="3">
        <v>46027.666666666657</v>
      </c>
      <c r="I147" t="s">
        <v>463</v>
      </c>
      <c r="J147" t="s">
        <v>18</v>
      </c>
      <c r="K147" t="s">
        <v>464</v>
      </c>
      <c r="L147" t="s">
        <v>465</v>
      </c>
      <c r="M147" t="s">
        <v>22</v>
      </c>
      <c r="N147" t="s">
        <v>22</v>
      </c>
    </row>
    <row r="148" spans="3:14" hidden="1">
      <c r="C148" s="3"/>
      <c r="D148" s="3">
        <v>46020.570729166669</v>
      </c>
      <c r="E148" t="s">
        <v>466</v>
      </c>
      <c r="F148">
        <v>4020862420</v>
      </c>
      <c r="G148" s="3">
        <v>46021.708333333343</v>
      </c>
      <c r="H148" s="3">
        <v>46024.572638888887</v>
      </c>
      <c r="I148" t="s">
        <v>406</v>
      </c>
      <c r="J148" t="s">
        <v>18</v>
      </c>
      <c r="K148" t="s">
        <v>467</v>
      </c>
      <c r="L148" t="s">
        <v>208</v>
      </c>
      <c r="M148" t="s">
        <v>22</v>
      </c>
      <c r="N148" t="s">
        <v>22</v>
      </c>
    </row>
    <row r="149" spans="3:14" hidden="1">
      <c r="C149" s="3"/>
      <c r="D149" s="3">
        <v>46020.572071759263</v>
      </c>
      <c r="E149" t="s">
        <v>468</v>
      </c>
      <c r="F149">
        <v>4020862446</v>
      </c>
      <c r="G149" s="3">
        <v>46022.375</v>
      </c>
      <c r="H149" s="3">
        <v>46027.577164351853</v>
      </c>
      <c r="I149" t="s">
        <v>469</v>
      </c>
      <c r="J149" t="s">
        <v>18</v>
      </c>
      <c r="K149" t="s">
        <v>403</v>
      </c>
      <c r="L149" t="s">
        <v>404</v>
      </c>
      <c r="M149" t="s">
        <v>22</v>
      </c>
      <c r="N149" t="s">
        <v>22</v>
      </c>
    </row>
    <row r="150" spans="3:14" hidden="1">
      <c r="C150" s="3"/>
      <c r="D150" s="3">
        <v>46020.580578703702</v>
      </c>
      <c r="E150" t="s">
        <v>470</v>
      </c>
      <c r="F150">
        <v>4020862588</v>
      </c>
      <c r="G150" s="3">
        <v>46023.625</v>
      </c>
      <c r="H150" s="3">
        <v>46027.666666666657</v>
      </c>
      <c r="I150" t="s">
        <v>471</v>
      </c>
      <c r="J150" t="s">
        <v>18</v>
      </c>
      <c r="K150" t="s">
        <v>472</v>
      </c>
      <c r="L150" t="s">
        <v>465</v>
      </c>
      <c r="M150" t="s">
        <v>22</v>
      </c>
      <c r="N150" t="s">
        <v>22</v>
      </c>
    </row>
    <row r="151" spans="3:14" hidden="1">
      <c r="C151" s="3"/>
      <c r="D151" s="3">
        <v>46020.580914351849</v>
      </c>
      <c r="E151" t="s">
        <v>473</v>
      </c>
      <c r="F151">
        <v>4020862595</v>
      </c>
      <c r="G151" s="3">
        <v>46021.708333333343</v>
      </c>
      <c r="H151" s="3">
        <v>46024.584085648137</v>
      </c>
      <c r="I151" t="s">
        <v>474</v>
      </c>
      <c r="J151" t="s">
        <v>18</v>
      </c>
      <c r="K151" t="s">
        <v>475</v>
      </c>
      <c r="L151" t="s">
        <v>476</v>
      </c>
      <c r="M151" t="s">
        <v>22</v>
      </c>
      <c r="N151" t="s">
        <v>22</v>
      </c>
    </row>
    <row r="152" spans="3:14" hidden="1">
      <c r="C152" s="3"/>
      <c r="D152" s="3">
        <v>46020.583483796298</v>
      </c>
      <c r="E152" t="s">
        <v>477</v>
      </c>
      <c r="F152">
        <v>4020862642</v>
      </c>
      <c r="G152" s="3">
        <v>46022.416666666657</v>
      </c>
      <c r="H152" s="3">
        <v>46024.586736111109</v>
      </c>
      <c r="I152" t="s">
        <v>109</v>
      </c>
      <c r="J152" t="s">
        <v>18</v>
      </c>
      <c r="K152" t="s">
        <v>478</v>
      </c>
      <c r="L152" t="s">
        <v>479</v>
      </c>
      <c r="M152" t="s">
        <v>22</v>
      </c>
      <c r="N152" t="s">
        <v>22</v>
      </c>
    </row>
    <row r="153" spans="3:14" hidden="1">
      <c r="C153" s="3"/>
      <c r="D153" s="3">
        <v>46020.583969907413</v>
      </c>
      <c r="E153" t="s">
        <v>480</v>
      </c>
      <c r="F153">
        <v>4020862651</v>
      </c>
      <c r="G153" s="3">
        <v>46022.5</v>
      </c>
      <c r="H153" s="3">
        <v>46024.585810185177</v>
      </c>
      <c r="I153" t="s">
        <v>481</v>
      </c>
      <c r="J153" t="s">
        <v>18</v>
      </c>
      <c r="K153" t="s">
        <v>482</v>
      </c>
      <c r="L153" t="s">
        <v>241</v>
      </c>
      <c r="M153" t="s">
        <v>22</v>
      </c>
      <c r="N153" t="s">
        <v>22</v>
      </c>
    </row>
    <row r="154" spans="3:14" hidden="1">
      <c r="C154" s="3"/>
      <c r="D154" s="3">
        <v>46020.586851851847</v>
      </c>
      <c r="E154" t="s">
        <v>483</v>
      </c>
      <c r="F154">
        <v>4020862700</v>
      </c>
      <c r="G154" s="3">
        <v>46023.625</v>
      </c>
      <c r="H154" s="3">
        <v>46027.666666666657</v>
      </c>
      <c r="I154" t="s">
        <v>484</v>
      </c>
      <c r="J154" t="s">
        <v>18</v>
      </c>
      <c r="K154" t="s">
        <v>485</v>
      </c>
      <c r="L154" t="s">
        <v>465</v>
      </c>
      <c r="M154" t="s">
        <v>22</v>
      </c>
      <c r="N154" t="s">
        <v>22</v>
      </c>
    </row>
    <row r="155" spans="3:14" hidden="1">
      <c r="C155" s="3"/>
      <c r="D155" s="3">
        <v>46020.601087962961</v>
      </c>
      <c r="E155" t="s">
        <v>486</v>
      </c>
      <c r="F155">
        <v>4020862909</v>
      </c>
      <c r="G155" s="3">
        <v>46023.625</v>
      </c>
      <c r="H155" s="3">
        <v>46027.666666666657</v>
      </c>
      <c r="I155" t="s">
        <v>487</v>
      </c>
      <c r="J155" t="s">
        <v>18</v>
      </c>
      <c r="K155" t="s">
        <v>488</v>
      </c>
      <c r="L155" t="s">
        <v>20</v>
      </c>
      <c r="M155" t="s">
        <v>22</v>
      </c>
      <c r="N155" t="s">
        <v>22</v>
      </c>
    </row>
    <row r="156" spans="3:14" hidden="1">
      <c r="C156" s="3"/>
      <c r="D156" s="3">
        <v>46020.603067129632</v>
      </c>
      <c r="E156" t="s">
        <v>489</v>
      </c>
      <c r="F156">
        <v>4020862945</v>
      </c>
      <c r="G156" s="3">
        <v>46022.625</v>
      </c>
      <c r="H156" s="3">
        <v>46024.604803240742</v>
      </c>
      <c r="I156" t="s">
        <v>490</v>
      </c>
      <c r="J156" t="s">
        <v>18</v>
      </c>
      <c r="K156" t="s">
        <v>491</v>
      </c>
      <c r="L156" t="s">
        <v>465</v>
      </c>
      <c r="M156" t="s">
        <v>22</v>
      </c>
      <c r="N156" t="s">
        <v>22</v>
      </c>
    </row>
    <row r="157" spans="3:14" hidden="1">
      <c r="C157" s="3"/>
      <c r="D157" s="3">
        <v>46020.603668981479</v>
      </c>
      <c r="E157" t="s">
        <v>492</v>
      </c>
      <c r="F157">
        <v>4020862954</v>
      </c>
      <c r="G157" s="3">
        <v>46023.708333333343</v>
      </c>
      <c r="H157" s="3">
        <v>46024.607372685183</v>
      </c>
      <c r="I157" t="s">
        <v>493</v>
      </c>
      <c r="J157" t="s">
        <v>18</v>
      </c>
      <c r="K157" t="s">
        <v>494</v>
      </c>
      <c r="L157" t="s">
        <v>331</v>
      </c>
      <c r="M157" t="s">
        <v>22</v>
      </c>
      <c r="N157" t="s">
        <v>22</v>
      </c>
    </row>
    <row r="158" spans="3:14" hidden="1">
      <c r="C158" s="3"/>
      <c r="D158" s="3">
        <v>46020.604270833333</v>
      </c>
      <c r="E158" t="s">
        <v>495</v>
      </c>
      <c r="F158">
        <v>4020862968</v>
      </c>
      <c r="G158" s="3">
        <v>46021.708333333343</v>
      </c>
      <c r="H158" s="3">
        <v>46027.666666666657</v>
      </c>
      <c r="I158" t="s">
        <v>496</v>
      </c>
      <c r="J158" t="s">
        <v>18</v>
      </c>
      <c r="K158" t="s">
        <v>497</v>
      </c>
      <c r="L158" t="s">
        <v>498</v>
      </c>
      <c r="M158" t="s">
        <v>22</v>
      </c>
      <c r="N158" t="s">
        <v>22</v>
      </c>
    </row>
    <row r="159" spans="3:14" hidden="1">
      <c r="C159" s="3"/>
      <c r="D159" s="3">
        <v>46020.609178240738</v>
      </c>
      <c r="E159" t="s">
        <v>499</v>
      </c>
      <c r="F159">
        <v>4020863043</v>
      </c>
      <c r="G159" s="3">
        <v>46022.458333333343</v>
      </c>
      <c r="H159" s="3">
        <v>46028.666666666657</v>
      </c>
      <c r="I159" t="s">
        <v>496</v>
      </c>
      <c r="J159" t="s">
        <v>18</v>
      </c>
      <c r="K159" t="s">
        <v>500</v>
      </c>
      <c r="L159" t="s">
        <v>501</v>
      </c>
      <c r="M159" t="s">
        <v>22</v>
      </c>
      <c r="N159" t="s">
        <v>22</v>
      </c>
    </row>
    <row r="160" spans="3:14" hidden="1">
      <c r="C160" s="3"/>
      <c r="D160" s="3">
        <v>46020.610752314817</v>
      </c>
      <c r="E160" t="s">
        <v>502</v>
      </c>
      <c r="F160">
        <v>4020863066</v>
      </c>
      <c r="G160" s="3">
        <v>46022.416666666657</v>
      </c>
      <c r="H160" s="3">
        <v>46024.625</v>
      </c>
      <c r="I160" t="s">
        <v>169</v>
      </c>
      <c r="J160" t="s">
        <v>27</v>
      </c>
      <c r="K160" t="s">
        <v>503</v>
      </c>
      <c r="L160" t="s">
        <v>34</v>
      </c>
      <c r="M160" t="s">
        <v>22</v>
      </c>
      <c r="N160" t="s">
        <v>22</v>
      </c>
    </row>
    <row r="161" spans="3:14" hidden="1">
      <c r="C161" s="3"/>
      <c r="D161" s="3">
        <v>46020.610763888893</v>
      </c>
      <c r="E161" t="s">
        <v>504</v>
      </c>
      <c r="F161">
        <v>4020863067</v>
      </c>
      <c r="G161" s="3">
        <v>46021.708333333343</v>
      </c>
      <c r="H161" s="3">
        <v>46024.613217592603</v>
      </c>
      <c r="I161" t="s">
        <v>505</v>
      </c>
      <c r="J161" t="s">
        <v>18</v>
      </c>
      <c r="K161" t="s">
        <v>506</v>
      </c>
      <c r="L161" t="s">
        <v>507</v>
      </c>
      <c r="M161" t="s">
        <v>22</v>
      </c>
      <c r="N161" t="s">
        <v>22</v>
      </c>
    </row>
    <row r="162" spans="3:14" hidden="1">
      <c r="C162" s="3"/>
      <c r="D162" s="3">
        <v>46020.610995370371</v>
      </c>
      <c r="E162" t="s">
        <v>508</v>
      </c>
      <c r="F162">
        <v>4020863074</v>
      </c>
      <c r="G162" s="3">
        <v>46022.416666666657</v>
      </c>
      <c r="H162" s="3">
        <v>46022.583993055552</v>
      </c>
      <c r="I162" t="s">
        <v>187</v>
      </c>
      <c r="J162" t="s">
        <v>27</v>
      </c>
      <c r="K162" t="s">
        <v>509</v>
      </c>
      <c r="L162" t="s">
        <v>92</v>
      </c>
      <c r="M162" t="s">
        <v>22</v>
      </c>
      <c r="N162" t="s">
        <v>22</v>
      </c>
    </row>
    <row r="163" spans="3:14" hidden="1">
      <c r="C163" s="3"/>
      <c r="D163" s="3">
        <v>46020.613449074073</v>
      </c>
      <c r="E163" t="s">
        <v>510</v>
      </c>
      <c r="F163">
        <v>4020863121</v>
      </c>
      <c r="G163" s="3">
        <v>46022.666666666657</v>
      </c>
      <c r="H163" s="3">
        <v>46028.666666666657</v>
      </c>
      <c r="I163" t="s">
        <v>511</v>
      </c>
      <c r="J163" t="s">
        <v>18</v>
      </c>
      <c r="K163" t="s">
        <v>512</v>
      </c>
      <c r="L163" t="s">
        <v>513</v>
      </c>
      <c r="M163" t="s">
        <v>22</v>
      </c>
      <c r="N163" t="s">
        <v>22</v>
      </c>
    </row>
    <row r="164" spans="3:14" hidden="1">
      <c r="C164" s="3"/>
      <c r="D164" s="3">
        <v>46020.617071759261</v>
      </c>
      <c r="E164" t="s">
        <v>514</v>
      </c>
      <c r="F164">
        <v>4020863167</v>
      </c>
      <c r="G164" s="3">
        <v>46022.708333333343</v>
      </c>
      <c r="H164" s="3">
        <v>46024.677789351852</v>
      </c>
      <c r="I164" t="s">
        <v>515</v>
      </c>
      <c r="J164" t="s">
        <v>27</v>
      </c>
      <c r="K164" t="s">
        <v>516</v>
      </c>
      <c r="L164" t="s">
        <v>85</v>
      </c>
      <c r="M164" t="s">
        <v>22</v>
      </c>
      <c r="N164" t="s">
        <v>22</v>
      </c>
    </row>
    <row r="165" spans="3:14" hidden="1">
      <c r="C165" s="3"/>
      <c r="D165" s="3">
        <v>46020.618217592593</v>
      </c>
      <c r="E165" t="s">
        <v>517</v>
      </c>
      <c r="F165">
        <v>4020863189</v>
      </c>
      <c r="G165" s="3">
        <v>46021.708333333343</v>
      </c>
      <c r="H165" s="3">
        <v>46024.619618055563</v>
      </c>
      <c r="I165" t="s">
        <v>80</v>
      </c>
      <c r="J165" t="s">
        <v>18</v>
      </c>
      <c r="K165" t="s">
        <v>518</v>
      </c>
      <c r="L165" t="s">
        <v>507</v>
      </c>
      <c r="M165" t="s">
        <v>22</v>
      </c>
      <c r="N165" t="s">
        <v>22</v>
      </c>
    </row>
    <row r="166" spans="3:14" hidden="1">
      <c r="C166" s="3"/>
      <c r="D166" s="3">
        <v>46020.618321759262</v>
      </c>
      <c r="E166" t="s">
        <v>519</v>
      </c>
      <c r="F166">
        <v>4020863191</v>
      </c>
      <c r="G166" s="3">
        <v>46021.618321759262</v>
      </c>
      <c r="H166" s="3">
        <v>46022.618437500001</v>
      </c>
      <c r="I166" t="s">
        <v>520</v>
      </c>
      <c r="J166" t="s">
        <v>27</v>
      </c>
      <c r="K166" t="s">
        <v>521</v>
      </c>
      <c r="L166" t="s">
        <v>314</v>
      </c>
      <c r="M166" t="s">
        <v>355</v>
      </c>
      <c r="N166" t="s">
        <v>22</v>
      </c>
    </row>
    <row r="167" spans="3:14" hidden="1">
      <c r="C167" s="3"/>
      <c r="D167" s="3">
        <v>46020.621249999997</v>
      </c>
      <c r="E167" t="s">
        <v>522</v>
      </c>
      <c r="F167">
        <v>4020863229</v>
      </c>
      <c r="G167" s="3">
        <v>46022.375</v>
      </c>
      <c r="H167" s="3">
        <v>46028.666666666657</v>
      </c>
      <c r="I167" t="s">
        <v>523</v>
      </c>
      <c r="J167" t="s">
        <v>18</v>
      </c>
      <c r="K167" t="s">
        <v>403</v>
      </c>
      <c r="L167" t="s">
        <v>404</v>
      </c>
      <c r="M167" t="s">
        <v>22</v>
      </c>
      <c r="N167" t="s">
        <v>22</v>
      </c>
    </row>
    <row r="168" spans="3:14" hidden="1">
      <c r="C168" s="3"/>
      <c r="D168" s="3">
        <v>46020.621435185189</v>
      </c>
      <c r="E168" t="s">
        <v>524</v>
      </c>
      <c r="F168">
        <v>4020863238</v>
      </c>
      <c r="G168" s="3">
        <v>46021.708333333343</v>
      </c>
      <c r="H168" s="3">
        <v>46024.622303240743</v>
      </c>
      <c r="I168" t="s">
        <v>525</v>
      </c>
      <c r="J168" t="s">
        <v>18</v>
      </c>
      <c r="K168" t="s">
        <v>526</v>
      </c>
      <c r="L168" t="s">
        <v>527</v>
      </c>
      <c r="M168" t="s">
        <v>22</v>
      </c>
      <c r="N168" t="s">
        <v>22</v>
      </c>
    </row>
    <row r="169" spans="3:14" hidden="1">
      <c r="C169" s="3"/>
      <c r="D169" s="3">
        <v>46020.624699074076</v>
      </c>
      <c r="E169" t="s">
        <v>528</v>
      </c>
      <c r="F169">
        <v>4020863280</v>
      </c>
      <c r="G169" s="3">
        <v>46022.708333333343</v>
      </c>
      <c r="H169" s="3">
        <v>46027.666666666657</v>
      </c>
      <c r="I169" t="s">
        <v>529</v>
      </c>
      <c r="J169" t="s">
        <v>18</v>
      </c>
      <c r="K169" t="s">
        <v>530</v>
      </c>
      <c r="L169" t="s">
        <v>272</v>
      </c>
      <c r="M169" t="s">
        <v>22</v>
      </c>
      <c r="N169" t="s">
        <v>22</v>
      </c>
    </row>
    <row r="170" spans="3:14" hidden="1">
      <c r="C170" s="3"/>
      <c r="D170" s="3">
        <v>46020.6252662037</v>
      </c>
      <c r="E170" t="s">
        <v>531</v>
      </c>
      <c r="F170">
        <v>4020863294</v>
      </c>
      <c r="G170" s="3">
        <v>46021.708333333343</v>
      </c>
      <c r="H170" s="3">
        <v>46027.666666666657</v>
      </c>
      <c r="I170" t="s">
        <v>532</v>
      </c>
      <c r="J170" t="s">
        <v>18</v>
      </c>
      <c r="K170" t="s">
        <v>533</v>
      </c>
      <c r="L170" t="s">
        <v>534</v>
      </c>
      <c r="M170" t="s">
        <v>22</v>
      </c>
      <c r="N170" t="s">
        <v>22</v>
      </c>
    </row>
    <row r="171" spans="3:14" hidden="1">
      <c r="C171" s="3"/>
      <c r="D171" s="3">
        <v>46020.625671296293</v>
      </c>
      <c r="E171" t="s">
        <v>535</v>
      </c>
      <c r="F171">
        <v>4020863310</v>
      </c>
      <c r="G171" s="3">
        <v>46022.708333333343</v>
      </c>
      <c r="H171" s="3">
        <v>46036.678506944438</v>
      </c>
      <c r="I171" t="s">
        <v>536</v>
      </c>
      <c r="J171" t="s">
        <v>27</v>
      </c>
      <c r="K171" t="s">
        <v>537</v>
      </c>
      <c r="L171" t="s">
        <v>34</v>
      </c>
      <c r="M171" t="s">
        <v>22</v>
      </c>
      <c r="N171" t="s">
        <v>22</v>
      </c>
    </row>
    <row r="172" spans="3:14" hidden="1">
      <c r="C172" s="3"/>
      <c r="D172" s="3">
        <v>46020.627071759263</v>
      </c>
      <c r="E172" t="s">
        <v>538</v>
      </c>
      <c r="F172">
        <v>4020863382</v>
      </c>
      <c r="G172" s="3">
        <v>46021.708333333343</v>
      </c>
      <c r="H172" s="3">
        <v>46027.666666666657</v>
      </c>
      <c r="I172" t="s">
        <v>539</v>
      </c>
      <c r="J172" t="s">
        <v>18</v>
      </c>
      <c r="K172" t="s">
        <v>540</v>
      </c>
      <c r="L172" t="s">
        <v>527</v>
      </c>
      <c r="M172" t="s">
        <v>22</v>
      </c>
      <c r="N172" t="s">
        <v>22</v>
      </c>
    </row>
    <row r="173" spans="3:14" hidden="1">
      <c r="C173" s="3"/>
      <c r="D173" s="3">
        <v>46020.629305555558</v>
      </c>
      <c r="E173" t="s">
        <v>541</v>
      </c>
      <c r="F173">
        <v>4020863419</v>
      </c>
      <c r="G173" s="3">
        <v>46021.708333333343</v>
      </c>
      <c r="H173" s="3">
        <v>46027.666666666657</v>
      </c>
      <c r="I173" t="s">
        <v>542</v>
      </c>
      <c r="J173" t="s">
        <v>18</v>
      </c>
      <c r="K173" t="s">
        <v>543</v>
      </c>
      <c r="L173" t="s">
        <v>123</v>
      </c>
      <c r="M173" t="s">
        <v>22</v>
      </c>
      <c r="N173" t="s">
        <v>22</v>
      </c>
    </row>
    <row r="174" spans="3:14" hidden="1">
      <c r="C174" s="3"/>
      <c r="D174" s="3">
        <v>46020.630335648151</v>
      </c>
      <c r="E174" t="s">
        <v>544</v>
      </c>
      <c r="F174">
        <v>4020863432</v>
      </c>
      <c r="G174" s="3">
        <v>46022.708333333343</v>
      </c>
      <c r="H174" s="3">
        <v>46027.75</v>
      </c>
      <c r="I174" t="s">
        <v>545</v>
      </c>
      <c r="J174" t="s">
        <v>27</v>
      </c>
      <c r="K174" t="s">
        <v>546</v>
      </c>
      <c r="L174" t="s">
        <v>71</v>
      </c>
      <c r="M174" t="s">
        <v>22</v>
      </c>
      <c r="N174" t="s">
        <v>22</v>
      </c>
    </row>
    <row r="175" spans="3:14" hidden="1">
      <c r="C175" s="3"/>
      <c r="D175" s="3">
        <v>46020.631076388891</v>
      </c>
      <c r="E175" t="s">
        <v>547</v>
      </c>
      <c r="F175">
        <v>4020863447</v>
      </c>
      <c r="G175" s="3">
        <v>46022.666666666657</v>
      </c>
      <c r="H175" s="3">
        <v>46028.666666666657</v>
      </c>
      <c r="I175" t="s">
        <v>249</v>
      </c>
      <c r="J175" t="s">
        <v>18</v>
      </c>
      <c r="K175" t="s">
        <v>548</v>
      </c>
      <c r="L175" t="s">
        <v>549</v>
      </c>
      <c r="M175" t="s">
        <v>22</v>
      </c>
      <c r="N175" t="s">
        <v>22</v>
      </c>
    </row>
    <row r="176" spans="3:14" hidden="1">
      <c r="C176" s="3"/>
      <c r="D176" s="3">
        <v>46020.635150462957</v>
      </c>
      <c r="E176" t="s">
        <v>550</v>
      </c>
      <c r="F176">
        <v>4020863507</v>
      </c>
      <c r="G176" s="3">
        <v>46023.708333333343</v>
      </c>
      <c r="H176" s="3">
        <v>46028.666666666657</v>
      </c>
      <c r="I176" t="s">
        <v>80</v>
      </c>
      <c r="J176" t="s">
        <v>18</v>
      </c>
      <c r="K176" t="s">
        <v>551</v>
      </c>
      <c r="L176" t="s">
        <v>534</v>
      </c>
      <c r="M176" t="s">
        <v>22</v>
      </c>
      <c r="N176" t="s">
        <v>22</v>
      </c>
    </row>
    <row r="177" spans="3:14" hidden="1">
      <c r="C177" s="3"/>
      <c r="D177" s="3">
        <v>46020.637233796297</v>
      </c>
      <c r="E177" t="s">
        <v>552</v>
      </c>
      <c r="F177">
        <v>4020863560</v>
      </c>
      <c r="G177" s="3">
        <v>46021.708333333343</v>
      </c>
      <c r="H177" s="3">
        <v>46027.666666666657</v>
      </c>
      <c r="I177" t="s">
        <v>553</v>
      </c>
      <c r="J177" t="s">
        <v>18</v>
      </c>
      <c r="K177" t="s">
        <v>554</v>
      </c>
      <c r="L177" t="s">
        <v>527</v>
      </c>
      <c r="M177" t="s">
        <v>22</v>
      </c>
      <c r="N177" t="s">
        <v>22</v>
      </c>
    </row>
    <row r="178" spans="3:14" hidden="1">
      <c r="C178" s="3"/>
      <c r="D178" s="3">
        <v>46020.637303240743</v>
      </c>
      <c r="E178" t="s">
        <v>555</v>
      </c>
      <c r="F178">
        <v>4020863562</v>
      </c>
      <c r="G178" s="3">
        <v>46022.708333333343</v>
      </c>
      <c r="H178" s="3">
        <v>46027.666666666657</v>
      </c>
      <c r="I178" t="s">
        <v>556</v>
      </c>
      <c r="J178" t="s">
        <v>18</v>
      </c>
      <c r="K178" t="s">
        <v>557</v>
      </c>
      <c r="L178" t="s">
        <v>272</v>
      </c>
      <c r="M178" t="s">
        <v>22</v>
      </c>
      <c r="N178" t="s">
        <v>22</v>
      </c>
    </row>
    <row r="179" spans="3:14" hidden="1">
      <c r="C179" s="3"/>
      <c r="D179" s="3">
        <v>46020.643506944441</v>
      </c>
      <c r="E179" t="s">
        <v>558</v>
      </c>
      <c r="F179">
        <v>4020863674</v>
      </c>
      <c r="G179" s="3">
        <v>46021.708333333343</v>
      </c>
      <c r="H179" s="3">
        <v>46027.666666666657</v>
      </c>
      <c r="I179" t="s">
        <v>559</v>
      </c>
      <c r="J179" t="s">
        <v>18</v>
      </c>
      <c r="K179" t="s">
        <v>560</v>
      </c>
      <c r="L179" t="s">
        <v>527</v>
      </c>
      <c r="M179" t="s">
        <v>22</v>
      </c>
      <c r="N179" t="s">
        <v>22</v>
      </c>
    </row>
    <row r="180" spans="3:14" hidden="1">
      <c r="C180" s="3"/>
      <c r="D180" s="3">
        <v>46020.645613425928</v>
      </c>
      <c r="E180" t="s">
        <v>561</v>
      </c>
      <c r="F180">
        <v>4020863713</v>
      </c>
      <c r="G180" s="3">
        <v>46022.625</v>
      </c>
      <c r="H180" s="3">
        <v>46027.666666666657</v>
      </c>
      <c r="I180" t="s">
        <v>490</v>
      </c>
      <c r="J180" t="s">
        <v>18</v>
      </c>
      <c r="K180" t="s">
        <v>562</v>
      </c>
      <c r="L180" t="s">
        <v>465</v>
      </c>
      <c r="M180" t="s">
        <v>22</v>
      </c>
      <c r="N180" t="s">
        <v>22</v>
      </c>
    </row>
    <row r="181" spans="3:14" hidden="1">
      <c r="C181" s="3"/>
      <c r="D181" s="3">
        <v>46020.646006944437</v>
      </c>
      <c r="E181" t="s">
        <v>563</v>
      </c>
      <c r="F181">
        <v>4020863719</v>
      </c>
      <c r="G181" s="3">
        <v>46022.5</v>
      </c>
      <c r="H181" s="3">
        <v>46027.666666666657</v>
      </c>
      <c r="I181" t="s">
        <v>481</v>
      </c>
      <c r="J181" t="s">
        <v>18</v>
      </c>
      <c r="K181" t="s">
        <v>564</v>
      </c>
      <c r="L181" t="s">
        <v>241</v>
      </c>
      <c r="M181" t="s">
        <v>22</v>
      </c>
      <c r="N181" t="s">
        <v>22</v>
      </c>
    </row>
    <row r="182" spans="3:14" hidden="1">
      <c r="C182" s="3"/>
      <c r="D182" s="3">
        <v>46020.651192129633</v>
      </c>
      <c r="E182" t="s">
        <v>565</v>
      </c>
      <c r="F182">
        <v>4020863866</v>
      </c>
      <c r="G182" s="3">
        <v>46022.458333333343</v>
      </c>
      <c r="H182" s="3">
        <v>46028.666666666657</v>
      </c>
      <c r="I182" t="s">
        <v>566</v>
      </c>
      <c r="J182" t="s">
        <v>18</v>
      </c>
      <c r="K182" t="s">
        <v>567</v>
      </c>
      <c r="L182" t="s">
        <v>52</v>
      </c>
      <c r="M182" t="s">
        <v>22</v>
      </c>
      <c r="N182" t="s">
        <v>22</v>
      </c>
    </row>
    <row r="183" spans="3:14" hidden="1">
      <c r="C183" s="3"/>
      <c r="D183" s="3">
        <v>46020.664826388893</v>
      </c>
      <c r="E183" t="s">
        <v>384</v>
      </c>
      <c r="F183">
        <v>4020864136</v>
      </c>
      <c r="G183" s="3">
        <v>46023.458333333343</v>
      </c>
      <c r="H183" s="3">
        <v>46028.666666666657</v>
      </c>
      <c r="I183" t="s">
        <v>385</v>
      </c>
      <c r="J183" t="s">
        <v>18</v>
      </c>
      <c r="K183" t="s">
        <v>386</v>
      </c>
      <c r="L183" t="s">
        <v>52</v>
      </c>
      <c r="M183" t="s">
        <v>22</v>
      </c>
      <c r="N183" t="s">
        <v>22</v>
      </c>
    </row>
    <row r="184" spans="3:14" hidden="1">
      <c r="C184" s="3"/>
      <c r="D184" s="3">
        <v>46020.664872685193</v>
      </c>
      <c r="E184" t="s">
        <v>568</v>
      </c>
      <c r="F184">
        <v>4020864137</v>
      </c>
      <c r="G184" s="3">
        <v>46023.5</v>
      </c>
      <c r="H184" s="3">
        <v>46028</v>
      </c>
      <c r="I184" t="s">
        <v>569</v>
      </c>
      <c r="J184" t="s">
        <v>27</v>
      </c>
      <c r="K184" t="s">
        <v>570</v>
      </c>
      <c r="L184" t="s">
        <v>208</v>
      </c>
      <c r="M184" t="s">
        <v>22</v>
      </c>
      <c r="N184" t="s">
        <v>22</v>
      </c>
    </row>
    <row r="185" spans="3:14" hidden="1">
      <c r="C185" s="3"/>
      <c r="D185" s="3">
        <v>46020.66878472222</v>
      </c>
      <c r="E185" t="s">
        <v>571</v>
      </c>
      <c r="F185">
        <v>4020864192</v>
      </c>
      <c r="G185" s="3">
        <v>46022.708333333343</v>
      </c>
      <c r="H185" s="3">
        <v>46027.666666666657</v>
      </c>
      <c r="I185" t="s">
        <v>80</v>
      </c>
      <c r="J185" t="s">
        <v>18</v>
      </c>
      <c r="K185" t="s">
        <v>572</v>
      </c>
      <c r="L185" t="s">
        <v>507</v>
      </c>
      <c r="M185" t="s">
        <v>22</v>
      </c>
      <c r="N185" t="s">
        <v>22</v>
      </c>
    </row>
    <row r="186" spans="3:14" hidden="1">
      <c r="C186" s="3"/>
      <c r="D186" s="3">
        <v>46020.679456018523</v>
      </c>
      <c r="E186" t="s">
        <v>573</v>
      </c>
      <c r="F186">
        <v>4020864338</v>
      </c>
      <c r="G186" s="3">
        <v>46023.458333333343</v>
      </c>
      <c r="H186" s="3">
        <v>46028.666666666657</v>
      </c>
      <c r="I186" t="s">
        <v>574</v>
      </c>
      <c r="J186" t="s">
        <v>18</v>
      </c>
      <c r="K186" t="s">
        <v>575</v>
      </c>
      <c r="L186" t="s">
        <v>52</v>
      </c>
      <c r="M186" t="s">
        <v>22</v>
      </c>
      <c r="N186" t="s">
        <v>22</v>
      </c>
    </row>
    <row r="187" spans="3:14" hidden="1">
      <c r="C187" s="3"/>
      <c r="D187" s="3">
        <v>46020.692430555559</v>
      </c>
      <c r="E187" t="s">
        <v>576</v>
      </c>
      <c r="F187">
        <v>4020864521</v>
      </c>
      <c r="G187" s="3">
        <v>46022.708333333343</v>
      </c>
      <c r="H187" s="3">
        <v>46027.666666666657</v>
      </c>
      <c r="I187" t="s">
        <v>577</v>
      </c>
      <c r="J187" t="s">
        <v>18</v>
      </c>
      <c r="K187" t="s">
        <v>578</v>
      </c>
      <c r="L187" t="s">
        <v>44</v>
      </c>
      <c r="M187" t="s">
        <v>22</v>
      </c>
      <c r="N187" t="s">
        <v>22</v>
      </c>
    </row>
    <row r="188" spans="3:14" hidden="1">
      <c r="C188" s="3"/>
      <c r="D188" s="3">
        <v>46020.701701388891</v>
      </c>
      <c r="E188" t="s">
        <v>579</v>
      </c>
      <c r="F188">
        <v>4020864648</v>
      </c>
      <c r="G188" s="3">
        <v>46022.708333333343</v>
      </c>
      <c r="H188" s="3">
        <v>46027.666666666657</v>
      </c>
      <c r="I188" t="s">
        <v>580</v>
      </c>
      <c r="J188" t="s">
        <v>18</v>
      </c>
      <c r="K188" t="s">
        <v>581</v>
      </c>
      <c r="L188" t="s">
        <v>44</v>
      </c>
      <c r="M188" t="s">
        <v>22</v>
      </c>
      <c r="N188" t="s">
        <v>22</v>
      </c>
    </row>
    <row r="189" spans="3:14" hidden="1">
      <c r="C189" s="3"/>
      <c r="D189" s="3">
        <v>46020.705243055563</v>
      </c>
      <c r="E189" t="s">
        <v>582</v>
      </c>
      <c r="F189">
        <v>4020864710</v>
      </c>
      <c r="G189" s="3">
        <v>46022.708333333343</v>
      </c>
      <c r="H189" s="3">
        <v>46027.666666666657</v>
      </c>
      <c r="I189" t="s">
        <v>583</v>
      </c>
      <c r="J189" t="s">
        <v>18</v>
      </c>
      <c r="K189" t="s">
        <v>584</v>
      </c>
      <c r="L189" t="s">
        <v>585</v>
      </c>
      <c r="M189" t="s">
        <v>22</v>
      </c>
      <c r="N189" t="s">
        <v>22</v>
      </c>
    </row>
    <row r="190" spans="3:14" hidden="1">
      <c r="C190" s="3"/>
      <c r="D190" s="3">
        <v>46020.71025462963</v>
      </c>
      <c r="E190" t="s">
        <v>420</v>
      </c>
      <c r="F190">
        <v>4020864780</v>
      </c>
      <c r="G190" s="3">
        <v>46022.708333333343</v>
      </c>
      <c r="H190" s="3">
        <v>46027.666666666657</v>
      </c>
      <c r="I190" t="s">
        <v>421</v>
      </c>
      <c r="J190" t="s">
        <v>18</v>
      </c>
      <c r="K190" t="s">
        <v>422</v>
      </c>
      <c r="L190" t="s">
        <v>44</v>
      </c>
      <c r="M190" t="s">
        <v>22</v>
      </c>
      <c r="N190" t="s">
        <v>22</v>
      </c>
    </row>
    <row r="191" spans="3:14" hidden="1">
      <c r="C191" s="3"/>
      <c r="D191" s="3">
        <v>46020.721400462957</v>
      </c>
      <c r="E191" t="s">
        <v>586</v>
      </c>
      <c r="F191">
        <v>4020864949</v>
      </c>
      <c r="G191" s="3">
        <v>46034.416666666657</v>
      </c>
      <c r="H191" s="3">
        <v>46037.44363425926</v>
      </c>
      <c r="I191" t="s">
        <v>587</v>
      </c>
      <c r="J191" t="s">
        <v>27</v>
      </c>
      <c r="K191" t="s">
        <v>588</v>
      </c>
      <c r="L191" t="s">
        <v>92</v>
      </c>
      <c r="M191" t="s">
        <v>22</v>
      </c>
      <c r="N191" t="s">
        <v>22</v>
      </c>
    </row>
    <row r="192" spans="3:14" hidden="1">
      <c r="C192" s="3"/>
      <c r="D192" s="3">
        <v>46020.726759259262</v>
      </c>
      <c r="E192" t="s">
        <v>589</v>
      </c>
      <c r="F192">
        <v>4020865035</v>
      </c>
      <c r="G192" s="3">
        <v>46022.708333333343</v>
      </c>
      <c r="H192" s="3">
        <v>46037.458333333343</v>
      </c>
      <c r="I192" t="s">
        <v>590</v>
      </c>
      <c r="J192" t="s">
        <v>27</v>
      </c>
      <c r="K192" t="s">
        <v>591</v>
      </c>
      <c r="L192" t="s">
        <v>123</v>
      </c>
      <c r="M192" t="s">
        <v>22</v>
      </c>
      <c r="N192" t="s">
        <v>22</v>
      </c>
    </row>
    <row r="193" spans="3:14" hidden="1">
      <c r="C193" s="3"/>
      <c r="D193" s="3">
        <v>46020.73337962963</v>
      </c>
      <c r="E193" t="s">
        <v>592</v>
      </c>
      <c r="F193">
        <v>4020865139</v>
      </c>
      <c r="G193" s="3">
        <v>46023.416666666657</v>
      </c>
      <c r="H193" s="3">
        <v>46031.625</v>
      </c>
      <c r="I193" t="s">
        <v>593</v>
      </c>
      <c r="J193" t="s">
        <v>27</v>
      </c>
      <c r="K193" t="s">
        <v>594</v>
      </c>
      <c r="L193" t="s">
        <v>233</v>
      </c>
      <c r="M193" t="s">
        <v>22</v>
      </c>
      <c r="N193" t="s">
        <v>22</v>
      </c>
    </row>
    <row r="194" spans="3:14" hidden="1">
      <c r="C194" s="3"/>
      <c r="D194" s="3">
        <v>46020.734467592592</v>
      </c>
      <c r="E194" t="s">
        <v>595</v>
      </c>
      <c r="F194">
        <v>4020865193</v>
      </c>
      <c r="G194" s="3">
        <v>46023.708333333343</v>
      </c>
      <c r="H194" s="3">
        <v>46024.625</v>
      </c>
      <c r="I194" t="s">
        <v>596</v>
      </c>
      <c r="J194" t="s">
        <v>27</v>
      </c>
      <c r="K194" t="s">
        <v>597</v>
      </c>
      <c r="L194" t="s">
        <v>44</v>
      </c>
      <c r="M194" t="s">
        <v>22</v>
      </c>
      <c r="N194" t="s">
        <v>22</v>
      </c>
    </row>
    <row r="195" spans="3:14" hidden="1">
      <c r="C195" s="3"/>
      <c r="D195" s="3">
        <v>46020.791238425933</v>
      </c>
      <c r="E195" t="s">
        <v>598</v>
      </c>
      <c r="F195">
        <v>4020866031</v>
      </c>
      <c r="G195" s="3">
        <v>46015.685185185182</v>
      </c>
      <c r="H195" s="3"/>
      <c r="I195" t="s">
        <v>599</v>
      </c>
      <c r="J195" t="s">
        <v>18</v>
      </c>
      <c r="K195" t="s">
        <v>600</v>
      </c>
      <c r="L195" t="s">
        <v>48</v>
      </c>
      <c r="M195" t="s">
        <v>22</v>
      </c>
      <c r="N195" t="s">
        <v>22</v>
      </c>
    </row>
    <row r="196" spans="3:14" hidden="1">
      <c r="C196" s="3"/>
      <c r="D196" s="3">
        <v>46020.836967592593</v>
      </c>
      <c r="E196" t="s">
        <v>601</v>
      </c>
      <c r="F196">
        <v>4020866698</v>
      </c>
      <c r="G196" s="3">
        <v>46024.708333333343</v>
      </c>
      <c r="H196" s="3">
        <v>46032.25</v>
      </c>
      <c r="I196" t="s">
        <v>602</v>
      </c>
      <c r="J196" t="s">
        <v>27</v>
      </c>
      <c r="K196" t="s">
        <v>603</v>
      </c>
      <c r="L196" t="s">
        <v>272</v>
      </c>
      <c r="M196" t="s">
        <v>22</v>
      </c>
      <c r="N196" t="s">
        <v>22</v>
      </c>
    </row>
    <row r="197" spans="3:14" hidden="1">
      <c r="C197" s="3"/>
      <c r="D197" s="3">
        <v>46020.848067129627</v>
      </c>
      <c r="E197" t="s">
        <v>604</v>
      </c>
      <c r="F197">
        <v>4020866898</v>
      </c>
      <c r="G197" s="3">
        <v>46022.416666666657</v>
      </c>
      <c r="H197" s="3">
        <v>46023.625</v>
      </c>
      <c r="I197" t="s">
        <v>605</v>
      </c>
      <c r="J197" t="s">
        <v>27</v>
      </c>
      <c r="K197" t="s">
        <v>606</v>
      </c>
      <c r="L197" t="s">
        <v>92</v>
      </c>
      <c r="M197" t="s">
        <v>22</v>
      </c>
      <c r="N197" t="s">
        <v>22</v>
      </c>
    </row>
    <row r="198" spans="3:14" hidden="1">
      <c r="C198" s="3"/>
      <c r="D198" s="3">
        <v>46020.858842592592</v>
      </c>
      <c r="E198" t="s">
        <v>607</v>
      </c>
      <c r="F198">
        <v>4020867184</v>
      </c>
      <c r="G198" s="3">
        <v>46023.416666666657</v>
      </c>
      <c r="H198" s="3">
        <v>46027.625</v>
      </c>
      <c r="I198" t="s">
        <v>608</v>
      </c>
      <c r="J198" t="s">
        <v>27</v>
      </c>
      <c r="K198" t="s">
        <v>609</v>
      </c>
      <c r="L198" t="s">
        <v>40</v>
      </c>
      <c r="M198" t="s">
        <v>22</v>
      </c>
      <c r="N198" t="s">
        <v>22</v>
      </c>
    </row>
    <row r="199" spans="3:14" hidden="1">
      <c r="C199" s="3"/>
      <c r="D199" s="3">
        <v>46020.860300925917</v>
      </c>
      <c r="E199" t="s">
        <v>610</v>
      </c>
      <c r="F199">
        <v>4020867204</v>
      </c>
      <c r="G199" s="3">
        <v>46022.708333333343</v>
      </c>
      <c r="H199" s="3">
        <v>46025.458333333343</v>
      </c>
      <c r="I199" t="s">
        <v>611</v>
      </c>
      <c r="J199" t="s">
        <v>27</v>
      </c>
      <c r="K199" t="s">
        <v>612</v>
      </c>
      <c r="L199" t="s">
        <v>34</v>
      </c>
      <c r="M199" t="s">
        <v>22</v>
      </c>
      <c r="N199" t="s">
        <v>22</v>
      </c>
    </row>
    <row r="200" spans="3:14" hidden="1">
      <c r="C200" s="3"/>
      <c r="D200" s="3">
        <v>46020.872048611112</v>
      </c>
      <c r="E200" t="s">
        <v>613</v>
      </c>
      <c r="F200">
        <v>4020867362</v>
      </c>
      <c r="G200" s="3">
        <v>46023.708333333343</v>
      </c>
      <c r="H200" s="3">
        <v>46027.607372685183</v>
      </c>
      <c r="I200" t="s">
        <v>614</v>
      </c>
      <c r="J200" t="s">
        <v>27</v>
      </c>
      <c r="K200" t="s">
        <v>615</v>
      </c>
      <c r="L200" t="s">
        <v>123</v>
      </c>
      <c r="M200" t="s">
        <v>22</v>
      </c>
      <c r="N200" t="s">
        <v>22</v>
      </c>
    </row>
    <row r="201" spans="3:14" hidden="1">
      <c r="C201" s="3"/>
      <c r="D201" s="3">
        <v>46020.91065972222</v>
      </c>
      <c r="E201" t="s">
        <v>616</v>
      </c>
      <c r="F201">
        <v>4020867927</v>
      </c>
      <c r="G201" s="3">
        <v>46022.5</v>
      </c>
      <c r="H201" s="3">
        <v>46024.75</v>
      </c>
      <c r="I201" t="s">
        <v>617</v>
      </c>
      <c r="J201" t="s">
        <v>27</v>
      </c>
      <c r="K201" t="s">
        <v>618</v>
      </c>
      <c r="L201" t="s">
        <v>208</v>
      </c>
      <c r="M201" t="s">
        <v>22</v>
      </c>
      <c r="N201" t="s">
        <v>22</v>
      </c>
    </row>
    <row r="202" spans="3:14" hidden="1">
      <c r="C202" s="3"/>
      <c r="D202" s="3">
        <v>46020.963113425933</v>
      </c>
      <c r="E202" t="s">
        <v>619</v>
      </c>
      <c r="F202">
        <v>4020868654</v>
      </c>
      <c r="G202" s="3">
        <v>46022.416666666657</v>
      </c>
      <c r="H202" s="3">
        <v>46027.361875000002</v>
      </c>
      <c r="I202" t="s">
        <v>620</v>
      </c>
      <c r="J202" t="s">
        <v>27</v>
      </c>
      <c r="K202" t="s">
        <v>621</v>
      </c>
      <c r="L202" t="s">
        <v>117</v>
      </c>
      <c r="M202" t="s">
        <v>22</v>
      </c>
      <c r="N202" t="s">
        <v>22</v>
      </c>
    </row>
    <row r="203" spans="3:14" hidden="1">
      <c r="C203" s="3"/>
      <c r="D203" s="3">
        <v>46021.010983796303</v>
      </c>
      <c r="E203" t="s">
        <v>622</v>
      </c>
      <c r="F203">
        <v>4020869096</v>
      </c>
      <c r="G203" s="3">
        <v>46023.416666666657</v>
      </c>
      <c r="H203" s="3">
        <v>46028.458333333343</v>
      </c>
      <c r="I203" t="s">
        <v>623</v>
      </c>
      <c r="J203" t="s">
        <v>27</v>
      </c>
      <c r="K203" t="s">
        <v>624</v>
      </c>
      <c r="L203" t="s">
        <v>625</v>
      </c>
      <c r="M203" t="s">
        <v>22</v>
      </c>
      <c r="N203" t="s">
        <v>22</v>
      </c>
    </row>
    <row r="204" spans="3:14" hidden="1">
      <c r="C204" s="3"/>
      <c r="D204" s="3">
        <v>46021.016979166663</v>
      </c>
      <c r="E204" t="s">
        <v>626</v>
      </c>
      <c r="F204">
        <v>4020869151</v>
      </c>
      <c r="G204" s="3">
        <v>46022.708333333343</v>
      </c>
      <c r="H204" s="3">
        <v>46028.458333333343</v>
      </c>
      <c r="I204" t="s">
        <v>627</v>
      </c>
      <c r="J204" t="s">
        <v>27</v>
      </c>
      <c r="K204" t="s">
        <v>628</v>
      </c>
      <c r="L204" t="s">
        <v>48</v>
      </c>
      <c r="M204" t="s">
        <v>22</v>
      </c>
      <c r="N204" t="s">
        <v>22</v>
      </c>
    </row>
    <row r="205" spans="3:14" hidden="1">
      <c r="C205" s="3"/>
      <c r="D205" s="3">
        <v>46021.031643518523</v>
      </c>
      <c r="E205" t="s">
        <v>629</v>
      </c>
      <c r="F205">
        <v>4020869299</v>
      </c>
      <c r="G205" s="3">
        <v>46022.708333333343</v>
      </c>
      <c r="H205" s="3">
        <v>46027.458333333343</v>
      </c>
      <c r="I205" t="s">
        <v>630</v>
      </c>
      <c r="J205" t="s">
        <v>27</v>
      </c>
      <c r="K205" t="s">
        <v>631</v>
      </c>
      <c r="L205" t="s">
        <v>34</v>
      </c>
      <c r="M205" t="s">
        <v>22</v>
      </c>
      <c r="N205" t="s">
        <v>22</v>
      </c>
    </row>
    <row r="206" spans="3:14" hidden="1">
      <c r="C206" s="3"/>
      <c r="D206" s="3">
        <v>46021.325682870367</v>
      </c>
      <c r="E206" t="s">
        <v>632</v>
      </c>
      <c r="F206">
        <v>4020871244</v>
      </c>
      <c r="G206" s="3">
        <v>46022.708333333343</v>
      </c>
      <c r="H206" s="3">
        <v>46027.75</v>
      </c>
      <c r="I206" t="s">
        <v>633</v>
      </c>
      <c r="J206" t="s">
        <v>27</v>
      </c>
      <c r="K206" t="s">
        <v>634</v>
      </c>
      <c r="L206" t="s">
        <v>123</v>
      </c>
      <c r="M206" t="s">
        <v>22</v>
      </c>
      <c r="N206" t="s">
        <v>22</v>
      </c>
    </row>
    <row r="207" spans="3:14" hidden="1">
      <c r="C207" s="3"/>
      <c r="D207" s="3">
        <v>46021.356064814812</v>
      </c>
      <c r="E207" t="s">
        <v>635</v>
      </c>
      <c r="F207">
        <v>4020871330</v>
      </c>
      <c r="G207" s="3">
        <v>46022.708333333343</v>
      </c>
      <c r="H207" s="3">
        <v>46024.75</v>
      </c>
      <c r="I207" t="s">
        <v>636</v>
      </c>
      <c r="J207" t="s">
        <v>27</v>
      </c>
      <c r="K207" t="s">
        <v>637</v>
      </c>
      <c r="L207" t="s">
        <v>34</v>
      </c>
      <c r="M207" t="s">
        <v>22</v>
      </c>
      <c r="N207" t="s">
        <v>22</v>
      </c>
    </row>
    <row r="208" spans="3:14" hidden="1">
      <c r="C208" s="3"/>
      <c r="D208" s="3">
        <v>46021.36277777778</v>
      </c>
      <c r="E208" t="s">
        <v>638</v>
      </c>
      <c r="F208">
        <v>4020871354</v>
      </c>
      <c r="G208" s="3">
        <v>46023.666666666657</v>
      </c>
      <c r="H208" s="3">
        <v>46028.383750000001</v>
      </c>
      <c r="I208" t="s">
        <v>639</v>
      </c>
      <c r="J208" t="s">
        <v>18</v>
      </c>
      <c r="K208" t="s">
        <v>640</v>
      </c>
      <c r="L208" t="s">
        <v>341</v>
      </c>
      <c r="M208" t="s">
        <v>22</v>
      </c>
      <c r="N208" t="s">
        <v>22</v>
      </c>
    </row>
    <row r="209" spans="3:14" hidden="1">
      <c r="C209" s="3"/>
      <c r="D209" s="3">
        <v>46021.364988425928</v>
      </c>
      <c r="E209" t="s">
        <v>641</v>
      </c>
      <c r="F209">
        <v>4020871366</v>
      </c>
      <c r="G209" s="3">
        <v>46022.416666666657</v>
      </c>
      <c r="H209" s="3">
        <v>46029.458333333343</v>
      </c>
      <c r="I209" t="s">
        <v>642</v>
      </c>
      <c r="J209" t="s">
        <v>27</v>
      </c>
      <c r="K209" t="s">
        <v>643</v>
      </c>
      <c r="L209" t="s">
        <v>40</v>
      </c>
      <c r="M209" t="s">
        <v>22</v>
      </c>
      <c r="N209" t="s">
        <v>22</v>
      </c>
    </row>
    <row r="210" spans="3:14" hidden="1">
      <c r="C210" s="3"/>
      <c r="D210" s="3">
        <v>46021.365995370368</v>
      </c>
      <c r="E210" t="s">
        <v>644</v>
      </c>
      <c r="F210">
        <v>4020871371</v>
      </c>
      <c r="G210" s="3">
        <v>46022.416666666657</v>
      </c>
      <c r="H210" s="3">
        <v>46027.625</v>
      </c>
      <c r="I210" t="s">
        <v>87</v>
      </c>
      <c r="J210" t="s">
        <v>27</v>
      </c>
      <c r="K210" t="s">
        <v>645</v>
      </c>
      <c r="L210" t="s">
        <v>40</v>
      </c>
      <c r="M210" t="s">
        <v>22</v>
      </c>
      <c r="N210" t="s">
        <v>22</v>
      </c>
    </row>
    <row r="211" spans="3:14" hidden="1">
      <c r="C211" s="3"/>
      <c r="D211" s="3">
        <v>46021.367395833331</v>
      </c>
      <c r="E211" t="s">
        <v>646</v>
      </c>
      <c r="F211">
        <v>4020871379</v>
      </c>
      <c r="G211" s="3">
        <v>46030.5</v>
      </c>
      <c r="H211" s="3">
        <v>46034.666666666657</v>
      </c>
      <c r="I211" t="s">
        <v>481</v>
      </c>
      <c r="J211" t="s">
        <v>18</v>
      </c>
      <c r="K211" t="s">
        <v>647</v>
      </c>
      <c r="L211" t="s">
        <v>241</v>
      </c>
      <c r="M211" t="s">
        <v>22</v>
      </c>
      <c r="N211" t="s">
        <v>22</v>
      </c>
    </row>
    <row r="212" spans="3:14" hidden="1">
      <c r="C212" s="3"/>
      <c r="D212" s="3">
        <v>46021.382210648153</v>
      </c>
      <c r="E212" t="s">
        <v>648</v>
      </c>
      <c r="F212">
        <v>4020871453</v>
      </c>
      <c r="G212" s="3">
        <v>46023.708333333343</v>
      </c>
      <c r="H212" s="3">
        <v>46030.25</v>
      </c>
      <c r="I212" t="s">
        <v>649</v>
      </c>
      <c r="J212" t="s">
        <v>27</v>
      </c>
      <c r="K212" t="s">
        <v>650</v>
      </c>
      <c r="L212" t="s">
        <v>85</v>
      </c>
      <c r="M212" t="s">
        <v>22</v>
      </c>
      <c r="N212" t="s">
        <v>22</v>
      </c>
    </row>
    <row r="213" spans="3:14" hidden="1">
      <c r="C213" s="3"/>
      <c r="D213" s="3">
        <v>46021.385335648149</v>
      </c>
      <c r="E213" t="s">
        <v>651</v>
      </c>
      <c r="F213">
        <v>4020871468</v>
      </c>
      <c r="G213" s="3">
        <v>46023.666666666657</v>
      </c>
      <c r="H213" s="3">
        <v>46028.388425925928</v>
      </c>
      <c r="I213" t="s">
        <v>652</v>
      </c>
      <c r="J213" t="s">
        <v>18</v>
      </c>
      <c r="K213" t="s">
        <v>653</v>
      </c>
      <c r="L213" t="s">
        <v>513</v>
      </c>
      <c r="M213" t="s">
        <v>22</v>
      </c>
      <c r="N213" t="s">
        <v>22</v>
      </c>
    </row>
    <row r="214" spans="3:14" hidden="1">
      <c r="C214" s="3"/>
      <c r="D214" s="3">
        <v>46021.391724537039</v>
      </c>
      <c r="E214" t="s">
        <v>654</v>
      </c>
      <c r="F214">
        <v>4020871492</v>
      </c>
      <c r="G214" s="3">
        <v>46022.708333333343</v>
      </c>
      <c r="H214" s="3">
        <v>46028.625</v>
      </c>
      <c r="I214" t="s">
        <v>655</v>
      </c>
      <c r="J214" t="s">
        <v>27</v>
      </c>
      <c r="K214" t="s">
        <v>656</v>
      </c>
      <c r="L214" t="s">
        <v>44</v>
      </c>
      <c r="M214" t="s">
        <v>22</v>
      </c>
      <c r="N214" t="s">
        <v>22</v>
      </c>
    </row>
    <row r="215" spans="3:14" hidden="1">
      <c r="C215" s="3"/>
      <c r="D215" s="3">
        <v>46021.394270833327</v>
      </c>
      <c r="E215" t="s">
        <v>657</v>
      </c>
      <c r="F215">
        <v>4020871501</v>
      </c>
      <c r="G215" s="3">
        <v>46022.416666666657</v>
      </c>
      <c r="H215" s="3">
        <v>46024.458333333343</v>
      </c>
      <c r="I215" t="s">
        <v>658</v>
      </c>
      <c r="J215" t="s">
        <v>27</v>
      </c>
      <c r="K215" t="s">
        <v>659</v>
      </c>
      <c r="L215" t="s">
        <v>48</v>
      </c>
      <c r="M215" t="s">
        <v>22</v>
      </c>
      <c r="N215" t="s">
        <v>22</v>
      </c>
    </row>
    <row r="216" spans="3:14" hidden="1">
      <c r="C216" s="3"/>
      <c r="D216" s="3">
        <v>46021.396111111113</v>
      </c>
      <c r="E216" t="s">
        <v>660</v>
      </c>
      <c r="F216">
        <v>4020871507</v>
      </c>
      <c r="G216" s="3">
        <v>46022.416666666657</v>
      </c>
      <c r="H216" s="3">
        <v>46030.625</v>
      </c>
      <c r="I216" t="s">
        <v>661</v>
      </c>
      <c r="J216" t="s">
        <v>27</v>
      </c>
      <c r="K216" t="s">
        <v>662</v>
      </c>
      <c r="L216" t="s">
        <v>40</v>
      </c>
      <c r="M216" t="s">
        <v>22</v>
      </c>
      <c r="N216" t="s">
        <v>22</v>
      </c>
    </row>
    <row r="217" spans="3:14" hidden="1">
      <c r="C217" s="3"/>
      <c r="D217" s="3">
        <v>46021.399861111109</v>
      </c>
      <c r="E217" t="s">
        <v>663</v>
      </c>
      <c r="F217">
        <v>4020871520</v>
      </c>
      <c r="G217" s="3">
        <v>46024.625</v>
      </c>
      <c r="H217" s="3">
        <v>46028.458333333343</v>
      </c>
      <c r="I217" t="s">
        <v>664</v>
      </c>
      <c r="J217" t="s">
        <v>27</v>
      </c>
      <c r="K217" t="s">
        <v>665</v>
      </c>
      <c r="L217" t="s">
        <v>20</v>
      </c>
      <c r="M217" t="s">
        <v>22</v>
      </c>
      <c r="N217" t="s">
        <v>22</v>
      </c>
    </row>
    <row r="218" spans="3:14" hidden="1">
      <c r="C218" s="3"/>
      <c r="D218" s="3">
        <v>46021.400567129633</v>
      </c>
      <c r="E218" t="s">
        <v>666</v>
      </c>
      <c r="F218">
        <v>4020871522</v>
      </c>
      <c r="G218" s="3">
        <v>46023.708333333343</v>
      </c>
      <c r="H218" s="3">
        <v>46027.75</v>
      </c>
      <c r="I218" t="s">
        <v>667</v>
      </c>
      <c r="J218" t="s">
        <v>27</v>
      </c>
      <c r="K218" t="s">
        <v>668</v>
      </c>
      <c r="L218" t="s">
        <v>123</v>
      </c>
      <c r="M218" t="s">
        <v>22</v>
      </c>
      <c r="N218" t="s">
        <v>22</v>
      </c>
    </row>
    <row r="219" spans="3:14" hidden="1">
      <c r="C219" s="3"/>
      <c r="D219" s="3">
        <v>46021.402754629627</v>
      </c>
      <c r="E219" t="s">
        <v>669</v>
      </c>
      <c r="F219">
        <v>4020871526</v>
      </c>
      <c r="G219" s="3">
        <v>46022.708333333343</v>
      </c>
      <c r="H219" s="3">
        <v>46027.562511574077</v>
      </c>
      <c r="I219" t="s">
        <v>670</v>
      </c>
      <c r="J219" t="s">
        <v>27</v>
      </c>
      <c r="K219" t="s">
        <v>671</v>
      </c>
      <c r="L219" t="s">
        <v>123</v>
      </c>
      <c r="M219" t="s">
        <v>22</v>
      </c>
      <c r="N219" t="s">
        <v>22</v>
      </c>
    </row>
    <row r="220" spans="3:14" hidden="1">
      <c r="C220" s="3"/>
      <c r="D220" s="3">
        <v>46021.403298611112</v>
      </c>
      <c r="E220" t="s">
        <v>672</v>
      </c>
      <c r="F220">
        <v>4020871529</v>
      </c>
      <c r="G220" s="3">
        <v>46023.666666666657</v>
      </c>
      <c r="H220" s="3">
        <v>46028.405185185176</v>
      </c>
      <c r="I220" t="s">
        <v>673</v>
      </c>
      <c r="J220" t="s">
        <v>18</v>
      </c>
      <c r="K220" t="s">
        <v>674</v>
      </c>
      <c r="L220" t="s">
        <v>513</v>
      </c>
      <c r="M220" t="s">
        <v>22</v>
      </c>
      <c r="N220" t="s">
        <v>22</v>
      </c>
    </row>
    <row r="221" spans="3:14" hidden="1">
      <c r="C221" s="3"/>
      <c r="D221" s="3">
        <v>46021.40488425926</v>
      </c>
      <c r="E221" t="s">
        <v>675</v>
      </c>
      <c r="F221">
        <v>4020871534</v>
      </c>
      <c r="G221" s="3">
        <v>46024.666666666657</v>
      </c>
      <c r="H221" s="3">
        <v>46029</v>
      </c>
      <c r="I221" t="s">
        <v>676</v>
      </c>
      <c r="J221" t="s">
        <v>27</v>
      </c>
      <c r="K221" t="s">
        <v>677</v>
      </c>
      <c r="L221" t="s">
        <v>201</v>
      </c>
      <c r="M221" t="s">
        <v>22</v>
      </c>
      <c r="N221" t="s">
        <v>22</v>
      </c>
    </row>
    <row r="222" spans="3:14" hidden="1">
      <c r="C222" s="3"/>
      <c r="D222" s="3">
        <v>46021.408935185187</v>
      </c>
      <c r="E222" t="s">
        <v>678</v>
      </c>
      <c r="F222">
        <v>4020871553</v>
      </c>
      <c r="G222" s="3">
        <v>46022.708333333343</v>
      </c>
      <c r="H222" s="3">
        <v>46024.409872685188</v>
      </c>
      <c r="I222" t="s">
        <v>679</v>
      </c>
      <c r="J222" t="s">
        <v>27</v>
      </c>
      <c r="K222" t="s">
        <v>680</v>
      </c>
      <c r="L222" t="s">
        <v>85</v>
      </c>
      <c r="M222" t="s">
        <v>22</v>
      </c>
      <c r="N222" t="s">
        <v>22</v>
      </c>
    </row>
    <row r="223" spans="3:14" hidden="1">
      <c r="C223" s="3"/>
      <c r="D223" s="3">
        <v>46021.41201388889</v>
      </c>
      <c r="E223" t="s">
        <v>681</v>
      </c>
      <c r="F223">
        <v>4020871562</v>
      </c>
      <c r="G223" s="3">
        <v>46024.708333333343</v>
      </c>
      <c r="H223" s="3">
        <v>46027.41306712963</v>
      </c>
      <c r="I223" t="s">
        <v>682</v>
      </c>
      <c r="J223" t="s">
        <v>18</v>
      </c>
      <c r="K223" t="s">
        <v>683</v>
      </c>
      <c r="L223" t="s">
        <v>331</v>
      </c>
      <c r="M223" t="s">
        <v>22</v>
      </c>
      <c r="N223" t="s">
        <v>22</v>
      </c>
    </row>
    <row r="224" spans="3:14" hidden="1">
      <c r="C224" s="3"/>
      <c r="D224" s="3">
        <v>46021.416203703702</v>
      </c>
      <c r="E224" t="s">
        <v>684</v>
      </c>
      <c r="F224">
        <v>4020871581</v>
      </c>
      <c r="G224" s="3">
        <v>46024.416666666657</v>
      </c>
      <c r="H224" s="3">
        <v>46028.535266203697</v>
      </c>
      <c r="I224" t="s">
        <v>685</v>
      </c>
      <c r="J224" t="s">
        <v>27</v>
      </c>
      <c r="K224" t="s">
        <v>686</v>
      </c>
      <c r="L224" t="s">
        <v>687</v>
      </c>
      <c r="M224" t="s">
        <v>22</v>
      </c>
      <c r="N224" t="s">
        <v>22</v>
      </c>
    </row>
    <row r="225" spans="3:14" hidden="1">
      <c r="C225" s="3"/>
      <c r="D225" s="3">
        <v>46021.417037037027</v>
      </c>
      <c r="E225" t="s">
        <v>688</v>
      </c>
      <c r="F225">
        <v>4020871586</v>
      </c>
      <c r="G225" s="3">
        <v>46022.708333333343</v>
      </c>
      <c r="H225" s="3">
        <v>46027.541666666657</v>
      </c>
      <c r="I225" t="s">
        <v>689</v>
      </c>
      <c r="J225" t="s">
        <v>27</v>
      </c>
      <c r="K225" t="s">
        <v>690</v>
      </c>
      <c r="L225" t="s">
        <v>34</v>
      </c>
      <c r="M225" t="s">
        <v>22</v>
      </c>
      <c r="N225" t="s">
        <v>22</v>
      </c>
    </row>
    <row r="226" spans="3:14" hidden="1">
      <c r="C226" s="3"/>
      <c r="D226" s="3">
        <v>46021.420081018521</v>
      </c>
      <c r="E226" t="s">
        <v>691</v>
      </c>
      <c r="F226">
        <v>4020871599</v>
      </c>
      <c r="G226" s="3">
        <v>46024.708333333343</v>
      </c>
      <c r="H226" s="3">
        <v>46027.421701388892</v>
      </c>
      <c r="I226" t="s">
        <v>692</v>
      </c>
      <c r="J226" t="s">
        <v>18</v>
      </c>
      <c r="K226" t="s">
        <v>693</v>
      </c>
      <c r="L226" t="s">
        <v>331</v>
      </c>
      <c r="M226" t="s">
        <v>22</v>
      </c>
      <c r="N226" t="s">
        <v>22</v>
      </c>
    </row>
    <row r="227" spans="3:14" hidden="1">
      <c r="C227" s="3"/>
      <c r="D227" s="3">
        <v>46021.426944444444</v>
      </c>
      <c r="E227" t="s">
        <v>694</v>
      </c>
      <c r="F227">
        <v>4020871633</v>
      </c>
      <c r="G227" s="3">
        <v>46029.708333333343</v>
      </c>
      <c r="H227" s="3">
        <v>46030.43310185185</v>
      </c>
      <c r="I227" t="s">
        <v>695</v>
      </c>
      <c r="J227" t="s">
        <v>18</v>
      </c>
      <c r="K227" t="s">
        <v>696</v>
      </c>
      <c r="L227" t="s">
        <v>331</v>
      </c>
      <c r="M227" t="s">
        <v>22</v>
      </c>
      <c r="N227" t="s">
        <v>22</v>
      </c>
    </row>
    <row r="228" spans="3:14" hidden="1">
      <c r="C228" s="3"/>
      <c r="D228" s="3">
        <v>46021.436724537038</v>
      </c>
      <c r="E228" t="s">
        <v>697</v>
      </c>
      <c r="F228">
        <v>4020871685</v>
      </c>
      <c r="G228" s="3">
        <v>46022.708333333343</v>
      </c>
      <c r="H228" s="3">
        <v>46024.75</v>
      </c>
      <c r="I228" t="s">
        <v>698</v>
      </c>
      <c r="J228" t="s">
        <v>27</v>
      </c>
      <c r="K228" t="s">
        <v>699</v>
      </c>
      <c r="L228" t="s">
        <v>44</v>
      </c>
      <c r="M228" t="s">
        <v>22</v>
      </c>
      <c r="N228" t="s">
        <v>22</v>
      </c>
    </row>
    <row r="229" spans="3:14" hidden="1">
      <c r="C229" s="3"/>
      <c r="D229" s="3">
        <v>46021.436805555553</v>
      </c>
      <c r="E229" t="s">
        <v>700</v>
      </c>
      <c r="F229">
        <v>4020871686</v>
      </c>
      <c r="G229" s="3">
        <v>46024.708333333343</v>
      </c>
      <c r="H229" s="3">
        <v>46027.440347222233</v>
      </c>
      <c r="I229" t="s">
        <v>701</v>
      </c>
      <c r="J229" t="s">
        <v>18</v>
      </c>
      <c r="K229" t="s">
        <v>702</v>
      </c>
      <c r="L229" t="s">
        <v>331</v>
      </c>
      <c r="M229" t="s">
        <v>22</v>
      </c>
      <c r="N229" t="s">
        <v>22</v>
      </c>
    </row>
    <row r="230" spans="3:14" hidden="1">
      <c r="C230" s="3"/>
      <c r="D230" s="3">
        <v>46021.43818287037</v>
      </c>
      <c r="E230" t="s">
        <v>703</v>
      </c>
      <c r="F230">
        <v>4020871697</v>
      </c>
      <c r="G230" s="3">
        <v>46023.416666666657</v>
      </c>
      <c r="H230" s="3">
        <v>46027.458333333343</v>
      </c>
      <c r="I230" t="s">
        <v>704</v>
      </c>
      <c r="J230" t="s">
        <v>27</v>
      </c>
      <c r="K230" t="s">
        <v>705</v>
      </c>
      <c r="L230" t="s">
        <v>227</v>
      </c>
      <c r="M230" t="s">
        <v>22</v>
      </c>
      <c r="N230" t="s">
        <v>22</v>
      </c>
    </row>
    <row r="231" spans="3:14" hidden="1">
      <c r="C231" s="3"/>
      <c r="D231" s="3">
        <v>46021.439259259263</v>
      </c>
      <c r="E231" t="s">
        <v>706</v>
      </c>
      <c r="F231">
        <v>4020871703</v>
      </c>
      <c r="G231" s="3">
        <v>46022.708333333343</v>
      </c>
      <c r="H231" s="3">
        <v>46024.607546296298</v>
      </c>
      <c r="I231" t="s">
        <v>56</v>
      </c>
      <c r="J231" t="s">
        <v>27</v>
      </c>
      <c r="K231" t="s">
        <v>707</v>
      </c>
      <c r="L231" t="s">
        <v>123</v>
      </c>
      <c r="M231" t="s">
        <v>22</v>
      </c>
      <c r="N231" t="s">
        <v>22</v>
      </c>
    </row>
    <row r="232" spans="3:14" hidden="1">
      <c r="C232" s="3"/>
      <c r="D232" s="3">
        <v>46021.442071759258</v>
      </c>
      <c r="E232" t="s">
        <v>708</v>
      </c>
      <c r="F232">
        <v>4020871710</v>
      </c>
      <c r="G232" s="3">
        <v>46023.416666666657</v>
      </c>
      <c r="H232" s="3">
        <v>46027.44358796296</v>
      </c>
      <c r="I232" t="s">
        <v>249</v>
      </c>
      <c r="J232" t="s">
        <v>18</v>
      </c>
      <c r="K232" t="s">
        <v>709</v>
      </c>
      <c r="L232" t="s">
        <v>710</v>
      </c>
      <c r="M232" t="s">
        <v>22</v>
      </c>
      <c r="N232" t="s">
        <v>22</v>
      </c>
    </row>
    <row r="233" spans="3:14" hidden="1">
      <c r="C233" s="3"/>
      <c r="D233" s="3">
        <v>46021.443055555559</v>
      </c>
      <c r="E233" t="s">
        <v>711</v>
      </c>
      <c r="F233">
        <v>4020871721</v>
      </c>
      <c r="G233" s="3">
        <v>46023.458333333343</v>
      </c>
      <c r="H233" s="3">
        <v>46028.443854166668</v>
      </c>
      <c r="I233" t="s">
        <v>712</v>
      </c>
      <c r="J233" t="s">
        <v>18</v>
      </c>
      <c r="K233" t="s">
        <v>713</v>
      </c>
      <c r="L233" t="s">
        <v>714</v>
      </c>
      <c r="M233" t="s">
        <v>22</v>
      </c>
      <c r="N233" t="s">
        <v>22</v>
      </c>
    </row>
    <row r="234" spans="3:14" hidden="1">
      <c r="C234" s="3"/>
      <c r="D234" s="3">
        <v>46021.444201388891</v>
      </c>
      <c r="E234" t="s">
        <v>715</v>
      </c>
      <c r="F234">
        <v>4020871732</v>
      </c>
      <c r="G234" s="3">
        <v>46022.416666666657</v>
      </c>
      <c r="H234" s="3">
        <v>46028.458333333343</v>
      </c>
      <c r="I234" t="s">
        <v>716</v>
      </c>
      <c r="J234" t="s">
        <v>27</v>
      </c>
      <c r="K234" t="s">
        <v>717</v>
      </c>
      <c r="L234" t="s">
        <v>40</v>
      </c>
      <c r="M234" t="s">
        <v>22</v>
      </c>
      <c r="N234" t="s">
        <v>22</v>
      </c>
    </row>
    <row r="235" spans="3:14" hidden="1">
      <c r="C235" s="3"/>
      <c r="D235" s="3">
        <v>46021.44798611111</v>
      </c>
      <c r="E235" t="s">
        <v>718</v>
      </c>
      <c r="F235">
        <v>4020871753</v>
      </c>
      <c r="G235" s="3">
        <v>46023.416666666657</v>
      </c>
      <c r="H235" s="3">
        <v>46027.449201388888</v>
      </c>
      <c r="I235" t="s">
        <v>109</v>
      </c>
      <c r="J235" t="s">
        <v>18</v>
      </c>
      <c r="K235" t="s">
        <v>719</v>
      </c>
      <c r="L235" t="s">
        <v>301</v>
      </c>
      <c r="M235" t="s">
        <v>22</v>
      </c>
      <c r="N235" t="s">
        <v>22</v>
      </c>
    </row>
    <row r="236" spans="3:14" hidden="1">
      <c r="C236" s="3"/>
      <c r="D236" s="3">
        <v>46021.450752314813</v>
      </c>
      <c r="E236" t="s">
        <v>720</v>
      </c>
      <c r="F236">
        <v>4020871763</v>
      </c>
      <c r="G236" s="3">
        <v>46022.416666666657</v>
      </c>
      <c r="H236" s="3">
        <v>46028.458333333343</v>
      </c>
      <c r="I236" t="s">
        <v>721</v>
      </c>
      <c r="J236" t="s">
        <v>27</v>
      </c>
      <c r="K236" t="s">
        <v>722</v>
      </c>
      <c r="L236" t="s">
        <v>40</v>
      </c>
      <c r="M236" t="s">
        <v>22</v>
      </c>
      <c r="N236" t="s">
        <v>22</v>
      </c>
    </row>
    <row r="237" spans="3:14" hidden="1">
      <c r="C237" s="3"/>
      <c r="D237" s="3">
        <v>46021.451354166667</v>
      </c>
      <c r="E237" t="s">
        <v>723</v>
      </c>
      <c r="F237">
        <v>4020871770</v>
      </c>
      <c r="G237" s="3">
        <v>46022.708333333343</v>
      </c>
      <c r="H237" s="3">
        <v>46028.505532407413</v>
      </c>
      <c r="I237" t="s">
        <v>140</v>
      </c>
      <c r="J237" t="s">
        <v>27</v>
      </c>
      <c r="K237" t="s">
        <v>724</v>
      </c>
      <c r="L237" t="s">
        <v>48</v>
      </c>
      <c r="M237" t="s">
        <v>22</v>
      </c>
      <c r="N237" t="s">
        <v>22</v>
      </c>
    </row>
    <row r="238" spans="3:14" hidden="1">
      <c r="C238" s="3"/>
      <c r="D238" s="3">
        <v>46021.454675925917</v>
      </c>
      <c r="E238" t="s">
        <v>725</v>
      </c>
      <c r="F238">
        <v>4020871787</v>
      </c>
      <c r="G238" s="3">
        <v>46023.458333333343</v>
      </c>
      <c r="H238" s="3">
        <v>46028.455937500003</v>
      </c>
      <c r="I238" t="s">
        <v>712</v>
      </c>
      <c r="J238" t="s">
        <v>18</v>
      </c>
      <c r="K238" t="s">
        <v>726</v>
      </c>
      <c r="L238" t="s">
        <v>714</v>
      </c>
      <c r="M238" t="s">
        <v>22</v>
      </c>
      <c r="N238" t="s">
        <v>22</v>
      </c>
    </row>
    <row r="239" spans="3:14" hidden="1">
      <c r="C239" s="3"/>
      <c r="D239" s="3">
        <v>46021.455567129633</v>
      </c>
      <c r="E239" t="s">
        <v>727</v>
      </c>
      <c r="F239">
        <v>4020871791</v>
      </c>
      <c r="G239" s="3">
        <v>46023.416666666657</v>
      </c>
      <c r="H239" s="3">
        <v>46027.456967592603</v>
      </c>
      <c r="I239" t="s">
        <v>109</v>
      </c>
      <c r="J239" t="s">
        <v>18</v>
      </c>
      <c r="K239" t="s">
        <v>719</v>
      </c>
      <c r="L239" t="s">
        <v>301</v>
      </c>
      <c r="M239" t="s">
        <v>22</v>
      </c>
      <c r="N239" t="s">
        <v>22</v>
      </c>
    </row>
    <row r="240" spans="3:14" hidden="1">
      <c r="C240" s="3"/>
      <c r="D240" s="3">
        <v>46021.455868055556</v>
      </c>
      <c r="E240" t="s">
        <v>728</v>
      </c>
      <c r="F240">
        <v>4020871792</v>
      </c>
      <c r="G240" s="3">
        <v>46023.416666666657</v>
      </c>
      <c r="H240" s="3">
        <v>46027.459444444437</v>
      </c>
      <c r="I240" t="s">
        <v>729</v>
      </c>
      <c r="J240" t="s">
        <v>18</v>
      </c>
      <c r="K240" t="s">
        <v>730</v>
      </c>
      <c r="L240" t="s">
        <v>710</v>
      </c>
      <c r="M240" t="s">
        <v>22</v>
      </c>
      <c r="N240" t="s">
        <v>22</v>
      </c>
    </row>
    <row r="241" spans="3:14" hidden="1">
      <c r="C241" s="3"/>
      <c r="D241" s="3">
        <v>46021.457777777781</v>
      </c>
      <c r="E241" t="s">
        <v>731</v>
      </c>
      <c r="F241">
        <v>4020871799</v>
      </c>
      <c r="G241" s="3">
        <v>46022.708333333343</v>
      </c>
      <c r="H241" s="3">
        <v>46028.875</v>
      </c>
      <c r="I241" t="s">
        <v>732</v>
      </c>
      <c r="J241" t="s">
        <v>27</v>
      </c>
      <c r="K241" t="s">
        <v>733</v>
      </c>
      <c r="L241" t="s">
        <v>123</v>
      </c>
      <c r="M241" t="s">
        <v>22</v>
      </c>
      <c r="N241" t="s">
        <v>22</v>
      </c>
    </row>
    <row r="242" spans="3:14" hidden="1">
      <c r="C242" s="3"/>
      <c r="D242" s="3">
        <v>46021.45789351852</v>
      </c>
      <c r="E242" t="s">
        <v>734</v>
      </c>
      <c r="F242">
        <v>4020871802</v>
      </c>
      <c r="G242" s="3">
        <v>46022.416666666657</v>
      </c>
      <c r="H242" s="3">
        <v>46028.427303240736</v>
      </c>
      <c r="I242" t="s">
        <v>735</v>
      </c>
      <c r="J242" t="s">
        <v>27</v>
      </c>
      <c r="K242" t="s">
        <v>736</v>
      </c>
      <c r="L242" t="s">
        <v>92</v>
      </c>
      <c r="M242" t="s">
        <v>22</v>
      </c>
      <c r="N242" t="s">
        <v>22</v>
      </c>
    </row>
    <row r="243" spans="3:14" hidden="1">
      <c r="C243" s="3"/>
      <c r="D243" s="3">
        <v>46021.4609375</v>
      </c>
      <c r="E243" t="s">
        <v>737</v>
      </c>
      <c r="F243">
        <v>4020871818</v>
      </c>
      <c r="G243" s="3">
        <v>46023.416666666657</v>
      </c>
      <c r="H243" s="3">
        <v>46027.462268518517</v>
      </c>
      <c r="I243" t="s">
        <v>109</v>
      </c>
      <c r="J243" t="s">
        <v>18</v>
      </c>
      <c r="K243" t="s">
        <v>300</v>
      </c>
      <c r="L243" t="s">
        <v>301</v>
      </c>
      <c r="M243" t="s">
        <v>22</v>
      </c>
      <c r="N243" t="s">
        <v>22</v>
      </c>
    </row>
    <row r="244" spans="3:14" hidden="1">
      <c r="C244" s="3"/>
      <c r="D244" s="3">
        <v>46021.460972222223</v>
      </c>
      <c r="E244" t="s">
        <v>738</v>
      </c>
      <c r="F244">
        <v>4020871819</v>
      </c>
      <c r="G244" s="3">
        <v>46023.458333333343</v>
      </c>
      <c r="H244" s="3">
        <v>46028.461805555547</v>
      </c>
      <c r="I244" t="s">
        <v>739</v>
      </c>
      <c r="J244" t="s">
        <v>18</v>
      </c>
      <c r="K244" t="s">
        <v>740</v>
      </c>
      <c r="L244" t="s">
        <v>714</v>
      </c>
      <c r="M244" t="s">
        <v>22</v>
      </c>
      <c r="N244" t="s">
        <v>22</v>
      </c>
    </row>
    <row r="245" spans="3:14" hidden="1">
      <c r="C245" s="3"/>
      <c r="D245" s="3">
        <v>46021.466249999998</v>
      </c>
      <c r="E245" t="s">
        <v>741</v>
      </c>
      <c r="F245">
        <v>4020871836</v>
      </c>
      <c r="G245" s="3">
        <v>46023.708333333343</v>
      </c>
      <c r="H245" s="3">
        <v>46029.458333333343</v>
      </c>
      <c r="I245" t="s">
        <v>742</v>
      </c>
      <c r="J245" t="s">
        <v>27</v>
      </c>
      <c r="K245" t="s">
        <v>743</v>
      </c>
      <c r="L245" t="s">
        <v>123</v>
      </c>
      <c r="M245" t="s">
        <v>22</v>
      </c>
      <c r="N245" t="s">
        <v>22</v>
      </c>
    </row>
    <row r="246" spans="3:14" hidden="1">
      <c r="C246" s="3"/>
      <c r="D246" s="3">
        <v>46021.471261574072</v>
      </c>
      <c r="E246" t="s">
        <v>744</v>
      </c>
      <c r="F246">
        <v>4020871920</v>
      </c>
      <c r="G246" s="3">
        <v>46022.416666666657</v>
      </c>
      <c r="H246" s="3">
        <v>46024.625</v>
      </c>
      <c r="I246" t="s">
        <v>143</v>
      </c>
      <c r="J246" t="s">
        <v>27</v>
      </c>
      <c r="K246" t="s">
        <v>745</v>
      </c>
      <c r="L246" t="s">
        <v>34</v>
      </c>
      <c r="M246" t="s">
        <v>22</v>
      </c>
      <c r="N246" t="s">
        <v>22</v>
      </c>
    </row>
    <row r="247" spans="3:14" hidden="1">
      <c r="C247" s="3"/>
      <c r="D247" s="3">
        <v>46021.477835648147</v>
      </c>
      <c r="E247" t="s">
        <v>746</v>
      </c>
      <c r="F247">
        <v>4020871952</v>
      </c>
      <c r="G247" s="3">
        <v>46023.458333333343</v>
      </c>
      <c r="H247" s="3">
        <v>46028.481319444443</v>
      </c>
      <c r="I247" t="s">
        <v>747</v>
      </c>
      <c r="J247" t="s">
        <v>18</v>
      </c>
      <c r="K247" t="s">
        <v>726</v>
      </c>
      <c r="L247" t="s">
        <v>714</v>
      </c>
      <c r="M247" t="s">
        <v>22</v>
      </c>
      <c r="N247" t="s">
        <v>22</v>
      </c>
    </row>
    <row r="248" spans="3:14" hidden="1">
      <c r="C248" s="3"/>
      <c r="D248" s="3">
        <v>46021.482152777768</v>
      </c>
      <c r="E248" t="s">
        <v>748</v>
      </c>
      <c r="F248">
        <v>4020871977</v>
      </c>
      <c r="G248" s="3">
        <v>46024.625</v>
      </c>
      <c r="H248" s="3">
        <v>46028.75</v>
      </c>
      <c r="I248" t="s">
        <v>749</v>
      </c>
      <c r="J248" t="s">
        <v>27</v>
      </c>
      <c r="K248" t="s">
        <v>750</v>
      </c>
      <c r="L248" t="s">
        <v>20</v>
      </c>
      <c r="M248" t="s">
        <v>22</v>
      </c>
      <c r="N248" t="s">
        <v>22</v>
      </c>
    </row>
    <row r="249" spans="3:14" hidden="1">
      <c r="C249" s="3"/>
      <c r="D249" s="3">
        <v>46021.484166666669</v>
      </c>
      <c r="E249" t="s">
        <v>751</v>
      </c>
      <c r="F249">
        <v>4020872037</v>
      </c>
      <c r="G249" s="3">
        <v>46023.708333333343</v>
      </c>
      <c r="H249" s="3">
        <v>46027</v>
      </c>
      <c r="I249" t="s">
        <v>752</v>
      </c>
      <c r="J249" t="s">
        <v>27</v>
      </c>
      <c r="K249" t="s">
        <v>113</v>
      </c>
      <c r="L249" t="s">
        <v>44</v>
      </c>
      <c r="M249" t="s">
        <v>22</v>
      </c>
      <c r="N249" t="s">
        <v>22</v>
      </c>
    </row>
    <row r="250" spans="3:14" hidden="1">
      <c r="C250" s="3"/>
      <c r="D250" s="3">
        <v>46021.485011574077</v>
      </c>
      <c r="E250" t="s">
        <v>753</v>
      </c>
      <c r="F250">
        <v>4020872053</v>
      </c>
      <c r="G250" s="3">
        <v>46023.625</v>
      </c>
      <c r="H250" s="3">
        <v>46027.458333333343</v>
      </c>
      <c r="I250" t="s">
        <v>754</v>
      </c>
      <c r="J250" t="s">
        <v>27</v>
      </c>
      <c r="K250" t="s">
        <v>755</v>
      </c>
      <c r="L250" t="s">
        <v>20</v>
      </c>
      <c r="M250" t="s">
        <v>22</v>
      </c>
      <c r="N250" t="s">
        <v>22</v>
      </c>
    </row>
    <row r="251" spans="3:14" hidden="1">
      <c r="C251" s="3"/>
      <c r="D251" s="3">
        <v>46021.485613425917</v>
      </c>
      <c r="E251" t="s">
        <v>756</v>
      </c>
      <c r="F251">
        <v>4020872059</v>
      </c>
      <c r="G251" s="3">
        <v>46022.416666666657</v>
      </c>
      <c r="H251" s="3">
        <v>46027.488229166673</v>
      </c>
      <c r="I251" t="s">
        <v>757</v>
      </c>
      <c r="J251" t="s">
        <v>18</v>
      </c>
      <c r="K251" t="s">
        <v>758</v>
      </c>
      <c r="L251" t="s">
        <v>314</v>
      </c>
      <c r="M251" t="s">
        <v>22</v>
      </c>
      <c r="N251" t="s">
        <v>22</v>
      </c>
    </row>
    <row r="252" spans="3:14" hidden="1">
      <c r="C252" s="3"/>
      <c r="D252" s="3">
        <v>46021.487627314818</v>
      </c>
      <c r="E252" t="s">
        <v>759</v>
      </c>
      <c r="F252">
        <v>4020872071</v>
      </c>
      <c r="G252" s="3">
        <v>46023.458333333343</v>
      </c>
      <c r="H252" s="3">
        <v>46028.48847222222</v>
      </c>
      <c r="I252" t="s">
        <v>760</v>
      </c>
      <c r="J252" t="s">
        <v>18</v>
      </c>
      <c r="K252" t="s">
        <v>713</v>
      </c>
      <c r="L252" t="s">
        <v>714</v>
      </c>
      <c r="M252" t="s">
        <v>22</v>
      </c>
      <c r="N252" t="s">
        <v>22</v>
      </c>
    </row>
    <row r="253" spans="3:14" hidden="1">
      <c r="C253" s="3"/>
      <c r="D253" s="3">
        <v>46021.489965277768</v>
      </c>
      <c r="E253" t="s">
        <v>761</v>
      </c>
      <c r="F253">
        <v>4020872090</v>
      </c>
      <c r="G253" s="3">
        <v>46023.458333333343</v>
      </c>
      <c r="H253" s="3">
        <v>46028.490706018521</v>
      </c>
      <c r="I253" t="s">
        <v>760</v>
      </c>
      <c r="J253" t="s">
        <v>18</v>
      </c>
      <c r="K253" t="s">
        <v>762</v>
      </c>
      <c r="L253" t="s">
        <v>714</v>
      </c>
      <c r="M253" t="s">
        <v>22</v>
      </c>
      <c r="N253" t="s">
        <v>22</v>
      </c>
    </row>
    <row r="254" spans="3:14" hidden="1">
      <c r="C254" s="3"/>
      <c r="D254" s="3">
        <v>46021.490856481483</v>
      </c>
      <c r="E254" t="s">
        <v>763</v>
      </c>
      <c r="F254">
        <v>4020872094</v>
      </c>
      <c r="G254" s="3">
        <v>46022.416666666657</v>
      </c>
      <c r="H254" s="3">
        <v>46027.493761574071</v>
      </c>
      <c r="I254" t="s">
        <v>764</v>
      </c>
      <c r="J254" t="s">
        <v>18</v>
      </c>
      <c r="K254" t="s">
        <v>765</v>
      </c>
      <c r="L254" t="s">
        <v>314</v>
      </c>
      <c r="M254" t="s">
        <v>22</v>
      </c>
      <c r="N254" t="s">
        <v>22</v>
      </c>
    </row>
    <row r="255" spans="3:14" hidden="1">
      <c r="C255" s="3"/>
      <c r="D255" s="3">
        <v>46021.492314814823</v>
      </c>
      <c r="E255" t="s">
        <v>766</v>
      </c>
      <c r="F255">
        <v>4020872106</v>
      </c>
      <c r="G255" s="3">
        <v>46022.708333333343</v>
      </c>
      <c r="H255" s="3">
        <v>46027.58011574074</v>
      </c>
      <c r="I255" t="s">
        <v>484</v>
      </c>
      <c r="J255" t="s">
        <v>18</v>
      </c>
      <c r="K255" t="s">
        <v>767</v>
      </c>
      <c r="L255" t="s">
        <v>527</v>
      </c>
      <c r="M255" t="s">
        <v>22</v>
      </c>
      <c r="N255" t="s">
        <v>22</v>
      </c>
    </row>
    <row r="256" spans="3:14" hidden="1">
      <c r="C256" s="3"/>
      <c r="D256" s="3">
        <v>46021.495868055557</v>
      </c>
      <c r="E256" t="s">
        <v>768</v>
      </c>
      <c r="F256">
        <v>4020872141</v>
      </c>
      <c r="G256" s="3">
        <v>46021.491018518522</v>
      </c>
      <c r="H256" s="3"/>
      <c r="I256" t="s">
        <v>769</v>
      </c>
      <c r="J256" t="s">
        <v>18</v>
      </c>
      <c r="K256" t="s">
        <v>770</v>
      </c>
      <c r="L256" t="s">
        <v>208</v>
      </c>
      <c r="M256" t="s">
        <v>355</v>
      </c>
      <c r="N256" t="s">
        <v>22</v>
      </c>
    </row>
    <row r="257" spans="3:14" hidden="1">
      <c r="C257" s="3"/>
      <c r="D257" s="3">
        <v>46021.497013888889</v>
      </c>
      <c r="E257" t="s">
        <v>771</v>
      </c>
      <c r="F257">
        <v>4020872150</v>
      </c>
      <c r="G257" s="3">
        <v>46022.416666666657</v>
      </c>
      <c r="H257" s="3">
        <v>46027.498703703714</v>
      </c>
      <c r="I257" t="s">
        <v>80</v>
      </c>
      <c r="J257" t="s">
        <v>18</v>
      </c>
      <c r="K257" t="s">
        <v>772</v>
      </c>
      <c r="L257" t="s">
        <v>314</v>
      </c>
      <c r="M257" t="s">
        <v>22</v>
      </c>
      <c r="N257" t="s">
        <v>22</v>
      </c>
    </row>
    <row r="258" spans="3:14" hidden="1">
      <c r="C258" s="3"/>
      <c r="D258" s="3">
        <v>46021.497881944437</v>
      </c>
      <c r="E258" t="s">
        <v>773</v>
      </c>
      <c r="F258">
        <v>4020872155</v>
      </c>
      <c r="G258" s="3">
        <v>46023.416666666657</v>
      </c>
      <c r="H258" s="3">
        <v>46027.625</v>
      </c>
      <c r="I258" t="s">
        <v>774</v>
      </c>
      <c r="J258" t="s">
        <v>27</v>
      </c>
      <c r="K258" t="s">
        <v>775</v>
      </c>
      <c r="L258" t="s">
        <v>40</v>
      </c>
      <c r="M258" t="s">
        <v>22</v>
      </c>
      <c r="N258" t="s">
        <v>22</v>
      </c>
    </row>
    <row r="259" spans="3:14" hidden="1">
      <c r="C259" s="3"/>
      <c r="D259" s="3">
        <v>46021.499178240738</v>
      </c>
      <c r="E259" t="s">
        <v>776</v>
      </c>
      <c r="F259">
        <v>4020872172</v>
      </c>
      <c r="G259" s="3">
        <v>46015.63045138889</v>
      </c>
      <c r="H259" s="3"/>
      <c r="I259" t="s">
        <v>777</v>
      </c>
      <c r="J259" t="s">
        <v>18</v>
      </c>
      <c r="K259" t="s">
        <v>778</v>
      </c>
      <c r="L259" t="s">
        <v>341</v>
      </c>
      <c r="M259" t="s">
        <v>355</v>
      </c>
      <c r="N259" t="s">
        <v>355</v>
      </c>
    </row>
    <row r="260" spans="3:14" hidden="1">
      <c r="C260" s="3"/>
      <c r="D260" s="3">
        <v>46021.50277777778</v>
      </c>
      <c r="E260" t="s">
        <v>779</v>
      </c>
      <c r="F260">
        <v>4020872215</v>
      </c>
      <c r="G260" s="3">
        <v>46023.708333333343</v>
      </c>
      <c r="H260" s="3">
        <v>46028.603298611109</v>
      </c>
      <c r="I260" t="s">
        <v>780</v>
      </c>
      <c r="J260" t="s">
        <v>27</v>
      </c>
      <c r="K260" t="s">
        <v>781</v>
      </c>
      <c r="L260" t="s">
        <v>782</v>
      </c>
      <c r="M260" t="s">
        <v>22</v>
      </c>
      <c r="N260" t="s">
        <v>22</v>
      </c>
    </row>
    <row r="261" spans="3:14" hidden="1">
      <c r="C261" s="3"/>
      <c r="D261" s="3">
        <v>46021.503159722219</v>
      </c>
      <c r="E261" t="s">
        <v>783</v>
      </c>
      <c r="F261">
        <v>4020872218</v>
      </c>
      <c r="G261" s="3">
        <v>46022.708333333343</v>
      </c>
      <c r="H261" s="3">
        <v>46027.504594907397</v>
      </c>
      <c r="I261" t="s">
        <v>784</v>
      </c>
      <c r="J261" t="s">
        <v>18</v>
      </c>
      <c r="K261" t="s">
        <v>785</v>
      </c>
      <c r="L261" t="s">
        <v>208</v>
      </c>
      <c r="M261" t="s">
        <v>22</v>
      </c>
      <c r="N261" t="s">
        <v>22</v>
      </c>
    </row>
    <row r="262" spans="3:14" hidden="1">
      <c r="C262" s="3"/>
      <c r="D262" s="3">
        <v>46021.504907407398</v>
      </c>
      <c r="E262" t="s">
        <v>776</v>
      </c>
      <c r="F262">
        <v>4020872231</v>
      </c>
      <c r="G262" s="3">
        <v>46023.666666666657</v>
      </c>
      <c r="H262" s="3">
        <v>46028.506273148138</v>
      </c>
      <c r="I262" t="s">
        <v>786</v>
      </c>
      <c r="J262" t="s">
        <v>18</v>
      </c>
      <c r="K262" t="s">
        <v>778</v>
      </c>
      <c r="L262" t="s">
        <v>341</v>
      </c>
      <c r="M262" t="s">
        <v>22</v>
      </c>
      <c r="N262" t="s">
        <v>22</v>
      </c>
    </row>
    <row r="263" spans="3:14" hidden="1">
      <c r="C263" s="3"/>
      <c r="D263" s="3">
        <v>46021.508333333331</v>
      </c>
      <c r="E263" t="s">
        <v>787</v>
      </c>
      <c r="F263">
        <v>4020872262</v>
      </c>
      <c r="G263" s="3">
        <v>46023.5</v>
      </c>
      <c r="H263" s="3">
        <v>46027.510763888888</v>
      </c>
      <c r="I263" t="s">
        <v>788</v>
      </c>
      <c r="J263" t="s">
        <v>18</v>
      </c>
      <c r="K263" t="s">
        <v>281</v>
      </c>
      <c r="L263" t="s">
        <v>189</v>
      </c>
      <c r="M263" t="s">
        <v>22</v>
      </c>
      <c r="N263" t="s">
        <v>22</v>
      </c>
    </row>
    <row r="264" spans="3:14" hidden="1">
      <c r="C264" s="3"/>
      <c r="D264" s="3">
        <v>46021.509733796287</v>
      </c>
      <c r="E264" t="s">
        <v>789</v>
      </c>
      <c r="F264">
        <v>4020872272</v>
      </c>
      <c r="G264" s="3">
        <v>46022.708333333343</v>
      </c>
      <c r="H264" s="3">
        <v>46027.512025462973</v>
      </c>
      <c r="I264" t="s">
        <v>784</v>
      </c>
      <c r="J264" t="s">
        <v>18</v>
      </c>
      <c r="K264" t="s">
        <v>790</v>
      </c>
      <c r="L264" t="s">
        <v>208</v>
      </c>
      <c r="M264" t="s">
        <v>22</v>
      </c>
      <c r="N264" t="s">
        <v>22</v>
      </c>
    </row>
    <row r="265" spans="3:14" hidden="1">
      <c r="C265" s="3"/>
      <c r="D265" s="3">
        <v>46021.511446759258</v>
      </c>
      <c r="E265" t="s">
        <v>791</v>
      </c>
      <c r="F265">
        <v>4020872287</v>
      </c>
      <c r="G265" s="3">
        <v>46030.625</v>
      </c>
      <c r="H265" s="3">
        <v>46023.512858796297</v>
      </c>
      <c r="I265" t="s">
        <v>792</v>
      </c>
      <c r="J265" t="s">
        <v>18</v>
      </c>
      <c r="K265" t="s">
        <v>793</v>
      </c>
      <c r="L265" t="s">
        <v>794</v>
      </c>
      <c r="M265" t="s">
        <v>22</v>
      </c>
      <c r="N265" t="s">
        <v>22</v>
      </c>
    </row>
    <row r="266" spans="3:14" hidden="1">
      <c r="C266" s="3"/>
      <c r="D266" s="3">
        <v>46021.514201388891</v>
      </c>
      <c r="E266" t="s">
        <v>795</v>
      </c>
      <c r="F266">
        <v>4020872312</v>
      </c>
      <c r="G266" s="3">
        <v>46023.5</v>
      </c>
      <c r="H266" s="3">
        <v>46027.517418981479</v>
      </c>
      <c r="I266" t="s">
        <v>80</v>
      </c>
      <c r="J266" t="s">
        <v>18</v>
      </c>
      <c r="K266" t="s">
        <v>796</v>
      </c>
      <c r="L266" t="s">
        <v>189</v>
      </c>
      <c r="M266" t="s">
        <v>22</v>
      </c>
      <c r="N266" t="s">
        <v>22</v>
      </c>
    </row>
    <row r="267" spans="3:14" hidden="1">
      <c r="C267" s="3"/>
      <c r="D267" s="3">
        <v>46021.518310185187</v>
      </c>
      <c r="E267" t="s">
        <v>457</v>
      </c>
      <c r="F267">
        <v>4020872342</v>
      </c>
      <c r="G267" s="3">
        <v>46022.708333333343</v>
      </c>
      <c r="H267" s="3">
        <v>46027.519606481481</v>
      </c>
      <c r="I267" t="s">
        <v>406</v>
      </c>
      <c r="J267" t="s">
        <v>18</v>
      </c>
      <c r="K267" t="s">
        <v>458</v>
      </c>
      <c r="L267" t="s">
        <v>208</v>
      </c>
      <c r="M267" t="s">
        <v>22</v>
      </c>
      <c r="N267" t="s">
        <v>22</v>
      </c>
    </row>
    <row r="268" spans="3:14" hidden="1">
      <c r="C268" s="3"/>
      <c r="D268" s="3">
        <v>46021.520381944443</v>
      </c>
      <c r="E268" t="s">
        <v>797</v>
      </c>
      <c r="F268">
        <v>4020872360</v>
      </c>
      <c r="G268" s="3">
        <v>46027.708333333343</v>
      </c>
      <c r="H268" s="3">
        <v>46031</v>
      </c>
      <c r="I268" t="s">
        <v>798</v>
      </c>
      <c r="J268" t="s">
        <v>27</v>
      </c>
      <c r="K268" t="s">
        <v>799</v>
      </c>
      <c r="L268" t="s">
        <v>331</v>
      </c>
      <c r="M268" t="s">
        <v>22</v>
      </c>
      <c r="N268" t="s">
        <v>22</v>
      </c>
    </row>
    <row r="269" spans="3:14" hidden="1">
      <c r="C269" s="3"/>
      <c r="D269" s="3">
        <v>46021.520844907413</v>
      </c>
      <c r="E269" t="s">
        <v>800</v>
      </c>
      <c r="F269">
        <v>4020872364</v>
      </c>
      <c r="G269" s="3">
        <v>46024.708333333343</v>
      </c>
      <c r="H269" s="3">
        <v>46027.523518518523</v>
      </c>
      <c r="I269" t="s">
        <v>801</v>
      </c>
      <c r="J269" t="s">
        <v>18</v>
      </c>
      <c r="K269" t="s">
        <v>802</v>
      </c>
      <c r="L269" t="s">
        <v>331</v>
      </c>
      <c r="M269" t="s">
        <v>22</v>
      </c>
      <c r="N269" t="s">
        <v>22</v>
      </c>
    </row>
    <row r="270" spans="3:14" hidden="1">
      <c r="C270" s="3"/>
      <c r="D270" s="3">
        <v>46021.521932870368</v>
      </c>
      <c r="E270" t="s">
        <v>803</v>
      </c>
      <c r="F270">
        <v>4020872374</v>
      </c>
      <c r="G270" s="3">
        <v>46022.708333333343</v>
      </c>
      <c r="H270" s="3">
        <v>46027.523634259262</v>
      </c>
      <c r="I270" t="s">
        <v>804</v>
      </c>
      <c r="J270" t="s">
        <v>18</v>
      </c>
      <c r="K270" t="s">
        <v>805</v>
      </c>
      <c r="L270" t="s">
        <v>208</v>
      </c>
      <c r="M270" t="s">
        <v>22</v>
      </c>
      <c r="N270" t="s">
        <v>22</v>
      </c>
    </row>
    <row r="271" spans="3:14" hidden="1">
      <c r="C271" s="3"/>
      <c r="D271" s="3">
        <v>46021.524421296293</v>
      </c>
      <c r="E271" t="s">
        <v>806</v>
      </c>
      <c r="F271">
        <v>4020872399</v>
      </c>
      <c r="G271" s="3">
        <v>46023.416666666657</v>
      </c>
      <c r="H271" s="3">
        <v>46027.528368055559</v>
      </c>
      <c r="I271" t="s">
        <v>807</v>
      </c>
      <c r="J271" t="s">
        <v>18</v>
      </c>
      <c r="K271" t="s">
        <v>808</v>
      </c>
      <c r="L271" t="s">
        <v>104</v>
      </c>
      <c r="M271" t="s">
        <v>22</v>
      </c>
      <c r="N271" t="s">
        <v>22</v>
      </c>
    </row>
    <row r="272" spans="3:14" hidden="1">
      <c r="C272" s="3"/>
      <c r="D272" s="3">
        <v>46021.526828703703</v>
      </c>
      <c r="E272" t="s">
        <v>809</v>
      </c>
      <c r="F272">
        <v>4020872426</v>
      </c>
      <c r="G272" s="3">
        <v>46022.708333333343</v>
      </c>
      <c r="H272" s="3">
        <v>46027.529803240737</v>
      </c>
      <c r="I272" t="s">
        <v>810</v>
      </c>
      <c r="J272" t="s">
        <v>18</v>
      </c>
      <c r="K272" t="s">
        <v>811</v>
      </c>
      <c r="L272" t="s">
        <v>782</v>
      </c>
      <c r="M272" t="s">
        <v>22</v>
      </c>
      <c r="N272" t="s">
        <v>22</v>
      </c>
    </row>
    <row r="273" spans="3:14" hidden="1">
      <c r="C273" s="3"/>
      <c r="D273" s="3">
        <v>46021.529814814807</v>
      </c>
      <c r="E273" t="s">
        <v>812</v>
      </c>
      <c r="F273">
        <v>4020872454</v>
      </c>
      <c r="G273" s="3">
        <v>46023.416666666657</v>
      </c>
      <c r="H273" s="3">
        <v>46024.564444444448</v>
      </c>
      <c r="I273" t="s">
        <v>813</v>
      </c>
      <c r="J273" t="s">
        <v>27</v>
      </c>
      <c r="K273" t="s">
        <v>814</v>
      </c>
      <c r="L273" t="s">
        <v>92</v>
      </c>
      <c r="M273" t="s">
        <v>22</v>
      </c>
      <c r="N273" t="s">
        <v>22</v>
      </c>
    </row>
    <row r="274" spans="3:14" hidden="1">
      <c r="C274" s="3"/>
      <c r="D274" s="3">
        <v>46021.529988425929</v>
      </c>
      <c r="E274" t="s">
        <v>815</v>
      </c>
      <c r="F274">
        <v>4020872457</v>
      </c>
      <c r="G274" s="3">
        <v>46023.416666666657</v>
      </c>
      <c r="H274" s="3">
        <v>46027.541666666657</v>
      </c>
      <c r="I274" t="s">
        <v>816</v>
      </c>
      <c r="J274" t="s">
        <v>27</v>
      </c>
      <c r="K274" t="s">
        <v>817</v>
      </c>
      <c r="L274" t="s">
        <v>117</v>
      </c>
      <c r="M274" t="s">
        <v>22</v>
      </c>
      <c r="N274" t="s">
        <v>22</v>
      </c>
    </row>
    <row r="275" spans="3:14" hidden="1">
      <c r="C275" s="3"/>
      <c r="D275" s="3">
        <v>46021.531898148147</v>
      </c>
      <c r="E275" t="s">
        <v>818</v>
      </c>
      <c r="F275">
        <v>4020872479</v>
      </c>
      <c r="G275" s="3">
        <v>46022.708333333343</v>
      </c>
      <c r="H275" s="3">
        <v>46027.534456018519</v>
      </c>
      <c r="I275" t="s">
        <v>80</v>
      </c>
      <c r="J275" t="s">
        <v>18</v>
      </c>
      <c r="K275" t="s">
        <v>819</v>
      </c>
      <c r="L275" t="s">
        <v>782</v>
      </c>
      <c r="M275" t="s">
        <v>22</v>
      </c>
      <c r="N275" t="s">
        <v>22</v>
      </c>
    </row>
    <row r="276" spans="3:14" hidden="1">
      <c r="C276" s="3"/>
      <c r="D276" s="3">
        <v>46021.533125000002</v>
      </c>
      <c r="E276" t="s">
        <v>820</v>
      </c>
      <c r="F276">
        <v>4020872491</v>
      </c>
      <c r="G276" s="3">
        <v>46022.708333333343</v>
      </c>
      <c r="H276" s="3">
        <v>46027.533888888887</v>
      </c>
      <c r="I276" t="s">
        <v>249</v>
      </c>
      <c r="J276" t="s">
        <v>18</v>
      </c>
      <c r="K276" t="s">
        <v>821</v>
      </c>
      <c r="L276" t="s">
        <v>123</v>
      </c>
      <c r="M276" t="s">
        <v>22</v>
      </c>
      <c r="N276" t="s">
        <v>22</v>
      </c>
    </row>
    <row r="277" spans="3:14" hidden="1">
      <c r="C277" s="3"/>
      <c r="D277" s="3">
        <v>46021.537835648152</v>
      </c>
      <c r="E277" t="s">
        <v>822</v>
      </c>
      <c r="F277">
        <v>4020872530</v>
      </c>
      <c r="G277" s="3">
        <v>46022.708333333343</v>
      </c>
      <c r="H277" s="3">
        <v>46027.539571759262</v>
      </c>
      <c r="I277" t="s">
        <v>455</v>
      </c>
      <c r="J277" t="s">
        <v>18</v>
      </c>
      <c r="K277" t="s">
        <v>823</v>
      </c>
      <c r="L277" t="s">
        <v>123</v>
      </c>
      <c r="M277" t="s">
        <v>22</v>
      </c>
      <c r="N277" t="s">
        <v>22</v>
      </c>
    </row>
    <row r="278" spans="3:14" hidden="1">
      <c r="C278" s="3"/>
      <c r="D278" s="3">
        <v>46021.544710648152</v>
      </c>
      <c r="E278" t="s">
        <v>824</v>
      </c>
      <c r="F278">
        <v>4020872597</v>
      </c>
      <c r="G278" s="3">
        <v>46023.708333333343</v>
      </c>
      <c r="H278" s="3">
        <v>46025.625</v>
      </c>
      <c r="I278" t="s">
        <v>825</v>
      </c>
      <c r="J278" t="s">
        <v>27</v>
      </c>
      <c r="K278" t="s">
        <v>826</v>
      </c>
      <c r="L278" t="s">
        <v>498</v>
      </c>
      <c r="M278" t="s">
        <v>22</v>
      </c>
      <c r="N278" t="s">
        <v>22</v>
      </c>
    </row>
    <row r="279" spans="3:14" hidden="1">
      <c r="C279" s="3"/>
      <c r="D279" s="3">
        <v>46021.545856481483</v>
      </c>
      <c r="E279" t="s">
        <v>827</v>
      </c>
      <c r="F279">
        <v>4020872607</v>
      </c>
      <c r="G279" s="3">
        <v>46023.416666666657</v>
      </c>
      <c r="H279" s="3">
        <v>46028.625</v>
      </c>
      <c r="I279" t="s">
        <v>828</v>
      </c>
      <c r="J279" t="s">
        <v>27</v>
      </c>
      <c r="K279" t="s">
        <v>829</v>
      </c>
      <c r="L279" t="s">
        <v>117</v>
      </c>
      <c r="M279" t="s">
        <v>22</v>
      </c>
      <c r="N279" t="s">
        <v>22</v>
      </c>
    </row>
    <row r="280" spans="3:14" hidden="1">
      <c r="C280" s="3"/>
      <c r="D280" s="3">
        <v>46021.549629629633</v>
      </c>
      <c r="E280" t="s">
        <v>830</v>
      </c>
      <c r="F280">
        <v>4020872658</v>
      </c>
      <c r="G280" s="3">
        <v>46023.416666666657</v>
      </c>
      <c r="H280" s="3">
        <v>46028.625</v>
      </c>
      <c r="I280" t="s">
        <v>831</v>
      </c>
      <c r="J280" t="s">
        <v>27</v>
      </c>
      <c r="K280" t="s">
        <v>832</v>
      </c>
      <c r="L280" t="s">
        <v>40</v>
      </c>
      <c r="M280" t="s">
        <v>22</v>
      </c>
      <c r="N280" t="s">
        <v>22</v>
      </c>
    </row>
    <row r="281" spans="3:14" hidden="1">
      <c r="C281" s="3"/>
      <c r="D281" s="3">
        <v>46021.550879629627</v>
      </c>
      <c r="E281" t="s">
        <v>833</v>
      </c>
      <c r="F281">
        <v>4020872669</v>
      </c>
      <c r="G281" s="3">
        <v>46023.458333333343</v>
      </c>
      <c r="H281" s="3">
        <v>46028.553078703713</v>
      </c>
      <c r="I281" t="s">
        <v>834</v>
      </c>
      <c r="J281" t="s">
        <v>18</v>
      </c>
      <c r="K281" t="s">
        <v>835</v>
      </c>
      <c r="L281" t="s">
        <v>291</v>
      </c>
      <c r="M281" t="s">
        <v>22</v>
      </c>
      <c r="N281" t="s">
        <v>22</v>
      </c>
    </row>
    <row r="282" spans="3:14" hidden="1">
      <c r="C282" s="3"/>
      <c r="D282" s="3">
        <v>46021.552094907413</v>
      </c>
      <c r="E282" t="s">
        <v>836</v>
      </c>
      <c r="F282">
        <v>4020872684</v>
      </c>
      <c r="G282" s="3">
        <v>46023.5</v>
      </c>
      <c r="H282" s="3">
        <v>46027.558854166673</v>
      </c>
      <c r="I282" t="s">
        <v>837</v>
      </c>
      <c r="J282" t="s">
        <v>18</v>
      </c>
      <c r="K282" t="s">
        <v>838</v>
      </c>
      <c r="L282" t="s">
        <v>189</v>
      </c>
      <c r="M282" t="s">
        <v>22</v>
      </c>
      <c r="N282" t="s">
        <v>22</v>
      </c>
    </row>
    <row r="283" spans="3:14" hidden="1">
      <c r="C283" s="3"/>
      <c r="D283" s="3">
        <v>46021.559594907398</v>
      </c>
      <c r="E283" t="s">
        <v>839</v>
      </c>
      <c r="F283">
        <v>4020872774</v>
      </c>
      <c r="G283" s="3">
        <v>46024.416666666657</v>
      </c>
      <c r="H283" s="3">
        <v>46028.634120370371</v>
      </c>
      <c r="I283" t="s">
        <v>840</v>
      </c>
      <c r="J283" t="s">
        <v>27</v>
      </c>
      <c r="K283" t="s">
        <v>841</v>
      </c>
      <c r="L283" t="s">
        <v>136</v>
      </c>
      <c r="M283" t="s">
        <v>22</v>
      </c>
      <c r="N283" t="s">
        <v>22</v>
      </c>
    </row>
    <row r="284" spans="3:14" hidden="1">
      <c r="C284" s="3"/>
      <c r="D284" s="3">
        <v>46021.563148148147</v>
      </c>
      <c r="E284" t="s">
        <v>842</v>
      </c>
      <c r="F284">
        <v>4020872818</v>
      </c>
      <c r="G284" s="3">
        <v>46022.708333333343</v>
      </c>
      <c r="H284" s="3">
        <v>46027.56417824074</v>
      </c>
      <c r="I284" t="s">
        <v>249</v>
      </c>
      <c r="J284" t="s">
        <v>18</v>
      </c>
      <c r="K284" t="s">
        <v>843</v>
      </c>
      <c r="L284" t="s">
        <v>123</v>
      </c>
      <c r="M284" t="s">
        <v>22</v>
      </c>
      <c r="N284" t="s">
        <v>22</v>
      </c>
    </row>
    <row r="285" spans="3:14" hidden="1">
      <c r="C285" s="3"/>
      <c r="D285" s="3">
        <v>46021.563576388893</v>
      </c>
      <c r="E285" t="s">
        <v>844</v>
      </c>
      <c r="F285">
        <v>4020872826</v>
      </c>
      <c r="G285" s="3">
        <v>46023.416666666657</v>
      </c>
      <c r="H285" s="3">
        <v>46024.75</v>
      </c>
      <c r="I285" t="s">
        <v>845</v>
      </c>
      <c r="J285" t="s">
        <v>27</v>
      </c>
      <c r="K285" t="s">
        <v>846</v>
      </c>
      <c r="L285" t="s">
        <v>92</v>
      </c>
      <c r="M285" t="s">
        <v>22</v>
      </c>
      <c r="N285" t="s">
        <v>22</v>
      </c>
    </row>
    <row r="286" spans="3:14" hidden="1">
      <c r="C286" s="3"/>
      <c r="D286" s="3">
        <v>46021.567511574067</v>
      </c>
      <c r="E286" t="s">
        <v>847</v>
      </c>
      <c r="F286">
        <v>4020872930</v>
      </c>
      <c r="G286" s="3">
        <v>46023.5</v>
      </c>
      <c r="H286" s="3">
        <v>46027.569560185177</v>
      </c>
      <c r="I286" t="s">
        <v>481</v>
      </c>
      <c r="J286" t="s">
        <v>18</v>
      </c>
      <c r="K286" t="s">
        <v>848</v>
      </c>
      <c r="L286" t="s">
        <v>241</v>
      </c>
      <c r="M286" t="s">
        <v>22</v>
      </c>
      <c r="N286" t="s">
        <v>22</v>
      </c>
    </row>
    <row r="287" spans="3:14" hidden="1">
      <c r="C287" s="3"/>
      <c r="D287" s="3">
        <v>46021.575659722221</v>
      </c>
      <c r="E287" t="s">
        <v>849</v>
      </c>
      <c r="F287">
        <v>4020873028</v>
      </c>
      <c r="G287" s="3">
        <v>46023.666666666657</v>
      </c>
      <c r="H287" s="3">
        <v>46029.666666666657</v>
      </c>
      <c r="I287" t="s">
        <v>850</v>
      </c>
      <c r="J287" t="s">
        <v>18</v>
      </c>
      <c r="K287" t="s">
        <v>851</v>
      </c>
      <c r="L287" t="s">
        <v>237</v>
      </c>
      <c r="M287" t="s">
        <v>22</v>
      </c>
      <c r="N287" t="s">
        <v>22</v>
      </c>
    </row>
    <row r="288" spans="3:14" hidden="1">
      <c r="C288" s="3"/>
      <c r="D288" s="3">
        <v>46021.579016203701</v>
      </c>
      <c r="E288" t="s">
        <v>852</v>
      </c>
      <c r="F288">
        <v>4020873068</v>
      </c>
      <c r="G288" s="3">
        <v>46023.708333333343</v>
      </c>
      <c r="H288" s="3">
        <v>46027.581828703696</v>
      </c>
      <c r="I288" t="s">
        <v>60</v>
      </c>
      <c r="J288" t="s">
        <v>18</v>
      </c>
      <c r="K288" t="s">
        <v>853</v>
      </c>
      <c r="L288" t="s">
        <v>62</v>
      </c>
      <c r="M288" t="s">
        <v>22</v>
      </c>
      <c r="N288" t="s">
        <v>22</v>
      </c>
    </row>
    <row r="289" spans="3:14" hidden="1">
      <c r="C289" s="3"/>
      <c r="D289" s="3">
        <v>46021.579386574071</v>
      </c>
      <c r="E289" t="s">
        <v>854</v>
      </c>
      <c r="F289">
        <v>4020873076</v>
      </c>
      <c r="G289" s="3">
        <v>46023.5</v>
      </c>
      <c r="H289" s="3">
        <v>46027.58153935185</v>
      </c>
      <c r="I289" t="s">
        <v>481</v>
      </c>
      <c r="J289" t="s">
        <v>18</v>
      </c>
      <c r="K289" t="s">
        <v>647</v>
      </c>
      <c r="L289" t="s">
        <v>241</v>
      </c>
      <c r="M289" t="s">
        <v>22</v>
      </c>
      <c r="N289" t="s">
        <v>22</v>
      </c>
    </row>
    <row r="290" spans="3:14" hidden="1">
      <c r="C290" s="3"/>
      <c r="D290" s="3">
        <v>46021.580925925933</v>
      </c>
      <c r="E290" t="s">
        <v>855</v>
      </c>
      <c r="F290">
        <v>4020873102</v>
      </c>
      <c r="G290" s="3">
        <v>46023.708333333343</v>
      </c>
      <c r="H290" s="3">
        <v>46027.361273148148</v>
      </c>
      <c r="I290" t="s">
        <v>856</v>
      </c>
      <c r="J290" t="s">
        <v>27</v>
      </c>
      <c r="K290" t="s">
        <v>857</v>
      </c>
      <c r="L290" t="s">
        <v>44</v>
      </c>
      <c r="M290" t="s">
        <v>22</v>
      </c>
      <c r="N290" t="s">
        <v>22</v>
      </c>
    </row>
    <row r="291" spans="3:14" hidden="1">
      <c r="C291" s="3"/>
      <c r="D291" s="3">
        <v>46021.582939814813</v>
      </c>
      <c r="E291" t="s">
        <v>858</v>
      </c>
      <c r="F291">
        <v>4020873130</v>
      </c>
      <c r="G291" s="3">
        <v>46023.708333333343</v>
      </c>
      <c r="H291" s="3">
        <v>46028.75</v>
      </c>
      <c r="I291" t="s">
        <v>859</v>
      </c>
      <c r="J291" t="s">
        <v>27</v>
      </c>
      <c r="K291" t="s">
        <v>860</v>
      </c>
      <c r="L291" t="s">
        <v>123</v>
      </c>
      <c r="M291" t="s">
        <v>22</v>
      </c>
      <c r="N291" t="s">
        <v>22</v>
      </c>
    </row>
    <row r="292" spans="3:14" hidden="1">
      <c r="C292" s="3"/>
      <c r="D292" s="3">
        <v>46021.584537037037</v>
      </c>
      <c r="E292" t="s">
        <v>861</v>
      </c>
      <c r="F292">
        <v>4020873145</v>
      </c>
      <c r="G292" s="3">
        <v>46024.666666666657</v>
      </c>
      <c r="H292" s="3">
        <v>46025.583333333343</v>
      </c>
      <c r="I292" t="s">
        <v>121</v>
      </c>
      <c r="J292" t="s">
        <v>27</v>
      </c>
      <c r="K292" t="s">
        <v>862</v>
      </c>
      <c r="L292" t="s">
        <v>341</v>
      </c>
      <c r="M292" t="s">
        <v>22</v>
      </c>
      <c r="N292" t="s">
        <v>22</v>
      </c>
    </row>
    <row r="293" spans="3:14" hidden="1">
      <c r="C293" s="3"/>
      <c r="D293" s="3">
        <v>46021.587731481479</v>
      </c>
      <c r="E293" t="s">
        <v>863</v>
      </c>
      <c r="F293">
        <v>4020873185</v>
      </c>
      <c r="G293" s="3">
        <v>46023.458333333343</v>
      </c>
      <c r="H293" s="3">
        <v>46029.666666666657</v>
      </c>
      <c r="I293" t="s">
        <v>864</v>
      </c>
      <c r="J293" t="s">
        <v>18</v>
      </c>
      <c r="K293" t="s">
        <v>865</v>
      </c>
      <c r="L293" t="s">
        <v>501</v>
      </c>
      <c r="M293" t="s">
        <v>22</v>
      </c>
      <c r="N293" t="s">
        <v>22</v>
      </c>
    </row>
    <row r="294" spans="3:14" hidden="1">
      <c r="C294" s="3"/>
      <c r="D294" s="3">
        <v>46021.58898148148</v>
      </c>
      <c r="E294" t="s">
        <v>866</v>
      </c>
      <c r="F294">
        <v>4020873200</v>
      </c>
      <c r="G294" s="3">
        <v>46023.708333333343</v>
      </c>
      <c r="H294" s="3">
        <v>46027.591539351852</v>
      </c>
      <c r="I294" t="s">
        <v>867</v>
      </c>
      <c r="J294" t="s">
        <v>18</v>
      </c>
      <c r="K294" t="s">
        <v>868</v>
      </c>
      <c r="L294" t="s">
        <v>62</v>
      </c>
      <c r="M294" t="s">
        <v>22</v>
      </c>
      <c r="N294" t="s">
        <v>22</v>
      </c>
    </row>
    <row r="295" spans="3:14" hidden="1">
      <c r="C295" s="3"/>
      <c r="D295" s="3">
        <v>46021.590208333328</v>
      </c>
      <c r="E295" t="s">
        <v>869</v>
      </c>
      <c r="F295">
        <v>4020873220</v>
      </c>
      <c r="G295" s="3">
        <v>46023.416666666657</v>
      </c>
      <c r="H295" s="3">
        <v>46027.599039351851</v>
      </c>
      <c r="I295" t="s">
        <v>870</v>
      </c>
      <c r="J295" t="s">
        <v>18</v>
      </c>
      <c r="K295" t="s">
        <v>871</v>
      </c>
      <c r="L295" t="s">
        <v>136</v>
      </c>
      <c r="M295" t="s">
        <v>22</v>
      </c>
      <c r="N295" t="s">
        <v>22</v>
      </c>
    </row>
    <row r="296" spans="3:14" hidden="1">
      <c r="C296" s="3"/>
      <c r="D296" s="3">
        <v>46021.591539351852</v>
      </c>
      <c r="E296" t="s">
        <v>872</v>
      </c>
      <c r="F296">
        <v>4020873237</v>
      </c>
      <c r="G296" s="3">
        <v>46023.5</v>
      </c>
      <c r="H296" s="3">
        <v>46027.593032407407</v>
      </c>
      <c r="I296" t="s">
        <v>873</v>
      </c>
      <c r="J296" t="s">
        <v>18</v>
      </c>
      <c r="K296" t="s">
        <v>874</v>
      </c>
      <c r="L296" t="s">
        <v>875</v>
      </c>
      <c r="M296" t="s">
        <v>22</v>
      </c>
      <c r="N296" t="s">
        <v>22</v>
      </c>
    </row>
    <row r="297" spans="3:14" hidden="1">
      <c r="C297" s="3"/>
      <c r="D297" s="3">
        <v>46021.592094907413</v>
      </c>
      <c r="E297" t="s">
        <v>876</v>
      </c>
      <c r="F297">
        <v>4020873245</v>
      </c>
      <c r="G297" s="3">
        <v>46023.416666666657</v>
      </c>
      <c r="H297" s="3">
        <v>46025.75</v>
      </c>
      <c r="I297" t="s">
        <v>87</v>
      </c>
      <c r="J297" t="s">
        <v>27</v>
      </c>
      <c r="K297" t="s">
        <v>877</v>
      </c>
      <c r="L297" t="s">
        <v>136</v>
      </c>
      <c r="M297" t="s">
        <v>22</v>
      </c>
      <c r="N297" t="s">
        <v>22</v>
      </c>
    </row>
    <row r="298" spans="3:14" hidden="1">
      <c r="C298" s="3"/>
      <c r="D298" s="3">
        <v>46021.593460648153</v>
      </c>
      <c r="E298" t="s">
        <v>878</v>
      </c>
      <c r="F298">
        <v>4020873269</v>
      </c>
      <c r="G298" s="3">
        <v>46023.666666666657</v>
      </c>
      <c r="H298" s="3">
        <v>46029.666666666657</v>
      </c>
      <c r="I298" t="s">
        <v>879</v>
      </c>
      <c r="J298" t="s">
        <v>18</v>
      </c>
      <c r="K298" t="s">
        <v>880</v>
      </c>
      <c r="L298" t="s">
        <v>341</v>
      </c>
      <c r="M298" t="s">
        <v>22</v>
      </c>
      <c r="N298" t="s">
        <v>22</v>
      </c>
    </row>
    <row r="299" spans="3:14" hidden="1">
      <c r="C299" s="3"/>
      <c r="D299" s="3">
        <v>46021.601504629631</v>
      </c>
      <c r="E299" t="s">
        <v>881</v>
      </c>
      <c r="F299">
        <v>4020873366</v>
      </c>
      <c r="G299" s="3">
        <v>46023.708333333343</v>
      </c>
      <c r="H299" s="3">
        <v>46027.605532407397</v>
      </c>
      <c r="I299" t="s">
        <v>882</v>
      </c>
      <c r="J299" t="s">
        <v>18</v>
      </c>
      <c r="K299" t="s">
        <v>883</v>
      </c>
      <c r="L299" t="s">
        <v>62</v>
      </c>
      <c r="M299" t="s">
        <v>22</v>
      </c>
      <c r="N299" t="s">
        <v>22</v>
      </c>
    </row>
    <row r="300" spans="3:14" hidden="1">
      <c r="C300" s="3"/>
      <c r="D300" s="3">
        <v>46021.603703703702</v>
      </c>
      <c r="E300" t="s">
        <v>884</v>
      </c>
      <c r="F300">
        <v>4020873389</v>
      </c>
      <c r="G300" s="3">
        <v>46023.416666666657</v>
      </c>
      <c r="H300" s="3">
        <v>46027.458333333343</v>
      </c>
      <c r="I300" t="s">
        <v>885</v>
      </c>
      <c r="J300" t="s">
        <v>27</v>
      </c>
      <c r="K300" t="s">
        <v>886</v>
      </c>
      <c r="L300" t="s">
        <v>92</v>
      </c>
      <c r="M300" t="s">
        <v>22</v>
      </c>
      <c r="N300" t="s">
        <v>22</v>
      </c>
    </row>
    <row r="301" spans="3:14" hidden="1">
      <c r="C301" s="3"/>
      <c r="D301" s="3">
        <v>46021.605902777781</v>
      </c>
      <c r="E301" t="s">
        <v>887</v>
      </c>
      <c r="F301">
        <v>4020873425</v>
      </c>
      <c r="G301" s="3">
        <v>46030.666666666657</v>
      </c>
      <c r="H301" s="3">
        <v>46034.371412037042</v>
      </c>
      <c r="I301" t="s">
        <v>888</v>
      </c>
      <c r="J301" t="s">
        <v>18</v>
      </c>
      <c r="K301" t="s">
        <v>889</v>
      </c>
      <c r="L301" t="s">
        <v>237</v>
      </c>
      <c r="M301" t="s">
        <v>22</v>
      </c>
      <c r="N301" t="s">
        <v>22</v>
      </c>
    </row>
    <row r="302" spans="3:14" hidden="1">
      <c r="C302" s="3"/>
      <c r="D302" s="3">
        <v>46021.606678240743</v>
      </c>
      <c r="E302" t="s">
        <v>890</v>
      </c>
      <c r="F302">
        <v>4020873436</v>
      </c>
      <c r="G302" s="3">
        <v>46023.666666666657</v>
      </c>
      <c r="H302" s="3">
        <v>46029.666666666657</v>
      </c>
      <c r="I302" t="s">
        <v>891</v>
      </c>
      <c r="J302" t="s">
        <v>18</v>
      </c>
      <c r="K302" t="s">
        <v>892</v>
      </c>
      <c r="L302" t="s">
        <v>201</v>
      </c>
      <c r="M302" t="s">
        <v>22</v>
      </c>
      <c r="N302" t="s">
        <v>22</v>
      </c>
    </row>
    <row r="303" spans="3:14" hidden="1">
      <c r="C303" s="3"/>
      <c r="D303" s="3">
        <v>46021.607604166667</v>
      </c>
      <c r="E303" t="s">
        <v>893</v>
      </c>
      <c r="F303">
        <v>4020873453</v>
      </c>
      <c r="G303" s="3">
        <v>46023.625</v>
      </c>
      <c r="H303" s="3">
        <v>46027.611180555563</v>
      </c>
      <c r="I303" t="s">
        <v>496</v>
      </c>
      <c r="J303" t="s">
        <v>18</v>
      </c>
      <c r="K303" t="s">
        <v>894</v>
      </c>
      <c r="L303" t="s">
        <v>20</v>
      </c>
      <c r="M303" t="s">
        <v>22</v>
      </c>
      <c r="N303" t="s">
        <v>22</v>
      </c>
    </row>
    <row r="304" spans="3:14" hidden="1">
      <c r="C304" s="3"/>
      <c r="D304" s="3">
        <v>46021.608402777783</v>
      </c>
      <c r="E304" t="s">
        <v>895</v>
      </c>
      <c r="F304">
        <v>4020873468</v>
      </c>
      <c r="G304" s="3">
        <v>46022.416666666657</v>
      </c>
      <c r="H304" s="3">
        <v>46028.666666666657</v>
      </c>
      <c r="I304" t="s">
        <v>896</v>
      </c>
      <c r="J304" t="s">
        <v>18</v>
      </c>
      <c r="K304" t="s">
        <v>897</v>
      </c>
      <c r="L304" t="s">
        <v>48</v>
      </c>
      <c r="M304" t="s">
        <v>22</v>
      </c>
      <c r="N304" t="s">
        <v>22</v>
      </c>
    </row>
    <row r="305" spans="3:14" hidden="1">
      <c r="C305" s="3"/>
      <c r="D305" s="3">
        <v>46021.609884259262</v>
      </c>
      <c r="E305" t="s">
        <v>898</v>
      </c>
      <c r="F305">
        <v>4020873494</v>
      </c>
      <c r="G305" s="3">
        <v>46023.458333333343</v>
      </c>
      <c r="H305" s="3">
        <v>46029.666666666657</v>
      </c>
      <c r="I305" t="s">
        <v>899</v>
      </c>
      <c r="J305" t="s">
        <v>18</v>
      </c>
      <c r="K305" t="s">
        <v>900</v>
      </c>
      <c r="L305" t="s">
        <v>501</v>
      </c>
      <c r="M305" t="s">
        <v>22</v>
      </c>
      <c r="N305" t="s">
        <v>22</v>
      </c>
    </row>
    <row r="306" spans="3:14" hidden="1">
      <c r="C306" s="3"/>
      <c r="D306" s="3">
        <v>46021.61146990741</v>
      </c>
      <c r="E306" t="s">
        <v>901</v>
      </c>
      <c r="F306">
        <v>4020873520</v>
      </c>
      <c r="G306" s="3">
        <v>46022.708333333343</v>
      </c>
      <c r="H306" s="3">
        <v>46027.612719907411</v>
      </c>
      <c r="I306" t="s">
        <v>902</v>
      </c>
      <c r="J306" t="s">
        <v>18</v>
      </c>
      <c r="K306" t="s">
        <v>903</v>
      </c>
      <c r="L306" t="s">
        <v>44</v>
      </c>
      <c r="M306" t="s">
        <v>22</v>
      </c>
      <c r="N306" t="s">
        <v>22</v>
      </c>
    </row>
    <row r="307" spans="3:14" hidden="1">
      <c r="C307" s="3"/>
      <c r="D307" s="3">
        <v>46021.611967592587</v>
      </c>
      <c r="E307" t="s">
        <v>904</v>
      </c>
      <c r="F307">
        <v>4020873528</v>
      </c>
      <c r="G307" s="3">
        <v>46023.666666666657</v>
      </c>
      <c r="H307" s="3">
        <v>46029.666666666657</v>
      </c>
      <c r="I307" t="s">
        <v>905</v>
      </c>
      <c r="J307" t="s">
        <v>18</v>
      </c>
      <c r="K307" t="s">
        <v>906</v>
      </c>
      <c r="L307" t="s">
        <v>201</v>
      </c>
      <c r="M307" t="s">
        <v>22</v>
      </c>
      <c r="N307" t="s">
        <v>22</v>
      </c>
    </row>
    <row r="308" spans="3:14" hidden="1">
      <c r="C308" s="3"/>
      <c r="D308" s="3">
        <v>46021.612673611111</v>
      </c>
      <c r="E308" t="s">
        <v>907</v>
      </c>
      <c r="F308">
        <v>4020873538</v>
      </c>
      <c r="G308" s="3">
        <v>46024.708333333343</v>
      </c>
      <c r="H308" s="3">
        <v>46027.614490740743</v>
      </c>
      <c r="I308" t="s">
        <v>908</v>
      </c>
      <c r="J308" t="s">
        <v>18</v>
      </c>
      <c r="K308" t="s">
        <v>909</v>
      </c>
      <c r="L308" t="s">
        <v>331</v>
      </c>
      <c r="M308" t="s">
        <v>22</v>
      </c>
      <c r="N308" t="s">
        <v>22</v>
      </c>
    </row>
    <row r="309" spans="3:14" hidden="1">
      <c r="C309" s="3"/>
      <c r="D309" s="3">
        <v>46021.613240740742</v>
      </c>
      <c r="E309" t="s">
        <v>910</v>
      </c>
      <c r="F309">
        <v>4020873550</v>
      </c>
      <c r="G309" s="3">
        <v>46023.458333333343</v>
      </c>
      <c r="H309" s="3">
        <v>46029.666666666657</v>
      </c>
      <c r="I309" t="s">
        <v>80</v>
      </c>
      <c r="J309" t="s">
        <v>18</v>
      </c>
      <c r="K309" t="s">
        <v>911</v>
      </c>
      <c r="L309" t="s">
        <v>501</v>
      </c>
      <c r="M309" t="s">
        <v>22</v>
      </c>
      <c r="N309" t="s">
        <v>22</v>
      </c>
    </row>
    <row r="310" spans="3:14" hidden="1">
      <c r="C310" s="3"/>
      <c r="D310" s="3">
        <v>46021.614282407398</v>
      </c>
      <c r="E310" t="s">
        <v>912</v>
      </c>
      <c r="F310">
        <v>4020873565</v>
      </c>
      <c r="G310" s="3">
        <v>46023.666666666657</v>
      </c>
      <c r="H310" s="3">
        <v>46029.666666666657</v>
      </c>
      <c r="I310" t="s">
        <v>913</v>
      </c>
      <c r="J310" t="s">
        <v>18</v>
      </c>
      <c r="K310" t="s">
        <v>914</v>
      </c>
      <c r="L310" t="s">
        <v>201</v>
      </c>
      <c r="M310" t="s">
        <v>22</v>
      </c>
      <c r="N310" t="s">
        <v>22</v>
      </c>
    </row>
    <row r="311" spans="3:14" hidden="1">
      <c r="C311" s="3"/>
      <c r="D311" s="3">
        <v>46021.615104166667</v>
      </c>
      <c r="E311" t="s">
        <v>915</v>
      </c>
      <c r="F311">
        <v>4020873595</v>
      </c>
      <c r="G311" s="3">
        <v>46022.708333333343</v>
      </c>
      <c r="H311" s="3">
        <v>46027.617210648154</v>
      </c>
      <c r="I311" t="s">
        <v>769</v>
      </c>
      <c r="J311" t="s">
        <v>18</v>
      </c>
      <c r="K311" t="s">
        <v>916</v>
      </c>
      <c r="L311" t="s">
        <v>208</v>
      </c>
      <c r="M311" t="s">
        <v>22</v>
      </c>
      <c r="N311" t="s">
        <v>22</v>
      </c>
    </row>
    <row r="312" spans="3:14" hidden="1">
      <c r="C312" s="3"/>
      <c r="D312" s="3">
        <v>46021.615173611113</v>
      </c>
      <c r="E312" t="s">
        <v>917</v>
      </c>
      <c r="F312">
        <v>4020873597</v>
      </c>
      <c r="G312" s="3">
        <v>46023.708333333343</v>
      </c>
      <c r="H312" s="3">
        <v>46027.62222222222</v>
      </c>
      <c r="I312" t="s">
        <v>918</v>
      </c>
      <c r="J312" t="s">
        <v>18</v>
      </c>
      <c r="K312" t="s">
        <v>919</v>
      </c>
      <c r="L312" t="s">
        <v>62</v>
      </c>
      <c r="M312" t="s">
        <v>22</v>
      </c>
      <c r="N312" t="s">
        <v>22</v>
      </c>
    </row>
    <row r="313" spans="3:14" hidden="1">
      <c r="C313" s="3"/>
      <c r="D313" s="3">
        <v>46021.618310185193</v>
      </c>
      <c r="E313" t="s">
        <v>920</v>
      </c>
      <c r="F313">
        <v>4020873642</v>
      </c>
      <c r="G313" s="3">
        <v>46023.458333333343</v>
      </c>
      <c r="H313" s="3">
        <v>46029.666666666657</v>
      </c>
      <c r="I313" t="s">
        <v>921</v>
      </c>
      <c r="J313" t="s">
        <v>18</v>
      </c>
      <c r="K313" t="s">
        <v>922</v>
      </c>
      <c r="L313" t="s">
        <v>501</v>
      </c>
      <c r="M313" t="s">
        <v>22</v>
      </c>
      <c r="N313" t="s">
        <v>22</v>
      </c>
    </row>
    <row r="314" spans="3:14" hidden="1">
      <c r="C314" s="3"/>
      <c r="D314" s="3">
        <v>46021.625520833331</v>
      </c>
      <c r="E314" t="s">
        <v>923</v>
      </c>
      <c r="F314">
        <v>4020873728</v>
      </c>
      <c r="G314" s="3">
        <v>46022.708333333343</v>
      </c>
      <c r="H314" s="3">
        <v>46028.666666666657</v>
      </c>
      <c r="I314" t="s">
        <v>406</v>
      </c>
      <c r="J314" t="s">
        <v>18</v>
      </c>
      <c r="K314" t="s">
        <v>320</v>
      </c>
      <c r="L314" t="s">
        <v>208</v>
      </c>
      <c r="M314" t="s">
        <v>22</v>
      </c>
      <c r="N314" t="s">
        <v>22</v>
      </c>
    </row>
    <row r="315" spans="3:14" hidden="1">
      <c r="C315" s="3"/>
      <c r="D315" s="3">
        <v>46021.628136574072</v>
      </c>
      <c r="E315" t="s">
        <v>924</v>
      </c>
      <c r="F315">
        <v>4020873831</v>
      </c>
      <c r="G315" s="3">
        <v>46023.666666666657</v>
      </c>
      <c r="H315" s="3">
        <v>46029.666666666657</v>
      </c>
      <c r="I315" t="s">
        <v>925</v>
      </c>
      <c r="J315" t="s">
        <v>18</v>
      </c>
      <c r="K315" t="s">
        <v>926</v>
      </c>
      <c r="L315" t="s">
        <v>927</v>
      </c>
      <c r="M315" t="s">
        <v>22</v>
      </c>
      <c r="N315" t="s">
        <v>22</v>
      </c>
    </row>
    <row r="316" spans="3:14" hidden="1">
      <c r="C316" s="3"/>
      <c r="D316" s="3">
        <v>46021.628263888888</v>
      </c>
      <c r="E316" t="s">
        <v>928</v>
      </c>
      <c r="F316">
        <v>4020873845</v>
      </c>
      <c r="G316" s="3">
        <v>46023.458333333343</v>
      </c>
      <c r="H316" s="3">
        <v>46029.666666666657</v>
      </c>
      <c r="I316" t="s">
        <v>929</v>
      </c>
      <c r="J316" t="s">
        <v>18</v>
      </c>
      <c r="K316" t="s">
        <v>930</v>
      </c>
      <c r="L316" t="s">
        <v>501</v>
      </c>
      <c r="M316" t="s">
        <v>22</v>
      </c>
      <c r="N316" t="s">
        <v>22</v>
      </c>
    </row>
    <row r="317" spans="3:14" hidden="1">
      <c r="C317" s="3"/>
      <c r="D317" s="3">
        <v>46021.631828703707</v>
      </c>
      <c r="E317" t="s">
        <v>931</v>
      </c>
      <c r="F317">
        <v>4020873894</v>
      </c>
      <c r="G317" s="3">
        <v>46023.708333333343</v>
      </c>
      <c r="H317" s="3">
        <v>46028.666666666657</v>
      </c>
      <c r="I317" t="s">
        <v>769</v>
      </c>
      <c r="J317" t="s">
        <v>18</v>
      </c>
      <c r="K317" t="s">
        <v>932</v>
      </c>
      <c r="L317" t="s">
        <v>62</v>
      </c>
      <c r="M317" t="s">
        <v>22</v>
      </c>
      <c r="N317" t="s">
        <v>22</v>
      </c>
    </row>
    <row r="318" spans="3:14" hidden="1">
      <c r="C318" s="3"/>
      <c r="D318" s="3">
        <v>46021.631944444453</v>
      </c>
      <c r="E318" t="s">
        <v>933</v>
      </c>
      <c r="F318">
        <v>4020873896</v>
      </c>
      <c r="G318" s="3">
        <v>46023.416666666657</v>
      </c>
      <c r="H318" s="3">
        <v>46025.458333333343</v>
      </c>
      <c r="I318" t="s">
        <v>934</v>
      </c>
      <c r="J318" t="s">
        <v>27</v>
      </c>
      <c r="K318" t="s">
        <v>935</v>
      </c>
      <c r="L318" t="s">
        <v>625</v>
      </c>
      <c r="M318" t="s">
        <v>22</v>
      </c>
      <c r="N318" t="s">
        <v>22</v>
      </c>
    </row>
    <row r="319" spans="3:14" hidden="1">
      <c r="C319" s="3"/>
      <c r="D319" s="3">
        <v>46021.634016203701</v>
      </c>
      <c r="E319" t="s">
        <v>936</v>
      </c>
      <c r="F319">
        <v>4020873924</v>
      </c>
      <c r="G319" s="3">
        <v>46023.666666666657</v>
      </c>
      <c r="H319" s="3">
        <v>46029.666666666657</v>
      </c>
      <c r="I319" t="s">
        <v>937</v>
      </c>
      <c r="J319" t="s">
        <v>18</v>
      </c>
      <c r="K319" t="s">
        <v>938</v>
      </c>
      <c r="L319" t="s">
        <v>341</v>
      </c>
      <c r="M319" t="s">
        <v>22</v>
      </c>
      <c r="N319" t="s">
        <v>22</v>
      </c>
    </row>
    <row r="320" spans="3:14" hidden="1">
      <c r="C320" s="3"/>
      <c r="D320" s="3">
        <v>46021.639097222222</v>
      </c>
      <c r="E320" t="s">
        <v>939</v>
      </c>
      <c r="F320">
        <v>4020873999</v>
      </c>
      <c r="G320" s="3">
        <v>46022.416666666657</v>
      </c>
      <c r="H320" s="3">
        <v>46028.666666666657</v>
      </c>
      <c r="I320" t="s">
        <v>940</v>
      </c>
      <c r="J320" t="s">
        <v>18</v>
      </c>
      <c r="K320" t="s">
        <v>941</v>
      </c>
      <c r="L320" t="s">
        <v>48</v>
      </c>
      <c r="M320" t="s">
        <v>22</v>
      </c>
      <c r="N320" t="s">
        <v>22</v>
      </c>
    </row>
    <row r="321" spans="3:14" hidden="1">
      <c r="C321" s="3"/>
      <c r="D321" s="3">
        <v>46021.641157407408</v>
      </c>
      <c r="E321" t="s">
        <v>942</v>
      </c>
      <c r="F321">
        <v>4020874034</v>
      </c>
      <c r="G321" s="3">
        <v>46022.708333333343</v>
      </c>
      <c r="H321" s="3">
        <v>46025.541921296302</v>
      </c>
      <c r="I321" t="s">
        <v>943</v>
      </c>
      <c r="J321" t="s">
        <v>27</v>
      </c>
      <c r="K321" t="s">
        <v>944</v>
      </c>
      <c r="L321" t="s">
        <v>34</v>
      </c>
      <c r="M321" t="s">
        <v>22</v>
      </c>
      <c r="N321" t="s">
        <v>22</v>
      </c>
    </row>
    <row r="322" spans="3:14" hidden="1">
      <c r="C322" s="3"/>
      <c r="D322" s="3">
        <v>46021.642210648148</v>
      </c>
      <c r="E322" t="s">
        <v>945</v>
      </c>
      <c r="F322">
        <v>4020874056</v>
      </c>
      <c r="G322" s="3">
        <v>46023.416666666657</v>
      </c>
      <c r="H322" s="3">
        <v>46027.541666666657</v>
      </c>
      <c r="I322" t="s">
        <v>946</v>
      </c>
      <c r="J322" t="s">
        <v>27</v>
      </c>
      <c r="K322" t="s">
        <v>947</v>
      </c>
      <c r="L322" t="s">
        <v>92</v>
      </c>
      <c r="M322" t="s">
        <v>22</v>
      </c>
      <c r="N322" t="s">
        <v>22</v>
      </c>
    </row>
    <row r="323" spans="3:14" hidden="1">
      <c r="C323" s="3"/>
      <c r="D323" s="3">
        <v>46021.643252314818</v>
      </c>
      <c r="E323" t="s">
        <v>948</v>
      </c>
      <c r="F323">
        <v>4020874100</v>
      </c>
      <c r="G323" s="3">
        <v>46022.708333333343</v>
      </c>
      <c r="H323" s="3">
        <v>46028.666666666657</v>
      </c>
      <c r="I323" t="s">
        <v>949</v>
      </c>
      <c r="J323" t="s">
        <v>18</v>
      </c>
      <c r="K323" t="s">
        <v>950</v>
      </c>
      <c r="L323" t="s">
        <v>71</v>
      </c>
      <c r="M323" t="s">
        <v>22</v>
      </c>
      <c r="N323" t="s">
        <v>22</v>
      </c>
    </row>
    <row r="324" spans="3:14" hidden="1">
      <c r="C324" s="3"/>
      <c r="D324" s="3">
        <v>46021.643287037034</v>
      </c>
      <c r="E324" t="s">
        <v>951</v>
      </c>
      <c r="F324">
        <v>4020874101</v>
      </c>
      <c r="G324" s="3">
        <v>46022.708333333343</v>
      </c>
      <c r="H324" s="3">
        <v>46028.666666666657</v>
      </c>
      <c r="I324" t="s">
        <v>952</v>
      </c>
      <c r="J324" t="s">
        <v>18</v>
      </c>
      <c r="K324" t="s">
        <v>953</v>
      </c>
      <c r="L324" t="s">
        <v>123</v>
      </c>
      <c r="M324" t="s">
        <v>22</v>
      </c>
      <c r="N324" t="s">
        <v>22</v>
      </c>
    </row>
    <row r="325" spans="3:14" hidden="1">
      <c r="C325" s="3"/>
      <c r="D325" s="3">
        <v>46021.645300925928</v>
      </c>
      <c r="E325" t="s">
        <v>954</v>
      </c>
      <c r="F325">
        <v>4020874126</v>
      </c>
      <c r="G325" s="3">
        <v>46023.708333333343</v>
      </c>
      <c r="H325" s="3">
        <v>46028.666666666657</v>
      </c>
      <c r="I325" t="s">
        <v>955</v>
      </c>
      <c r="J325" t="s">
        <v>18</v>
      </c>
      <c r="K325" t="s">
        <v>956</v>
      </c>
      <c r="L325" t="s">
        <v>62</v>
      </c>
      <c r="M325" t="s">
        <v>22</v>
      </c>
      <c r="N325" t="s">
        <v>22</v>
      </c>
    </row>
    <row r="326" spans="3:14" hidden="1">
      <c r="C326" s="3"/>
      <c r="D326" s="3">
        <v>46021.663888888892</v>
      </c>
      <c r="E326" t="s">
        <v>957</v>
      </c>
      <c r="F326">
        <v>4020874471</v>
      </c>
      <c r="G326" s="3">
        <v>46023.708333333343</v>
      </c>
      <c r="H326" s="3">
        <v>46028.666666666657</v>
      </c>
      <c r="I326" t="s">
        <v>958</v>
      </c>
      <c r="J326" t="s">
        <v>18</v>
      </c>
      <c r="K326" t="s">
        <v>959</v>
      </c>
      <c r="L326" t="s">
        <v>272</v>
      </c>
      <c r="M326" t="s">
        <v>22</v>
      </c>
      <c r="N326" t="s">
        <v>22</v>
      </c>
    </row>
    <row r="327" spans="3:14" hidden="1">
      <c r="C327" s="3"/>
      <c r="D327" s="3">
        <v>46021.666944444441</v>
      </c>
      <c r="E327" t="s">
        <v>960</v>
      </c>
      <c r="F327">
        <v>4020874512</v>
      </c>
      <c r="G327" s="3">
        <v>46024.708333333343</v>
      </c>
      <c r="H327" s="3">
        <v>46028.666666666657</v>
      </c>
      <c r="I327" t="s">
        <v>961</v>
      </c>
      <c r="J327" t="s">
        <v>18</v>
      </c>
      <c r="K327" t="s">
        <v>962</v>
      </c>
      <c r="L327" t="s">
        <v>963</v>
      </c>
      <c r="M327" t="s">
        <v>22</v>
      </c>
      <c r="N327" t="s">
        <v>22</v>
      </c>
    </row>
    <row r="328" spans="3:14" hidden="1">
      <c r="C328" s="3"/>
      <c r="D328" s="3">
        <v>46021.675000000003</v>
      </c>
      <c r="E328" t="s">
        <v>964</v>
      </c>
      <c r="F328">
        <v>4020874609</v>
      </c>
      <c r="G328" s="3">
        <v>46023.416666666657</v>
      </c>
      <c r="H328" s="3">
        <v>46028.666666666657</v>
      </c>
      <c r="I328" t="s">
        <v>965</v>
      </c>
      <c r="J328" t="s">
        <v>18</v>
      </c>
      <c r="K328" t="s">
        <v>966</v>
      </c>
      <c r="L328" t="s">
        <v>117</v>
      </c>
      <c r="M328" t="s">
        <v>22</v>
      </c>
      <c r="N328" t="s">
        <v>22</v>
      </c>
    </row>
    <row r="329" spans="3:14" hidden="1">
      <c r="C329" s="3"/>
      <c r="D329" s="3">
        <v>46021.678761574083</v>
      </c>
      <c r="E329" t="s">
        <v>967</v>
      </c>
      <c r="F329">
        <v>4020874662</v>
      </c>
      <c r="G329" s="3">
        <v>46023.708333333343</v>
      </c>
      <c r="H329" s="3">
        <v>46028.75</v>
      </c>
      <c r="I329" t="s">
        <v>98</v>
      </c>
      <c r="J329" t="s">
        <v>27</v>
      </c>
      <c r="K329" t="s">
        <v>968</v>
      </c>
      <c r="L329" t="s">
        <v>44</v>
      </c>
      <c r="M329" t="s">
        <v>22</v>
      </c>
      <c r="N329" t="s">
        <v>22</v>
      </c>
    </row>
    <row r="330" spans="3:14" hidden="1">
      <c r="C330" s="3"/>
      <c r="D330" s="3">
        <v>46021.684016203697</v>
      </c>
      <c r="E330" t="s">
        <v>969</v>
      </c>
      <c r="F330">
        <v>4020874745</v>
      </c>
      <c r="G330" s="3">
        <v>46022.708333333343</v>
      </c>
      <c r="H330" s="3">
        <v>46027.625</v>
      </c>
      <c r="I330" t="s">
        <v>970</v>
      </c>
      <c r="J330" t="s">
        <v>27</v>
      </c>
      <c r="K330" t="s">
        <v>971</v>
      </c>
      <c r="L330" t="s">
        <v>34</v>
      </c>
      <c r="M330" t="s">
        <v>22</v>
      </c>
      <c r="N330" t="s">
        <v>22</v>
      </c>
    </row>
    <row r="331" spans="3:14" hidden="1">
      <c r="C331" s="3"/>
      <c r="D331" s="3">
        <v>46021.685023148151</v>
      </c>
      <c r="E331" t="s">
        <v>972</v>
      </c>
      <c r="F331">
        <v>4020874753</v>
      </c>
      <c r="G331" s="3">
        <v>46023.416666666657</v>
      </c>
      <c r="H331" s="3">
        <v>46027.458333333343</v>
      </c>
      <c r="I331" t="s">
        <v>973</v>
      </c>
      <c r="J331" t="s">
        <v>27</v>
      </c>
      <c r="K331" t="s">
        <v>974</v>
      </c>
      <c r="L331" t="s">
        <v>625</v>
      </c>
      <c r="M331" t="s">
        <v>22</v>
      </c>
      <c r="N331" t="s">
        <v>22</v>
      </c>
    </row>
    <row r="332" spans="3:14" hidden="1">
      <c r="C332" s="3"/>
      <c r="D332" s="3">
        <v>46021.692013888889</v>
      </c>
      <c r="E332" t="s">
        <v>975</v>
      </c>
      <c r="F332">
        <v>4020874877</v>
      </c>
      <c r="G332" s="3">
        <v>46023.708333333343</v>
      </c>
      <c r="H332" s="3">
        <v>46027.666666666657</v>
      </c>
      <c r="I332" t="s">
        <v>976</v>
      </c>
      <c r="J332" t="s">
        <v>27</v>
      </c>
      <c r="K332" t="s">
        <v>977</v>
      </c>
      <c r="L332" t="s">
        <v>44</v>
      </c>
      <c r="M332" t="s">
        <v>22</v>
      </c>
      <c r="N332" t="s">
        <v>22</v>
      </c>
    </row>
    <row r="333" spans="3:14" hidden="1">
      <c r="C333" s="3"/>
      <c r="D333" s="3">
        <v>46021.696180555547</v>
      </c>
      <c r="E333" t="s">
        <v>978</v>
      </c>
      <c r="F333">
        <v>4020875009</v>
      </c>
      <c r="G333" s="3">
        <v>46023.708333333343</v>
      </c>
      <c r="H333" s="3">
        <v>46034.75</v>
      </c>
      <c r="I333" t="s">
        <v>979</v>
      </c>
      <c r="J333" t="s">
        <v>27</v>
      </c>
      <c r="K333" t="s">
        <v>980</v>
      </c>
      <c r="L333" t="s">
        <v>123</v>
      </c>
      <c r="M333" t="s">
        <v>22</v>
      </c>
      <c r="N333" t="s">
        <v>22</v>
      </c>
    </row>
    <row r="334" spans="3:14" hidden="1">
      <c r="C334" s="3"/>
      <c r="D334" s="3">
        <v>46021.702743055554</v>
      </c>
      <c r="E334" t="s">
        <v>981</v>
      </c>
      <c r="F334">
        <v>4020875122</v>
      </c>
      <c r="G334" s="3">
        <v>46024.666666666657</v>
      </c>
      <c r="H334" s="3">
        <v>46029.666666666657</v>
      </c>
      <c r="I334" t="s">
        <v>982</v>
      </c>
      <c r="J334" t="s">
        <v>18</v>
      </c>
      <c r="K334" t="s">
        <v>880</v>
      </c>
      <c r="L334" t="s">
        <v>341</v>
      </c>
      <c r="M334" t="s">
        <v>22</v>
      </c>
      <c r="N334" t="s">
        <v>22</v>
      </c>
    </row>
    <row r="335" spans="3:14" hidden="1">
      <c r="C335" s="3"/>
      <c r="D335" s="3">
        <v>46021.707546296297</v>
      </c>
      <c r="E335" t="s">
        <v>983</v>
      </c>
      <c r="F335">
        <v>4020875187</v>
      </c>
      <c r="G335" s="3">
        <v>46022.708333333343</v>
      </c>
      <c r="H335" s="3">
        <v>46028.390393518523</v>
      </c>
      <c r="I335" t="s">
        <v>984</v>
      </c>
      <c r="J335" t="s">
        <v>27</v>
      </c>
      <c r="K335" t="s">
        <v>985</v>
      </c>
      <c r="L335" t="s">
        <v>34</v>
      </c>
      <c r="M335" t="s">
        <v>22</v>
      </c>
      <c r="N335" t="s">
        <v>22</v>
      </c>
    </row>
    <row r="336" spans="3:14" hidden="1">
      <c r="C336" s="3"/>
      <c r="D336" s="3">
        <v>46021.714456018519</v>
      </c>
      <c r="E336" t="s">
        <v>986</v>
      </c>
      <c r="F336">
        <v>4020875281</v>
      </c>
      <c r="G336" s="3">
        <v>46024.458333333343</v>
      </c>
      <c r="H336" s="3">
        <v>46027.626238425917</v>
      </c>
      <c r="I336" t="s">
        <v>987</v>
      </c>
      <c r="J336" t="s">
        <v>27</v>
      </c>
      <c r="K336" t="s">
        <v>988</v>
      </c>
      <c r="L336" t="s">
        <v>501</v>
      </c>
      <c r="M336" t="s">
        <v>22</v>
      </c>
      <c r="N336" t="s">
        <v>22</v>
      </c>
    </row>
    <row r="337" spans="3:14" hidden="1">
      <c r="C337" s="3"/>
      <c r="D337" s="3">
        <v>46021.724780092591</v>
      </c>
      <c r="E337" t="s">
        <v>989</v>
      </c>
      <c r="F337">
        <v>4020875566</v>
      </c>
      <c r="G337" s="3">
        <v>46023.708333333343</v>
      </c>
      <c r="H337" s="3">
        <v>46028.396261574067</v>
      </c>
      <c r="I337" t="s">
        <v>990</v>
      </c>
      <c r="J337" t="s">
        <v>27</v>
      </c>
      <c r="K337" t="s">
        <v>991</v>
      </c>
      <c r="L337" t="s">
        <v>44</v>
      </c>
      <c r="M337" t="s">
        <v>22</v>
      </c>
      <c r="N337" t="s">
        <v>22</v>
      </c>
    </row>
    <row r="338" spans="3:14" hidden="1">
      <c r="C338" s="3"/>
      <c r="D338" s="3">
        <v>46021.771192129629</v>
      </c>
      <c r="E338" t="s">
        <v>992</v>
      </c>
      <c r="F338">
        <v>4020876247</v>
      </c>
      <c r="G338" s="3">
        <v>46023.416666666657</v>
      </c>
      <c r="H338" s="3">
        <v>46028.607395833344</v>
      </c>
      <c r="I338" t="s">
        <v>993</v>
      </c>
      <c r="J338" t="s">
        <v>27</v>
      </c>
      <c r="K338" t="s">
        <v>994</v>
      </c>
      <c r="L338" t="s">
        <v>40</v>
      </c>
      <c r="M338" t="s">
        <v>22</v>
      </c>
      <c r="N338" t="s">
        <v>22</v>
      </c>
    </row>
    <row r="339" spans="3:14" hidden="1">
      <c r="C339" s="3"/>
      <c r="D339" s="3">
        <v>46021.777395833327</v>
      </c>
      <c r="E339" t="s">
        <v>995</v>
      </c>
      <c r="F339">
        <v>4020876313</v>
      </c>
      <c r="G339" s="3">
        <v>46034.625</v>
      </c>
      <c r="H339" s="3">
        <v>46034.625</v>
      </c>
      <c r="I339" t="s">
        <v>996</v>
      </c>
      <c r="J339" t="s">
        <v>27</v>
      </c>
      <c r="K339" t="s">
        <v>997</v>
      </c>
      <c r="L339" t="s">
        <v>20</v>
      </c>
      <c r="M339" t="s">
        <v>22</v>
      </c>
      <c r="N339" t="s">
        <v>22</v>
      </c>
    </row>
    <row r="340" spans="3:14" hidden="1">
      <c r="C340" s="3"/>
      <c r="D340" s="3">
        <v>46021.848425925928</v>
      </c>
      <c r="E340" t="s">
        <v>998</v>
      </c>
      <c r="F340">
        <v>4020877303</v>
      </c>
      <c r="G340" s="3">
        <v>46022.708333333343</v>
      </c>
      <c r="H340" s="3">
        <v>46027.625</v>
      </c>
      <c r="I340" t="s">
        <v>999</v>
      </c>
      <c r="J340" t="s">
        <v>27</v>
      </c>
      <c r="K340" t="s">
        <v>1000</v>
      </c>
      <c r="L340" t="s">
        <v>34</v>
      </c>
      <c r="M340" t="s">
        <v>22</v>
      </c>
      <c r="N340" t="s">
        <v>22</v>
      </c>
    </row>
    <row r="341" spans="3:14" hidden="1">
      <c r="C341" s="3"/>
      <c r="D341" s="3">
        <v>46021.914212962962</v>
      </c>
      <c r="E341" t="s">
        <v>1001</v>
      </c>
      <c r="F341">
        <v>4020878087</v>
      </c>
      <c r="G341" s="3">
        <v>46023.5</v>
      </c>
      <c r="H341" s="3">
        <v>46036.628946759258</v>
      </c>
      <c r="I341" t="s">
        <v>1002</v>
      </c>
      <c r="J341" t="s">
        <v>27</v>
      </c>
      <c r="K341" t="s">
        <v>1003</v>
      </c>
      <c r="L341" t="s">
        <v>208</v>
      </c>
      <c r="M341" t="s">
        <v>22</v>
      </c>
      <c r="N341" t="s">
        <v>22</v>
      </c>
    </row>
    <row r="342" spans="3:14" hidden="1">
      <c r="C342" s="3"/>
      <c r="D342" s="3">
        <v>46021.92695601852</v>
      </c>
      <c r="E342" t="s">
        <v>1004</v>
      </c>
      <c r="F342">
        <v>4020878224</v>
      </c>
      <c r="G342" s="3">
        <v>46023.708333333343</v>
      </c>
      <c r="H342" s="3">
        <v>46028.625</v>
      </c>
      <c r="I342" t="s">
        <v>1005</v>
      </c>
      <c r="J342" t="s">
        <v>27</v>
      </c>
      <c r="K342" t="s">
        <v>1006</v>
      </c>
      <c r="L342" t="s">
        <v>44</v>
      </c>
      <c r="M342" t="s">
        <v>22</v>
      </c>
      <c r="N342" t="s">
        <v>22</v>
      </c>
    </row>
    <row r="343" spans="3:14" hidden="1">
      <c r="C343" s="3"/>
      <c r="D343" s="3">
        <v>46021.939513888887</v>
      </c>
      <c r="E343" t="s">
        <v>1007</v>
      </c>
      <c r="F343">
        <v>4020878361</v>
      </c>
      <c r="G343" s="3">
        <v>46023.416666666657</v>
      </c>
      <c r="H343" s="3">
        <v>46028.458333333343</v>
      </c>
      <c r="I343" t="s">
        <v>1008</v>
      </c>
      <c r="J343" t="s">
        <v>27</v>
      </c>
      <c r="K343" t="s">
        <v>1009</v>
      </c>
      <c r="L343" t="s">
        <v>40</v>
      </c>
      <c r="M343" t="s">
        <v>22</v>
      </c>
      <c r="N343" t="s">
        <v>22</v>
      </c>
    </row>
    <row r="344" spans="3:14" hidden="1">
      <c r="C344" s="3"/>
      <c r="D344" s="3">
        <v>46021.96597222222</v>
      </c>
      <c r="E344" t="s">
        <v>1010</v>
      </c>
      <c r="F344">
        <v>4020878605</v>
      </c>
      <c r="G344" s="3">
        <v>46023.708333333343</v>
      </c>
      <c r="H344" s="3">
        <v>46025.458333333343</v>
      </c>
      <c r="I344" t="s">
        <v>1011</v>
      </c>
      <c r="J344" t="s">
        <v>27</v>
      </c>
      <c r="K344" t="s">
        <v>1012</v>
      </c>
      <c r="L344" t="s">
        <v>44</v>
      </c>
      <c r="M344" t="s">
        <v>22</v>
      </c>
      <c r="N344" t="s">
        <v>22</v>
      </c>
    </row>
    <row r="345" spans="3:14" hidden="1">
      <c r="C345" s="3"/>
      <c r="D345" s="3">
        <v>46021.976759259262</v>
      </c>
      <c r="E345" t="s">
        <v>1013</v>
      </c>
      <c r="F345">
        <v>4020878703</v>
      </c>
      <c r="G345" s="3">
        <v>46023.416666666657</v>
      </c>
      <c r="H345" s="3">
        <v>46027.458333333343</v>
      </c>
      <c r="I345" t="s">
        <v>1014</v>
      </c>
      <c r="J345" t="s">
        <v>27</v>
      </c>
      <c r="K345" t="s">
        <v>1015</v>
      </c>
      <c r="L345" t="s">
        <v>48</v>
      </c>
      <c r="M345" t="s">
        <v>22</v>
      </c>
      <c r="N345" t="s">
        <v>22</v>
      </c>
    </row>
    <row r="346" spans="3:14" hidden="1">
      <c r="C346" s="3"/>
      <c r="D346" s="3">
        <v>46022.221400462957</v>
      </c>
      <c r="E346" t="s">
        <v>1016</v>
      </c>
      <c r="F346">
        <v>4020880425</v>
      </c>
      <c r="G346" s="3">
        <v>46022.708333333343</v>
      </c>
      <c r="H346" s="3">
        <v>46024.586226851847</v>
      </c>
      <c r="I346" t="s">
        <v>1017</v>
      </c>
      <c r="J346" t="s">
        <v>27</v>
      </c>
      <c r="K346" t="s">
        <v>1018</v>
      </c>
      <c r="L346" t="s">
        <v>34</v>
      </c>
      <c r="M346" t="s">
        <v>22</v>
      </c>
      <c r="N346" t="s">
        <v>22</v>
      </c>
    </row>
    <row r="347" spans="3:14" hidden="1">
      <c r="C347" s="3"/>
      <c r="D347" s="3">
        <v>46022.339687500003</v>
      </c>
      <c r="E347" t="s">
        <v>1019</v>
      </c>
      <c r="F347">
        <v>4020880724</v>
      </c>
      <c r="G347" s="3">
        <v>46023.708333333343</v>
      </c>
      <c r="H347" s="3">
        <v>46025.463101851848</v>
      </c>
      <c r="I347" t="s">
        <v>1020</v>
      </c>
      <c r="J347" t="s">
        <v>27</v>
      </c>
      <c r="K347" t="s">
        <v>1021</v>
      </c>
      <c r="L347" t="s">
        <v>44</v>
      </c>
      <c r="M347" t="s">
        <v>22</v>
      </c>
      <c r="N347" t="s">
        <v>22</v>
      </c>
    </row>
    <row r="348" spans="3:14" hidden="1">
      <c r="C348" s="3"/>
      <c r="D348" s="3">
        <v>46022.354548611111</v>
      </c>
      <c r="E348" t="s">
        <v>1022</v>
      </c>
      <c r="F348">
        <v>4020880757</v>
      </c>
      <c r="G348" s="3">
        <v>46023.416666666657</v>
      </c>
      <c r="H348" s="3">
        <v>46029.625</v>
      </c>
      <c r="I348" t="s">
        <v>1023</v>
      </c>
      <c r="J348" t="s">
        <v>27</v>
      </c>
      <c r="K348" t="s">
        <v>1024</v>
      </c>
      <c r="L348" t="s">
        <v>40</v>
      </c>
      <c r="M348" t="s">
        <v>22</v>
      </c>
      <c r="N348" t="s">
        <v>22</v>
      </c>
    </row>
    <row r="349" spans="3:14" hidden="1">
      <c r="C349" s="3"/>
      <c r="D349" s="3">
        <v>46022.366863425923</v>
      </c>
      <c r="E349" t="s">
        <v>1025</v>
      </c>
      <c r="F349">
        <v>4020880778</v>
      </c>
      <c r="G349" s="3">
        <v>46024.416666666657</v>
      </c>
      <c r="H349" s="3">
        <v>46028.368078703701</v>
      </c>
      <c r="I349" t="s">
        <v>109</v>
      </c>
      <c r="J349" t="s">
        <v>18</v>
      </c>
      <c r="K349" t="s">
        <v>300</v>
      </c>
      <c r="L349" t="s">
        <v>301</v>
      </c>
      <c r="M349" t="s">
        <v>22</v>
      </c>
      <c r="N349" t="s">
        <v>22</v>
      </c>
    </row>
    <row r="350" spans="3:14" hidden="1">
      <c r="C350" s="3"/>
      <c r="D350" s="3">
        <v>46022.370312500003</v>
      </c>
      <c r="E350" t="s">
        <v>1026</v>
      </c>
      <c r="F350">
        <v>4020880789</v>
      </c>
      <c r="G350" s="3">
        <v>46024.416666666657</v>
      </c>
      <c r="H350" s="3">
        <v>46028.373067129629</v>
      </c>
      <c r="I350" t="s">
        <v>1027</v>
      </c>
      <c r="J350" t="s">
        <v>18</v>
      </c>
      <c r="K350" t="s">
        <v>719</v>
      </c>
      <c r="L350" t="s">
        <v>301</v>
      </c>
      <c r="M350" t="s">
        <v>22</v>
      </c>
      <c r="N350" t="s">
        <v>22</v>
      </c>
    </row>
    <row r="351" spans="3:14" hidden="1">
      <c r="C351" s="3"/>
      <c r="D351" s="3">
        <v>46022.381516203714</v>
      </c>
      <c r="E351" t="s">
        <v>1028</v>
      </c>
      <c r="F351">
        <v>4020880822</v>
      </c>
      <c r="G351" s="3">
        <v>46023.708333333343</v>
      </c>
      <c r="H351" s="3">
        <v>46028.382314814808</v>
      </c>
      <c r="I351" t="s">
        <v>249</v>
      </c>
      <c r="J351" t="s">
        <v>18</v>
      </c>
      <c r="K351" t="s">
        <v>1029</v>
      </c>
      <c r="L351" t="s">
        <v>123</v>
      </c>
      <c r="M351" t="s">
        <v>22</v>
      </c>
      <c r="N351" t="s">
        <v>22</v>
      </c>
    </row>
    <row r="352" spans="3:14" hidden="1">
      <c r="C352" s="3"/>
      <c r="D352" s="3">
        <v>46022.385659722233</v>
      </c>
      <c r="E352" t="s">
        <v>1030</v>
      </c>
      <c r="F352">
        <v>4020880828</v>
      </c>
      <c r="G352" s="3">
        <v>46024.458333333343</v>
      </c>
      <c r="H352" s="3">
        <v>46027.583333333343</v>
      </c>
      <c r="I352" t="s">
        <v>1031</v>
      </c>
      <c r="J352" t="s">
        <v>27</v>
      </c>
      <c r="K352" t="s">
        <v>1032</v>
      </c>
      <c r="L352" t="s">
        <v>501</v>
      </c>
      <c r="M352" t="s">
        <v>22</v>
      </c>
      <c r="N352" t="s">
        <v>22</v>
      </c>
    </row>
    <row r="353" spans="3:14" hidden="1">
      <c r="C353" s="3"/>
      <c r="D353" s="3">
        <v>46022.388981481483</v>
      </c>
      <c r="E353" t="s">
        <v>1033</v>
      </c>
      <c r="F353">
        <v>4020880840</v>
      </c>
      <c r="G353" s="3">
        <v>46024.666666666657</v>
      </c>
      <c r="H353" s="3">
        <v>46029.390659722223</v>
      </c>
      <c r="I353" t="s">
        <v>249</v>
      </c>
      <c r="J353" t="s">
        <v>18</v>
      </c>
      <c r="K353" t="s">
        <v>1034</v>
      </c>
      <c r="L353" t="s">
        <v>237</v>
      </c>
      <c r="M353" t="s">
        <v>22</v>
      </c>
      <c r="N353" t="s">
        <v>22</v>
      </c>
    </row>
    <row r="354" spans="3:14" hidden="1">
      <c r="C354" s="3"/>
      <c r="D354" s="3">
        <v>46022.397928240738</v>
      </c>
      <c r="E354" t="s">
        <v>1035</v>
      </c>
      <c r="F354">
        <v>4020880863</v>
      </c>
      <c r="G354" s="3">
        <v>46031.416666666657</v>
      </c>
      <c r="H354" s="3">
        <v>46034.458333333343</v>
      </c>
      <c r="I354" t="s">
        <v>1036</v>
      </c>
      <c r="J354" t="s">
        <v>27</v>
      </c>
      <c r="K354" t="s">
        <v>1037</v>
      </c>
      <c r="L354" t="s">
        <v>40</v>
      </c>
      <c r="M354" t="s">
        <v>22</v>
      </c>
      <c r="N354" t="s">
        <v>22</v>
      </c>
    </row>
    <row r="355" spans="3:14" hidden="1">
      <c r="C355" s="3"/>
      <c r="D355" s="3">
        <v>46022.398668981477</v>
      </c>
      <c r="E355" t="s">
        <v>1038</v>
      </c>
      <c r="F355">
        <v>4020880864</v>
      </c>
      <c r="G355" s="3">
        <v>46024.708333333343</v>
      </c>
      <c r="H355" s="3">
        <v>46028.406331018523</v>
      </c>
      <c r="I355" t="s">
        <v>1039</v>
      </c>
      <c r="J355" t="s">
        <v>18</v>
      </c>
      <c r="K355" t="s">
        <v>1040</v>
      </c>
      <c r="L355" t="s">
        <v>1041</v>
      </c>
      <c r="M355" t="s">
        <v>22</v>
      </c>
      <c r="N355" t="s">
        <v>22</v>
      </c>
    </row>
    <row r="356" spans="3:14" hidden="1">
      <c r="C356" s="3"/>
      <c r="D356" s="3">
        <v>46022.413726851853</v>
      </c>
      <c r="E356" t="s">
        <v>1042</v>
      </c>
      <c r="F356">
        <v>4020880904</v>
      </c>
      <c r="G356" s="3">
        <v>46024.413726851853</v>
      </c>
      <c r="H356" s="3">
        <v>46024.413854166669</v>
      </c>
      <c r="I356" t="s">
        <v>1043</v>
      </c>
      <c r="J356" t="s">
        <v>27</v>
      </c>
      <c r="K356" t="s">
        <v>1044</v>
      </c>
      <c r="L356" t="s">
        <v>40</v>
      </c>
      <c r="M356" t="s">
        <v>355</v>
      </c>
      <c r="N356" t="s">
        <v>22</v>
      </c>
    </row>
    <row r="357" spans="3:14" hidden="1">
      <c r="C357" s="3"/>
      <c r="D357" s="3">
        <v>46022.419756944437</v>
      </c>
      <c r="E357" t="s">
        <v>1045</v>
      </c>
      <c r="F357">
        <v>4020880922</v>
      </c>
      <c r="G357" s="3">
        <v>46024.375</v>
      </c>
      <c r="H357" s="3">
        <v>46029.421574074076</v>
      </c>
      <c r="I357" t="s">
        <v>1046</v>
      </c>
      <c r="J357" t="s">
        <v>18</v>
      </c>
      <c r="K357" t="s">
        <v>403</v>
      </c>
      <c r="L357" t="s">
        <v>404</v>
      </c>
      <c r="M357" t="s">
        <v>22</v>
      </c>
      <c r="N357" t="s">
        <v>22</v>
      </c>
    </row>
    <row r="358" spans="3:14" hidden="1">
      <c r="C358" s="3"/>
      <c r="D358" s="3">
        <v>46022.425428240742</v>
      </c>
      <c r="E358" t="s">
        <v>1047</v>
      </c>
      <c r="F358">
        <v>4020880935</v>
      </c>
      <c r="G358" s="3">
        <v>46023.416666666657</v>
      </c>
      <c r="H358" s="3">
        <v>46024.424421296288</v>
      </c>
      <c r="I358" t="s">
        <v>1048</v>
      </c>
      <c r="J358" t="s">
        <v>27</v>
      </c>
      <c r="K358" t="s">
        <v>1049</v>
      </c>
      <c r="L358" t="s">
        <v>58</v>
      </c>
      <c r="M358" t="s">
        <v>22</v>
      </c>
      <c r="N358" t="s">
        <v>22</v>
      </c>
    </row>
    <row r="359" spans="3:14" hidden="1">
      <c r="C359" s="3"/>
      <c r="D359" s="3">
        <v>46022.426932870367</v>
      </c>
      <c r="E359" t="s">
        <v>1050</v>
      </c>
      <c r="F359">
        <v>4020880941</v>
      </c>
      <c r="G359" s="3">
        <v>46043.708333333343</v>
      </c>
      <c r="H359" s="3">
        <v>46034.666666666657</v>
      </c>
      <c r="I359" t="s">
        <v>249</v>
      </c>
      <c r="J359" t="s">
        <v>18</v>
      </c>
      <c r="K359" t="s">
        <v>1051</v>
      </c>
      <c r="L359" t="s">
        <v>123</v>
      </c>
      <c r="M359" t="s">
        <v>22</v>
      </c>
      <c r="N359" t="s">
        <v>22</v>
      </c>
    </row>
    <row r="360" spans="3:14" hidden="1">
      <c r="C360" s="3"/>
      <c r="D360" s="3">
        <v>46022.429745370369</v>
      </c>
      <c r="E360" t="s">
        <v>1052</v>
      </c>
      <c r="F360">
        <v>4020880946</v>
      </c>
      <c r="G360" s="3">
        <v>46023.708333333343</v>
      </c>
      <c r="H360" s="3">
        <v>46028.431261574071</v>
      </c>
      <c r="I360" t="s">
        <v>1053</v>
      </c>
      <c r="J360" t="s">
        <v>18</v>
      </c>
      <c r="K360" t="s">
        <v>1054</v>
      </c>
      <c r="L360" t="s">
        <v>71</v>
      </c>
      <c r="M360" t="s">
        <v>22</v>
      </c>
      <c r="N360" t="s">
        <v>22</v>
      </c>
    </row>
    <row r="361" spans="3:14" hidden="1">
      <c r="C361" s="3"/>
      <c r="D361" s="3">
        <v>46022.429895833331</v>
      </c>
      <c r="E361" t="s">
        <v>1055</v>
      </c>
      <c r="F361">
        <v>4020880947</v>
      </c>
      <c r="G361" s="3">
        <v>46024.5</v>
      </c>
      <c r="H361" s="3">
        <v>46028.432384259257</v>
      </c>
      <c r="I361" t="s">
        <v>1056</v>
      </c>
      <c r="J361" t="s">
        <v>18</v>
      </c>
      <c r="K361" t="s">
        <v>1057</v>
      </c>
      <c r="L361" t="s">
        <v>241</v>
      </c>
      <c r="M361" t="s">
        <v>22</v>
      </c>
      <c r="N361" t="s">
        <v>22</v>
      </c>
    </row>
    <row r="362" spans="3:14" hidden="1">
      <c r="C362" s="3"/>
      <c r="D362" s="3">
        <v>46022.430925925917</v>
      </c>
      <c r="E362" t="s">
        <v>1058</v>
      </c>
      <c r="F362">
        <v>4020880949</v>
      </c>
      <c r="G362" s="3">
        <v>46043.708333333343</v>
      </c>
      <c r="H362" s="3">
        <v>46034.602476851847</v>
      </c>
      <c r="I362" t="s">
        <v>249</v>
      </c>
      <c r="J362" t="s">
        <v>18</v>
      </c>
      <c r="K362" t="s">
        <v>367</v>
      </c>
      <c r="L362" t="s">
        <v>123</v>
      </c>
      <c r="M362" t="s">
        <v>22</v>
      </c>
      <c r="N362" t="s">
        <v>22</v>
      </c>
    </row>
    <row r="363" spans="3:14" hidden="1">
      <c r="C363" s="3"/>
      <c r="D363" s="3">
        <v>46022.435173611113</v>
      </c>
      <c r="E363" t="s">
        <v>1059</v>
      </c>
      <c r="F363">
        <v>4020880960</v>
      </c>
      <c r="G363" s="3">
        <v>46023.708333333343</v>
      </c>
      <c r="H363" s="3">
        <v>46028.436782407407</v>
      </c>
      <c r="I363" t="s">
        <v>1060</v>
      </c>
      <c r="J363" t="s">
        <v>18</v>
      </c>
      <c r="K363" t="s">
        <v>821</v>
      </c>
      <c r="L363" t="s">
        <v>123</v>
      </c>
      <c r="M363" t="s">
        <v>22</v>
      </c>
      <c r="N363" t="s">
        <v>22</v>
      </c>
    </row>
    <row r="364" spans="3:14" hidden="1">
      <c r="C364" s="3"/>
      <c r="D364" s="3">
        <v>46022.435393518521</v>
      </c>
      <c r="E364" t="s">
        <v>1061</v>
      </c>
      <c r="F364">
        <v>4020880961</v>
      </c>
      <c r="G364" s="3">
        <v>46023.708333333343</v>
      </c>
      <c r="H364" s="3">
        <v>46028.436238425929</v>
      </c>
      <c r="I364" t="s">
        <v>1062</v>
      </c>
      <c r="J364" t="s">
        <v>18</v>
      </c>
      <c r="K364" t="s">
        <v>1063</v>
      </c>
      <c r="L364" t="s">
        <v>123</v>
      </c>
      <c r="M364" t="s">
        <v>22</v>
      </c>
      <c r="N364" t="s">
        <v>22</v>
      </c>
    </row>
    <row r="365" spans="3:14" hidden="1">
      <c r="C365" s="3"/>
      <c r="D365" s="3">
        <v>46022.44332175926</v>
      </c>
      <c r="E365" t="s">
        <v>1064</v>
      </c>
      <c r="F365">
        <v>4020880990</v>
      </c>
      <c r="G365" s="3">
        <v>46023.708333333343</v>
      </c>
      <c r="H365" s="3">
        <v>46025.75</v>
      </c>
      <c r="I365" t="s">
        <v>1065</v>
      </c>
      <c r="J365" t="s">
        <v>27</v>
      </c>
      <c r="K365" t="s">
        <v>1066</v>
      </c>
      <c r="L365" t="s">
        <v>220</v>
      </c>
      <c r="M365" t="s">
        <v>22</v>
      </c>
      <c r="N365" t="s">
        <v>22</v>
      </c>
    </row>
    <row r="366" spans="3:14" hidden="1">
      <c r="C366" s="3"/>
      <c r="D366" s="3">
        <v>46022.445787037039</v>
      </c>
      <c r="E366" t="s">
        <v>1067</v>
      </c>
      <c r="F366">
        <v>4020880993</v>
      </c>
      <c r="G366" s="3">
        <v>46024.416666666657</v>
      </c>
      <c r="H366" s="3">
        <v>46028.447175925918</v>
      </c>
      <c r="I366" t="s">
        <v>1068</v>
      </c>
      <c r="J366" t="s">
        <v>18</v>
      </c>
      <c r="K366" t="s">
        <v>300</v>
      </c>
      <c r="L366" t="s">
        <v>301</v>
      </c>
      <c r="M366" t="s">
        <v>22</v>
      </c>
      <c r="N366" t="s">
        <v>22</v>
      </c>
    </row>
    <row r="367" spans="3:14" hidden="1">
      <c r="C367" s="3"/>
      <c r="D367" s="3">
        <v>46022.447060185194</v>
      </c>
      <c r="E367" t="s">
        <v>1069</v>
      </c>
      <c r="F367">
        <v>4020880999</v>
      </c>
      <c r="G367" s="3">
        <v>46023.416666666657</v>
      </c>
      <c r="H367" s="3">
        <v>46027.458333333343</v>
      </c>
      <c r="I367" t="s">
        <v>1070</v>
      </c>
      <c r="J367" t="s">
        <v>27</v>
      </c>
      <c r="K367" t="s">
        <v>1071</v>
      </c>
      <c r="L367" t="s">
        <v>34</v>
      </c>
      <c r="M367" t="s">
        <v>22</v>
      </c>
      <c r="N367" t="s">
        <v>22</v>
      </c>
    </row>
    <row r="368" spans="3:14" hidden="1">
      <c r="C368" s="3"/>
      <c r="D368" s="3">
        <v>46022.452847222223</v>
      </c>
      <c r="E368" t="s">
        <v>1072</v>
      </c>
      <c r="F368">
        <v>4020881020</v>
      </c>
      <c r="G368" s="3">
        <v>46023.708333333343</v>
      </c>
      <c r="H368" s="3">
        <v>46028.453634259262</v>
      </c>
      <c r="I368" t="s">
        <v>249</v>
      </c>
      <c r="J368" t="s">
        <v>18</v>
      </c>
      <c r="K368" t="s">
        <v>1073</v>
      </c>
      <c r="L368" t="s">
        <v>123</v>
      </c>
      <c r="M368" t="s">
        <v>22</v>
      </c>
      <c r="N368" t="s">
        <v>22</v>
      </c>
    </row>
    <row r="369" spans="3:14" hidden="1">
      <c r="C369" s="3"/>
      <c r="D369" s="3">
        <v>46022.458414351851</v>
      </c>
      <c r="E369" t="s">
        <v>1074</v>
      </c>
      <c r="F369">
        <v>4020881036</v>
      </c>
      <c r="G369" s="3">
        <v>46024.416666666657</v>
      </c>
      <c r="H369" s="3">
        <v>46028.459780092591</v>
      </c>
      <c r="I369" t="s">
        <v>109</v>
      </c>
      <c r="J369" t="s">
        <v>18</v>
      </c>
      <c r="K369" t="s">
        <v>719</v>
      </c>
      <c r="L369" t="s">
        <v>301</v>
      </c>
      <c r="M369" t="s">
        <v>22</v>
      </c>
      <c r="N369" t="s">
        <v>22</v>
      </c>
    </row>
    <row r="370" spans="3:14" hidden="1">
      <c r="C370" s="3"/>
      <c r="D370" s="3">
        <v>46022.458726851852</v>
      </c>
      <c r="E370" t="s">
        <v>1075</v>
      </c>
      <c r="F370">
        <v>4020881038</v>
      </c>
      <c r="G370" s="3">
        <v>46023.416666666657</v>
      </c>
      <c r="H370" s="3">
        <v>46027.625</v>
      </c>
      <c r="I370" t="s">
        <v>1076</v>
      </c>
      <c r="J370" t="s">
        <v>27</v>
      </c>
      <c r="K370" t="s">
        <v>1077</v>
      </c>
      <c r="L370" t="s">
        <v>34</v>
      </c>
      <c r="M370" t="s">
        <v>22</v>
      </c>
      <c r="N370" t="s">
        <v>22</v>
      </c>
    </row>
    <row r="371" spans="3:14" hidden="1">
      <c r="C371" s="3"/>
      <c r="D371" s="3">
        <v>46022.459722222222</v>
      </c>
      <c r="E371" t="s">
        <v>1078</v>
      </c>
      <c r="F371">
        <v>4020881040</v>
      </c>
      <c r="G371" s="3">
        <v>46022.454780092587</v>
      </c>
      <c r="H371" s="3"/>
      <c r="I371" t="s">
        <v>306</v>
      </c>
      <c r="J371" t="s">
        <v>18</v>
      </c>
      <c r="K371" t="s">
        <v>1079</v>
      </c>
      <c r="L371" t="s">
        <v>208</v>
      </c>
      <c r="M371" t="s">
        <v>22</v>
      </c>
      <c r="N371" t="s">
        <v>22</v>
      </c>
    </row>
    <row r="372" spans="3:14" hidden="1">
      <c r="C372" s="3"/>
      <c r="D372" s="3">
        <v>46022.469270833331</v>
      </c>
      <c r="E372" t="s">
        <v>768</v>
      </c>
      <c r="F372">
        <v>4020881071</v>
      </c>
      <c r="G372" s="3">
        <v>46023.708333333343</v>
      </c>
      <c r="H372" s="3">
        <v>46028.470960648148</v>
      </c>
      <c r="I372" t="s">
        <v>769</v>
      </c>
      <c r="J372" t="s">
        <v>18</v>
      </c>
      <c r="K372" t="s">
        <v>770</v>
      </c>
      <c r="L372" t="s">
        <v>208</v>
      </c>
      <c r="M372" t="s">
        <v>22</v>
      </c>
      <c r="N372" t="s">
        <v>22</v>
      </c>
    </row>
    <row r="373" spans="3:14" hidden="1">
      <c r="C373" s="3"/>
      <c r="D373" s="3">
        <v>46022.472048611111</v>
      </c>
      <c r="E373" t="s">
        <v>1080</v>
      </c>
      <c r="F373">
        <v>4020881079</v>
      </c>
      <c r="G373" s="3">
        <v>46027.708333333343</v>
      </c>
      <c r="H373" s="3">
        <v>46028.475416666668</v>
      </c>
      <c r="I373" t="s">
        <v>1081</v>
      </c>
      <c r="J373" t="s">
        <v>18</v>
      </c>
      <c r="K373" t="s">
        <v>1082</v>
      </c>
      <c r="L373" t="s">
        <v>331</v>
      </c>
      <c r="M373" t="s">
        <v>22</v>
      </c>
      <c r="N373" t="s">
        <v>22</v>
      </c>
    </row>
    <row r="374" spans="3:14" hidden="1">
      <c r="C374" s="3"/>
      <c r="D374" s="3">
        <v>46022.47210648148</v>
      </c>
      <c r="E374" t="s">
        <v>1083</v>
      </c>
      <c r="F374">
        <v>4020881080</v>
      </c>
      <c r="G374" s="3">
        <v>46023.416666666657</v>
      </c>
      <c r="H374" s="3">
        <v>46028.477638888893</v>
      </c>
      <c r="I374" t="s">
        <v>1084</v>
      </c>
      <c r="J374" t="s">
        <v>18</v>
      </c>
      <c r="K374" t="s">
        <v>1085</v>
      </c>
      <c r="L374" t="s">
        <v>314</v>
      </c>
      <c r="M374" t="s">
        <v>22</v>
      </c>
      <c r="N374" t="s">
        <v>22</v>
      </c>
    </row>
    <row r="375" spans="3:14" hidden="1">
      <c r="C375" s="3"/>
      <c r="D375" s="3">
        <v>46022.473900462966</v>
      </c>
      <c r="E375" t="s">
        <v>1086</v>
      </c>
      <c r="F375">
        <v>4020881089</v>
      </c>
      <c r="G375" s="3">
        <v>46024.416666666657</v>
      </c>
      <c r="H375" s="3">
        <v>46028.475393518522</v>
      </c>
      <c r="I375" t="s">
        <v>1087</v>
      </c>
      <c r="J375" t="s">
        <v>18</v>
      </c>
      <c r="K375" t="s">
        <v>719</v>
      </c>
      <c r="L375" t="s">
        <v>301</v>
      </c>
      <c r="M375" t="s">
        <v>22</v>
      </c>
      <c r="N375" t="s">
        <v>22</v>
      </c>
    </row>
    <row r="376" spans="3:14" hidden="1">
      <c r="C376" s="3"/>
      <c r="D376" s="3">
        <v>46022.481458333343</v>
      </c>
      <c r="E376" t="s">
        <v>1088</v>
      </c>
      <c r="F376">
        <v>4020881106</v>
      </c>
      <c r="G376" s="3">
        <v>46023.416666666657</v>
      </c>
      <c r="H376" s="3">
        <v>46028.484791666669</v>
      </c>
      <c r="I376" t="s">
        <v>1089</v>
      </c>
      <c r="J376" t="s">
        <v>18</v>
      </c>
      <c r="K376" t="s">
        <v>1090</v>
      </c>
      <c r="L376" t="s">
        <v>314</v>
      </c>
      <c r="M376" t="s">
        <v>22</v>
      </c>
      <c r="N376" t="s">
        <v>22</v>
      </c>
    </row>
    <row r="377" spans="3:14" hidden="1">
      <c r="C377" s="3"/>
      <c r="D377" s="3">
        <v>46022.485902777778</v>
      </c>
      <c r="E377" t="s">
        <v>1091</v>
      </c>
      <c r="F377">
        <v>4020881125</v>
      </c>
      <c r="G377" s="3">
        <v>46023.708333333343</v>
      </c>
      <c r="H377" s="3">
        <v>46028.489004629628</v>
      </c>
      <c r="I377" t="s">
        <v>393</v>
      </c>
      <c r="J377" t="s">
        <v>18</v>
      </c>
      <c r="K377" t="s">
        <v>1092</v>
      </c>
      <c r="L377" t="s">
        <v>85</v>
      </c>
      <c r="M377" t="s">
        <v>22</v>
      </c>
      <c r="N377" t="s">
        <v>22</v>
      </c>
    </row>
    <row r="378" spans="3:14" hidden="1">
      <c r="C378" s="3"/>
      <c r="D378" s="3">
        <v>46022.486122685194</v>
      </c>
      <c r="E378" t="s">
        <v>1093</v>
      </c>
      <c r="F378">
        <v>4020881126</v>
      </c>
      <c r="G378" s="3">
        <v>46022.485243055547</v>
      </c>
      <c r="H378" s="3"/>
      <c r="I378" t="s">
        <v>1094</v>
      </c>
      <c r="J378" t="s">
        <v>18</v>
      </c>
      <c r="K378" t="s">
        <v>1095</v>
      </c>
      <c r="L378" t="s">
        <v>48</v>
      </c>
      <c r="M378" t="s">
        <v>22</v>
      </c>
      <c r="N378" t="s">
        <v>22</v>
      </c>
    </row>
    <row r="379" spans="3:14" hidden="1">
      <c r="C379" s="3"/>
      <c r="D379" s="3">
        <v>46022.496481481481</v>
      </c>
      <c r="E379" t="s">
        <v>1096</v>
      </c>
      <c r="F379">
        <v>4020881161</v>
      </c>
      <c r="G379" s="3">
        <v>46024.458333333343</v>
      </c>
      <c r="H379" s="3">
        <v>46029.497928240737</v>
      </c>
      <c r="I379" t="s">
        <v>1097</v>
      </c>
      <c r="J379" t="s">
        <v>18</v>
      </c>
      <c r="K379" t="s">
        <v>1098</v>
      </c>
      <c r="L379" t="s">
        <v>501</v>
      </c>
      <c r="M379" t="s">
        <v>22</v>
      </c>
      <c r="N379" t="s">
        <v>22</v>
      </c>
    </row>
    <row r="380" spans="3:14" hidden="1">
      <c r="C380" s="3"/>
      <c r="D380" s="3">
        <v>46022.498692129629</v>
      </c>
      <c r="E380" t="s">
        <v>1099</v>
      </c>
      <c r="F380">
        <v>4020881169</v>
      </c>
      <c r="G380" s="3">
        <v>46015.56759259259</v>
      </c>
      <c r="H380" s="3"/>
      <c r="I380" t="s">
        <v>1100</v>
      </c>
      <c r="J380" t="s">
        <v>18</v>
      </c>
      <c r="K380" t="s">
        <v>1101</v>
      </c>
      <c r="L380" t="s">
        <v>314</v>
      </c>
      <c r="M380" t="s">
        <v>22</v>
      </c>
      <c r="N380" t="s">
        <v>22</v>
      </c>
    </row>
    <row r="381" spans="3:14" hidden="1">
      <c r="C381" s="3"/>
      <c r="D381" s="3">
        <v>46022.516203703701</v>
      </c>
      <c r="E381" t="s">
        <v>1102</v>
      </c>
      <c r="F381">
        <v>4020881228</v>
      </c>
      <c r="G381" s="3">
        <v>46022.515717592592</v>
      </c>
      <c r="H381" s="3"/>
      <c r="I381" t="s">
        <v>1103</v>
      </c>
      <c r="J381" t="s">
        <v>18</v>
      </c>
      <c r="K381" t="s">
        <v>1104</v>
      </c>
      <c r="L381" t="s">
        <v>314</v>
      </c>
      <c r="M381" t="s">
        <v>22</v>
      </c>
      <c r="N381" t="s">
        <v>22</v>
      </c>
    </row>
    <row r="382" spans="3:14" hidden="1">
      <c r="C382" s="3"/>
      <c r="D382" s="3">
        <v>46022.516655092593</v>
      </c>
      <c r="E382" t="s">
        <v>1105</v>
      </c>
      <c r="F382">
        <v>4020881230</v>
      </c>
      <c r="G382" s="3">
        <v>46023.708333333343</v>
      </c>
      <c r="H382" s="3">
        <v>46027.75</v>
      </c>
      <c r="I382" t="s">
        <v>1106</v>
      </c>
      <c r="J382" t="s">
        <v>27</v>
      </c>
      <c r="K382" t="s">
        <v>1107</v>
      </c>
      <c r="L382" t="s">
        <v>44</v>
      </c>
      <c r="M382" t="s">
        <v>22</v>
      </c>
      <c r="N382" t="s">
        <v>22</v>
      </c>
    </row>
    <row r="383" spans="3:14" hidden="1">
      <c r="C383" s="3"/>
      <c r="D383" s="3">
        <v>46022.522789351853</v>
      </c>
      <c r="E383" t="s">
        <v>1108</v>
      </c>
      <c r="F383">
        <v>4020881259</v>
      </c>
      <c r="G383" s="3">
        <v>46023.416666666657</v>
      </c>
      <c r="H383" s="3">
        <v>46028.458333333343</v>
      </c>
      <c r="I383" t="s">
        <v>1109</v>
      </c>
      <c r="J383" t="s">
        <v>27</v>
      </c>
      <c r="K383" t="s">
        <v>1110</v>
      </c>
      <c r="L383" t="s">
        <v>314</v>
      </c>
      <c r="M383" t="s">
        <v>22</v>
      </c>
      <c r="N383" t="s">
        <v>22</v>
      </c>
    </row>
    <row r="384" spans="3:14" hidden="1">
      <c r="C384" s="3"/>
      <c r="D384" s="3">
        <v>46022.524039351847</v>
      </c>
      <c r="E384" t="s">
        <v>1111</v>
      </c>
      <c r="F384">
        <v>4020881267</v>
      </c>
      <c r="G384" s="3">
        <v>46024.416666666657</v>
      </c>
      <c r="H384" s="3">
        <v>46028.524745370371</v>
      </c>
      <c r="I384" t="s">
        <v>80</v>
      </c>
      <c r="J384" t="s">
        <v>18</v>
      </c>
      <c r="K384" t="s">
        <v>1112</v>
      </c>
      <c r="L384" t="s">
        <v>233</v>
      </c>
      <c r="M384" t="s">
        <v>22</v>
      </c>
      <c r="N384" t="s">
        <v>22</v>
      </c>
    </row>
    <row r="385" spans="3:14" hidden="1">
      <c r="C385" s="3"/>
      <c r="D385" s="3">
        <v>46022.52957175926</v>
      </c>
      <c r="E385" t="s">
        <v>1113</v>
      </c>
      <c r="F385">
        <v>4020881294</v>
      </c>
      <c r="G385" s="3">
        <v>46024.416666666657</v>
      </c>
      <c r="H385" s="3">
        <v>46028.530474537038</v>
      </c>
      <c r="I385" t="s">
        <v>80</v>
      </c>
      <c r="J385" t="s">
        <v>18</v>
      </c>
      <c r="K385" t="s">
        <v>1114</v>
      </c>
      <c r="L385" t="s">
        <v>233</v>
      </c>
      <c r="M385" t="s">
        <v>22</v>
      </c>
      <c r="N385" t="s">
        <v>22</v>
      </c>
    </row>
    <row r="386" spans="3:14" hidden="1">
      <c r="C386" s="3"/>
      <c r="D386" s="3">
        <v>46022.530821759261</v>
      </c>
      <c r="E386" t="s">
        <v>1115</v>
      </c>
      <c r="F386">
        <v>4020881300</v>
      </c>
      <c r="G386" s="3">
        <v>46023.708333333343</v>
      </c>
      <c r="H386" s="3">
        <v>46025.25</v>
      </c>
      <c r="I386" t="s">
        <v>343</v>
      </c>
      <c r="J386" t="s">
        <v>27</v>
      </c>
      <c r="K386" t="s">
        <v>1116</v>
      </c>
      <c r="L386" t="s">
        <v>44</v>
      </c>
      <c r="M386" t="s">
        <v>22</v>
      </c>
      <c r="N386" t="s">
        <v>22</v>
      </c>
    </row>
    <row r="387" spans="3:14" hidden="1">
      <c r="C387" s="3"/>
      <c r="D387" s="3">
        <v>46022.534560185188</v>
      </c>
      <c r="E387" t="s">
        <v>1117</v>
      </c>
      <c r="F387">
        <v>4020881315</v>
      </c>
      <c r="G387" s="3">
        <v>46029.416666666657</v>
      </c>
      <c r="H387" s="3">
        <v>46031.557210648149</v>
      </c>
      <c r="I387" t="s">
        <v>80</v>
      </c>
      <c r="J387" t="s">
        <v>18</v>
      </c>
      <c r="K387" t="s">
        <v>1118</v>
      </c>
      <c r="L387" t="s">
        <v>233</v>
      </c>
      <c r="M387" t="s">
        <v>22</v>
      </c>
      <c r="N387" t="s">
        <v>22</v>
      </c>
    </row>
    <row r="388" spans="3:14" hidden="1">
      <c r="C388" s="3"/>
      <c r="D388" s="3">
        <v>46022.537708333337</v>
      </c>
      <c r="E388" t="s">
        <v>1119</v>
      </c>
      <c r="F388">
        <v>4020881330</v>
      </c>
      <c r="G388" s="3">
        <v>46024.416666666657</v>
      </c>
      <c r="H388" s="3">
        <v>46028.538703703707</v>
      </c>
      <c r="I388" t="s">
        <v>1120</v>
      </c>
      <c r="J388" t="s">
        <v>18</v>
      </c>
      <c r="K388" t="s">
        <v>1121</v>
      </c>
      <c r="L388" t="s">
        <v>233</v>
      </c>
      <c r="M388" t="s">
        <v>22</v>
      </c>
      <c r="N388" t="s">
        <v>22</v>
      </c>
    </row>
    <row r="389" spans="3:14" hidden="1">
      <c r="C389" s="3"/>
      <c r="D389" s="3">
        <v>46022.538240740738</v>
      </c>
      <c r="E389" t="s">
        <v>1122</v>
      </c>
      <c r="F389">
        <v>4020881331</v>
      </c>
      <c r="G389" s="3">
        <v>46023.5</v>
      </c>
      <c r="H389" s="3">
        <v>46027.458333333343</v>
      </c>
      <c r="I389" t="s">
        <v>1123</v>
      </c>
      <c r="J389" t="s">
        <v>27</v>
      </c>
      <c r="K389" t="s">
        <v>1124</v>
      </c>
      <c r="L389" t="s">
        <v>208</v>
      </c>
      <c r="M389" t="s">
        <v>22</v>
      </c>
      <c r="N389" t="s">
        <v>22</v>
      </c>
    </row>
    <row r="390" spans="3:14" hidden="1">
      <c r="C390" s="3"/>
      <c r="D390" s="3">
        <v>46022.553703703707</v>
      </c>
      <c r="E390" t="s">
        <v>1125</v>
      </c>
      <c r="F390">
        <v>4020881406</v>
      </c>
      <c r="G390" s="3">
        <v>46024.458333333343</v>
      </c>
      <c r="H390" s="3">
        <v>46029.554710648154</v>
      </c>
      <c r="I390" t="s">
        <v>1126</v>
      </c>
      <c r="J390" t="s">
        <v>18</v>
      </c>
      <c r="K390" t="s">
        <v>1127</v>
      </c>
      <c r="L390" t="s">
        <v>501</v>
      </c>
      <c r="M390" t="s">
        <v>22</v>
      </c>
      <c r="N390" t="s">
        <v>22</v>
      </c>
    </row>
    <row r="391" spans="3:14" hidden="1">
      <c r="C391" s="3"/>
      <c r="D391" s="3">
        <v>46022.556770833333</v>
      </c>
      <c r="E391" t="s">
        <v>1128</v>
      </c>
      <c r="F391">
        <v>4020881425</v>
      </c>
      <c r="G391" s="3">
        <v>46024.666666666657</v>
      </c>
      <c r="H391" s="3">
        <v>46036.670428240737</v>
      </c>
      <c r="I391" t="s">
        <v>87</v>
      </c>
      <c r="J391" t="s">
        <v>27</v>
      </c>
      <c r="K391" t="s">
        <v>1129</v>
      </c>
      <c r="L391" t="s">
        <v>201</v>
      </c>
      <c r="M391" t="s">
        <v>22</v>
      </c>
      <c r="N391" t="s">
        <v>22</v>
      </c>
    </row>
    <row r="392" spans="3:14" hidden="1">
      <c r="C392" s="3"/>
      <c r="D392" s="3">
        <v>46022.558900462973</v>
      </c>
      <c r="E392" t="s">
        <v>1130</v>
      </c>
      <c r="F392">
        <v>4020881438</v>
      </c>
      <c r="G392" s="3">
        <v>46024.458333333343</v>
      </c>
      <c r="H392" s="3">
        <v>46029.560046296298</v>
      </c>
      <c r="I392" t="s">
        <v>1131</v>
      </c>
      <c r="J392" t="s">
        <v>18</v>
      </c>
      <c r="K392" t="s">
        <v>1132</v>
      </c>
      <c r="L392" t="s">
        <v>501</v>
      </c>
      <c r="M392" t="s">
        <v>22</v>
      </c>
      <c r="N392" t="s">
        <v>22</v>
      </c>
    </row>
    <row r="393" spans="3:14" hidden="1">
      <c r="C393" s="3"/>
      <c r="D393" s="3">
        <v>46022.57403935185</v>
      </c>
      <c r="E393" t="s">
        <v>1133</v>
      </c>
      <c r="F393">
        <v>4020881551</v>
      </c>
      <c r="G393" s="3">
        <v>46023.708333333343</v>
      </c>
      <c r="H393" s="3">
        <v>46028.57607638889</v>
      </c>
      <c r="I393" t="s">
        <v>1134</v>
      </c>
      <c r="J393" t="s">
        <v>18</v>
      </c>
      <c r="K393" t="s">
        <v>1135</v>
      </c>
      <c r="L393" t="s">
        <v>85</v>
      </c>
      <c r="M393" t="s">
        <v>22</v>
      </c>
      <c r="N393" t="s">
        <v>22</v>
      </c>
    </row>
    <row r="394" spans="3:14" hidden="1">
      <c r="C394" s="3"/>
      <c r="D394" s="3">
        <v>46022.580358796287</v>
      </c>
      <c r="E394" t="s">
        <v>1136</v>
      </c>
      <c r="F394">
        <v>4020881603</v>
      </c>
      <c r="G394" s="3">
        <v>46034.708333333343</v>
      </c>
      <c r="H394" s="3">
        <v>46037.397997685177</v>
      </c>
      <c r="I394" t="s">
        <v>1137</v>
      </c>
      <c r="J394" t="s">
        <v>18</v>
      </c>
      <c r="K394" t="s">
        <v>1138</v>
      </c>
      <c r="L394" t="s">
        <v>85</v>
      </c>
      <c r="M394" t="s">
        <v>22</v>
      </c>
      <c r="N394" t="s">
        <v>22</v>
      </c>
    </row>
    <row r="395" spans="3:14" hidden="1">
      <c r="C395" s="3"/>
      <c r="D395" s="3">
        <v>46022.580405092587</v>
      </c>
      <c r="E395" t="s">
        <v>1139</v>
      </c>
      <c r="F395">
        <v>4020881604</v>
      </c>
      <c r="G395" s="3">
        <v>46024.458333333343</v>
      </c>
      <c r="H395" s="3">
        <v>46030.666666666657</v>
      </c>
      <c r="I395" t="s">
        <v>1140</v>
      </c>
      <c r="J395" t="s">
        <v>18</v>
      </c>
      <c r="K395" t="s">
        <v>1141</v>
      </c>
      <c r="L395" t="s">
        <v>501</v>
      </c>
      <c r="M395" t="s">
        <v>22</v>
      </c>
      <c r="N395" t="s">
        <v>22</v>
      </c>
    </row>
    <row r="396" spans="3:14" hidden="1">
      <c r="C396" s="3"/>
      <c r="D396" s="3">
        <v>46022.585289351853</v>
      </c>
      <c r="E396" t="s">
        <v>1142</v>
      </c>
      <c r="F396">
        <v>4020881653</v>
      </c>
      <c r="G396" s="3">
        <v>46024.458333333343</v>
      </c>
      <c r="H396" s="3">
        <v>46030.666666666657</v>
      </c>
      <c r="I396" t="s">
        <v>80</v>
      </c>
      <c r="J396" t="s">
        <v>18</v>
      </c>
      <c r="K396" t="s">
        <v>1143</v>
      </c>
      <c r="L396" t="s">
        <v>501</v>
      </c>
      <c r="M396" t="s">
        <v>22</v>
      </c>
      <c r="N396" t="s">
        <v>22</v>
      </c>
    </row>
    <row r="397" spans="3:14" hidden="1">
      <c r="C397" s="3"/>
      <c r="D397" s="3">
        <v>46022.586608796293</v>
      </c>
      <c r="E397" t="s">
        <v>1144</v>
      </c>
      <c r="F397">
        <v>4020881666</v>
      </c>
      <c r="G397" s="3">
        <v>46023.708333333343</v>
      </c>
      <c r="H397" s="3">
        <v>46027.541666666657</v>
      </c>
      <c r="I397" t="s">
        <v>1145</v>
      </c>
      <c r="J397" t="s">
        <v>27</v>
      </c>
      <c r="K397" t="s">
        <v>1146</v>
      </c>
      <c r="L397" t="s">
        <v>48</v>
      </c>
      <c r="M397" t="s">
        <v>22</v>
      </c>
      <c r="N397" t="s">
        <v>22</v>
      </c>
    </row>
    <row r="398" spans="3:14" hidden="1">
      <c r="C398" s="3"/>
      <c r="D398" s="3">
        <v>46022.594710648147</v>
      </c>
      <c r="E398" t="s">
        <v>1147</v>
      </c>
      <c r="F398">
        <v>4020881760</v>
      </c>
      <c r="G398" s="3">
        <v>46024.416666666657</v>
      </c>
      <c r="H398" s="3">
        <v>46028.625</v>
      </c>
      <c r="I398" t="s">
        <v>1148</v>
      </c>
      <c r="J398" t="s">
        <v>27</v>
      </c>
      <c r="K398" t="s">
        <v>1149</v>
      </c>
      <c r="L398" t="s">
        <v>92</v>
      </c>
      <c r="M398" t="s">
        <v>22</v>
      </c>
      <c r="N398" t="s">
        <v>22</v>
      </c>
    </row>
    <row r="399" spans="3:14" hidden="1">
      <c r="C399" s="3"/>
      <c r="D399" s="3">
        <v>46022.599953703713</v>
      </c>
      <c r="E399" t="s">
        <v>1150</v>
      </c>
      <c r="F399">
        <v>4020881840</v>
      </c>
      <c r="G399" s="3">
        <v>46024.416666666657</v>
      </c>
      <c r="H399" s="3">
        <v>46028.75</v>
      </c>
      <c r="I399" t="s">
        <v>1151</v>
      </c>
      <c r="J399" t="s">
        <v>27</v>
      </c>
      <c r="K399" t="s">
        <v>1152</v>
      </c>
      <c r="L399" t="s">
        <v>40</v>
      </c>
      <c r="M399" t="s">
        <v>22</v>
      </c>
      <c r="N399" t="s">
        <v>22</v>
      </c>
    </row>
    <row r="400" spans="3:14" hidden="1">
      <c r="C400" s="3"/>
      <c r="D400" s="3">
        <v>46022.608587962961</v>
      </c>
      <c r="E400" t="s">
        <v>1153</v>
      </c>
      <c r="F400">
        <v>4020881925</v>
      </c>
      <c r="G400" s="3">
        <v>46023.708333333343</v>
      </c>
      <c r="H400" s="3">
        <v>46027.625</v>
      </c>
      <c r="I400" t="s">
        <v>1154</v>
      </c>
      <c r="J400" t="s">
        <v>27</v>
      </c>
      <c r="K400" t="s">
        <v>1155</v>
      </c>
      <c r="L400" t="s">
        <v>48</v>
      </c>
      <c r="M400" t="s">
        <v>22</v>
      </c>
      <c r="N400" t="s">
        <v>22</v>
      </c>
    </row>
    <row r="401" spans="3:14" hidden="1">
      <c r="C401" s="3"/>
      <c r="D401" s="3">
        <v>46022.62358796296</v>
      </c>
      <c r="E401" t="s">
        <v>1156</v>
      </c>
      <c r="F401">
        <v>4020882121</v>
      </c>
      <c r="G401" s="3">
        <v>46023.708333333343</v>
      </c>
      <c r="H401" s="3">
        <v>46027</v>
      </c>
      <c r="I401" t="s">
        <v>1157</v>
      </c>
      <c r="J401" t="s">
        <v>27</v>
      </c>
      <c r="K401" t="s">
        <v>113</v>
      </c>
      <c r="L401" t="s">
        <v>44</v>
      </c>
      <c r="M401" t="s">
        <v>22</v>
      </c>
      <c r="N401" t="s">
        <v>22</v>
      </c>
    </row>
    <row r="402" spans="3:14" hidden="1">
      <c r="C402" s="3"/>
      <c r="D402" s="3">
        <v>46022.646145833343</v>
      </c>
      <c r="E402" t="s">
        <v>1158</v>
      </c>
      <c r="F402">
        <v>4020882376</v>
      </c>
      <c r="G402" s="3">
        <v>46024.416666666657</v>
      </c>
      <c r="H402" s="3">
        <v>46028.444733796299</v>
      </c>
      <c r="I402" t="s">
        <v>1159</v>
      </c>
      <c r="J402" t="s">
        <v>27</v>
      </c>
      <c r="K402" t="s">
        <v>1160</v>
      </c>
      <c r="L402" t="s">
        <v>117</v>
      </c>
      <c r="M402" t="s">
        <v>22</v>
      </c>
      <c r="N402" t="s">
        <v>22</v>
      </c>
    </row>
    <row r="403" spans="3:14" hidden="1">
      <c r="C403" s="3"/>
      <c r="D403" s="3">
        <v>46022.675254629627</v>
      </c>
      <c r="E403" t="s">
        <v>1161</v>
      </c>
      <c r="F403">
        <v>4020882681</v>
      </c>
      <c r="G403" s="3">
        <v>46024.416666666657</v>
      </c>
      <c r="H403" s="3">
        <v>46029.75</v>
      </c>
      <c r="I403" t="s">
        <v>1162</v>
      </c>
      <c r="J403" t="s">
        <v>27</v>
      </c>
      <c r="K403" t="s">
        <v>1163</v>
      </c>
      <c r="L403" t="s">
        <v>40</v>
      </c>
      <c r="M403" t="s">
        <v>22</v>
      </c>
      <c r="N403" t="s">
        <v>22</v>
      </c>
    </row>
    <row r="404" spans="3:14" hidden="1">
      <c r="C404" s="3"/>
      <c r="D404" s="3">
        <v>46022.692604166667</v>
      </c>
      <c r="E404" t="s">
        <v>1164</v>
      </c>
      <c r="F404">
        <v>4020882869</v>
      </c>
      <c r="G404" s="3">
        <v>46024.416666666657</v>
      </c>
      <c r="H404" s="3">
        <v>46027.60633101852</v>
      </c>
      <c r="I404" t="s">
        <v>1165</v>
      </c>
      <c r="J404" t="s">
        <v>27</v>
      </c>
      <c r="K404" t="s">
        <v>91</v>
      </c>
      <c r="L404" t="s">
        <v>92</v>
      </c>
      <c r="M404" t="s">
        <v>22</v>
      </c>
      <c r="N404" t="s">
        <v>22</v>
      </c>
    </row>
    <row r="405" spans="3:14" hidden="1">
      <c r="C405" s="3"/>
      <c r="D405" s="3">
        <v>46022.693506944437</v>
      </c>
      <c r="E405" t="s">
        <v>1166</v>
      </c>
      <c r="F405">
        <v>4020882880</v>
      </c>
      <c r="G405" s="3">
        <v>46022.691006944442</v>
      </c>
      <c r="H405" s="3"/>
      <c r="I405" t="s">
        <v>455</v>
      </c>
      <c r="J405" t="s">
        <v>18</v>
      </c>
      <c r="K405" t="s">
        <v>1167</v>
      </c>
      <c r="L405" t="s">
        <v>1168</v>
      </c>
      <c r="M405" t="s">
        <v>22</v>
      </c>
      <c r="N405" t="s">
        <v>22</v>
      </c>
    </row>
    <row r="406" spans="3:14" hidden="1">
      <c r="C406" s="3"/>
      <c r="D406" s="3">
        <v>46022.704155092593</v>
      </c>
      <c r="E406" t="s">
        <v>1169</v>
      </c>
      <c r="F406">
        <v>4020882987</v>
      </c>
      <c r="G406" s="3">
        <v>46023.708333333343</v>
      </c>
      <c r="H406" s="3">
        <v>46028.458333333343</v>
      </c>
      <c r="I406" t="s">
        <v>1170</v>
      </c>
      <c r="J406" t="s">
        <v>27</v>
      </c>
      <c r="K406" t="s">
        <v>1171</v>
      </c>
      <c r="L406" t="s">
        <v>34</v>
      </c>
      <c r="M406" t="s">
        <v>22</v>
      </c>
      <c r="N406" t="s">
        <v>22</v>
      </c>
    </row>
    <row r="407" spans="3:14" hidden="1">
      <c r="C407" s="3"/>
      <c r="D407" s="3">
        <v>46022.707152777781</v>
      </c>
      <c r="E407" t="s">
        <v>1172</v>
      </c>
      <c r="F407">
        <v>4020883026</v>
      </c>
      <c r="G407" s="3">
        <v>46029.416666666657</v>
      </c>
      <c r="H407" s="3">
        <v>46036.532696759263</v>
      </c>
      <c r="I407" t="s">
        <v>1173</v>
      </c>
      <c r="J407" t="s">
        <v>27</v>
      </c>
      <c r="K407" t="s">
        <v>1174</v>
      </c>
      <c r="L407" t="s">
        <v>34</v>
      </c>
      <c r="M407" t="s">
        <v>22</v>
      </c>
      <c r="N407" t="s">
        <v>22</v>
      </c>
    </row>
    <row r="408" spans="3:14" hidden="1">
      <c r="C408" s="3"/>
      <c r="D408" s="3">
        <v>46022.72320601852</v>
      </c>
      <c r="E408" t="s">
        <v>1175</v>
      </c>
      <c r="F408">
        <v>4020883225</v>
      </c>
      <c r="G408" s="3">
        <v>46024.416666666657</v>
      </c>
      <c r="H408" s="3">
        <v>46028.541666666657</v>
      </c>
      <c r="I408" t="s">
        <v>1176</v>
      </c>
      <c r="J408" t="s">
        <v>27</v>
      </c>
      <c r="K408" t="s">
        <v>1177</v>
      </c>
      <c r="L408" t="s">
        <v>92</v>
      </c>
      <c r="M408" t="s">
        <v>22</v>
      </c>
      <c r="N408" t="s">
        <v>22</v>
      </c>
    </row>
    <row r="409" spans="3:14" hidden="1">
      <c r="C409" s="3"/>
      <c r="D409" s="3">
        <v>46022.733946759261</v>
      </c>
      <c r="E409" t="s">
        <v>1178</v>
      </c>
      <c r="F409">
        <v>4020883404</v>
      </c>
      <c r="G409" s="3">
        <v>46024.416666666657</v>
      </c>
      <c r="H409" s="3">
        <v>46028.541666666657</v>
      </c>
      <c r="I409" t="s">
        <v>1179</v>
      </c>
      <c r="J409" t="s">
        <v>27</v>
      </c>
      <c r="K409" t="s">
        <v>1180</v>
      </c>
      <c r="L409" t="s">
        <v>40</v>
      </c>
      <c r="M409" t="s">
        <v>22</v>
      </c>
      <c r="N409" t="s">
        <v>22</v>
      </c>
    </row>
    <row r="410" spans="3:14" hidden="1">
      <c r="C410" s="3"/>
      <c r="D410" s="3">
        <v>46022.746655092589</v>
      </c>
      <c r="E410" t="s">
        <v>1181</v>
      </c>
      <c r="F410">
        <v>4020883595</v>
      </c>
      <c r="G410" s="3">
        <v>46024.416666666657</v>
      </c>
      <c r="H410" s="3">
        <v>46030.458333333343</v>
      </c>
      <c r="I410" t="s">
        <v>1182</v>
      </c>
      <c r="J410" t="s">
        <v>27</v>
      </c>
      <c r="K410" t="s">
        <v>1183</v>
      </c>
      <c r="L410" t="s">
        <v>92</v>
      </c>
      <c r="M410" t="s">
        <v>22</v>
      </c>
      <c r="N410" t="s">
        <v>22</v>
      </c>
    </row>
    <row r="411" spans="3:14" hidden="1">
      <c r="C411" s="3"/>
      <c r="D411" s="3">
        <v>46022.75037037037</v>
      </c>
      <c r="E411" t="s">
        <v>1184</v>
      </c>
      <c r="F411">
        <v>4020883635</v>
      </c>
      <c r="G411" s="3">
        <v>46023.708333333343</v>
      </c>
      <c r="H411" s="3">
        <v>46028.541666666657</v>
      </c>
      <c r="I411" t="s">
        <v>1185</v>
      </c>
      <c r="J411" t="s">
        <v>27</v>
      </c>
      <c r="K411" t="s">
        <v>1186</v>
      </c>
      <c r="L411" t="s">
        <v>34</v>
      </c>
      <c r="M411" t="s">
        <v>22</v>
      </c>
      <c r="N411" t="s">
        <v>22</v>
      </c>
    </row>
    <row r="412" spans="3:14" hidden="1">
      <c r="C412" s="3"/>
      <c r="D412" s="3">
        <v>46022.80914351852</v>
      </c>
      <c r="E412" t="s">
        <v>1187</v>
      </c>
      <c r="F412">
        <v>4020884211</v>
      </c>
      <c r="G412" s="3">
        <v>46024.416666666657</v>
      </c>
      <c r="H412" s="3">
        <v>46028.625</v>
      </c>
      <c r="I412" t="s">
        <v>175</v>
      </c>
      <c r="J412" t="s">
        <v>27</v>
      </c>
      <c r="K412" t="s">
        <v>1188</v>
      </c>
      <c r="L412" t="s">
        <v>92</v>
      </c>
      <c r="M412" t="s">
        <v>22</v>
      </c>
      <c r="N412" t="s">
        <v>22</v>
      </c>
    </row>
    <row r="413" spans="3:14" hidden="1">
      <c r="C413" s="3"/>
      <c r="D413" s="3">
        <v>46022.813067129631</v>
      </c>
      <c r="E413" t="s">
        <v>1189</v>
      </c>
      <c r="F413">
        <v>4020884237</v>
      </c>
      <c r="G413" s="3">
        <v>46023.708333333343</v>
      </c>
      <c r="H413" s="3">
        <v>46029.530648148153</v>
      </c>
      <c r="I413" t="s">
        <v>1190</v>
      </c>
      <c r="J413" t="s">
        <v>27</v>
      </c>
      <c r="K413" t="s">
        <v>1191</v>
      </c>
      <c r="L413" t="s">
        <v>34</v>
      </c>
      <c r="M413" t="s">
        <v>22</v>
      </c>
      <c r="N413" t="s">
        <v>22</v>
      </c>
    </row>
    <row r="414" spans="3:14" hidden="1">
      <c r="C414" s="3"/>
      <c r="D414" s="3">
        <v>46022.822627314818</v>
      </c>
      <c r="E414" t="s">
        <v>1192</v>
      </c>
      <c r="F414">
        <v>4020884334</v>
      </c>
      <c r="G414" s="3">
        <v>46024.416666666657</v>
      </c>
      <c r="H414" s="3">
        <v>46029</v>
      </c>
      <c r="I414" t="s">
        <v>1193</v>
      </c>
      <c r="J414" t="s">
        <v>27</v>
      </c>
      <c r="K414" t="s">
        <v>1194</v>
      </c>
      <c r="L414" t="s">
        <v>314</v>
      </c>
      <c r="M414" t="s">
        <v>22</v>
      </c>
      <c r="N414" t="s">
        <v>22</v>
      </c>
    </row>
    <row r="415" spans="3:14" hidden="1">
      <c r="C415" s="3"/>
      <c r="D415" s="3">
        <v>46022.872488425928</v>
      </c>
      <c r="E415" t="s">
        <v>1195</v>
      </c>
      <c r="F415">
        <v>4020884766</v>
      </c>
      <c r="G415" s="3">
        <v>46024.708333333343</v>
      </c>
      <c r="H415" s="3">
        <v>46028.625</v>
      </c>
      <c r="I415" t="s">
        <v>175</v>
      </c>
      <c r="J415" t="s">
        <v>27</v>
      </c>
      <c r="K415" t="s">
        <v>1196</v>
      </c>
      <c r="L415" t="s">
        <v>782</v>
      </c>
      <c r="M415" t="s">
        <v>22</v>
      </c>
      <c r="N415" t="s">
        <v>22</v>
      </c>
    </row>
    <row r="416" spans="3:14" hidden="1">
      <c r="C416" s="3"/>
      <c r="D416" s="3">
        <v>46022.890324074076</v>
      </c>
      <c r="E416" t="s">
        <v>1197</v>
      </c>
      <c r="F416">
        <v>4020884903</v>
      </c>
      <c r="G416" s="3">
        <v>46024.416666666657</v>
      </c>
      <c r="H416" s="3">
        <v>46027.501250000001</v>
      </c>
      <c r="I416" t="s">
        <v>1198</v>
      </c>
      <c r="J416" t="s">
        <v>27</v>
      </c>
      <c r="K416" t="s">
        <v>1199</v>
      </c>
      <c r="L416" t="s">
        <v>92</v>
      </c>
      <c r="M416" t="s">
        <v>22</v>
      </c>
      <c r="N416" t="s">
        <v>22</v>
      </c>
    </row>
    <row r="417" spans="3:14" hidden="1">
      <c r="C417" s="3"/>
      <c r="D417" s="3">
        <v>46022.909039351849</v>
      </c>
      <c r="E417" t="s">
        <v>1200</v>
      </c>
      <c r="F417">
        <v>4020885019</v>
      </c>
      <c r="G417" s="3">
        <v>46024.416666666657</v>
      </c>
      <c r="H417" s="3">
        <v>46028.541666666657</v>
      </c>
      <c r="I417" t="s">
        <v>1201</v>
      </c>
      <c r="J417" t="s">
        <v>27</v>
      </c>
      <c r="K417" t="s">
        <v>1202</v>
      </c>
      <c r="L417" t="s">
        <v>40</v>
      </c>
      <c r="M417" t="s">
        <v>22</v>
      </c>
      <c r="N417" t="s">
        <v>22</v>
      </c>
    </row>
    <row r="418" spans="3:14" hidden="1">
      <c r="C418" s="3"/>
      <c r="D418" s="3">
        <v>46022.960300925923</v>
      </c>
      <c r="E418" t="s">
        <v>1203</v>
      </c>
      <c r="F418">
        <v>4020885322</v>
      </c>
      <c r="G418" s="3">
        <v>46024.416666666657</v>
      </c>
      <c r="H418" s="3">
        <v>46029.376747685194</v>
      </c>
      <c r="I418" t="s">
        <v>1204</v>
      </c>
      <c r="J418" t="s">
        <v>27</v>
      </c>
      <c r="K418" t="s">
        <v>1205</v>
      </c>
      <c r="L418" t="s">
        <v>117</v>
      </c>
      <c r="M418" t="s">
        <v>22</v>
      </c>
      <c r="N418" t="s">
        <v>22</v>
      </c>
    </row>
    <row r="419" spans="3:14" hidden="1">
      <c r="C419" s="3"/>
      <c r="D419" s="3">
        <v>46023.017905092587</v>
      </c>
      <c r="E419" t="s">
        <v>1206</v>
      </c>
      <c r="F419">
        <v>4020885533</v>
      </c>
      <c r="G419" s="3">
        <v>46034.708333333343</v>
      </c>
      <c r="H419" s="3">
        <v>46035.600162037037</v>
      </c>
      <c r="I419" t="s">
        <v>1207</v>
      </c>
      <c r="J419" t="s">
        <v>27</v>
      </c>
      <c r="K419" t="s">
        <v>1208</v>
      </c>
      <c r="L419" t="s">
        <v>85</v>
      </c>
      <c r="M419" t="s">
        <v>22</v>
      </c>
      <c r="N419" t="s">
        <v>22</v>
      </c>
    </row>
    <row r="420" spans="3:14" hidden="1">
      <c r="C420" s="3"/>
      <c r="D420" s="3">
        <v>46023.097037037027</v>
      </c>
      <c r="E420" t="s">
        <v>1209</v>
      </c>
      <c r="F420">
        <v>4020885781</v>
      </c>
      <c r="G420" s="3">
        <v>46027.416666666657</v>
      </c>
      <c r="H420" s="3">
        <v>46027.433634259258</v>
      </c>
      <c r="I420" t="s">
        <v>1210</v>
      </c>
      <c r="J420" t="s">
        <v>27</v>
      </c>
      <c r="K420" t="s">
        <v>1211</v>
      </c>
      <c r="L420" t="s">
        <v>100</v>
      </c>
      <c r="M420" t="s">
        <v>22</v>
      </c>
      <c r="N420" t="s">
        <v>22</v>
      </c>
    </row>
    <row r="421" spans="3:14" hidden="1">
      <c r="C421" s="3"/>
      <c r="D421" s="3">
        <v>46023.377812500003</v>
      </c>
      <c r="E421" t="s">
        <v>1212</v>
      </c>
      <c r="F421">
        <v>4020886161</v>
      </c>
      <c r="G421" s="3">
        <v>73050</v>
      </c>
      <c r="H421" s="3">
        <v>46024.379236111112</v>
      </c>
      <c r="I421" t="s">
        <v>1213</v>
      </c>
      <c r="J421" t="s">
        <v>27</v>
      </c>
      <c r="K421" t="s">
        <v>1214</v>
      </c>
      <c r="L421" t="s">
        <v>100</v>
      </c>
      <c r="M421" t="s">
        <v>355</v>
      </c>
      <c r="N421" t="s">
        <v>22</v>
      </c>
    </row>
    <row r="422" spans="3:14" hidden="1">
      <c r="C422" s="3"/>
      <c r="D422" s="3">
        <v>46023.438888888893</v>
      </c>
      <c r="E422" t="s">
        <v>1215</v>
      </c>
      <c r="F422">
        <v>4020886177</v>
      </c>
      <c r="G422" s="3">
        <v>46028.708333333343</v>
      </c>
      <c r="H422" s="3">
        <v>46028.541666666657</v>
      </c>
      <c r="I422" t="s">
        <v>1216</v>
      </c>
      <c r="J422" t="s">
        <v>27</v>
      </c>
      <c r="K422" t="s">
        <v>1217</v>
      </c>
      <c r="L422" t="s">
        <v>331</v>
      </c>
      <c r="M422" t="s">
        <v>22</v>
      </c>
      <c r="N422" t="s">
        <v>22</v>
      </c>
    </row>
    <row r="423" spans="3:14" hidden="1">
      <c r="C423" s="3"/>
      <c r="D423" s="3">
        <v>46023.459710648152</v>
      </c>
      <c r="E423" t="s">
        <v>1218</v>
      </c>
      <c r="F423">
        <v>4020886186</v>
      </c>
      <c r="G423" s="3">
        <v>46024.416666666657</v>
      </c>
      <c r="H423" s="3">
        <v>46028.458333333343</v>
      </c>
      <c r="I423" t="s">
        <v>1219</v>
      </c>
      <c r="J423" t="s">
        <v>27</v>
      </c>
      <c r="K423" t="s">
        <v>1220</v>
      </c>
      <c r="L423" t="s">
        <v>34</v>
      </c>
      <c r="M423" t="s">
        <v>22</v>
      </c>
      <c r="N423" t="s">
        <v>22</v>
      </c>
    </row>
    <row r="424" spans="3:14" hidden="1">
      <c r="C424" s="3"/>
      <c r="D424" s="3">
        <v>46023.489189814813</v>
      </c>
      <c r="E424" t="s">
        <v>1221</v>
      </c>
      <c r="F424">
        <v>4020886198</v>
      </c>
      <c r="G424" s="3">
        <v>46024.708333333343</v>
      </c>
      <c r="H424" s="3">
        <v>46031.75</v>
      </c>
      <c r="I424" t="s">
        <v>1222</v>
      </c>
      <c r="J424" t="s">
        <v>27</v>
      </c>
      <c r="K424" t="s">
        <v>1223</v>
      </c>
      <c r="L424" t="s">
        <v>123</v>
      </c>
      <c r="M424" t="s">
        <v>22</v>
      </c>
      <c r="N424" t="s">
        <v>22</v>
      </c>
    </row>
    <row r="425" spans="3:14" hidden="1">
      <c r="C425" s="3"/>
      <c r="D425" s="3">
        <v>46023.491307870368</v>
      </c>
      <c r="E425" t="s">
        <v>214</v>
      </c>
      <c r="F425">
        <v>4020886199</v>
      </c>
      <c r="G425" s="3">
        <v>46024.416666666657</v>
      </c>
      <c r="H425" s="3">
        <v>46028.75</v>
      </c>
      <c r="I425" t="s">
        <v>215</v>
      </c>
      <c r="J425" t="s">
        <v>27</v>
      </c>
      <c r="K425" t="s">
        <v>216</v>
      </c>
      <c r="L425" t="s">
        <v>92</v>
      </c>
      <c r="M425" t="s">
        <v>22</v>
      </c>
      <c r="N425" t="s">
        <v>22</v>
      </c>
    </row>
    <row r="426" spans="3:14" hidden="1">
      <c r="C426" s="3"/>
      <c r="D426" s="3">
        <v>46023.570856481478</v>
      </c>
      <c r="E426" t="s">
        <v>1224</v>
      </c>
      <c r="F426">
        <v>4020886260</v>
      </c>
      <c r="G426" s="3">
        <v>46024.416666666657</v>
      </c>
      <c r="H426" s="3">
        <v>46028.625</v>
      </c>
      <c r="I426" t="s">
        <v>1225</v>
      </c>
      <c r="J426" t="s">
        <v>27</v>
      </c>
      <c r="K426" t="s">
        <v>1226</v>
      </c>
      <c r="L426" t="s">
        <v>34</v>
      </c>
      <c r="M426" t="s">
        <v>22</v>
      </c>
      <c r="N426" t="s">
        <v>22</v>
      </c>
    </row>
    <row r="427" spans="3:14" hidden="1">
      <c r="C427" s="3"/>
      <c r="D427" s="3">
        <v>46023.577743055554</v>
      </c>
      <c r="E427" t="s">
        <v>1227</v>
      </c>
      <c r="F427">
        <v>4020886267</v>
      </c>
      <c r="G427" s="3">
        <v>46031.708333333343</v>
      </c>
      <c r="H427" s="3">
        <v>46035.458333333343</v>
      </c>
      <c r="I427" t="s">
        <v>1228</v>
      </c>
      <c r="J427" t="s">
        <v>27</v>
      </c>
      <c r="K427" t="s">
        <v>1229</v>
      </c>
      <c r="L427" t="s">
        <v>44</v>
      </c>
      <c r="M427" t="s">
        <v>22</v>
      </c>
      <c r="N427" t="s">
        <v>22</v>
      </c>
    </row>
    <row r="428" spans="3:14" hidden="1">
      <c r="C428" s="3"/>
      <c r="D428" s="3">
        <v>46023.585370370369</v>
      </c>
      <c r="E428" t="s">
        <v>1230</v>
      </c>
      <c r="F428">
        <v>4020886273</v>
      </c>
      <c r="G428" s="3">
        <v>46027.666666666657</v>
      </c>
      <c r="H428" s="3">
        <v>46034.416666666657</v>
      </c>
      <c r="I428" t="s">
        <v>1231</v>
      </c>
      <c r="J428" t="s">
        <v>27</v>
      </c>
      <c r="K428" t="s">
        <v>1232</v>
      </c>
      <c r="L428" t="s">
        <v>201</v>
      </c>
      <c r="M428" t="s">
        <v>22</v>
      </c>
      <c r="N428" t="s">
        <v>22</v>
      </c>
    </row>
    <row r="429" spans="3:14" hidden="1">
      <c r="C429" s="3"/>
      <c r="D429" s="3">
        <v>46023.633344907408</v>
      </c>
      <c r="E429" t="s">
        <v>1233</v>
      </c>
      <c r="F429">
        <v>4020886298</v>
      </c>
      <c r="G429" s="3">
        <v>46024.708333333343</v>
      </c>
      <c r="H429" s="3">
        <v>46028.467673611107</v>
      </c>
      <c r="I429" t="s">
        <v>1234</v>
      </c>
      <c r="J429" t="s">
        <v>27</v>
      </c>
      <c r="K429" t="s">
        <v>1235</v>
      </c>
      <c r="L429" t="s">
        <v>85</v>
      </c>
      <c r="M429" t="s">
        <v>22</v>
      </c>
      <c r="N429" t="s">
        <v>22</v>
      </c>
    </row>
    <row r="430" spans="3:14" hidden="1">
      <c r="C430" s="3"/>
      <c r="D430" s="3">
        <v>46023.647245370368</v>
      </c>
      <c r="E430" t="s">
        <v>1236</v>
      </c>
      <c r="F430">
        <v>4020886308</v>
      </c>
      <c r="G430" s="3">
        <v>46024.416666666657</v>
      </c>
      <c r="H430" s="3">
        <v>46028.53534722222</v>
      </c>
      <c r="I430" t="s">
        <v>1237</v>
      </c>
      <c r="J430" t="s">
        <v>27</v>
      </c>
      <c r="K430" t="s">
        <v>1238</v>
      </c>
      <c r="L430" t="s">
        <v>34</v>
      </c>
      <c r="M430" t="s">
        <v>22</v>
      </c>
      <c r="N430" t="s">
        <v>22</v>
      </c>
    </row>
    <row r="431" spans="3:14" hidden="1">
      <c r="C431" s="3"/>
      <c r="D431" s="3">
        <v>46023.654548611114</v>
      </c>
      <c r="E431" t="s">
        <v>1239</v>
      </c>
      <c r="F431">
        <v>4020886316</v>
      </c>
      <c r="G431" s="3">
        <v>46024.416666666657</v>
      </c>
      <c r="H431" s="3">
        <v>46027.625</v>
      </c>
      <c r="I431" t="s">
        <v>1240</v>
      </c>
      <c r="J431" t="s">
        <v>27</v>
      </c>
      <c r="K431" t="s">
        <v>1241</v>
      </c>
      <c r="L431" t="s">
        <v>48</v>
      </c>
      <c r="M431" t="s">
        <v>22</v>
      </c>
      <c r="N431" t="s">
        <v>22</v>
      </c>
    </row>
    <row r="432" spans="3:14" hidden="1">
      <c r="C432" s="3"/>
      <c r="D432" s="3">
        <v>46023.672071759262</v>
      </c>
      <c r="E432" t="s">
        <v>1242</v>
      </c>
      <c r="F432">
        <v>4020886327</v>
      </c>
      <c r="G432" s="3">
        <v>46024.708333333343</v>
      </c>
      <c r="H432" s="3">
        <v>46030.75</v>
      </c>
      <c r="I432" t="s">
        <v>1243</v>
      </c>
      <c r="J432" t="s">
        <v>27</v>
      </c>
      <c r="K432" t="s">
        <v>1244</v>
      </c>
      <c r="L432" t="s">
        <v>34</v>
      </c>
      <c r="M432" t="s">
        <v>22</v>
      </c>
      <c r="N432" t="s">
        <v>22</v>
      </c>
    </row>
    <row r="433" spans="3:14" hidden="1">
      <c r="C433" s="3"/>
      <c r="D433" s="3">
        <v>46023.677361111113</v>
      </c>
      <c r="E433" t="s">
        <v>1245</v>
      </c>
      <c r="F433">
        <v>4020886334</v>
      </c>
      <c r="G433" s="3">
        <v>46027.416666666657</v>
      </c>
      <c r="H433" s="3">
        <v>46028.541666666657</v>
      </c>
      <c r="I433" t="s">
        <v>1246</v>
      </c>
      <c r="J433" t="s">
        <v>27</v>
      </c>
      <c r="K433" t="s">
        <v>1247</v>
      </c>
      <c r="L433" t="s">
        <v>625</v>
      </c>
      <c r="M433" t="s">
        <v>22</v>
      </c>
      <c r="N433" t="s">
        <v>22</v>
      </c>
    </row>
    <row r="434" spans="3:14" hidden="1">
      <c r="C434" s="3"/>
      <c r="D434" s="3">
        <v>46023.687361111108</v>
      </c>
      <c r="E434" t="s">
        <v>1248</v>
      </c>
      <c r="F434">
        <v>4020886345</v>
      </c>
      <c r="G434" s="3">
        <v>46027.708333333343</v>
      </c>
      <c r="H434" s="3">
        <v>46027.469988425917</v>
      </c>
      <c r="I434" t="s">
        <v>1249</v>
      </c>
      <c r="J434" t="s">
        <v>27</v>
      </c>
      <c r="K434" t="s">
        <v>1250</v>
      </c>
      <c r="L434" t="s">
        <v>123</v>
      </c>
      <c r="M434" t="s">
        <v>22</v>
      </c>
      <c r="N434" t="s">
        <v>22</v>
      </c>
    </row>
    <row r="435" spans="3:14" hidden="1">
      <c r="C435" s="3"/>
      <c r="D435" s="3">
        <v>46023.731990740736</v>
      </c>
      <c r="E435" t="s">
        <v>1251</v>
      </c>
      <c r="F435">
        <v>4020886387</v>
      </c>
      <c r="G435" s="3">
        <v>46031.708333333343</v>
      </c>
      <c r="H435" s="3">
        <v>46035.541666666657</v>
      </c>
      <c r="I435" t="s">
        <v>1252</v>
      </c>
      <c r="J435" t="s">
        <v>27</v>
      </c>
      <c r="K435" t="s">
        <v>1253</v>
      </c>
      <c r="L435" t="s">
        <v>34</v>
      </c>
      <c r="M435" t="s">
        <v>22</v>
      </c>
      <c r="N435" t="s">
        <v>22</v>
      </c>
    </row>
    <row r="436" spans="3:14" hidden="1">
      <c r="C436" s="3"/>
      <c r="D436" s="3">
        <v>46023.984803240739</v>
      </c>
      <c r="E436" t="s">
        <v>1254</v>
      </c>
      <c r="F436">
        <v>4020886667</v>
      </c>
      <c r="G436" s="3">
        <v>46024.708333333343</v>
      </c>
      <c r="H436" s="3">
        <v>46028.446562500001</v>
      </c>
      <c r="I436" t="s">
        <v>1255</v>
      </c>
      <c r="J436" t="s">
        <v>27</v>
      </c>
      <c r="K436" t="s">
        <v>1256</v>
      </c>
      <c r="L436" t="s">
        <v>34</v>
      </c>
      <c r="M436" t="s">
        <v>22</v>
      </c>
      <c r="N436" t="s">
        <v>22</v>
      </c>
    </row>
    <row r="437" spans="3:14" hidden="1">
      <c r="C437" s="3"/>
      <c r="D437" s="3">
        <v>46023.995023148149</v>
      </c>
      <c r="E437" t="s">
        <v>1257</v>
      </c>
      <c r="F437">
        <v>4020886674</v>
      </c>
      <c r="G437" s="3">
        <v>46027.708333333343</v>
      </c>
      <c r="H437" s="3">
        <v>46027.75</v>
      </c>
      <c r="I437" t="s">
        <v>1258</v>
      </c>
      <c r="J437" t="s">
        <v>27</v>
      </c>
      <c r="K437" t="s">
        <v>1259</v>
      </c>
      <c r="L437" t="s">
        <v>123</v>
      </c>
      <c r="M437" t="s">
        <v>22</v>
      </c>
      <c r="N437" t="s">
        <v>22</v>
      </c>
    </row>
    <row r="438" spans="3:14" hidden="1">
      <c r="C438" s="3"/>
      <c r="D438" s="3">
        <v>46024.361192129632</v>
      </c>
      <c r="E438" t="s">
        <v>1260</v>
      </c>
      <c r="F438">
        <v>4020886988</v>
      </c>
      <c r="G438" s="3">
        <v>46027.416666666657</v>
      </c>
      <c r="H438" s="3">
        <v>46028.675787037027</v>
      </c>
      <c r="I438" t="s">
        <v>121</v>
      </c>
      <c r="J438" t="s">
        <v>27</v>
      </c>
      <c r="K438" t="s">
        <v>1261</v>
      </c>
      <c r="L438" t="s">
        <v>117</v>
      </c>
      <c r="M438" t="s">
        <v>22</v>
      </c>
      <c r="N438" t="s">
        <v>22</v>
      </c>
    </row>
    <row r="439" spans="3:14" hidden="1">
      <c r="C439" s="3"/>
      <c r="D439" s="3">
        <v>46024.361817129633</v>
      </c>
      <c r="E439" t="s">
        <v>1262</v>
      </c>
      <c r="F439">
        <v>4020886993</v>
      </c>
      <c r="G439" s="3">
        <v>46027.416666666657</v>
      </c>
      <c r="H439" s="3">
        <v>46030.368125000001</v>
      </c>
      <c r="I439" t="s">
        <v>1263</v>
      </c>
      <c r="J439" t="s">
        <v>18</v>
      </c>
      <c r="K439" t="s">
        <v>1264</v>
      </c>
      <c r="L439" t="s">
        <v>117</v>
      </c>
      <c r="M439" t="s">
        <v>22</v>
      </c>
      <c r="N439" t="s">
        <v>22</v>
      </c>
    </row>
    <row r="440" spans="3:14" hidden="1">
      <c r="C440" s="3"/>
      <c r="D440" s="3">
        <v>46024.363587962973</v>
      </c>
      <c r="E440" t="s">
        <v>1265</v>
      </c>
      <c r="F440">
        <v>4020887002</v>
      </c>
      <c r="G440" s="3">
        <v>46028.458333333343</v>
      </c>
      <c r="H440" s="3">
        <v>46028.708333333343</v>
      </c>
      <c r="I440" t="s">
        <v>87</v>
      </c>
      <c r="J440" t="s">
        <v>27</v>
      </c>
      <c r="K440" t="s">
        <v>1266</v>
      </c>
      <c r="L440" t="s">
        <v>501</v>
      </c>
      <c r="M440" t="s">
        <v>22</v>
      </c>
      <c r="N440" t="s">
        <v>22</v>
      </c>
    </row>
    <row r="441" spans="3:14" hidden="1">
      <c r="C441" s="3"/>
      <c r="D441" s="3">
        <v>46024.365532407413</v>
      </c>
      <c r="E441" t="s">
        <v>1267</v>
      </c>
      <c r="F441">
        <v>4020887005</v>
      </c>
      <c r="G441" s="3">
        <v>46027.708333333343</v>
      </c>
      <c r="H441" s="3">
        <v>46028.600636574083</v>
      </c>
      <c r="I441" t="s">
        <v>1268</v>
      </c>
      <c r="J441" t="s">
        <v>27</v>
      </c>
      <c r="K441" t="s">
        <v>1269</v>
      </c>
      <c r="L441" t="s">
        <v>85</v>
      </c>
      <c r="M441" t="s">
        <v>22</v>
      </c>
      <c r="N441" t="s">
        <v>22</v>
      </c>
    </row>
    <row r="442" spans="3:14" hidden="1">
      <c r="C442" s="3"/>
      <c r="D442" s="3">
        <v>46024.372881944437</v>
      </c>
      <c r="E442" t="s">
        <v>1270</v>
      </c>
      <c r="F442">
        <v>4020887021</v>
      </c>
      <c r="G442" s="3">
        <v>46027.416666666657</v>
      </c>
      <c r="H442" s="3">
        <v>46027.75</v>
      </c>
      <c r="I442" t="s">
        <v>1271</v>
      </c>
      <c r="J442" t="s">
        <v>27</v>
      </c>
      <c r="K442" t="s">
        <v>1272</v>
      </c>
      <c r="L442" t="s">
        <v>40</v>
      </c>
      <c r="M442" t="s">
        <v>22</v>
      </c>
      <c r="N442" t="s">
        <v>22</v>
      </c>
    </row>
    <row r="443" spans="3:14" hidden="1">
      <c r="C443" s="3"/>
      <c r="D443" s="3">
        <v>46024.382268518522</v>
      </c>
      <c r="E443" t="s">
        <v>1273</v>
      </c>
      <c r="F443">
        <v>4020887058</v>
      </c>
      <c r="G443" s="3">
        <v>46029.708333333343</v>
      </c>
      <c r="H443" s="3">
        <v>46027.616018518522</v>
      </c>
      <c r="I443" t="s">
        <v>1274</v>
      </c>
      <c r="J443" t="s">
        <v>27</v>
      </c>
      <c r="K443" t="s">
        <v>1275</v>
      </c>
      <c r="L443" t="s">
        <v>331</v>
      </c>
      <c r="M443" t="s">
        <v>22</v>
      </c>
      <c r="N443" t="s">
        <v>22</v>
      </c>
    </row>
    <row r="444" spans="3:14" hidden="1">
      <c r="C444" s="3"/>
      <c r="D444" s="3">
        <v>46024.385428240741</v>
      </c>
      <c r="E444" t="s">
        <v>1276</v>
      </c>
      <c r="F444">
        <v>4020887074</v>
      </c>
      <c r="G444" s="3">
        <v>46028.666666666657</v>
      </c>
      <c r="H444" s="3">
        <v>46030.386504629627</v>
      </c>
      <c r="I444" t="s">
        <v>1277</v>
      </c>
      <c r="J444" t="s">
        <v>18</v>
      </c>
      <c r="K444" t="s">
        <v>1278</v>
      </c>
      <c r="L444" t="s">
        <v>549</v>
      </c>
      <c r="M444" t="s">
        <v>22</v>
      </c>
      <c r="N444" t="s">
        <v>22</v>
      </c>
    </row>
    <row r="445" spans="3:14" hidden="1">
      <c r="C445" s="3"/>
      <c r="D445" s="3">
        <v>46024.391770833332</v>
      </c>
      <c r="E445" t="s">
        <v>1279</v>
      </c>
      <c r="F445">
        <v>4020887096</v>
      </c>
      <c r="G445" s="3">
        <v>46028.416666666657</v>
      </c>
      <c r="H445" s="3">
        <v>46030.392650462964</v>
      </c>
      <c r="I445" t="s">
        <v>1280</v>
      </c>
      <c r="J445" t="s">
        <v>18</v>
      </c>
      <c r="K445" t="s">
        <v>110</v>
      </c>
      <c r="L445" t="s">
        <v>104</v>
      </c>
      <c r="M445" t="s">
        <v>22</v>
      </c>
      <c r="N445" t="s">
        <v>22</v>
      </c>
    </row>
    <row r="446" spans="3:14" hidden="1">
      <c r="C446" s="3"/>
      <c r="D446" s="3">
        <v>46024.39880787037</v>
      </c>
      <c r="E446" t="s">
        <v>1281</v>
      </c>
      <c r="F446">
        <v>4020887125</v>
      </c>
      <c r="G446" s="3">
        <v>46028.666666666657</v>
      </c>
      <c r="H446" s="3">
        <v>46030.400034722217</v>
      </c>
      <c r="I446" t="s">
        <v>1282</v>
      </c>
      <c r="J446" t="s">
        <v>18</v>
      </c>
      <c r="K446" t="s">
        <v>1283</v>
      </c>
      <c r="L446" t="s">
        <v>201</v>
      </c>
      <c r="M446" t="s">
        <v>22</v>
      </c>
      <c r="N446" t="s">
        <v>22</v>
      </c>
    </row>
    <row r="447" spans="3:14" hidden="1">
      <c r="C447" s="3"/>
      <c r="D447" s="3">
        <v>46024.404004629629</v>
      </c>
      <c r="E447" t="s">
        <v>1284</v>
      </c>
      <c r="F447">
        <v>4020887141</v>
      </c>
      <c r="G447" s="3">
        <v>46028.666666666657</v>
      </c>
      <c r="H447" s="3">
        <v>46030.405011574083</v>
      </c>
      <c r="I447" t="s">
        <v>1285</v>
      </c>
      <c r="J447" t="s">
        <v>18</v>
      </c>
      <c r="K447" t="s">
        <v>1286</v>
      </c>
      <c r="L447" t="s">
        <v>201</v>
      </c>
      <c r="M447" t="s">
        <v>22</v>
      </c>
      <c r="N447" t="s">
        <v>22</v>
      </c>
    </row>
    <row r="448" spans="3:14" hidden="1">
      <c r="C448" s="3"/>
      <c r="D448" s="3">
        <v>46024.405416666668</v>
      </c>
      <c r="E448" t="s">
        <v>1287</v>
      </c>
      <c r="F448">
        <v>4020887143</v>
      </c>
      <c r="G448" s="3">
        <v>46027.416666666657</v>
      </c>
      <c r="H448" s="3">
        <v>46027.625</v>
      </c>
      <c r="I448" t="s">
        <v>1288</v>
      </c>
      <c r="J448" t="s">
        <v>27</v>
      </c>
      <c r="K448" t="s">
        <v>1289</v>
      </c>
      <c r="L448" t="s">
        <v>314</v>
      </c>
      <c r="M448" t="s">
        <v>22</v>
      </c>
      <c r="N448" t="s">
        <v>22</v>
      </c>
    </row>
    <row r="449" spans="3:14" hidden="1">
      <c r="C449" s="3"/>
      <c r="D449" s="3">
        <v>46024.406863425917</v>
      </c>
      <c r="E449" t="s">
        <v>1290</v>
      </c>
      <c r="F449">
        <v>4020887145</v>
      </c>
      <c r="G449" s="3">
        <v>46027.708333333343</v>
      </c>
      <c r="H449" s="3">
        <v>46029.541666666657</v>
      </c>
      <c r="I449" t="s">
        <v>1291</v>
      </c>
      <c r="J449" t="s">
        <v>27</v>
      </c>
      <c r="K449" t="s">
        <v>1292</v>
      </c>
      <c r="L449" t="s">
        <v>123</v>
      </c>
      <c r="M449" t="s">
        <v>22</v>
      </c>
      <c r="N449" t="s">
        <v>22</v>
      </c>
    </row>
    <row r="450" spans="3:14" hidden="1">
      <c r="C450" s="3"/>
      <c r="D450" s="3">
        <v>46024.409814814811</v>
      </c>
      <c r="E450" t="s">
        <v>1293</v>
      </c>
      <c r="F450">
        <v>4020887158</v>
      </c>
      <c r="G450" s="3">
        <v>46024.708333333343</v>
      </c>
      <c r="H450" s="3">
        <v>46029.625</v>
      </c>
      <c r="I450" t="s">
        <v>1294</v>
      </c>
      <c r="J450" t="s">
        <v>27</v>
      </c>
      <c r="K450" t="s">
        <v>1295</v>
      </c>
      <c r="L450" t="s">
        <v>48</v>
      </c>
      <c r="M450" t="s">
        <v>22</v>
      </c>
      <c r="N450" t="s">
        <v>22</v>
      </c>
    </row>
    <row r="451" spans="3:14" hidden="1">
      <c r="C451" s="3"/>
      <c r="D451" s="3">
        <v>46024.413275462961</v>
      </c>
      <c r="E451" t="s">
        <v>1296</v>
      </c>
      <c r="F451">
        <v>4020887173</v>
      </c>
      <c r="G451" s="3">
        <v>46027.416666666657</v>
      </c>
      <c r="H451" s="3">
        <v>46029.458333333343</v>
      </c>
      <c r="I451" t="s">
        <v>1297</v>
      </c>
      <c r="J451" t="s">
        <v>27</v>
      </c>
      <c r="K451" t="s">
        <v>1298</v>
      </c>
      <c r="L451" t="s">
        <v>34</v>
      </c>
      <c r="M451" t="s">
        <v>22</v>
      </c>
      <c r="N451" t="s">
        <v>22</v>
      </c>
    </row>
    <row r="452" spans="3:14" hidden="1">
      <c r="C452" s="3"/>
      <c r="D452" s="3">
        <v>46024.416273148148</v>
      </c>
      <c r="E452" t="s">
        <v>1299</v>
      </c>
      <c r="F452">
        <v>4020887180</v>
      </c>
      <c r="G452" s="3">
        <v>46027.708333333343</v>
      </c>
      <c r="H452" s="3">
        <v>46029.541666666657</v>
      </c>
      <c r="I452" t="s">
        <v>1291</v>
      </c>
      <c r="J452" t="s">
        <v>27</v>
      </c>
      <c r="K452" t="s">
        <v>1292</v>
      </c>
      <c r="L452" t="s">
        <v>123</v>
      </c>
      <c r="M452" t="s">
        <v>22</v>
      </c>
      <c r="N452" t="s">
        <v>22</v>
      </c>
    </row>
    <row r="453" spans="3:14" hidden="1">
      <c r="C453" s="3"/>
      <c r="D453" s="3">
        <v>46024.418113425927</v>
      </c>
      <c r="E453" t="s">
        <v>1300</v>
      </c>
      <c r="F453">
        <v>4020887192</v>
      </c>
      <c r="G453" s="3">
        <v>46027.416666666657</v>
      </c>
      <c r="H453" s="3">
        <v>46028.378009259257</v>
      </c>
      <c r="I453" t="s">
        <v>1301</v>
      </c>
      <c r="J453" t="s">
        <v>27</v>
      </c>
      <c r="K453" t="s">
        <v>1302</v>
      </c>
      <c r="L453" t="s">
        <v>117</v>
      </c>
      <c r="M453" t="s">
        <v>22</v>
      </c>
      <c r="N453" t="s">
        <v>22</v>
      </c>
    </row>
    <row r="454" spans="3:14" hidden="1">
      <c r="C454" s="3"/>
      <c r="D454" s="3">
        <v>46024.418217592603</v>
      </c>
      <c r="E454" t="s">
        <v>1303</v>
      </c>
      <c r="F454">
        <v>4020887194</v>
      </c>
      <c r="G454" s="3">
        <v>46028.708333333343</v>
      </c>
      <c r="H454" s="3">
        <v>46030.435057870367</v>
      </c>
      <c r="I454" t="s">
        <v>353</v>
      </c>
      <c r="J454" t="s">
        <v>18</v>
      </c>
      <c r="K454" t="s">
        <v>1304</v>
      </c>
      <c r="L454" t="s">
        <v>1041</v>
      </c>
      <c r="M454" t="s">
        <v>22</v>
      </c>
      <c r="N454" t="s">
        <v>22</v>
      </c>
    </row>
    <row r="455" spans="3:14" hidden="1">
      <c r="C455" s="3"/>
      <c r="D455" s="3">
        <v>46024.421712962961</v>
      </c>
      <c r="E455" t="s">
        <v>1305</v>
      </c>
      <c r="F455">
        <v>4020887209</v>
      </c>
      <c r="G455" s="3">
        <v>46027.416666666657</v>
      </c>
      <c r="H455" s="3">
        <v>46027.75</v>
      </c>
      <c r="I455" t="s">
        <v>1306</v>
      </c>
      <c r="J455" t="s">
        <v>27</v>
      </c>
      <c r="K455" t="s">
        <v>1307</v>
      </c>
      <c r="L455" t="s">
        <v>117</v>
      </c>
      <c r="M455" t="s">
        <v>22</v>
      </c>
      <c r="N455" t="s">
        <v>22</v>
      </c>
    </row>
    <row r="456" spans="3:14" hidden="1">
      <c r="C456" s="3"/>
      <c r="D456" s="3">
        <v>46024.422372685192</v>
      </c>
      <c r="E456" t="s">
        <v>1308</v>
      </c>
      <c r="F456">
        <v>4020887213</v>
      </c>
      <c r="G456" s="3">
        <v>46028.666666666657</v>
      </c>
      <c r="H456" s="3">
        <v>46030.426539351851</v>
      </c>
      <c r="I456" t="s">
        <v>913</v>
      </c>
      <c r="J456" t="s">
        <v>18</v>
      </c>
      <c r="K456" t="s">
        <v>1309</v>
      </c>
      <c r="L456" t="s">
        <v>201</v>
      </c>
      <c r="M456" t="s">
        <v>22</v>
      </c>
      <c r="N456" t="s">
        <v>22</v>
      </c>
    </row>
    <row r="457" spans="3:14" hidden="1">
      <c r="C457" s="3"/>
      <c r="D457" s="3">
        <v>46024.423518518517</v>
      </c>
      <c r="E457" t="s">
        <v>1310</v>
      </c>
      <c r="F457">
        <v>4020887218</v>
      </c>
      <c r="G457" s="3">
        <v>46027.416666666657</v>
      </c>
      <c r="H457" s="3">
        <v>46030.425694444442</v>
      </c>
      <c r="I457" t="s">
        <v>1311</v>
      </c>
      <c r="J457" t="s">
        <v>18</v>
      </c>
      <c r="K457" t="s">
        <v>1312</v>
      </c>
      <c r="L457" t="s">
        <v>92</v>
      </c>
      <c r="M457" t="s">
        <v>22</v>
      </c>
      <c r="N457" t="s">
        <v>22</v>
      </c>
    </row>
    <row r="458" spans="3:14" hidden="1">
      <c r="C458" s="3"/>
      <c r="D458" s="3">
        <v>46024.432152777779</v>
      </c>
      <c r="E458" t="s">
        <v>190</v>
      </c>
      <c r="F458">
        <v>4020887248</v>
      </c>
      <c r="G458" s="3">
        <v>46027.708333333343</v>
      </c>
      <c r="H458" s="3">
        <v>46028.541666666657</v>
      </c>
      <c r="I458" t="s">
        <v>143</v>
      </c>
      <c r="J458" t="s">
        <v>27</v>
      </c>
      <c r="K458" t="s">
        <v>191</v>
      </c>
      <c r="L458" t="s">
        <v>192</v>
      </c>
      <c r="M458" t="s">
        <v>22</v>
      </c>
      <c r="N458" t="s">
        <v>22</v>
      </c>
    </row>
    <row r="459" spans="3:14" hidden="1">
      <c r="C459" s="3"/>
      <c r="D459" s="3">
        <v>46024.437430555547</v>
      </c>
      <c r="E459" t="s">
        <v>1313</v>
      </c>
      <c r="F459">
        <v>4020887271</v>
      </c>
      <c r="G459" s="3">
        <v>46027.666666666657</v>
      </c>
      <c r="H459" s="3">
        <v>46030.438518518517</v>
      </c>
      <c r="I459" t="s">
        <v>1314</v>
      </c>
      <c r="J459" t="s">
        <v>18</v>
      </c>
      <c r="K459" t="s">
        <v>1315</v>
      </c>
      <c r="L459" t="s">
        <v>1316</v>
      </c>
      <c r="M459" t="s">
        <v>22</v>
      </c>
      <c r="N459" t="s">
        <v>22</v>
      </c>
    </row>
    <row r="460" spans="3:14" hidden="1">
      <c r="C460" s="3"/>
      <c r="D460" s="3">
        <v>46024.439988425933</v>
      </c>
      <c r="E460" t="s">
        <v>1317</v>
      </c>
      <c r="F460">
        <v>4020887276</v>
      </c>
      <c r="G460" s="3">
        <v>46027.416666666657</v>
      </c>
      <c r="H460" s="3">
        <v>46028.625</v>
      </c>
      <c r="I460" t="s">
        <v>1318</v>
      </c>
      <c r="J460" t="s">
        <v>27</v>
      </c>
      <c r="K460" t="s">
        <v>1319</v>
      </c>
      <c r="L460" t="s">
        <v>34</v>
      </c>
      <c r="M460" t="s">
        <v>22</v>
      </c>
      <c r="N460" t="s">
        <v>22</v>
      </c>
    </row>
    <row r="461" spans="3:14" hidden="1">
      <c r="C461" s="3"/>
      <c r="D461" s="3">
        <v>46024.441678240742</v>
      </c>
      <c r="E461" t="s">
        <v>1320</v>
      </c>
      <c r="F461">
        <v>4020887281</v>
      </c>
      <c r="G461" s="3">
        <v>46028.5</v>
      </c>
      <c r="H461" s="3">
        <v>46030.443831018521</v>
      </c>
      <c r="I461" t="s">
        <v>1321</v>
      </c>
      <c r="J461" t="s">
        <v>18</v>
      </c>
      <c r="K461" t="s">
        <v>1322</v>
      </c>
      <c r="L461" t="s">
        <v>241</v>
      </c>
      <c r="M461" t="s">
        <v>22</v>
      </c>
      <c r="N461" t="s">
        <v>22</v>
      </c>
    </row>
    <row r="462" spans="3:14" hidden="1">
      <c r="C462" s="3"/>
      <c r="D462" s="3">
        <v>46024.450729166667</v>
      </c>
      <c r="E462" t="s">
        <v>1323</v>
      </c>
      <c r="F462">
        <v>4020887313</v>
      </c>
      <c r="G462" s="3">
        <v>46028.5</v>
      </c>
      <c r="H462" s="3">
        <v>46030.454259259262</v>
      </c>
      <c r="I462" t="s">
        <v>1324</v>
      </c>
      <c r="J462" t="s">
        <v>18</v>
      </c>
      <c r="K462" t="s">
        <v>1325</v>
      </c>
      <c r="L462" t="s">
        <v>241</v>
      </c>
      <c r="M462" t="s">
        <v>22</v>
      </c>
      <c r="N462" t="s">
        <v>22</v>
      </c>
    </row>
    <row r="463" spans="3:14" hidden="1">
      <c r="C463" s="3"/>
      <c r="D463" s="3">
        <v>46024.456319444442</v>
      </c>
      <c r="E463" t="s">
        <v>1326</v>
      </c>
      <c r="F463">
        <v>4020887329</v>
      </c>
      <c r="G463" s="3">
        <v>46027.666666666657</v>
      </c>
      <c r="H463" s="3">
        <v>46028.457256944443</v>
      </c>
      <c r="I463" t="s">
        <v>406</v>
      </c>
      <c r="J463" t="s">
        <v>18</v>
      </c>
      <c r="K463" t="s">
        <v>1327</v>
      </c>
      <c r="L463" t="s">
        <v>1316</v>
      </c>
      <c r="M463" t="s">
        <v>22</v>
      </c>
      <c r="N463" t="s">
        <v>22</v>
      </c>
    </row>
    <row r="464" spans="3:14" hidden="1">
      <c r="C464" s="3"/>
      <c r="D464" s="3">
        <v>46024.461296296293</v>
      </c>
      <c r="E464" t="s">
        <v>1328</v>
      </c>
      <c r="F464">
        <v>4020887351</v>
      </c>
      <c r="G464" s="3">
        <v>46028.416666666657</v>
      </c>
      <c r="H464" s="3">
        <v>46030.462465277778</v>
      </c>
      <c r="I464" t="s">
        <v>1329</v>
      </c>
      <c r="J464" t="s">
        <v>18</v>
      </c>
      <c r="K464" t="s">
        <v>1330</v>
      </c>
      <c r="L464" t="s">
        <v>104</v>
      </c>
      <c r="M464" t="s">
        <v>22</v>
      </c>
      <c r="N464" t="s">
        <v>22</v>
      </c>
    </row>
    <row r="465" spans="3:14" hidden="1">
      <c r="C465" s="3"/>
      <c r="D465" s="3">
        <v>46024.464953703697</v>
      </c>
      <c r="E465" t="s">
        <v>1331</v>
      </c>
      <c r="F465">
        <v>4020887369</v>
      </c>
      <c r="G465" s="3">
        <v>46024.462071759262</v>
      </c>
      <c r="H465" s="3"/>
      <c r="I465" t="s">
        <v>306</v>
      </c>
      <c r="J465" t="s">
        <v>18</v>
      </c>
      <c r="K465" t="s">
        <v>1332</v>
      </c>
      <c r="L465" t="s">
        <v>208</v>
      </c>
      <c r="M465" t="s">
        <v>22</v>
      </c>
      <c r="N465" t="s">
        <v>22</v>
      </c>
    </row>
    <row r="466" spans="3:14" hidden="1">
      <c r="C466" s="3"/>
      <c r="D466" s="3">
        <v>46024.468576388892</v>
      </c>
      <c r="E466" t="s">
        <v>1333</v>
      </c>
      <c r="F466">
        <v>4020887390</v>
      </c>
      <c r="G466" s="3">
        <v>46027.416666666657</v>
      </c>
      <c r="H466" s="3">
        <v>46029.541666666657</v>
      </c>
      <c r="I466" t="s">
        <v>1334</v>
      </c>
      <c r="J466" t="s">
        <v>27</v>
      </c>
      <c r="K466" t="s">
        <v>1335</v>
      </c>
      <c r="L466" t="s">
        <v>40</v>
      </c>
      <c r="M466" t="s">
        <v>22</v>
      </c>
      <c r="N466" t="s">
        <v>22</v>
      </c>
    </row>
    <row r="467" spans="3:14" hidden="1">
      <c r="C467" s="3"/>
      <c r="D467" s="3">
        <v>46024.473680555559</v>
      </c>
      <c r="E467" t="s">
        <v>1336</v>
      </c>
      <c r="F467">
        <v>4020887416</v>
      </c>
      <c r="G467" s="3">
        <v>46024.465844907398</v>
      </c>
      <c r="H467" s="3"/>
      <c r="I467" t="s">
        <v>1337</v>
      </c>
      <c r="J467" t="s">
        <v>18</v>
      </c>
      <c r="K467" t="s">
        <v>1338</v>
      </c>
      <c r="L467" t="s">
        <v>498</v>
      </c>
      <c r="M467" t="s">
        <v>355</v>
      </c>
      <c r="N467" t="s">
        <v>355</v>
      </c>
    </row>
    <row r="468" spans="3:14" hidden="1">
      <c r="C468" s="3"/>
      <c r="D468" s="3">
        <v>46024.479756944442</v>
      </c>
      <c r="E468" t="s">
        <v>1339</v>
      </c>
      <c r="F468">
        <v>4020887444</v>
      </c>
      <c r="G468" s="3">
        <v>46030.5</v>
      </c>
      <c r="H468" s="3">
        <v>46034.666666666657</v>
      </c>
      <c r="I468" t="s">
        <v>481</v>
      </c>
      <c r="J468" t="s">
        <v>18</v>
      </c>
      <c r="K468" t="s">
        <v>1340</v>
      </c>
      <c r="L468" t="s">
        <v>241</v>
      </c>
      <c r="M468" t="s">
        <v>22</v>
      </c>
      <c r="N468" t="s">
        <v>22</v>
      </c>
    </row>
    <row r="469" spans="3:14" hidden="1">
      <c r="C469" s="3"/>
      <c r="D469" s="3">
        <v>46024.480624999997</v>
      </c>
      <c r="E469" t="s">
        <v>1341</v>
      </c>
      <c r="F469">
        <v>4020887449</v>
      </c>
      <c r="G469" s="3">
        <v>46027.416666666657</v>
      </c>
      <c r="H469" s="3">
        <v>46028.75</v>
      </c>
      <c r="I469" t="s">
        <v>1342</v>
      </c>
      <c r="J469" t="s">
        <v>27</v>
      </c>
      <c r="K469" t="s">
        <v>1343</v>
      </c>
      <c r="L469" t="s">
        <v>92</v>
      </c>
      <c r="M469" t="s">
        <v>22</v>
      </c>
      <c r="N469" t="s">
        <v>22</v>
      </c>
    </row>
    <row r="470" spans="3:14" hidden="1">
      <c r="C470" s="3"/>
      <c r="D470" s="3">
        <v>46024.487141203703</v>
      </c>
      <c r="E470" t="s">
        <v>1344</v>
      </c>
      <c r="F470">
        <v>4020887486</v>
      </c>
      <c r="G470" s="3">
        <v>46027.416666666657</v>
      </c>
      <c r="H470" s="3">
        <v>46030.489386574067</v>
      </c>
      <c r="I470" t="s">
        <v>1345</v>
      </c>
      <c r="J470" t="s">
        <v>18</v>
      </c>
      <c r="K470" t="s">
        <v>1346</v>
      </c>
      <c r="L470" t="s">
        <v>34</v>
      </c>
      <c r="M470" t="s">
        <v>22</v>
      </c>
      <c r="N470" t="s">
        <v>22</v>
      </c>
    </row>
    <row r="471" spans="3:14" hidden="1">
      <c r="C471" s="3"/>
      <c r="D471" s="3">
        <v>46024.487500000003</v>
      </c>
      <c r="E471" t="s">
        <v>1347</v>
      </c>
      <c r="F471">
        <v>4020887490</v>
      </c>
      <c r="G471" s="3">
        <v>46027.708333333343</v>
      </c>
      <c r="H471" s="3">
        <v>46028.625</v>
      </c>
      <c r="I471" t="s">
        <v>163</v>
      </c>
      <c r="J471" t="s">
        <v>27</v>
      </c>
      <c r="K471" t="s">
        <v>1348</v>
      </c>
      <c r="L471" t="s">
        <v>220</v>
      </c>
      <c r="M471" t="s">
        <v>22</v>
      </c>
      <c r="N471" t="s">
        <v>22</v>
      </c>
    </row>
    <row r="472" spans="3:14" hidden="1">
      <c r="C472" s="3"/>
      <c r="D472" s="3">
        <v>46024.488344907397</v>
      </c>
      <c r="E472" t="s">
        <v>1349</v>
      </c>
      <c r="F472">
        <v>4020887495</v>
      </c>
      <c r="G472" s="3">
        <v>46027.708333333343</v>
      </c>
      <c r="H472" s="3">
        <v>46028.458333333343</v>
      </c>
      <c r="I472" t="s">
        <v>1350</v>
      </c>
      <c r="J472" t="s">
        <v>27</v>
      </c>
      <c r="K472" t="s">
        <v>1351</v>
      </c>
      <c r="L472" t="s">
        <v>123</v>
      </c>
      <c r="M472" t="s">
        <v>22</v>
      </c>
      <c r="N472" t="s">
        <v>22</v>
      </c>
    </row>
    <row r="473" spans="3:14" hidden="1">
      <c r="C473" s="3"/>
      <c r="D473" s="3">
        <v>46024.506238425929</v>
      </c>
      <c r="E473" t="s">
        <v>1352</v>
      </c>
      <c r="F473">
        <v>4020887599</v>
      </c>
      <c r="G473" s="3">
        <v>46027.708333333343</v>
      </c>
      <c r="H473" s="3">
        <v>46028.458333333343</v>
      </c>
      <c r="I473" t="s">
        <v>1353</v>
      </c>
      <c r="J473" t="s">
        <v>27</v>
      </c>
      <c r="K473" t="s">
        <v>1354</v>
      </c>
      <c r="L473" t="s">
        <v>220</v>
      </c>
      <c r="M473" t="s">
        <v>22</v>
      </c>
      <c r="N473" t="s">
        <v>22</v>
      </c>
    </row>
    <row r="474" spans="3:14" hidden="1">
      <c r="C474" s="3"/>
      <c r="D474" s="3">
        <v>46024.520185185182</v>
      </c>
      <c r="E474" t="s">
        <v>1355</v>
      </c>
      <c r="F474">
        <v>4020887709</v>
      </c>
      <c r="G474" s="3">
        <v>46027.416666666657</v>
      </c>
      <c r="H474" s="3">
        <v>46028.458333333343</v>
      </c>
      <c r="I474" t="s">
        <v>1356</v>
      </c>
      <c r="J474" t="s">
        <v>27</v>
      </c>
      <c r="K474" t="s">
        <v>1357</v>
      </c>
      <c r="L474" t="s">
        <v>40</v>
      </c>
      <c r="M474" t="s">
        <v>22</v>
      </c>
      <c r="N474" t="s">
        <v>22</v>
      </c>
    </row>
    <row r="475" spans="3:14" hidden="1">
      <c r="C475" s="3"/>
      <c r="D475" s="3">
        <v>46024.527685185189</v>
      </c>
      <c r="E475" t="s">
        <v>1358</v>
      </c>
      <c r="F475">
        <v>4020887759</v>
      </c>
      <c r="G475" s="3">
        <v>46030.416666666657</v>
      </c>
      <c r="H475" s="3">
        <v>46034.585995370369</v>
      </c>
      <c r="I475" t="s">
        <v>1359</v>
      </c>
      <c r="J475" t="s">
        <v>18</v>
      </c>
      <c r="K475" t="s">
        <v>1360</v>
      </c>
      <c r="L475" t="s">
        <v>233</v>
      </c>
      <c r="M475" t="s">
        <v>22</v>
      </c>
      <c r="N475" t="s">
        <v>22</v>
      </c>
    </row>
    <row r="476" spans="3:14" hidden="1">
      <c r="C476" s="3"/>
      <c r="D476" s="3">
        <v>46024.53466435185</v>
      </c>
      <c r="E476" t="s">
        <v>1361</v>
      </c>
      <c r="F476">
        <v>4020887807</v>
      </c>
      <c r="G476" s="3">
        <v>46028.416666666657</v>
      </c>
      <c r="H476" s="3">
        <v>46030.536365740743</v>
      </c>
      <c r="I476" t="s">
        <v>496</v>
      </c>
      <c r="J476" t="s">
        <v>18</v>
      </c>
      <c r="K476" t="s">
        <v>1362</v>
      </c>
      <c r="L476" t="s">
        <v>233</v>
      </c>
      <c r="M476" t="s">
        <v>22</v>
      </c>
      <c r="N476" t="s">
        <v>22</v>
      </c>
    </row>
    <row r="477" spans="3:14" hidden="1">
      <c r="C477" s="3"/>
      <c r="D477" s="3">
        <v>46024.550219907411</v>
      </c>
      <c r="E477" t="s">
        <v>1363</v>
      </c>
      <c r="F477">
        <v>4020887927</v>
      </c>
      <c r="G477" s="3">
        <v>46027.708333333343</v>
      </c>
      <c r="H477" s="3">
        <v>46030.551215277781</v>
      </c>
      <c r="I477" t="s">
        <v>1364</v>
      </c>
      <c r="J477" t="s">
        <v>18</v>
      </c>
      <c r="K477" t="s">
        <v>1365</v>
      </c>
      <c r="L477" t="s">
        <v>44</v>
      </c>
      <c r="M477" t="s">
        <v>22</v>
      </c>
      <c r="N477" t="s">
        <v>22</v>
      </c>
    </row>
    <row r="478" spans="3:14" hidden="1">
      <c r="C478" s="3"/>
      <c r="D478" s="3">
        <v>46024.559525462973</v>
      </c>
      <c r="E478" t="s">
        <v>1366</v>
      </c>
      <c r="F478">
        <v>4020887997</v>
      </c>
      <c r="G478" s="3">
        <v>46028.416666666657</v>
      </c>
      <c r="H478" s="3">
        <v>46030.560277777768</v>
      </c>
      <c r="I478" t="s">
        <v>399</v>
      </c>
      <c r="J478" t="s">
        <v>18</v>
      </c>
      <c r="K478" t="s">
        <v>1367</v>
      </c>
      <c r="L478" t="s">
        <v>233</v>
      </c>
      <c r="M478" t="s">
        <v>22</v>
      </c>
      <c r="N478" t="s">
        <v>22</v>
      </c>
    </row>
    <row r="479" spans="3:14" hidden="1">
      <c r="C479" s="3"/>
      <c r="D479" s="3">
        <v>46024.560196759259</v>
      </c>
      <c r="E479" t="s">
        <v>1368</v>
      </c>
      <c r="F479">
        <v>4020888011</v>
      </c>
      <c r="G479" s="3">
        <v>46028.625</v>
      </c>
      <c r="H479" s="3">
        <v>46030.561631944453</v>
      </c>
      <c r="I479" t="s">
        <v>1369</v>
      </c>
      <c r="J479" t="s">
        <v>18</v>
      </c>
      <c r="K479" t="s">
        <v>1370</v>
      </c>
      <c r="L479" t="s">
        <v>20</v>
      </c>
      <c r="M479" t="s">
        <v>22</v>
      </c>
      <c r="N479" t="s">
        <v>22</v>
      </c>
    </row>
    <row r="480" spans="3:14" hidden="1">
      <c r="C480" s="3"/>
      <c r="D480" s="3">
        <v>46024.560740740737</v>
      </c>
      <c r="E480" t="s">
        <v>1371</v>
      </c>
      <c r="F480">
        <v>4020888017</v>
      </c>
      <c r="G480" s="3">
        <v>46027.708333333343</v>
      </c>
      <c r="H480" s="3">
        <v>46027.75</v>
      </c>
      <c r="I480" t="s">
        <v>187</v>
      </c>
      <c r="J480" t="s">
        <v>27</v>
      </c>
      <c r="K480" t="s">
        <v>1372</v>
      </c>
      <c r="L480" t="s">
        <v>123</v>
      </c>
      <c r="M480" t="s">
        <v>22</v>
      </c>
      <c r="N480" t="s">
        <v>22</v>
      </c>
    </row>
    <row r="481" spans="3:14" hidden="1">
      <c r="C481" s="3"/>
      <c r="D481" s="3">
        <v>46024.561655092592</v>
      </c>
      <c r="E481" t="s">
        <v>1373</v>
      </c>
      <c r="F481">
        <v>4020888027</v>
      </c>
      <c r="G481" s="3">
        <v>46028.375</v>
      </c>
      <c r="H481" s="3">
        <v>46030.567106481481</v>
      </c>
      <c r="I481" t="s">
        <v>1374</v>
      </c>
      <c r="J481" t="s">
        <v>18</v>
      </c>
      <c r="K481" t="s">
        <v>403</v>
      </c>
      <c r="L481" t="s">
        <v>404</v>
      </c>
      <c r="M481" t="s">
        <v>22</v>
      </c>
      <c r="N481" t="s">
        <v>22</v>
      </c>
    </row>
    <row r="482" spans="3:14" hidden="1">
      <c r="C482" s="3"/>
      <c r="D482" s="3">
        <v>46024.578449074077</v>
      </c>
      <c r="E482" t="s">
        <v>1375</v>
      </c>
      <c r="F482">
        <v>4020888173</v>
      </c>
      <c r="G482" s="3">
        <v>46027.708333333343</v>
      </c>
      <c r="H482" s="3">
        <v>46028.355428240742</v>
      </c>
      <c r="I482" t="s">
        <v>1376</v>
      </c>
      <c r="J482" t="s">
        <v>27</v>
      </c>
      <c r="K482" t="s">
        <v>1377</v>
      </c>
      <c r="L482" t="s">
        <v>44</v>
      </c>
      <c r="M482" t="s">
        <v>22</v>
      </c>
      <c r="N482" t="s">
        <v>22</v>
      </c>
    </row>
    <row r="483" spans="3:14" hidden="1">
      <c r="C483" s="3"/>
      <c r="D483" s="3">
        <v>46024.58116898148</v>
      </c>
      <c r="E483" t="s">
        <v>1378</v>
      </c>
      <c r="F483">
        <v>4020888210</v>
      </c>
      <c r="G483" s="3">
        <v>46027.416666666657</v>
      </c>
      <c r="H483" s="3">
        <v>46027.541666666657</v>
      </c>
      <c r="I483" t="s">
        <v>1379</v>
      </c>
      <c r="J483" t="s">
        <v>27</v>
      </c>
      <c r="K483" t="s">
        <v>1380</v>
      </c>
      <c r="L483" t="s">
        <v>314</v>
      </c>
      <c r="M483" t="s">
        <v>22</v>
      </c>
      <c r="N483" t="s">
        <v>22</v>
      </c>
    </row>
    <row r="484" spans="3:14" hidden="1">
      <c r="C484" s="3"/>
      <c r="D484" s="3">
        <v>46024.581678240742</v>
      </c>
      <c r="E484" t="s">
        <v>1381</v>
      </c>
      <c r="F484">
        <v>4020888215</v>
      </c>
      <c r="G484" s="3">
        <v>46030.416666666657</v>
      </c>
      <c r="H484" s="3">
        <v>46030.582384259258</v>
      </c>
      <c r="I484" t="s">
        <v>80</v>
      </c>
      <c r="J484" t="s">
        <v>18</v>
      </c>
      <c r="K484" t="s">
        <v>1382</v>
      </c>
      <c r="L484" t="s">
        <v>34</v>
      </c>
      <c r="M484" t="s">
        <v>22</v>
      </c>
      <c r="N484" t="s">
        <v>22</v>
      </c>
    </row>
    <row r="485" spans="3:14" hidden="1">
      <c r="C485" s="3"/>
      <c r="D485" s="3">
        <v>46024.586898148147</v>
      </c>
      <c r="E485" t="s">
        <v>1383</v>
      </c>
      <c r="F485">
        <v>4020888266</v>
      </c>
      <c r="G485" s="3">
        <v>46027.416666666657</v>
      </c>
      <c r="H485" s="3">
        <v>46030.587754629632</v>
      </c>
      <c r="I485" t="s">
        <v>1384</v>
      </c>
      <c r="J485" t="s">
        <v>18</v>
      </c>
      <c r="K485" t="s">
        <v>600</v>
      </c>
      <c r="L485" t="s">
        <v>48</v>
      </c>
      <c r="M485" t="s">
        <v>22</v>
      </c>
      <c r="N485" t="s">
        <v>22</v>
      </c>
    </row>
    <row r="486" spans="3:14" hidden="1">
      <c r="C486" s="3"/>
      <c r="D486" s="3">
        <v>46024.591562499998</v>
      </c>
      <c r="E486" t="s">
        <v>1385</v>
      </c>
      <c r="F486">
        <v>4020888318</v>
      </c>
      <c r="G486" s="3">
        <v>46028.666666666657</v>
      </c>
      <c r="H486" s="3">
        <v>46031.666666666657</v>
      </c>
      <c r="I486" t="s">
        <v>1285</v>
      </c>
      <c r="J486" t="s">
        <v>18</v>
      </c>
      <c r="K486" t="s">
        <v>1386</v>
      </c>
      <c r="L486" t="s">
        <v>201</v>
      </c>
      <c r="M486" t="s">
        <v>22</v>
      </c>
      <c r="N486" t="s">
        <v>22</v>
      </c>
    </row>
    <row r="487" spans="3:14" hidden="1">
      <c r="C487" s="3"/>
      <c r="D487" s="3">
        <v>46024.599097222221</v>
      </c>
      <c r="E487" t="s">
        <v>1387</v>
      </c>
      <c r="F487">
        <v>4020888399</v>
      </c>
      <c r="G487" s="3">
        <v>46027.708333333343</v>
      </c>
      <c r="H487" s="3">
        <v>46030.600960648153</v>
      </c>
      <c r="I487" t="s">
        <v>80</v>
      </c>
      <c r="J487" t="s">
        <v>18</v>
      </c>
      <c r="K487" t="s">
        <v>1388</v>
      </c>
      <c r="L487" t="s">
        <v>782</v>
      </c>
      <c r="M487" t="s">
        <v>22</v>
      </c>
      <c r="N487" t="s">
        <v>22</v>
      </c>
    </row>
    <row r="488" spans="3:14" hidden="1">
      <c r="C488" s="3"/>
      <c r="D488" s="3">
        <v>46024.603761574072</v>
      </c>
      <c r="E488" t="s">
        <v>1389</v>
      </c>
      <c r="F488">
        <v>4020888446</v>
      </c>
      <c r="G488" s="3">
        <v>46028.666666666657</v>
      </c>
      <c r="H488" s="3">
        <v>46031.666666666657</v>
      </c>
      <c r="I488" t="s">
        <v>80</v>
      </c>
      <c r="J488" t="s">
        <v>18</v>
      </c>
      <c r="K488" t="s">
        <v>1390</v>
      </c>
      <c r="L488" t="s">
        <v>201</v>
      </c>
      <c r="M488" t="s">
        <v>22</v>
      </c>
      <c r="N488" t="s">
        <v>22</v>
      </c>
    </row>
    <row r="489" spans="3:14" hidden="1">
      <c r="C489" s="3"/>
      <c r="D489" s="3">
        <v>46024.604664351849</v>
      </c>
      <c r="E489" t="s">
        <v>1391</v>
      </c>
      <c r="F489">
        <v>4020888455</v>
      </c>
      <c r="G489" s="3">
        <v>46027.708333333343</v>
      </c>
      <c r="H489" s="3">
        <v>46029.458333333343</v>
      </c>
      <c r="I489" t="s">
        <v>121</v>
      </c>
      <c r="J489" t="s">
        <v>27</v>
      </c>
      <c r="K489" t="s">
        <v>1392</v>
      </c>
      <c r="L489" t="s">
        <v>34</v>
      </c>
      <c r="M489" t="s">
        <v>22</v>
      </c>
      <c r="N489" t="s">
        <v>22</v>
      </c>
    </row>
    <row r="490" spans="3:14" hidden="1">
      <c r="C490" s="3"/>
      <c r="D490" s="3">
        <v>46024.610277777778</v>
      </c>
      <c r="E490" t="s">
        <v>1393</v>
      </c>
      <c r="F490">
        <v>4020888523</v>
      </c>
      <c r="G490" s="3">
        <v>46028.666666666657</v>
      </c>
      <c r="H490" s="3">
        <v>46031.666666666657</v>
      </c>
      <c r="I490" t="s">
        <v>1282</v>
      </c>
      <c r="J490" t="s">
        <v>18</v>
      </c>
      <c r="K490" t="s">
        <v>1394</v>
      </c>
      <c r="L490" t="s">
        <v>201</v>
      </c>
      <c r="M490" t="s">
        <v>22</v>
      </c>
      <c r="N490" t="s">
        <v>22</v>
      </c>
    </row>
    <row r="491" spans="3:14" hidden="1">
      <c r="C491" s="3"/>
      <c r="D491" s="3">
        <v>46024.615613425929</v>
      </c>
      <c r="E491" t="s">
        <v>1395</v>
      </c>
      <c r="F491">
        <v>4020888630</v>
      </c>
      <c r="G491" s="3">
        <v>46027.416666666657</v>
      </c>
      <c r="H491" s="3">
        <v>46027.572916666657</v>
      </c>
      <c r="I491" t="s">
        <v>333</v>
      </c>
      <c r="J491" t="s">
        <v>27</v>
      </c>
      <c r="K491" t="s">
        <v>1396</v>
      </c>
      <c r="L491" t="s">
        <v>48</v>
      </c>
      <c r="M491" t="s">
        <v>22</v>
      </c>
      <c r="N491" t="s">
        <v>22</v>
      </c>
    </row>
    <row r="492" spans="3:14" hidden="1">
      <c r="C492" s="3"/>
      <c r="D492" s="3">
        <v>46024.619525462957</v>
      </c>
      <c r="E492" t="s">
        <v>1397</v>
      </c>
      <c r="F492">
        <v>4020888680</v>
      </c>
      <c r="G492" s="3">
        <v>46028.708333333343</v>
      </c>
      <c r="H492" s="3">
        <v>46029.75</v>
      </c>
      <c r="I492" t="s">
        <v>1398</v>
      </c>
      <c r="J492" t="s">
        <v>27</v>
      </c>
      <c r="K492" t="s">
        <v>1399</v>
      </c>
      <c r="L492" t="s">
        <v>44</v>
      </c>
      <c r="M492" t="s">
        <v>22</v>
      </c>
      <c r="N492" t="s">
        <v>22</v>
      </c>
    </row>
    <row r="493" spans="3:14" hidden="1">
      <c r="C493" s="3"/>
      <c r="D493" s="3">
        <v>46024.619652777779</v>
      </c>
      <c r="E493" t="s">
        <v>1400</v>
      </c>
      <c r="F493">
        <v>4020888681</v>
      </c>
      <c r="G493" s="3">
        <v>46029.625</v>
      </c>
      <c r="H493" s="3">
        <v>46031.666666666657</v>
      </c>
      <c r="I493" t="s">
        <v>1401</v>
      </c>
      <c r="J493" t="s">
        <v>18</v>
      </c>
      <c r="K493" t="s">
        <v>1402</v>
      </c>
      <c r="L493" t="s">
        <v>1403</v>
      </c>
      <c r="M493" t="s">
        <v>22</v>
      </c>
      <c r="N493" t="s">
        <v>22</v>
      </c>
    </row>
    <row r="494" spans="3:14" hidden="1">
      <c r="C494" s="3"/>
      <c r="D494" s="3">
        <v>46024.629606481481</v>
      </c>
      <c r="E494" t="s">
        <v>1404</v>
      </c>
      <c r="F494">
        <v>4020888837</v>
      </c>
      <c r="G494" s="3">
        <v>46028.666666666657</v>
      </c>
      <c r="H494" s="3">
        <v>46031.666666666657</v>
      </c>
      <c r="I494" t="s">
        <v>1405</v>
      </c>
      <c r="J494" t="s">
        <v>18</v>
      </c>
      <c r="K494" t="s">
        <v>1406</v>
      </c>
      <c r="L494" t="s">
        <v>201</v>
      </c>
      <c r="M494" t="s">
        <v>22</v>
      </c>
      <c r="N494" t="s">
        <v>22</v>
      </c>
    </row>
    <row r="495" spans="3:14" hidden="1">
      <c r="C495" s="3"/>
      <c r="D495" s="3">
        <v>46024.634884259263</v>
      </c>
      <c r="E495" t="s">
        <v>1407</v>
      </c>
      <c r="F495">
        <v>4020888899</v>
      </c>
      <c r="G495" s="3">
        <v>46028.708333333343</v>
      </c>
      <c r="H495" s="3">
        <v>46029.625</v>
      </c>
      <c r="I495" t="s">
        <v>163</v>
      </c>
      <c r="J495" t="s">
        <v>27</v>
      </c>
      <c r="K495" t="s">
        <v>1408</v>
      </c>
      <c r="L495" t="s">
        <v>782</v>
      </c>
      <c r="M495" t="s">
        <v>22</v>
      </c>
      <c r="N495" t="s">
        <v>22</v>
      </c>
    </row>
    <row r="496" spans="3:14" hidden="1">
      <c r="C496" s="3"/>
      <c r="D496" s="3">
        <v>46024.636400462958</v>
      </c>
      <c r="E496" t="s">
        <v>1409</v>
      </c>
      <c r="F496">
        <v>4020888913</v>
      </c>
      <c r="G496" s="3">
        <v>46028.708333333343</v>
      </c>
      <c r="H496" s="3">
        <v>46028.707465277781</v>
      </c>
      <c r="I496" t="s">
        <v>163</v>
      </c>
      <c r="J496" t="s">
        <v>27</v>
      </c>
      <c r="K496" t="s">
        <v>1410</v>
      </c>
      <c r="L496" t="s">
        <v>71</v>
      </c>
      <c r="M496" t="s">
        <v>22</v>
      </c>
      <c r="N496" t="s">
        <v>22</v>
      </c>
    </row>
    <row r="497" spans="3:14" hidden="1">
      <c r="C497" s="3"/>
      <c r="D497" s="3">
        <v>46024.640613425923</v>
      </c>
      <c r="E497" t="s">
        <v>1411</v>
      </c>
      <c r="F497">
        <v>4020889026</v>
      </c>
      <c r="G497" s="3">
        <v>46029.416666666657</v>
      </c>
      <c r="H497" s="3">
        <v>46029.562152777777</v>
      </c>
      <c r="I497" t="s">
        <v>973</v>
      </c>
      <c r="J497" t="s">
        <v>27</v>
      </c>
      <c r="K497" t="s">
        <v>1412</v>
      </c>
      <c r="L497" t="s">
        <v>687</v>
      </c>
      <c r="M497" t="s">
        <v>22</v>
      </c>
      <c r="N497" t="s">
        <v>22</v>
      </c>
    </row>
    <row r="498" spans="3:14" hidden="1">
      <c r="C498" s="3"/>
      <c r="D498" s="3">
        <v>46024.642384259263</v>
      </c>
      <c r="E498" t="s">
        <v>1413</v>
      </c>
      <c r="F498">
        <v>4020889043</v>
      </c>
      <c r="G498" s="3">
        <v>46027.708333333343</v>
      </c>
      <c r="H498" s="3">
        <v>46031.666666666657</v>
      </c>
      <c r="I498" t="s">
        <v>406</v>
      </c>
      <c r="J498" t="s">
        <v>18</v>
      </c>
      <c r="K498" t="s">
        <v>1414</v>
      </c>
      <c r="L498" t="s">
        <v>208</v>
      </c>
      <c r="M498" t="s">
        <v>22</v>
      </c>
      <c r="N498" t="s">
        <v>22</v>
      </c>
    </row>
    <row r="499" spans="3:14" hidden="1">
      <c r="C499" s="3"/>
      <c r="D499" s="3">
        <v>46024.645011574074</v>
      </c>
      <c r="E499" t="s">
        <v>1415</v>
      </c>
      <c r="F499">
        <v>4020889061</v>
      </c>
      <c r="G499" s="3">
        <v>46028.708333333343</v>
      </c>
      <c r="H499" s="3">
        <v>46030.75</v>
      </c>
      <c r="I499" t="s">
        <v>1416</v>
      </c>
      <c r="J499" t="s">
        <v>27</v>
      </c>
      <c r="K499" t="s">
        <v>1417</v>
      </c>
      <c r="L499" t="s">
        <v>220</v>
      </c>
      <c r="M499" t="s">
        <v>22</v>
      </c>
      <c r="N499" t="s">
        <v>22</v>
      </c>
    </row>
    <row r="500" spans="3:14" hidden="1">
      <c r="C500" s="3"/>
      <c r="D500" s="3">
        <v>46024.652094907397</v>
      </c>
      <c r="E500" t="s">
        <v>1418</v>
      </c>
      <c r="F500">
        <v>4020889117</v>
      </c>
      <c r="G500" s="3">
        <v>46028.708333333343</v>
      </c>
      <c r="H500" s="3">
        <v>46030.625</v>
      </c>
      <c r="I500" t="s">
        <v>1419</v>
      </c>
      <c r="J500" t="s">
        <v>27</v>
      </c>
      <c r="K500" t="s">
        <v>1420</v>
      </c>
      <c r="L500" t="s">
        <v>85</v>
      </c>
      <c r="M500" t="s">
        <v>22</v>
      </c>
      <c r="N500" t="s">
        <v>22</v>
      </c>
    </row>
    <row r="501" spans="3:14" hidden="1">
      <c r="C501" s="3"/>
      <c r="D501" s="3">
        <v>46024.654398148137</v>
      </c>
      <c r="E501" t="s">
        <v>1421</v>
      </c>
      <c r="F501">
        <v>4020889145</v>
      </c>
      <c r="G501" s="3">
        <v>46028.416666666657</v>
      </c>
      <c r="H501" s="3">
        <v>46031.666666666657</v>
      </c>
      <c r="I501" t="s">
        <v>1422</v>
      </c>
      <c r="J501" t="s">
        <v>18</v>
      </c>
      <c r="K501" t="s">
        <v>1423</v>
      </c>
      <c r="L501" t="s">
        <v>227</v>
      </c>
      <c r="M501" t="s">
        <v>22</v>
      </c>
      <c r="N501" t="s">
        <v>22</v>
      </c>
    </row>
    <row r="502" spans="3:14" hidden="1">
      <c r="C502" s="3"/>
      <c r="D502" s="3">
        <v>46024.662812499999</v>
      </c>
      <c r="E502" t="s">
        <v>1424</v>
      </c>
      <c r="F502">
        <v>4020889222</v>
      </c>
      <c r="G502" s="3">
        <v>46049.416666666657</v>
      </c>
      <c r="H502" s="3">
        <v>46049.75</v>
      </c>
      <c r="I502" t="s">
        <v>1425</v>
      </c>
      <c r="J502" t="s">
        <v>27</v>
      </c>
      <c r="K502" t="s">
        <v>1426</v>
      </c>
      <c r="L502" t="s">
        <v>100</v>
      </c>
      <c r="M502" t="s">
        <v>22</v>
      </c>
      <c r="N502" t="s">
        <v>22</v>
      </c>
    </row>
    <row r="503" spans="3:14" hidden="1">
      <c r="C503" s="3"/>
      <c r="D503" s="3">
        <v>46024.663275462961</v>
      </c>
      <c r="E503" t="s">
        <v>1427</v>
      </c>
      <c r="F503">
        <v>4020889227</v>
      </c>
      <c r="G503" s="3">
        <v>46027.416666666657</v>
      </c>
      <c r="H503" s="3">
        <v>46027.547291666669</v>
      </c>
      <c r="I503" t="s">
        <v>56</v>
      </c>
      <c r="J503" t="s">
        <v>27</v>
      </c>
      <c r="K503" t="s">
        <v>57</v>
      </c>
      <c r="L503" t="s">
        <v>58</v>
      </c>
      <c r="M503" t="s">
        <v>22</v>
      </c>
      <c r="N503" t="s">
        <v>22</v>
      </c>
    </row>
    <row r="504" spans="3:14" hidden="1">
      <c r="C504" s="3"/>
      <c r="D504" s="3">
        <v>46024.670972222222</v>
      </c>
      <c r="E504" t="s">
        <v>1428</v>
      </c>
      <c r="F504">
        <v>4020889321</v>
      </c>
      <c r="G504" s="3">
        <v>46029.625</v>
      </c>
      <c r="H504" s="3">
        <v>46031.666666666657</v>
      </c>
      <c r="I504" t="s">
        <v>1429</v>
      </c>
      <c r="J504" t="s">
        <v>18</v>
      </c>
      <c r="K504" t="s">
        <v>1430</v>
      </c>
      <c r="L504" t="s">
        <v>1431</v>
      </c>
      <c r="M504" t="s">
        <v>22</v>
      </c>
      <c r="N504" t="s">
        <v>22</v>
      </c>
    </row>
    <row r="505" spans="3:14" hidden="1">
      <c r="C505" s="3"/>
      <c r="D505" s="3">
        <v>46024.682106481479</v>
      </c>
      <c r="E505" t="s">
        <v>1432</v>
      </c>
      <c r="F505">
        <v>4020889471</v>
      </c>
      <c r="G505" s="3">
        <v>46030.708333333343</v>
      </c>
      <c r="H505" s="3">
        <v>46030</v>
      </c>
      <c r="I505" t="s">
        <v>1433</v>
      </c>
      <c r="J505" t="s">
        <v>27</v>
      </c>
      <c r="K505" t="s">
        <v>1434</v>
      </c>
      <c r="L505" t="s">
        <v>331</v>
      </c>
      <c r="M505" t="s">
        <v>22</v>
      </c>
      <c r="N505" t="s">
        <v>22</v>
      </c>
    </row>
    <row r="506" spans="3:14" hidden="1">
      <c r="C506" s="3"/>
      <c r="D506" s="3">
        <v>46024.686666666668</v>
      </c>
      <c r="E506" t="s">
        <v>1435</v>
      </c>
      <c r="F506">
        <v>4020889534</v>
      </c>
      <c r="G506" s="3">
        <v>46029.458333333343</v>
      </c>
      <c r="H506" s="3">
        <v>46031.666666666657</v>
      </c>
      <c r="I506" t="s">
        <v>80</v>
      </c>
      <c r="J506" t="s">
        <v>18</v>
      </c>
      <c r="K506" t="s">
        <v>1436</v>
      </c>
      <c r="L506" t="s">
        <v>501</v>
      </c>
      <c r="M506" t="s">
        <v>22</v>
      </c>
      <c r="N506" t="s">
        <v>22</v>
      </c>
    </row>
    <row r="507" spans="3:14" hidden="1">
      <c r="C507" s="3"/>
      <c r="D507" s="3">
        <v>46024.688460648147</v>
      </c>
      <c r="E507" t="s">
        <v>1437</v>
      </c>
      <c r="F507">
        <v>4020889549</v>
      </c>
      <c r="G507" s="3">
        <v>46029.416666666657</v>
      </c>
      <c r="H507" s="3">
        <v>46031.666666666657</v>
      </c>
      <c r="I507" t="s">
        <v>1422</v>
      </c>
      <c r="J507" t="s">
        <v>18</v>
      </c>
      <c r="K507" t="s">
        <v>1438</v>
      </c>
      <c r="L507" t="s">
        <v>227</v>
      </c>
      <c r="M507" t="s">
        <v>22</v>
      </c>
      <c r="N507" t="s">
        <v>22</v>
      </c>
    </row>
    <row r="508" spans="3:14" hidden="1">
      <c r="C508" s="3"/>
      <c r="D508" s="3">
        <v>46024.693240740737</v>
      </c>
      <c r="E508" t="s">
        <v>1439</v>
      </c>
      <c r="F508">
        <v>4020889615</v>
      </c>
      <c r="G508" s="3">
        <v>46038.416666666657</v>
      </c>
      <c r="H508" s="3">
        <v>46043.458333333343</v>
      </c>
      <c r="I508" t="s">
        <v>1440</v>
      </c>
      <c r="J508" t="s">
        <v>27</v>
      </c>
      <c r="K508" t="s">
        <v>1441</v>
      </c>
      <c r="L508" t="s">
        <v>34</v>
      </c>
      <c r="M508" t="s">
        <v>22</v>
      </c>
      <c r="N508" t="s">
        <v>22</v>
      </c>
    </row>
    <row r="509" spans="3:14" hidden="1">
      <c r="C509" s="3"/>
      <c r="D509" s="3">
        <v>46024.697962962957</v>
      </c>
      <c r="E509" t="s">
        <v>1442</v>
      </c>
      <c r="F509">
        <v>4020889672</v>
      </c>
      <c r="G509" s="3">
        <v>46029.5</v>
      </c>
      <c r="H509" s="3">
        <v>46032.458333333343</v>
      </c>
      <c r="I509" t="s">
        <v>1443</v>
      </c>
      <c r="J509" t="s">
        <v>27</v>
      </c>
      <c r="K509" t="s">
        <v>1444</v>
      </c>
      <c r="L509" t="s">
        <v>189</v>
      </c>
      <c r="M509" t="s">
        <v>22</v>
      </c>
      <c r="N509" t="s">
        <v>22</v>
      </c>
    </row>
    <row r="510" spans="3:14" hidden="1">
      <c r="C510" s="3"/>
      <c r="D510" s="3">
        <v>46024.70076388889</v>
      </c>
      <c r="E510" t="s">
        <v>1445</v>
      </c>
      <c r="F510">
        <v>4020889703</v>
      </c>
      <c r="G510" s="3">
        <v>46030.708333333343</v>
      </c>
      <c r="H510" s="3">
        <v>46031.666666666657</v>
      </c>
      <c r="I510" t="s">
        <v>1446</v>
      </c>
      <c r="J510" t="s">
        <v>18</v>
      </c>
      <c r="K510" t="s">
        <v>1447</v>
      </c>
      <c r="L510" t="s">
        <v>331</v>
      </c>
      <c r="M510" t="s">
        <v>22</v>
      </c>
      <c r="N510" t="s">
        <v>22</v>
      </c>
    </row>
    <row r="511" spans="3:14" hidden="1">
      <c r="C511" s="3"/>
      <c r="D511" s="3">
        <v>46024.703136574077</v>
      </c>
      <c r="E511" t="s">
        <v>1448</v>
      </c>
      <c r="F511">
        <v>4020889731</v>
      </c>
      <c r="G511" s="3">
        <v>46028.708333333343</v>
      </c>
      <c r="H511" s="3">
        <v>46031.75</v>
      </c>
      <c r="I511" t="s">
        <v>98</v>
      </c>
      <c r="J511" t="s">
        <v>27</v>
      </c>
      <c r="K511" t="s">
        <v>1449</v>
      </c>
      <c r="L511" t="s">
        <v>44</v>
      </c>
      <c r="M511" t="s">
        <v>22</v>
      </c>
      <c r="N511" t="s">
        <v>22</v>
      </c>
    </row>
    <row r="512" spans="3:14" hidden="1">
      <c r="C512" s="3"/>
      <c r="D512" s="3">
        <v>46024.708622685182</v>
      </c>
      <c r="E512" t="s">
        <v>1450</v>
      </c>
      <c r="F512">
        <v>4020889813</v>
      </c>
      <c r="G512" s="3">
        <v>46028.416666666657</v>
      </c>
      <c r="H512" s="3">
        <v>46029.625</v>
      </c>
      <c r="I512" t="s">
        <v>1451</v>
      </c>
      <c r="J512" t="s">
        <v>27</v>
      </c>
      <c r="K512" t="s">
        <v>1452</v>
      </c>
      <c r="L512" t="s">
        <v>92</v>
      </c>
      <c r="M512" t="s">
        <v>22</v>
      </c>
      <c r="N512" t="s">
        <v>22</v>
      </c>
    </row>
    <row r="513" spans="3:14" hidden="1">
      <c r="C513" s="3"/>
      <c r="D513" s="3">
        <v>46024.723252314812</v>
      </c>
      <c r="E513" t="s">
        <v>1453</v>
      </c>
      <c r="F513">
        <v>4020889986</v>
      </c>
      <c r="G513" s="3">
        <v>46028.416666666657</v>
      </c>
      <c r="H513" s="3">
        <v>46031.570185185177</v>
      </c>
      <c r="I513" t="s">
        <v>1454</v>
      </c>
      <c r="J513" t="s">
        <v>27</v>
      </c>
      <c r="K513" t="s">
        <v>1455</v>
      </c>
      <c r="L513" t="s">
        <v>117</v>
      </c>
      <c r="M513" t="s">
        <v>22</v>
      </c>
      <c r="N513" t="s">
        <v>22</v>
      </c>
    </row>
    <row r="514" spans="3:14" hidden="1">
      <c r="C514" s="3"/>
      <c r="D514" s="3">
        <v>46024.723946759259</v>
      </c>
      <c r="E514" t="s">
        <v>1456</v>
      </c>
      <c r="F514">
        <v>4020889990</v>
      </c>
      <c r="G514" s="3">
        <v>46028.416666666657</v>
      </c>
      <c r="H514" s="3">
        <v>46029.458333333343</v>
      </c>
      <c r="I514" t="s">
        <v>1457</v>
      </c>
      <c r="J514" t="s">
        <v>27</v>
      </c>
      <c r="K514" t="s">
        <v>1458</v>
      </c>
      <c r="L514" t="s">
        <v>92</v>
      </c>
      <c r="M514" t="s">
        <v>22</v>
      </c>
      <c r="N514" t="s">
        <v>22</v>
      </c>
    </row>
    <row r="515" spans="3:14" hidden="1">
      <c r="C515" s="3"/>
      <c r="D515" s="3">
        <v>46024.744571759264</v>
      </c>
      <c r="E515" t="s">
        <v>1459</v>
      </c>
      <c r="F515">
        <v>4020890253</v>
      </c>
      <c r="G515" s="3">
        <v>46028.708333333343</v>
      </c>
      <c r="H515" s="3">
        <v>46029.75</v>
      </c>
      <c r="I515" t="s">
        <v>1460</v>
      </c>
      <c r="J515" t="s">
        <v>27</v>
      </c>
      <c r="K515" t="s">
        <v>1461</v>
      </c>
      <c r="L515" t="s">
        <v>96</v>
      </c>
      <c r="M515" t="s">
        <v>22</v>
      </c>
      <c r="N515" t="s">
        <v>22</v>
      </c>
    </row>
    <row r="516" spans="3:14" hidden="1">
      <c r="C516" s="3"/>
      <c r="D516" s="3">
        <v>46024.758136574077</v>
      </c>
      <c r="E516" t="s">
        <v>1462</v>
      </c>
      <c r="F516">
        <v>4020890416</v>
      </c>
      <c r="G516" s="3">
        <v>46028.416666666657</v>
      </c>
      <c r="H516" s="3">
        <v>46029.75</v>
      </c>
      <c r="I516" t="s">
        <v>1463</v>
      </c>
      <c r="J516" t="s">
        <v>27</v>
      </c>
      <c r="K516" t="s">
        <v>1464</v>
      </c>
      <c r="L516" t="s">
        <v>34</v>
      </c>
      <c r="M516" t="s">
        <v>22</v>
      </c>
      <c r="N516" t="s">
        <v>22</v>
      </c>
    </row>
    <row r="517" spans="3:14" hidden="1">
      <c r="C517" s="3"/>
      <c r="D517" s="3">
        <v>46024.76390046296</v>
      </c>
      <c r="E517" t="s">
        <v>1465</v>
      </c>
      <c r="F517">
        <v>4020890509</v>
      </c>
      <c r="G517" s="3">
        <v>46028.708333333343</v>
      </c>
      <c r="H517" s="3">
        <v>46030.666666666657</v>
      </c>
      <c r="I517" t="s">
        <v>1466</v>
      </c>
      <c r="J517" t="s">
        <v>27</v>
      </c>
      <c r="K517" t="s">
        <v>1467</v>
      </c>
      <c r="L517" t="s">
        <v>85</v>
      </c>
      <c r="M517" t="s">
        <v>22</v>
      </c>
      <c r="N517" t="s">
        <v>22</v>
      </c>
    </row>
    <row r="518" spans="3:14" hidden="1">
      <c r="C518" s="3"/>
      <c r="D518" s="3">
        <v>46024.962743055563</v>
      </c>
      <c r="E518" t="s">
        <v>1468</v>
      </c>
      <c r="F518">
        <v>4020892657</v>
      </c>
      <c r="G518" s="3">
        <v>46028.708333333343</v>
      </c>
      <c r="H518" s="3">
        <v>46029.458333333343</v>
      </c>
      <c r="I518" t="s">
        <v>1469</v>
      </c>
      <c r="J518" t="s">
        <v>27</v>
      </c>
      <c r="K518" t="s">
        <v>1470</v>
      </c>
      <c r="L518" t="s">
        <v>220</v>
      </c>
      <c r="M518" t="s">
        <v>22</v>
      </c>
      <c r="N518" t="s">
        <v>22</v>
      </c>
    </row>
    <row r="519" spans="3:14" hidden="1">
      <c r="C519" s="3"/>
      <c r="D519" s="3">
        <v>46024.9924537037</v>
      </c>
      <c r="E519" t="s">
        <v>1471</v>
      </c>
      <c r="F519">
        <v>4020892844</v>
      </c>
      <c r="G519" s="3">
        <v>46029.708333333343</v>
      </c>
      <c r="H519" s="3">
        <v>46031.458333333343</v>
      </c>
      <c r="I519" t="s">
        <v>169</v>
      </c>
      <c r="J519" t="s">
        <v>27</v>
      </c>
      <c r="K519" t="s">
        <v>1472</v>
      </c>
      <c r="L519" t="s">
        <v>272</v>
      </c>
      <c r="M519" t="s">
        <v>22</v>
      </c>
      <c r="N519" t="s">
        <v>22</v>
      </c>
    </row>
    <row r="520" spans="3:14" hidden="1">
      <c r="C520" s="3"/>
      <c r="D520" s="3">
        <v>46025.01458333333</v>
      </c>
      <c r="E520" t="s">
        <v>1473</v>
      </c>
      <c r="F520">
        <v>4020892988</v>
      </c>
      <c r="G520" s="3">
        <v>46028.416666666657</v>
      </c>
      <c r="H520" s="3">
        <v>46028.625</v>
      </c>
      <c r="I520" t="s">
        <v>187</v>
      </c>
      <c r="J520" t="s">
        <v>27</v>
      </c>
      <c r="K520" t="s">
        <v>1474</v>
      </c>
      <c r="L520" t="s">
        <v>40</v>
      </c>
      <c r="M520" t="s">
        <v>22</v>
      </c>
      <c r="N520" t="s">
        <v>22</v>
      </c>
    </row>
    <row r="521" spans="3:14" hidden="1">
      <c r="C521" s="3"/>
      <c r="D521" s="3">
        <v>46025.020416666674</v>
      </c>
      <c r="E521" t="s">
        <v>1475</v>
      </c>
      <c r="F521">
        <v>4020893017</v>
      </c>
      <c r="G521" s="3">
        <v>46028.416666666657</v>
      </c>
      <c r="H521" s="3">
        <v>46029.541666666657</v>
      </c>
      <c r="I521" t="s">
        <v>1476</v>
      </c>
      <c r="J521" t="s">
        <v>27</v>
      </c>
      <c r="K521" t="s">
        <v>1477</v>
      </c>
      <c r="L521" t="s">
        <v>92</v>
      </c>
      <c r="M521" t="s">
        <v>22</v>
      </c>
      <c r="N521" t="s">
        <v>22</v>
      </c>
    </row>
    <row r="522" spans="3:14" hidden="1">
      <c r="C522" s="3"/>
      <c r="D522" s="3">
        <v>46025.381226851852</v>
      </c>
      <c r="E522" t="s">
        <v>1478</v>
      </c>
      <c r="F522">
        <v>4020894072</v>
      </c>
      <c r="G522" s="3">
        <v>46028.416666666657</v>
      </c>
      <c r="H522" s="3">
        <v>46030.541666666657</v>
      </c>
      <c r="I522" t="s">
        <v>169</v>
      </c>
      <c r="J522" t="s">
        <v>27</v>
      </c>
      <c r="K522" t="s">
        <v>1479</v>
      </c>
      <c r="L522" t="s">
        <v>314</v>
      </c>
      <c r="M522" t="s">
        <v>22</v>
      </c>
      <c r="N522" t="s">
        <v>22</v>
      </c>
    </row>
    <row r="523" spans="3:14" hidden="1">
      <c r="C523" s="3"/>
      <c r="D523" s="3">
        <v>46025.471296296288</v>
      </c>
      <c r="E523" t="s">
        <v>1480</v>
      </c>
      <c r="F523">
        <v>4020894132</v>
      </c>
      <c r="G523" s="3">
        <v>46029.416666666657</v>
      </c>
      <c r="H523" s="3">
        <v>46034.541666666657</v>
      </c>
      <c r="I523" t="s">
        <v>1481</v>
      </c>
      <c r="J523" t="s">
        <v>27</v>
      </c>
      <c r="K523" t="s">
        <v>1482</v>
      </c>
      <c r="L523" t="s">
        <v>100</v>
      </c>
      <c r="M523" t="s">
        <v>22</v>
      </c>
      <c r="N523" t="s">
        <v>22</v>
      </c>
    </row>
    <row r="524" spans="3:14" hidden="1">
      <c r="C524" s="3"/>
      <c r="D524" s="3">
        <v>46025.512013888889</v>
      </c>
      <c r="E524" t="s">
        <v>1483</v>
      </c>
      <c r="F524">
        <v>4020894206</v>
      </c>
      <c r="G524" s="3">
        <v>46028.708333333343</v>
      </c>
      <c r="H524" s="3">
        <v>46031.514062499999</v>
      </c>
      <c r="I524" t="s">
        <v>80</v>
      </c>
      <c r="J524" t="s">
        <v>18</v>
      </c>
      <c r="K524" t="s">
        <v>1484</v>
      </c>
      <c r="L524" t="s">
        <v>85</v>
      </c>
      <c r="M524" t="s">
        <v>22</v>
      </c>
      <c r="N524" t="s">
        <v>22</v>
      </c>
    </row>
    <row r="525" spans="3:14" hidden="1">
      <c r="C525" s="3"/>
      <c r="D525" s="3">
        <v>46025.516087962962</v>
      </c>
      <c r="E525" t="s">
        <v>1485</v>
      </c>
      <c r="F525">
        <v>4020894224</v>
      </c>
      <c r="G525" s="3">
        <v>46028.708333333343</v>
      </c>
      <c r="H525" s="3">
        <v>46031.517881944441</v>
      </c>
      <c r="I525" t="s">
        <v>1486</v>
      </c>
      <c r="J525" t="s">
        <v>18</v>
      </c>
      <c r="K525" t="s">
        <v>1487</v>
      </c>
      <c r="L525" t="s">
        <v>85</v>
      </c>
      <c r="M525" t="s">
        <v>22</v>
      </c>
      <c r="N525" t="s">
        <v>22</v>
      </c>
    </row>
    <row r="526" spans="3:14" hidden="1">
      <c r="C526" s="3"/>
      <c r="D526" s="3">
        <v>46025.51866898148</v>
      </c>
      <c r="E526" t="s">
        <v>1488</v>
      </c>
      <c r="F526">
        <v>4020894235</v>
      </c>
      <c r="G526" s="3">
        <v>46029.625</v>
      </c>
      <c r="H526" s="3">
        <v>46030.458333333343</v>
      </c>
      <c r="I526" t="s">
        <v>1489</v>
      </c>
      <c r="J526" t="s">
        <v>27</v>
      </c>
      <c r="K526" t="s">
        <v>1490</v>
      </c>
      <c r="L526" t="s">
        <v>20</v>
      </c>
      <c r="M526" t="s">
        <v>22</v>
      </c>
      <c r="N526" t="s">
        <v>22</v>
      </c>
    </row>
    <row r="527" spans="3:14" hidden="1">
      <c r="C527" s="3"/>
      <c r="D527" s="3">
        <v>46025.605034722219</v>
      </c>
      <c r="E527" t="s">
        <v>1491</v>
      </c>
      <c r="F527">
        <v>4020894579</v>
      </c>
      <c r="G527" s="3">
        <v>46028.5</v>
      </c>
      <c r="H527" s="3">
        <v>46028.665011574078</v>
      </c>
      <c r="I527" t="s">
        <v>1492</v>
      </c>
      <c r="J527" t="s">
        <v>27</v>
      </c>
      <c r="K527" t="s">
        <v>1493</v>
      </c>
      <c r="L527" t="s">
        <v>208</v>
      </c>
      <c r="M527" t="s">
        <v>22</v>
      </c>
      <c r="N527" t="s">
        <v>22</v>
      </c>
    </row>
    <row r="528" spans="3:14" hidden="1">
      <c r="C528" s="3"/>
      <c r="D528" s="3">
        <v>46025.626122685193</v>
      </c>
      <c r="E528" t="s">
        <v>1494</v>
      </c>
      <c r="F528">
        <v>4020894658</v>
      </c>
      <c r="G528" s="3">
        <v>46028.416666666657</v>
      </c>
      <c r="H528" s="3">
        <v>46029.541666666657</v>
      </c>
      <c r="I528" t="s">
        <v>1495</v>
      </c>
      <c r="J528" t="s">
        <v>27</v>
      </c>
      <c r="K528" t="s">
        <v>1496</v>
      </c>
      <c r="L528" t="s">
        <v>34</v>
      </c>
      <c r="M528" t="s">
        <v>22</v>
      </c>
      <c r="N528" t="s">
        <v>22</v>
      </c>
    </row>
    <row r="529" spans="3:14" hidden="1">
      <c r="C529" s="3"/>
      <c r="D529" s="3">
        <v>46025.6403587963</v>
      </c>
      <c r="E529" t="s">
        <v>1497</v>
      </c>
      <c r="F529">
        <v>4020894705</v>
      </c>
      <c r="G529" s="3">
        <v>46029.416666666657</v>
      </c>
      <c r="H529" s="3">
        <v>46032.458333333343</v>
      </c>
      <c r="I529" t="s">
        <v>1498</v>
      </c>
      <c r="J529" t="s">
        <v>27</v>
      </c>
      <c r="K529" t="s">
        <v>1499</v>
      </c>
      <c r="L529" t="s">
        <v>233</v>
      </c>
      <c r="M529" t="s">
        <v>22</v>
      </c>
      <c r="N529" t="s">
        <v>22</v>
      </c>
    </row>
    <row r="530" spans="3:14" hidden="1">
      <c r="C530" s="3"/>
      <c r="D530" s="3">
        <v>46025.658009259263</v>
      </c>
      <c r="E530" t="s">
        <v>1500</v>
      </c>
      <c r="F530">
        <v>4020894772</v>
      </c>
      <c r="G530" s="3">
        <v>46029.5</v>
      </c>
      <c r="H530" s="3">
        <v>46030.75</v>
      </c>
      <c r="I530" t="s">
        <v>87</v>
      </c>
      <c r="J530" t="s">
        <v>27</v>
      </c>
      <c r="K530" t="s">
        <v>1501</v>
      </c>
      <c r="L530" t="s">
        <v>189</v>
      </c>
      <c r="M530" t="s">
        <v>22</v>
      </c>
      <c r="N530" t="s">
        <v>22</v>
      </c>
    </row>
    <row r="531" spans="3:14" hidden="1">
      <c r="C531" s="3"/>
      <c r="D531" s="3">
        <v>46025.678935185177</v>
      </c>
      <c r="E531" t="s">
        <v>1502</v>
      </c>
      <c r="F531">
        <v>4020894843</v>
      </c>
      <c r="G531" s="3">
        <v>46028.708333333343</v>
      </c>
      <c r="H531" s="3">
        <v>46029.75</v>
      </c>
      <c r="I531" t="s">
        <v>1503</v>
      </c>
      <c r="J531" t="s">
        <v>27</v>
      </c>
      <c r="K531" t="s">
        <v>1504</v>
      </c>
      <c r="L531" t="s">
        <v>96</v>
      </c>
      <c r="M531" t="s">
        <v>22</v>
      </c>
      <c r="N531" t="s">
        <v>22</v>
      </c>
    </row>
    <row r="532" spans="3:14" hidden="1">
      <c r="C532" s="3"/>
      <c r="D532" s="3">
        <v>46025.699664351851</v>
      </c>
      <c r="E532" t="s">
        <v>1505</v>
      </c>
      <c r="F532">
        <v>4020894920</v>
      </c>
      <c r="G532" s="3">
        <v>46028.416666666657</v>
      </c>
      <c r="H532" s="3">
        <v>46029.75</v>
      </c>
      <c r="I532" t="s">
        <v>1506</v>
      </c>
      <c r="J532" t="s">
        <v>27</v>
      </c>
      <c r="K532" t="s">
        <v>1507</v>
      </c>
      <c r="L532" t="s">
        <v>34</v>
      </c>
      <c r="M532" t="s">
        <v>22</v>
      </c>
      <c r="N532" t="s">
        <v>22</v>
      </c>
    </row>
    <row r="533" spans="3:14" hidden="1">
      <c r="C533" s="3"/>
      <c r="D533" s="3">
        <v>46025.963854166657</v>
      </c>
      <c r="E533" t="s">
        <v>1508</v>
      </c>
      <c r="F533">
        <v>4020895468</v>
      </c>
      <c r="G533" s="3">
        <v>46028.708333333343</v>
      </c>
      <c r="H533" s="3">
        <v>46030.541666666657</v>
      </c>
      <c r="I533" t="s">
        <v>163</v>
      </c>
      <c r="J533" t="s">
        <v>27</v>
      </c>
      <c r="K533" t="s">
        <v>1509</v>
      </c>
      <c r="L533" t="s">
        <v>85</v>
      </c>
      <c r="M533" t="s">
        <v>22</v>
      </c>
      <c r="N533" t="s">
        <v>22</v>
      </c>
    </row>
    <row r="534" spans="3:14" hidden="1">
      <c r="C534" s="3"/>
      <c r="D534" s="3">
        <v>46026.005879629629</v>
      </c>
      <c r="E534" t="s">
        <v>1510</v>
      </c>
      <c r="F534">
        <v>4020895509</v>
      </c>
      <c r="G534" s="3">
        <v>46028.416666666657</v>
      </c>
      <c r="H534" s="3">
        <v>46029.429745370369</v>
      </c>
      <c r="I534" t="s">
        <v>1511</v>
      </c>
      <c r="J534" t="s">
        <v>27</v>
      </c>
      <c r="K534" t="s">
        <v>1512</v>
      </c>
      <c r="L534" t="s">
        <v>117</v>
      </c>
      <c r="M534" t="s">
        <v>22</v>
      </c>
      <c r="N534" t="s">
        <v>22</v>
      </c>
    </row>
    <row r="535" spans="3:14" hidden="1">
      <c r="C535" s="3"/>
      <c r="D535" s="3">
        <v>46026.035925925928</v>
      </c>
      <c r="E535" t="s">
        <v>1513</v>
      </c>
      <c r="F535">
        <v>4020895543</v>
      </c>
      <c r="G535" s="3">
        <v>46029.666666666657</v>
      </c>
      <c r="H535" s="3">
        <v>46031.678576388891</v>
      </c>
      <c r="I535" t="s">
        <v>206</v>
      </c>
      <c r="J535" t="s">
        <v>27</v>
      </c>
      <c r="K535" t="s">
        <v>1514</v>
      </c>
      <c r="L535" t="s">
        <v>201</v>
      </c>
      <c r="M535" t="s">
        <v>22</v>
      </c>
      <c r="N535" t="s">
        <v>22</v>
      </c>
    </row>
    <row r="536" spans="3:14" hidden="1">
      <c r="C536" s="3"/>
      <c r="D536" s="3">
        <v>46026.177858796298</v>
      </c>
      <c r="E536" t="s">
        <v>1515</v>
      </c>
      <c r="F536">
        <v>4020895672</v>
      </c>
      <c r="G536" s="3">
        <v>46028.416666666657</v>
      </c>
      <c r="H536" s="3">
        <v>46029.494074074071</v>
      </c>
      <c r="I536" t="s">
        <v>187</v>
      </c>
      <c r="J536" t="s">
        <v>27</v>
      </c>
      <c r="K536" t="s">
        <v>1516</v>
      </c>
      <c r="L536" t="s">
        <v>34</v>
      </c>
      <c r="M536" t="s">
        <v>22</v>
      </c>
      <c r="N536" t="s">
        <v>22</v>
      </c>
    </row>
    <row r="537" spans="3:14" hidden="1">
      <c r="C537" s="3"/>
      <c r="D537" s="3">
        <v>46026.239965277768</v>
      </c>
      <c r="E537" t="s">
        <v>1517</v>
      </c>
      <c r="F537">
        <v>4020895695</v>
      </c>
      <c r="G537" s="3">
        <v>46028.416666666657</v>
      </c>
      <c r="H537" s="3">
        <v>46029.458333333343</v>
      </c>
      <c r="I537" t="s">
        <v>1518</v>
      </c>
      <c r="J537" t="s">
        <v>27</v>
      </c>
      <c r="K537" t="s">
        <v>1519</v>
      </c>
      <c r="L537" t="s">
        <v>40</v>
      </c>
      <c r="M537" t="s">
        <v>22</v>
      </c>
      <c r="N537" t="s">
        <v>22</v>
      </c>
    </row>
    <row r="538" spans="3:14" hidden="1">
      <c r="C538" s="3"/>
      <c r="D538" s="3">
        <v>46026.422719907408</v>
      </c>
      <c r="E538" t="s">
        <v>1520</v>
      </c>
      <c r="F538">
        <v>4020895825</v>
      </c>
      <c r="G538" s="3">
        <v>46028.5</v>
      </c>
      <c r="H538" s="3">
        <v>46028.799814814818</v>
      </c>
      <c r="I538" t="s">
        <v>1521</v>
      </c>
      <c r="J538" t="s">
        <v>27</v>
      </c>
      <c r="K538" t="s">
        <v>1522</v>
      </c>
      <c r="L538" t="s">
        <v>208</v>
      </c>
      <c r="M538" t="s">
        <v>22</v>
      </c>
      <c r="N538" t="s">
        <v>22</v>
      </c>
    </row>
    <row r="539" spans="3:14" hidden="1">
      <c r="C539" s="3"/>
      <c r="D539" s="3">
        <v>46026.5075462963</v>
      </c>
      <c r="E539" t="s">
        <v>1523</v>
      </c>
      <c r="F539">
        <v>4020895907</v>
      </c>
      <c r="G539" s="3">
        <v>46027.708333333343</v>
      </c>
      <c r="H539" s="3">
        <v>46029.458333333343</v>
      </c>
      <c r="I539" t="s">
        <v>87</v>
      </c>
      <c r="J539" t="s">
        <v>27</v>
      </c>
      <c r="K539" t="s">
        <v>1524</v>
      </c>
      <c r="L539" t="s">
        <v>34</v>
      </c>
      <c r="M539" t="s">
        <v>22</v>
      </c>
      <c r="N539" t="s">
        <v>22</v>
      </c>
    </row>
    <row r="540" spans="3:14" hidden="1">
      <c r="C540" s="3"/>
      <c r="D540" s="3">
        <v>46026.548668981479</v>
      </c>
      <c r="E540" t="s">
        <v>1525</v>
      </c>
      <c r="F540">
        <v>4020895939</v>
      </c>
      <c r="G540" s="3">
        <v>46027.708333333343</v>
      </c>
      <c r="H540" s="3">
        <v>46028.606307870366</v>
      </c>
      <c r="I540" t="s">
        <v>163</v>
      </c>
      <c r="J540" t="s">
        <v>27</v>
      </c>
      <c r="K540" t="s">
        <v>1526</v>
      </c>
      <c r="L540" t="s">
        <v>34</v>
      </c>
      <c r="M540" t="s">
        <v>22</v>
      </c>
      <c r="N540" t="s">
        <v>22</v>
      </c>
    </row>
    <row r="541" spans="3:14" hidden="1">
      <c r="C541" s="3"/>
      <c r="D541" s="3">
        <v>46026.671875</v>
      </c>
      <c r="E541" t="s">
        <v>1527</v>
      </c>
      <c r="F541">
        <v>4020896095</v>
      </c>
      <c r="G541" s="3">
        <v>46028.708333333343</v>
      </c>
      <c r="H541" s="3">
        <v>46029.625</v>
      </c>
      <c r="I541" t="s">
        <v>1528</v>
      </c>
      <c r="J541" t="s">
        <v>27</v>
      </c>
      <c r="K541" t="s">
        <v>1529</v>
      </c>
      <c r="L541" t="s">
        <v>44</v>
      </c>
      <c r="M541" t="s">
        <v>22</v>
      </c>
      <c r="N541" t="s">
        <v>22</v>
      </c>
    </row>
    <row r="542" spans="3:14" hidden="1">
      <c r="C542" s="3"/>
      <c r="D542" s="3">
        <v>46026.685381944437</v>
      </c>
      <c r="E542" t="s">
        <v>1530</v>
      </c>
      <c r="F542">
        <v>4020896120</v>
      </c>
      <c r="G542" s="3">
        <v>46028.708333333343</v>
      </c>
      <c r="H542" s="3">
        <v>46028.75</v>
      </c>
      <c r="I542" t="s">
        <v>1531</v>
      </c>
      <c r="J542" t="s">
        <v>27</v>
      </c>
      <c r="K542" t="s">
        <v>1532</v>
      </c>
      <c r="L542" t="s">
        <v>220</v>
      </c>
      <c r="M542" t="s">
        <v>22</v>
      </c>
      <c r="N542" t="s">
        <v>22</v>
      </c>
    </row>
    <row r="543" spans="3:14" hidden="1">
      <c r="C543" s="3"/>
      <c r="D543" s="3">
        <v>46026.694189814807</v>
      </c>
      <c r="E543" t="s">
        <v>1533</v>
      </c>
      <c r="F543">
        <v>4020896130</v>
      </c>
      <c r="G543" s="3">
        <v>46029.708333333343</v>
      </c>
      <c r="H543" s="3">
        <v>46030.541666666657</v>
      </c>
      <c r="I543" t="s">
        <v>1534</v>
      </c>
      <c r="J543" t="s">
        <v>27</v>
      </c>
      <c r="K543" t="s">
        <v>1535</v>
      </c>
      <c r="L543" t="s">
        <v>44</v>
      </c>
      <c r="M543" t="s">
        <v>22</v>
      </c>
      <c r="N543" t="s">
        <v>22</v>
      </c>
    </row>
    <row r="544" spans="3:14" hidden="1">
      <c r="C544" s="3"/>
      <c r="D544" s="3">
        <v>46026.712418981479</v>
      </c>
      <c r="E544" t="s">
        <v>1536</v>
      </c>
      <c r="F544">
        <v>4020896155</v>
      </c>
      <c r="G544" s="3">
        <v>46029.5</v>
      </c>
      <c r="H544" s="3">
        <v>46029.628946759258</v>
      </c>
      <c r="I544" t="s">
        <v>206</v>
      </c>
      <c r="J544" t="s">
        <v>27</v>
      </c>
      <c r="K544" t="s">
        <v>1537</v>
      </c>
      <c r="L544" t="s">
        <v>189</v>
      </c>
      <c r="M544" t="s">
        <v>22</v>
      </c>
      <c r="N544" t="s">
        <v>22</v>
      </c>
    </row>
    <row r="545" spans="3:14" hidden="1">
      <c r="C545" s="3"/>
      <c r="D545" s="3">
        <v>46027.013495370367</v>
      </c>
      <c r="E545" t="s">
        <v>168</v>
      </c>
      <c r="F545">
        <v>4020896457</v>
      </c>
      <c r="G545" s="3">
        <v>46028.416666666657</v>
      </c>
      <c r="H545" s="3">
        <v>46030.458333333343</v>
      </c>
      <c r="I545" t="s">
        <v>1538</v>
      </c>
      <c r="J545" t="s">
        <v>27</v>
      </c>
      <c r="K545" t="s">
        <v>1539</v>
      </c>
      <c r="L545" t="s">
        <v>34</v>
      </c>
      <c r="M545" t="s">
        <v>22</v>
      </c>
      <c r="N545" t="s">
        <v>22</v>
      </c>
    </row>
    <row r="546" spans="3:14" hidden="1">
      <c r="C546" s="3"/>
      <c r="D546" s="3">
        <v>46027.351585648154</v>
      </c>
      <c r="E546" t="s">
        <v>1540</v>
      </c>
      <c r="F546">
        <v>4020897306</v>
      </c>
      <c r="G546" s="3">
        <v>46028.708333333343</v>
      </c>
      <c r="H546" s="3">
        <v>46031.355451388888</v>
      </c>
      <c r="I546" t="s">
        <v>810</v>
      </c>
      <c r="J546" t="s">
        <v>18</v>
      </c>
      <c r="K546" t="s">
        <v>1541</v>
      </c>
      <c r="L546" t="s">
        <v>123</v>
      </c>
      <c r="M546" t="s">
        <v>22</v>
      </c>
      <c r="N546" t="s">
        <v>22</v>
      </c>
    </row>
    <row r="547" spans="3:14" hidden="1">
      <c r="C547" s="3"/>
      <c r="D547" s="3">
        <v>46027.356493055559</v>
      </c>
      <c r="E547" t="s">
        <v>1542</v>
      </c>
      <c r="F547">
        <v>4020897340</v>
      </c>
      <c r="G547" s="3">
        <v>46029.416666666657</v>
      </c>
      <c r="H547" s="3">
        <v>46031.75</v>
      </c>
      <c r="I547" t="s">
        <v>1543</v>
      </c>
      <c r="J547" t="s">
        <v>27</v>
      </c>
      <c r="K547" t="s">
        <v>1544</v>
      </c>
      <c r="L547" t="s">
        <v>92</v>
      </c>
      <c r="M547" t="s">
        <v>22</v>
      </c>
      <c r="N547" t="s">
        <v>22</v>
      </c>
    </row>
    <row r="548" spans="3:14" hidden="1">
      <c r="C548" s="3"/>
      <c r="D548" s="3">
        <v>46027.362129629633</v>
      </c>
      <c r="E548" t="s">
        <v>1545</v>
      </c>
      <c r="F548">
        <v>4020897388</v>
      </c>
      <c r="G548" s="3">
        <v>46029.375</v>
      </c>
      <c r="H548" s="3">
        <v>46031.365636574083</v>
      </c>
      <c r="I548" t="s">
        <v>1546</v>
      </c>
      <c r="J548" t="s">
        <v>18</v>
      </c>
      <c r="K548" t="s">
        <v>1547</v>
      </c>
      <c r="L548" t="s">
        <v>1548</v>
      </c>
      <c r="M548" t="s">
        <v>22</v>
      </c>
      <c r="N548" t="s">
        <v>22</v>
      </c>
    </row>
    <row r="549" spans="3:14" hidden="1">
      <c r="C549" s="3"/>
      <c r="D549" s="3">
        <v>46027.364768518521</v>
      </c>
      <c r="E549" t="s">
        <v>1336</v>
      </c>
      <c r="F549">
        <v>4020897421</v>
      </c>
      <c r="G549" s="3">
        <v>46028.708333333343</v>
      </c>
      <c r="H549" s="3">
        <v>46031.445833333331</v>
      </c>
      <c r="I549" t="s">
        <v>1549</v>
      </c>
      <c r="J549" t="s">
        <v>18</v>
      </c>
      <c r="K549" t="s">
        <v>1338</v>
      </c>
      <c r="L549" t="s">
        <v>498</v>
      </c>
      <c r="M549" t="s">
        <v>22</v>
      </c>
      <c r="N549" t="s">
        <v>22</v>
      </c>
    </row>
    <row r="550" spans="3:14" hidden="1">
      <c r="C550" s="3"/>
      <c r="D550" s="3">
        <v>46027.365185185183</v>
      </c>
      <c r="E550" t="s">
        <v>1550</v>
      </c>
      <c r="F550">
        <v>4020897425</v>
      </c>
      <c r="G550" s="3">
        <v>46028.416666666657</v>
      </c>
      <c r="H550" s="3">
        <v>46028.625</v>
      </c>
      <c r="I550" t="s">
        <v>1551</v>
      </c>
      <c r="J550" t="s">
        <v>27</v>
      </c>
      <c r="K550" t="s">
        <v>1552</v>
      </c>
      <c r="L550" t="s">
        <v>40</v>
      </c>
      <c r="M550" t="s">
        <v>22</v>
      </c>
      <c r="N550" t="s">
        <v>22</v>
      </c>
    </row>
    <row r="551" spans="3:14" hidden="1">
      <c r="C551" s="3"/>
      <c r="D551" s="3">
        <v>46027.367245370369</v>
      </c>
      <c r="E551" t="s">
        <v>1553</v>
      </c>
      <c r="F551">
        <v>4020897442</v>
      </c>
      <c r="G551" s="3">
        <v>46028.708333333343</v>
      </c>
      <c r="H551" s="3">
        <v>46028.619386574072</v>
      </c>
      <c r="I551" t="s">
        <v>1554</v>
      </c>
      <c r="J551" t="s">
        <v>27</v>
      </c>
      <c r="K551" t="s">
        <v>1555</v>
      </c>
      <c r="L551" t="s">
        <v>123</v>
      </c>
      <c r="M551" t="s">
        <v>22</v>
      </c>
      <c r="N551" t="s">
        <v>22</v>
      </c>
    </row>
    <row r="552" spans="3:14" hidden="1">
      <c r="C552" s="3"/>
      <c r="D552" s="3">
        <v>46027.369745370372</v>
      </c>
      <c r="E552" t="s">
        <v>1556</v>
      </c>
      <c r="F552">
        <v>4020897472</v>
      </c>
      <c r="G552" s="3">
        <v>46028.708333333343</v>
      </c>
      <c r="H552" s="3">
        <v>46031.372800925928</v>
      </c>
      <c r="I552" t="s">
        <v>249</v>
      </c>
      <c r="J552" t="s">
        <v>18</v>
      </c>
      <c r="K552" t="s">
        <v>1557</v>
      </c>
      <c r="L552" t="s">
        <v>1558</v>
      </c>
      <c r="M552" t="s">
        <v>22</v>
      </c>
      <c r="N552" t="s">
        <v>22</v>
      </c>
    </row>
    <row r="553" spans="3:14" hidden="1">
      <c r="C553" s="3"/>
      <c r="D553" s="3">
        <v>46027.370937500003</v>
      </c>
      <c r="E553" t="s">
        <v>1559</v>
      </c>
      <c r="F553">
        <v>4020897486</v>
      </c>
      <c r="G553" s="3">
        <v>46029.416666666657</v>
      </c>
      <c r="H553" s="3">
        <v>46031.374849537038</v>
      </c>
      <c r="I553" t="s">
        <v>496</v>
      </c>
      <c r="J553" t="s">
        <v>18</v>
      </c>
      <c r="K553" t="s">
        <v>1560</v>
      </c>
      <c r="L553" t="s">
        <v>257</v>
      </c>
      <c r="M553" t="s">
        <v>22</v>
      </c>
      <c r="N553" t="s">
        <v>22</v>
      </c>
    </row>
    <row r="554" spans="3:14" hidden="1">
      <c r="C554" s="3"/>
      <c r="D554" s="3">
        <v>46027.382291666669</v>
      </c>
      <c r="E554" t="s">
        <v>1561</v>
      </c>
      <c r="F554">
        <v>4020897605</v>
      </c>
      <c r="G554" s="3">
        <v>46028.708333333343</v>
      </c>
      <c r="H554" s="3">
        <v>46028.482118055559</v>
      </c>
      <c r="I554" t="s">
        <v>187</v>
      </c>
      <c r="J554" t="s">
        <v>27</v>
      </c>
      <c r="K554" t="s">
        <v>1562</v>
      </c>
      <c r="L554" t="s">
        <v>123</v>
      </c>
      <c r="M554" t="s">
        <v>22</v>
      </c>
      <c r="N554" t="s">
        <v>22</v>
      </c>
    </row>
    <row r="555" spans="3:14" hidden="1">
      <c r="C555" s="3"/>
      <c r="D555" s="3">
        <v>46027.383032407408</v>
      </c>
      <c r="E555" t="s">
        <v>1563</v>
      </c>
      <c r="F555">
        <v>4020897610</v>
      </c>
      <c r="G555" s="3">
        <v>46029.708333333343</v>
      </c>
      <c r="H555" s="3">
        <v>46031.389722222222</v>
      </c>
      <c r="I555" t="s">
        <v>484</v>
      </c>
      <c r="J555" t="s">
        <v>18</v>
      </c>
      <c r="K555" t="s">
        <v>1564</v>
      </c>
      <c r="L555" t="s">
        <v>1041</v>
      </c>
      <c r="M555" t="s">
        <v>22</v>
      </c>
      <c r="N555" t="s">
        <v>22</v>
      </c>
    </row>
    <row r="556" spans="3:14" hidden="1">
      <c r="C556" s="3"/>
      <c r="D556" s="3">
        <v>46027.384050925917</v>
      </c>
      <c r="E556" t="s">
        <v>1565</v>
      </c>
      <c r="F556">
        <v>4020897621</v>
      </c>
      <c r="G556" s="3">
        <v>46029.416666666657</v>
      </c>
      <c r="H556" s="3">
        <v>46031.39199074074</v>
      </c>
      <c r="I556" t="s">
        <v>1566</v>
      </c>
      <c r="J556" t="s">
        <v>18</v>
      </c>
      <c r="K556" t="s">
        <v>1567</v>
      </c>
      <c r="L556" t="s">
        <v>257</v>
      </c>
      <c r="M556" t="s">
        <v>22</v>
      </c>
      <c r="N556" t="s">
        <v>22</v>
      </c>
    </row>
    <row r="557" spans="3:14" hidden="1">
      <c r="C557" s="3"/>
      <c r="D557" s="3">
        <v>46027.38585648148</v>
      </c>
      <c r="E557" t="s">
        <v>1568</v>
      </c>
      <c r="F557">
        <v>4020897641</v>
      </c>
      <c r="G557" s="3">
        <v>46029.416666666657</v>
      </c>
      <c r="H557" s="3">
        <v>46031.389560185176</v>
      </c>
      <c r="I557" t="s">
        <v>80</v>
      </c>
      <c r="J557" t="s">
        <v>18</v>
      </c>
      <c r="K557" t="s">
        <v>1569</v>
      </c>
      <c r="L557" t="s">
        <v>233</v>
      </c>
      <c r="M557" t="s">
        <v>22</v>
      </c>
      <c r="N557" t="s">
        <v>22</v>
      </c>
    </row>
    <row r="558" spans="3:14" hidden="1">
      <c r="C558" s="3"/>
      <c r="D558" s="3">
        <v>46027.389328703714</v>
      </c>
      <c r="E558" t="s">
        <v>1570</v>
      </c>
      <c r="F558">
        <v>4020897664</v>
      </c>
      <c r="G558" s="3">
        <v>73050</v>
      </c>
      <c r="H558" s="3">
        <v>46031.666666666657</v>
      </c>
      <c r="I558" t="s">
        <v>1571</v>
      </c>
      <c r="J558" t="s">
        <v>27</v>
      </c>
      <c r="K558" t="s">
        <v>1572</v>
      </c>
      <c r="L558" t="s">
        <v>272</v>
      </c>
      <c r="M558" t="s">
        <v>355</v>
      </c>
      <c r="N558" t="s">
        <v>22</v>
      </c>
    </row>
    <row r="559" spans="3:14" hidden="1">
      <c r="C559" s="3"/>
      <c r="D559" s="3">
        <v>46027.390011574083</v>
      </c>
      <c r="E559" t="s">
        <v>1573</v>
      </c>
      <c r="F559">
        <v>4020897669</v>
      </c>
      <c r="G559" s="3">
        <v>46028.708333333343</v>
      </c>
      <c r="H559" s="3">
        <v>46031.392384259263</v>
      </c>
      <c r="I559" t="s">
        <v>249</v>
      </c>
      <c r="J559" t="s">
        <v>18</v>
      </c>
      <c r="K559" t="s">
        <v>1574</v>
      </c>
      <c r="L559" t="s">
        <v>782</v>
      </c>
      <c r="M559" t="s">
        <v>22</v>
      </c>
      <c r="N559" t="s">
        <v>22</v>
      </c>
    </row>
    <row r="560" spans="3:14" hidden="1">
      <c r="C560" s="3"/>
      <c r="D560" s="3">
        <v>46027.397303240738</v>
      </c>
      <c r="E560" t="s">
        <v>1575</v>
      </c>
      <c r="F560">
        <v>4020897735</v>
      </c>
      <c r="G560" s="3">
        <v>46030.625</v>
      </c>
      <c r="H560" s="3">
        <v>46031.404780092591</v>
      </c>
      <c r="I560" t="s">
        <v>406</v>
      </c>
      <c r="J560" t="s">
        <v>18</v>
      </c>
      <c r="K560" t="s">
        <v>1576</v>
      </c>
      <c r="L560" t="s">
        <v>1403</v>
      </c>
      <c r="M560" t="s">
        <v>22</v>
      </c>
      <c r="N560" t="s">
        <v>22</v>
      </c>
    </row>
    <row r="561" spans="3:14" hidden="1">
      <c r="C561" s="3"/>
      <c r="D561" s="3">
        <v>46027.398773148147</v>
      </c>
      <c r="E561" t="s">
        <v>1577</v>
      </c>
      <c r="F561">
        <v>4020897751</v>
      </c>
      <c r="G561" s="3">
        <v>46028.708333333343</v>
      </c>
      <c r="H561" s="3">
        <v>46031</v>
      </c>
      <c r="I561" t="s">
        <v>437</v>
      </c>
      <c r="J561" t="s">
        <v>27</v>
      </c>
      <c r="K561" t="s">
        <v>1578</v>
      </c>
      <c r="L561" t="s">
        <v>34</v>
      </c>
      <c r="M561" t="s">
        <v>22</v>
      </c>
      <c r="N561" t="s">
        <v>22</v>
      </c>
    </row>
    <row r="562" spans="3:14" hidden="1">
      <c r="C562" s="3"/>
      <c r="D562" s="3">
        <v>46027.400891203702</v>
      </c>
      <c r="E562" t="s">
        <v>1579</v>
      </c>
      <c r="F562">
        <v>4020897771</v>
      </c>
      <c r="G562" s="3">
        <v>46029.666666666657</v>
      </c>
      <c r="H562" s="3">
        <v>46031.40247685185</v>
      </c>
      <c r="I562" t="s">
        <v>1580</v>
      </c>
      <c r="J562" t="s">
        <v>18</v>
      </c>
      <c r="K562" t="s">
        <v>1581</v>
      </c>
      <c r="L562" t="s">
        <v>927</v>
      </c>
      <c r="M562" t="s">
        <v>22</v>
      </c>
      <c r="N562" t="s">
        <v>22</v>
      </c>
    </row>
    <row r="563" spans="3:14" hidden="1">
      <c r="C563" s="3"/>
      <c r="D563" s="3">
        <v>46027.401192129633</v>
      </c>
      <c r="E563" t="s">
        <v>1582</v>
      </c>
      <c r="F563">
        <v>4020897773</v>
      </c>
      <c r="G563" s="3">
        <v>46029.416666666657</v>
      </c>
      <c r="H563" s="3">
        <v>46031.411041666674</v>
      </c>
      <c r="I563" t="s">
        <v>1583</v>
      </c>
      <c r="J563" t="s">
        <v>18</v>
      </c>
      <c r="K563" t="s">
        <v>1584</v>
      </c>
      <c r="L563" t="s">
        <v>257</v>
      </c>
      <c r="M563" t="s">
        <v>22</v>
      </c>
      <c r="N563" t="s">
        <v>22</v>
      </c>
    </row>
    <row r="564" spans="3:14" hidden="1">
      <c r="C564" s="3"/>
      <c r="D564" s="3">
        <v>46027.402731481481</v>
      </c>
      <c r="E564" t="s">
        <v>1585</v>
      </c>
      <c r="F564">
        <v>4020897784</v>
      </c>
      <c r="G564" s="3">
        <v>46029.666666666657</v>
      </c>
      <c r="H564" s="3">
        <v>46030.416666666657</v>
      </c>
      <c r="I564" t="s">
        <v>1586</v>
      </c>
      <c r="J564" t="s">
        <v>27</v>
      </c>
      <c r="K564" t="s">
        <v>1587</v>
      </c>
      <c r="L564" t="s">
        <v>201</v>
      </c>
      <c r="M564" t="s">
        <v>22</v>
      </c>
      <c r="N564" t="s">
        <v>22</v>
      </c>
    </row>
    <row r="565" spans="3:14" hidden="1">
      <c r="C565" s="3"/>
      <c r="D565" s="3">
        <v>46027.403738425928</v>
      </c>
      <c r="E565" t="s">
        <v>1588</v>
      </c>
      <c r="F565">
        <v>4020897802</v>
      </c>
      <c r="G565" s="3">
        <v>46029.416666666657</v>
      </c>
      <c r="H565" s="3">
        <v>46031.4062037037</v>
      </c>
      <c r="I565" t="s">
        <v>1589</v>
      </c>
      <c r="J565" t="s">
        <v>18</v>
      </c>
      <c r="K565" t="s">
        <v>1590</v>
      </c>
      <c r="L565" t="s">
        <v>233</v>
      </c>
      <c r="M565" t="s">
        <v>22</v>
      </c>
      <c r="N565" t="s">
        <v>22</v>
      </c>
    </row>
    <row r="566" spans="3:14" hidden="1">
      <c r="C566" s="3"/>
      <c r="D566" s="3">
        <v>46027.404016203713</v>
      </c>
      <c r="E566" t="s">
        <v>1591</v>
      </c>
      <c r="F566">
        <v>4020897804</v>
      </c>
      <c r="G566" s="3">
        <v>46028.708333333343</v>
      </c>
      <c r="H566" s="3">
        <v>46031.407372685193</v>
      </c>
      <c r="I566" t="s">
        <v>1592</v>
      </c>
      <c r="J566" t="s">
        <v>18</v>
      </c>
      <c r="K566" t="s">
        <v>263</v>
      </c>
      <c r="L566" t="s">
        <v>123</v>
      </c>
      <c r="M566" t="s">
        <v>22</v>
      </c>
      <c r="N566" t="s">
        <v>22</v>
      </c>
    </row>
    <row r="567" spans="3:14" hidden="1">
      <c r="C567" s="3"/>
      <c r="D567" s="3">
        <v>46027.404618055552</v>
      </c>
      <c r="E567" t="s">
        <v>1593</v>
      </c>
      <c r="F567">
        <v>4020897811</v>
      </c>
      <c r="G567" s="3">
        <v>46029.666666666657</v>
      </c>
      <c r="H567" s="3">
        <v>46031.406018518523</v>
      </c>
      <c r="I567" t="s">
        <v>1594</v>
      </c>
      <c r="J567" t="s">
        <v>18</v>
      </c>
      <c r="K567" t="s">
        <v>1595</v>
      </c>
      <c r="L567" t="s">
        <v>927</v>
      </c>
      <c r="M567" t="s">
        <v>22</v>
      </c>
      <c r="N567" t="s">
        <v>22</v>
      </c>
    </row>
    <row r="568" spans="3:14" hidden="1">
      <c r="C568" s="3"/>
      <c r="D568" s="3">
        <v>46027.406967592593</v>
      </c>
      <c r="E568" t="s">
        <v>1596</v>
      </c>
      <c r="F568">
        <v>4020897831</v>
      </c>
      <c r="G568" s="3">
        <v>46028.708333333343</v>
      </c>
      <c r="H568" s="3">
        <v>46030.541666666657</v>
      </c>
      <c r="I568" t="s">
        <v>1597</v>
      </c>
      <c r="J568" t="s">
        <v>27</v>
      </c>
      <c r="K568" t="s">
        <v>1598</v>
      </c>
      <c r="L568" t="s">
        <v>85</v>
      </c>
      <c r="M568" t="s">
        <v>22</v>
      </c>
      <c r="N568" t="s">
        <v>22</v>
      </c>
    </row>
    <row r="569" spans="3:14" hidden="1">
      <c r="C569" s="3"/>
      <c r="D569" s="3">
        <v>46027.407627314817</v>
      </c>
      <c r="E569" t="s">
        <v>1599</v>
      </c>
      <c r="F569">
        <v>4020897843</v>
      </c>
      <c r="G569" s="3">
        <v>46029.416666666657</v>
      </c>
      <c r="H569" s="3">
        <v>46031.408854166657</v>
      </c>
      <c r="I569" t="s">
        <v>1600</v>
      </c>
      <c r="J569" t="s">
        <v>18</v>
      </c>
      <c r="K569" t="s">
        <v>1601</v>
      </c>
      <c r="L569" t="s">
        <v>687</v>
      </c>
      <c r="M569" t="s">
        <v>22</v>
      </c>
      <c r="N569" t="s">
        <v>22</v>
      </c>
    </row>
    <row r="570" spans="3:14" hidden="1">
      <c r="C570" s="3"/>
      <c r="D570" s="3">
        <v>46027.411238425928</v>
      </c>
      <c r="E570" t="s">
        <v>1602</v>
      </c>
      <c r="F570">
        <v>4020897874</v>
      </c>
      <c r="G570" s="3">
        <v>46029.666666666657</v>
      </c>
      <c r="H570" s="3">
        <v>46031.414618055547</v>
      </c>
      <c r="I570" t="s">
        <v>1603</v>
      </c>
      <c r="J570" t="s">
        <v>18</v>
      </c>
      <c r="K570" t="s">
        <v>1604</v>
      </c>
      <c r="L570" t="s">
        <v>513</v>
      </c>
      <c r="M570" t="s">
        <v>22</v>
      </c>
      <c r="N570" t="s">
        <v>22</v>
      </c>
    </row>
    <row r="571" spans="3:14" hidden="1">
      <c r="C571" s="3"/>
      <c r="D571" s="3">
        <v>46027.411689814813</v>
      </c>
      <c r="E571" t="s">
        <v>1605</v>
      </c>
      <c r="F571">
        <v>4020897876</v>
      </c>
      <c r="G571" s="3">
        <v>46028.708333333343</v>
      </c>
      <c r="H571" s="3">
        <v>46031.429039351853</v>
      </c>
      <c r="I571" t="s">
        <v>249</v>
      </c>
      <c r="J571" t="s">
        <v>18</v>
      </c>
      <c r="K571" t="s">
        <v>1606</v>
      </c>
      <c r="L571" t="s">
        <v>44</v>
      </c>
      <c r="M571" t="s">
        <v>22</v>
      </c>
      <c r="N571" t="s">
        <v>22</v>
      </c>
    </row>
    <row r="572" spans="3:14" hidden="1">
      <c r="C572" s="3"/>
      <c r="D572" s="3">
        <v>46027.412766203714</v>
      </c>
      <c r="E572" t="s">
        <v>1607</v>
      </c>
      <c r="F572">
        <v>4020897887</v>
      </c>
      <c r="G572" s="3">
        <v>46029.708333333343</v>
      </c>
      <c r="H572" s="3">
        <v>46029.764652777783</v>
      </c>
      <c r="I572" t="s">
        <v>1076</v>
      </c>
      <c r="J572" t="s">
        <v>27</v>
      </c>
      <c r="K572" t="s">
        <v>1608</v>
      </c>
      <c r="L572" t="s">
        <v>123</v>
      </c>
      <c r="M572" t="s">
        <v>22</v>
      </c>
      <c r="N572" t="s">
        <v>22</v>
      </c>
    </row>
    <row r="573" spans="3:14" hidden="1">
      <c r="C573" s="3"/>
      <c r="D573" s="3">
        <v>46027.419421296298</v>
      </c>
      <c r="E573" t="s">
        <v>1609</v>
      </c>
      <c r="F573">
        <v>4020897949</v>
      </c>
      <c r="G573" s="3">
        <v>46029.416666666657</v>
      </c>
      <c r="H573" s="3">
        <v>46031.421076388891</v>
      </c>
      <c r="I573" t="s">
        <v>1422</v>
      </c>
      <c r="J573" t="s">
        <v>18</v>
      </c>
      <c r="K573" t="s">
        <v>1610</v>
      </c>
      <c r="L573" t="s">
        <v>227</v>
      </c>
      <c r="M573" t="s">
        <v>22</v>
      </c>
      <c r="N573" t="s">
        <v>22</v>
      </c>
    </row>
    <row r="574" spans="3:14" hidden="1">
      <c r="C574" s="3"/>
      <c r="D574" s="3">
        <v>46027.424351851849</v>
      </c>
      <c r="E574" t="s">
        <v>1611</v>
      </c>
      <c r="F574">
        <v>4020897994</v>
      </c>
      <c r="G574" s="3">
        <v>46029.375</v>
      </c>
      <c r="H574" s="3">
        <v>46031.427685185183</v>
      </c>
      <c r="I574" t="s">
        <v>1612</v>
      </c>
      <c r="J574" t="s">
        <v>18</v>
      </c>
      <c r="K574" t="s">
        <v>1613</v>
      </c>
      <c r="L574" t="s">
        <v>1614</v>
      </c>
      <c r="M574" t="s">
        <v>22</v>
      </c>
      <c r="N574" t="s">
        <v>22</v>
      </c>
    </row>
    <row r="575" spans="3:14" hidden="1">
      <c r="C575" s="3"/>
      <c r="D575" s="3">
        <v>46027.426840277767</v>
      </c>
      <c r="E575" t="s">
        <v>1615</v>
      </c>
      <c r="F575">
        <v>4020898018</v>
      </c>
      <c r="G575" s="3">
        <v>46030.708333333343</v>
      </c>
      <c r="H575" s="3">
        <v>46031.442731481482</v>
      </c>
      <c r="I575" t="s">
        <v>1616</v>
      </c>
      <c r="J575" t="s">
        <v>18</v>
      </c>
      <c r="K575" t="s">
        <v>1617</v>
      </c>
      <c r="L575" t="s">
        <v>331</v>
      </c>
      <c r="M575" t="s">
        <v>22</v>
      </c>
      <c r="N575" t="s">
        <v>22</v>
      </c>
    </row>
    <row r="576" spans="3:14" hidden="1">
      <c r="C576" s="3"/>
      <c r="D576" s="3">
        <v>46027.428194444437</v>
      </c>
      <c r="E576" t="s">
        <v>1618</v>
      </c>
      <c r="F576">
        <v>4020898025</v>
      </c>
      <c r="G576" s="3">
        <v>46029.416666666657</v>
      </c>
      <c r="H576" s="3">
        <v>46031.448750000003</v>
      </c>
      <c r="I576" t="s">
        <v>1619</v>
      </c>
      <c r="J576" t="s">
        <v>18</v>
      </c>
      <c r="K576" t="s">
        <v>1620</v>
      </c>
      <c r="L576" t="s">
        <v>687</v>
      </c>
      <c r="M576" t="s">
        <v>22</v>
      </c>
      <c r="N576" t="s">
        <v>22</v>
      </c>
    </row>
    <row r="577" spans="3:14" hidden="1">
      <c r="C577" s="3"/>
      <c r="D577" s="3">
        <v>46027.437013888892</v>
      </c>
      <c r="E577" t="s">
        <v>1621</v>
      </c>
      <c r="F577">
        <v>4020898096</v>
      </c>
      <c r="G577" s="3">
        <v>46028.708333333343</v>
      </c>
      <c r="H577" s="3">
        <v>46031.603263888886</v>
      </c>
      <c r="I577" t="s">
        <v>1622</v>
      </c>
      <c r="J577" t="s">
        <v>27</v>
      </c>
      <c r="K577" t="s">
        <v>1623</v>
      </c>
      <c r="L577" t="s">
        <v>34</v>
      </c>
      <c r="M577" t="s">
        <v>22</v>
      </c>
      <c r="N577" t="s">
        <v>22</v>
      </c>
    </row>
    <row r="578" spans="3:14" hidden="1">
      <c r="C578" s="3"/>
      <c r="D578" s="3">
        <v>46027.4375</v>
      </c>
      <c r="E578" t="s">
        <v>1624</v>
      </c>
      <c r="F578">
        <v>4020898098</v>
      </c>
      <c r="G578" s="3">
        <v>46028.708333333343</v>
      </c>
      <c r="H578" s="3">
        <v>46030.625</v>
      </c>
      <c r="I578" t="s">
        <v>1625</v>
      </c>
      <c r="J578" t="s">
        <v>27</v>
      </c>
      <c r="K578" t="s">
        <v>1626</v>
      </c>
      <c r="L578" t="s">
        <v>34</v>
      </c>
      <c r="M578" t="s">
        <v>22</v>
      </c>
      <c r="N578" t="s">
        <v>22</v>
      </c>
    </row>
    <row r="579" spans="3:14" hidden="1">
      <c r="C579" s="3"/>
      <c r="D579" s="3">
        <v>46027.439780092587</v>
      </c>
      <c r="E579" t="s">
        <v>1627</v>
      </c>
      <c r="F579">
        <v>4020898119</v>
      </c>
      <c r="G579" s="3">
        <v>46028.708333333343</v>
      </c>
      <c r="H579" s="3">
        <v>46031.44122685185</v>
      </c>
      <c r="I579" t="s">
        <v>1628</v>
      </c>
      <c r="J579" t="s">
        <v>18</v>
      </c>
      <c r="K579" t="s">
        <v>1629</v>
      </c>
      <c r="L579" t="s">
        <v>507</v>
      </c>
      <c r="M579" t="s">
        <v>22</v>
      </c>
      <c r="N579" t="s">
        <v>22</v>
      </c>
    </row>
    <row r="580" spans="3:14" hidden="1">
      <c r="C580" s="3"/>
      <c r="D580" s="3">
        <v>46027.439965277779</v>
      </c>
      <c r="E580" t="s">
        <v>1630</v>
      </c>
      <c r="F580">
        <v>4020898122</v>
      </c>
      <c r="G580" s="3">
        <v>46029.416666666657</v>
      </c>
      <c r="H580" s="3">
        <v>46031.44090277778</v>
      </c>
      <c r="I580" t="s">
        <v>1631</v>
      </c>
      <c r="J580" t="s">
        <v>18</v>
      </c>
      <c r="K580" t="s">
        <v>1632</v>
      </c>
      <c r="L580" t="s">
        <v>136</v>
      </c>
      <c r="M580" t="s">
        <v>22</v>
      </c>
      <c r="N580" t="s">
        <v>22</v>
      </c>
    </row>
    <row r="581" spans="3:14" hidden="1">
      <c r="C581" s="3"/>
      <c r="D581" s="3">
        <v>46027.442407407398</v>
      </c>
      <c r="E581" t="s">
        <v>1633</v>
      </c>
      <c r="F581">
        <v>4020898139</v>
      </c>
      <c r="G581" s="3">
        <v>46029.416666666657</v>
      </c>
      <c r="H581" s="3">
        <v>46031.444479166668</v>
      </c>
      <c r="I581" t="s">
        <v>1634</v>
      </c>
      <c r="J581" t="s">
        <v>18</v>
      </c>
      <c r="K581" t="s">
        <v>1635</v>
      </c>
      <c r="L581" t="s">
        <v>687</v>
      </c>
      <c r="M581" t="s">
        <v>22</v>
      </c>
      <c r="N581" t="s">
        <v>22</v>
      </c>
    </row>
    <row r="582" spans="3:14" hidden="1">
      <c r="C582" s="3"/>
      <c r="D582" s="3">
        <v>46027.442685185182</v>
      </c>
      <c r="E582" t="s">
        <v>1636</v>
      </c>
      <c r="F582">
        <v>4020898141</v>
      </c>
      <c r="G582" s="3">
        <v>46028.708333333343</v>
      </c>
      <c r="H582" s="3">
        <v>46031.443761574083</v>
      </c>
      <c r="I582" t="s">
        <v>1637</v>
      </c>
      <c r="J582" t="s">
        <v>18</v>
      </c>
      <c r="K582" t="s">
        <v>1638</v>
      </c>
      <c r="L582" t="s">
        <v>1639</v>
      </c>
      <c r="M582" t="s">
        <v>22</v>
      </c>
      <c r="N582" t="s">
        <v>22</v>
      </c>
    </row>
    <row r="583" spans="3:14" hidden="1">
      <c r="C583" s="3"/>
      <c r="D583" s="3">
        <v>46027.444756944453</v>
      </c>
      <c r="E583" t="s">
        <v>1640</v>
      </c>
      <c r="F583">
        <v>4020898154</v>
      </c>
      <c r="G583" s="3">
        <v>46028.708333333343</v>
      </c>
      <c r="H583" s="3">
        <v>46031.445740740739</v>
      </c>
      <c r="I583" t="s">
        <v>80</v>
      </c>
      <c r="J583" t="s">
        <v>18</v>
      </c>
      <c r="K583" t="s">
        <v>1641</v>
      </c>
      <c r="L583" t="s">
        <v>507</v>
      </c>
      <c r="M583" t="s">
        <v>22</v>
      </c>
      <c r="N583" t="s">
        <v>22</v>
      </c>
    </row>
    <row r="584" spans="3:14" hidden="1">
      <c r="C584" s="3"/>
      <c r="D584" s="3">
        <v>46027.444803240738</v>
      </c>
      <c r="E584" t="s">
        <v>1642</v>
      </c>
      <c r="F584">
        <v>4020898155</v>
      </c>
      <c r="G584" s="3">
        <v>46030.708333333343</v>
      </c>
      <c r="H584" s="3">
        <v>46031.446018518523</v>
      </c>
      <c r="I584" t="s">
        <v>493</v>
      </c>
      <c r="J584" t="s">
        <v>18</v>
      </c>
      <c r="K584" t="s">
        <v>1643</v>
      </c>
      <c r="L584" t="s">
        <v>331</v>
      </c>
      <c r="M584" t="s">
        <v>22</v>
      </c>
      <c r="N584" t="s">
        <v>22</v>
      </c>
    </row>
    <row r="585" spans="3:14" hidden="1">
      <c r="C585" s="3"/>
      <c r="D585" s="3">
        <v>46027.444837962961</v>
      </c>
      <c r="E585" t="s">
        <v>415</v>
      </c>
      <c r="F585">
        <v>4020898156</v>
      </c>
      <c r="G585" s="3">
        <v>46028.708333333343</v>
      </c>
      <c r="H585" s="3">
        <v>46031.446111111109</v>
      </c>
      <c r="I585" t="s">
        <v>1644</v>
      </c>
      <c r="J585" t="s">
        <v>18</v>
      </c>
      <c r="K585" t="s">
        <v>416</v>
      </c>
      <c r="L585" t="s">
        <v>44</v>
      </c>
      <c r="M585" t="s">
        <v>22</v>
      </c>
      <c r="N585" t="s">
        <v>22</v>
      </c>
    </row>
    <row r="586" spans="3:14" hidden="1">
      <c r="C586" s="3"/>
      <c r="D586" s="3">
        <v>46027.444872685177</v>
      </c>
      <c r="E586" t="s">
        <v>1645</v>
      </c>
      <c r="F586">
        <v>4020898157</v>
      </c>
      <c r="G586" s="3">
        <v>46031.416666666657</v>
      </c>
      <c r="H586" s="3">
        <v>46035.596875000003</v>
      </c>
      <c r="I586" t="s">
        <v>299</v>
      </c>
      <c r="J586" t="s">
        <v>18</v>
      </c>
      <c r="K586" t="s">
        <v>300</v>
      </c>
      <c r="L586" t="s">
        <v>301</v>
      </c>
      <c r="M586" t="s">
        <v>22</v>
      </c>
      <c r="N586" t="s">
        <v>22</v>
      </c>
    </row>
    <row r="587" spans="3:14" hidden="1">
      <c r="C587" s="3"/>
      <c r="D587" s="3">
        <v>46027.445439814823</v>
      </c>
      <c r="E587" t="s">
        <v>1646</v>
      </c>
      <c r="F587">
        <v>4020898162</v>
      </c>
      <c r="G587" s="3">
        <v>46029.666666666657</v>
      </c>
      <c r="H587" s="3">
        <v>46031.450428240743</v>
      </c>
      <c r="I587" t="s">
        <v>1285</v>
      </c>
      <c r="J587" t="s">
        <v>18</v>
      </c>
      <c r="K587" t="s">
        <v>1647</v>
      </c>
      <c r="L587" t="s">
        <v>201</v>
      </c>
      <c r="M587" t="s">
        <v>22</v>
      </c>
      <c r="N587" t="s">
        <v>22</v>
      </c>
    </row>
    <row r="588" spans="3:14" hidden="1">
      <c r="C588" s="3"/>
      <c r="D588" s="3">
        <v>46027.446203703701</v>
      </c>
      <c r="E588" t="s">
        <v>1648</v>
      </c>
      <c r="F588">
        <v>4020898169</v>
      </c>
      <c r="G588" s="3">
        <v>46029.666666666657</v>
      </c>
      <c r="H588" s="3">
        <v>46031.447465277779</v>
      </c>
      <c r="I588" t="s">
        <v>1280</v>
      </c>
      <c r="J588" t="s">
        <v>18</v>
      </c>
      <c r="K588" t="s">
        <v>1649</v>
      </c>
      <c r="L588" t="s">
        <v>341</v>
      </c>
      <c r="M588" t="s">
        <v>22</v>
      </c>
      <c r="N588" t="s">
        <v>22</v>
      </c>
    </row>
    <row r="589" spans="3:14" hidden="1">
      <c r="C589" s="3"/>
      <c r="D589" s="3">
        <v>46027.446944444448</v>
      </c>
      <c r="E589" t="s">
        <v>1650</v>
      </c>
      <c r="F589">
        <v>4020898179</v>
      </c>
      <c r="G589" s="3">
        <v>46028.708333333343</v>
      </c>
      <c r="H589" s="3">
        <v>46031.448275462957</v>
      </c>
      <c r="I589" t="s">
        <v>539</v>
      </c>
      <c r="J589" t="s">
        <v>18</v>
      </c>
      <c r="K589" t="s">
        <v>1651</v>
      </c>
      <c r="L589" t="s">
        <v>527</v>
      </c>
      <c r="M589" t="s">
        <v>22</v>
      </c>
      <c r="N589" t="s">
        <v>22</v>
      </c>
    </row>
    <row r="590" spans="3:14" hidden="1">
      <c r="C590" s="3"/>
      <c r="D590" s="3">
        <v>46027.449664351851</v>
      </c>
      <c r="E590" t="s">
        <v>1652</v>
      </c>
      <c r="F590">
        <v>4020898203</v>
      </c>
      <c r="G590" s="3">
        <v>46028.708333333343</v>
      </c>
      <c r="H590" s="3">
        <v>46031.451249999998</v>
      </c>
      <c r="I590" t="s">
        <v>1653</v>
      </c>
      <c r="J590" t="s">
        <v>18</v>
      </c>
      <c r="K590" t="s">
        <v>1654</v>
      </c>
      <c r="L590" t="s">
        <v>507</v>
      </c>
      <c r="M590" t="s">
        <v>22</v>
      </c>
      <c r="N590" t="s">
        <v>22</v>
      </c>
    </row>
    <row r="591" spans="3:14" hidden="1">
      <c r="C591" s="3"/>
      <c r="D591" s="3">
        <v>46027.450983796298</v>
      </c>
      <c r="E591" t="s">
        <v>1655</v>
      </c>
      <c r="F591">
        <v>4020898214</v>
      </c>
      <c r="G591" s="3">
        <v>46028.708333333343</v>
      </c>
      <c r="H591" s="3">
        <v>46031.49046296296</v>
      </c>
      <c r="I591" t="s">
        <v>249</v>
      </c>
      <c r="J591" t="s">
        <v>18</v>
      </c>
      <c r="K591" t="s">
        <v>1656</v>
      </c>
      <c r="L591" t="s">
        <v>44</v>
      </c>
      <c r="M591" t="s">
        <v>22</v>
      </c>
      <c r="N591" t="s">
        <v>22</v>
      </c>
    </row>
    <row r="592" spans="3:14" hidden="1">
      <c r="C592" s="3"/>
      <c r="D592" s="3">
        <v>46027.451770833337</v>
      </c>
      <c r="E592" t="s">
        <v>1657</v>
      </c>
      <c r="F592">
        <v>4020898217</v>
      </c>
      <c r="G592" s="3">
        <v>46031.416666666657</v>
      </c>
      <c r="H592" s="3">
        <v>46035.619085648148</v>
      </c>
      <c r="I592" t="s">
        <v>1658</v>
      </c>
      <c r="J592" t="s">
        <v>18</v>
      </c>
      <c r="K592" t="s">
        <v>1659</v>
      </c>
      <c r="L592" t="s">
        <v>1660</v>
      </c>
      <c r="M592" t="s">
        <v>22</v>
      </c>
      <c r="N592" t="s">
        <v>22</v>
      </c>
    </row>
    <row r="593" spans="3:14" hidden="1">
      <c r="C593" s="3"/>
      <c r="D593" s="3">
        <v>46027.453333333331</v>
      </c>
      <c r="E593" t="s">
        <v>1661</v>
      </c>
      <c r="F593">
        <v>4020898225</v>
      </c>
      <c r="G593" s="3">
        <v>46028.708333333343</v>
      </c>
      <c r="H593" s="3">
        <v>46034</v>
      </c>
      <c r="I593" t="s">
        <v>973</v>
      </c>
      <c r="J593" t="s">
        <v>27</v>
      </c>
      <c r="K593" t="s">
        <v>1662</v>
      </c>
      <c r="L593" t="s">
        <v>44</v>
      </c>
      <c r="M593" t="s">
        <v>22</v>
      </c>
      <c r="N593" t="s">
        <v>22</v>
      </c>
    </row>
    <row r="594" spans="3:14" hidden="1">
      <c r="C594" s="3"/>
      <c r="D594" s="3">
        <v>46027.455405092587</v>
      </c>
      <c r="E594" t="s">
        <v>1663</v>
      </c>
      <c r="F594">
        <v>4020898241</v>
      </c>
      <c r="G594" s="3">
        <v>46029.416666666657</v>
      </c>
      <c r="H594" s="3">
        <v>46029.436909722222</v>
      </c>
      <c r="I594" t="s">
        <v>1664</v>
      </c>
      <c r="J594" t="s">
        <v>27</v>
      </c>
      <c r="K594" t="s">
        <v>1665</v>
      </c>
      <c r="L594" t="s">
        <v>100</v>
      </c>
      <c r="M594" t="s">
        <v>22</v>
      </c>
      <c r="N594" t="s">
        <v>22</v>
      </c>
    </row>
    <row r="595" spans="3:14" hidden="1">
      <c r="C595" s="3"/>
      <c r="D595" s="3">
        <v>46027.458831018521</v>
      </c>
      <c r="E595" t="s">
        <v>93</v>
      </c>
      <c r="F595">
        <v>4020898271</v>
      </c>
      <c r="G595" s="3">
        <v>46028.708333333343</v>
      </c>
      <c r="H595" s="3">
        <v>46029.75</v>
      </c>
      <c r="I595" t="s">
        <v>94</v>
      </c>
      <c r="J595" t="s">
        <v>27</v>
      </c>
      <c r="K595" t="s">
        <v>95</v>
      </c>
      <c r="L595" t="s">
        <v>96</v>
      </c>
      <c r="M595" t="s">
        <v>22</v>
      </c>
      <c r="N595" t="s">
        <v>22</v>
      </c>
    </row>
    <row r="596" spans="3:14" hidden="1">
      <c r="C596" s="3"/>
      <c r="D596" s="3">
        <v>46027.460798611108</v>
      </c>
      <c r="E596" t="s">
        <v>1666</v>
      </c>
      <c r="F596">
        <v>4020898293</v>
      </c>
      <c r="G596" s="3">
        <v>46029.666666666657</v>
      </c>
      <c r="H596" s="3">
        <v>46031.462604166663</v>
      </c>
      <c r="I596" t="s">
        <v>1285</v>
      </c>
      <c r="J596" t="s">
        <v>18</v>
      </c>
      <c r="K596" t="s">
        <v>1667</v>
      </c>
      <c r="L596" t="s">
        <v>201</v>
      </c>
      <c r="M596" t="s">
        <v>22</v>
      </c>
      <c r="N596" t="s">
        <v>22</v>
      </c>
    </row>
    <row r="597" spans="3:14" hidden="1">
      <c r="C597" s="3"/>
      <c r="D597" s="3">
        <v>46027.462280092594</v>
      </c>
      <c r="E597" t="s">
        <v>1668</v>
      </c>
      <c r="F597">
        <v>4020898306</v>
      </c>
      <c r="G597" s="3">
        <v>46029.625</v>
      </c>
      <c r="H597" s="3">
        <v>46031.562673611108</v>
      </c>
      <c r="I597" t="s">
        <v>1669</v>
      </c>
      <c r="J597" t="s">
        <v>18</v>
      </c>
      <c r="K597" t="s">
        <v>1670</v>
      </c>
      <c r="L597" t="s">
        <v>20</v>
      </c>
      <c r="M597" t="s">
        <v>22</v>
      </c>
      <c r="N597" t="s">
        <v>22</v>
      </c>
    </row>
    <row r="598" spans="3:14" hidden="1">
      <c r="C598" s="3"/>
      <c r="D598" s="3">
        <v>46027.462835648148</v>
      </c>
      <c r="E598" t="s">
        <v>1671</v>
      </c>
      <c r="F598">
        <v>4020898321</v>
      </c>
      <c r="G598" s="3">
        <v>46029.416666666657</v>
      </c>
      <c r="H598" s="3">
        <v>46031.464895833327</v>
      </c>
      <c r="I598" t="s">
        <v>1672</v>
      </c>
      <c r="J598" t="s">
        <v>18</v>
      </c>
      <c r="K598" t="s">
        <v>300</v>
      </c>
      <c r="L598" t="s">
        <v>301</v>
      </c>
      <c r="M598" t="s">
        <v>22</v>
      </c>
      <c r="N598" t="s">
        <v>22</v>
      </c>
    </row>
    <row r="599" spans="3:14" hidden="1">
      <c r="C599" s="3"/>
      <c r="D599" s="3">
        <v>46027.470752314817</v>
      </c>
      <c r="E599" t="s">
        <v>1673</v>
      </c>
      <c r="F599">
        <v>4020898379</v>
      </c>
      <c r="G599" s="3">
        <v>46029.416666666657</v>
      </c>
      <c r="H599" s="3">
        <v>46031.47184027778</v>
      </c>
      <c r="I599" t="s">
        <v>80</v>
      </c>
      <c r="J599" t="s">
        <v>18</v>
      </c>
      <c r="K599" t="s">
        <v>1674</v>
      </c>
      <c r="L599" t="s">
        <v>233</v>
      </c>
      <c r="M599" t="s">
        <v>22</v>
      </c>
      <c r="N599" t="s">
        <v>22</v>
      </c>
    </row>
    <row r="600" spans="3:14" hidden="1">
      <c r="C600" s="3"/>
      <c r="D600" s="3">
        <v>46027.473703703698</v>
      </c>
      <c r="E600" t="s">
        <v>1675</v>
      </c>
      <c r="F600">
        <v>4020898401</v>
      </c>
      <c r="G600" s="3">
        <v>46028.708333333343</v>
      </c>
      <c r="H600" s="3">
        <v>46030.875</v>
      </c>
      <c r="I600" t="s">
        <v>187</v>
      </c>
      <c r="J600" t="s">
        <v>27</v>
      </c>
      <c r="K600" t="s">
        <v>1676</v>
      </c>
      <c r="L600" t="s">
        <v>34</v>
      </c>
      <c r="M600" t="s">
        <v>22</v>
      </c>
      <c r="N600" t="s">
        <v>22</v>
      </c>
    </row>
    <row r="601" spans="3:14" hidden="1">
      <c r="C601" s="3"/>
      <c r="D601" s="3">
        <v>46027.474097222221</v>
      </c>
      <c r="E601" t="s">
        <v>1677</v>
      </c>
      <c r="F601">
        <v>4020898404</v>
      </c>
      <c r="G601" s="3">
        <v>46029.625</v>
      </c>
      <c r="H601" s="3">
        <v>46031.475416666668</v>
      </c>
      <c r="I601" t="s">
        <v>1678</v>
      </c>
      <c r="J601" t="s">
        <v>18</v>
      </c>
      <c r="K601" t="s">
        <v>1679</v>
      </c>
      <c r="L601" t="s">
        <v>20</v>
      </c>
      <c r="M601" t="s">
        <v>22</v>
      </c>
      <c r="N601" t="s">
        <v>22</v>
      </c>
    </row>
    <row r="602" spans="3:14" hidden="1">
      <c r="C602" s="3"/>
      <c r="D602" s="3">
        <v>46027.475532407407</v>
      </c>
      <c r="E602" t="s">
        <v>1680</v>
      </c>
      <c r="F602">
        <v>4020898414</v>
      </c>
      <c r="G602" s="3">
        <v>46028.708333333343</v>
      </c>
      <c r="H602" s="3">
        <v>46031.477476851847</v>
      </c>
      <c r="I602" t="s">
        <v>319</v>
      </c>
      <c r="J602" t="s">
        <v>18</v>
      </c>
      <c r="K602" t="s">
        <v>1681</v>
      </c>
      <c r="L602" t="s">
        <v>208</v>
      </c>
      <c r="M602" t="s">
        <v>22</v>
      </c>
      <c r="N602" t="s">
        <v>22</v>
      </c>
    </row>
    <row r="603" spans="3:14" hidden="1">
      <c r="C603" s="3"/>
      <c r="D603" s="3">
        <v>46027.476111111107</v>
      </c>
      <c r="E603" t="s">
        <v>1682</v>
      </c>
      <c r="F603">
        <v>4020898418</v>
      </c>
      <c r="G603" s="3">
        <v>46029.416666666657</v>
      </c>
      <c r="H603" s="3">
        <v>46031.477060185192</v>
      </c>
      <c r="I603" t="s">
        <v>80</v>
      </c>
      <c r="J603" t="s">
        <v>18</v>
      </c>
      <c r="K603" t="s">
        <v>1683</v>
      </c>
      <c r="L603" t="s">
        <v>233</v>
      </c>
      <c r="M603" t="s">
        <v>22</v>
      </c>
      <c r="N603" t="s">
        <v>22</v>
      </c>
    </row>
    <row r="604" spans="3:14" hidden="1">
      <c r="C604" s="3"/>
      <c r="D604" s="3">
        <v>46027.47865740741</v>
      </c>
      <c r="E604" t="s">
        <v>1684</v>
      </c>
      <c r="F604">
        <v>4020898442</v>
      </c>
      <c r="G604" s="3">
        <v>46029.666666666657</v>
      </c>
      <c r="H604" s="3">
        <v>46031.479884259257</v>
      </c>
      <c r="I604" t="s">
        <v>1282</v>
      </c>
      <c r="J604" t="s">
        <v>18</v>
      </c>
      <c r="K604" t="s">
        <v>1685</v>
      </c>
      <c r="L604" t="s">
        <v>201</v>
      </c>
      <c r="M604" t="s">
        <v>22</v>
      </c>
      <c r="N604" t="s">
        <v>22</v>
      </c>
    </row>
    <row r="605" spans="3:14" hidden="1">
      <c r="C605" s="3"/>
      <c r="D605" s="3">
        <v>46027.479016203702</v>
      </c>
      <c r="E605" t="s">
        <v>1686</v>
      </c>
      <c r="F605">
        <v>4020898444</v>
      </c>
      <c r="G605" s="3">
        <v>46029.416666666657</v>
      </c>
      <c r="H605" s="3">
        <v>46031.480567129627</v>
      </c>
      <c r="I605" t="s">
        <v>1687</v>
      </c>
      <c r="J605" t="s">
        <v>18</v>
      </c>
      <c r="K605" t="s">
        <v>1688</v>
      </c>
      <c r="L605" t="s">
        <v>257</v>
      </c>
      <c r="M605" t="s">
        <v>22</v>
      </c>
      <c r="N605" t="s">
        <v>22</v>
      </c>
    </row>
    <row r="606" spans="3:14" hidden="1">
      <c r="C606" s="3"/>
      <c r="D606" s="3">
        <v>46027.479050925933</v>
      </c>
      <c r="E606" t="s">
        <v>1689</v>
      </c>
      <c r="F606">
        <v>4020898445</v>
      </c>
      <c r="G606" s="3">
        <v>46029.5</v>
      </c>
      <c r="H606" s="3">
        <v>46031.482106481482</v>
      </c>
      <c r="I606" t="s">
        <v>1321</v>
      </c>
      <c r="J606" t="s">
        <v>18</v>
      </c>
      <c r="K606" t="s">
        <v>1690</v>
      </c>
      <c r="L606" t="s">
        <v>241</v>
      </c>
      <c r="M606" t="s">
        <v>22</v>
      </c>
      <c r="N606" t="s">
        <v>22</v>
      </c>
    </row>
    <row r="607" spans="3:14" hidden="1">
      <c r="C607" s="3"/>
      <c r="D607" s="3">
        <v>46027.48128472222</v>
      </c>
      <c r="E607" t="s">
        <v>1691</v>
      </c>
      <c r="F607">
        <v>4020898465</v>
      </c>
      <c r="G607" s="3">
        <v>46028.416666666657</v>
      </c>
      <c r="H607" s="3">
        <v>46029.458333333343</v>
      </c>
      <c r="I607" t="s">
        <v>1692</v>
      </c>
      <c r="J607" t="s">
        <v>27</v>
      </c>
      <c r="K607" t="s">
        <v>1693</v>
      </c>
      <c r="L607" t="s">
        <v>40</v>
      </c>
      <c r="M607" t="s">
        <v>22</v>
      </c>
      <c r="N607" t="s">
        <v>22</v>
      </c>
    </row>
    <row r="608" spans="3:14" hidden="1">
      <c r="C608" s="3"/>
      <c r="D608" s="3">
        <v>46027.487268518518</v>
      </c>
      <c r="E608" t="s">
        <v>1694</v>
      </c>
      <c r="F608">
        <v>4020898523</v>
      </c>
      <c r="G608" s="3">
        <v>46029.625</v>
      </c>
      <c r="H608" s="3">
        <v>46031.488622685189</v>
      </c>
      <c r="I608" t="s">
        <v>487</v>
      </c>
      <c r="J608" t="s">
        <v>18</v>
      </c>
      <c r="K608" t="s">
        <v>1695</v>
      </c>
      <c r="L608" t="s">
        <v>20</v>
      </c>
      <c r="M608" t="s">
        <v>22</v>
      </c>
      <c r="N608" t="s">
        <v>22</v>
      </c>
    </row>
    <row r="609" spans="3:14" hidden="1">
      <c r="C609" s="3"/>
      <c r="D609" s="3">
        <v>46027.494085648148</v>
      </c>
      <c r="E609" t="s">
        <v>1696</v>
      </c>
      <c r="F609">
        <v>4020898590</v>
      </c>
      <c r="G609" s="3">
        <v>46028.708333333343</v>
      </c>
      <c r="H609" s="3">
        <v>46031.495509259257</v>
      </c>
      <c r="I609" t="s">
        <v>1697</v>
      </c>
      <c r="J609" t="s">
        <v>18</v>
      </c>
      <c r="K609" t="s">
        <v>1698</v>
      </c>
      <c r="L609" t="s">
        <v>534</v>
      </c>
      <c r="M609" t="s">
        <v>22</v>
      </c>
      <c r="N609" t="s">
        <v>22</v>
      </c>
    </row>
    <row r="610" spans="3:14" hidden="1">
      <c r="C610" s="3"/>
      <c r="D610" s="3">
        <v>46027.496493055558</v>
      </c>
      <c r="E610" t="s">
        <v>1699</v>
      </c>
      <c r="F610">
        <v>4020898615</v>
      </c>
      <c r="G610" s="3">
        <v>46029.666666666657</v>
      </c>
      <c r="H610" s="3">
        <v>46031.49790509259</v>
      </c>
      <c r="I610" t="s">
        <v>1700</v>
      </c>
      <c r="J610" t="s">
        <v>18</v>
      </c>
      <c r="K610" t="s">
        <v>1701</v>
      </c>
      <c r="L610" t="s">
        <v>341</v>
      </c>
      <c r="M610" t="s">
        <v>22</v>
      </c>
      <c r="N610" t="s">
        <v>22</v>
      </c>
    </row>
    <row r="611" spans="3:14" hidden="1">
      <c r="C611" s="3"/>
      <c r="D611" s="3">
        <v>46027.501099537039</v>
      </c>
      <c r="E611" t="s">
        <v>1702</v>
      </c>
      <c r="F611">
        <v>4020898675</v>
      </c>
      <c r="G611" s="3">
        <v>46037.375</v>
      </c>
      <c r="H611" s="3">
        <v>46042.446145833332</v>
      </c>
      <c r="I611" t="s">
        <v>80</v>
      </c>
      <c r="J611" t="s">
        <v>18</v>
      </c>
      <c r="K611" t="s">
        <v>1703</v>
      </c>
      <c r="L611" t="s">
        <v>1614</v>
      </c>
      <c r="M611" t="s">
        <v>22</v>
      </c>
      <c r="N611" t="s">
        <v>22</v>
      </c>
    </row>
    <row r="612" spans="3:14" hidden="1">
      <c r="C612" s="3"/>
      <c r="D612" s="3">
        <v>46027.501458333332</v>
      </c>
      <c r="E612" t="s">
        <v>1704</v>
      </c>
      <c r="F612">
        <v>4020898679</v>
      </c>
      <c r="G612" s="3">
        <v>46028.708333333343</v>
      </c>
      <c r="H612" s="3">
        <v>46031.502743055556</v>
      </c>
      <c r="I612" t="s">
        <v>1705</v>
      </c>
      <c r="J612" t="s">
        <v>18</v>
      </c>
      <c r="K612" t="s">
        <v>1706</v>
      </c>
      <c r="L612" t="s">
        <v>220</v>
      </c>
      <c r="M612" t="s">
        <v>22</v>
      </c>
      <c r="N612" t="s">
        <v>22</v>
      </c>
    </row>
    <row r="613" spans="3:14" hidden="1">
      <c r="C613" s="3"/>
      <c r="D613" s="3">
        <v>46027.50273148148</v>
      </c>
      <c r="E613" t="s">
        <v>1707</v>
      </c>
      <c r="F613">
        <v>4020898695</v>
      </c>
      <c r="G613" s="3">
        <v>46028.416666666657</v>
      </c>
      <c r="H613" s="3">
        <v>46029.625</v>
      </c>
      <c r="I613" t="s">
        <v>121</v>
      </c>
      <c r="J613" t="s">
        <v>27</v>
      </c>
      <c r="K613" t="s">
        <v>1708</v>
      </c>
      <c r="L613" t="s">
        <v>34</v>
      </c>
      <c r="M613" t="s">
        <v>22</v>
      </c>
      <c r="N613" t="s">
        <v>22</v>
      </c>
    </row>
    <row r="614" spans="3:14" hidden="1">
      <c r="C614" s="3"/>
      <c r="D614" s="3">
        <v>46027.504178240742</v>
      </c>
      <c r="E614" t="s">
        <v>1709</v>
      </c>
      <c r="F614">
        <v>4020898712</v>
      </c>
      <c r="G614" s="3">
        <v>46028.708333333343</v>
      </c>
      <c r="H614" s="3">
        <v>46031.505185185182</v>
      </c>
      <c r="I614" t="s">
        <v>1637</v>
      </c>
      <c r="J614" t="s">
        <v>18</v>
      </c>
      <c r="K614" t="s">
        <v>1710</v>
      </c>
      <c r="L614" t="s">
        <v>1639</v>
      </c>
      <c r="M614" t="s">
        <v>22</v>
      </c>
      <c r="N614" t="s">
        <v>22</v>
      </c>
    </row>
    <row r="615" spans="3:14" hidden="1">
      <c r="C615" s="3"/>
      <c r="D615" s="3">
        <v>46027.50540509259</v>
      </c>
      <c r="E615" t="s">
        <v>1711</v>
      </c>
      <c r="F615">
        <v>4020898727</v>
      </c>
      <c r="G615" s="3">
        <v>46029.458333333343</v>
      </c>
      <c r="H615" s="3">
        <v>46031.507407407407</v>
      </c>
      <c r="I615" t="s">
        <v>1712</v>
      </c>
      <c r="J615" t="s">
        <v>18</v>
      </c>
      <c r="K615" t="s">
        <v>1713</v>
      </c>
      <c r="L615" t="s">
        <v>52</v>
      </c>
      <c r="M615" t="s">
        <v>22</v>
      </c>
      <c r="N615" t="s">
        <v>22</v>
      </c>
    </row>
    <row r="616" spans="3:14" hidden="1">
      <c r="C616" s="3"/>
      <c r="D616" s="3">
        <v>46027.50922453704</v>
      </c>
      <c r="E616" t="s">
        <v>1714</v>
      </c>
      <c r="F616">
        <v>4020898775</v>
      </c>
      <c r="G616" s="3">
        <v>46028.708333333343</v>
      </c>
      <c r="H616" s="3">
        <v>46028.712731481479</v>
      </c>
      <c r="I616" t="s">
        <v>1715</v>
      </c>
      <c r="J616" t="s">
        <v>27</v>
      </c>
      <c r="K616" t="s">
        <v>1716</v>
      </c>
      <c r="L616" t="s">
        <v>123</v>
      </c>
      <c r="M616" t="s">
        <v>22</v>
      </c>
      <c r="N616" t="s">
        <v>22</v>
      </c>
    </row>
    <row r="617" spans="3:14" hidden="1">
      <c r="C617" s="3"/>
      <c r="D617" s="3">
        <v>46027.519999999997</v>
      </c>
      <c r="E617" t="s">
        <v>1717</v>
      </c>
      <c r="F617">
        <v>4020898909</v>
      </c>
      <c r="G617" s="3">
        <v>46028.708333333343</v>
      </c>
      <c r="H617" s="3">
        <v>46031.520787037043</v>
      </c>
      <c r="I617" t="s">
        <v>902</v>
      </c>
      <c r="J617" t="s">
        <v>18</v>
      </c>
      <c r="K617" t="s">
        <v>1718</v>
      </c>
      <c r="L617" t="s">
        <v>44</v>
      </c>
      <c r="M617" t="s">
        <v>22</v>
      </c>
      <c r="N617" t="s">
        <v>22</v>
      </c>
    </row>
    <row r="618" spans="3:14" hidden="1">
      <c r="C618" s="3"/>
      <c r="D618" s="3">
        <v>46027.521504629629</v>
      </c>
      <c r="E618" t="s">
        <v>1719</v>
      </c>
      <c r="F618">
        <v>4020898928</v>
      </c>
      <c r="G618" s="3">
        <v>46029.625</v>
      </c>
      <c r="H618" s="3">
        <v>46031.523090277777</v>
      </c>
      <c r="I618" t="s">
        <v>1720</v>
      </c>
      <c r="J618" t="s">
        <v>18</v>
      </c>
      <c r="K618" t="s">
        <v>1721</v>
      </c>
      <c r="L618" t="s">
        <v>20</v>
      </c>
      <c r="M618" t="s">
        <v>22</v>
      </c>
      <c r="N618" t="s">
        <v>22</v>
      </c>
    </row>
    <row r="619" spans="3:14" hidden="1">
      <c r="C619" s="3"/>
      <c r="D619" s="3">
        <v>46027.524386574078</v>
      </c>
      <c r="E619" t="s">
        <v>1722</v>
      </c>
      <c r="F619">
        <v>4020898972</v>
      </c>
      <c r="G619" s="3">
        <v>46028.708333333343</v>
      </c>
      <c r="H619" s="3">
        <v>46031.525567129633</v>
      </c>
      <c r="I619" t="s">
        <v>249</v>
      </c>
      <c r="J619" t="s">
        <v>18</v>
      </c>
      <c r="K619" t="s">
        <v>1723</v>
      </c>
      <c r="L619" t="s">
        <v>220</v>
      </c>
      <c r="M619" t="s">
        <v>22</v>
      </c>
      <c r="N619" t="s">
        <v>22</v>
      </c>
    </row>
    <row r="620" spans="3:14" hidden="1">
      <c r="C620" s="3"/>
      <c r="D620" s="3">
        <v>46027.525671296287</v>
      </c>
      <c r="E620" t="s">
        <v>1724</v>
      </c>
      <c r="F620">
        <v>4020898992</v>
      </c>
      <c r="G620" s="3">
        <v>46028.708333333343</v>
      </c>
      <c r="H620" s="3">
        <v>46031.527199074073</v>
      </c>
      <c r="I620" t="s">
        <v>1725</v>
      </c>
      <c r="J620" t="s">
        <v>18</v>
      </c>
      <c r="K620" t="s">
        <v>1726</v>
      </c>
      <c r="L620" t="s">
        <v>44</v>
      </c>
      <c r="M620" t="s">
        <v>22</v>
      </c>
      <c r="N620" t="s">
        <v>22</v>
      </c>
    </row>
    <row r="621" spans="3:14" hidden="1">
      <c r="C621" s="3"/>
      <c r="D621" s="3">
        <v>46027.525694444441</v>
      </c>
      <c r="E621" t="s">
        <v>1727</v>
      </c>
      <c r="F621">
        <v>4020898993</v>
      </c>
      <c r="G621" s="3">
        <v>46029.458333333343</v>
      </c>
      <c r="H621" s="3">
        <v>46031.527349537027</v>
      </c>
      <c r="I621" t="s">
        <v>1728</v>
      </c>
      <c r="J621" t="s">
        <v>18</v>
      </c>
      <c r="K621" t="s">
        <v>67</v>
      </c>
      <c r="L621" t="s">
        <v>52</v>
      </c>
      <c r="M621" t="s">
        <v>22</v>
      </c>
      <c r="N621" t="s">
        <v>22</v>
      </c>
    </row>
    <row r="622" spans="3:14" hidden="1">
      <c r="C622" s="3"/>
      <c r="D622" s="3">
        <v>46027.528194444443</v>
      </c>
      <c r="E622" t="s">
        <v>1729</v>
      </c>
      <c r="F622">
        <v>4020899030</v>
      </c>
      <c r="G622" s="3">
        <v>46028.708333333343</v>
      </c>
      <c r="H622" s="3">
        <v>46031.529386574082</v>
      </c>
      <c r="I622" t="s">
        <v>1730</v>
      </c>
      <c r="J622" t="s">
        <v>18</v>
      </c>
      <c r="K622" t="s">
        <v>1731</v>
      </c>
      <c r="L622" t="s">
        <v>527</v>
      </c>
      <c r="M622" t="s">
        <v>22</v>
      </c>
      <c r="N622" t="s">
        <v>22</v>
      </c>
    </row>
    <row r="623" spans="3:14" hidden="1">
      <c r="C623" s="3"/>
      <c r="D623" s="3">
        <v>46027.529814814807</v>
      </c>
      <c r="E623" t="s">
        <v>1732</v>
      </c>
      <c r="F623">
        <v>4020899053</v>
      </c>
      <c r="G623" s="3">
        <v>46028.708333333343</v>
      </c>
      <c r="H623" s="3">
        <v>46031.534108796302</v>
      </c>
      <c r="I623" t="s">
        <v>1733</v>
      </c>
      <c r="J623" t="s">
        <v>18</v>
      </c>
      <c r="K623" t="s">
        <v>1734</v>
      </c>
      <c r="L623" t="s">
        <v>782</v>
      </c>
      <c r="M623" t="s">
        <v>22</v>
      </c>
      <c r="N623" t="s">
        <v>22</v>
      </c>
    </row>
    <row r="624" spans="3:14" hidden="1">
      <c r="C624" s="3"/>
      <c r="D624" s="3">
        <v>46027.531261574077</v>
      </c>
      <c r="E624" t="s">
        <v>1735</v>
      </c>
      <c r="F624">
        <v>4020899079</v>
      </c>
      <c r="G624" s="3">
        <v>46028.708333333343</v>
      </c>
      <c r="H624" s="3">
        <v>46031.532268518517</v>
      </c>
      <c r="I624" t="s">
        <v>1583</v>
      </c>
      <c r="J624" t="s">
        <v>18</v>
      </c>
      <c r="K624" t="s">
        <v>1736</v>
      </c>
      <c r="L624" t="s">
        <v>1639</v>
      </c>
      <c r="M624" t="s">
        <v>22</v>
      </c>
      <c r="N624" t="s">
        <v>22</v>
      </c>
    </row>
    <row r="625" spans="3:14" hidden="1">
      <c r="C625" s="3"/>
      <c r="D625" s="3">
        <v>46027.531527777777</v>
      </c>
      <c r="E625" t="s">
        <v>1737</v>
      </c>
      <c r="F625">
        <v>4020899082</v>
      </c>
      <c r="G625" s="3">
        <v>46029.708333333343</v>
      </c>
      <c r="H625" s="3">
        <v>46031.395196759258</v>
      </c>
      <c r="I625" t="s">
        <v>1738</v>
      </c>
      <c r="J625" t="s">
        <v>27</v>
      </c>
      <c r="K625" t="s">
        <v>1739</v>
      </c>
      <c r="L625" t="s">
        <v>220</v>
      </c>
      <c r="M625" t="s">
        <v>22</v>
      </c>
      <c r="N625" t="s">
        <v>22</v>
      </c>
    </row>
    <row r="626" spans="3:14" hidden="1">
      <c r="C626" s="3"/>
      <c r="D626" s="3">
        <v>46027.53224537037</v>
      </c>
      <c r="E626" t="s">
        <v>1740</v>
      </c>
      <c r="F626">
        <v>4020899094</v>
      </c>
      <c r="G626" s="3">
        <v>46029.416666666657</v>
      </c>
      <c r="H626" s="3">
        <v>46029.541666666657</v>
      </c>
      <c r="I626" t="s">
        <v>1741</v>
      </c>
      <c r="J626" t="s">
        <v>27</v>
      </c>
      <c r="K626" t="s">
        <v>1742</v>
      </c>
      <c r="L626" t="s">
        <v>314</v>
      </c>
      <c r="M626" t="s">
        <v>22</v>
      </c>
      <c r="N626" t="s">
        <v>22</v>
      </c>
    </row>
    <row r="627" spans="3:14" hidden="1">
      <c r="C627" s="3"/>
      <c r="D627" s="3">
        <v>46027.535405092603</v>
      </c>
      <c r="E627" t="s">
        <v>1743</v>
      </c>
      <c r="F627">
        <v>4020899148</v>
      </c>
      <c r="G627" s="3">
        <v>46028.708333333343</v>
      </c>
      <c r="H627" s="3">
        <v>46031.536122685182</v>
      </c>
      <c r="I627" t="s">
        <v>1744</v>
      </c>
      <c r="J627" t="s">
        <v>18</v>
      </c>
      <c r="K627" t="s">
        <v>1745</v>
      </c>
      <c r="L627" t="s">
        <v>220</v>
      </c>
      <c r="M627" t="s">
        <v>22</v>
      </c>
      <c r="N627" t="s">
        <v>22</v>
      </c>
    </row>
    <row r="628" spans="3:14" hidden="1">
      <c r="C628" s="3"/>
      <c r="D628" s="3">
        <v>46027.535694444443</v>
      </c>
      <c r="E628" t="s">
        <v>1746</v>
      </c>
      <c r="F628">
        <v>4020899153</v>
      </c>
      <c r="G628" s="3">
        <v>46028.708333333343</v>
      </c>
      <c r="H628" s="3">
        <v>46031.540023148147</v>
      </c>
      <c r="I628" t="s">
        <v>1747</v>
      </c>
      <c r="J628" t="s">
        <v>18</v>
      </c>
      <c r="K628" t="s">
        <v>1748</v>
      </c>
      <c r="L628" t="s">
        <v>71</v>
      </c>
      <c r="M628" t="s">
        <v>22</v>
      </c>
      <c r="N628" t="s">
        <v>22</v>
      </c>
    </row>
    <row r="629" spans="3:14" hidden="1">
      <c r="C629" s="3"/>
      <c r="D629" s="3">
        <v>46027.536446759259</v>
      </c>
      <c r="E629" t="s">
        <v>1749</v>
      </c>
      <c r="F629">
        <v>4020899165</v>
      </c>
      <c r="G629" s="3">
        <v>46028.708333333343</v>
      </c>
      <c r="H629" s="3">
        <v>46029.75</v>
      </c>
      <c r="I629" t="s">
        <v>1750</v>
      </c>
      <c r="J629" t="s">
        <v>27</v>
      </c>
      <c r="K629" t="s">
        <v>1751</v>
      </c>
      <c r="L629" t="s">
        <v>44</v>
      </c>
      <c r="M629" t="s">
        <v>22</v>
      </c>
      <c r="N629" t="s">
        <v>22</v>
      </c>
    </row>
    <row r="630" spans="3:14" hidden="1">
      <c r="C630" s="3"/>
      <c r="D630" s="3">
        <v>46027.539895833332</v>
      </c>
      <c r="E630" t="s">
        <v>1752</v>
      </c>
      <c r="F630">
        <v>4020899234</v>
      </c>
      <c r="G630" s="3">
        <v>46029.708333333343</v>
      </c>
      <c r="H630" s="3">
        <v>46031.541666666657</v>
      </c>
      <c r="I630" t="s">
        <v>1753</v>
      </c>
      <c r="J630" t="s">
        <v>27</v>
      </c>
      <c r="K630" t="s">
        <v>1754</v>
      </c>
      <c r="L630" t="s">
        <v>44</v>
      </c>
      <c r="M630" t="s">
        <v>22</v>
      </c>
      <c r="N630" t="s">
        <v>22</v>
      </c>
    </row>
    <row r="631" spans="3:14" hidden="1">
      <c r="C631" s="3"/>
      <c r="D631" s="3">
        <v>46027.540439814817</v>
      </c>
      <c r="E631" t="s">
        <v>1755</v>
      </c>
      <c r="F631">
        <v>4020899239</v>
      </c>
      <c r="G631" s="3">
        <v>46028.708333333343</v>
      </c>
      <c r="H631" s="3">
        <v>46031.541747685187</v>
      </c>
      <c r="I631" t="s">
        <v>249</v>
      </c>
      <c r="J631" t="s">
        <v>18</v>
      </c>
      <c r="K631" t="s">
        <v>1756</v>
      </c>
      <c r="L631" t="s">
        <v>1639</v>
      </c>
      <c r="M631" t="s">
        <v>22</v>
      </c>
      <c r="N631" t="s">
        <v>22</v>
      </c>
    </row>
    <row r="632" spans="3:14" hidden="1">
      <c r="C632" s="3"/>
      <c r="D632" s="3">
        <v>46027.541597222233</v>
      </c>
      <c r="E632" t="s">
        <v>1757</v>
      </c>
      <c r="F632">
        <v>4020899261</v>
      </c>
      <c r="G632" s="3">
        <v>46029.5</v>
      </c>
      <c r="H632" s="3">
        <v>46031.578703703701</v>
      </c>
      <c r="I632" t="s">
        <v>374</v>
      </c>
      <c r="J632" t="s">
        <v>18</v>
      </c>
      <c r="K632" t="s">
        <v>337</v>
      </c>
      <c r="L632" t="s">
        <v>189</v>
      </c>
      <c r="M632" t="s">
        <v>22</v>
      </c>
      <c r="N632" t="s">
        <v>22</v>
      </c>
    </row>
    <row r="633" spans="3:14" hidden="1">
      <c r="C633" s="3"/>
      <c r="D633" s="3">
        <v>46027.541990740741</v>
      </c>
      <c r="E633" t="s">
        <v>1758</v>
      </c>
      <c r="F633">
        <v>4020899271</v>
      </c>
      <c r="G633" s="3">
        <v>46028.708333333343</v>
      </c>
      <c r="H633" s="3">
        <v>46030.458333333343</v>
      </c>
      <c r="I633" t="s">
        <v>1759</v>
      </c>
      <c r="J633" t="s">
        <v>27</v>
      </c>
      <c r="K633" t="s">
        <v>1760</v>
      </c>
      <c r="L633" t="s">
        <v>34</v>
      </c>
      <c r="M633" t="s">
        <v>22</v>
      </c>
      <c r="N633" t="s">
        <v>22</v>
      </c>
    </row>
    <row r="634" spans="3:14" hidden="1">
      <c r="C634" s="3"/>
      <c r="D634" s="3">
        <v>46027.544710648152</v>
      </c>
      <c r="E634" t="s">
        <v>1761</v>
      </c>
      <c r="F634">
        <v>4020899319</v>
      </c>
      <c r="G634" s="3">
        <v>46029.416666666657</v>
      </c>
      <c r="H634" s="3">
        <v>46031.458333333343</v>
      </c>
      <c r="I634" t="s">
        <v>1762</v>
      </c>
      <c r="J634" t="s">
        <v>27</v>
      </c>
      <c r="K634" t="s">
        <v>1763</v>
      </c>
      <c r="L634" t="s">
        <v>40</v>
      </c>
      <c r="M634" t="s">
        <v>22</v>
      </c>
      <c r="N634" t="s">
        <v>22</v>
      </c>
    </row>
    <row r="635" spans="3:14" hidden="1">
      <c r="C635" s="3"/>
      <c r="D635" s="3">
        <v>46027.547083333331</v>
      </c>
      <c r="E635" t="s">
        <v>1764</v>
      </c>
      <c r="F635">
        <v>4020899359</v>
      </c>
      <c r="G635" s="3">
        <v>46028.708333333343</v>
      </c>
      <c r="H635" s="3">
        <v>46031.548761574071</v>
      </c>
      <c r="I635" t="s">
        <v>421</v>
      </c>
      <c r="J635" t="s">
        <v>18</v>
      </c>
      <c r="K635" t="s">
        <v>1765</v>
      </c>
      <c r="L635" t="s">
        <v>220</v>
      </c>
      <c r="M635" t="s">
        <v>22</v>
      </c>
      <c r="N635" t="s">
        <v>22</v>
      </c>
    </row>
    <row r="636" spans="3:14" hidden="1">
      <c r="C636" s="3"/>
      <c r="D636" s="3">
        <v>46027.554212962961</v>
      </c>
      <c r="E636" t="s">
        <v>1766</v>
      </c>
      <c r="F636">
        <v>4020899483</v>
      </c>
      <c r="G636" s="3">
        <v>46028.708333333343</v>
      </c>
      <c r="H636" s="3">
        <v>46031.555509259262</v>
      </c>
      <c r="I636" t="s">
        <v>1767</v>
      </c>
      <c r="J636" t="s">
        <v>18</v>
      </c>
      <c r="K636" t="s">
        <v>1768</v>
      </c>
      <c r="L636" t="s">
        <v>1639</v>
      </c>
      <c r="M636" t="s">
        <v>22</v>
      </c>
      <c r="N636" t="s">
        <v>22</v>
      </c>
    </row>
    <row r="637" spans="3:14" hidden="1">
      <c r="C637" s="3"/>
      <c r="D637" s="3">
        <v>46027.557997685188</v>
      </c>
      <c r="E637" t="s">
        <v>1769</v>
      </c>
      <c r="F637">
        <v>4020899541</v>
      </c>
      <c r="G637" s="3">
        <v>46028.708333333343</v>
      </c>
      <c r="H637" s="3">
        <v>46031.559328703697</v>
      </c>
      <c r="I637" t="s">
        <v>580</v>
      </c>
      <c r="J637" t="s">
        <v>18</v>
      </c>
      <c r="K637" t="s">
        <v>1770</v>
      </c>
      <c r="L637" t="s">
        <v>220</v>
      </c>
      <c r="M637" t="s">
        <v>22</v>
      </c>
      <c r="N637" t="s">
        <v>22</v>
      </c>
    </row>
    <row r="638" spans="3:14" hidden="1">
      <c r="C638" s="3"/>
      <c r="D638" s="3">
        <v>46027.560312499998</v>
      </c>
      <c r="E638" t="s">
        <v>1771</v>
      </c>
      <c r="F638">
        <v>4020899579</v>
      </c>
      <c r="G638" s="3">
        <v>46029.5</v>
      </c>
      <c r="H638" s="3">
        <v>46031.568298611113</v>
      </c>
      <c r="I638" t="s">
        <v>1772</v>
      </c>
      <c r="J638" t="s">
        <v>18</v>
      </c>
      <c r="K638" t="s">
        <v>1773</v>
      </c>
      <c r="L638" t="s">
        <v>241</v>
      </c>
      <c r="M638" t="s">
        <v>22</v>
      </c>
      <c r="N638" t="s">
        <v>22</v>
      </c>
    </row>
    <row r="639" spans="3:14" hidden="1">
      <c r="C639" s="3"/>
      <c r="D639" s="3">
        <v>46027.561157407406</v>
      </c>
      <c r="E639" t="s">
        <v>1774</v>
      </c>
      <c r="F639">
        <v>4020899593</v>
      </c>
      <c r="G639" s="3">
        <v>46029.708333333343</v>
      </c>
      <c r="H639" s="3">
        <v>46031.569120370368</v>
      </c>
      <c r="I639" t="s">
        <v>80</v>
      </c>
      <c r="J639" t="s">
        <v>18</v>
      </c>
      <c r="K639" t="s">
        <v>1775</v>
      </c>
      <c r="L639" t="s">
        <v>62</v>
      </c>
      <c r="M639" t="s">
        <v>22</v>
      </c>
      <c r="N639" t="s">
        <v>22</v>
      </c>
    </row>
    <row r="640" spans="3:14" hidden="1">
      <c r="C640" s="3"/>
      <c r="D640" s="3">
        <v>46027.564571759263</v>
      </c>
      <c r="E640" t="s">
        <v>1776</v>
      </c>
      <c r="F640">
        <v>4020899670</v>
      </c>
      <c r="G640" s="3">
        <v>46028.708333333343</v>
      </c>
      <c r="H640" s="3">
        <v>46031.565682870372</v>
      </c>
      <c r="I640" t="s">
        <v>406</v>
      </c>
      <c r="J640" t="s">
        <v>18</v>
      </c>
      <c r="K640" t="s">
        <v>1777</v>
      </c>
      <c r="L640" t="s">
        <v>1639</v>
      </c>
      <c r="M640" t="s">
        <v>22</v>
      </c>
      <c r="N640" t="s">
        <v>22</v>
      </c>
    </row>
    <row r="641" spans="3:14" hidden="1">
      <c r="C641" s="3"/>
      <c r="D641" s="3">
        <v>46027.566550925927</v>
      </c>
      <c r="E641" t="s">
        <v>1778</v>
      </c>
      <c r="F641">
        <v>4020899695</v>
      </c>
      <c r="G641" s="3">
        <v>46028.416666666657</v>
      </c>
      <c r="H641" s="3">
        <v>46028.625</v>
      </c>
      <c r="I641" t="s">
        <v>1779</v>
      </c>
      <c r="J641" t="s">
        <v>27</v>
      </c>
      <c r="K641" t="s">
        <v>1780</v>
      </c>
      <c r="L641" t="s">
        <v>40</v>
      </c>
      <c r="M641" t="s">
        <v>22</v>
      </c>
      <c r="N641" t="s">
        <v>22</v>
      </c>
    </row>
    <row r="642" spans="3:14" hidden="1">
      <c r="C642" s="3"/>
      <c r="D642" s="3">
        <v>46027.572511574072</v>
      </c>
      <c r="E642" t="s">
        <v>1781</v>
      </c>
      <c r="F642">
        <v>4020899801</v>
      </c>
      <c r="G642" s="3">
        <v>46029.666666666657</v>
      </c>
      <c r="H642" s="3">
        <v>46031.573437500003</v>
      </c>
      <c r="I642" t="s">
        <v>1782</v>
      </c>
      <c r="J642" t="s">
        <v>18</v>
      </c>
      <c r="K642" t="s">
        <v>1783</v>
      </c>
      <c r="L642" t="s">
        <v>549</v>
      </c>
      <c r="M642" t="s">
        <v>22</v>
      </c>
      <c r="N642" t="s">
        <v>22</v>
      </c>
    </row>
    <row r="643" spans="3:14" hidden="1">
      <c r="C643" s="3"/>
      <c r="D643" s="3">
        <v>46027.575335648151</v>
      </c>
      <c r="E643" t="s">
        <v>1784</v>
      </c>
      <c r="F643">
        <v>4020899853</v>
      </c>
      <c r="G643" s="3">
        <v>46028.708333333343</v>
      </c>
      <c r="H643" s="3">
        <v>46031.576828703714</v>
      </c>
      <c r="I643" t="s">
        <v>484</v>
      </c>
      <c r="J643" t="s">
        <v>18</v>
      </c>
      <c r="K643" t="s">
        <v>1785</v>
      </c>
      <c r="L643" t="s">
        <v>1786</v>
      </c>
      <c r="M643" t="s">
        <v>22</v>
      </c>
      <c r="N643" t="s">
        <v>22</v>
      </c>
    </row>
    <row r="644" spans="3:14" hidden="1">
      <c r="C644" s="3"/>
      <c r="D644" s="3">
        <v>46027.576203703713</v>
      </c>
      <c r="E644" t="s">
        <v>1787</v>
      </c>
      <c r="F644">
        <v>4020899863</v>
      </c>
      <c r="G644" s="3">
        <v>46037.708333333343</v>
      </c>
      <c r="H644" s="3">
        <v>46034.666666666657</v>
      </c>
      <c r="I644" t="s">
        <v>80</v>
      </c>
      <c r="J644" t="s">
        <v>18</v>
      </c>
      <c r="K644" t="s">
        <v>1788</v>
      </c>
      <c r="L644" t="s">
        <v>34</v>
      </c>
      <c r="M644" t="s">
        <v>22</v>
      </c>
      <c r="N644" t="s">
        <v>22</v>
      </c>
    </row>
    <row r="645" spans="3:14" hidden="1">
      <c r="C645" s="3"/>
      <c r="D645" s="3">
        <v>46027.577546296299</v>
      </c>
      <c r="E645" t="s">
        <v>1789</v>
      </c>
      <c r="F645">
        <v>4020899892</v>
      </c>
      <c r="G645" s="3">
        <v>46028.708333333343</v>
      </c>
      <c r="H645" s="3">
        <v>46034.666666666657</v>
      </c>
      <c r="I645" t="s">
        <v>810</v>
      </c>
      <c r="J645" t="s">
        <v>18</v>
      </c>
      <c r="K645" t="s">
        <v>263</v>
      </c>
      <c r="L645" t="s">
        <v>123</v>
      </c>
      <c r="M645" t="s">
        <v>22</v>
      </c>
      <c r="N645" t="s">
        <v>22</v>
      </c>
    </row>
    <row r="646" spans="3:14" hidden="1">
      <c r="C646" s="3"/>
      <c r="D646" s="3">
        <v>46027.580451388887</v>
      </c>
      <c r="E646" t="s">
        <v>1790</v>
      </c>
      <c r="F646">
        <v>4020899947</v>
      </c>
      <c r="G646" s="3">
        <v>46029.708333333343</v>
      </c>
      <c r="H646" s="3">
        <v>46029.71806712963</v>
      </c>
      <c r="I646" t="s">
        <v>973</v>
      </c>
      <c r="J646" t="s">
        <v>27</v>
      </c>
      <c r="K646" t="s">
        <v>1791</v>
      </c>
      <c r="L646" t="s">
        <v>123</v>
      </c>
      <c r="M646" t="s">
        <v>22</v>
      </c>
      <c r="N646" t="s">
        <v>22</v>
      </c>
    </row>
    <row r="647" spans="3:14" hidden="1">
      <c r="C647" s="3"/>
      <c r="D647" s="3">
        <v>46027.581354166658</v>
      </c>
      <c r="E647" t="s">
        <v>1792</v>
      </c>
      <c r="F647">
        <v>4020899964</v>
      </c>
      <c r="G647" s="3">
        <v>46029.5</v>
      </c>
      <c r="H647" s="3">
        <v>46031.587037037039</v>
      </c>
      <c r="I647" t="s">
        <v>1772</v>
      </c>
      <c r="J647" t="s">
        <v>18</v>
      </c>
      <c r="K647" t="s">
        <v>647</v>
      </c>
      <c r="L647" t="s">
        <v>241</v>
      </c>
      <c r="M647" t="s">
        <v>22</v>
      </c>
      <c r="N647" t="s">
        <v>22</v>
      </c>
    </row>
    <row r="648" spans="3:14" hidden="1">
      <c r="C648" s="3"/>
      <c r="D648" s="3">
        <v>46027.583402777767</v>
      </c>
      <c r="E648" t="s">
        <v>1793</v>
      </c>
      <c r="F648">
        <v>4020899997</v>
      </c>
      <c r="G648" s="3">
        <v>46034.666666666657</v>
      </c>
      <c r="H648" s="3">
        <v>46034.666666666657</v>
      </c>
      <c r="I648" t="s">
        <v>1794</v>
      </c>
      <c r="J648" t="s">
        <v>18</v>
      </c>
      <c r="K648" t="s">
        <v>1795</v>
      </c>
      <c r="L648" t="s">
        <v>513</v>
      </c>
      <c r="M648" t="s">
        <v>22</v>
      </c>
      <c r="N648" t="s">
        <v>22</v>
      </c>
    </row>
    <row r="649" spans="3:14" hidden="1">
      <c r="C649" s="3"/>
      <c r="D649" s="3">
        <v>46027.584479166668</v>
      </c>
      <c r="E649" t="s">
        <v>1796</v>
      </c>
      <c r="F649">
        <v>4020900015</v>
      </c>
      <c r="G649" s="3">
        <v>46029.708333333343</v>
      </c>
      <c r="H649" s="3">
        <v>46031.586030092592</v>
      </c>
      <c r="I649" t="s">
        <v>80</v>
      </c>
      <c r="J649" t="s">
        <v>18</v>
      </c>
      <c r="K649" t="s">
        <v>1797</v>
      </c>
      <c r="L649" t="s">
        <v>62</v>
      </c>
      <c r="M649" t="s">
        <v>22</v>
      </c>
      <c r="N649" t="s">
        <v>22</v>
      </c>
    </row>
    <row r="650" spans="3:14" hidden="1">
      <c r="C650" s="3"/>
      <c r="D650" s="3">
        <v>46027.593148148153</v>
      </c>
      <c r="E650" t="s">
        <v>1798</v>
      </c>
      <c r="F650">
        <v>4020900166</v>
      </c>
      <c r="G650" s="3">
        <v>46030.625</v>
      </c>
      <c r="H650" s="3">
        <v>46034.666666666657</v>
      </c>
      <c r="I650" t="s">
        <v>1799</v>
      </c>
      <c r="J650" t="s">
        <v>18</v>
      </c>
      <c r="K650" t="s">
        <v>1800</v>
      </c>
      <c r="L650" t="s">
        <v>1403</v>
      </c>
      <c r="M650" t="s">
        <v>22</v>
      </c>
      <c r="N650" t="s">
        <v>22</v>
      </c>
    </row>
    <row r="651" spans="3:14" hidden="1">
      <c r="C651" s="3"/>
      <c r="D651" s="3">
        <v>46027.596712962957</v>
      </c>
      <c r="E651" t="s">
        <v>1801</v>
      </c>
      <c r="F651">
        <v>4020900234</v>
      </c>
      <c r="G651" s="3">
        <v>46030.625</v>
      </c>
      <c r="H651" s="3">
        <v>46034.666666666657</v>
      </c>
      <c r="I651" t="s">
        <v>1802</v>
      </c>
      <c r="J651" t="s">
        <v>18</v>
      </c>
      <c r="K651" t="s">
        <v>1803</v>
      </c>
      <c r="L651" t="s">
        <v>465</v>
      </c>
      <c r="M651" t="s">
        <v>22</v>
      </c>
      <c r="N651" t="s">
        <v>22</v>
      </c>
    </row>
    <row r="652" spans="3:14" hidden="1">
      <c r="C652" s="3"/>
      <c r="D652" s="3">
        <v>46027.596817129634</v>
      </c>
      <c r="E652" t="s">
        <v>1804</v>
      </c>
      <c r="F652">
        <v>4020900236</v>
      </c>
      <c r="G652" s="3">
        <v>46029.708333333343</v>
      </c>
      <c r="H652" s="3">
        <v>46034.666666666657</v>
      </c>
      <c r="I652" t="s">
        <v>249</v>
      </c>
      <c r="J652" t="s">
        <v>18</v>
      </c>
      <c r="K652" t="s">
        <v>1805</v>
      </c>
      <c r="L652" t="s">
        <v>1806</v>
      </c>
      <c r="M652" t="s">
        <v>22</v>
      </c>
      <c r="N652" t="s">
        <v>22</v>
      </c>
    </row>
    <row r="653" spans="3:14" hidden="1">
      <c r="C653" s="3"/>
      <c r="D653" s="3">
        <v>46027.600601851853</v>
      </c>
      <c r="E653" t="s">
        <v>1807</v>
      </c>
      <c r="F653">
        <v>4020900343</v>
      </c>
      <c r="G653" s="3">
        <v>46029.416666666657</v>
      </c>
      <c r="H653" s="3">
        <v>46030.541666666657</v>
      </c>
      <c r="I653" t="s">
        <v>87</v>
      </c>
      <c r="J653" t="s">
        <v>27</v>
      </c>
      <c r="K653" t="s">
        <v>1808</v>
      </c>
      <c r="L653" t="s">
        <v>40</v>
      </c>
      <c r="M653" t="s">
        <v>22</v>
      </c>
      <c r="N653" t="s">
        <v>22</v>
      </c>
    </row>
    <row r="654" spans="3:14" hidden="1">
      <c r="C654" s="3"/>
      <c r="D654" s="3">
        <v>46027.601469907408</v>
      </c>
      <c r="E654" t="s">
        <v>1809</v>
      </c>
      <c r="F654">
        <v>4020900363</v>
      </c>
      <c r="G654" s="3">
        <v>46030.458333333343</v>
      </c>
      <c r="H654" s="3">
        <v>46031.708333333343</v>
      </c>
      <c r="I654" t="s">
        <v>1810</v>
      </c>
      <c r="J654" t="s">
        <v>27</v>
      </c>
      <c r="K654" t="s">
        <v>1811</v>
      </c>
      <c r="L654" t="s">
        <v>501</v>
      </c>
      <c r="M654" t="s">
        <v>22</v>
      </c>
      <c r="N654" t="s">
        <v>22</v>
      </c>
    </row>
    <row r="655" spans="3:14" hidden="1">
      <c r="C655" s="3"/>
      <c r="D655" s="3">
        <v>46027.604432870372</v>
      </c>
      <c r="E655" t="s">
        <v>1812</v>
      </c>
      <c r="F655">
        <v>4020900430</v>
      </c>
      <c r="G655" s="3">
        <v>46030.625</v>
      </c>
      <c r="H655" s="3">
        <v>46034.666666666657</v>
      </c>
      <c r="I655" t="s">
        <v>1813</v>
      </c>
      <c r="J655" t="s">
        <v>18</v>
      </c>
      <c r="K655" t="s">
        <v>1814</v>
      </c>
      <c r="L655" t="s">
        <v>465</v>
      </c>
      <c r="M655" t="s">
        <v>22</v>
      </c>
      <c r="N655" t="s">
        <v>22</v>
      </c>
    </row>
    <row r="656" spans="3:14" hidden="1">
      <c r="C656" s="3"/>
      <c r="D656" s="3">
        <v>46027.606562499997</v>
      </c>
      <c r="E656" t="s">
        <v>1815</v>
      </c>
      <c r="F656">
        <v>4020900466</v>
      </c>
      <c r="G656" s="3">
        <v>46028.416666666657</v>
      </c>
      <c r="H656" s="3">
        <v>46029.625</v>
      </c>
      <c r="I656" t="s">
        <v>1816</v>
      </c>
      <c r="J656" t="s">
        <v>27</v>
      </c>
      <c r="K656" t="s">
        <v>1817</v>
      </c>
      <c r="L656" t="s">
        <v>92</v>
      </c>
      <c r="M656" t="s">
        <v>22</v>
      </c>
      <c r="N656" t="s">
        <v>22</v>
      </c>
    </row>
    <row r="657" spans="3:14" hidden="1">
      <c r="C657" s="3"/>
      <c r="D657" s="3">
        <v>46027.607476851852</v>
      </c>
      <c r="E657" t="s">
        <v>1818</v>
      </c>
      <c r="F657">
        <v>4020900476</v>
      </c>
      <c r="G657" s="3">
        <v>46029.708333333343</v>
      </c>
      <c r="H657" s="3">
        <v>46031.609942129631</v>
      </c>
      <c r="I657" t="s">
        <v>769</v>
      </c>
      <c r="J657" t="s">
        <v>18</v>
      </c>
      <c r="K657" t="s">
        <v>1819</v>
      </c>
      <c r="L657" t="s">
        <v>62</v>
      </c>
      <c r="M657" t="s">
        <v>22</v>
      </c>
      <c r="N657" t="s">
        <v>22</v>
      </c>
    </row>
    <row r="658" spans="3:14" hidden="1">
      <c r="C658" s="3"/>
      <c r="D658" s="3">
        <v>46027.610231481478</v>
      </c>
      <c r="E658" t="s">
        <v>1820</v>
      </c>
      <c r="F658">
        <v>4020900530</v>
      </c>
      <c r="G658" s="3">
        <v>46029.416666666657</v>
      </c>
      <c r="H658" s="3">
        <v>46031.458333333343</v>
      </c>
      <c r="I658" t="s">
        <v>1821</v>
      </c>
      <c r="J658" t="s">
        <v>27</v>
      </c>
      <c r="K658" t="s">
        <v>1822</v>
      </c>
      <c r="L658" t="s">
        <v>92</v>
      </c>
      <c r="M658" t="s">
        <v>22</v>
      </c>
      <c r="N658" t="s">
        <v>22</v>
      </c>
    </row>
    <row r="659" spans="3:14" hidden="1">
      <c r="C659" s="3"/>
      <c r="D659" s="3">
        <v>46027.611006944448</v>
      </c>
      <c r="E659" t="s">
        <v>1823</v>
      </c>
      <c r="F659">
        <v>4020900547</v>
      </c>
      <c r="G659" s="3">
        <v>46029.625</v>
      </c>
      <c r="H659" s="3">
        <v>46031.61314814815</v>
      </c>
      <c r="I659" t="s">
        <v>80</v>
      </c>
      <c r="J659" t="s">
        <v>18</v>
      </c>
      <c r="K659" t="s">
        <v>1824</v>
      </c>
      <c r="L659" t="s">
        <v>465</v>
      </c>
      <c r="M659" t="s">
        <v>22</v>
      </c>
      <c r="N659" t="s">
        <v>22</v>
      </c>
    </row>
    <row r="660" spans="3:14" hidden="1">
      <c r="C660" s="3"/>
      <c r="D660" s="3">
        <v>46027.613078703696</v>
      </c>
      <c r="E660" t="s">
        <v>1825</v>
      </c>
      <c r="F660">
        <v>4020900609</v>
      </c>
      <c r="G660" s="3">
        <v>46028.416666666657</v>
      </c>
      <c r="H660" s="3">
        <v>46030.458333333343</v>
      </c>
      <c r="I660" t="s">
        <v>1528</v>
      </c>
      <c r="J660" t="s">
        <v>27</v>
      </c>
      <c r="K660" t="s">
        <v>1826</v>
      </c>
      <c r="L660" t="s">
        <v>40</v>
      </c>
      <c r="M660" t="s">
        <v>22</v>
      </c>
      <c r="N660" t="s">
        <v>22</v>
      </c>
    </row>
    <row r="661" spans="3:14" hidden="1">
      <c r="C661" s="3"/>
      <c r="D661" s="3">
        <v>46027.618148148147</v>
      </c>
      <c r="E661" t="s">
        <v>1827</v>
      </c>
      <c r="F661">
        <v>4020900715</v>
      </c>
      <c r="G661" s="3">
        <v>46029.625</v>
      </c>
      <c r="H661" s="3">
        <v>46031.62060185185</v>
      </c>
      <c r="I661" t="s">
        <v>1828</v>
      </c>
      <c r="J661" t="s">
        <v>18</v>
      </c>
      <c r="K661" t="s">
        <v>1829</v>
      </c>
      <c r="L661" t="s">
        <v>20</v>
      </c>
      <c r="M661" t="s">
        <v>22</v>
      </c>
      <c r="N661" t="s">
        <v>22</v>
      </c>
    </row>
    <row r="662" spans="3:14" hidden="1">
      <c r="C662" s="3"/>
      <c r="D662" s="3">
        <v>46027.619004629632</v>
      </c>
      <c r="E662" t="s">
        <v>1830</v>
      </c>
      <c r="F662">
        <v>4020900736</v>
      </c>
      <c r="G662" s="3">
        <v>46028.708333333343</v>
      </c>
      <c r="H662" s="3">
        <v>46031.619988425933</v>
      </c>
      <c r="I662" t="s">
        <v>810</v>
      </c>
      <c r="J662" t="s">
        <v>18</v>
      </c>
      <c r="K662" t="s">
        <v>1831</v>
      </c>
      <c r="L662" t="s">
        <v>123</v>
      </c>
      <c r="M662" t="s">
        <v>22</v>
      </c>
      <c r="N662" t="s">
        <v>22</v>
      </c>
    </row>
    <row r="663" spans="3:14" hidden="1">
      <c r="C663" s="3"/>
      <c r="D663" s="3">
        <v>46027.619363425933</v>
      </c>
      <c r="E663" t="s">
        <v>1010</v>
      </c>
      <c r="F663">
        <v>4020900743</v>
      </c>
      <c r="G663" s="3">
        <v>46028.708333333343</v>
      </c>
      <c r="H663" s="3">
        <v>46031.458333333343</v>
      </c>
      <c r="I663" t="s">
        <v>1011</v>
      </c>
      <c r="J663" t="s">
        <v>27</v>
      </c>
      <c r="K663" t="s">
        <v>1012</v>
      </c>
      <c r="L663" t="s">
        <v>44</v>
      </c>
      <c r="M663" t="s">
        <v>22</v>
      </c>
      <c r="N663" t="s">
        <v>22</v>
      </c>
    </row>
    <row r="664" spans="3:14" hidden="1">
      <c r="C664" s="3"/>
      <c r="D664" s="3">
        <v>46027.620185185187</v>
      </c>
      <c r="E664" t="s">
        <v>1832</v>
      </c>
      <c r="F664">
        <v>4020900761</v>
      </c>
      <c r="G664" s="3">
        <v>46029.625</v>
      </c>
      <c r="H664" s="3">
        <v>46031.621504629627</v>
      </c>
      <c r="I664" t="s">
        <v>490</v>
      </c>
      <c r="J664" t="s">
        <v>18</v>
      </c>
      <c r="K664" t="s">
        <v>1833</v>
      </c>
      <c r="L664" t="s">
        <v>465</v>
      </c>
      <c r="M664" t="s">
        <v>22</v>
      </c>
      <c r="N664" t="s">
        <v>22</v>
      </c>
    </row>
    <row r="665" spans="3:14" hidden="1">
      <c r="C665" s="3"/>
      <c r="D665" s="3">
        <v>46027.62190972222</v>
      </c>
      <c r="E665" t="s">
        <v>1834</v>
      </c>
      <c r="F665">
        <v>4020900819</v>
      </c>
      <c r="G665" s="3">
        <v>46029.625</v>
      </c>
      <c r="H665" s="3">
        <v>46034.666666666657</v>
      </c>
      <c r="I665" t="s">
        <v>955</v>
      </c>
      <c r="J665" t="s">
        <v>18</v>
      </c>
      <c r="K665" t="s">
        <v>1835</v>
      </c>
      <c r="L665" t="s">
        <v>20</v>
      </c>
      <c r="M665" t="s">
        <v>22</v>
      </c>
      <c r="N665" t="s">
        <v>22</v>
      </c>
    </row>
    <row r="666" spans="3:14" hidden="1">
      <c r="C666" s="3"/>
      <c r="D666" s="3">
        <v>46027.623530092591</v>
      </c>
      <c r="E666" t="s">
        <v>1836</v>
      </c>
      <c r="F666">
        <v>4020900851</v>
      </c>
      <c r="G666" s="3">
        <v>46028.416666666657</v>
      </c>
      <c r="H666" s="3">
        <v>46034.666666666657</v>
      </c>
      <c r="I666" t="s">
        <v>1837</v>
      </c>
      <c r="J666" t="s">
        <v>18</v>
      </c>
      <c r="K666" t="s">
        <v>1838</v>
      </c>
      <c r="L666" t="s">
        <v>40</v>
      </c>
      <c r="M666" t="s">
        <v>22</v>
      </c>
      <c r="N666" t="s">
        <v>22</v>
      </c>
    </row>
    <row r="667" spans="3:14" hidden="1">
      <c r="C667" s="3"/>
      <c r="D667" s="3">
        <v>46027.623923611107</v>
      </c>
      <c r="E667" t="s">
        <v>1839</v>
      </c>
      <c r="F667">
        <v>4020900859</v>
      </c>
      <c r="G667" s="3">
        <v>46029.5</v>
      </c>
      <c r="H667" s="3">
        <v>46034.666666666657</v>
      </c>
      <c r="I667" t="s">
        <v>1840</v>
      </c>
      <c r="J667" t="s">
        <v>18</v>
      </c>
      <c r="K667" t="s">
        <v>1841</v>
      </c>
      <c r="L667" t="s">
        <v>241</v>
      </c>
      <c r="M667" t="s">
        <v>22</v>
      </c>
      <c r="N667" t="s">
        <v>22</v>
      </c>
    </row>
    <row r="668" spans="3:14" hidden="1">
      <c r="C668" s="3"/>
      <c r="D668" s="3">
        <v>46027.625949074078</v>
      </c>
      <c r="E668" t="s">
        <v>1842</v>
      </c>
      <c r="F668">
        <v>4020900905</v>
      </c>
      <c r="G668" s="3">
        <v>46029.625</v>
      </c>
      <c r="H668" s="3">
        <v>46034.666666666657</v>
      </c>
      <c r="I668" t="s">
        <v>1828</v>
      </c>
      <c r="J668" t="s">
        <v>18</v>
      </c>
      <c r="K668" t="s">
        <v>1843</v>
      </c>
      <c r="L668" t="s">
        <v>20</v>
      </c>
      <c r="M668" t="s">
        <v>22</v>
      </c>
      <c r="N668" t="s">
        <v>22</v>
      </c>
    </row>
    <row r="669" spans="3:14" hidden="1">
      <c r="C669" s="3"/>
      <c r="D669" s="3">
        <v>46027.629513888889</v>
      </c>
      <c r="E669" t="s">
        <v>1844</v>
      </c>
      <c r="F669">
        <v>4020900976</v>
      </c>
      <c r="G669" s="3">
        <v>46029.625</v>
      </c>
      <c r="H669" s="3">
        <v>46034.666666666657</v>
      </c>
      <c r="I669" t="s">
        <v>490</v>
      </c>
      <c r="J669" t="s">
        <v>18</v>
      </c>
      <c r="K669" t="s">
        <v>1845</v>
      </c>
      <c r="L669" t="s">
        <v>465</v>
      </c>
      <c r="M669" t="s">
        <v>22</v>
      </c>
      <c r="N669" t="s">
        <v>22</v>
      </c>
    </row>
    <row r="670" spans="3:14" hidden="1">
      <c r="C670" s="3"/>
      <c r="D670" s="3">
        <v>46027.630046296297</v>
      </c>
      <c r="E670" t="s">
        <v>1846</v>
      </c>
      <c r="F670">
        <v>4020900990</v>
      </c>
      <c r="G670" s="3">
        <v>46029.416666666657</v>
      </c>
      <c r="H670" s="3">
        <v>46034.666666666657</v>
      </c>
      <c r="I670" t="s">
        <v>80</v>
      </c>
      <c r="J670" t="s">
        <v>18</v>
      </c>
      <c r="K670" t="s">
        <v>1847</v>
      </c>
      <c r="L670" t="s">
        <v>227</v>
      </c>
      <c r="M670" t="s">
        <v>22</v>
      </c>
      <c r="N670" t="s">
        <v>22</v>
      </c>
    </row>
    <row r="671" spans="3:14" hidden="1">
      <c r="C671" s="3"/>
      <c r="D671" s="3">
        <v>46027.630902777782</v>
      </c>
      <c r="E671" t="s">
        <v>1848</v>
      </c>
      <c r="F671">
        <v>4020901011</v>
      </c>
      <c r="G671" s="3">
        <v>46029.708333333343</v>
      </c>
      <c r="H671" s="3">
        <v>46034.666666666657</v>
      </c>
      <c r="I671" t="s">
        <v>80</v>
      </c>
      <c r="J671" t="s">
        <v>18</v>
      </c>
      <c r="K671" t="s">
        <v>1849</v>
      </c>
      <c r="L671" t="s">
        <v>62</v>
      </c>
      <c r="M671" t="s">
        <v>22</v>
      </c>
      <c r="N671" t="s">
        <v>22</v>
      </c>
    </row>
    <row r="672" spans="3:14" hidden="1">
      <c r="C672" s="3"/>
      <c r="D672" s="3">
        <v>46027.631284722222</v>
      </c>
      <c r="E672" t="s">
        <v>1850</v>
      </c>
      <c r="F672">
        <v>4020901018</v>
      </c>
      <c r="G672" s="3">
        <v>46028.416666666657</v>
      </c>
      <c r="H672" s="3">
        <v>46034.666666666657</v>
      </c>
      <c r="I672" t="s">
        <v>1851</v>
      </c>
      <c r="J672" t="s">
        <v>18</v>
      </c>
      <c r="K672" t="s">
        <v>1852</v>
      </c>
      <c r="L672" t="s">
        <v>40</v>
      </c>
      <c r="M672" t="s">
        <v>22</v>
      </c>
      <c r="N672" t="s">
        <v>22</v>
      </c>
    </row>
    <row r="673" spans="3:14" hidden="1">
      <c r="C673" s="3"/>
      <c r="D673" s="3">
        <v>46027.632800925923</v>
      </c>
      <c r="E673" t="s">
        <v>1853</v>
      </c>
      <c r="F673">
        <v>4020901052</v>
      </c>
      <c r="G673" s="3">
        <v>46030.708333333343</v>
      </c>
      <c r="H673" s="3">
        <v>46034.666666666657</v>
      </c>
      <c r="I673" t="s">
        <v>353</v>
      </c>
      <c r="J673" t="s">
        <v>18</v>
      </c>
      <c r="K673" t="s">
        <v>1854</v>
      </c>
      <c r="L673" t="s">
        <v>1041</v>
      </c>
      <c r="M673" t="s">
        <v>22</v>
      </c>
      <c r="N673" t="s">
        <v>22</v>
      </c>
    </row>
    <row r="674" spans="3:14" hidden="1">
      <c r="C674" s="3"/>
      <c r="D674" s="3">
        <v>46027.635405092587</v>
      </c>
      <c r="E674" t="s">
        <v>1855</v>
      </c>
      <c r="F674">
        <v>4020901116</v>
      </c>
      <c r="G674" s="3">
        <v>46029.416666666657</v>
      </c>
      <c r="H674" s="3">
        <v>46030.444699074083</v>
      </c>
      <c r="I674" t="s">
        <v>1856</v>
      </c>
      <c r="J674" t="s">
        <v>27</v>
      </c>
      <c r="K674" t="s">
        <v>1857</v>
      </c>
      <c r="L674" t="s">
        <v>92</v>
      </c>
      <c r="M674" t="s">
        <v>22</v>
      </c>
      <c r="N674" t="s">
        <v>22</v>
      </c>
    </row>
    <row r="675" spans="3:14" hidden="1">
      <c r="C675" s="3"/>
      <c r="D675" s="3">
        <v>46027.636736111112</v>
      </c>
      <c r="E675" t="s">
        <v>1858</v>
      </c>
      <c r="F675">
        <v>4020901142</v>
      </c>
      <c r="G675" s="3">
        <v>46029.625</v>
      </c>
      <c r="H675" s="3">
        <v>46034.666666666657</v>
      </c>
      <c r="I675" t="s">
        <v>1859</v>
      </c>
      <c r="J675" t="s">
        <v>18</v>
      </c>
      <c r="K675" t="s">
        <v>1860</v>
      </c>
      <c r="L675" t="s">
        <v>1431</v>
      </c>
      <c r="M675" t="s">
        <v>22</v>
      </c>
      <c r="N675" t="s">
        <v>22</v>
      </c>
    </row>
    <row r="676" spans="3:14" hidden="1">
      <c r="C676" s="3"/>
      <c r="D676" s="3">
        <v>46027.637789351851</v>
      </c>
      <c r="E676" t="s">
        <v>1861</v>
      </c>
      <c r="F676">
        <v>4020901182</v>
      </c>
      <c r="G676" s="3">
        <v>46029.416666666657</v>
      </c>
      <c r="H676" s="3">
        <v>46034.666666666657</v>
      </c>
      <c r="I676" t="s">
        <v>1862</v>
      </c>
      <c r="J676" t="s">
        <v>18</v>
      </c>
      <c r="K676" t="s">
        <v>1863</v>
      </c>
      <c r="L676" t="s">
        <v>687</v>
      </c>
      <c r="M676" t="s">
        <v>22</v>
      </c>
      <c r="N676" t="s">
        <v>22</v>
      </c>
    </row>
    <row r="677" spans="3:14" hidden="1">
      <c r="C677" s="3"/>
      <c r="D677" s="3">
        <v>46027.637800925928</v>
      </c>
      <c r="E677" t="s">
        <v>1864</v>
      </c>
      <c r="F677">
        <v>4020901183</v>
      </c>
      <c r="G677" s="3">
        <v>46028.708333333343</v>
      </c>
      <c r="H677" s="3">
        <v>46034.666666666657</v>
      </c>
      <c r="I677" t="s">
        <v>1865</v>
      </c>
      <c r="J677" t="s">
        <v>18</v>
      </c>
      <c r="K677" t="s">
        <v>1866</v>
      </c>
      <c r="L677" t="s">
        <v>498</v>
      </c>
      <c r="M677" t="s">
        <v>22</v>
      </c>
      <c r="N677" t="s">
        <v>22</v>
      </c>
    </row>
    <row r="678" spans="3:14" hidden="1">
      <c r="C678" s="3"/>
      <c r="D678" s="3">
        <v>46027.639097222222</v>
      </c>
      <c r="E678" t="s">
        <v>1867</v>
      </c>
      <c r="F678">
        <v>4020901194</v>
      </c>
      <c r="G678" s="3">
        <v>46029.708333333343</v>
      </c>
      <c r="H678" s="3">
        <v>46034.666666666657</v>
      </c>
      <c r="I678" t="s">
        <v>1868</v>
      </c>
      <c r="J678" t="s">
        <v>18</v>
      </c>
      <c r="K678" t="s">
        <v>1869</v>
      </c>
      <c r="L678" t="s">
        <v>1806</v>
      </c>
      <c r="M678" t="s">
        <v>22</v>
      </c>
      <c r="N678" t="s">
        <v>22</v>
      </c>
    </row>
    <row r="679" spans="3:14" hidden="1">
      <c r="C679" s="3"/>
      <c r="D679" s="3">
        <v>46027.642199074071</v>
      </c>
      <c r="E679" t="s">
        <v>1870</v>
      </c>
      <c r="F679">
        <v>4020901265</v>
      </c>
      <c r="G679" s="3">
        <v>46029.416666666657</v>
      </c>
      <c r="H679" s="3">
        <v>46034.666666666657</v>
      </c>
      <c r="I679" t="s">
        <v>1871</v>
      </c>
      <c r="J679" t="s">
        <v>18</v>
      </c>
      <c r="K679" t="s">
        <v>1872</v>
      </c>
      <c r="L679" t="s">
        <v>48</v>
      </c>
      <c r="M679" t="s">
        <v>22</v>
      </c>
      <c r="N679" t="s">
        <v>22</v>
      </c>
    </row>
    <row r="680" spans="3:14" hidden="1">
      <c r="C680" s="3"/>
      <c r="D680" s="3">
        <v>46027.644988425927</v>
      </c>
      <c r="E680" t="s">
        <v>1873</v>
      </c>
      <c r="F680">
        <v>4020901353</v>
      </c>
      <c r="G680" s="3">
        <v>46029.5</v>
      </c>
      <c r="H680" s="3">
        <v>46034.666666666657</v>
      </c>
      <c r="I680" t="s">
        <v>1874</v>
      </c>
      <c r="J680" t="s">
        <v>18</v>
      </c>
      <c r="K680" t="s">
        <v>1875</v>
      </c>
      <c r="L680" t="s">
        <v>52</v>
      </c>
      <c r="M680" t="s">
        <v>22</v>
      </c>
      <c r="N680" t="s">
        <v>22</v>
      </c>
    </row>
    <row r="681" spans="3:14" hidden="1">
      <c r="C681" s="3"/>
      <c r="D681" s="3">
        <v>46027.646365740737</v>
      </c>
      <c r="E681" t="s">
        <v>1876</v>
      </c>
      <c r="F681">
        <v>4020901384</v>
      </c>
      <c r="G681" s="3">
        <v>46029.416666666657</v>
      </c>
      <c r="H681" s="3">
        <v>46034.666666666657</v>
      </c>
      <c r="I681" t="s">
        <v>1877</v>
      </c>
      <c r="J681" t="s">
        <v>18</v>
      </c>
      <c r="K681" t="s">
        <v>260</v>
      </c>
      <c r="L681" t="s">
        <v>227</v>
      </c>
      <c r="M681" t="s">
        <v>22</v>
      </c>
      <c r="N681" t="s">
        <v>22</v>
      </c>
    </row>
    <row r="682" spans="3:14" hidden="1">
      <c r="C682" s="3"/>
      <c r="D682" s="3">
        <v>46027.647847222222</v>
      </c>
      <c r="E682" t="s">
        <v>1878</v>
      </c>
      <c r="F682">
        <v>4020901418</v>
      </c>
      <c r="G682" s="3">
        <v>46028.708333333343</v>
      </c>
      <c r="H682" s="3">
        <v>46034.666666666657</v>
      </c>
      <c r="I682" t="s">
        <v>539</v>
      </c>
      <c r="J682" t="s">
        <v>18</v>
      </c>
      <c r="K682" t="s">
        <v>1879</v>
      </c>
      <c r="L682" t="s">
        <v>527</v>
      </c>
      <c r="M682" t="s">
        <v>22</v>
      </c>
      <c r="N682" t="s">
        <v>22</v>
      </c>
    </row>
    <row r="683" spans="3:14" hidden="1">
      <c r="C683" s="3"/>
      <c r="D683" s="3">
        <v>46027.649189814823</v>
      </c>
      <c r="E683" t="s">
        <v>1880</v>
      </c>
      <c r="F683">
        <v>4020901447</v>
      </c>
      <c r="G683" s="3">
        <v>46028.416666666657</v>
      </c>
      <c r="H683" s="3">
        <v>46034.666666666657</v>
      </c>
      <c r="I683" t="s">
        <v>249</v>
      </c>
      <c r="J683" t="s">
        <v>18</v>
      </c>
      <c r="K683" t="s">
        <v>1881</v>
      </c>
      <c r="L683" t="s">
        <v>48</v>
      </c>
      <c r="M683" t="s">
        <v>22</v>
      </c>
      <c r="N683" t="s">
        <v>22</v>
      </c>
    </row>
    <row r="684" spans="3:14" hidden="1">
      <c r="C684" s="3"/>
      <c r="D684" s="3">
        <v>46027.651377314818</v>
      </c>
      <c r="E684" t="s">
        <v>1882</v>
      </c>
      <c r="F684">
        <v>4020901515</v>
      </c>
      <c r="G684" s="3">
        <v>46029.416666666657</v>
      </c>
      <c r="H684" s="3">
        <v>46034.479618055557</v>
      </c>
      <c r="I684" t="s">
        <v>1883</v>
      </c>
      <c r="J684" t="s">
        <v>27</v>
      </c>
      <c r="K684" t="s">
        <v>1884</v>
      </c>
      <c r="L684" t="s">
        <v>40</v>
      </c>
      <c r="M684" t="s">
        <v>22</v>
      </c>
      <c r="N684" t="s">
        <v>22</v>
      </c>
    </row>
    <row r="685" spans="3:14" hidden="1">
      <c r="C685" s="3"/>
      <c r="D685" s="3">
        <v>46027.652638888889</v>
      </c>
      <c r="E685" t="s">
        <v>1885</v>
      </c>
      <c r="F685">
        <v>4020901542</v>
      </c>
      <c r="G685" s="3">
        <v>46029.666666666657</v>
      </c>
      <c r="H685" s="3">
        <v>46034.666666666657</v>
      </c>
      <c r="I685" t="s">
        <v>952</v>
      </c>
      <c r="J685" t="s">
        <v>18</v>
      </c>
      <c r="K685" t="s">
        <v>1886</v>
      </c>
      <c r="L685" t="s">
        <v>927</v>
      </c>
      <c r="M685" t="s">
        <v>22</v>
      </c>
      <c r="N685" t="s">
        <v>22</v>
      </c>
    </row>
    <row r="686" spans="3:14" hidden="1">
      <c r="C686" s="3"/>
      <c r="D686" s="3">
        <v>46027.652719907397</v>
      </c>
      <c r="E686" t="s">
        <v>1887</v>
      </c>
      <c r="F686">
        <v>4020901545</v>
      </c>
      <c r="G686" s="3">
        <v>46029.416666666657</v>
      </c>
      <c r="H686" s="3">
        <v>46031.541666666657</v>
      </c>
      <c r="I686" t="s">
        <v>1888</v>
      </c>
      <c r="J686" t="s">
        <v>27</v>
      </c>
      <c r="K686" t="s">
        <v>1889</v>
      </c>
      <c r="L686" t="s">
        <v>40</v>
      </c>
      <c r="M686" t="s">
        <v>22</v>
      </c>
      <c r="N686" t="s">
        <v>22</v>
      </c>
    </row>
    <row r="687" spans="3:14" hidden="1">
      <c r="C687" s="3"/>
      <c r="D687" s="3">
        <v>46027.654305555552</v>
      </c>
      <c r="E687" t="s">
        <v>1890</v>
      </c>
      <c r="F687">
        <v>4020901571</v>
      </c>
      <c r="G687" s="3">
        <v>46028.666666666657</v>
      </c>
      <c r="H687" s="3">
        <v>46034.666666666657</v>
      </c>
      <c r="I687" t="s">
        <v>80</v>
      </c>
      <c r="J687" t="s">
        <v>18</v>
      </c>
      <c r="K687" t="s">
        <v>1891</v>
      </c>
      <c r="L687" t="s">
        <v>1316</v>
      </c>
      <c r="M687" t="s">
        <v>22</v>
      </c>
      <c r="N687" t="s">
        <v>22</v>
      </c>
    </row>
    <row r="688" spans="3:14" hidden="1">
      <c r="C688" s="3"/>
      <c r="D688" s="3">
        <v>46027.65519675926</v>
      </c>
      <c r="E688" t="s">
        <v>1892</v>
      </c>
      <c r="F688">
        <v>4020901595</v>
      </c>
      <c r="G688" s="3">
        <v>46029.416666666657</v>
      </c>
      <c r="H688" s="3">
        <v>46029.625</v>
      </c>
      <c r="I688" t="s">
        <v>56</v>
      </c>
      <c r="J688" t="s">
        <v>27</v>
      </c>
      <c r="K688" t="s">
        <v>1893</v>
      </c>
      <c r="L688" t="s">
        <v>40</v>
      </c>
      <c r="M688" t="s">
        <v>22</v>
      </c>
      <c r="N688" t="s">
        <v>22</v>
      </c>
    </row>
    <row r="689" spans="3:14" hidden="1">
      <c r="C689" s="3"/>
      <c r="D689" s="3">
        <v>46027.655243055553</v>
      </c>
      <c r="E689" t="s">
        <v>1894</v>
      </c>
      <c r="F689">
        <v>4020901597</v>
      </c>
      <c r="G689" s="3">
        <v>46027.654687499999</v>
      </c>
      <c r="H689" s="3"/>
      <c r="I689" t="s">
        <v>1895</v>
      </c>
      <c r="J689" t="s">
        <v>18</v>
      </c>
      <c r="K689" t="s">
        <v>1896</v>
      </c>
      <c r="L689" t="s">
        <v>48</v>
      </c>
      <c r="M689" t="s">
        <v>22</v>
      </c>
      <c r="N689" t="s">
        <v>22</v>
      </c>
    </row>
    <row r="690" spans="3:14" hidden="1">
      <c r="C690" s="3"/>
      <c r="D690" s="3">
        <v>46027.655729166669</v>
      </c>
      <c r="E690" t="s">
        <v>1897</v>
      </c>
      <c r="F690">
        <v>4020901638</v>
      </c>
      <c r="G690" s="3">
        <v>46030.666666666657</v>
      </c>
      <c r="H690" s="3">
        <v>46034.416666666657</v>
      </c>
      <c r="I690" t="s">
        <v>1898</v>
      </c>
      <c r="J690" t="s">
        <v>27</v>
      </c>
      <c r="K690" t="s">
        <v>1899</v>
      </c>
      <c r="L690" t="s">
        <v>201</v>
      </c>
      <c r="M690" t="s">
        <v>22</v>
      </c>
      <c r="N690" t="s">
        <v>22</v>
      </c>
    </row>
    <row r="691" spans="3:14" hidden="1">
      <c r="C691" s="3"/>
      <c r="D691" s="3">
        <v>46027.655925925923</v>
      </c>
      <c r="E691" t="s">
        <v>1900</v>
      </c>
      <c r="F691">
        <v>4020901644</v>
      </c>
      <c r="G691" s="3">
        <v>46028.708333333343</v>
      </c>
      <c r="H691" s="3">
        <v>46034.666666666657</v>
      </c>
      <c r="I691" t="s">
        <v>769</v>
      </c>
      <c r="J691" t="s">
        <v>18</v>
      </c>
      <c r="K691" t="s">
        <v>1901</v>
      </c>
      <c r="L691" t="s">
        <v>208</v>
      </c>
      <c r="M691" t="s">
        <v>22</v>
      </c>
      <c r="N691" t="s">
        <v>22</v>
      </c>
    </row>
    <row r="692" spans="3:14" hidden="1">
      <c r="C692" s="3"/>
      <c r="D692" s="3">
        <v>46027.656689814823</v>
      </c>
      <c r="E692" t="s">
        <v>1902</v>
      </c>
      <c r="F692">
        <v>4020901671</v>
      </c>
      <c r="G692" s="3">
        <v>46029.416666666657</v>
      </c>
      <c r="H692" s="3">
        <v>46034.666666666657</v>
      </c>
      <c r="I692" t="s">
        <v>1903</v>
      </c>
      <c r="J692" t="s">
        <v>18</v>
      </c>
      <c r="K692" t="s">
        <v>1904</v>
      </c>
      <c r="L692" t="s">
        <v>687</v>
      </c>
      <c r="M692" t="s">
        <v>22</v>
      </c>
      <c r="N692" t="s">
        <v>22</v>
      </c>
    </row>
    <row r="693" spans="3:14" hidden="1">
      <c r="C693" s="3"/>
      <c r="D693" s="3">
        <v>46027.658796296288</v>
      </c>
      <c r="E693" t="s">
        <v>1905</v>
      </c>
      <c r="F693">
        <v>4020901719</v>
      </c>
      <c r="G693" s="3">
        <v>46028.708333333343</v>
      </c>
      <c r="H693" s="3">
        <v>46034.666666666657</v>
      </c>
      <c r="I693" t="s">
        <v>1906</v>
      </c>
      <c r="J693" t="s">
        <v>18</v>
      </c>
      <c r="K693" t="s">
        <v>1907</v>
      </c>
      <c r="L693" t="s">
        <v>220</v>
      </c>
      <c r="M693" t="s">
        <v>22</v>
      </c>
      <c r="N693" t="s">
        <v>22</v>
      </c>
    </row>
    <row r="694" spans="3:14" hidden="1">
      <c r="C694" s="3"/>
      <c r="D694" s="3">
        <v>46027.661041666674</v>
      </c>
      <c r="E694" t="s">
        <v>1908</v>
      </c>
      <c r="F694">
        <v>4020901773</v>
      </c>
      <c r="G694" s="3">
        <v>46030.708333333343</v>
      </c>
      <c r="H694" s="3">
        <v>46034.666666666657</v>
      </c>
      <c r="I694" t="s">
        <v>1909</v>
      </c>
      <c r="J694" t="s">
        <v>18</v>
      </c>
      <c r="K694" t="s">
        <v>1910</v>
      </c>
      <c r="L694" t="s">
        <v>62</v>
      </c>
      <c r="M694" t="s">
        <v>22</v>
      </c>
      <c r="N694" t="s">
        <v>22</v>
      </c>
    </row>
    <row r="695" spans="3:14" hidden="1">
      <c r="C695" s="3"/>
      <c r="D695" s="3">
        <v>46027.665891203702</v>
      </c>
      <c r="E695" t="s">
        <v>1911</v>
      </c>
      <c r="F695">
        <v>4020901854</v>
      </c>
      <c r="G695" s="3">
        <v>46029.708333333343</v>
      </c>
      <c r="H695" s="3">
        <v>46034.666666666657</v>
      </c>
      <c r="I695" t="s">
        <v>769</v>
      </c>
      <c r="J695" t="s">
        <v>18</v>
      </c>
      <c r="K695" t="s">
        <v>1901</v>
      </c>
      <c r="L695" t="s">
        <v>208</v>
      </c>
      <c r="M695" t="s">
        <v>22</v>
      </c>
      <c r="N695" t="s">
        <v>22</v>
      </c>
    </row>
    <row r="696" spans="3:14" hidden="1">
      <c r="C696" s="3"/>
      <c r="D696" s="3">
        <v>46027.667025462957</v>
      </c>
      <c r="E696" t="s">
        <v>1912</v>
      </c>
      <c r="F696">
        <v>4020901891</v>
      </c>
      <c r="G696" s="3">
        <v>46029.708333333343</v>
      </c>
      <c r="H696" s="3">
        <v>46034.666666666657</v>
      </c>
      <c r="I696" t="s">
        <v>249</v>
      </c>
      <c r="J696" t="s">
        <v>18</v>
      </c>
      <c r="K696" t="s">
        <v>1913</v>
      </c>
      <c r="L696" t="s">
        <v>44</v>
      </c>
      <c r="M696" t="s">
        <v>22</v>
      </c>
      <c r="N696" t="s">
        <v>22</v>
      </c>
    </row>
    <row r="697" spans="3:14" hidden="1">
      <c r="C697" s="3"/>
      <c r="D697" s="3">
        <v>46027.667488425926</v>
      </c>
      <c r="E697" t="s">
        <v>1914</v>
      </c>
      <c r="F697">
        <v>4020901899</v>
      </c>
      <c r="G697" s="3">
        <v>46029.416666666657</v>
      </c>
      <c r="H697" s="3">
        <v>46029.458333333343</v>
      </c>
      <c r="I697" t="s">
        <v>1915</v>
      </c>
      <c r="J697" t="s">
        <v>27</v>
      </c>
      <c r="K697" t="s">
        <v>1916</v>
      </c>
      <c r="L697" t="s">
        <v>314</v>
      </c>
      <c r="M697" t="s">
        <v>22</v>
      </c>
      <c r="N697" t="s">
        <v>22</v>
      </c>
    </row>
    <row r="698" spans="3:14" hidden="1">
      <c r="C698" s="3"/>
      <c r="D698" s="3">
        <v>46027.668541666673</v>
      </c>
      <c r="E698" t="s">
        <v>1917</v>
      </c>
      <c r="F698">
        <v>4020901916</v>
      </c>
      <c r="G698" s="3">
        <v>46029.708333333343</v>
      </c>
      <c r="H698" s="3">
        <v>46034.666666666657</v>
      </c>
      <c r="I698" t="s">
        <v>80</v>
      </c>
      <c r="J698" t="s">
        <v>18</v>
      </c>
      <c r="K698" t="s">
        <v>1918</v>
      </c>
      <c r="L698" t="s">
        <v>85</v>
      </c>
      <c r="M698" t="s">
        <v>22</v>
      </c>
      <c r="N698" t="s">
        <v>22</v>
      </c>
    </row>
    <row r="699" spans="3:14" hidden="1">
      <c r="C699" s="3"/>
      <c r="D699" s="3">
        <v>46027.670347222222</v>
      </c>
      <c r="E699" t="s">
        <v>1919</v>
      </c>
      <c r="F699">
        <v>4020901966</v>
      </c>
      <c r="G699" s="3">
        <v>46015.682916666658</v>
      </c>
      <c r="H699" s="3"/>
      <c r="I699" t="s">
        <v>1920</v>
      </c>
      <c r="J699" t="s">
        <v>18</v>
      </c>
      <c r="K699" t="s">
        <v>600</v>
      </c>
      <c r="L699" t="s">
        <v>48</v>
      </c>
      <c r="M699" t="s">
        <v>22</v>
      </c>
      <c r="N699" t="s">
        <v>22</v>
      </c>
    </row>
    <row r="700" spans="3:14" hidden="1">
      <c r="C700" s="3"/>
      <c r="D700" s="3">
        <v>46027.671712962961</v>
      </c>
      <c r="E700" t="s">
        <v>1921</v>
      </c>
      <c r="F700">
        <v>4020901990</v>
      </c>
      <c r="G700" s="3">
        <v>46029.416666666657</v>
      </c>
      <c r="H700" s="3">
        <v>46031.666666666657</v>
      </c>
      <c r="I700" t="s">
        <v>946</v>
      </c>
      <c r="J700" t="s">
        <v>27</v>
      </c>
      <c r="K700" t="s">
        <v>1922</v>
      </c>
      <c r="L700" t="s">
        <v>92</v>
      </c>
      <c r="M700" t="s">
        <v>22</v>
      </c>
      <c r="N700" t="s">
        <v>22</v>
      </c>
    </row>
    <row r="701" spans="3:14" hidden="1">
      <c r="C701" s="3"/>
      <c r="D701" s="3">
        <v>46027.674849537027</v>
      </c>
      <c r="E701" t="s">
        <v>1923</v>
      </c>
      <c r="F701">
        <v>4020902042</v>
      </c>
      <c r="G701" s="3">
        <v>46041.708333333343</v>
      </c>
      <c r="H701" s="3">
        <v>46044.666666666657</v>
      </c>
      <c r="I701" t="s">
        <v>1924</v>
      </c>
      <c r="J701" t="s">
        <v>18</v>
      </c>
      <c r="K701" t="s">
        <v>1925</v>
      </c>
      <c r="L701" t="s">
        <v>220</v>
      </c>
      <c r="M701" t="s">
        <v>22</v>
      </c>
      <c r="N701" t="s">
        <v>22</v>
      </c>
    </row>
    <row r="702" spans="3:14" hidden="1">
      <c r="C702" s="3"/>
      <c r="D702" s="3">
        <v>46027.675358796303</v>
      </c>
      <c r="E702" t="s">
        <v>1926</v>
      </c>
      <c r="F702">
        <v>4020902055</v>
      </c>
      <c r="G702" s="3">
        <v>46029.708333333343</v>
      </c>
      <c r="H702" s="3">
        <v>46034.666666666657</v>
      </c>
      <c r="I702" t="s">
        <v>80</v>
      </c>
      <c r="J702" t="s">
        <v>18</v>
      </c>
      <c r="K702" t="s">
        <v>1927</v>
      </c>
      <c r="L702" t="s">
        <v>85</v>
      </c>
      <c r="M702" t="s">
        <v>22</v>
      </c>
      <c r="N702" t="s">
        <v>22</v>
      </c>
    </row>
    <row r="703" spans="3:14" hidden="1">
      <c r="C703" s="3"/>
      <c r="D703" s="3">
        <v>46027.675729166673</v>
      </c>
      <c r="E703" t="s">
        <v>1928</v>
      </c>
      <c r="F703">
        <v>4020902065</v>
      </c>
      <c r="G703" s="3">
        <v>46029.416666666657</v>
      </c>
      <c r="H703" s="3">
        <v>46031.458333333343</v>
      </c>
      <c r="I703" t="s">
        <v>56</v>
      </c>
      <c r="J703" t="s">
        <v>27</v>
      </c>
      <c r="K703" t="s">
        <v>1929</v>
      </c>
      <c r="L703" t="s">
        <v>314</v>
      </c>
      <c r="M703" t="s">
        <v>22</v>
      </c>
      <c r="N703" t="s">
        <v>22</v>
      </c>
    </row>
    <row r="704" spans="3:14" hidden="1">
      <c r="C704" s="3"/>
      <c r="D704" s="3">
        <v>46027.685833333337</v>
      </c>
      <c r="E704" t="s">
        <v>1930</v>
      </c>
      <c r="F704">
        <v>4020902256</v>
      </c>
      <c r="G704" s="3">
        <v>46029.416666666657</v>
      </c>
      <c r="H704" s="3">
        <v>46034.666666666657</v>
      </c>
      <c r="I704" t="s">
        <v>80</v>
      </c>
      <c r="J704" t="s">
        <v>18</v>
      </c>
      <c r="K704" t="s">
        <v>1931</v>
      </c>
      <c r="L704" t="s">
        <v>92</v>
      </c>
      <c r="M704" t="s">
        <v>22</v>
      </c>
      <c r="N704" t="s">
        <v>22</v>
      </c>
    </row>
    <row r="705" spans="3:14" hidden="1">
      <c r="C705" s="3"/>
      <c r="D705" s="3">
        <v>46027.695393518523</v>
      </c>
      <c r="E705" t="s">
        <v>1932</v>
      </c>
      <c r="F705">
        <v>4020902461</v>
      </c>
      <c r="G705" s="3">
        <v>46029.708333333343</v>
      </c>
      <c r="H705" s="3">
        <v>46034.666666666657</v>
      </c>
      <c r="I705" t="s">
        <v>80</v>
      </c>
      <c r="J705" t="s">
        <v>18</v>
      </c>
      <c r="K705" t="s">
        <v>1933</v>
      </c>
      <c r="L705" t="s">
        <v>85</v>
      </c>
      <c r="M705" t="s">
        <v>22</v>
      </c>
      <c r="N705" t="s">
        <v>22</v>
      </c>
    </row>
    <row r="706" spans="3:14" hidden="1">
      <c r="C706" s="3"/>
      <c r="D706" s="3">
        <v>46027.696736111109</v>
      </c>
      <c r="E706" t="s">
        <v>1934</v>
      </c>
      <c r="F706">
        <v>4020902488</v>
      </c>
      <c r="G706" s="3">
        <v>46030.416666666657</v>
      </c>
      <c r="H706" s="3">
        <v>46034.666666666657</v>
      </c>
      <c r="I706" t="s">
        <v>1935</v>
      </c>
      <c r="J706" t="s">
        <v>18</v>
      </c>
      <c r="K706" t="s">
        <v>1936</v>
      </c>
      <c r="L706" t="s">
        <v>479</v>
      </c>
      <c r="M706" t="s">
        <v>22</v>
      </c>
      <c r="N706" t="s">
        <v>22</v>
      </c>
    </row>
    <row r="707" spans="3:14" hidden="1">
      <c r="C707" s="3"/>
      <c r="D707" s="3">
        <v>46027.698275462957</v>
      </c>
      <c r="E707" t="s">
        <v>1937</v>
      </c>
      <c r="F707">
        <v>4020902524</v>
      </c>
      <c r="G707" s="3">
        <v>46029.708333333343</v>
      </c>
      <c r="H707" s="3">
        <v>46034.666666666657</v>
      </c>
      <c r="I707" t="s">
        <v>80</v>
      </c>
      <c r="J707" t="s">
        <v>18</v>
      </c>
      <c r="K707" t="s">
        <v>1938</v>
      </c>
      <c r="L707" t="s">
        <v>1786</v>
      </c>
      <c r="M707" t="s">
        <v>22</v>
      </c>
      <c r="N707" t="s">
        <v>22</v>
      </c>
    </row>
    <row r="708" spans="3:14" hidden="1">
      <c r="C708" s="3"/>
      <c r="D708" s="3">
        <v>46027.698564814818</v>
      </c>
      <c r="E708" t="s">
        <v>1939</v>
      </c>
      <c r="F708">
        <v>4020902530</v>
      </c>
      <c r="G708" s="3">
        <v>46029.416666666657</v>
      </c>
      <c r="H708" s="3">
        <v>46034.666666666657</v>
      </c>
      <c r="I708" t="s">
        <v>1837</v>
      </c>
      <c r="J708" t="s">
        <v>18</v>
      </c>
      <c r="K708" t="s">
        <v>1852</v>
      </c>
      <c r="L708" t="s">
        <v>40</v>
      </c>
      <c r="M708" t="s">
        <v>22</v>
      </c>
      <c r="N708" t="s">
        <v>22</v>
      </c>
    </row>
    <row r="709" spans="3:14" hidden="1">
      <c r="C709" s="3"/>
      <c r="D709" s="3">
        <v>46027.701458333337</v>
      </c>
      <c r="E709" t="s">
        <v>1940</v>
      </c>
      <c r="F709">
        <v>4020902585</v>
      </c>
      <c r="G709" s="3">
        <v>46029.416666666657</v>
      </c>
      <c r="H709" s="3">
        <v>46032.536562499998</v>
      </c>
      <c r="I709" t="s">
        <v>1941</v>
      </c>
      <c r="J709" t="s">
        <v>27</v>
      </c>
      <c r="K709" t="s">
        <v>1942</v>
      </c>
      <c r="L709" t="s">
        <v>92</v>
      </c>
      <c r="M709" t="s">
        <v>22</v>
      </c>
      <c r="N709" t="s">
        <v>22</v>
      </c>
    </row>
    <row r="710" spans="3:14" hidden="1">
      <c r="C710" s="3"/>
      <c r="D710" s="3">
        <v>46027.70721064815</v>
      </c>
      <c r="E710" t="s">
        <v>1943</v>
      </c>
      <c r="F710">
        <v>4020902682</v>
      </c>
      <c r="G710" s="3">
        <v>46030.5</v>
      </c>
      <c r="H710" s="3">
        <v>46034.666666666657</v>
      </c>
      <c r="I710" t="s">
        <v>1944</v>
      </c>
      <c r="J710" t="s">
        <v>18</v>
      </c>
      <c r="K710" t="s">
        <v>647</v>
      </c>
      <c r="L710" t="s">
        <v>241</v>
      </c>
      <c r="M710" t="s">
        <v>22</v>
      </c>
      <c r="N710" t="s">
        <v>22</v>
      </c>
    </row>
    <row r="711" spans="3:14" hidden="1">
      <c r="C711" s="3"/>
      <c r="D711" s="3">
        <v>46027.70957175926</v>
      </c>
      <c r="E711" t="s">
        <v>1945</v>
      </c>
      <c r="F711">
        <v>4020902733</v>
      </c>
      <c r="G711" s="3">
        <v>46025.98101851852</v>
      </c>
      <c r="H711" s="3"/>
      <c r="I711" t="s">
        <v>1946</v>
      </c>
      <c r="J711" t="s">
        <v>18</v>
      </c>
      <c r="K711" t="s">
        <v>1947</v>
      </c>
      <c r="L711" t="s">
        <v>85</v>
      </c>
      <c r="M711" t="s">
        <v>22</v>
      </c>
      <c r="N711" t="s">
        <v>22</v>
      </c>
    </row>
    <row r="712" spans="3:14" hidden="1">
      <c r="C712" s="3"/>
      <c r="D712" s="3">
        <v>46027.713379629633</v>
      </c>
      <c r="E712" t="s">
        <v>1948</v>
      </c>
      <c r="F712">
        <v>4020902796</v>
      </c>
      <c r="G712" s="3">
        <v>46025.982731481483</v>
      </c>
      <c r="H712" s="3"/>
      <c r="I712" t="s">
        <v>1946</v>
      </c>
      <c r="J712" t="s">
        <v>18</v>
      </c>
      <c r="K712" t="s">
        <v>1949</v>
      </c>
      <c r="L712" t="s">
        <v>85</v>
      </c>
      <c r="M712" t="s">
        <v>22</v>
      </c>
      <c r="N712" t="s">
        <v>22</v>
      </c>
    </row>
    <row r="713" spans="3:14" hidden="1">
      <c r="C713" s="3"/>
      <c r="D713" s="3">
        <v>46027.713819444441</v>
      </c>
      <c r="E713" t="s">
        <v>1950</v>
      </c>
      <c r="F713">
        <v>4020902806</v>
      </c>
      <c r="G713" s="3">
        <v>46029.708333333343</v>
      </c>
      <c r="H713" s="3">
        <v>46030.548831018517</v>
      </c>
      <c r="I713" t="s">
        <v>1951</v>
      </c>
      <c r="J713" t="s">
        <v>27</v>
      </c>
      <c r="K713" t="s">
        <v>1952</v>
      </c>
      <c r="L713" t="s">
        <v>85</v>
      </c>
      <c r="M713" t="s">
        <v>22</v>
      </c>
      <c r="N713" t="s">
        <v>22</v>
      </c>
    </row>
    <row r="714" spans="3:14" hidden="1">
      <c r="C714" s="3"/>
      <c r="D714" s="3">
        <v>46027.714490740742</v>
      </c>
      <c r="E714" t="s">
        <v>1953</v>
      </c>
      <c r="F714">
        <v>4020902815</v>
      </c>
      <c r="G714" s="3">
        <v>46029.416666666657</v>
      </c>
      <c r="H714" s="3">
        <v>46032.541666666657</v>
      </c>
      <c r="I714" t="s">
        <v>1954</v>
      </c>
      <c r="J714" t="s">
        <v>27</v>
      </c>
      <c r="K714" t="s">
        <v>1955</v>
      </c>
      <c r="L714" t="s">
        <v>92</v>
      </c>
      <c r="M714" t="s">
        <v>22</v>
      </c>
      <c r="N714" t="s">
        <v>22</v>
      </c>
    </row>
    <row r="715" spans="3:14" hidden="1">
      <c r="C715" s="3"/>
      <c r="D715" s="3">
        <v>46027.721354166657</v>
      </c>
      <c r="E715" t="s">
        <v>1956</v>
      </c>
      <c r="F715">
        <v>4020902949</v>
      </c>
      <c r="G715" s="3">
        <v>46029.708333333343</v>
      </c>
      <c r="H715" s="3">
        <v>46030.541666666657</v>
      </c>
      <c r="I715" t="s">
        <v>1957</v>
      </c>
      <c r="J715" t="s">
        <v>27</v>
      </c>
      <c r="K715" t="s">
        <v>1958</v>
      </c>
      <c r="L715" t="s">
        <v>44</v>
      </c>
      <c r="M715" t="s">
        <v>22</v>
      </c>
      <c r="N715" t="s">
        <v>22</v>
      </c>
    </row>
    <row r="716" spans="3:14" hidden="1">
      <c r="C716" s="3"/>
      <c r="D716" s="3">
        <v>46027.72278935185</v>
      </c>
      <c r="E716" t="s">
        <v>1959</v>
      </c>
      <c r="F716">
        <v>4020902973</v>
      </c>
      <c r="G716" s="3">
        <v>46030.416666666657</v>
      </c>
      <c r="H716" s="3">
        <v>46034.666666666657</v>
      </c>
      <c r="I716" t="s">
        <v>1960</v>
      </c>
      <c r="J716" t="s">
        <v>18</v>
      </c>
      <c r="K716" t="s">
        <v>1961</v>
      </c>
      <c r="L716" t="s">
        <v>687</v>
      </c>
      <c r="M716" t="s">
        <v>22</v>
      </c>
      <c r="N716" t="s">
        <v>22</v>
      </c>
    </row>
    <row r="717" spans="3:14" hidden="1">
      <c r="C717" s="3"/>
      <c r="D717" s="3">
        <v>46027.724363425928</v>
      </c>
      <c r="E717" t="s">
        <v>1962</v>
      </c>
      <c r="F717">
        <v>4020903002</v>
      </c>
      <c r="G717" s="3">
        <v>46028.708333333343</v>
      </c>
      <c r="H717" s="3">
        <v>46030.458333333343</v>
      </c>
      <c r="I717" t="s">
        <v>1963</v>
      </c>
      <c r="J717" t="s">
        <v>27</v>
      </c>
      <c r="K717" t="s">
        <v>1964</v>
      </c>
      <c r="L717" t="s">
        <v>48</v>
      </c>
      <c r="M717" t="s">
        <v>22</v>
      </c>
      <c r="N717" t="s">
        <v>22</v>
      </c>
    </row>
    <row r="718" spans="3:14" hidden="1">
      <c r="C718" s="3"/>
      <c r="D718" s="3">
        <v>46027.727777777778</v>
      </c>
      <c r="E718" t="s">
        <v>1965</v>
      </c>
      <c r="F718">
        <v>4020903088</v>
      </c>
      <c r="G718" s="3">
        <v>46028.708333333343</v>
      </c>
      <c r="H718" s="3">
        <v>46031.458333333343</v>
      </c>
      <c r="I718" t="s">
        <v>1966</v>
      </c>
      <c r="J718" t="s">
        <v>27</v>
      </c>
      <c r="K718" t="s">
        <v>1967</v>
      </c>
      <c r="L718" t="s">
        <v>34</v>
      </c>
      <c r="M718" t="s">
        <v>22</v>
      </c>
      <c r="N718" t="s">
        <v>22</v>
      </c>
    </row>
    <row r="719" spans="3:14" hidden="1">
      <c r="C719" s="3"/>
      <c r="D719" s="3">
        <v>46027.731527777767</v>
      </c>
      <c r="E719" t="s">
        <v>177</v>
      </c>
      <c r="F719">
        <v>4020903149</v>
      </c>
      <c r="G719" s="3">
        <v>46030.625</v>
      </c>
      <c r="H719" s="3">
        <v>46031.625</v>
      </c>
      <c r="I719" t="s">
        <v>178</v>
      </c>
      <c r="J719" t="s">
        <v>27</v>
      </c>
      <c r="K719" t="s">
        <v>179</v>
      </c>
      <c r="L719" t="s">
        <v>20</v>
      </c>
      <c r="M719" t="s">
        <v>22</v>
      </c>
      <c r="N719" t="s">
        <v>22</v>
      </c>
    </row>
    <row r="720" spans="3:14" hidden="1">
      <c r="C720" s="3"/>
      <c r="D720" s="3">
        <v>46027.73605324074</v>
      </c>
      <c r="E720" t="s">
        <v>1968</v>
      </c>
      <c r="F720">
        <v>4020903233</v>
      </c>
      <c r="G720" s="3">
        <v>46029.416666666657</v>
      </c>
      <c r="H720" s="3">
        <v>46031</v>
      </c>
      <c r="I720" t="s">
        <v>1969</v>
      </c>
      <c r="J720" t="s">
        <v>27</v>
      </c>
      <c r="K720" t="s">
        <v>1970</v>
      </c>
      <c r="L720" t="s">
        <v>92</v>
      </c>
      <c r="M720" t="s">
        <v>22</v>
      </c>
      <c r="N720" t="s">
        <v>22</v>
      </c>
    </row>
    <row r="721" spans="3:14" hidden="1">
      <c r="C721" s="3"/>
      <c r="D721" s="3">
        <v>46027.73877314815</v>
      </c>
      <c r="E721" t="s">
        <v>1971</v>
      </c>
      <c r="F721">
        <v>4020903302</v>
      </c>
      <c r="G721" s="3">
        <v>46028.708333333343</v>
      </c>
      <c r="H721" s="3">
        <v>46030.75</v>
      </c>
      <c r="I721" t="s">
        <v>1972</v>
      </c>
      <c r="J721" t="s">
        <v>27</v>
      </c>
      <c r="K721" t="s">
        <v>1973</v>
      </c>
      <c r="L721" t="s">
        <v>34</v>
      </c>
      <c r="M721" t="s">
        <v>22</v>
      </c>
      <c r="N721" t="s">
        <v>22</v>
      </c>
    </row>
    <row r="722" spans="3:14" hidden="1">
      <c r="C722" s="3"/>
      <c r="D722" s="3">
        <v>46027.783703703702</v>
      </c>
      <c r="E722" t="s">
        <v>1974</v>
      </c>
      <c r="F722">
        <v>4020904227</v>
      </c>
      <c r="G722" s="3">
        <v>46028.708333333343</v>
      </c>
      <c r="H722" s="3">
        <v>46029.448159722233</v>
      </c>
      <c r="I722" t="s">
        <v>1975</v>
      </c>
      <c r="J722" t="s">
        <v>27</v>
      </c>
      <c r="K722" t="s">
        <v>229</v>
      </c>
      <c r="L722" t="s">
        <v>48</v>
      </c>
      <c r="M722" t="s">
        <v>22</v>
      </c>
      <c r="N722" t="s">
        <v>22</v>
      </c>
    </row>
    <row r="723" spans="3:14" hidden="1">
      <c r="C723" s="3"/>
      <c r="D723" s="3">
        <v>46027.789247685178</v>
      </c>
      <c r="E723" t="s">
        <v>1976</v>
      </c>
      <c r="F723">
        <v>4020904308</v>
      </c>
      <c r="G723" s="3">
        <v>46029.708333333343</v>
      </c>
      <c r="H723" s="3">
        <v>46030.458333333343</v>
      </c>
      <c r="I723" t="s">
        <v>1977</v>
      </c>
      <c r="J723" t="s">
        <v>27</v>
      </c>
      <c r="K723" t="s">
        <v>1978</v>
      </c>
      <c r="L723" t="s">
        <v>44</v>
      </c>
      <c r="M723" t="s">
        <v>22</v>
      </c>
      <c r="N723" t="s">
        <v>22</v>
      </c>
    </row>
    <row r="724" spans="3:14" hidden="1">
      <c r="C724" s="3"/>
      <c r="D724" s="3">
        <v>46027.804664351846</v>
      </c>
      <c r="E724" t="s">
        <v>1979</v>
      </c>
      <c r="F724">
        <v>4020904574</v>
      </c>
      <c r="G724" s="3">
        <v>46029.416666666657</v>
      </c>
      <c r="H724" s="3">
        <v>46030.458333333343</v>
      </c>
      <c r="I724" t="s">
        <v>1980</v>
      </c>
      <c r="J724" t="s">
        <v>27</v>
      </c>
      <c r="K724" t="s">
        <v>1981</v>
      </c>
      <c r="L724" t="s">
        <v>92</v>
      </c>
      <c r="M724" t="s">
        <v>22</v>
      </c>
      <c r="N724" t="s">
        <v>22</v>
      </c>
    </row>
    <row r="725" spans="3:14" hidden="1">
      <c r="C725" s="3"/>
      <c r="D725" s="3">
        <v>46027.829699074071</v>
      </c>
      <c r="E725" t="s">
        <v>1982</v>
      </c>
      <c r="F725">
        <v>4020904999</v>
      </c>
      <c r="G725" s="3">
        <v>46029.416666666657</v>
      </c>
      <c r="H725" s="3">
        <v>46031.625</v>
      </c>
      <c r="I725" t="s">
        <v>1983</v>
      </c>
      <c r="J725" t="s">
        <v>27</v>
      </c>
      <c r="K725" t="s">
        <v>1984</v>
      </c>
      <c r="L725" t="s">
        <v>314</v>
      </c>
      <c r="M725" t="s">
        <v>22</v>
      </c>
      <c r="N725" t="s">
        <v>22</v>
      </c>
    </row>
    <row r="726" spans="3:14" hidden="1">
      <c r="C726" s="3"/>
      <c r="D726" s="3">
        <v>46028.17765046296</v>
      </c>
      <c r="E726" t="s">
        <v>1985</v>
      </c>
      <c r="F726">
        <v>4020912552</v>
      </c>
      <c r="G726" s="3">
        <v>46029.416666666657</v>
      </c>
      <c r="H726" s="3">
        <v>46029.541666666657</v>
      </c>
      <c r="I726" t="s">
        <v>1986</v>
      </c>
      <c r="J726" t="s">
        <v>27</v>
      </c>
      <c r="K726" t="s">
        <v>1987</v>
      </c>
      <c r="L726" t="s">
        <v>48</v>
      </c>
      <c r="M726" t="s">
        <v>22</v>
      </c>
      <c r="N726" t="s">
        <v>22</v>
      </c>
    </row>
    <row r="727" spans="3:14" hidden="1">
      <c r="C727" s="3"/>
      <c r="D727" s="3">
        <v>46028.215636574067</v>
      </c>
      <c r="E727" t="s">
        <v>1988</v>
      </c>
      <c r="F727">
        <v>4020913092</v>
      </c>
      <c r="G727" s="3">
        <v>46030.416666666657</v>
      </c>
      <c r="H727" s="3">
        <v>46034.594537037039</v>
      </c>
      <c r="I727" t="s">
        <v>1989</v>
      </c>
      <c r="J727" t="s">
        <v>27</v>
      </c>
      <c r="K727" t="s">
        <v>1990</v>
      </c>
      <c r="L727" t="s">
        <v>100</v>
      </c>
      <c r="M727" t="s">
        <v>22</v>
      </c>
      <c r="N727" t="s">
        <v>22</v>
      </c>
    </row>
    <row r="728" spans="3:14" hidden="1">
      <c r="C728" s="3"/>
      <c r="D728" s="3">
        <v>46028.245115740741</v>
      </c>
      <c r="E728" t="s">
        <v>1991</v>
      </c>
      <c r="F728">
        <v>4020913325</v>
      </c>
      <c r="G728" s="3">
        <v>46030.416666666657</v>
      </c>
      <c r="H728" s="3">
        <v>46030.449780092589</v>
      </c>
      <c r="I728" t="s">
        <v>1255</v>
      </c>
      <c r="J728" t="s">
        <v>27</v>
      </c>
      <c r="K728" t="s">
        <v>1992</v>
      </c>
      <c r="L728" t="s">
        <v>100</v>
      </c>
      <c r="M728" t="s">
        <v>22</v>
      </c>
      <c r="N728" t="s">
        <v>22</v>
      </c>
    </row>
    <row r="729" spans="3:14" hidden="1">
      <c r="C729" s="3"/>
      <c r="D729" s="3">
        <v>46028.355474537027</v>
      </c>
      <c r="E729" t="s">
        <v>1993</v>
      </c>
      <c r="F729">
        <v>4020914120</v>
      </c>
      <c r="G729" s="3">
        <v>46030.416666666657</v>
      </c>
      <c r="H729" s="3">
        <v>46031.625</v>
      </c>
      <c r="I729" t="s">
        <v>1994</v>
      </c>
      <c r="J729" t="s">
        <v>27</v>
      </c>
      <c r="K729" t="s">
        <v>1995</v>
      </c>
      <c r="L729" t="s">
        <v>100</v>
      </c>
      <c r="M729" t="s">
        <v>22</v>
      </c>
      <c r="N729" t="s">
        <v>22</v>
      </c>
    </row>
    <row r="730" spans="3:14" hidden="1">
      <c r="C730" s="3"/>
      <c r="D730" s="3">
        <v>46028.359965277778</v>
      </c>
      <c r="E730" t="s">
        <v>1996</v>
      </c>
      <c r="F730">
        <v>4020914162</v>
      </c>
      <c r="G730" s="3">
        <v>46030.416666666657</v>
      </c>
      <c r="H730" s="3">
        <v>46034.364652777767</v>
      </c>
      <c r="I730" t="s">
        <v>1589</v>
      </c>
      <c r="J730" t="s">
        <v>18</v>
      </c>
      <c r="K730" t="s">
        <v>1997</v>
      </c>
      <c r="L730" t="s">
        <v>233</v>
      </c>
      <c r="M730" t="s">
        <v>22</v>
      </c>
      <c r="N730" t="s">
        <v>22</v>
      </c>
    </row>
    <row r="731" spans="3:14" hidden="1">
      <c r="C731" s="3"/>
      <c r="D731" s="3">
        <v>46028.365324074082</v>
      </c>
      <c r="E731" t="s">
        <v>1998</v>
      </c>
      <c r="F731">
        <v>4020914224</v>
      </c>
      <c r="G731" s="3">
        <v>46029.416666666657</v>
      </c>
      <c r="H731" s="3">
        <v>46036</v>
      </c>
      <c r="I731" t="s">
        <v>1999</v>
      </c>
      <c r="J731" t="s">
        <v>27</v>
      </c>
      <c r="K731" t="s">
        <v>2000</v>
      </c>
      <c r="L731" t="s">
        <v>40</v>
      </c>
      <c r="M731" t="s">
        <v>22</v>
      </c>
      <c r="N731" t="s">
        <v>22</v>
      </c>
    </row>
    <row r="732" spans="3:14" hidden="1">
      <c r="C732" s="3"/>
      <c r="D732" s="3">
        <v>46028.389432870368</v>
      </c>
      <c r="E732" t="s">
        <v>2001</v>
      </c>
      <c r="F732">
        <v>4020914418</v>
      </c>
      <c r="G732" s="3">
        <v>46030.416666666657</v>
      </c>
      <c r="H732" s="3">
        <v>46030.548680555563</v>
      </c>
      <c r="I732" t="s">
        <v>2002</v>
      </c>
      <c r="J732" t="s">
        <v>27</v>
      </c>
      <c r="K732" t="s">
        <v>2003</v>
      </c>
      <c r="L732" t="s">
        <v>100</v>
      </c>
      <c r="M732" t="s">
        <v>22</v>
      </c>
      <c r="N732" t="s">
        <v>22</v>
      </c>
    </row>
    <row r="733" spans="3:14" hidden="1">
      <c r="C733" s="3"/>
      <c r="D733" s="3">
        <v>46028.389803240738</v>
      </c>
      <c r="E733" t="s">
        <v>2004</v>
      </c>
      <c r="F733">
        <v>4020914424</v>
      </c>
      <c r="G733" s="3">
        <v>46029.708333333343</v>
      </c>
      <c r="H733" s="3">
        <v>46030.350127314807</v>
      </c>
      <c r="I733" t="s">
        <v>2005</v>
      </c>
      <c r="J733" t="s">
        <v>27</v>
      </c>
      <c r="K733" t="s">
        <v>2006</v>
      </c>
      <c r="L733" t="s">
        <v>44</v>
      </c>
      <c r="M733" t="s">
        <v>22</v>
      </c>
      <c r="N733" t="s">
        <v>22</v>
      </c>
    </row>
    <row r="734" spans="3:14" hidden="1">
      <c r="C734" s="3"/>
      <c r="D734" s="3">
        <v>46028.393761574072</v>
      </c>
      <c r="E734" t="s">
        <v>2007</v>
      </c>
      <c r="F734">
        <v>4020914459</v>
      </c>
      <c r="G734" s="3">
        <v>46030.666666666657</v>
      </c>
      <c r="H734" s="3">
        <v>46034.411099537043</v>
      </c>
      <c r="I734" t="s">
        <v>652</v>
      </c>
      <c r="J734" t="s">
        <v>18</v>
      </c>
      <c r="K734" t="s">
        <v>2008</v>
      </c>
      <c r="L734" t="s">
        <v>513</v>
      </c>
      <c r="M734" t="s">
        <v>22</v>
      </c>
      <c r="N734" t="s">
        <v>22</v>
      </c>
    </row>
    <row r="735" spans="3:14" hidden="1">
      <c r="C735" s="3"/>
      <c r="D735" s="3">
        <v>46028.39534722222</v>
      </c>
      <c r="E735" t="s">
        <v>2009</v>
      </c>
      <c r="F735">
        <v>4020914480</v>
      </c>
      <c r="G735" s="3">
        <v>46028.708333333343</v>
      </c>
      <c r="H735" s="3">
        <v>46030.415150462963</v>
      </c>
      <c r="I735" t="s">
        <v>2010</v>
      </c>
      <c r="J735" t="s">
        <v>27</v>
      </c>
      <c r="K735" t="s">
        <v>2011</v>
      </c>
      <c r="L735" t="s">
        <v>34</v>
      </c>
      <c r="M735" t="s">
        <v>22</v>
      </c>
      <c r="N735" t="s">
        <v>22</v>
      </c>
    </row>
    <row r="736" spans="3:14" hidden="1">
      <c r="C736" s="3"/>
      <c r="D736" s="3">
        <v>46028.400972222233</v>
      </c>
      <c r="E736" t="s">
        <v>2012</v>
      </c>
      <c r="F736">
        <v>4020914529</v>
      </c>
      <c r="G736" s="3">
        <v>46034.432372685187</v>
      </c>
      <c r="H736" s="3">
        <v>46034.432372685187</v>
      </c>
      <c r="I736" t="s">
        <v>2013</v>
      </c>
      <c r="J736" t="s">
        <v>18</v>
      </c>
      <c r="K736" t="s">
        <v>2014</v>
      </c>
      <c r="L736" t="s">
        <v>927</v>
      </c>
      <c r="M736" t="s">
        <v>22</v>
      </c>
      <c r="N736" t="s">
        <v>22</v>
      </c>
    </row>
    <row r="737" spans="3:14" hidden="1">
      <c r="C737" s="3"/>
      <c r="D737" s="3">
        <v>46028.405787037038</v>
      </c>
      <c r="E737" t="s">
        <v>2015</v>
      </c>
      <c r="F737">
        <v>4020914586</v>
      </c>
      <c r="G737" s="3">
        <v>46029.416666666657</v>
      </c>
      <c r="H737" s="3">
        <v>46029.458333333343</v>
      </c>
      <c r="I737" t="s">
        <v>163</v>
      </c>
      <c r="J737" t="s">
        <v>27</v>
      </c>
      <c r="K737" t="s">
        <v>2016</v>
      </c>
      <c r="L737" t="s">
        <v>40</v>
      </c>
      <c r="M737" t="s">
        <v>22</v>
      </c>
      <c r="N737" t="s">
        <v>22</v>
      </c>
    </row>
    <row r="738" spans="3:14" hidden="1">
      <c r="C738" s="3"/>
      <c r="D738" s="3">
        <v>46028.412442129629</v>
      </c>
      <c r="E738" t="s">
        <v>2017</v>
      </c>
      <c r="F738">
        <v>4020914639</v>
      </c>
      <c r="G738" s="3">
        <v>46029.708333333343</v>
      </c>
      <c r="H738" s="3">
        <v>46030.458333333343</v>
      </c>
      <c r="I738" t="s">
        <v>2005</v>
      </c>
      <c r="J738" t="s">
        <v>27</v>
      </c>
      <c r="K738" t="s">
        <v>2006</v>
      </c>
      <c r="L738" t="s">
        <v>44</v>
      </c>
      <c r="M738" t="s">
        <v>22</v>
      </c>
      <c r="N738" t="s">
        <v>22</v>
      </c>
    </row>
    <row r="739" spans="3:14" hidden="1">
      <c r="C739" s="3"/>
      <c r="D739" s="3">
        <v>46028.412581018521</v>
      </c>
      <c r="E739" t="s">
        <v>2018</v>
      </c>
      <c r="F739">
        <v>4020914640</v>
      </c>
      <c r="G739" s="3">
        <v>46029.416666666657</v>
      </c>
      <c r="H739" s="3">
        <v>46030.594444444447</v>
      </c>
      <c r="I739" t="s">
        <v>2019</v>
      </c>
      <c r="J739" t="s">
        <v>27</v>
      </c>
      <c r="K739" t="s">
        <v>2020</v>
      </c>
      <c r="L739" t="s">
        <v>34</v>
      </c>
      <c r="M739" t="s">
        <v>22</v>
      </c>
      <c r="N739" t="s">
        <v>22</v>
      </c>
    </row>
    <row r="740" spans="3:14" hidden="1">
      <c r="C740" s="3"/>
      <c r="D740" s="3">
        <v>46028.413136574083</v>
      </c>
      <c r="E740" t="s">
        <v>2021</v>
      </c>
      <c r="F740">
        <v>4020914647</v>
      </c>
      <c r="G740" s="3">
        <v>46030.708333333343</v>
      </c>
      <c r="H740" s="3">
        <v>46034.421018518522</v>
      </c>
      <c r="I740" t="s">
        <v>2022</v>
      </c>
      <c r="J740" t="s">
        <v>18</v>
      </c>
      <c r="K740" t="s">
        <v>2023</v>
      </c>
      <c r="L740" t="s">
        <v>2024</v>
      </c>
      <c r="M740" t="s">
        <v>22</v>
      </c>
      <c r="N740" t="s">
        <v>22</v>
      </c>
    </row>
    <row r="741" spans="3:14" hidden="1">
      <c r="C741" s="3"/>
      <c r="D741" s="3">
        <v>46028.416886574072</v>
      </c>
      <c r="E741" t="s">
        <v>2025</v>
      </c>
      <c r="F741">
        <v>4020914685</v>
      </c>
      <c r="G741" s="3">
        <v>46029.416666666657</v>
      </c>
      <c r="H741" s="3">
        <v>46030.458333333343</v>
      </c>
      <c r="I741" t="s">
        <v>56</v>
      </c>
      <c r="J741" t="s">
        <v>27</v>
      </c>
      <c r="K741" t="s">
        <v>2026</v>
      </c>
      <c r="L741" t="s">
        <v>34</v>
      </c>
      <c r="M741" t="s">
        <v>22</v>
      </c>
      <c r="N741" t="s">
        <v>22</v>
      </c>
    </row>
    <row r="742" spans="3:14" hidden="1">
      <c r="C742" s="3"/>
      <c r="D742" s="3">
        <v>46028.422962962963</v>
      </c>
      <c r="E742" t="s">
        <v>2027</v>
      </c>
      <c r="F742">
        <v>4020914726</v>
      </c>
      <c r="G742" s="3">
        <v>46030.416666666657</v>
      </c>
      <c r="H742" s="3">
        <v>46034.424131944441</v>
      </c>
      <c r="I742" t="s">
        <v>249</v>
      </c>
      <c r="J742" t="s">
        <v>18</v>
      </c>
      <c r="K742" t="s">
        <v>709</v>
      </c>
      <c r="L742" t="s">
        <v>710</v>
      </c>
      <c r="M742" t="s">
        <v>22</v>
      </c>
      <c r="N742" t="s">
        <v>22</v>
      </c>
    </row>
    <row r="743" spans="3:14" hidden="1">
      <c r="C743" s="3"/>
      <c r="D743" s="3">
        <v>46028.427719907413</v>
      </c>
      <c r="E743" t="s">
        <v>2028</v>
      </c>
      <c r="F743">
        <v>4020914766</v>
      </c>
      <c r="G743" s="3">
        <v>46029.416666666657</v>
      </c>
      <c r="H743" s="3">
        <v>46029.625</v>
      </c>
      <c r="I743" t="s">
        <v>218</v>
      </c>
      <c r="J743" t="s">
        <v>27</v>
      </c>
      <c r="K743" t="s">
        <v>2029</v>
      </c>
      <c r="L743" t="s">
        <v>40</v>
      </c>
      <c r="M743" t="s">
        <v>22</v>
      </c>
      <c r="N743" t="s">
        <v>22</v>
      </c>
    </row>
    <row r="744" spans="3:14" hidden="1">
      <c r="C744" s="3"/>
      <c r="D744" s="3">
        <v>46028.432569444441</v>
      </c>
      <c r="E744" t="s">
        <v>2030</v>
      </c>
      <c r="F744">
        <v>4020914810</v>
      </c>
      <c r="G744" s="3">
        <v>46030.416666666657</v>
      </c>
      <c r="H744" s="3">
        <v>46034.437361111108</v>
      </c>
      <c r="I744" t="s">
        <v>2031</v>
      </c>
      <c r="J744" t="s">
        <v>18</v>
      </c>
      <c r="K744" t="s">
        <v>2032</v>
      </c>
      <c r="L744" t="s">
        <v>227</v>
      </c>
      <c r="M744" t="s">
        <v>22</v>
      </c>
      <c r="N744" t="s">
        <v>22</v>
      </c>
    </row>
    <row r="745" spans="3:14" hidden="1">
      <c r="C745" s="3"/>
      <c r="D745" s="3">
        <v>46028.436180555553</v>
      </c>
      <c r="E745" t="s">
        <v>2033</v>
      </c>
      <c r="F745">
        <v>4020914840</v>
      </c>
      <c r="G745" s="3">
        <v>46029.708333333343</v>
      </c>
      <c r="H745" s="3">
        <v>46034.438657407409</v>
      </c>
      <c r="I745" t="s">
        <v>2034</v>
      </c>
      <c r="J745" t="s">
        <v>18</v>
      </c>
      <c r="K745" t="s">
        <v>2035</v>
      </c>
      <c r="L745" t="s">
        <v>71</v>
      </c>
      <c r="M745" t="s">
        <v>22</v>
      </c>
      <c r="N745" t="s">
        <v>22</v>
      </c>
    </row>
    <row r="746" spans="3:14" hidden="1">
      <c r="C746" s="3"/>
      <c r="D746" s="3">
        <v>46028.4371875</v>
      </c>
      <c r="E746" t="s">
        <v>2036</v>
      </c>
      <c r="F746">
        <v>4020914848</v>
      </c>
      <c r="G746" s="3">
        <v>46029.708333333343</v>
      </c>
      <c r="H746" s="3">
        <v>46034.441238425927</v>
      </c>
      <c r="I746" t="s">
        <v>2037</v>
      </c>
      <c r="J746" t="s">
        <v>18</v>
      </c>
      <c r="K746" t="s">
        <v>2038</v>
      </c>
      <c r="L746" t="s">
        <v>507</v>
      </c>
      <c r="M746" t="s">
        <v>22</v>
      </c>
      <c r="N746" t="s">
        <v>22</v>
      </c>
    </row>
    <row r="747" spans="3:14" hidden="1">
      <c r="C747" s="3"/>
      <c r="D747" s="3">
        <v>46028.437430555547</v>
      </c>
      <c r="E747" t="s">
        <v>2039</v>
      </c>
      <c r="F747">
        <v>4020914852</v>
      </c>
      <c r="G747" s="3">
        <v>46030.625</v>
      </c>
      <c r="H747" s="3">
        <v>46034.439756944441</v>
      </c>
      <c r="I747" t="s">
        <v>2040</v>
      </c>
      <c r="J747" t="s">
        <v>18</v>
      </c>
      <c r="K747" t="s">
        <v>2041</v>
      </c>
      <c r="L747" t="s">
        <v>1431</v>
      </c>
      <c r="M747" t="s">
        <v>22</v>
      </c>
      <c r="N747" t="s">
        <v>22</v>
      </c>
    </row>
    <row r="748" spans="3:14" hidden="1">
      <c r="C748" s="3"/>
      <c r="D748" s="3">
        <v>46028.439027777778</v>
      </c>
      <c r="E748" t="s">
        <v>2042</v>
      </c>
      <c r="F748">
        <v>4020914868</v>
      </c>
      <c r="G748" s="3">
        <v>46030.416666666657</v>
      </c>
      <c r="H748" s="3">
        <v>46034.442789351851</v>
      </c>
      <c r="I748" t="s">
        <v>2043</v>
      </c>
      <c r="J748" t="s">
        <v>18</v>
      </c>
      <c r="K748" t="s">
        <v>2044</v>
      </c>
      <c r="L748" t="s">
        <v>710</v>
      </c>
      <c r="M748" t="s">
        <v>22</v>
      </c>
      <c r="N748" t="s">
        <v>22</v>
      </c>
    </row>
    <row r="749" spans="3:14" hidden="1">
      <c r="C749" s="3"/>
      <c r="D749" s="3">
        <v>46028.439560185187</v>
      </c>
      <c r="E749" t="s">
        <v>2045</v>
      </c>
      <c r="F749">
        <v>4020914875</v>
      </c>
      <c r="G749" s="3">
        <v>46030.666666666657</v>
      </c>
      <c r="H749" s="3">
        <v>46034.440949074073</v>
      </c>
      <c r="I749" t="s">
        <v>2046</v>
      </c>
      <c r="J749" t="s">
        <v>18</v>
      </c>
      <c r="K749" t="s">
        <v>2047</v>
      </c>
      <c r="L749" t="s">
        <v>927</v>
      </c>
      <c r="M749" t="s">
        <v>22</v>
      </c>
      <c r="N749" t="s">
        <v>22</v>
      </c>
    </row>
    <row r="750" spans="3:14" hidden="1">
      <c r="C750" s="3"/>
      <c r="D750" s="3">
        <v>46028.440057870372</v>
      </c>
      <c r="E750" t="s">
        <v>2048</v>
      </c>
      <c r="F750">
        <v>4020914883</v>
      </c>
      <c r="G750" s="3">
        <v>46029.708333333343</v>
      </c>
      <c r="H750" s="3">
        <v>46034.441886574074</v>
      </c>
      <c r="I750" t="s">
        <v>2049</v>
      </c>
      <c r="J750" t="s">
        <v>18</v>
      </c>
      <c r="K750" t="s">
        <v>2050</v>
      </c>
      <c r="L750" t="s">
        <v>96</v>
      </c>
      <c r="M750" t="s">
        <v>22</v>
      </c>
      <c r="N750" t="s">
        <v>22</v>
      </c>
    </row>
    <row r="751" spans="3:14" hidden="1">
      <c r="C751" s="3"/>
      <c r="D751" s="3">
        <v>46028.440104166657</v>
      </c>
      <c r="E751" t="s">
        <v>2051</v>
      </c>
      <c r="F751">
        <v>4020914885</v>
      </c>
      <c r="G751" s="3">
        <v>46030.416666666657</v>
      </c>
      <c r="H751" s="3">
        <v>46034.443437499998</v>
      </c>
      <c r="I751" t="s">
        <v>455</v>
      </c>
      <c r="J751" t="s">
        <v>18</v>
      </c>
      <c r="K751" t="s">
        <v>2052</v>
      </c>
      <c r="L751" t="s">
        <v>227</v>
      </c>
      <c r="M751" t="s">
        <v>22</v>
      </c>
      <c r="N751" t="s">
        <v>22</v>
      </c>
    </row>
    <row r="752" spans="3:14" hidden="1">
      <c r="C752" s="3"/>
      <c r="D752" s="3">
        <v>46028.44222222222</v>
      </c>
      <c r="E752" t="s">
        <v>2053</v>
      </c>
      <c r="F752">
        <v>4020914904</v>
      </c>
      <c r="G752" s="3">
        <v>46030.666666666657</v>
      </c>
      <c r="H752" s="3">
        <v>46034.443090277768</v>
      </c>
      <c r="I752" t="s">
        <v>1594</v>
      </c>
      <c r="J752" t="s">
        <v>18</v>
      </c>
      <c r="K752" t="s">
        <v>2054</v>
      </c>
      <c r="L752" t="s">
        <v>927</v>
      </c>
      <c r="M752" t="s">
        <v>22</v>
      </c>
      <c r="N752" t="s">
        <v>22</v>
      </c>
    </row>
    <row r="753" spans="3:14" hidden="1">
      <c r="C753" s="3"/>
      <c r="D753" s="3">
        <v>46028.442847222221</v>
      </c>
      <c r="E753" t="s">
        <v>2055</v>
      </c>
      <c r="F753">
        <v>4020914912</v>
      </c>
      <c r="G753" s="3">
        <v>46029.708333333343</v>
      </c>
      <c r="H753" s="3">
        <v>46034.444895833331</v>
      </c>
      <c r="I753" t="s">
        <v>353</v>
      </c>
      <c r="J753" t="s">
        <v>18</v>
      </c>
      <c r="K753" t="s">
        <v>2056</v>
      </c>
      <c r="L753" t="s">
        <v>208</v>
      </c>
      <c r="M753" t="s">
        <v>22</v>
      </c>
      <c r="N753" t="s">
        <v>22</v>
      </c>
    </row>
    <row r="754" spans="3:14" hidden="1">
      <c r="C754" s="3"/>
      <c r="D754" s="3">
        <v>46028.442870370367</v>
      </c>
      <c r="E754" t="s">
        <v>2057</v>
      </c>
      <c r="F754">
        <v>4020914913</v>
      </c>
      <c r="G754" s="3">
        <v>46029.708333333343</v>
      </c>
      <c r="H754" s="3">
        <v>46034.444004629629</v>
      </c>
      <c r="I754" t="s">
        <v>353</v>
      </c>
      <c r="J754" t="s">
        <v>18</v>
      </c>
      <c r="K754" t="s">
        <v>2058</v>
      </c>
      <c r="L754" t="s">
        <v>534</v>
      </c>
      <c r="M754" t="s">
        <v>22</v>
      </c>
      <c r="N754" t="s">
        <v>22</v>
      </c>
    </row>
    <row r="755" spans="3:14" hidden="1">
      <c r="C755" s="3"/>
      <c r="D755" s="3">
        <v>46028.443680555552</v>
      </c>
      <c r="E755" t="s">
        <v>2059</v>
      </c>
      <c r="F755">
        <v>4020914921</v>
      </c>
      <c r="G755" s="3">
        <v>46029.708333333343</v>
      </c>
      <c r="H755" s="3">
        <v>46034.446215277778</v>
      </c>
      <c r="I755" t="s">
        <v>2049</v>
      </c>
      <c r="J755" t="s">
        <v>18</v>
      </c>
      <c r="K755" t="s">
        <v>2060</v>
      </c>
      <c r="L755" t="s">
        <v>96</v>
      </c>
      <c r="M755" t="s">
        <v>22</v>
      </c>
      <c r="N755" t="s">
        <v>22</v>
      </c>
    </row>
    <row r="756" spans="3:14" hidden="1">
      <c r="C756" s="3"/>
      <c r="D756" s="3">
        <v>46028.448692129627</v>
      </c>
      <c r="E756" t="s">
        <v>2061</v>
      </c>
      <c r="F756">
        <v>4020914964</v>
      </c>
      <c r="G756" s="3">
        <v>46037.5</v>
      </c>
      <c r="H756" s="3">
        <v>46041.468715277777</v>
      </c>
      <c r="I756" t="s">
        <v>481</v>
      </c>
      <c r="J756" t="s">
        <v>18</v>
      </c>
      <c r="K756" t="s">
        <v>2062</v>
      </c>
      <c r="L756" t="s">
        <v>241</v>
      </c>
      <c r="M756" t="s">
        <v>22</v>
      </c>
      <c r="N756" t="s">
        <v>22</v>
      </c>
    </row>
    <row r="757" spans="3:14" hidden="1">
      <c r="C757" s="3"/>
      <c r="D757" s="3">
        <v>46028.450173611112</v>
      </c>
      <c r="E757" t="s">
        <v>2063</v>
      </c>
      <c r="F757">
        <v>4020914980</v>
      </c>
      <c r="G757" s="3">
        <v>46029.708333333343</v>
      </c>
      <c r="H757" s="3">
        <v>46034.454074074078</v>
      </c>
      <c r="I757" t="s">
        <v>406</v>
      </c>
      <c r="J757" t="s">
        <v>18</v>
      </c>
      <c r="K757" t="s">
        <v>2064</v>
      </c>
      <c r="L757" t="s">
        <v>208</v>
      </c>
      <c r="M757" t="s">
        <v>22</v>
      </c>
      <c r="N757" t="s">
        <v>22</v>
      </c>
    </row>
    <row r="758" spans="3:14" hidden="1">
      <c r="C758" s="3"/>
      <c r="D758" s="3">
        <v>46028.456400462957</v>
      </c>
      <c r="E758" t="s">
        <v>2065</v>
      </c>
      <c r="F758">
        <v>4020915040</v>
      </c>
      <c r="G758" s="3">
        <v>46029.416666666657</v>
      </c>
      <c r="H758" s="3">
        <v>46029.559895833343</v>
      </c>
      <c r="I758" t="s">
        <v>2066</v>
      </c>
      <c r="J758" t="s">
        <v>27</v>
      </c>
      <c r="K758" t="s">
        <v>2067</v>
      </c>
      <c r="L758" t="s">
        <v>58</v>
      </c>
      <c r="M758" t="s">
        <v>22</v>
      </c>
      <c r="N758" t="s">
        <v>22</v>
      </c>
    </row>
    <row r="759" spans="3:14" hidden="1">
      <c r="C759" s="3"/>
      <c r="D759" s="3">
        <v>46028.457361111112</v>
      </c>
      <c r="E759" t="s">
        <v>2068</v>
      </c>
      <c r="F759">
        <v>4020915049</v>
      </c>
      <c r="G759" s="3">
        <v>46029.708333333343</v>
      </c>
      <c r="H759" s="3">
        <v>46029.618831018517</v>
      </c>
      <c r="I759" t="s">
        <v>2069</v>
      </c>
      <c r="J759" t="s">
        <v>27</v>
      </c>
      <c r="K759" t="s">
        <v>2070</v>
      </c>
      <c r="L759" t="s">
        <v>123</v>
      </c>
      <c r="M759" t="s">
        <v>22</v>
      </c>
      <c r="N759" t="s">
        <v>22</v>
      </c>
    </row>
    <row r="760" spans="3:14" hidden="1">
      <c r="C760" s="3"/>
      <c r="D760" s="3">
        <v>46028.463009259263</v>
      </c>
      <c r="E760" t="s">
        <v>2071</v>
      </c>
      <c r="F760">
        <v>4020915097</v>
      </c>
      <c r="G760" s="3">
        <v>46029.708333333343</v>
      </c>
      <c r="H760" s="3">
        <v>46034.464884259258</v>
      </c>
      <c r="I760" t="s">
        <v>2072</v>
      </c>
      <c r="J760" t="s">
        <v>18</v>
      </c>
      <c r="K760" t="s">
        <v>2073</v>
      </c>
      <c r="L760" t="s">
        <v>782</v>
      </c>
      <c r="M760" t="s">
        <v>22</v>
      </c>
      <c r="N760" t="s">
        <v>22</v>
      </c>
    </row>
    <row r="761" spans="3:14" hidden="1">
      <c r="C761" s="3"/>
      <c r="D761" s="3">
        <v>46028.463194444441</v>
      </c>
      <c r="E761" t="s">
        <v>2074</v>
      </c>
      <c r="F761">
        <v>4020915099</v>
      </c>
      <c r="G761" s="3">
        <v>46030.416666666657</v>
      </c>
      <c r="H761" s="3">
        <v>46034.464537037027</v>
      </c>
      <c r="I761" t="s">
        <v>2075</v>
      </c>
      <c r="J761" t="s">
        <v>18</v>
      </c>
      <c r="K761" t="s">
        <v>2076</v>
      </c>
      <c r="L761" t="s">
        <v>687</v>
      </c>
      <c r="M761" t="s">
        <v>22</v>
      </c>
      <c r="N761" t="s">
        <v>22</v>
      </c>
    </row>
    <row r="762" spans="3:14" hidden="1">
      <c r="C762" s="3"/>
      <c r="D762" s="3">
        <v>46028.466979166667</v>
      </c>
      <c r="E762" t="s">
        <v>2077</v>
      </c>
      <c r="F762">
        <v>4020915129</v>
      </c>
      <c r="G762" s="3">
        <v>46029.708333333343</v>
      </c>
      <c r="H762" s="3">
        <v>46034.468576388892</v>
      </c>
      <c r="I762" t="s">
        <v>2078</v>
      </c>
      <c r="J762" t="s">
        <v>18</v>
      </c>
      <c r="K762" t="s">
        <v>2079</v>
      </c>
      <c r="L762" t="s">
        <v>782</v>
      </c>
      <c r="M762" t="s">
        <v>22</v>
      </c>
      <c r="N762" t="s">
        <v>22</v>
      </c>
    </row>
    <row r="763" spans="3:14" hidden="1">
      <c r="C763" s="3"/>
      <c r="D763" s="3">
        <v>46028.470057870371</v>
      </c>
      <c r="E763" t="s">
        <v>2080</v>
      </c>
      <c r="F763">
        <v>4020915155</v>
      </c>
      <c r="G763" s="3">
        <v>46030.416666666657</v>
      </c>
      <c r="H763" s="3">
        <v>46034.471122685187</v>
      </c>
      <c r="I763" t="s">
        <v>2081</v>
      </c>
      <c r="J763" t="s">
        <v>18</v>
      </c>
      <c r="K763" t="s">
        <v>2082</v>
      </c>
      <c r="L763" t="s">
        <v>233</v>
      </c>
      <c r="M763" t="s">
        <v>22</v>
      </c>
      <c r="N763" t="s">
        <v>22</v>
      </c>
    </row>
    <row r="764" spans="3:14" hidden="1">
      <c r="C764" s="3"/>
      <c r="D764" s="3">
        <v>46028.470891203702</v>
      </c>
      <c r="E764" t="s">
        <v>2083</v>
      </c>
      <c r="F764">
        <v>4020915164</v>
      </c>
      <c r="G764" s="3">
        <v>46029.708333333343</v>
      </c>
      <c r="H764" s="3">
        <v>46034.47347222222</v>
      </c>
      <c r="I764" t="s">
        <v>406</v>
      </c>
      <c r="J764" t="s">
        <v>18</v>
      </c>
      <c r="K764" t="s">
        <v>2084</v>
      </c>
      <c r="L764" t="s">
        <v>208</v>
      </c>
      <c r="M764" t="s">
        <v>22</v>
      </c>
      <c r="N764" t="s">
        <v>22</v>
      </c>
    </row>
    <row r="765" spans="3:14" hidden="1">
      <c r="C765" s="3"/>
      <c r="D765" s="3">
        <v>46028.471122685187</v>
      </c>
      <c r="E765" t="s">
        <v>2085</v>
      </c>
      <c r="F765">
        <v>4020915169</v>
      </c>
      <c r="G765" s="3">
        <v>46029.708333333343</v>
      </c>
      <c r="H765" s="3">
        <v>46034.472268518519</v>
      </c>
      <c r="I765" t="s">
        <v>2086</v>
      </c>
      <c r="J765" t="s">
        <v>18</v>
      </c>
      <c r="K765" t="s">
        <v>2087</v>
      </c>
      <c r="L765" t="s">
        <v>44</v>
      </c>
      <c r="M765" t="s">
        <v>22</v>
      </c>
      <c r="N765" t="s">
        <v>22</v>
      </c>
    </row>
    <row r="766" spans="3:14" hidden="1">
      <c r="C766" s="3"/>
      <c r="D766" s="3">
        <v>46028.471134259264</v>
      </c>
      <c r="E766" t="s">
        <v>2088</v>
      </c>
      <c r="F766">
        <v>4020915170</v>
      </c>
      <c r="G766" s="3">
        <v>46030.416666666657</v>
      </c>
      <c r="H766" s="3">
        <v>46034.472453703696</v>
      </c>
      <c r="I766" t="s">
        <v>2089</v>
      </c>
      <c r="J766" t="s">
        <v>18</v>
      </c>
      <c r="K766" t="s">
        <v>2090</v>
      </c>
      <c r="L766" t="s">
        <v>136</v>
      </c>
      <c r="M766" t="s">
        <v>22</v>
      </c>
      <c r="N766" t="s">
        <v>22</v>
      </c>
    </row>
    <row r="767" spans="3:14" hidden="1">
      <c r="C767" s="3"/>
      <c r="D767" s="3">
        <v>46028.471226851849</v>
      </c>
      <c r="E767" t="s">
        <v>2091</v>
      </c>
      <c r="F767">
        <v>4020915173</v>
      </c>
      <c r="G767" s="3">
        <v>46029.708333333343</v>
      </c>
      <c r="H767" s="3">
        <v>46034.473969907413</v>
      </c>
      <c r="I767" t="s">
        <v>390</v>
      </c>
      <c r="J767" t="s">
        <v>18</v>
      </c>
      <c r="K767" t="s">
        <v>2092</v>
      </c>
      <c r="L767" t="s">
        <v>476</v>
      </c>
      <c r="M767" t="s">
        <v>22</v>
      </c>
      <c r="N767" t="s">
        <v>22</v>
      </c>
    </row>
    <row r="768" spans="3:14" hidden="1">
      <c r="C768" s="3"/>
      <c r="D768" s="3">
        <v>46028.472870370373</v>
      </c>
      <c r="E768" t="s">
        <v>2093</v>
      </c>
      <c r="F768">
        <v>4020915196</v>
      </c>
      <c r="G768" s="3">
        <v>46030.5</v>
      </c>
      <c r="H768" s="3">
        <v>46034.475752314807</v>
      </c>
      <c r="I768" t="s">
        <v>1056</v>
      </c>
      <c r="J768" t="s">
        <v>18</v>
      </c>
      <c r="K768" t="s">
        <v>2094</v>
      </c>
      <c r="L768" t="s">
        <v>241</v>
      </c>
      <c r="M768" t="s">
        <v>22</v>
      </c>
      <c r="N768" t="s">
        <v>22</v>
      </c>
    </row>
    <row r="769" spans="3:14" hidden="1">
      <c r="C769" s="3"/>
      <c r="D769" s="3">
        <v>46028.473483796297</v>
      </c>
      <c r="E769" t="s">
        <v>2095</v>
      </c>
      <c r="F769">
        <v>4020915203</v>
      </c>
      <c r="G769" s="3">
        <v>46029.708333333343</v>
      </c>
      <c r="H769" s="3">
        <v>46030.653460648151</v>
      </c>
      <c r="I769" t="s">
        <v>1255</v>
      </c>
      <c r="J769" t="s">
        <v>27</v>
      </c>
      <c r="K769" t="s">
        <v>2096</v>
      </c>
      <c r="L769" t="s">
        <v>44</v>
      </c>
      <c r="M769" t="s">
        <v>22</v>
      </c>
      <c r="N769" t="s">
        <v>22</v>
      </c>
    </row>
    <row r="770" spans="3:14" hidden="1">
      <c r="C770" s="3"/>
      <c r="D770" s="3">
        <v>46028.476712962962</v>
      </c>
      <c r="E770" t="s">
        <v>2097</v>
      </c>
      <c r="F770">
        <v>4020915236</v>
      </c>
      <c r="G770" s="3">
        <v>46030.458333333343</v>
      </c>
      <c r="H770" s="3">
        <v>46034.479745370372</v>
      </c>
      <c r="I770" t="s">
        <v>834</v>
      </c>
      <c r="J770" t="s">
        <v>18</v>
      </c>
      <c r="K770" t="s">
        <v>2098</v>
      </c>
      <c r="L770" t="s">
        <v>291</v>
      </c>
      <c r="M770" t="s">
        <v>22</v>
      </c>
      <c r="N770" t="s">
        <v>22</v>
      </c>
    </row>
    <row r="771" spans="3:14" hidden="1">
      <c r="C771" s="3"/>
      <c r="D771" s="3">
        <v>46028.478692129633</v>
      </c>
      <c r="E771" t="s">
        <v>2099</v>
      </c>
      <c r="F771">
        <v>4020915255</v>
      </c>
      <c r="G771" s="3">
        <v>46030.458333333343</v>
      </c>
      <c r="H771" s="3">
        <v>46034.487569444442</v>
      </c>
      <c r="I771" t="s">
        <v>2100</v>
      </c>
      <c r="J771" t="s">
        <v>18</v>
      </c>
      <c r="K771" t="s">
        <v>2101</v>
      </c>
      <c r="L771" t="s">
        <v>52</v>
      </c>
      <c r="M771" t="s">
        <v>22</v>
      </c>
      <c r="N771" t="s">
        <v>22</v>
      </c>
    </row>
    <row r="772" spans="3:14" hidden="1">
      <c r="C772" s="3"/>
      <c r="D772" s="3">
        <v>46028.481747685182</v>
      </c>
      <c r="E772" t="s">
        <v>2102</v>
      </c>
      <c r="F772">
        <v>4020915290</v>
      </c>
      <c r="G772" s="3">
        <v>46030.625</v>
      </c>
      <c r="H772" s="3">
        <v>46034.482731481483</v>
      </c>
      <c r="I772" t="s">
        <v>2103</v>
      </c>
      <c r="J772" t="s">
        <v>18</v>
      </c>
      <c r="K772" t="s">
        <v>2104</v>
      </c>
      <c r="L772" t="s">
        <v>20</v>
      </c>
      <c r="M772" t="s">
        <v>22</v>
      </c>
      <c r="N772" t="s">
        <v>22</v>
      </c>
    </row>
    <row r="773" spans="3:14" hidden="1">
      <c r="C773" s="3"/>
      <c r="D773" s="3">
        <v>46028.482187499998</v>
      </c>
      <c r="E773" t="s">
        <v>2105</v>
      </c>
      <c r="F773">
        <v>4020915297</v>
      </c>
      <c r="G773" s="3">
        <v>46029.416666666657</v>
      </c>
      <c r="H773" s="3">
        <v>46030.541666666657</v>
      </c>
      <c r="I773" t="s">
        <v>2106</v>
      </c>
      <c r="J773" t="s">
        <v>27</v>
      </c>
      <c r="K773" t="s">
        <v>2107</v>
      </c>
      <c r="L773" t="s">
        <v>34</v>
      </c>
      <c r="M773" t="s">
        <v>22</v>
      </c>
      <c r="N773" t="s">
        <v>22</v>
      </c>
    </row>
    <row r="774" spans="3:14" hidden="1">
      <c r="C774" s="3"/>
      <c r="D774" s="3">
        <v>46028.484861111108</v>
      </c>
      <c r="E774" t="s">
        <v>150</v>
      </c>
      <c r="F774">
        <v>4020915322</v>
      </c>
      <c r="G774" s="3">
        <v>46029.416666666657</v>
      </c>
      <c r="H774" s="3">
        <v>46030.458333333343</v>
      </c>
      <c r="I774" t="s">
        <v>2108</v>
      </c>
      <c r="J774" t="s">
        <v>27</v>
      </c>
      <c r="K774" t="s">
        <v>152</v>
      </c>
      <c r="L774" t="s">
        <v>40</v>
      </c>
      <c r="M774" t="s">
        <v>22</v>
      </c>
      <c r="N774" t="s">
        <v>22</v>
      </c>
    </row>
    <row r="775" spans="3:14" hidden="1">
      <c r="C775" s="3"/>
      <c r="D775" s="3">
        <v>46028.490682870368</v>
      </c>
      <c r="E775" t="s">
        <v>2109</v>
      </c>
      <c r="F775">
        <v>4020915390</v>
      </c>
      <c r="G775" s="3">
        <v>46029.416666666657</v>
      </c>
      <c r="H775" s="3">
        <v>46030.465949074067</v>
      </c>
      <c r="I775" t="s">
        <v>2110</v>
      </c>
      <c r="J775" t="s">
        <v>27</v>
      </c>
      <c r="K775" t="s">
        <v>2111</v>
      </c>
      <c r="L775" t="s">
        <v>34</v>
      </c>
      <c r="M775" t="s">
        <v>22</v>
      </c>
      <c r="N775" t="s">
        <v>22</v>
      </c>
    </row>
    <row r="776" spans="3:14" hidden="1">
      <c r="C776" s="3"/>
      <c r="D776" s="3">
        <v>46028.491030092591</v>
      </c>
      <c r="E776" t="s">
        <v>2112</v>
      </c>
      <c r="F776">
        <v>4020915395</v>
      </c>
      <c r="G776" s="3">
        <v>46029.416666666657</v>
      </c>
      <c r="H776" s="3">
        <v>46031.625</v>
      </c>
      <c r="I776" t="s">
        <v>2113</v>
      </c>
      <c r="J776" t="s">
        <v>27</v>
      </c>
      <c r="K776" t="s">
        <v>2114</v>
      </c>
      <c r="L776" t="s">
        <v>92</v>
      </c>
      <c r="M776" t="s">
        <v>22</v>
      </c>
      <c r="N776" t="s">
        <v>22</v>
      </c>
    </row>
    <row r="777" spans="3:14" hidden="1">
      <c r="C777" s="3"/>
      <c r="D777" s="3">
        <v>46028.4925</v>
      </c>
      <c r="E777" t="s">
        <v>2115</v>
      </c>
      <c r="F777">
        <v>4020915407</v>
      </c>
      <c r="G777" s="3">
        <v>46030.708333333343</v>
      </c>
      <c r="H777" s="3">
        <v>46034.496400462973</v>
      </c>
      <c r="I777" t="s">
        <v>353</v>
      </c>
      <c r="J777" t="s">
        <v>18</v>
      </c>
      <c r="K777" t="s">
        <v>2116</v>
      </c>
      <c r="L777" t="s">
        <v>1041</v>
      </c>
      <c r="M777" t="s">
        <v>22</v>
      </c>
      <c r="N777" t="s">
        <v>22</v>
      </c>
    </row>
    <row r="778" spans="3:14" hidden="1">
      <c r="C778" s="3"/>
      <c r="D778" s="3">
        <v>46028.49391203704</v>
      </c>
      <c r="E778" t="s">
        <v>2117</v>
      </c>
      <c r="F778">
        <v>4020915454</v>
      </c>
      <c r="G778" s="3">
        <v>46029.416666666657</v>
      </c>
      <c r="H778" s="3">
        <v>46031.458333333343</v>
      </c>
      <c r="I778" t="s">
        <v>187</v>
      </c>
      <c r="J778" t="s">
        <v>27</v>
      </c>
      <c r="K778" t="s">
        <v>2118</v>
      </c>
      <c r="L778" t="s">
        <v>92</v>
      </c>
      <c r="M778" t="s">
        <v>22</v>
      </c>
      <c r="N778" t="s">
        <v>22</v>
      </c>
    </row>
    <row r="779" spans="3:14" hidden="1">
      <c r="C779" s="3"/>
      <c r="D779" s="3">
        <v>46028.494814814818</v>
      </c>
      <c r="E779" t="s">
        <v>2119</v>
      </c>
      <c r="F779">
        <v>4020915471</v>
      </c>
      <c r="G779" s="3">
        <v>46029.416666666657</v>
      </c>
      <c r="H779" s="3">
        <v>46030.75</v>
      </c>
      <c r="I779" t="s">
        <v>2120</v>
      </c>
      <c r="J779" t="s">
        <v>27</v>
      </c>
      <c r="K779" t="s">
        <v>2121</v>
      </c>
      <c r="L779" t="s">
        <v>34</v>
      </c>
      <c r="M779" t="s">
        <v>22</v>
      </c>
      <c r="N779" t="s">
        <v>22</v>
      </c>
    </row>
    <row r="780" spans="3:14" hidden="1">
      <c r="C780" s="3"/>
      <c r="D780" s="3">
        <v>46028.49900462963</v>
      </c>
      <c r="E780" t="s">
        <v>2122</v>
      </c>
      <c r="F780">
        <v>4020915523</v>
      </c>
      <c r="G780" s="3">
        <v>46037.625</v>
      </c>
      <c r="H780" s="3">
        <v>46030.501817129632</v>
      </c>
      <c r="I780" t="s">
        <v>2123</v>
      </c>
      <c r="J780" t="s">
        <v>18</v>
      </c>
      <c r="K780" t="s">
        <v>2124</v>
      </c>
      <c r="L780" t="s">
        <v>794</v>
      </c>
      <c r="M780" t="s">
        <v>22</v>
      </c>
      <c r="N780" t="s">
        <v>22</v>
      </c>
    </row>
    <row r="781" spans="3:14" hidden="1">
      <c r="C781" s="3"/>
      <c r="D781" s="3">
        <v>46028.499467592592</v>
      </c>
      <c r="E781" t="s">
        <v>2125</v>
      </c>
      <c r="F781">
        <v>4020915530</v>
      </c>
      <c r="G781" s="3">
        <v>46030.416666666657</v>
      </c>
      <c r="H781" s="3">
        <v>46034.501388888893</v>
      </c>
      <c r="I781" t="s">
        <v>134</v>
      </c>
      <c r="J781" t="s">
        <v>18</v>
      </c>
      <c r="K781" t="s">
        <v>2126</v>
      </c>
      <c r="L781" t="s">
        <v>136</v>
      </c>
      <c r="M781" t="s">
        <v>22</v>
      </c>
      <c r="N781" t="s">
        <v>22</v>
      </c>
    </row>
    <row r="782" spans="3:14" hidden="1">
      <c r="C782" s="3"/>
      <c r="D782" s="3">
        <v>46028.502696759257</v>
      </c>
      <c r="E782" t="s">
        <v>2127</v>
      </c>
      <c r="F782">
        <v>4020915577</v>
      </c>
      <c r="G782" s="3">
        <v>46029.416666666657</v>
      </c>
      <c r="H782" s="3">
        <v>46034.503483796303</v>
      </c>
      <c r="I782" t="s">
        <v>2128</v>
      </c>
      <c r="J782" t="s">
        <v>18</v>
      </c>
      <c r="K782" t="s">
        <v>2129</v>
      </c>
      <c r="L782" t="s">
        <v>34</v>
      </c>
      <c r="M782" t="s">
        <v>22</v>
      </c>
      <c r="N782" t="s">
        <v>22</v>
      </c>
    </row>
    <row r="783" spans="3:14" hidden="1">
      <c r="C783" s="3"/>
      <c r="D783" s="3">
        <v>46028.504942129628</v>
      </c>
      <c r="E783" t="s">
        <v>2130</v>
      </c>
      <c r="F783">
        <v>4020915602</v>
      </c>
      <c r="G783" s="3">
        <v>46030.458333333343</v>
      </c>
      <c r="H783" s="3">
        <v>46034.506724537037</v>
      </c>
      <c r="I783" t="s">
        <v>929</v>
      </c>
      <c r="J783" t="s">
        <v>18</v>
      </c>
      <c r="K783" t="s">
        <v>2131</v>
      </c>
      <c r="L783" t="s">
        <v>501</v>
      </c>
      <c r="M783" t="s">
        <v>22</v>
      </c>
      <c r="N783" t="s">
        <v>22</v>
      </c>
    </row>
    <row r="784" spans="3:14" hidden="1">
      <c r="C784" s="3"/>
      <c r="D784" s="3">
        <v>46028.504999999997</v>
      </c>
      <c r="E784" t="s">
        <v>2132</v>
      </c>
      <c r="F784">
        <v>4020915603</v>
      </c>
      <c r="G784" s="3">
        <v>46029.416666666657</v>
      </c>
      <c r="H784" s="3">
        <v>46030.625</v>
      </c>
      <c r="I784" t="s">
        <v>2133</v>
      </c>
      <c r="J784" t="s">
        <v>27</v>
      </c>
      <c r="K784" t="s">
        <v>2134</v>
      </c>
      <c r="L784" t="s">
        <v>34</v>
      </c>
      <c r="M784" t="s">
        <v>22</v>
      </c>
      <c r="N784" t="s">
        <v>22</v>
      </c>
    </row>
    <row r="785" spans="3:14" hidden="1">
      <c r="C785" s="3"/>
      <c r="D785" s="3">
        <v>46028.507222222222</v>
      </c>
      <c r="E785" t="s">
        <v>2135</v>
      </c>
      <c r="F785">
        <v>4020915634</v>
      </c>
      <c r="G785" s="3">
        <v>46030.708333333343</v>
      </c>
      <c r="H785" s="3">
        <v>46034.508738425917</v>
      </c>
      <c r="I785" t="s">
        <v>2136</v>
      </c>
      <c r="J785" t="s">
        <v>18</v>
      </c>
      <c r="K785" t="s">
        <v>2137</v>
      </c>
      <c r="L785" t="s">
        <v>1041</v>
      </c>
      <c r="M785" t="s">
        <v>22</v>
      </c>
      <c r="N785" t="s">
        <v>22</v>
      </c>
    </row>
    <row r="786" spans="3:14" hidden="1">
      <c r="C786" s="3"/>
      <c r="D786" s="3">
        <v>46028.508425925917</v>
      </c>
      <c r="E786" t="s">
        <v>2138</v>
      </c>
      <c r="F786">
        <v>4020915647</v>
      </c>
      <c r="G786" s="3">
        <v>46031.708333333343</v>
      </c>
      <c r="H786" s="3">
        <v>46034.509965277779</v>
      </c>
      <c r="I786" t="s">
        <v>2139</v>
      </c>
      <c r="J786" t="s">
        <v>18</v>
      </c>
      <c r="K786" t="s">
        <v>2140</v>
      </c>
      <c r="L786" t="s">
        <v>331</v>
      </c>
      <c r="M786" t="s">
        <v>22</v>
      </c>
      <c r="N786" t="s">
        <v>22</v>
      </c>
    </row>
    <row r="787" spans="3:14" hidden="1">
      <c r="C787" s="3"/>
      <c r="D787" s="3">
        <v>46028.510995370372</v>
      </c>
      <c r="E787" t="s">
        <v>2141</v>
      </c>
      <c r="F787">
        <v>4020915679</v>
      </c>
      <c r="G787" s="3">
        <v>46029.416666666657</v>
      </c>
      <c r="H787" s="3">
        <v>46029.458333333343</v>
      </c>
      <c r="I787" t="s">
        <v>121</v>
      </c>
      <c r="J787" t="s">
        <v>27</v>
      </c>
      <c r="K787" t="s">
        <v>2142</v>
      </c>
      <c r="L787" t="s">
        <v>314</v>
      </c>
      <c r="M787" t="s">
        <v>22</v>
      </c>
      <c r="N787" t="s">
        <v>22</v>
      </c>
    </row>
    <row r="788" spans="3:14" hidden="1">
      <c r="C788" s="3"/>
      <c r="D788" s="3">
        <v>46028.51253472222</v>
      </c>
      <c r="E788" t="s">
        <v>2143</v>
      </c>
      <c r="F788">
        <v>4020915699</v>
      </c>
      <c r="G788" s="3">
        <v>46030.708333333343</v>
      </c>
      <c r="H788" s="3">
        <v>46034.515428240738</v>
      </c>
      <c r="I788" t="s">
        <v>299</v>
      </c>
      <c r="J788" t="s">
        <v>18</v>
      </c>
      <c r="K788" t="s">
        <v>2144</v>
      </c>
      <c r="L788" t="s">
        <v>963</v>
      </c>
      <c r="M788" t="s">
        <v>22</v>
      </c>
      <c r="N788" t="s">
        <v>22</v>
      </c>
    </row>
    <row r="789" spans="3:14" hidden="1">
      <c r="C789" s="3"/>
      <c r="D789" s="3">
        <v>46028.513807870368</v>
      </c>
      <c r="E789" t="s">
        <v>2145</v>
      </c>
      <c r="F789">
        <v>4020915719</v>
      </c>
      <c r="G789" s="3">
        <v>46034.375</v>
      </c>
      <c r="H789" s="3">
        <v>46036.569155092591</v>
      </c>
      <c r="I789" t="s">
        <v>2146</v>
      </c>
      <c r="J789" t="s">
        <v>18</v>
      </c>
      <c r="K789" t="s">
        <v>403</v>
      </c>
      <c r="L789" t="s">
        <v>404</v>
      </c>
      <c r="M789" t="s">
        <v>22</v>
      </c>
      <c r="N789" t="s">
        <v>22</v>
      </c>
    </row>
    <row r="790" spans="3:14" hidden="1">
      <c r="C790" s="3"/>
      <c r="D790" s="3">
        <v>46028.516886574071</v>
      </c>
      <c r="E790" t="s">
        <v>2147</v>
      </c>
      <c r="F790">
        <v>4020915760</v>
      </c>
      <c r="G790" s="3">
        <v>46029.708333333343</v>
      </c>
      <c r="H790" s="3">
        <v>46034.520219907397</v>
      </c>
      <c r="I790" t="s">
        <v>393</v>
      </c>
      <c r="J790" t="s">
        <v>18</v>
      </c>
      <c r="K790" t="s">
        <v>2148</v>
      </c>
      <c r="L790" t="s">
        <v>220</v>
      </c>
      <c r="M790" t="s">
        <v>22</v>
      </c>
      <c r="N790" t="s">
        <v>22</v>
      </c>
    </row>
    <row r="791" spans="3:14" hidden="1">
      <c r="C791" s="3"/>
      <c r="D791" s="3">
        <v>46028.521562499998</v>
      </c>
      <c r="E791" t="s">
        <v>2149</v>
      </c>
      <c r="F791">
        <v>4020915833</v>
      </c>
      <c r="G791" s="3">
        <v>46029.708333333343</v>
      </c>
      <c r="H791" s="3">
        <v>46034.527858796297</v>
      </c>
      <c r="I791" t="s">
        <v>2150</v>
      </c>
      <c r="J791" t="s">
        <v>18</v>
      </c>
      <c r="K791" t="s">
        <v>2151</v>
      </c>
      <c r="L791" t="s">
        <v>192</v>
      </c>
      <c r="M791" t="s">
        <v>22</v>
      </c>
      <c r="N791" t="s">
        <v>22</v>
      </c>
    </row>
    <row r="792" spans="3:14" hidden="1">
      <c r="C792" s="3"/>
      <c r="D792" s="3">
        <v>46028.525462962964</v>
      </c>
      <c r="E792" t="s">
        <v>2152</v>
      </c>
      <c r="F792">
        <v>4020915898</v>
      </c>
      <c r="G792" s="3">
        <v>46030.708333333343</v>
      </c>
      <c r="H792" s="3">
        <v>46031.563750000001</v>
      </c>
      <c r="I792" t="s">
        <v>2153</v>
      </c>
      <c r="J792" t="s">
        <v>27</v>
      </c>
      <c r="K792" t="s">
        <v>2154</v>
      </c>
      <c r="L792" t="s">
        <v>44</v>
      </c>
      <c r="M792" t="s">
        <v>22</v>
      </c>
      <c r="N792" t="s">
        <v>22</v>
      </c>
    </row>
    <row r="793" spans="3:14" hidden="1">
      <c r="C793" s="3"/>
      <c r="D793" s="3">
        <v>46028.525636574072</v>
      </c>
      <c r="E793" t="s">
        <v>514</v>
      </c>
      <c r="F793">
        <v>4020915902</v>
      </c>
      <c r="G793" s="3">
        <v>46030.708333333343</v>
      </c>
      <c r="H793" s="3">
        <v>46031.609293981477</v>
      </c>
      <c r="I793" t="s">
        <v>2155</v>
      </c>
      <c r="J793" t="s">
        <v>27</v>
      </c>
      <c r="K793" t="s">
        <v>516</v>
      </c>
      <c r="L793" t="s">
        <v>85</v>
      </c>
      <c r="M793" t="s">
        <v>22</v>
      </c>
      <c r="N793" t="s">
        <v>22</v>
      </c>
    </row>
    <row r="794" spans="3:14" hidden="1">
      <c r="C794" s="3"/>
      <c r="D794" s="3">
        <v>46028.525648148148</v>
      </c>
      <c r="E794" t="s">
        <v>2156</v>
      </c>
      <c r="F794">
        <v>4020915903</v>
      </c>
      <c r="G794" s="3">
        <v>46029.708333333343</v>
      </c>
      <c r="H794" s="3">
        <v>46034.537870370368</v>
      </c>
      <c r="I794" t="s">
        <v>2157</v>
      </c>
      <c r="J794" t="s">
        <v>18</v>
      </c>
      <c r="K794" t="s">
        <v>2158</v>
      </c>
      <c r="L794" t="s">
        <v>498</v>
      </c>
      <c r="M794" t="s">
        <v>22</v>
      </c>
      <c r="N794" t="s">
        <v>22</v>
      </c>
    </row>
    <row r="795" spans="3:14" hidden="1">
      <c r="C795" s="3"/>
      <c r="D795" s="3">
        <v>46028.546932870369</v>
      </c>
      <c r="E795" t="s">
        <v>2159</v>
      </c>
      <c r="F795">
        <v>4020916276</v>
      </c>
      <c r="G795" s="3">
        <v>46029.708333333343</v>
      </c>
      <c r="H795" s="3">
        <v>46029.626006944447</v>
      </c>
      <c r="I795" t="s">
        <v>1518</v>
      </c>
      <c r="J795" t="s">
        <v>27</v>
      </c>
      <c r="K795" t="s">
        <v>2160</v>
      </c>
      <c r="L795" t="s">
        <v>44</v>
      </c>
      <c r="M795" t="s">
        <v>22</v>
      </c>
      <c r="N795" t="s">
        <v>22</v>
      </c>
    </row>
    <row r="796" spans="3:14" hidden="1">
      <c r="C796" s="3"/>
      <c r="D796" s="3">
        <v>46028.548159722217</v>
      </c>
      <c r="E796" t="s">
        <v>2161</v>
      </c>
      <c r="F796">
        <v>4020916303</v>
      </c>
      <c r="G796" s="3">
        <v>46030.416666666657</v>
      </c>
      <c r="H796" s="3">
        <v>46034.550416666672</v>
      </c>
      <c r="I796" t="s">
        <v>109</v>
      </c>
      <c r="J796" t="s">
        <v>18</v>
      </c>
      <c r="K796" t="s">
        <v>300</v>
      </c>
      <c r="L796" t="s">
        <v>301</v>
      </c>
      <c r="M796" t="s">
        <v>22</v>
      </c>
      <c r="N796" t="s">
        <v>22</v>
      </c>
    </row>
    <row r="797" spans="3:14" hidden="1">
      <c r="C797" s="3"/>
      <c r="D797" s="3">
        <v>46028.553402777783</v>
      </c>
      <c r="E797" t="s">
        <v>2162</v>
      </c>
      <c r="F797">
        <v>4020916399</v>
      </c>
      <c r="G797" s="3">
        <v>46030.666666666657</v>
      </c>
      <c r="H797" s="3">
        <v>46034.576307870368</v>
      </c>
      <c r="I797" t="s">
        <v>652</v>
      </c>
      <c r="J797" t="s">
        <v>18</v>
      </c>
      <c r="K797" t="s">
        <v>2163</v>
      </c>
      <c r="L797" t="s">
        <v>513</v>
      </c>
      <c r="M797" t="s">
        <v>22</v>
      </c>
      <c r="N797" t="s">
        <v>22</v>
      </c>
    </row>
    <row r="798" spans="3:14" hidden="1">
      <c r="C798" s="3"/>
      <c r="D798" s="3">
        <v>46028.557245370372</v>
      </c>
      <c r="E798" t="s">
        <v>2164</v>
      </c>
      <c r="F798">
        <v>4020916469</v>
      </c>
      <c r="G798" s="3">
        <v>46030.416666666657</v>
      </c>
      <c r="H798" s="3">
        <v>46034.562951388893</v>
      </c>
      <c r="I798" t="s">
        <v>2165</v>
      </c>
      <c r="J798" t="s">
        <v>18</v>
      </c>
      <c r="K798" t="s">
        <v>2166</v>
      </c>
      <c r="L798" t="s">
        <v>257</v>
      </c>
      <c r="M798" t="s">
        <v>22</v>
      </c>
      <c r="N798" t="s">
        <v>22</v>
      </c>
    </row>
    <row r="799" spans="3:14" hidden="1">
      <c r="C799" s="3"/>
      <c r="D799" s="3">
        <v>46028.561527777783</v>
      </c>
      <c r="E799" t="s">
        <v>2167</v>
      </c>
      <c r="F799">
        <v>4020916558</v>
      </c>
      <c r="G799" s="3">
        <v>46029.416666666657</v>
      </c>
      <c r="H799" s="3">
        <v>46030.75</v>
      </c>
      <c r="I799" t="s">
        <v>2168</v>
      </c>
      <c r="J799" t="s">
        <v>27</v>
      </c>
      <c r="K799" t="s">
        <v>2169</v>
      </c>
      <c r="L799" t="s">
        <v>48</v>
      </c>
      <c r="M799" t="s">
        <v>22</v>
      </c>
      <c r="N799" t="s">
        <v>22</v>
      </c>
    </row>
    <row r="800" spans="3:14" hidden="1">
      <c r="C800" s="3"/>
      <c r="D800" s="3">
        <v>46028.562384259261</v>
      </c>
      <c r="E800" t="s">
        <v>2170</v>
      </c>
      <c r="F800">
        <v>4020916570</v>
      </c>
      <c r="G800" s="3">
        <v>46030.416666666657</v>
      </c>
      <c r="H800" s="3">
        <v>46034.564687500002</v>
      </c>
      <c r="I800" t="s">
        <v>2171</v>
      </c>
      <c r="J800" t="s">
        <v>18</v>
      </c>
      <c r="K800" t="s">
        <v>2172</v>
      </c>
      <c r="L800" t="s">
        <v>233</v>
      </c>
      <c r="M800" t="s">
        <v>22</v>
      </c>
      <c r="N800" t="s">
        <v>22</v>
      </c>
    </row>
    <row r="801" spans="3:14" hidden="1">
      <c r="C801" s="3"/>
      <c r="D801" s="3">
        <v>46028.567106481481</v>
      </c>
      <c r="E801" t="s">
        <v>2173</v>
      </c>
      <c r="F801">
        <v>4020916666</v>
      </c>
      <c r="G801" s="3">
        <v>46030.375</v>
      </c>
      <c r="H801" s="3">
        <v>46034.571053240739</v>
      </c>
      <c r="I801" t="s">
        <v>2174</v>
      </c>
      <c r="J801" t="s">
        <v>18</v>
      </c>
      <c r="K801" t="s">
        <v>403</v>
      </c>
      <c r="L801" t="s">
        <v>404</v>
      </c>
      <c r="M801" t="s">
        <v>22</v>
      </c>
      <c r="N801" t="s">
        <v>22</v>
      </c>
    </row>
    <row r="802" spans="3:14" hidden="1">
      <c r="C802" s="3"/>
      <c r="D802" s="3">
        <v>46028.568090277768</v>
      </c>
      <c r="E802" t="s">
        <v>2175</v>
      </c>
      <c r="F802">
        <v>4020916682</v>
      </c>
      <c r="G802" s="3">
        <v>46029.416666666657</v>
      </c>
      <c r="H802" s="3">
        <v>46034.569525462961</v>
      </c>
      <c r="I802" t="s">
        <v>1851</v>
      </c>
      <c r="J802" t="s">
        <v>18</v>
      </c>
      <c r="K802" t="s">
        <v>2176</v>
      </c>
      <c r="L802" t="s">
        <v>40</v>
      </c>
      <c r="M802" t="s">
        <v>22</v>
      </c>
      <c r="N802" t="s">
        <v>22</v>
      </c>
    </row>
    <row r="803" spans="3:14" hidden="1">
      <c r="C803" s="3"/>
      <c r="D803" s="3">
        <v>46028.570347222223</v>
      </c>
      <c r="E803" t="s">
        <v>2177</v>
      </c>
      <c r="F803">
        <v>4020916721</v>
      </c>
      <c r="G803" s="3">
        <v>46030.458333333343</v>
      </c>
      <c r="H803" s="3">
        <v>46034.571909722217</v>
      </c>
      <c r="I803" t="s">
        <v>2178</v>
      </c>
      <c r="J803" t="s">
        <v>18</v>
      </c>
      <c r="K803" t="s">
        <v>2179</v>
      </c>
      <c r="L803" t="s">
        <v>291</v>
      </c>
      <c r="M803" t="s">
        <v>22</v>
      </c>
      <c r="N803" t="s">
        <v>22</v>
      </c>
    </row>
    <row r="804" spans="3:14" hidden="1">
      <c r="C804" s="3"/>
      <c r="D804" s="3">
        <v>46028.578680555547</v>
      </c>
      <c r="E804" t="s">
        <v>2180</v>
      </c>
      <c r="F804">
        <v>4020916869</v>
      </c>
      <c r="G804" s="3">
        <v>46030.5</v>
      </c>
      <c r="H804" s="3">
        <v>46034.583784722221</v>
      </c>
      <c r="I804" t="s">
        <v>1944</v>
      </c>
      <c r="J804" t="s">
        <v>18</v>
      </c>
      <c r="K804" t="s">
        <v>2181</v>
      </c>
      <c r="L804" t="s">
        <v>241</v>
      </c>
      <c r="M804" t="s">
        <v>22</v>
      </c>
      <c r="N804" t="s">
        <v>22</v>
      </c>
    </row>
    <row r="805" spans="3:14" hidden="1">
      <c r="C805" s="3"/>
      <c r="D805" s="3">
        <v>46028.578715277778</v>
      </c>
      <c r="E805" t="s">
        <v>2182</v>
      </c>
      <c r="F805">
        <v>4020916871</v>
      </c>
      <c r="G805" s="3">
        <v>46029.416666666657</v>
      </c>
      <c r="H805" s="3">
        <v>46034.581134259257</v>
      </c>
      <c r="I805" t="s">
        <v>109</v>
      </c>
      <c r="J805" t="s">
        <v>18</v>
      </c>
      <c r="K805" t="s">
        <v>1838</v>
      </c>
      <c r="L805" t="s">
        <v>40</v>
      </c>
      <c r="M805" t="s">
        <v>22</v>
      </c>
      <c r="N805" t="s">
        <v>22</v>
      </c>
    </row>
    <row r="806" spans="3:14" hidden="1">
      <c r="C806" s="3"/>
      <c r="D806" s="3">
        <v>46028.580752314818</v>
      </c>
      <c r="E806" t="s">
        <v>2183</v>
      </c>
      <c r="F806">
        <v>4020916899</v>
      </c>
      <c r="G806" s="3">
        <v>46034.416666666657</v>
      </c>
      <c r="H806" s="3">
        <v>46037.666666666657</v>
      </c>
      <c r="I806" t="s">
        <v>80</v>
      </c>
      <c r="J806" t="s">
        <v>18</v>
      </c>
      <c r="K806" t="s">
        <v>2184</v>
      </c>
      <c r="L806" t="s">
        <v>233</v>
      </c>
      <c r="M806" t="s">
        <v>22</v>
      </c>
      <c r="N806" t="s">
        <v>22</v>
      </c>
    </row>
    <row r="807" spans="3:14" hidden="1">
      <c r="C807" s="3"/>
      <c r="D807" s="3">
        <v>46028.582766203697</v>
      </c>
      <c r="E807" t="s">
        <v>2185</v>
      </c>
      <c r="F807">
        <v>4020916936</v>
      </c>
      <c r="G807" s="3">
        <v>46030.708333333343</v>
      </c>
      <c r="H807" s="3">
        <v>46035.75</v>
      </c>
      <c r="I807" t="s">
        <v>2186</v>
      </c>
      <c r="J807" t="s">
        <v>27</v>
      </c>
      <c r="K807" t="s">
        <v>2187</v>
      </c>
      <c r="L807" t="s">
        <v>96</v>
      </c>
      <c r="M807" t="s">
        <v>22</v>
      </c>
      <c r="N807" t="s">
        <v>22</v>
      </c>
    </row>
    <row r="808" spans="3:14" hidden="1">
      <c r="C808" s="3"/>
      <c r="D808" s="3">
        <v>46028.585810185177</v>
      </c>
      <c r="E808" t="s">
        <v>2188</v>
      </c>
      <c r="F808">
        <v>4020916999</v>
      </c>
      <c r="G808" s="3">
        <v>46036.666666666657</v>
      </c>
      <c r="H808" s="3">
        <v>46041.4</v>
      </c>
      <c r="I808" t="s">
        <v>2189</v>
      </c>
      <c r="J808" t="s">
        <v>18</v>
      </c>
      <c r="K808" t="s">
        <v>2190</v>
      </c>
      <c r="L808" t="s">
        <v>549</v>
      </c>
      <c r="M808" t="s">
        <v>22</v>
      </c>
      <c r="N808" t="s">
        <v>22</v>
      </c>
    </row>
    <row r="809" spans="3:14" hidden="1">
      <c r="C809" s="3"/>
      <c r="D809" s="3">
        <v>46028.586261574077</v>
      </c>
      <c r="E809" t="s">
        <v>2191</v>
      </c>
      <c r="F809">
        <v>4020917004</v>
      </c>
      <c r="G809" s="3">
        <v>46030.416666666657</v>
      </c>
      <c r="H809" s="3">
        <v>46034.588275462957</v>
      </c>
      <c r="I809" t="s">
        <v>1566</v>
      </c>
      <c r="J809" t="s">
        <v>18</v>
      </c>
      <c r="K809" t="s">
        <v>2192</v>
      </c>
      <c r="L809" t="s">
        <v>257</v>
      </c>
      <c r="M809" t="s">
        <v>22</v>
      </c>
      <c r="N809" t="s">
        <v>22</v>
      </c>
    </row>
    <row r="810" spans="3:14" hidden="1">
      <c r="C810" s="3"/>
      <c r="D810" s="3">
        <v>46028.586481481478</v>
      </c>
      <c r="E810" t="s">
        <v>2193</v>
      </c>
      <c r="F810">
        <v>4020917013</v>
      </c>
      <c r="G810" s="3">
        <v>46029.416666666657</v>
      </c>
      <c r="H810" s="3">
        <v>46034.587372685193</v>
      </c>
      <c r="I810" t="s">
        <v>2194</v>
      </c>
      <c r="J810" t="s">
        <v>18</v>
      </c>
      <c r="K810" t="s">
        <v>2195</v>
      </c>
      <c r="L810" t="s">
        <v>48</v>
      </c>
      <c r="M810" t="s">
        <v>22</v>
      </c>
      <c r="N810" t="s">
        <v>22</v>
      </c>
    </row>
    <row r="811" spans="3:14" hidden="1">
      <c r="C811" s="3"/>
      <c r="D811" s="3">
        <v>46028.590937499997</v>
      </c>
      <c r="E811" t="s">
        <v>2196</v>
      </c>
      <c r="F811">
        <v>4020917182</v>
      </c>
      <c r="G811" s="3">
        <v>46030.416666666657</v>
      </c>
      <c r="H811" s="3">
        <v>46030.592800925922</v>
      </c>
      <c r="I811" t="s">
        <v>2197</v>
      </c>
      <c r="J811" t="s">
        <v>18</v>
      </c>
      <c r="K811" t="s">
        <v>2198</v>
      </c>
      <c r="L811" t="s">
        <v>2199</v>
      </c>
      <c r="M811" t="s">
        <v>22</v>
      </c>
      <c r="N811" t="s">
        <v>22</v>
      </c>
    </row>
    <row r="812" spans="3:14" hidden="1">
      <c r="C812" s="3"/>
      <c r="D812" s="3">
        <v>46028.592962962961</v>
      </c>
      <c r="E812" t="s">
        <v>2200</v>
      </c>
      <c r="F812">
        <v>4020917224</v>
      </c>
      <c r="G812" s="3">
        <v>46035.5</v>
      </c>
      <c r="H812" s="3">
        <v>46037.666666666657</v>
      </c>
      <c r="I812" t="s">
        <v>481</v>
      </c>
      <c r="J812" t="s">
        <v>18</v>
      </c>
      <c r="K812" t="s">
        <v>2201</v>
      </c>
      <c r="L812" t="s">
        <v>241</v>
      </c>
      <c r="M812" t="s">
        <v>22</v>
      </c>
      <c r="N812" t="s">
        <v>22</v>
      </c>
    </row>
    <row r="813" spans="3:14" hidden="1">
      <c r="C813" s="3"/>
      <c r="D813" s="3">
        <v>46028.593032407407</v>
      </c>
      <c r="E813" t="s">
        <v>2202</v>
      </c>
      <c r="F813">
        <v>4020917226</v>
      </c>
      <c r="G813" s="3">
        <v>46029.416666666657</v>
      </c>
      <c r="H813" s="3">
        <v>46034.594618055547</v>
      </c>
      <c r="I813" t="s">
        <v>2203</v>
      </c>
      <c r="J813" t="s">
        <v>18</v>
      </c>
      <c r="K813" t="s">
        <v>2204</v>
      </c>
      <c r="L813" t="s">
        <v>48</v>
      </c>
      <c r="M813" t="s">
        <v>22</v>
      </c>
      <c r="N813" t="s">
        <v>22</v>
      </c>
    </row>
    <row r="814" spans="3:14" hidden="1">
      <c r="C814" s="3"/>
      <c r="D814" s="3">
        <v>46028.596712962957</v>
      </c>
      <c r="E814" t="s">
        <v>2205</v>
      </c>
      <c r="F814">
        <v>4020917290</v>
      </c>
      <c r="G814" s="3">
        <v>46029.416666666657</v>
      </c>
      <c r="H814" s="3">
        <v>46034.598495370366</v>
      </c>
      <c r="I814" t="s">
        <v>2206</v>
      </c>
      <c r="J814" t="s">
        <v>18</v>
      </c>
      <c r="K814" t="s">
        <v>2207</v>
      </c>
      <c r="L814" t="s">
        <v>117</v>
      </c>
      <c r="M814" t="s">
        <v>22</v>
      </c>
      <c r="N814" t="s">
        <v>22</v>
      </c>
    </row>
    <row r="815" spans="3:14" hidden="1">
      <c r="C815" s="3"/>
      <c r="D815" s="3">
        <v>46028.600729166668</v>
      </c>
      <c r="E815" t="s">
        <v>2208</v>
      </c>
      <c r="F815">
        <v>4020917350</v>
      </c>
      <c r="G815" s="3">
        <v>46029.708333333343</v>
      </c>
      <c r="H815" s="3">
        <v>46034.602256944447</v>
      </c>
      <c r="I815" t="s">
        <v>80</v>
      </c>
      <c r="J815" t="s">
        <v>18</v>
      </c>
      <c r="K815" t="s">
        <v>2209</v>
      </c>
      <c r="L815" t="s">
        <v>782</v>
      </c>
      <c r="M815" t="s">
        <v>22</v>
      </c>
      <c r="N815" t="s">
        <v>22</v>
      </c>
    </row>
    <row r="816" spans="3:14" hidden="1">
      <c r="C816" s="3"/>
      <c r="D816" s="3">
        <v>46028.60359953704</v>
      </c>
      <c r="E816" t="s">
        <v>2210</v>
      </c>
      <c r="F816">
        <v>4020917401</v>
      </c>
      <c r="G816" s="3">
        <v>46022.560752314806</v>
      </c>
      <c r="H816" s="3"/>
      <c r="I816" t="s">
        <v>2211</v>
      </c>
      <c r="J816" t="s">
        <v>18</v>
      </c>
      <c r="K816" t="s">
        <v>2212</v>
      </c>
      <c r="L816" t="s">
        <v>48</v>
      </c>
      <c r="M816" t="s">
        <v>22</v>
      </c>
      <c r="N816" t="s">
        <v>22</v>
      </c>
    </row>
    <row r="817" spans="3:14" hidden="1">
      <c r="C817" s="3"/>
      <c r="D817" s="3">
        <v>46028.605416666673</v>
      </c>
      <c r="E817" t="s">
        <v>2213</v>
      </c>
      <c r="F817">
        <v>4020917428</v>
      </c>
      <c r="G817" s="3">
        <v>46029.416666666657</v>
      </c>
      <c r="H817" s="3">
        <v>46034.606736111113</v>
      </c>
      <c r="I817" t="s">
        <v>2214</v>
      </c>
      <c r="J817" t="s">
        <v>18</v>
      </c>
      <c r="K817" t="s">
        <v>2215</v>
      </c>
      <c r="L817" t="s">
        <v>40</v>
      </c>
      <c r="M817" t="s">
        <v>22</v>
      </c>
      <c r="N817" t="s">
        <v>22</v>
      </c>
    </row>
    <row r="818" spans="3:14" hidden="1">
      <c r="C818" s="3"/>
      <c r="D818" s="3">
        <v>46028.608275462961</v>
      </c>
      <c r="E818" t="s">
        <v>884</v>
      </c>
      <c r="F818">
        <v>4020917477</v>
      </c>
      <c r="G818" s="3">
        <v>46029.416666666657</v>
      </c>
      <c r="H818" s="3">
        <v>46030.625</v>
      </c>
      <c r="I818" t="s">
        <v>885</v>
      </c>
      <c r="J818" t="s">
        <v>27</v>
      </c>
      <c r="K818" t="s">
        <v>886</v>
      </c>
      <c r="L818" t="s">
        <v>92</v>
      </c>
      <c r="M818" t="s">
        <v>22</v>
      </c>
      <c r="N818" t="s">
        <v>22</v>
      </c>
    </row>
    <row r="819" spans="3:14" hidden="1">
      <c r="C819" s="3"/>
      <c r="D819" s="3">
        <v>46028.609259259261</v>
      </c>
      <c r="E819" t="s">
        <v>2216</v>
      </c>
      <c r="F819">
        <v>4020917512</v>
      </c>
      <c r="G819" s="3">
        <v>46042.708333333343</v>
      </c>
      <c r="H819" s="3">
        <v>46048.440034722233</v>
      </c>
      <c r="I819" t="s">
        <v>2217</v>
      </c>
      <c r="J819" t="s">
        <v>18</v>
      </c>
      <c r="K819" t="s">
        <v>2218</v>
      </c>
      <c r="L819" t="s">
        <v>48</v>
      </c>
      <c r="M819" t="s">
        <v>22</v>
      </c>
      <c r="N819" t="s">
        <v>22</v>
      </c>
    </row>
    <row r="820" spans="3:14" hidden="1">
      <c r="C820" s="3"/>
      <c r="D820" s="3">
        <v>46028.61383101852</v>
      </c>
      <c r="E820" t="s">
        <v>2219</v>
      </c>
      <c r="F820">
        <v>4020917597</v>
      </c>
      <c r="G820" s="3">
        <v>46029.708333333343</v>
      </c>
      <c r="H820" s="3">
        <v>46031.625</v>
      </c>
      <c r="I820" t="s">
        <v>2220</v>
      </c>
      <c r="J820" t="s">
        <v>27</v>
      </c>
      <c r="K820" t="s">
        <v>2221</v>
      </c>
      <c r="L820" t="s">
        <v>34</v>
      </c>
      <c r="M820" t="s">
        <v>22</v>
      </c>
      <c r="N820" t="s">
        <v>22</v>
      </c>
    </row>
    <row r="821" spans="3:14" hidden="1">
      <c r="C821" s="3"/>
      <c r="D821" s="3">
        <v>46028.615115740737</v>
      </c>
      <c r="E821" t="s">
        <v>2222</v>
      </c>
      <c r="F821">
        <v>4020917624</v>
      </c>
      <c r="G821" s="3">
        <v>46029.708333333343</v>
      </c>
      <c r="H821" s="3">
        <v>46029.61613425926</v>
      </c>
      <c r="I821" t="s">
        <v>2223</v>
      </c>
      <c r="J821" t="s">
        <v>27</v>
      </c>
      <c r="K821" t="s">
        <v>2224</v>
      </c>
      <c r="L821" t="s">
        <v>123</v>
      </c>
      <c r="M821" t="s">
        <v>22</v>
      </c>
      <c r="N821" t="s">
        <v>22</v>
      </c>
    </row>
    <row r="822" spans="3:14" hidden="1">
      <c r="C822" s="3"/>
      <c r="D822" s="3">
        <v>46028.615960648152</v>
      </c>
      <c r="E822" t="s">
        <v>2225</v>
      </c>
      <c r="F822">
        <v>4020917640</v>
      </c>
      <c r="G822" s="3">
        <v>46031.708333333343</v>
      </c>
      <c r="H822" s="3">
        <v>46034.619432870371</v>
      </c>
      <c r="I822" t="s">
        <v>2226</v>
      </c>
      <c r="J822" t="s">
        <v>18</v>
      </c>
      <c r="K822" t="s">
        <v>2227</v>
      </c>
      <c r="L822" t="s">
        <v>331</v>
      </c>
      <c r="M822" t="s">
        <v>22</v>
      </c>
      <c r="N822" t="s">
        <v>22</v>
      </c>
    </row>
    <row r="823" spans="3:14" hidden="1">
      <c r="C823" s="3"/>
      <c r="D823" s="3">
        <v>46028.61613425926</v>
      </c>
      <c r="E823" t="s">
        <v>2228</v>
      </c>
      <c r="F823">
        <v>4020917642</v>
      </c>
      <c r="G823" s="3">
        <v>46020.642152777778</v>
      </c>
      <c r="H823" s="3"/>
      <c r="I823" t="s">
        <v>1583</v>
      </c>
      <c r="J823" t="s">
        <v>18</v>
      </c>
      <c r="K823" t="s">
        <v>2229</v>
      </c>
      <c r="L823" t="s">
        <v>48</v>
      </c>
      <c r="M823" t="s">
        <v>22</v>
      </c>
      <c r="N823" t="s">
        <v>22</v>
      </c>
    </row>
    <row r="824" spans="3:14" hidden="1">
      <c r="C824" s="3"/>
      <c r="D824" s="3">
        <v>46028.616412037038</v>
      </c>
      <c r="E824" t="s">
        <v>2230</v>
      </c>
      <c r="F824">
        <v>4020917661</v>
      </c>
      <c r="G824" s="3">
        <v>46029.416666666657</v>
      </c>
      <c r="H824" s="3">
        <v>46034.617210648154</v>
      </c>
      <c r="I824" t="s">
        <v>455</v>
      </c>
      <c r="J824" t="s">
        <v>18</v>
      </c>
      <c r="K824" t="s">
        <v>2129</v>
      </c>
      <c r="L824" t="s">
        <v>34</v>
      </c>
      <c r="M824" t="s">
        <v>22</v>
      </c>
      <c r="N824" t="s">
        <v>22</v>
      </c>
    </row>
    <row r="825" spans="3:14" hidden="1">
      <c r="C825" s="3"/>
      <c r="D825" s="3">
        <v>46028.620706018519</v>
      </c>
      <c r="E825" t="s">
        <v>2231</v>
      </c>
      <c r="F825">
        <v>4020917813</v>
      </c>
      <c r="G825" s="3">
        <v>46030.416666666657</v>
      </c>
      <c r="H825" s="3">
        <v>46034.6247337963</v>
      </c>
      <c r="I825" t="s">
        <v>2232</v>
      </c>
      <c r="J825" t="s">
        <v>18</v>
      </c>
      <c r="K825" t="s">
        <v>2233</v>
      </c>
      <c r="L825" t="s">
        <v>687</v>
      </c>
      <c r="M825" t="s">
        <v>22</v>
      </c>
      <c r="N825" t="s">
        <v>22</v>
      </c>
    </row>
    <row r="826" spans="3:14" hidden="1">
      <c r="C826" s="3"/>
      <c r="D826" s="3">
        <v>46028.623229166667</v>
      </c>
      <c r="E826" t="s">
        <v>2234</v>
      </c>
      <c r="F826">
        <v>4020917879</v>
      </c>
      <c r="G826" s="3">
        <v>46030.5</v>
      </c>
      <c r="H826" s="3">
        <v>46034.624050925922</v>
      </c>
      <c r="I826" t="s">
        <v>2235</v>
      </c>
      <c r="J826" t="s">
        <v>18</v>
      </c>
      <c r="K826" t="s">
        <v>2236</v>
      </c>
      <c r="L826" t="s">
        <v>875</v>
      </c>
      <c r="M826" t="s">
        <v>22</v>
      </c>
      <c r="N826" t="s">
        <v>22</v>
      </c>
    </row>
    <row r="827" spans="3:14" hidden="1">
      <c r="C827" s="3"/>
      <c r="D827" s="3">
        <v>46028.62395833333</v>
      </c>
      <c r="E827" t="s">
        <v>2237</v>
      </c>
      <c r="F827">
        <v>4020917891</v>
      </c>
      <c r="G827" s="3">
        <v>46030.5</v>
      </c>
      <c r="H827" s="3">
        <v>46035.666666666657</v>
      </c>
      <c r="I827" t="s">
        <v>481</v>
      </c>
      <c r="J827" t="s">
        <v>18</v>
      </c>
      <c r="K827" t="s">
        <v>2238</v>
      </c>
      <c r="L827" t="s">
        <v>241</v>
      </c>
      <c r="M827" t="s">
        <v>22</v>
      </c>
      <c r="N827" t="s">
        <v>22</v>
      </c>
    </row>
    <row r="828" spans="3:14" hidden="1">
      <c r="C828" s="3"/>
      <c r="D828" s="3">
        <v>46028.626689814817</v>
      </c>
      <c r="E828" t="s">
        <v>2239</v>
      </c>
      <c r="F828">
        <v>4020917946</v>
      </c>
      <c r="G828" s="3">
        <v>46030.416666666657</v>
      </c>
      <c r="H828" s="3">
        <v>46030.625</v>
      </c>
      <c r="I828" t="s">
        <v>2240</v>
      </c>
      <c r="J828" t="s">
        <v>27</v>
      </c>
      <c r="K828" t="s">
        <v>2241</v>
      </c>
      <c r="L828" t="s">
        <v>40</v>
      </c>
      <c r="M828" t="s">
        <v>22</v>
      </c>
      <c r="N828" t="s">
        <v>22</v>
      </c>
    </row>
    <row r="829" spans="3:14" hidden="1">
      <c r="C829" s="3"/>
      <c r="D829" s="3">
        <v>46028.627511574072</v>
      </c>
      <c r="E829" t="s">
        <v>2242</v>
      </c>
      <c r="F829">
        <v>4020917983</v>
      </c>
      <c r="G829" s="3">
        <v>46029.708333333343</v>
      </c>
      <c r="H829" s="3">
        <v>46035.666666666657</v>
      </c>
      <c r="I829" t="s">
        <v>1705</v>
      </c>
      <c r="J829" t="s">
        <v>18</v>
      </c>
      <c r="K829" t="s">
        <v>2243</v>
      </c>
      <c r="L829" t="s">
        <v>220</v>
      </c>
      <c r="M829" t="s">
        <v>22</v>
      </c>
      <c r="N829" t="s">
        <v>22</v>
      </c>
    </row>
    <row r="830" spans="3:14" hidden="1">
      <c r="C830" s="3"/>
      <c r="D830" s="3">
        <v>46028.628171296303</v>
      </c>
      <c r="E830" t="s">
        <v>2244</v>
      </c>
      <c r="F830">
        <v>4020918000</v>
      </c>
      <c r="G830" s="3">
        <v>46029.416666666657</v>
      </c>
      <c r="H830" s="3">
        <v>46035.666666666657</v>
      </c>
      <c r="I830" t="s">
        <v>2245</v>
      </c>
      <c r="J830" t="s">
        <v>18</v>
      </c>
      <c r="K830" t="s">
        <v>2215</v>
      </c>
      <c r="L830" t="s">
        <v>40</v>
      </c>
      <c r="M830" t="s">
        <v>22</v>
      </c>
      <c r="N830" t="s">
        <v>22</v>
      </c>
    </row>
    <row r="831" spans="3:14" hidden="1">
      <c r="C831" s="3"/>
      <c r="D831" s="3">
        <v>46028.62909722222</v>
      </c>
      <c r="E831" t="s">
        <v>2246</v>
      </c>
      <c r="F831">
        <v>4020918011</v>
      </c>
      <c r="G831" s="3">
        <v>46029.708333333343</v>
      </c>
      <c r="H831" s="3">
        <v>46035.666666666657</v>
      </c>
      <c r="I831" t="s">
        <v>249</v>
      </c>
      <c r="J831" t="s">
        <v>18</v>
      </c>
      <c r="K831" t="s">
        <v>1606</v>
      </c>
      <c r="L831" t="s">
        <v>44</v>
      </c>
      <c r="M831" t="s">
        <v>22</v>
      </c>
      <c r="N831" t="s">
        <v>22</v>
      </c>
    </row>
    <row r="832" spans="3:14" hidden="1">
      <c r="C832" s="3"/>
      <c r="D832" s="3">
        <v>46028.632731481477</v>
      </c>
      <c r="E832" t="s">
        <v>2247</v>
      </c>
      <c r="F832">
        <v>4020918088</v>
      </c>
      <c r="G832" s="3">
        <v>46030.458333333343</v>
      </c>
      <c r="H832" s="3">
        <v>46035.666666666657</v>
      </c>
      <c r="I832" t="s">
        <v>739</v>
      </c>
      <c r="J832" t="s">
        <v>18</v>
      </c>
      <c r="K832" t="s">
        <v>713</v>
      </c>
      <c r="L832" t="s">
        <v>714</v>
      </c>
      <c r="M832" t="s">
        <v>22</v>
      </c>
      <c r="N832" t="s">
        <v>22</v>
      </c>
    </row>
    <row r="833" spans="3:14" hidden="1">
      <c r="C833" s="3"/>
      <c r="D833" s="3">
        <v>46028.636597222219</v>
      </c>
      <c r="E833" t="s">
        <v>2248</v>
      </c>
      <c r="F833">
        <v>4020918155</v>
      </c>
      <c r="G833" s="3">
        <v>46031.416666666657</v>
      </c>
      <c r="H833" s="3">
        <v>46031.625787037039</v>
      </c>
      <c r="I833" t="s">
        <v>2249</v>
      </c>
      <c r="J833" t="s">
        <v>27</v>
      </c>
      <c r="K833" t="s">
        <v>2250</v>
      </c>
      <c r="L833" t="s">
        <v>100</v>
      </c>
      <c r="M833" t="s">
        <v>22</v>
      </c>
      <c r="N833" t="s">
        <v>22</v>
      </c>
    </row>
    <row r="834" spans="3:14" hidden="1">
      <c r="C834" s="3"/>
      <c r="D834" s="3">
        <v>46028.638611111113</v>
      </c>
      <c r="E834" t="s">
        <v>2251</v>
      </c>
      <c r="F834">
        <v>4020918217</v>
      </c>
      <c r="G834" s="3">
        <v>46030.416666666657</v>
      </c>
      <c r="H834" s="3">
        <v>46035.666666666657</v>
      </c>
      <c r="I834" t="s">
        <v>80</v>
      </c>
      <c r="J834" t="s">
        <v>18</v>
      </c>
      <c r="K834" t="s">
        <v>2252</v>
      </c>
      <c r="L834" t="s">
        <v>227</v>
      </c>
      <c r="M834" t="s">
        <v>22</v>
      </c>
      <c r="N834" t="s">
        <v>22</v>
      </c>
    </row>
    <row r="835" spans="3:14" hidden="1">
      <c r="C835" s="3"/>
      <c r="D835" s="3">
        <v>46028.639652777783</v>
      </c>
      <c r="E835" t="s">
        <v>2253</v>
      </c>
      <c r="F835">
        <v>4020918245</v>
      </c>
      <c r="G835" s="3">
        <v>46030.666666666657</v>
      </c>
      <c r="H835" s="3">
        <v>46035.666666666657</v>
      </c>
      <c r="I835" t="s">
        <v>1813</v>
      </c>
      <c r="J835" t="s">
        <v>18</v>
      </c>
      <c r="K835" t="s">
        <v>2254</v>
      </c>
      <c r="L835" t="s">
        <v>927</v>
      </c>
      <c r="M835" t="s">
        <v>22</v>
      </c>
      <c r="N835" t="s">
        <v>22</v>
      </c>
    </row>
    <row r="836" spans="3:14" hidden="1">
      <c r="C836" s="3"/>
      <c r="D836" s="3">
        <v>46028.639756944453</v>
      </c>
      <c r="E836" t="s">
        <v>2255</v>
      </c>
      <c r="F836">
        <v>4020918252</v>
      </c>
      <c r="G836" s="3">
        <v>46029.708333333343</v>
      </c>
      <c r="H836" s="3">
        <v>46035.666666666657</v>
      </c>
      <c r="I836" t="s">
        <v>1705</v>
      </c>
      <c r="J836" t="s">
        <v>18</v>
      </c>
      <c r="K836" t="s">
        <v>2256</v>
      </c>
      <c r="L836" t="s">
        <v>220</v>
      </c>
      <c r="M836" t="s">
        <v>22</v>
      </c>
      <c r="N836" t="s">
        <v>22</v>
      </c>
    </row>
    <row r="837" spans="3:14" hidden="1">
      <c r="C837" s="3"/>
      <c r="D837" s="3">
        <v>46028.642627314817</v>
      </c>
      <c r="E837" t="s">
        <v>2257</v>
      </c>
      <c r="F837">
        <v>4020918307</v>
      </c>
      <c r="G837" s="3">
        <v>46030.458333333343</v>
      </c>
      <c r="H837" s="3">
        <v>46035.666666666657</v>
      </c>
      <c r="I837" t="s">
        <v>712</v>
      </c>
      <c r="J837" t="s">
        <v>18</v>
      </c>
      <c r="K837" t="s">
        <v>713</v>
      </c>
      <c r="L837" t="s">
        <v>714</v>
      </c>
      <c r="M837" t="s">
        <v>22</v>
      </c>
      <c r="N837" t="s">
        <v>22</v>
      </c>
    </row>
    <row r="838" spans="3:14" hidden="1">
      <c r="C838" s="3"/>
      <c r="D838" s="3">
        <v>46028.646087962959</v>
      </c>
      <c r="E838" t="s">
        <v>2258</v>
      </c>
      <c r="F838">
        <v>4020918360</v>
      </c>
      <c r="G838" s="3">
        <v>46031.708333333343</v>
      </c>
      <c r="H838" s="3">
        <v>46036.593206018522</v>
      </c>
      <c r="I838" t="s">
        <v>2259</v>
      </c>
      <c r="J838" t="s">
        <v>18</v>
      </c>
      <c r="K838" t="s">
        <v>2260</v>
      </c>
      <c r="L838" t="s">
        <v>220</v>
      </c>
      <c r="M838" t="s">
        <v>22</v>
      </c>
      <c r="N838" t="s">
        <v>22</v>
      </c>
    </row>
    <row r="839" spans="3:14" hidden="1">
      <c r="C839" s="3"/>
      <c r="D839" s="3">
        <v>46028.646226851852</v>
      </c>
      <c r="E839" t="s">
        <v>2261</v>
      </c>
      <c r="F839">
        <v>4020918367</v>
      </c>
      <c r="G839" s="3">
        <v>46029.416666666657</v>
      </c>
      <c r="H839" s="3">
        <v>46035.666666666657</v>
      </c>
      <c r="I839" t="s">
        <v>2262</v>
      </c>
      <c r="J839" t="s">
        <v>18</v>
      </c>
      <c r="K839" t="s">
        <v>2263</v>
      </c>
      <c r="L839" t="s">
        <v>34</v>
      </c>
      <c r="M839" t="s">
        <v>22</v>
      </c>
      <c r="N839" t="s">
        <v>22</v>
      </c>
    </row>
    <row r="840" spans="3:14" hidden="1">
      <c r="C840" s="3"/>
      <c r="D840" s="3">
        <v>46028.64875</v>
      </c>
      <c r="E840" t="s">
        <v>2264</v>
      </c>
      <c r="F840">
        <v>4020918413</v>
      </c>
      <c r="G840" s="3">
        <v>46030.458333333343</v>
      </c>
      <c r="H840" s="3">
        <v>46035.666666666657</v>
      </c>
      <c r="I840" t="s">
        <v>747</v>
      </c>
      <c r="J840" t="s">
        <v>18</v>
      </c>
      <c r="K840" t="s">
        <v>2265</v>
      </c>
      <c r="L840" t="s">
        <v>714</v>
      </c>
      <c r="M840" t="s">
        <v>22</v>
      </c>
      <c r="N840" t="s">
        <v>22</v>
      </c>
    </row>
    <row r="841" spans="3:14" hidden="1">
      <c r="C841" s="3"/>
      <c r="D841" s="3">
        <v>46028.651759259257</v>
      </c>
      <c r="E841" t="s">
        <v>2266</v>
      </c>
      <c r="F841">
        <v>4020918483</v>
      </c>
      <c r="G841" s="3">
        <v>46015.679699074077</v>
      </c>
      <c r="H841" s="3"/>
      <c r="I841" t="s">
        <v>2267</v>
      </c>
      <c r="J841" t="s">
        <v>18</v>
      </c>
      <c r="K841" t="s">
        <v>2268</v>
      </c>
      <c r="L841" t="s">
        <v>48</v>
      </c>
      <c r="M841" t="s">
        <v>22</v>
      </c>
      <c r="N841" t="s">
        <v>22</v>
      </c>
    </row>
    <row r="842" spans="3:14" hidden="1">
      <c r="C842" s="3"/>
      <c r="D842" s="3">
        <v>46028.653854166667</v>
      </c>
      <c r="E842" t="s">
        <v>2269</v>
      </c>
      <c r="F842">
        <v>4020918530</v>
      </c>
      <c r="G842" s="3">
        <v>46035.5</v>
      </c>
      <c r="H842" s="3">
        <v>46037.666666666657</v>
      </c>
      <c r="I842" t="s">
        <v>481</v>
      </c>
      <c r="J842" t="s">
        <v>18</v>
      </c>
      <c r="K842" t="s">
        <v>2270</v>
      </c>
      <c r="L842" t="s">
        <v>241</v>
      </c>
      <c r="M842" t="s">
        <v>22</v>
      </c>
      <c r="N842" t="s">
        <v>22</v>
      </c>
    </row>
    <row r="843" spans="3:14" hidden="1">
      <c r="C843" s="3"/>
      <c r="D843" s="3">
        <v>46028.65421296296</v>
      </c>
      <c r="E843" t="s">
        <v>2271</v>
      </c>
      <c r="F843">
        <v>4020918539</v>
      </c>
      <c r="G843" s="3">
        <v>46030.708333333343</v>
      </c>
      <c r="H843" s="3">
        <v>46035.625</v>
      </c>
      <c r="I843" t="s">
        <v>2272</v>
      </c>
      <c r="J843" t="s">
        <v>27</v>
      </c>
      <c r="K843" t="s">
        <v>2273</v>
      </c>
      <c r="L843" t="s">
        <v>44</v>
      </c>
      <c r="M843" t="s">
        <v>22</v>
      </c>
      <c r="N843" t="s">
        <v>22</v>
      </c>
    </row>
    <row r="844" spans="3:14" hidden="1">
      <c r="C844" s="3"/>
      <c r="D844" s="3">
        <v>46028.657569444447</v>
      </c>
      <c r="E844" t="s">
        <v>2274</v>
      </c>
      <c r="F844">
        <v>4020918608</v>
      </c>
      <c r="G844" s="3">
        <v>46030.458333333343</v>
      </c>
      <c r="H844" s="3">
        <v>46035.666666666657</v>
      </c>
      <c r="I844" t="s">
        <v>760</v>
      </c>
      <c r="J844" t="s">
        <v>18</v>
      </c>
      <c r="K844" t="s">
        <v>2275</v>
      </c>
      <c r="L844" t="s">
        <v>714</v>
      </c>
      <c r="M844" t="s">
        <v>22</v>
      </c>
      <c r="N844" t="s">
        <v>22</v>
      </c>
    </row>
    <row r="845" spans="3:14" hidden="1">
      <c r="C845" s="3"/>
      <c r="D845" s="3">
        <v>46028.658356481479</v>
      </c>
      <c r="E845" t="s">
        <v>2276</v>
      </c>
      <c r="F845">
        <v>4020918635</v>
      </c>
      <c r="G845" s="3">
        <v>46030.666666666657</v>
      </c>
      <c r="H845" s="3">
        <v>46035.666666666657</v>
      </c>
      <c r="I845" t="s">
        <v>2277</v>
      </c>
      <c r="J845" t="s">
        <v>18</v>
      </c>
      <c r="K845" t="s">
        <v>2278</v>
      </c>
      <c r="L845" t="s">
        <v>549</v>
      </c>
      <c r="M845" t="s">
        <v>22</v>
      </c>
      <c r="N845" t="s">
        <v>22</v>
      </c>
    </row>
    <row r="846" spans="3:14" hidden="1">
      <c r="C846" s="3"/>
      <c r="D846" s="3">
        <v>46028.660266203697</v>
      </c>
      <c r="E846" t="s">
        <v>2279</v>
      </c>
      <c r="F846">
        <v>4020918678</v>
      </c>
      <c r="G846" s="3">
        <v>46030.708333333343</v>
      </c>
      <c r="H846" s="3">
        <v>46030.598356481481</v>
      </c>
      <c r="I846" t="s">
        <v>2280</v>
      </c>
      <c r="J846" t="s">
        <v>27</v>
      </c>
      <c r="K846" t="s">
        <v>2070</v>
      </c>
      <c r="L846" t="s">
        <v>123</v>
      </c>
      <c r="M846" t="s">
        <v>22</v>
      </c>
      <c r="N846" t="s">
        <v>22</v>
      </c>
    </row>
    <row r="847" spans="3:14" hidden="1">
      <c r="C847" s="3"/>
      <c r="D847" s="3">
        <v>46028.664571759262</v>
      </c>
      <c r="E847" t="s">
        <v>2281</v>
      </c>
      <c r="F847">
        <v>4020918748</v>
      </c>
      <c r="G847" s="3">
        <v>46030.708333333343</v>
      </c>
      <c r="H847" s="3">
        <v>46030.624074074083</v>
      </c>
      <c r="I847" t="s">
        <v>2282</v>
      </c>
      <c r="J847" t="s">
        <v>27</v>
      </c>
      <c r="K847" t="s">
        <v>2283</v>
      </c>
      <c r="L847" t="s">
        <v>123</v>
      </c>
      <c r="M847" t="s">
        <v>22</v>
      </c>
      <c r="N847" t="s">
        <v>22</v>
      </c>
    </row>
    <row r="848" spans="3:14" hidden="1">
      <c r="C848" s="3"/>
      <c r="D848" s="3">
        <v>46028.666006944448</v>
      </c>
      <c r="E848" t="s">
        <v>2284</v>
      </c>
      <c r="F848">
        <v>4020918782</v>
      </c>
      <c r="G848" s="3">
        <v>46031.625</v>
      </c>
      <c r="H848" s="3">
        <v>46034.75</v>
      </c>
      <c r="I848" t="s">
        <v>2285</v>
      </c>
      <c r="J848" t="s">
        <v>27</v>
      </c>
      <c r="K848" t="s">
        <v>2286</v>
      </c>
      <c r="L848" t="s">
        <v>20</v>
      </c>
      <c r="M848" t="s">
        <v>22</v>
      </c>
      <c r="N848" t="s">
        <v>22</v>
      </c>
    </row>
    <row r="849" spans="3:14" hidden="1">
      <c r="C849" s="3"/>
      <c r="D849" s="3">
        <v>46028.674895833326</v>
      </c>
      <c r="E849" t="s">
        <v>2287</v>
      </c>
      <c r="F849">
        <v>4020918948</v>
      </c>
      <c r="G849" s="3">
        <v>46030.708333333343</v>
      </c>
      <c r="H849" s="3">
        <v>46030.547361111108</v>
      </c>
      <c r="I849" t="s">
        <v>2288</v>
      </c>
      <c r="J849" t="s">
        <v>27</v>
      </c>
      <c r="K849" t="s">
        <v>2289</v>
      </c>
      <c r="L849" t="s">
        <v>123</v>
      </c>
      <c r="M849" t="s">
        <v>22</v>
      </c>
      <c r="N849" t="s">
        <v>22</v>
      </c>
    </row>
    <row r="850" spans="3:14" hidden="1">
      <c r="C850" s="3"/>
      <c r="D850" s="3">
        <v>46028.67597222222</v>
      </c>
      <c r="E850" t="s">
        <v>2290</v>
      </c>
      <c r="F850">
        <v>4020918996</v>
      </c>
      <c r="G850" s="3">
        <v>46031.5</v>
      </c>
      <c r="H850" s="3">
        <v>46035.666666666657</v>
      </c>
      <c r="I850" t="s">
        <v>481</v>
      </c>
      <c r="J850" t="s">
        <v>18</v>
      </c>
      <c r="K850" t="s">
        <v>2291</v>
      </c>
      <c r="L850" t="s">
        <v>241</v>
      </c>
      <c r="M850" t="s">
        <v>22</v>
      </c>
      <c r="N850" t="s">
        <v>22</v>
      </c>
    </row>
    <row r="851" spans="3:14" hidden="1">
      <c r="C851" s="3"/>
      <c r="D851" s="3">
        <v>46028.683541666673</v>
      </c>
      <c r="E851" t="s">
        <v>2292</v>
      </c>
      <c r="F851">
        <v>4020919153</v>
      </c>
      <c r="G851" s="3">
        <v>46030.416666666657</v>
      </c>
      <c r="H851" s="3">
        <v>46031.458333333343</v>
      </c>
      <c r="I851" t="s">
        <v>2293</v>
      </c>
      <c r="J851" t="s">
        <v>27</v>
      </c>
      <c r="K851" t="s">
        <v>2294</v>
      </c>
      <c r="L851" t="s">
        <v>40</v>
      </c>
      <c r="M851" t="s">
        <v>22</v>
      </c>
      <c r="N851" t="s">
        <v>22</v>
      </c>
    </row>
    <row r="852" spans="3:14" hidden="1">
      <c r="C852" s="3"/>
      <c r="D852" s="3">
        <v>46028.685960648138</v>
      </c>
      <c r="E852" t="s">
        <v>2295</v>
      </c>
      <c r="F852">
        <v>4020919196</v>
      </c>
      <c r="G852" s="3">
        <v>46031.5</v>
      </c>
      <c r="H852" s="3">
        <v>46035.666666666657</v>
      </c>
      <c r="I852" t="s">
        <v>481</v>
      </c>
      <c r="J852" t="s">
        <v>18</v>
      </c>
      <c r="K852" t="s">
        <v>2296</v>
      </c>
      <c r="L852" t="s">
        <v>241</v>
      </c>
      <c r="M852" t="s">
        <v>22</v>
      </c>
      <c r="N852" t="s">
        <v>22</v>
      </c>
    </row>
    <row r="853" spans="3:14" hidden="1">
      <c r="C853" s="3"/>
      <c r="D853" s="3">
        <v>46028.693657407413</v>
      </c>
      <c r="E853" t="s">
        <v>2297</v>
      </c>
      <c r="F853">
        <v>4020919357</v>
      </c>
      <c r="G853" s="3">
        <v>46030.708333333343</v>
      </c>
      <c r="H853" s="3">
        <v>46031.625</v>
      </c>
      <c r="I853" t="s">
        <v>2298</v>
      </c>
      <c r="J853" t="s">
        <v>27</v>
      </c>
      <c r="K853" t="s">
        <v>2299</v>
      </c>
      <c r="L853" t="s">
        <v>44</v>
      </c>
      <c r="M853" t="s">
        <v>22</v>
      </c>
      <c r="N853" t="s">
        <v>22</v>
      </c>
    </row>
    <row r="854" spans="3:14" hidden="1">
      <c r="C854" s="3"/>
      <c r="D854" s="3">
        <v>46028.7034375</v>
      </c>
      <c r="E854" t="s">
        <v>2300</v>
      </c>
      <c r="F854">
        <v>4020919557</v>
      </c>
      <c r="G854" s="3">
        <v>46030.708333333343</v>
      </c>
      <c r="H854" s="3">
        <v>46031.75</v>
      </c>
      <c r="I854" t="s">
        <v>175</v>
      </c>
      <c r="J854" t="s">
        <v>27</v>
      </c>
      <c r="K854" t="s">
        <v>2301</v>
      </c>
      <c r="L854" t="s">
        <v>220</v>
      </c>
      <c r="M854" t="s">
        <v>22</v>
      </c>
      <c r="N854" t="s">
        <v>22</v>
      </c>
    </row>
    <row r="855" spans="3:14" hidden="1">
      <c r="C855" s="3"/>
      <c r="D855" s="3">
        <v>46028.705868055556</v>
      </c>
      <c r="E855" t="s">
        <v>2302</v>
      </c>
      <c r="F855">
        <v>4020919605</v>
      </c>
      <c r="G855" s="3">
        <v>46030.708333333343</v>
      </c>
      <c r="H855" s="3">
        <v>46031.586655092593</v>
      </c>
      <c r="I855" t="s">
        <v>2303</v>
      </c>
      <c r="J855" t="s">
        <v>27</v>
      </c>
      <c r="K855" t="s">
        <v>2304</v>
      </c>
      <c r="L855" t="s">
        <v>85</v>
      </c>
      <c r="M855" t="s">
        <v>22</v>
      </c>
      <c r="N855" t="s">
        <v>22</v>
      </c>
    </row>
    <row r="856" spans="3:14" hidden="1">
      <c r="C856" s="3"/>
      <c r="D856" s="3">
        <v>46028.708703703713</v>
      </c>
      <c r="E856" t="s">
        <v>2305</v>
      </c>
      <c r="F856">
        <v>4020919668</v>
      </c>
      <c r="G856" s="3">
        <v>46030.416666666657</v>
      </c>
      <c r="H856" s="3">
        <v>46030.625</v>
      </c>
      <c r="I856" t="s">
        <v>2306</v>
      </c>
      <c r="J856" t="s">
        <v>27</v>
      </c>
      <c r="K856" t="s">
        <v>2307</v>
      </c>
      <c r="L856" t="s">
        <v>40</v>
      </c>
      <c r="M856" t="s">
        <v>22</v>
      </c>
      <c r="N856" t="s">
        <v>22</v>
      </c>
    </row>
    <row r="857" spans="3:14" hidden="1">
      <c r="C857" s="3"/>
      <c r="D857" s="3">
        <v>46028.711527777778</v>
      </c>
      <c r="E857" t="s">
        <v>2308</v>
      </c>
      <c r="F857">
        <v>4020919713</v>
      </c>
      <c r="G857" s="3">
        <v>46030.708333333343</v>
      </c>
      <c r="H857" s="3">
        <v>46035.666666666657</v>
      </c>
      <c r="I857" t="s">
        <v>1280</v>
      </c>
      <c r="J857" t="s">
        <v>18</v>
      </c>
      <c r="K857" t="s">
        <v>2309</v>
      </c>
      <c r="L857" t="s">
        <v>192</v>
      </c>
      <c r="M857" t="s">
        <v>22</v>
      </c>
      <c r="N857" t="s">
        <v>22</v>
      </c>
    </row>
    <row r="858" spans="3:14" hidden="1">
      <c r="C858" s="3"/>
      <c r="D858" s="3">
        <v>46028.718078703707</v>
      </c>
      <c r="E858" t="s">
        <v>2310</v>
      </c>
      <c r="F858">
        <v>4020919803</v>
      </c>
      <c r="G858" s="3">
        <v>46030.708333333343</v>
      </c>
      <c r="H858" s="3">
        <v>46031.625</v>
      </c>
      <c r="I858" t="s">
        <v>2311</v>
      </c>
      <c r="J858" t="s">
        <v>27</v>
      </c>
      <c r="K858" t="s">
        <v>2312</v>
      </c>
      <c r="L858" t="s">
        <v>220</v>
      </c>
      <c r="M858" t="s">
        <v>22</v>
      </c>
      <c r="N858" t="s">
        <v>22</v>
      </c>
    </row>
    <row r="859" spans="3:14" hidden="1">
      <c r="C859" s="3"/>
      <c r="D859" s="3">
        <v>46028.721747685187</v>
      </c>
      <c r="E859" t="s">
        <v>2313</v>
      </c>
      <c r="F859">
        <v>4020919867</v>
      </c>
      <c r="G859" s="3">
        <v>46030.708333333343</v>
      </c>
      <c r="H859" s="3">
        <v>46031.458333333343</v>
      </c>
      <c r="I859" t="s">
        <v>2314</v>
      </c>
      <c r="J859" t="s">
        <v>27</v>
      </c>
      <c r="K859" t="s">
        <v>2315</v>
      </c>
      <c r="L859" t="s">
        <v>123</v>
      </c>
      <c r="M859" t="s">
        <v>22</v>
      </c>
      <c r="N859" t="s">
        <v>22</v>
      </c>
    </row>
    <row r="860" spans="3:14" hidden="1">
      <c r="C860" s="3"/>
      <c r="D860" s="3">
        <v>46028.728587962964</v>
      </c>
      <c r="E860" t="s">
        <v>2316</v>
      </c>
      <c r="F860">
        <v>4020919969</v>
      </c>
      <c r="G860" s="3">
        <v>46030.708333333343</v>
      </c>
      <c r="H860" s="3">
        <v>46035.666666666657</v>
      </c>
      <c r="I860" t="s">
        <v>80</v>
      </c>
      <c r="J860" t="s">
        <v>18</v>
      </c>
      <c r="K860" t="s">
        <v>2317</v>
      </c>
      <c r="L860" t="s">
        <v>192</v>
      </c>
      <c r="M860" t="s">
        <v>22</v>
      </c>
      <c r="N860" t="s">
        <v>22</v>
      </c>
    </row>
    <row r="861" spans="3:14" hidden="1">
      <c r="C861" s="3"/>
      <c r="D861" s="3">
        <v>46028.745995370373</v>
      </c>
      <c r="E861" t="s">
        <v>2318</v>
      </c>
      <c r="F861">
        <v>4020920318</v>
      </c>
      <c r="G861" s="3">
        <v>46030.708333333343</v>
      </c>
      <c r="H861" s="3">
        <v>46032.475046296298</v>
      </c>
      <c r="I861" t="s">
        <v>2319</v>
      </c>
      <c r="J861" t="s">
        <v>27</v>
      </c>
      <c r="K861" t="s">
        <v>2320</v>
      </c>
      <c r="L861" t="s">
        <v>85</v>
      </c>
      <c r="M861" t="s">
        <v>22</v>
      </c>
      <c r="N861" t="s">
        <v>22</v>
      </c>
    </row>
    <row r="862" spans="3:14" hidden="1">
      <c r="C862" s="3"/>
      <c r="D862" s="3">
        <v>46028.749305555553</v>
      </c>
      <c r="E862" t="s">
        <v>2321</v>
      </c>
      <c r="F862">
        <v>4020920370</v>
      </c>
      <c r="G862" s="3">
        <v>46031.666666666657</v>
      </c>
      <c r="H862" s="3">
        <v>46032.708333333343</v>
      </c>
      <c r="I862" t="s">
        <v>2322</v>
      </c>
      <c r="J862" t="s">
        <v>27</v>
      </c>
      <c r="K862" t="s">
        <v>2323</v>
      </c>
      <c r="L862" t="s">
        <v>341</v>
      </c>
      <c r="M862" t="s">
        <v>22</v>
      </c>
      <c r="N862" t="s">
        <v>22</v>
      </c>
    </row>
    <row r="863" spans="3:14" hidden="1">
      <c r="C863" s="3"/>
      <c r="D863" s="3">
        <v>46028.761087962957</v>
      </c>
      <c r="E863" t="s">
        <v>2324</v>
      </c>
      <c r="F863">
        <v>4020920728</v>
      </c>
      <c r="G863" s="3">
        <v>46030.416666666657</v>
      </c>
      <c r="H863" s="3">
        <v>46030.526053240741</v>
      </c>
      <c r="I863" t="s">
        <v>2325</v>
      </c>
      <c r="J863" t="s">
        <v>27</v>
      </c>
      <c r="K863" t="s">
        <v>2067</v>
      </c>
      <c r="L863" t="s">
        <v>58</v>
      </c>
      <c r="M863" t="s">
        <v>22</v>
      </c>
      <c r="N863" t="s">
        <v>22</v>
      </c>
    </row>
    <row r="864" spans="3:14" hidden="1">
      <c r="C864" s="3"/>
      <c r="D864" s="3">
        <v>46028.775370370371</v>
      </c>
      <c r="E864" t="s">
        <v>2326</v>
      </c>
      <c r="F864">
        <v>4020920995</v>
      </c>
      <c r="G864" s="3">
        <v>46030.416666666657</v>
      </c>
      <c r="H864" s="3">
        <v>46030.609166666669</v>
      </c>
      <c r="I864" t="s">
        <v>2327</v>
      </c>
      <c r="J864" t="s">
        <v>27</v>
      </c>
      <c r="K864" t="s">
        <v>2328</v>
      </c>
      <c r="L864" t="s">
        <v>58</v>
      </c>
      <c r="M864" t="s">
        <v>22</v>
      </c>
      <c r="N864" t="s">
        <v>22</v>
      </c>
    </row>
    <row r="865" spans="3:14" hidden="1">
      <c r="C865" s="3"/>
      <c r="D865" s="3">
        <v>46028.789733796293</v>
      </c>
      <c r="E865" t="s">
        <v>2329</v>
      </c>
      <c r="F865">
        <v>4020921273</v>
      </c>
      <c r="G865" s="3">
        <v>46031.416666666657</v>
      </c>
      <c r="H865" s="3">
        <v>46034.666666666657</v>
      </c>
      <c r="I865" t="s">
        <v>26</v>
      </c>
      <c r="J865" t="s">
        <v>27</v>
      </c>
      <c r="K865" t="s">
        <v>2330</v>
      </c>
      <c r="L865" t="s">
        <v>104</v>
      </c>
      <c r="M865" t="s">
        <v>22</v>
      </c>
      <c r="N865" t="s">
        <v>22</v>
      </c>
    </row>
    <row r="866" spans="3:14" hidden="1">
      <c r="C866" s="3"/>
      <c r="D866" s="3">
        <v>46028.79515046296</v>
      </c>
      <c r="E866" t="s">
        <v>744</v>
      </c>
      <c r="F866">
        <v>4020921362</v>
      </c>
      <c r="G866" s="3">
        <v>46029.708333333343</v>
      </c>
      <c r="H866" s="3">
        <v>46034.625</v>
      </c>
      <c r="I866" t="s">
        <v>2331</v>
      </c>
      <c r="J866" t="s">
        <v>27</v>
      </c>
      <c r="K866" t="s">
        <v>745</v>
      </c>
      <c r="L866" t="s">
        <v>34</v>
      </c>
      <c r="M866" t="s">
        <v>22</v>
      </c>
      <c r="N866" t="s">
        <v>22</v>
      </c>
    </row>
    <row r="867" spans="3:14" hidden="1">
      <c r="C867" s="3"/>
      <c r="D867" s="3">
        <v>46028.815000000002</v>
      </c>
      <c r="E867" t="s">
        <v>2332</v>
      </c>
      <c r="F867">
        <v>4020921707</v>
      </c>
      <c r="G867" s="3">
        <v>46030.416666666657</v>
      </c>
      <c r="H867" s="3">
        <v>46030.625</v>
      </c>
      <c r="I867" t="s">
        <v>2333</v>
      </c>
      <c r="J867" t="s">
        <v>27</v>
      </c>
      <c r="K867" t="s">
        <v>2334</v>
      </c>
      <c r="L867" t="s">
        <v>40</v>
      </c>
      <c r="M867" t="s">
        <v>22</v>
      </c>
      <c r="N867" t="s">
        <v>22</v>
      </c>
    </row>
    <row r="868" spans="3:14" hidden="1">
      <c r="C868" s="3"/>
      <c r="D868" s="3">
        <v>46028.829826388886</v>
      </c>
      <c r="E868" t="s">
        <v>2335</v>
      </c>
      <c r="F868">
        <v>4020921950</v>
      </c>
      <c r="G868" s="3">
        <v>46030.5</v>
      </c>
      <c r="H868" s="3">
        <v>46031.458333333343</v>
      </c>
      <c r="I868" t="s">
        <v>973</v>
      </c>
      <c r="J868" t="s">
        <v>27</v>
      </c>
      <c r="K868" t="s">
        <v>2336</v>
      </c>
      <c r="L868" t="s">
        <v>208</v>
      </c>
      <c r="M868" t="s">
        <v>22</v>
      </c>
      <c r="N868" t="s">
        <v>22</v>
      </c>
    </row>
    <row r="869" spans="3:14" hidden="1">
      <c r="C869" s="3"/>
      <c r="D869" s="3">
        <v>46028.830127314817</v>
      </c>
      <c r="E869" t="s">
        <v>2337</v>
      </c>
      <c r="F869">
        <v>4020921958</v>
      </c>
      <c r="G869" s="3">
        <v>46030.708333333343</v>
      </c>
      <c r="H869" s="3">
        <v>46031.625</v>
      </c>
      <c r="I869" t="s">
        <v>181</v>
      </c>
      <c r="J869" t="s">
        <v>27</v>
      </c>
      <c r="K869" t="s">
        <v>2338</v>
      </c>
      <c r="L869" t="s">
        <v>192</v>
      </c>
      <c r="M869" t="s">
        <v>22</v>
      </c>
      <c r="N869" t="s">
        <v>22</v>
      </c>
    </row>
    <row r="870" spans="3:14" hidden="1">
      <c r="C870" s="3"/>
      <c r="D870" s="3">
        <v>46028.877847222233</v>
      </c>
      <c r="E870" t="s">
        <v>2339</v>
      </c>
      <c r="F870">
        <v>4020922978</v>
      </c>
      <c r="G870" s="3">
        <v>46030.708333333343</v>
      </c>
      <c r="H870" s="3">
        <v>46034.458333333343</v>
      </c>
      <c r="I870" t="s">
        <v>2340</v>
      </c>
      <c r="J870" t="s">
        <v>27</v>
      </c>
      <c r="K870" t="s">
        <v>2341</v>
      </c>
      <c r="L870" t="s">
        <v>96</v>
      </c>
      <c r="M870" t="s">
        <v>22</v>
      </c>
      <c r="N870" t="s">
        <v>22</v>
      </c>
    </row>
    <row r="871" spans="3:14" hidden="1">
      <c r="C871" s="3"/>
      <c r="D871" s="3">
        <v>46028.913472222222</v>
      </c>
      <c r="E871" t="s">
        <v>2342</v>
      </c>
      <c r="F871">
        <v>4020923757</v>
      </c>
      <c r="G871" s="3">
        <v>46030.708333333343</v>
      </c>
      <c r="H871" s="3">
        <v>46032.458333333343</v>
      </c>
      <c r="I871" t="s">
        <v>2343</v>
      </c>
      <c r="J871" t="s">
        <v>27</v>
      </c>
      <c r="K871" t="s">
        <v>2344</v>
      </c>
      <c r="L871" t="s">
        <v>44</v>
      </c>
      <c r="M871" t="s">
        <v>22</v>
      </c>
      <c r="N871" t="s">
        <v>22</v>
      </c>
    </row>
    <row r="872" spans="3:14" hidden="1">
      <c r="C872" s="3"/>
      <c r="D872" s="3">
        <v>46028.939305555563</v>
      </c>
      <c r="E872" t="s">
        <v>2345</v>
      </c>
      <c r="F872">
        <v>4020924417</v>
      </c>
      <c r="G872" s="3">
        <v>46031.416666666657</v>
      </c>
      <c r="H872" s="3">
        <v>46031.619513888887</v>
      </c>
      <c r="I872" t="s">
        <v>2346</v>
      </c>
      <c r="J872" t="s">
        <v>27</v>
      </c>
      <c r="K872" t="s">
        <v>2347</v>
      </c>
      <c r="L872" t="s">
        <v>100</v>
      </c>
      <c r="M872" t="s">
        <v>22</v>
      </c>
      <c r="N872" t="s">
        <v>22</v>
      </c>
    </row>
    <row r="873" spans="3:14" hidden="1">
      <c r="C873" s="3"/>
      <c r="D873" s="3">
        <v>46028.954930555563</v>
      </c>
      <c r="E873" t="s">
        <v>2348</v>
      </c>
      <c r="F873">
        <v>4020925090</v>
      </c>
      <c r="G873" s="3">
        <v>46030.708333333343</v>
      </c>
      <c r="H873" s="3">
        <v>46034.666666666657</v>
      </c>
      <c r="I873" t="s">
        <v>2349</v>
      </c>
      <c r="J873" t="s">
        <v>27</v>
      </c>
      <c r="K873" t="s">
        <v>2350</v>
      </c>
      <c r="L873" t="s">
        <v>44</v>
      </c>
      <c r="M873" t="s">
        <v>22</v>
      </c>
      <c r="N873" t="s">
        <v>22</v>
      </c>
    </row>
    <row r="874" spans="3:14" hidden="1">
      <c r="C874" s="3"/>
      <c r="D874" s="3">
        <v>46028.955462962957</v>
      </c>
      <c r="E874" t="s">
        <v>2351</v>
      </c>
      <c r="F874">
        <v>4020925130</v>
      </c>
      <c r="G874" s="3">
        <v>46030.5</v>
      </c>
      <c r="H874" s="3">
        <v>46031.625</v>
      </c>
      <c r="I874" t="s">
        <v>175</v>
      </c>
      <c r="J874" t="s">
        <v>27</v>
      </c>
      <c r="K874" t="s">
        <v>2352</v>
      </c>
      <c r="L874" t="s">
        <v>208</v>
      </c>
      <c r="M874" t="s">
        <v>22</v>
      </c>
      <c r="N874" t="s">
        <v>22</v>
      </c>
    </row>
    <row r="875" spans="3:14" hidden="1">
      <c r="C875" s="3"/>
      <c r="D875" s="3">
        <v>46028.964571759258</v>
      </c>
      <c r="E875" t="s">
        <v>2353</v>
      </c>
      <c r="F875">
        <v>4020925454</v>
      </c>
      <c r="G875" s="3">
        <v>46030.416666666657</v>
      </c>
      <c r="H875" s="3">
        <v>46030.625</v>
      </c>
      <c r="I875" t="s">
        <v>2354</v>
      </c>
      <c r="J875" t="s">
        <v>27</v>
      </c>
      <c r="K875" t="s">
        <v>994</v>
      </c>
      <c r="L875" t="s">
        <v>40</v>
      </c>
      <c r="M875" t="s">
        <v>22</v>
      </c>
      <c r="N875" t="s">
        <v>22</v>
      </c>
    </row>
    <row r="876" spans="3:14" hidden="1">
      <c r="C876" s="3"/>
      <c r="D876" s="3">
        <v>46028.973807870367</v>
      </c>
      <c r="E876" t="s">
        <v>2355</v>
      </c>
      <c r="F876">
        <v>4020925754</v>
      </c>
      <c r="G876" s="3">
        <v>46030.416666666657</v>
      </c>
      <c r="H876" s="3">
        <v>46034.666666666657</v>
      </c>
      <c r="I876" t="s">
        <v>2356</v>
      </c>
      <c r="J876" t="s">
        <v>27</v>
      </c>
      <c r="K876" t="s">
        <v>2357</v>
      </c>
      <c r="L876" t="s">
        <v>314</v>
      </c>
      <c r="M876" t="s">
        <v>22</v>
      </c>
      <c r="N876" t="s">
        <v>22</v>
      </c>
    </row>
    <row r="877" spans="3:14" hidden="1">
      <c r="C877" s="3"/>
      <c r="D877" s="3">
        <v>46029.057002314818</v>
      </c>
      <c r="E877" t="s">
        <v>2358</v>
      </c>
      <c r="F877">
        <v>4020927272</v>
      </c>
      <c r="G877" s="3">
        <v>46030.708333333343</v>
      </c>
      <c r="H877" s="3">
        <v>46032.458333333343</v>
      </c>
      <c r="I877" t="s">
        <v>1210</v>
      </c>
      <c r="J877" t="s">
        <v>27</v>
      </c>
      <c r="K877" t="s">
        <v>2359</v>
      </c>
      <c r="L877" t="s">
        <v>44</v>
      </c>
      <c r="M877" t="s">
        <v>22</v>
      </c>
      <c r="N877" t="s">
        <v>22</v>
      </c>
    </row>
    <row r="878" spans="3:14" hidden="1">
      <c r="C878" s="3"/>
      <c r="D878" s="3">
        <v>46029.103530092587</v>
      </c>
      <c r="E878" t="s">
        <v>2360</v>
      </c>
      <c r="F878">
        <v>4020927744</v>
      </c>
      <c r="G878" s="3">
        <v>46029.708333333343</v>
      </c>
      <c r="H878" s="3">
        <v>46032.625</v>
      </c>
      <c r="I878" t="s">
        <v>2361</v>
      </c>
      <c r="J878" t="s">
        <v>27</v>
      </c>
      <c r="K878" t="s">
        <v>2362</v>
      </c>
      <c r="L878" t="s">
        <v>34</v>
      </c>
      <c r="M878" t="s">
        <v>22</v>
      </c>
      <c r="N878" t="s">
        <v>22</v>
      </c>
    </row>
    <row r="879" spans="3:14" hidden="1">
      <c r="C879" s="3"/>
      <c r="D879" s="3">
        <v>46029.156388888892</v>
      </c>
      <c r="E879" t="s">
        <v>2363</v>
      </c>
      <c r="F879">
        <v>4020928262</v>
      </c>
      <c r="G879" s="3">
        <v>46031.666666666657</v>
      </c>
      <c r="H879" s="3">
        <v>46034</v>
      </c>
      <c r="I879" t="s">
        <v>2364</v>
      </c>
      <c r="J879" t="s">
        <v>27</v>
      </c>
      <c r="K879" t="s">
        <v>2365</v>
      </c>
      <c r="L879" t="s">
        <v>201</v>
      </c>
      <c r="M879" t="s">
        <v>22</v>
      </c>
      <c r="N879" t="s">
        <v>22</v>
      </c>
    </row>
    <row r="880" spans="3:14" hidden="1">
      <c r="C880" s="3"/>
      <c r="D880" s="3">
        <v>46029.324340277781</v>
      </c>
      <c r="E880" t="s">
        <v>2366</v>
      </c>
      <c r="F880">
        <v>4020929471</v>
      </c>
      <c r="G880" s="3">
        <v>46030.708333333343</v>
      </c>
      <c r="H880" s="3">
        <v>46030.577557870369</v>
      </c>
      <c r="I880" t="s">
        <v>2367</v>
      </c>
      <c r="J880" t="s">
        <v>27</v>
      </c>
      <c r="K880" t="s">
        <v>1372</v>
      </c>
      <c r="L880" t="s">
        <v>123</v>
      </c>
      <c r="M880" t="s">
        <v>22</v>
      </c>
      <c r="N880" t="s">
        <v>22</v>
      </c>
    </row>
    <row r="881" spans="3:14" hidden="1">
      <c r="C881" s="3"/>
      <c r="D881" s="3">
        <v>46029.324953703697</v>
      </c>
      <c r="E881" t="s">
        <v>2368</v>
      </c>
      <c r="F881">
        <v>4020929495</v>
      </c>
      <c r="G881" s="3">
        <v>46031.666666666657</v>
      </c>
      <c r="H881" s="3">
        <v>46035.325868055559</v>
      </c>
      <c r="I881" t="s">
        <v>2369</v>
      </c>
      <c r="J881" t="s">
        <v>18</v>
      </c>
      <c r="K881" t="s">
        <v>2370</v>
      </c>
      <c r="L881" t="s">
        <v>927</v>
      </c>
      <c r="M881" t="s">
        <v>22</v>
      </c>
      <c r="N881" t="s">
        <v>22</v>
      </c>
    </row>
    <row r="882" spans="3:14" hidden="1">
      <c r="C882" s="3"/>
      <c r="D882" s="3">
        <v>46029.328414351847</v>
      </c>
      <c r="E882" t="s">
        <v>2371</v>
      </c>
      <c r="F882">
        <v>4020929527</v>
      </c>
      <c r="G882" s="3">
        <v>46031.666666666657</v>
      </c>
      <c r="H882" s="3">
        <v>46035.329143518517</v>
      </c>
      <c r="I882" t="s">
        <v>1813</v>
      </c>
      <c r="J882" t="s">
        <v>18</v>
      </c>
      <c r="K882" t="s">
        <v>2372</v>
      </c>
      <c r="L882" t="s">
        <v>927</v>
      </c>
      <c r="M882" t="s">
        <v>22</v>
      </c>
      <c r="N882" t="s">
        <v>22</v>
      </c>
    </row>
    <row r="883" spans="3:14" hidden="1">
      <c r="C883" s="3"/>
      <c r="D883" s="3">
        <v>46029.336076388892</v>
      </c>
      <c r="E883" t="s">
        <v>2373</v>
      </c>
      <c r="F883">
        <v>4020929597</v>
      </c>
      <c r="G883" s="3">
        <v>46031.666666666657</v>
      </c>
      <c r="H883" s="3">
        <v>46035.339328703703</v>
      </c>
      <c r="I883" t="s">
        <v>1813</v>
      </c>
      <c r="J883" t="s">
        <v>18</v>
      </c>
      <c r="K883" t="s">
        <v>2374</v>
      </c>
      <c r="L883" t="s">
        <v>927</v>
      </c>
      <c r="M883" t="s">
        <v>22</v>
      </c>
      <c r="N883" t="s">
        <v>22</v>
      </c>
    </row>
    <row r="884" spans="3:14" hidden="1">
      <c r="C884" s="3"/>
      <c r="D884" s="3">
        <v>46029.342326388891</v>
      </c>
      <c r="E884" t="s">
        <v>2375</v>
      </c>
      <c r="F884">
        <v>4020929677</v>
      </c>
      <c r="G884" s="3">
        <v>46030.708333333343</v>
      </c>
      <c r="H884" s="3">
        <v>46031.641875000001</v>
      </c>
      <c r="I884" t="s">
        <v>2376</v>
      </c>
      <c r="J884" t="s">
        <v>27</v>
      </c>
      <c r="K884" t="s">
        <v>2377</v>
      </c>
      <c r="L884" t="s">
        <v>85</v>
      </c>
      <c r="M884" t="s">
        <v>22</v>
      </c>
      <c r="N884" t="s">
        <v>22</v>
      </c>
    </row>
    <row r="885" spans="3:14" hidden="1">
      <c r="C885" s="3"/>
      <c r="D885" s="3">
        <v>46029.362615740742</v>
      </c>
      <c r="E885" t="s">
        <v>2378</v>
      </c>
      <c r="F885">
        <v>4020929884</v>
      </c>
      <c r="G885" s="3">
        <v>46031.666666666657</v>
      </c>
      <c r="H885" s="3">
        <v>46035.366597222222</v>
      </c>
      <c r="I885" t="s">
        <v>2379</v>
      </c>
      <c r="J885" t="s">
        <v>18</v>
      </c>
      <c r="K885" t="s">
        <v>2380</v>
      </c>
      <c r="L885" t="s">
        <v>201</v>
      </c>
      <c r="M885" t="s">
        <v>22</v>
      </c>
      <c r="N885" t="s">
        <v>22</v>
      </c>
    </row>
    <row r="886" spans="3:14" hidden="1">
      <c r="C886" s="3"/>
      <c r="D886" s="3">
        <v>46029.365023148152</v>
      </c>
      <c r="E886" t="s">
        <v>2381</v>
      </c>
      <c r="F886">
        <v>4020929921</v>
      </c>
      <c r="G886" s="3">
        <v>46030.416666666657</v>
      </c>
      <c r="H886" s="3">
        <v>46030.625</v>
      </c>
      <c r="I886" t="s">
        <v>121</v>
      </c>
      <c r="J886" t="s">
        <v>27</v>
      </c>
      <c r="K886" t="s">
        <v>2382</v>
      </c>
      <c r="L886" t="s">
        <v>40</v>
      </c>
      <c r="M886" t="s">
        <v>22</v>
      </c>
      <c r="N886" t="s">
        <v>22</v>
      </c>
    </row>
    <row r="887" spans="3:14" hidden="1">
      <c r="C887" s="3"/>
      <c r="D887" s="3">
        <v>46029.370497685188</v>
      </c>
      <c r="E887" t="s">
        <v>2383</v>
      </c>
      <c r="F887">
        <v>4020929974</v>
      </c>
      <c r="G887" s="3">
        <v>46031.666666666657</v>
      </c>
      <c r="H887" s="3">
        <v>46035.37164351852</v>
      </c>
      <c r="I887" t="s">
        <v>80</v>
      </c>
      <c r="J887" t="s">
        <v>18</v>
      </c>
      <c r="K887" t="s">
        <v>2384</v>
      </c>
      <c r="L887" t="s">
        <v>201</v>
      </c>
      <c r="M887" t="s">
        <v>22</v>
      </c>
      <c r="N887" t="s">
        <v>22</v>
      </c>
    </row>
    <row r="888" spans="3:14" hidden="1">
      <c r="C888" s="3"/>
      <c r="D888" s="3">
        <v>46029.371261574073</v>
      </c>
      <c r="E888" t="s">
        <v>2385</v>
      </c>
      <c r="F888">
        <v>4020929984</v>
      </c>
      <c r="G888" s="3">
        <v>46030.416666666657</v>
      </c>
      <c r="H888" s="3">
        <v>46031.541666666657</v>
      </c>
      <c r="I888" t="s">
        <v>1528</v>
      </c>
      <c r="J888" t="s">
        <v>27</v>
      </c>
      <c r="K888" t="s">
        <v>2386</v>
      </c>
      <c r="L888" t="s">
        <v>314</v>
      </c>
      <c r="M888" t="s">
        <v>22</v>
      </c>
      <c r="N888" t="s">
        <v>22</v>
      </c>
    </row>
    <row r="889" spans="3:14" hidden="1">
      <c r="C889" s="3"/>
      <c r="D889" s="3">
        <v>46029.374282407407</v>
      </c>
      <c r="E889" t="s">
        <v>2387</v>
      </c>
      <c r="F889">
        <v>4020930024</v>
      </c>
      <c r="G889" s="3">
        <v>46031.375</v>
      </c>
      <c r="H889" s="3">
        <v>46035.381840277783</v>
      </c>
      <c r="I889" t="s">
        <v>487</v>
      </c>
      <c r="J889" t="s">
        <v>18</v>
      </c>
      <c r="K889" t="s">
        <v>2388</v>
      </c>
      <c r="L889" t="s">
        <v>1614</v>
      </c>
      <c r="M889" t="s">
        <v>22</v>
      </c>
      <c r="N889" t="s">
        <v>22</v>
      </c>
    </row>
    <row r="890" spans="3:14" hidden="1">
      <c r="C890" s="3"/>
      <c r="D890" s="3">
        <v>46029.378854166673</v>
      </c>
      <c r="E890" t="s">
        <v>2389</v>
      </c>
      <c r="F890">
        <v>4020930062</v>
      </c>
      <c r="G890" s="3">
        <v>46030.708333333343</v>
      </c>
      <c r="H890" s="3">
        <v>46035.3825</v>
      </c>
      <c r="I890" t="s">
        <v>1747</v>
      </c>
      <c r="J890" t="s">
        <v>18</v>
      </c>
      <c r="K890" t="s">
        <v>1748</v>
      </c>
      <c r="L890" t="s">
        <v>71</v>
      </c>
      <c r="M890" t="s">
        <v>22</v>
      </c>
      <c r="N890" t="s">
        <v>22</v>
      </c>
    </row>
    <row r="891" spans="3:14" hidden="1">
      <c r="C891" s="3"/>
      <c r="D891" s="3">
        <v>46029.380150462966</v>
      </c>
      <c r="E891" t="s">
        <v>2390</v>
      </c>
      <c r="F891">
        <v>4020930073</v>
      </c>
      <c r="G891" s="3">
        <v>46031.666666666657</v>
      </c>
      <c r="H891" s="3">
        <v>46035.387291666673</v>
      </c>
      <c r="I891" t="s">
        <v>80</v>
      </c>
      <c r="J891" t="s">
        <v>18</v>
      </c>
      <c r="K891" t="s">
        <v>2391</v>
      </c>
      <c r="L891" t="s">
        <v>201</v>
      </c>
      <c r="M891" t="s">
        <v>22</v>
      </c>
      <c r="N891" t="s">
        <v>22</v>
      </c>
    </row>
    <row r="892" spans="3:14" hidden="1">
      <c r="C892" s="3"/>
      <c r="D892" s="3">
        <v>46029.380347222221</v>
      </c>
      <c r="E892" t="s">
        <v>2392</v>
      </c>
      <c r="F892">
        <v>4020930075</v>
      </c>
      <c r="G892" s="3">
        <v>46030.416666666657</v>
      </c>
      <c r="H892" s="3">
        <v>46031.625</v>
      </c>
      <c r="I892" t="s">
        <v>1883</v>
      </c>
      <c r="J892" t="s">
        <v>27</v>
      </c>
      <c r="K892" t="s">
        <v>2393</v>
      </c>
      <c r="L892" t="s">
        <v>40</v>
      </c>
      <c r="M892" t="s">
        <v>22</v>
      </c>
      <c r="N892" t="s">
        <v>22</v>
      </c>
    </row>
    <row r="893" spans="3:14" hidden="1">
      <c r="C893" s="3"/>
      <c r="D893" s="3">
        <v>46029.381122685183</v>
      </c>
      <c r="E893" t="s">
        <v>2394</v>
      </c>
      <c r="F893">
        <v>4020930087</v>
      </c>
      <c r="G893" s="3">
        <v>46030.708333333343</v>
      </c>
      <c r="H893" s="3">
        <v>46035.381921296299</v>
      </c>
      <c r="I893" t="s">
        <v>542</v>
      </c>
      <c r="J893" t="s">
        <v>18</v>
      </c>
      <c r="K893" t="s">
        <v>2395</v>
      </c>
      <c r="L893" t="s">
        <v>123</v>
      </c>
      <c r="M893" t="s">
        <v>22</v>
      </c>
      <c r="N893" t="s">
        <v>22</v>
      </c>
    </row>
    <row r="894" spans="3:14" hidden="1">
      <c r="C894" s="3"/>
      <c r="D894" s="3">
        <v>46029.381793981483</v>
      </c>
      <c r="E894" t="s">
        <v>2396</v>
      </c>
      <c r="F894">
        <v>4020930098</v>
      </c>
      <c r="G894" s="3">
        <v>46031.708333333343</v>
      </c>
      <c r="H894" s="3">
        <v>46039.75</v>
      </c>
      <c r="I894" t="s">
        <v>2397</v>
      </c>
      <c r="J894" t="s">
        <v>27</v>
      </c>
      <c r="K894" t="s">
        <v>2398</v>
      </c>
      <c r="L894" t="s">
        <v>96</v>
      </c>
      <c r="M894" t="s">
        <v>22</v>
      </c>
      <c r="N894" t="s">
        <v>22</v>
      </c>
    </row>
    <row r="895" spans="3:14" hidden="1">
      <c r="C895" s="3"/>
      <c r="D895" s="3">
        <v>46029.382303240738</v>
      </c>
      <c r="E895" t="s">
        <v>2399</v>
      </c>
      <c r="F895">
        <v>4020930106</v>
      </c>
      <c r="G895" s="3">
        <v>46031.708333333343</v>
      </c>
      <c r="H895" s="3">
        <v>46035.385740740741</v>
      </c>
      <c r="I895" t="s">
        <v>2400</v>
      </c>
      <c r="J895" t="s">
        <v>18</v>
      </c>
      <c r="K895" t="s">
        <v>1869</v>
      </c>
      <c r="L895" t="s">
        <v>1806</v>
      </c>
      <c r="M895" t="s">
        <v>22</v>
      </c>
      <c r="N895" t="s">
        <v>22</v>
      </c>
    </row>
    <row r="896" spans="3:14" hidden="1">
      <c r="C896" s="3"/>
      <c r="D896" s="3">
        <v>46029.385370370372</v>
      </c>
      <c r="E896" t="s">
        <v>2401</v>
      </c>
      <c r="F896">
        <v>4020930129</v>
      </c>
      <c r="G896" s="3">
        <v>46030.416666666657</v>
      </c>
      <c r="H896" s="3">
        <v>46031.625</v>
      </c>
      <c r="I896" t="s">
        <v>2402</v>
      </c>
      <c r="J896" t="s">
        <v>27</v>
      </c>
      <c r="K896" t="s">
        <v>2403</v>
      </c>
      <c r="L896" t="s">
        <v>48</v>
      </c>
      <c r="M896" t="s">
        <v>22</v>
      </c>
      <c r="N896" t="s">
        <v>22</v>
      </c>
    </row>
    <row r="897" spans="3:14" hidden="1">
      <c r="C897" s="3"/>
      <c r="D897" s="3">
        <v>46029.385810185187</v>
      </c>
      <c r="E897" t="s">
        <v>2404</v>
      </c>
      <c r="F897">
        <v>4020930136</v>
      </c>
      <c r="G897" s="3">
        <v>46030.708333333343</v>
      </c>
      <c r="H897" s="3">
        <v>46035.388437499998</v>
      </c>
      <c r="I897" t="s">
        <v>1747</v>
      </c>
      <c r="J897" t="s">
        <v>18</v>
      </c>
      <c r="K897" t="s">
        <v>1748</v>
      </c>
      <c r="L897" t="s">
        <v>71</v>
      </c>
      <c r="M897" t="s">
        <v>22</v>
      </c>
      <c r="N897" t="s">
        <v>22</v>
      </c>
    </row>
    <row r="898" spans="3:14" hidden="1">
      <c r="C898" s="3"/>
      <c r="D898" s="3">
        <v>46029.387372685182</v>
      </c>
      <c r="E898" t="s">
        <v>2405</v>
      </c>
      <c r="F898">
        <v>4020930153</v>
      </c>
      <c r="G898" s="3">
        <v>46030.708333333343</v>
      </c>
      <c r="H898" s="3">
        <v>46031.75</v>
      </c>
      <c r="I898" t="s">
        <v>2406</v>
      </c>
      <c r="J898" t="s">
        <v>27</v>
      </c>
      <c r="K898" t="s">
        <v>2407</v>
      </c>
      <c r="L898" t="s">
        <v>71</v>
      </c>
      <c r="M898" t="s">
        <v>22</v>
      </c>
      <c r="N898" t="s">
        <v>22</v>
      </c>
    </row>
    <row r="899" spans="3:14" hidden="1">
      <c r="C899" s="3"/>
      <c r="D899" s="3">
        <v>46029.395636574067</v>
      </c>
      <c r="E899" t="s">
        <v>2408</v>
      </c>
      <c r="F899">
        <v>4020930259</v>
      </c>
      <c r="G899" s="3">
        <v>46031.375</v>
      </c>
      <c r="H899" s="3">
        <v>46035.400266203702</v>
      </c>
      <c r="I899" t="s">
        <v>1060</v>
      </c>
      <c r="J899" t="s">
        <v>18</v>
      </c>
      <c r="K899" t="s">
        <v>2409</v>
      </c>
      <c r="L899" t="s">
        <v>1614</v>
      </c>
      <c r="M899" t="s">
        <v>22</v>
      </c>
      <c r="N899" t="s">
        <v>22</v>
      </c>
    </row>
    <row r="900" spans="3:14" hidden="1">
      <c r="C900" s="3"/>
      <c r="D900" s="3">
        <v>46029.406273148154</v>
      </c>
      <c r="E900" t="s">
        <v>2410</v>
      </c>
      <c r="F900">
        <v>4020930364</v>
      </c>
      <c r="G900" s="3">
        <v>46030.666666666657</v>
      </c>
      <c r="H900" s="3">
        <v>46031.422407407408</v>
      </c>
      <c r="I900" t="s">
        <v>80</v>
      </c>
      <c r="J900" t="s">
        <v>18</v>
      </c>
      <c r="K900" t="s">
        <v>2411</v>
      </c>
      <c r="L900" t="s">
        <v>1316</v>
      </c>
      <c r="M900" t="s">
        <v>22</v>
      </c>
      <c r="N900" t="s">
        <v>22</v>
      </c>
    </row>
    <row r="901" spans="3:14" hidden="1">
      <c r="C901" s="3"/>
      <c r="D901" s="3">
        <v>46029.409143518518</v>
      </c>
      <c r="E901" t="s">
        <v>2412</v>
      </c>
      <c r="F901">
        <v>4020930393</v>
      </c>
      <c r="G901" s="3">
        <v>46036.666666666657</v>
      </c>
      <c r="H901" s="3">
        <v>46041.666666666657</v>
      </c>
      <c r="I901" t="s">
        <v>1285</v>
      </c>
      <c r="J901" t="s">
        <v>18</v>
      </c>
      <c r="K901" t="s">
        <v>2413</v>
      </c>
      <c r="L901" t="s">
        <v>201</v>
      </c>
      <c r="M901" t="s">
        <v>22</v>
      </c>
      <c r="N901" t="s">
        <v>22</v>
      </c>
    </row>
    <row r="902" spans="3:14" hidden="1">
      <c r="C902" s="3"/>
      <c r="D902" s="3">
        <v>46029.411481481482</v>
      </c>
      <c r="E902" t="s">
        <v>2414</v>
      </c>
      <c r="F902">
        <v>4020930411</v>
      </c>
      <c r="G902" s="3">
        <v>46030.416666666657</v>
      </c>
      <c r="H902" s="3">
        <v>46031.75</v>
      </c>
      <c r="I902" t="s">
        <v>2415</v>
      </c>
      <c r="J902" t="s">
        <v>27</v>
      </c>
      <c r="K902" t="s">
        <v>2416</v>
      </c>
      <c r="L902" t="s">
        <v>92</v>
      </c>
      <c r="M902" t="s">
        <v>22</v>
      </c>
      <c r="N902" t="s">
        <v>22</v>
      </c>
    </row>
    <row r="903" spans="3:14" hidden="1">
      <c r="C903" s="3"/>
      <c r="D903" s="3">
        <v>46029.418796296297</v>
      </c>
      <c r="E903" t="s">
        <v>2417</v>
      </c>
      <c r="F903">
        <v>4020930515</v>
      </c>
      <c r="G903" s="3">
        <v>46030.416666666657</v>
      </c>
      <c r="H903" s="3">
        <v>46031.625</v>
      </c>
      <c r="I903" t="s">
        <v>2418</v>
      </c>
      <c r="J903" t="s">
        <v>27</v>
      </c>
      <c r="K903" t="s">
        <v>2419</v>
      </c>
      <c r="L903" t="s">
        <v>34</v>
      </c>
      <c r="M903" t="s">
        <v>22</v>
      </c>
      <c r="N903" t="s">
        <v>22</v>
      </c>
    </row>
    <row r="904" spans="3:14" hidden="1">
      <c r="C904" s="3"/>
      <c r="D904" s="3">
        <v>46029.421678240738</v>
      </c>
      <c r="E904" t="s">
        <v>2420</v>
      </c>
      <c r="F904">
        <v>4020930559</v>
      </c>
      <c r="G904" s="3">
        <v>46030.416666666657</v>
      </c>
      <c r="H904" s="3">
        <v>46031.625</v>
      </c>
      <c r="I904" t="s">
        <v>2421</v>
      </c>
      <c r="J904" t="s">
        <v>27</v>
      </c>
      <c r="K904" t="s">
        <v>2422</v>
      </c>
      <c r="L904" t="s">
        <v>40</v>
      </c>
      <c r="M904" t="s">
        <v>22</v>
      </c>
      <c r="N904" t="s">
        <v>22</v>
      </c>
    </row>
    <row r="905" spans="3:14" hidden="1">
      <c r="C905" s="3"/>
      <c r="D905" s="3">
        <v>46029.422777777778</v>
      </c>
      <c r="E905" t="s">
        <v>2423</v>
      </c>
      <c r="F905">
        <v>4020930571</v>
      </c>
      <c r="G905" s="3">
        <v>46030.708333333343</v>
      </c>
      <c r="H905" s="3">
        <v>46036.666666666657</v>
      </c>
      <c r="I905" t="s">
        <v>2424</v>
      </c>
      <c r="J905" t="s">
        <v>18</v>
      </c>
      <c r="K905" t="s">
        <v>263</v>
      </c>
      <c r="L905" t="s">
        <v>123</v>
      </c>
      <c r="M905" t="s">
        <v>22</v>
      </c>
      <c r="N905" t="s">
        <v>22</v>
      </c>
    </row>
    <row r="906" spans="3:14" hidden="1">
      <c r="C906" s="3"/>
      <c r="D906" s="3">
        <v>46029.422824074078</v>
      </c>
      <c r="E906" t="s">
        <v>2425</v>
      </c>
      <c r="F906">
        <v>4020930573</v>
      </c>
      <c r="G906" s="3">
        <v>46030.708333333343</v>
      </c>
      <c r="H906" s="3">
        <v>46035.424386574072</v>
      </c>
      <c r="I906" t="s">
        <v>406</v>
      </c>
      <c r="J906" t="s">
        <v>18</v>
      </c>
      <c r="K906" t="s">
        <v>2426</v>
      </c>
      <c r="L906" t="s">
        <v>208</v>
      </c>
      <c r="M906" t="s">
        <v>22</v>
      </c>
      <c r="N906" t="s">
        <v>22</v>
      </c>
    </row>
    <row r="907" spans="3:14" hidden="1">
      <c r="C907" s="3"/>
      <c r="D907" s="3">
        <v>46029.424386574072</v>
      </c>
      <c r="E907" t="s">
        <v>2427</v>
      </c>
      <c r="F907">
        <v>4020930584</v>
      </c>
      <c r="G907" s="3">
        <v>46030.708333333343</v>
      </c>
      <c r="H907" s="3">
        <v>46034.625</v>
      </c>
      <c r="I907" t="s">
        <v>2428</v>
      </c>
      <c r="J907" t="s">
        <v>27</v>
      </c>
      <c r="K907" t="s">
        <v>2429</v>
      </c>
      <c r="L907" t="s">
        <v>34</v>
      </c>
      <c r="M907" t="s">
        <v>22</v>
      </c>
      <c r="N907" t="s">
        <v>22</v>
      </c>
    </row>
    <row r="908" spans="3:14" hidden="1">
      <c r="C908" s="3"/>
      <c r="D908" s="3">
        <v>46029.434895833343</v>
      </c>
      <c r="E908" t="s">
        <v>2430</v>
      </c>
      <c r="F908">
        <v>4020930673</v>
      </c>
      <c r="G908" s="3">
        <v>46030.708333333343</v>
      </c>
      <c r="H908" s="3">
        <v>46035.567743055559</v>
      </c>
      <c r="I908" t="s">
        <v>810</v>
      </c>
      <c r="J908" t="s">
        <v>18</v>
      </c>
      <c r="K908" t="s">
        <v>263</v>
      </c>
      <c r="L908" t="s">
        <v>123</v>
      </c>
      <c r="M908" t="s">
        <v>22</v>
      </c>
      <c r="N908" t="s">
        <v>22</v>
      </c>
    </row>
    <row r="909" spans="3:14" hidden="1">
      <c r="C909" s="3"/>
      <c r="D909" s="3">
        <v>46029.436435185176</v>
      </c>
      <c r="E909" t="s">
        <v>2431</v>
      </c>
      <c r="F909">
        <v>4020930688</v>
      </c>
      <c r="G909" s="3">
        <v>46030.416666666657</v>
      </c>
      <c r="H909" s="3">
        <v>46031.75</v>
      </c>
      <c r="I909" t="s">
        <v>187</v>
      </c>
      <c r="J909" t="s">
        <v>27</v>
      </c>
      <c r="K909" t="s">
        <v>2432</v>
      </c>
      <c r="L909" t="s">
        <v>92</v>
      </c>
      <c r="M909" t="s">
        <v>22</v>
      </c>
      <c r="N909" t="s">
        <v>22</v>
      </c>
    </row>
    <row r="910" spans="3:14" hidden="1">
      <c r="C910" s="3"/>
      <c r="D910" s="3">
        <v>46029.4371875</v>
      </c>
      <c r="E910" t="s">
        <v>2433</v>
      </c>
      <c r="F910">
        <v>4020930699</v>
      </c>
      <c r="G910" s="3">
        <v>46031.416666666657</v>
      </c>
      <c r="H910" s="3">
        <v>46035.442418981482</v>
      </c>
      <c r="I910" t="s">
        <v>807</v>
      </c>
      <c r="J910" t="s">
        <v>18</v>
      </c>
      <c r="K910" t="s">
        <v>2434</v>
      </c>
      <c r="L910" t="s">
        <v>479</v>
      </c>
      <c r="M910" t="s">
        <v>22</v>
      </c>
      <c r="N910" t="s">
        <v>22</v>
      </c>
    </row>
    <row r="911" spans="3:14" hidden="1">
      <c r="C911" s="3"/>
      <c r="D911" s="3">
        <v>46029.437407407408</v>
      </c>
      <c r="E911" t="s">
        <v>2435</v>
      </c>
      <c r="F911">
        <v>4020930703</v>
      </c>
      <c r="G911" s="3">
        <v>46030.708333333343</v>
      </c>
      <c r="H911" s="3">
        <v>46035.439918981479</v>
      </c>
      <c r="I911" t="s">
        <v>769</v>
      </c>
      <c r="J911" t="s">
        <v>18</v>
      </c>
      <c r="K911" t="s">
        <v>2436</v>
      </c>
      <c r="L911" t="s">
        <v>208</v>
      </c>
      <c r="M911" t="s">
        <v>22</v>
      </c>
      <c r="N911" t="s">
        <v>22</v>
      </c>
    </row>
    <row r="912" spans="3:14" hidden="1">
      <c r="C912" s="3"/>
      <c r="D912" s="3">
        <v>46029.441111111111</v>
      </c>
      <c r="E912" t="s">
        <v>2437</v>
      </c>
      <c r="F912">
        <v>4020930738</v>
      </c>
      <c r="G912" s="3">
        <v>46031.666666666657</v>
      </c>
      <c r="H912" s="3">
        <v>46035.442569444444</v>
      </c>
      <c r="I912" t="s">
        <v>2438</v>
      </c>
      <c r="J912" t="s">
        <v>18</v>
      </c>
      <c r="K912" t="s">
        <v>2439</v>
      </c>
      <c r="L912" t="s">
        <v>2440</v>
      </c>
      <c r="M912" t="s">
        <v>22</v>
      </c>
      <c r="N912" t="s">
        <v>22</v>
      </c>
    </row>
    <row r="913" spans="3:14" hidden="1">
      <c r="C913" s="3"/>
      <c r="D913" s="3">
        <v>46029.448946759258</v>
      </c>
      <c r="E913" t="s">
        <v>2441</v>
      </c>
      <c r="F913">
        <v>4020930777</v>
      </c>
      <c r="G913" s="3">
        <v>46031.708333333343</v>
      </c>
      <c r="H913" s="3">
        <v>46035.449675925927</v>
      </c>
      <c r="I913" t="s">
        <v>421</v>
      </c>
      <c r="J913" t="s">
        <v>18</v>
      </c>
      <c r="K913" t="s">
        <v>2442</v>
      </c>
      <c r="L913" t="s">
        <v>123</v>
      </c>
      <c r="M913" t="s">
        <v>22</v>
      </c>
      <c r="N913" t="s">
        <v>22</v>
      </c>
    </row>
    <row r="914" spans="3:14" hidden="1">
      <c r="C914" s="3"/>
      <c r="D914" s="3">
        <v>46029.45103009259</v>
      </c>
      <c r="E914" t="s">
        <v>2443</v>
      </c>
      <c r="F914">
        <v>4020930791</v>
      </c>
      <c r="G914" s="3">
        <v>46030.416666666657</v>
      </c>
      <c r="H914" s="3">
        <v>46045.439525462964</v>
      </c>
      <c r="I914" t="s">
        <v>2444</v>
      </c>
      <c r="J914" t="s">
        <v>27</v>
      </c>
      <c r="K914" t="s">
        <v>2445</v>
      </c>
      <c r="L914" t="s">
        <v>34</v>
      </c>
      <c r="M914" t="s">
        <v>22</v>
      </c>
      <c r="N914" t="s">
        <v>22</v>
      </c>
    </row>
    <row r="915" spans="3:14" hidden="1">
      <c r="C915" s="3"/>
      <c r="D915" s="3">
        <v>46029.458761574067</v>
      </c>
      <c r="E915" t="s">
        <v>2446</v>
      </c>
      <c r="F915">
        <v>4020930855</v>
      </c>
      <c r="G915" s="3">
        <v>46030.708333333343</v>
      </c>
      <c r="H915" s="3">
        <v>46035.470636574071</v>
      </c>
      <c r="I915" t="s">
        <v>804</v>
      </c>
      <c r="J915" t="s">
        <v>18</v>
      </c>
      <c r="K915" t="s">
        <v>2447</v>
      </c>
      <c r="L915" t="s">
        <v>208</v>
      </c>
      <c r="M915" t="s">
        <v>22</v>
      </c>
      <c r="N915" t="s">
        <v>22</v>
      </c>
    </row>
    <row r="916" spans="3:14" hidden="1">
      <c r="C916" s="3"/>
      <c r="D916" s="3">
        <v>46029.460717592592</v>
      </c>
      <c r="E916" t="s">
        <v>2448</v>
      </c>
      <c r="F916">
        <v>4020930877</v>
      </c>
      <c r="G916" s="3">
        <v>46030.708333333343</v>
      </c>
      <c r="H916" s="3">
        <v>46035.475428240738</v>
      </c>
      <c r="I916" t="s">
        <v>580</v>
      </c>
      <c r="J916" t="s">
        <v>18</v>
      </c>
      <c r="K916" t="s">
        <v>2449</v>
      </c>
      <c r="L916" t="s">
        <v>44</v>
      </c>
      <c r="M916" t="s">
        <v>22</v>
      </c>
      <c r="N916" t="s">
        <v>22</v>
      </c>
    </row>
    <row r="917" spans="3:14" hidden="1">
      <c r="C917" s="3"/>
      <c r="D917" s="3">
        <v>46029.461157407408</v>
      </c>
      <c r="E917" t="s">
        <v>2450</v>
      </c>
      <c r="F917">
        <v>4020930883</v>
      </c>
      <c r="G917" s="3">
        <v>46030.708333333343</v>
      </c>
      <c r="H917" s="3">
        <v>46031.75</v>
      </c>
      <c r="I917" t="s">
        <v>2451</v>
      </c>
      <c r="J917" t="s">
        <v>27</v>
      </c>
      <c r="K917" t="s">
        <v>2452</v>
      </c>
      <c r="L917" t="s">
        <v>96</v>
      </c>
      <c r="M917" t="s">
        <v>22</v>
      </c>
      <c r="N917" t="s">
        <v>22</v>
      </c>
    </row>
    <row r="918" spans="3:14" hidden="1">
      <c r="C918" s="3"/>
      <c r="D918" s="3">
        <v>46029.461736111109</v>
      </c>
      <c r="E918" t="s">
        <v>2453</v>
      </c>
      <c r="F918">
        <v>4020930886</v>
      </c>
      <c r="G918" s="3">
        <v>46030.708333333343</v>
      </c>
      <c r="H918" s="3">
        <v>46035.462696759263</v>
      </c>
      <c r="I918" t="s">
        <v>2454</v>
      </c>
      <c r="J918" t="s">
        <v>18</v>
      </c>
      <c r="K918" t="s">
        <v>2455</v>
      </c>
      <c r="L918" t="s">
        <v>220</v>
      </c>
      <c r="M918" t="s">
        <v>22</v>
      </c>
      <c r="N918" t="s">
        <v>22</v>
      </c>
    </row>
    <row r="919" spans="3:14" hidden="1">
      <c r="C919" s="3"/>
      <c r="D919" s="3">
        <v>46029.469236111108</v>
      </c>
      <c r="E919" t="s">
        <v>2456</v>
      </c>
      <c r="F919">
        <v>4020930958</v>
      </c>
      <c r="G919" s="3">
        <v>46031.416666666657</v>
      </c>
      <c r="H919" s="3">
        <v>46035.471689814818</v>
      </c>
      <c r="I919" t="s">
        <v>1672</v>
      </c>
      <c r="J919" t="s">
        <v>18</v>
      </c>
      <c r="K919" t="s">
        <v>300</v>
      </c>
      <c r="L919" t="s">
        <v>301</v>
      </c>
      <c r="M919" t="s">
        <v>22</v>
      </c>
      <c r="N919" t="s">
        <v>22</v>
      </c>
    </row>
    <row r="920" spans="3:14" hidden="1">
      <c r="C920" s="3"/>
      <c r="D920" s="3">
        <v>46029.470243055563</v>
      </c>
      <c r="E920" t="s">
        <v>2457</v>
      </c>
      <c r="F920">
        <v>4020930970</v>
      </c>
      <c r="G920" s="3">
        <v>46035.416666666657</v>
      </c>
      <c r="H920" s="3">
        <v>46037.622337962966</v>
      </c>
      <c r="I920" t="s">
        <v>2458</v>
      </c>
      <c r="J920" t="s">
        <v>18</v>
      </c>
      <c r="K920" t="s">
        <v>2459</v>
      </c>
      <c r="L920" t="s">
        <v>1660</v>
      </c>
      <c r="M920" t="s">
        <v>22</v>
      </c>
      <c r="N920" t="s">
        <v>22</v>
      </c>
    </row>
    <row r="921" spans="3:14" hidden="1">
      <c r="C921" s="3"/>
      <c r="D921" s="3">
        <v>46029.471122685187</v>
      </c>
      <c r="E921" t="s">
        <v>2460</v>
      </c>
      <c r="F921">
        <v>4020930976</v>
      </c>
      <c r="G921" s="3">
        <v>46030.416666666657</v>
      </c>
      <c r="H921" s="3">
        <v>46034.625</v>
      </c>
      <c r="I921" t="s">
        <v>187</v>
      </c>
      <c r="J921" t="s">
        <v>27</v>
      </c>
      <c r="K921" t="s">
        <v>2461</v>
      </c>
      <c r="L921" t="s">
        <v>314</v>
      </c>
      <c r="M921" t="s">
        <v>22</v>
      </c>
      <c r="N921" t="s">
        <v>22</v>
      </c>
    </row>
    <row r="922" spans="3:14" hidden="1">
      <c r="C922" s="3"/>
      <c r="D922" s="3">
        <v>46029.476817129631</v>
      </c>
      <c r="E922" t="s">
        <v>2462</v>
      </c>
      <c r="F922">
        <v>4020931034</v>
      </c>
      <c r="G922" s="3">
        <v>46031.666666666657</v>
      </c>
      <c r="H922" s="3">
        <v>46035.482372685183</v>
      </c>
      <c r="I922" t="s">
        <v>2463</v>
      </c>
      <c r="J922" t="s">
        <v>18</v>
      </c>
      <c r="K922" t="s">
        <v>2464</v>
      </c>
      <c r="L922" t="s">
        <v>341</v>
      </c>
      <c r="M922" t="s">
        <v>22</v>
      </c>
      <c r="N922" t="s">
        <v>22</v>
      </c>
    </row>
    <row r="923" spans="3:14" hidden="1">
      <c r="C923" s="3"/>
      <c r="D923" s="3">
        <v>46029.478182870371</v>
      </c>
      <c r="E923" t="s">
        <v>2465</v>
      </c>
      <c r="F923">
        <v>4020931042</v>
      </c>
      <c r="G923" s="3">
        <v>46031.416666666657</v>
      </c>
      <c r="H923" s="3">
        <v>46035.482349537036</v>
      </c>
      <c r="I923" t="s">
        <v>2466</v>
      </c>
      <c r="J923" t="s">
        <v>18</v>
      </c>
      <c r="K923" t="s">
        <v>2467</v>
      </c>
      <c r="L923" t="s">
        <v>479</v>
      </c>
      <c r="M923" t="s">
        <v>22</v>
      </c>
      <c r="N923" t="s">
        <v>22</v>
      </c>
    </row>
    <row r="924" spans="3:14" hidden="1">
      <c r="C924" s="3"/>
      <c r="D924" s="3">
        <v>46029.480925925927</v>
      </c>
      <c r="E924" t="s">
        <v>2468</v>
      </c>
      <c r="F924">
        <v>4020931067</v>
      </c>
      <c r="G924" s="3">
        <v>46030.708333333343</v>
      </c>
      <c r="H924" s="3">
        <v>46035.481678240743</v>
      </c>
      <c r="I924" t="s">
        <v>1705</v>
      </c>
      <c r="J924" t="s">
        <v>18</v>
      </c>
      <c r="K924" t="s">
        <v>2469</v>
      </c>
      <c r="L924" t="s">
        <v>220</v>
      </c>
      <c r="M924" t="s">
        <v>22</v>
      </c>
      <c r="N924" t="s">
        <v>22</v>
      </c>
    </row>
    <row r="925" spans="3:14" hidden="1">
      <c r="C925" s="3"/>
      <c r="D925" s="3">
        <v>46029.481168981481</v>
      </c>
      <c r="E925" t="s">
        <v>2470</v>
      </c>
      <c r="F925">
        <v>4020931071</v>
      </c>
      <c r="G925" s="3">
        <v>46030.708333333343</v>
      </c>
      <c r="H925" s="3">
        <v>46035.483391203707</v>
      </c>
      <c r="I925" t="s">
        <v>2471</v>
      </c>
      <c r="J925" t="s">
        <v>18</v>
      </c>
      <c r="K925" t="s">
        <v>2472</v>
      </c>
      <c r="L925" t="s">
        <v>96</v>
      </c>
      <c r="M925" t="s">
        <v>22</v>
      </c>
      <c r="N925" t="s">
        <v>22</v>
      </c>
    </row>
    <row r="926" spans="3:14" hidden="1">
      <c r="C926" s="3"/>
      <c r="D926" s="3">
        <v>46029.48505787037</v>
      </c>
      <c r="E926" t="s">
        <v>2473</v>
      </c>
      <c r="F926">
        <v>4020931109</v>
      </c>
      <c r="G926" s="3">
        <v>46031.416666666657</v>
      </c>
      <c r="H926" s="3">
        <v>46035.486967592587</v>
      </c>
      <c r="I926" t="s">
        <v>2474</v>
      </c>
      <c r="J926" t="s">
        <v>18</v>
      </c>
      <c r="K926" t="s">
        <v>2475</v>
      </c>
      <c r="L926" t="s">
        <v>233</v>
      </c>
      <c r="M926" t="s">
        <v>22</v>
      </c>
      <c r="N926" t="s">
        <v>22</v>
      </c>
    </row>
    <row r="927" spans="3:14" hidden="1">
      <c r="C927" s="3"/>
      <c r="D927" s="3">
        <v>46029.486967592587</v>
      </c>
      <c r="E927" t="s">
        <v>2476</v>
      </c>
      <c r="F927">
        <v>4020931128</v>
      </c>
      <c r="G927" s="3">
        <v>46035.708333333343</v>
      </c>
      <c r="H927" s="3">
        <v>46038.498668981483</v>
      </c>
      <c r="I927" t="s">
        <v>2477</v>
      </c>
      <c r="J927" t="s">
        <v>18</v>
      </c>
      <c r="K927" t="s">
        <v>2064</v>
      </c>
      <c r="L927" t="s">
        <v>208</v>
      </c>
      <c r="M927" t="s">
        <v>22</v>
      </c>
      <c r="N927" t="s">
        <v>22</v>
      </c>
    </row>
    <row r="928" spans="3:14" hidden="1">
      <c r="C928" s="3"/>
      <c r="D928" s="3">
        <v>46029.488842592589</v>
      </c>
      <c r="E928" t="s">
        <v>2478</v>
      </c>
      <c r="F928">
        <v>4020931142</v>
      </c>
      <c r="G928" s="3">
        <v>46030.708333333343</v>
      </c>
      <c r="H928" s="3">
        <v>46035.493125000001</v>
      </c>
      <c r="I928" t="s">
        <v>393</v>
      </c>
      <c r="J928" t="s">
        <v>18</v>
      </c>
      <c r="K928" t="s">
        <v>2479</v>
      </c>
      <c r="L928" t="s">
        <v>220</v>
      </c>
      <c r="M928" t="s">
        <v>22</v>
      </c>
      <c r="N928" t="s">
        <v>22</v>
      </c>
    </row>
    <row r="929" spans="3:14" hidden="1">
      <c r="C929" s="3"/>
      <c r="D929" s="3">
        <v>46029.489618055559</v>
      </c>
      <c r="E929" t="s">
        <v>2480</v>
      </c>
      <c r="F929">
        <v>4020931171</v>
      </c>
      <c r="G929" s="3">
        <v>46030.416666666657</v>
      </c>
      <c r="H929" s="3">
        <v>46031.458333333343</v>
      </c>
      <c r="I929" t="s">
        <v>2481</v>
      </c>
      <c r="J929" t="s">
        <v>27</v>
      </c>
      <c r="K929" t="s">
        <v>2482</v>
      </c>
      <c r="L929" t="s">
        <v>40</v>
      </c>
      <c r="M929" t="s">
        <v>22</v>
      </c>
      <c r="N929" t="s">
        <v>22</v>
      </c>
    </row>
    <row r="930" spans="3:14" hidden="1">
      <c r="C930" s="3"/>
      <c r="D930" s="3">
        <v>46029.490185185183</v>
      </c>
      <c r="E930" t="s">
        <v>2483</v>
      </c>
      <c r="F930">
        <v>4020931174</v>
      </c>
      <c r="G930" s="3">
        <v>46030.416666666657</v>
      </c>
      <c r="H930" s="3">
        <v>46035.492604166669</v>
      </c>
      <c r="I930" t="s">
        <v>2484</v>
      </c>
      <c r="J930" t="s">
        <v>18</v>
      </c>
      <c r="K930" t="s">
        <v>2485</v>
      </c>
      <c r="L930" t="s">
        <v>34</v>
      </c>
      <c r="M930" t="s">
        <v>22</v>
      </c>
      <c r="N930" t="s">
        <v>22</v>
      </c>
    </row>
    <row r="931" spans="3:14" hidden="1">
      <c r="C931" s="3"/>
      <c r="D931" s="3">
        <v>46029.490254629629</v>
      </c>
      <c r="E931" t="s">
        <v>2486</v>
      </c>
      <c r="F931">
        <v>4020931175</v>
      </c>
      <c r="G931" s="3">
        <v>46031.458333333343</v>
      </c>
      <c r="H931" s="3">
        <v>46035.492442129631</v>
      </c>
      <c r="I931" t="s">
        <v>2487</v>
      </c>
      <c r="J931" t="s">
        <v>18</v>
      </c>
      <c r="K931" t="s">
        <v>2488</v>
      </c>
      <c r="L931" t="s">
        <v>52</v>
      </c>
      <c r="M931" t="s">
        <v>22</v>
      </c>
      <c r="N931" t="s">
        <v>22</v>
      </c>
    </row>
    <row r="932" spans="3:14" hidden="1">
      <c r="C932" s="3"/>
      <c r="D932" s="3">
        <v>46029.492754629631</v>
      </c>
      <c r="E932" t="s">
        <v>2489</v>
      </c>
      <c r="F932">
        <v>4020931197</v>
      </c>
      <c r="G932" s="3">
        <v>46030.708333333343</v>
      </c>
      <c r="H932" s="3">
        <v>46035.494317129633</v>
      </c>
      <c r="I932" t="s">
        <v>353</v>
      </c>
      <c r="J932" t="s">
        <v>18</v>
      </c>
      <c r="K932" t="s">
        <v>2490</v>
      </c>
      <c r="L932" t="s">
        <v>208</v>
      </c>
      <c r="M932" t="s">
        <v>22</v>
      </c>
      <c r="N932" t="s">
        <v>22</v>
      </c>
    </row>
    <row r="933" spans="3:14" hidden="1">
      <c r="C933" s="3"/>
      <c r="D933" s="3">
        <v>46029.493020833332</v>
      </c>
      <c r="E933" t="s">
        <v>2491</v>
      </c>
      <c r="F933">
        <v>4020931201</v>
      </c>
      <c r="G933" s="3">
        <v>46031.416666666657</v>
      </c>
      <c r="H933" s="3">
        <v>46035.495555555557</v>
      </c>
      <c r="I933" t="s">
        <v>109</v>
      </c>
      <c r="J933" t="s">
        <v>18</v>
      </c>
      <c r="K933" t="s">
        <v>2492</v>
      </c>
      <c r="L933" t="s">
        <v>479</v>
      </c>
      <c r="M933" t="s">
        <v>22</v>
      </c>
      <c r="N933" t="s">
        <v>22</v>
      </c>
    </row>
    <row r="934" spans="3:14" hidden="1">
      <c r="C934" s="3"/>
      <c r="D934" s="3">
        <v>46029.494143518517</v>
      </c>
      <c r="E934" t="s">
        <v>2493</v>
      </c>
      <c r="F934">
        <v>4020931215</v>
      </c>
      <c r="G934" s="3">
        <v>46031.416666666657</v>
      </c>
      <c r="H934" s="3">
        <v>46035.498310185183</v>
      </c>
      <c r="I934" t="s">
        <v>2494</v>
      </c>
      <c r="J934" t="s">
        <v>18</v>
      </c>
      <c r="K934" t="s">
        <v>719</v>
      </c>
      <c r="L934" t="s">
        <v>301</v>
      </c>
      <c r="M934" t="s">
        <v>22</v>
      </c>
      <c r="N934" t="s">
        <v>22</v>
      </c>
    </row>
    <row r="935" spans="3:14" hidden="1">
      <c r="C935" s="3"/>
      <c r="D935" s="3">
        <v>46029.494317129633</v>
      </c>
      <c r="E935" t="s">
        <v>2495</v>
      </c>
      <c r="F935">
        <v>4020931217</v>
      </c>
      <c r="G935" s="3">
        <v>46030.708333333343</v>
      </c>
      <c r="H935" s="3">
        <v>46031.746006944442</v>
      </c>
      <c r="I935" t="s">
        <v>2496</v>
      </c>
      <c r="J935" t="s">
        <v>27</v>
      </c>
      <c r="K935" t="s">
        <v>2497</v>
      </c>
      <c r="L935" t="s">
        <v>85</v>
      </c>
      <c r="M935" t="s">
        <v>22</v>
      </c>
      <c r="N935" t="s">
        <v>22</v>
      </c>
    </row>
    <row r="936" spans="3:14" hidden="1">
      <c r="C936" s="3"/>
      <c r="D936" s="3">
        <v>46029.499282407407</v>
      </c>
      <c r="E936" t="s">
        <v>2498</v>
      </c>
      <c r="F936">
        <v>4020931269</v>
      </c>
      <c r="G936" s="3">
        <v>46030.708333333343</v>
      </c>
      <c r="H936" s="3">
        <v>46035.503900462973</v>
      </c>
      <c r="I936" t="s">
        <v>1906</v>
      </c>
      <c r="J936" t="s">
        <v>18</v>
      </c>
      <c r="K936" t="s">
        <v>2499</v>
      </c>
      <c r="L936" t="s">
        <v>220</v>
      </c>
      <c r="M936" t="s">
        <v>22</v>
      </c>
      <c r="N936" t="s">
        <v>22</v>
      </c>
    </row>
    <row r="937" spans="3:14" hidden="1">
      <c r="C937" s="3"/>
      <c r="D937" s="3">
        <v>46029.50068287037</v>
      </c>
      <c r="E937" t="s">
        <v>2500</v>
      </c>
      <c r="F937">
        <v>4020931298</v>
      </c>
      <c r="G937" s="3">
        <v>46029.499467592592</v>
      </c>
      <c r="H937" s="3"/>
      <c r="I937" t="s">
        <v>2501</v>
      </c>
      <c r="J937" t="s">
        <v>18</v>
      </c>
      <c r="K937" t="s">
        <v>2502</v>
      </c>
      <c r="L937" t="s">
        <v>963</v>
      </c>
      <c r="M937" t="s">
        <v>22</v>
      </c>
      <c r="N937" t="s">
        <v>22</v>
      </c>
    </row>
    <row r="938" spans="3:14" hidden="1">
      <c r="C938" s="3"/>
      <c r="D938" s="3">
        <v>46029.503495370373</v>
      </c>
      <c r="E938" t="s">
        <v>2503</v>
      </c>
      <c r="F938">
        <v>4020931332</v>
      </c>
      <c r="G938" s="3">
        <v>46030.708333333343</v>
      </c>
      <c r="H938" s="3">
        <v>46035.505011574067</v>
      </c>
      <c r="I938" t="s">
        <v>2504</v>
      </c>
      <c r="J938" t="s">
        <v>18</v>
      </c>
      <c r="K938" t="s">
        <v>2505</v>
      </c>
      <c r="L938" t="s">
        <v>527</v>
      </c>
      <c r="M938" t="s">
        <v>22</v>
      </c>
      <c r="N938" t="s">
        <v>22</v>
      </c>
    </row>
    <row r="939" spans="3:14" hidden="1">
      <c r="C939" s="3"/>
      <c r="D939" s="3">
        <v>46029.508032407408</v>
      </c>
      <c r="E939" t="s">
        <v>2506</v>
      </c>
      <c r="F939">
        <v>4020931389</v>
      </c>
      <c r="G939" s="3">
        <v>46031.416666666657</v>
      </c>
      <c r="H939" s="3">
        <v>46035.511458333327</v>
      </c>
      <c r="I939" t="s">
        <v>2507</v>
      </c>
      <c r="J939" t="s">
        <v>18</v>
      </c>
      <c r="K939" t="s">
        <v>2508</v>
      </c>
      <c r="L939" t="s">
        <v>479</v>
      </c>
      <c r="M939" t="s">
        <v>22</v>
      </c>
      <c r="N939" t="s">
        <v>22</v>
      </c>
    </row>
    <row r="940" spans="3:14" hidden="1">
      <c r="C940" s="3"/>
      <c r="D940" s="3">
        <v>46029.508888888893</v>
      </c>
      <c r="E940" t="s">
        <v>2509</v>
      </c>
      <c r="F940">
        <v>4020931400</v>
      </c>
      <c r="G940" s="3">
        <v>46030.708333333343</v>
      </c>
      <c r="H940" s="3">
        <v>46035.509953703702</v>
      </c>
      <c r="I940" t="s">
        <v>2504</v>
      </c>
      <c r="J940" t="s">
        <v>18</v>
      </c>
      <c r="K940" t="s">
        <v>2510</v>
      </c>
      <c r="L940" t="s">
        <v>527</v>
      </c>
      <c r="M940" t="s">
        <v>22</v>
      </c>
      <c r="N940" t="s">
        <v>22</v>
      </c>
    </row>
    <row r="941" spans="3:14" hidden="1">
      <c r="C941" s="3"/>
      <c r="D941" s="3">
        <v>46029.509247685193</v>
      </c>
      <c r="E941" t="s">
        <v>2511</v>
      </c>
      <c r="F941">
        <v>4020931402</v>
      </c>
      <c r="G941" s="3">
        <v>46030.708333333343</v>
      </c>
      <c r="H941" s="3">
        <v>46035.510937500003</v>
      </c>
      <c r="I941" t="s">
        <v>421</v>
      </c>
      <c r="J941" t="s">
        <v>18</v>
      </c>
      <c r="K941" t="s">
        <v>2512</v>
      </c>
      <c r="L941" t="s">
        <v>220</v>
      </c>
      <c r="M941" t="s">
        <v>22</v>
      </c>
      <c r="N941" t="s">
        <v>22</v>
      </c>
    </row>
    <row r="942" spans="3:14" hidden="1">
      <c r="C942" s="3"/>
      <c r="D942" s="3">
        <v>46029.510231481479</v>
      </c>
      <c r="E942" t="s">
        <v>2513</v>
      </c>
      <c r="F942">
        <v>4020931417</v>
      </c>
      <c r="G942" s="3">
        <v>46031.458333333343</v>
      </c>
      <c r="H942" s="3">
        <v>46035.514340277783</v>
      </c>
      <c r="I942" t="s">
        <v>2514</v>
      </c>
      <c r="J942" t="s">
        <v>18</v>
      </c>
      <c r="K942" t="s">
        <v>2515</v>
      </c>
      <c r="L942" t="s">
        <v>52</v>
      </c>
      <c r="M942" t="s">
        <v>22</v>
      </c>
      <c r="N942" t="s">
        <v>22</v>
      </c>
    </row>
    <row r="943" spans="3:14" hidden="1">
      <c r="C943" s="3"/>
      <c r="D943" s="3">
        <v>46029.512407407397</v>
      </c>
      <c r="E943" t="s">
        <v>2516</v>
      </c>
      <c r="F943">
        <v>4020931460</v>
      </c>
      <c r="G943" s="3">
        <v>46031.5</v>
      </c>
      <c r="H943" s="3">
        <v>46035.51494212963</v>
      </c>
      <c r="I943" t="s">
        <v>1321</v>
      </c>
      <c r="J943" t="s">
        <v>18</v>
      </c>
      <c r="K943" t="s">
        <v>2517</v>
      </c>
      <c r="L943" t="s">
        <v>241</v>
      </c>
      <c r="M943" t="s">
        <v>22</v>
      </c>
      <c r="N943" t="s">
        <v>22</v>
      </c>
    </row>
    <row r="944" spans="3:14" hidden="1">
      <c r="C944" s="3"/>
      <c r="D944" s="3">
        <v>46029.518472222233</v>
      </c>
      <c r="E944" t="s">
        <v>2518</v>
      </c>
      <c r="F944">
        <v>4020931546</v>
      </c>
      <c r="G944" s="3">
        <v>46030.708333333343</v>
      </c>
      <c r="H944" s="3">
        <v>46034.625</v>
      </c>
      <c r="I944" t="s">
        <v>2519</v>
      </c>
      <c r="J944" t="s">
        <v>27</v>
      </c>
      <c r="K944" t="s">
        <v>2520</v>
      </c>
      <c r="L944" t="s">
        <v>48</v>
      </c>
      <c r="M944" t="s">
        <v>22</v>
      </c>
      <c r="N944" t="s">
        <v>22</v>
      </c>
    </row>
    <row r="945" spans="3:14" hidden="1">
      <c r="C945" s="3"/>
      <c r="D945" s="3">
        <v>46029.518923611111</v>
      </c>
      <c r="E945" t="s">
        <v>2521</v>
      </c>
      <c r="F945">
        <v>4020931553</v>
      </c>
      <c r="G945" s="3">
        <v>46030.708333333343</v>
      </c>
      <c r="H945" s="3">
        <v>46034.458333333343</v>
      </c>
      <c r="I945" t="s">
        <v>2522</v>
      </c>
      <c r="J945" t="s">
        <v>27</v>
      </c>
      <c r="K945" t="s">
        <v>2523</v>
      </c>
      <c r="L945" t="s">
        <v>34</v>
      </c>
      <c r="M945" t="s">
        <v>22</v>
      </c>
      <c r="N945" t="s">
        <v>22</v>
      </c>
    </row>
    <row r="946" spans="3:14" hidden="1">
      <c r="C946" s="3"/>
      <c r="D946" s="3">
        <v>46029.519259259258</v>
      </c>
      <c r="E946" t="s">
        <v>2524</v>
      </c>
      <c r="F946">
        <v>4020931557</v>
      </c>
      <c r="G946" s="3">
        <v>46034.666666666657</v>
      </c>
      <c r="H946" s="3">
        <v>46036.65729166667</v>
      </c>
      <c r="I946" t="s">
        <v>2525</v>
      </c>
      <c r="J946" t="s">
        <v>27</v>
      </c>
      <c r="K946" t="s">
        <v>2526</v>
      </c>
      <c r="L946" t="s">
        <v>201</v>
      </c>
      <c r="M946" t="s">
        <v>22</v>
      </c>
      <c r="N946" t="s">
        <v>22</v>
      </c>
    </row>
    <row r="947" spans="3:14" hidden="1">
      <c r="C947" s="3"/>
      <c r="D947" s="3">
        <v>46029.523182870369</v>
      </c>
      <c r="E947" t="s">
        <v>2527</v>
      </c>
      <c r="F947">
        <v>4020931614</v>
      </c>
      <c r="G947" s="3">
        <v>46031.625</v>
      </c>
      <c r="H947" s="3">
        <v>46035.525960648149</v>
      </c>
      <c r="I947" t="s">
        <v>2528</v>
      </c>
      <c r="J947" t="s">
        <v>18</v>
      </c>
      <c r="K947" t="s">
        <v>2529</v>
      </c>
      <c r="L947" t="s">
        <v>2530</v>
      </c>
      <c r="M947" t="s">
        <v>22</v>
      </c>
      <c r="N947" t="s">
        <v>22</v>
      </c>
    </row>
    <row r="948" spans="3:14" hidden="1">
      <c r="C948" s="3"/>
      <c r="D948" s="3">
        <v>46029.523923611108</v>
      </c>
      <c r="E948" t="s">
        <v>2531</v>
      </c>
      <c r="F948">
        <v>4020931624</v>
      </c>
      <c r="G948" s="3">
        <v>46030.708333333343</v>
      </c>
      <c r="H948" s="3">
        <v>46035.56858796296</v>
      </c>
      <c r="I948" t="s">
        <v>1868</v>
      </c>
      <c r="J948" t="s">
        <v>18</v>
      </c>
      <c r="K948" t="s">
        <v>2532</v>
      </c>
      <c r="L948" t="s">
        <v>123</v>
      </c>
      <c r="M948" t="s">
        <v>22</v>
      </c>
      <c r="N948" t="s">
        <v>22</v>
      </c>
    </row>
    <row r="949" spans="3:14" hidden="1">
      <c r="C949" s="3"/>
      <c r="D949" s="3">
        <v>46029.526388888888</v>
      </c>
      <c r="E949" t="s">
        <v>2533</v>
      </c>
      <c r="F949">
        <v>4020931660</v>
      </c>
      <c r="G949" s="3">
        <v>46030.708333333343</v>
      </c>
      <c r="H949" s="3">
        <v>46035.527615740742</v>
      </c>
      <c r="I949" t="s">
        <v>2534</v>
      </c>
      <c r="J949" t="s">
        <v>18</v>
      </c>
      <c r="K949" t="s">
        <v>2535</v>
      </c>
      <c r="L949" t="s">
        <v>527</v>
      </c>
      <c r="M949" t="s">
        <v>22</v>
      </c>
      <c r="N949" t="s">
        <v>22</v>
      </c>
    </row>
    <row r="950" spans="3:14" hidden="1">
      <c r="C950" s="3"/>
      <c r="D950" s="3">
        <v>46029.527083333327</v>
      </c>
      <c r="E950" t="s">
        <v>2536</v>
      </c>
      <c r="F950">
        <v>4020931668</v>
      </c>
      <c r="G950" s="3">
        <v>46031.5</v>
      </c>
      <c r="H950" s="3">
        <v>46035.625</v>
      </c>
      <c r="I950" t="s">
        <v>148</v>
      </c>
      <c r="J950" t="s">
        <v>27</v>
      </c>
      <c r="K950" t="s">
        <v>2537</v>
      </c>
      <c r="L950" t="s">
        <v>189</v>
      </c>
      <c r="M950" t="s">
        <v>22</v>
      </c>
      <c r="N950" t="s">
        <v>22</v>
      </c>
    </row>
    <row r="951" spans="3:14" hidden="1">
      <c r="C951" s="3"/>
      <c r="D951" s="3">
        <v>46029.530752314808</v>
      </c>
      <c r="E951" t="s">
        <v>2538</v>
      </c>
      <c r="F951">
        <v>4020931744</v>
      </c>
      <c r="G951" s="3">
        <v>46030.416666666657</v>
      </c>
      <c r="H951" s="3">
        <v>46031.458333333343</v>
      </c>
      <c r="I951" t="s">
        <v>2539</v>
      </c>
      <c r="J951" t="s">
        <v>27</v>
      </c>
      <c r="K951" t="s">
        <v>2540</v>
      </c>
      <c r="L951" t="s">
        <v>34</v>
      </c>
      <c r="M951" t="s">
        <v>22</v>
      </c>
      <c r="N951" t="s">
        <v>22</v>
      </c>
    </row>
    <row r="952" spans="3:14" hidden="1">
      <c r="C952" s="3"/>
      <c r="D952" s="3">
        <v>46029.53565972222</v>
      </c>
      <c r="E952" t="s">
        <v>2541</v>
      </c>
      <c r="F952">
        <v>4020931815</v>
      </c>
      <c r="G952" s="3">
        <v>46030.416666666657</v>
      </c>
      <c r="H952" s="3">
        <v>46030.458333333343</v>
      </c>
      <c r="I952" t="s">
        <v>2444</v>
      </c>
      <c r="J952" t="s">
        <v>27</v>
      </c>
      <c r="K952" t="s">
        <v>2542</v>
      </c>
      <c r="L952" t="s">
        <v>314</v>
      </c>
      <c r="M952" t="s">
        <v>22</v>
      </c>
      <c r="N952" t="s">
        <v>22</v>
      </c>
    </row>
    <row r="953" spans="3:14" hidden="1">
      <c r="C953" s="3"/>
      <c r="D953" s="3">
        <v>46029.536643518521</v>
      </c>
      <c r="E953" t="s">
        <v>2543</v>
      </c>
      <c r="F953">
        <v>4020931835</v>
      </c>
      <c r="G953" s="3">
        <v>46030.416666666657</v>
      </c>
      <c r="H953" s="3">
        <v>46035.574733796297</v>
      </c>
      <c r="I953" t="s">
        <v>2544</v>
      </c>
      <c r="J953" t="s">
        <v>18</v>
      </c>
      <c r="K953" t="s">
        <v>2129</v>
      </c>
      <c r="L953" t="s">
        <v>34</v>
      </c>
      <c r="M953" t="s">
        <v>22</v>
      </c>
      <c r="N953" t="s">
        <v>22</v>
      </c>
    </row>
    <row r="954" spans="3:14" hidden="1">
      <c r="C954" s="3"/>
      <c r="D954" s="3">
        <v>46029.538900462961</v>
      </c>
      <c r="E954" t="s">
        <v>2545</v>
      </c>
      <c r="F954">
        <v>4020931869</v>
      </c>
      <c r="G954" s="3">
        <v>46036.625</v>
      </c>
      <c r="H954" s="3">
        <v>46041.666666666657</v>
      </c>
      <c r="I954" t="s">
        <v>2528</v>
      </c>
      <c r="J954" t="s">
        <v>18</v>
      </c>
      <c r="K954" t="s">
        <v>2546</v>
      </c>
      <c r="L954" t="s">
        <v>2530</v>
      </c>
      <c r="M954" t="s">
        <v>22</v>
      </c>
      <c r="N954" t="s">
        <v>22</v>
      </c>
    </row>
    <row r="955" spans="3:14" hidden="1">
      <c r="C955" s="3"/>
      <c r="D955" s="3">
        <v>46029.554363425923</v>
      </c>
      <c r="E955" t="s">
        <v>2547</v>
      </c>
      <c r="F955">
        <v>4020932104</v>
      </c>
      <c r="G955" s="3">
        <v>46030.416666666657</v>
      </c>
      <c r="H955" s="3">
        <v>46031.625</v>
      </c>
      <c r="I955" t="s">
        <v>187</v>
      </c>
      <c r="J955" t="s">
        <v>27</v>
      </c>
      <c r="K955" t="s">
        <v>2548</v>
      </c>
      <c r="L955" t="s">
        <v>48</v>
      </c>
      <c r="M955" t="s">
        <v>22</v>
      </c>
      <c r="N955" t="s">
        <v>22</v>
      </c>
    </row>
    <row r="956" spans="3:14" hidden="1">
      <c r="C956" s="3"/>
      <c r="D956" s="3">
        <v>46029.555555555547</v>
      </c>
      <c r="E956" t="s">
        <v>2549</v>
      </c>
      <c r="F956">
        <v>4020932124</v>
      </c>
      <c r="G956" s="3">
        <v>46034.708333333343</v>
      </c>
      <c r="H956" s="3">
        <v>46037.458657407413</v>
      </c>
      <c r="I956" t="s">
        <v>2550</v>
      </c>
      <c r="J956" t="s">
        <v>18</v>
      </c>
      <c r="K956" t="s">
        <v>2551</v>
      </c>
      <c r="L956" t="s">
        <v>527</v>
      </c>
      <c r="M956" t="s">
        <v>22</v>
      </c>
      <c r="N956" t="s">
        <v>22</v>
      </c>
    </row>
    <row r="957" spans="3:14" hidden="1">
      <c r="C957" s="3"/>
      <c r="D957" s="3">
        <v>46029.556250000001</v>
      </c>
      <c r="E957" t="s">
        <v>2552</v>
      </c>
      <c r="F957">
        <v>4020932138</v>
      </c>
      <c r="G957" s="3">
        <v>46030.708333333343</v>
      </c>
      <c r="H957" s="3">
        <v>46035.560416666667</v>
      </c>
      <c r="I957" t="s">
        <v>2553</v>
      </c>
      <c r="J957" t="s">
        <v>18</v>
      </c>
      <c r="K957" t="s">
        <v>2554</v>
      </c>
      <c r="L957" t="s">
        <v>527</v>
      </c>
      <c r="M957" t="s">
        <v>22</v>
      </c>
      <c r="N957" t="s">
        <v>22</v>
      </c>
    </row>
    <row r="958" spans="3:14" hidden="1">
      <c r="C958" s="3"/>
      <c r="D958" s="3">
        <v>46029.559652777767</v>
      </c>
      <c r="E958" t="s">
        <v>2555</v>
      </c>
      <c r="F958">
        <v>4020932207</v>
      </c>
      <c r="G958" s="3">
        <v>46031.625</v>
      </c>
      <c r="H958" s="3">
        <v>46036.666666666657</v>
      </c>
      <c r="I958" t="s">
        <v>2528</v>
      </c>
      <c r="J958" t="s">
        <v>18</v>
      </c>
      <c r="K958" t="s">
        <v>2556</v>
      </c>
      <c r="L958" t="s">
        <v>2530</v>
      </c>
      <c r="M958" t="s">
        <v>22</v>
      </c>
      <c r="N958" t="s">
        <v>22</v>
      </c>
    </row>
    <row r="959" spans="3:14" hidden="1">
      <c r="C959" s="3"/>
      <c r="D959" s="3">
        <v>46029.560891203713</v>
      </c>
      <c r="E959" t="s">
        <v>2557</v>
      </c>
      <c r="F959">
        <v>4020932232</v>
      </c>
      <c r="G959" s="3">
        <v>46031.5</v>
      </c>
      <c r="H959" s="3">
        <v>46035.579282407409</v>
      </c>
      <c r="I959" t="s">
        <v>280</v>
      </c>
      <c r="J959" t="s">
        <v>18</v>
      </c>
      <c r="K959" t="s">
        <v>281</v>
      </c>
      <c r="L959" t="s">
        <v>189</v>
      </c>
      <c r="M959" t="s">
        <v>22</v>
      </c>
      <c r="N959" t="s">
        <v>22</v>
      </c>
    </row>
    <row r="960" spans="3:14" hidden="1">
      <c r="C960" s="3"/>
      <c r="D960" s="3">
        <v>46029.562141203707</v>
      </c>
      <c r="E960" t="s">
        <v>2558</v>
      </c>
      <c r="F960">
        <v>4020932255</v>
      </c>
      <c r="G960" s="3">
        <v>46034.416666666657</v>
      </c>
      <c r="H960" s="3">
        <v>46036.75</v>
      </c>
      <c r="I960" t="s">
        <v>2559</v>
      </c>
      <c r="J960" t="s">
        <v>27</v>
      </c>
      <c r="K960" t="s">
        <v>2560</v>
      </c>
      <c r="L960" t="s">
        <v>136</v>
      </c>
      <c r="M960" t="s">
        <v>22</v>
      </c>
      <c r="N960" t="s">
        <v>22</v>
      </c>
    </row>
    <row r="961" spans="3:14" hidden="1">
      <c r="C961" s="3"/>
      <c r="D961" s="3">
        <v>46029.563356481478</v>
      </c>
      <c r="E961" t="s">
        <v>2561</v>
      </c>
      <c r="F961">
        <v>4020932279</v>
      </c>
      <c r="G961" s="3">
        <v>46031.625</v>
      </c>
      <c r="H961" s="3">
        <v>46035.584537037037</v>
      </c>
      <c r="I961" t="s">
        <v>769</v>
      </c>
      <c r="J961" t="s">
        <v>18</v>
      </c>
      <c r="K961" t="s">
        <v>2562</v>
      </c>
      <c r="L961" t="s">
        <v>465</v>
      </c>
      <c r="M961" t="s">
        <v>22</v>
      </c>
      <c r="N961" t="s">
        <v>22</v>
      </c>
    </row>
    <row r="962" spans="3:14" hidden="1">
      <c r="C962" s="3"/>
      <c r="D962" s="3">
        <v>46029.564722222232</v>
      </c>
      <c r="E962" t="s">
        <v>2563</v>
      </c>
      <c r="F962">
        <v>4020932307</v>
      </c>
      <c r="G962" s="3">
        <v>46034.708333333343</v>
      </c>
      <c r="H962" s="3">
        <v>46037.444074074083</v>
      </c>
      <c r="I962" t="s">
        <v>1583</v>
      </c>
      <c r="J962" t="s">
        <v>18</v>
      </c>
      <c r="K962" t="s">
        <v>2564</v>
      </c>
      <c r="L962" t="s">
        <v>527</v>
      </c>
      <c r="M962" t="s">
        <v>22</v>
      </c>
      <c r="N962" t="s">
        <v>22</v>
      </c>
    </row>
    <row r="963" spans="3:14" hidden="1">
      <c r="C963" s="3"/>
      <c r="D963" s="3">
        <v>46029.567488425928</v>
      </c>
      <c r="E963" t="s">
        <v>2565</v>
      </c>
      <c r="F963">
        <v>4020932383</v>
      </c>
      <c r="G963" s="3">
        <v>46036.5</v>
      </c>
      <c r="H963" s="3">
        <v>46038.581932870373</v>
      </c>
      <c r="I963" t="s">
        <v>80</v>
      </c>
      <c r="J963" t="s">
        <v>18</v>
      </c>
      <c r="K963" t="s">
        <v>2566</v>
      </c>
      <c r="L963" t="s">
        <v>189</v>
      </c>
      <c r="M963" t="s">
        <v>22</v>
      </c>
      <c r="N963" t="s">
        <v>22</v>
      </c>
    </row>
    <row r="964" spans="3:14" hidden="1">
      <c r="C964" s="3"/>
      <c r="D964" s="3">
        <v>46029.570034722223</v>
      </c>
      <c r="E964" t="s">
        <v>2567</v>
      </c>
      <c r="F964">
        <v>4020932419</v>
      </c>
      <c r="G964" s="3">
        <v>46030.416666666657</v>
      </c>
      <c r="H964" s="3">
        <v>46031.75</v>
      </c>
      <c r="I964" t="s">
        <v>2568</v>
      </c>
      <c r="J964" t="s">
        <v>27</v>
      </c>
      <c r="K964" t="s">
        <v>2569</v>
      </c>
      <c r="L964" t="s">
        <v>34</v>
      </c>
      <c r="M964" t="s">
        <v>22</v>
      </c>
      <c r="N964" t="s">
        <v>22</v>
      </c>
    </row>
    <row r="965" spans="3:14" hidden="1">
      <c r="C965" s="3"/>
      <c r="D965" s="3">
        <v>46029.574467592603</v>
      </c>
      <c r="E965" t="s">
        <v>2570</v>
      </c>
      <c r="F965">
        <v>4020932501</v>
      </c>
      <c r="G965" s="3">
        <v>46031.625</v>
      </c>
      <c r="H965" s="3">
        <v>46036.666666666657</v>
      </c>
      <c r="I965" t="s">
        <v>80</v>
      </c>
      <c r="J965" t="s">
        <v>18</v>
      </c>
      <c r="K965" t="s">
        <v>2571</v>
      </c>
      <c r="L965" t="s">
        <v>465</v>
      </c>
      <c r="M965" t="s">
        <v>22</v>
      </c>
      <c r="N965" t="s">
        <v>22</v>
      </c>
    </row>
    <row r="966" spans="3:14" hidden="1">
      <c r="C966" s="3"/>
      <c r="D966" s="3">
        <v>46029.575891203713</v>
      </c>
      <c r="E966" t="s">
        <v>2572</v>
      </c>
      <c r="F966">
        <v>4020932523</v>
      </c>
      <c r="G966" s="3">
        <v>46030.416666666657</v>
      </c>
      <c r="H966" s="3">
        <v>46035.578738425917</v>
      </c>
      <c r="I966" t="s">
        <v>393</v>
      </c>
      <c r="J966" t="s">
        <v>18</v>
      </c>
      <c r="K966" t="s">
        <v>1838</v>
      </c>
      <c r="L966" t="s">
        <v>40</v>
      </c>
      <c r="M966" t="s">
        <v>22</v>
      </c>
      <c r="N966" t="s">
        <v>22</v>
      </c>
    </row>
    <row r="967" spans="3:14" hidden="1">
      <c r="C967" s="3"/>
      <c r="D967" s="3">
        <v>46029.577569444453</v>
      </c>
      <c r="E967" t="s">
        <v>2573</v>
      </c>
      <c r="F967">
        <v>4020932554</v>
      </c>
      <c r="G967" s="3">
        <v>46030.708333333343</v>
      </c>
      <c r="H967" s="3">
        <v>46031.702870370369</v>
      </c>
      <c r="I967" t="s">
        <v>752</v>
      </c>
      <c r="J967" t="s">
        <v>27</v>
      </c>
      <c r="K967" t="s">
        <v>2574</v>
      </c>
      <c r="L967" t="s">
        <v>85</v>
      </c>
      <c r="M967" t="s">
        <v>22</v>
      </c>
      <c r="N967" t="s">
        <v>22</v>
      </c>
    </row>
    <row r="968" spans="3:14" hidden="1">
      <c r="C968" s="3"/>
      <c r="D968" s="3">
        <v>46029.580763888887</v>
      </c>
      <c r="E968" t="s">
        <v>2575</v>
      </c>
      <c r="F968">
        <v>4020932622</v>
      </c>
      <c r="G968" s="3">
        <v>46030.416666666657</v>
      </c>
      <c r="H968" s="3">
        <v>46030.560266203713</v>
      </c>
      <c r="I968" t="s">
        <v>26</v>
      </c>
      <c r="J968" t="s">
        <v>27</v>
      </c>
      <c r="K968" t="s">
        <v>974</v>
      </c>
      <c r="L968" t="s">
        <v>625</v>
      </c>
      <c r="M968" t="s">
        <v>22</v>
      </c>
      <c r="N968" t="s">
        <v>22</v>
      </c>
    </row>
    <row r="969" spans="3:14" hidden="1">
      <c r="C969" s="3"/>
      <c r="D969" s="3">
        <v>46029.581793981481</v>
      </c>
      <c r="E969" t="s">
        <v>2576</v>
      </c>
      <c r="F969">
        <v>4020932644</v>
      </c>
      <c r="G969" s="3">
        <v>46031.708333333343</v>
      </c>
      <c r="H969" s="3">
        <v>46035.587233796286</v>
      </c>
      <c r="I969" t="s">
        <v>2577</v>
      </c>
      <c r="J969" t="s">
        <v>18</v>
      </c>
      <c r="K969" t="s">
        <v>2144</v>
      </c>
      <c r="L969" t="s">
        <v>963</v>
      </c>
      <c r="M969" t="s">
        <v>22</v>
      </c>
      <c r="N969" t="s">
        <v>22</v>
      </c>
    </row>
    <row r="970" spans="3:14" hidden="1">
      <c r="C970" s="3"/>
      <c r="D970" s="3">
        <v>46029.584236111114</v>
      </c>
      <c r="E970" t="s">
        <v>2578</v>
      </c>
      <c r="F970">
        <v>4020932689</v>
      </c>
      <c r="G970" s="3">
        <v>46030.416666666657</v>
      </c>
      <c r="H970" s="3">
        <v>46035.586504629631</v>
      </c>
      <c r="I970" t="s">
        <v>2579</v>
      </c>
      <c r="J970" t="s">
        <v>18</v>
      </c>
      <c r="K970" t="s">
        <v>2580</v>
      </c>
      <c r="L970" t="s">
        <v>48</v>
      </c>
      <c r="M970" t="s">
        <v>22</v>
      </c>
      <c r="N970" t="s">
        <v>22</v>
      </c>
    </row>
    <row r="971" spans="3:14" hidden="1">
      <c r="C971" s="3"/>
      <c r="D971" s="3">
        <v>46029.584756944438</v>
      </c>
      <c r="E971" t="s">
        <v>2581</v>
      </c>
      <c r="F971">
        <v>4020932695</v>
      </c>
      <c r="G971" s="3">
        <v>46035.416666666657</v>
      </c>
      <c r="H971" s="3">
        <v>46038.666666666657</v>
      </c>
      <c r="I971" t="s">
        <v>2582</v>
      </c>
      <c r="J971" t="s">
        <v>18</v>
      </c>
      <c r="K971" t="s">
        <v>709</v>
      </c>
      <c r="L971" t="s">
        <v>710</v>
      </c>
      <c r="M971" t="s">
        <v>22</v>
      </c>
      <c r="N971" t="s">
        <v>22</v>
      </c>
    </row>
    <row r="972" spans="3:14" hidden="1">
      <c r="C972" s="3"/>
      <c r="D972" s="3">
        <v>46029.585972222223</v>
      </c>
      <c r="E972" t="s">
        <v>2583</v>
      </c>
      <c r="F972">
        <v>4020932714</v>
      </c>
      <c r="G972" s="3">
        <v>46030.708333333343</v>
      </c>
      <c r="H972" s="3">
        <v>46035.58730324074</v>
      </c>
      <c r="I972" t="s">
        <v>319</v>
      </c>
      <c r="J972" t="s">
        <v>18</v>
      </c>
      <c r="K972" t="s">
        <v>2584</v>
      </c>
      <c r="L972" t="s">
        <v>534</v>
      </c>
      <c r="M972" t="s">
        <v>22</v>
      </c>
      <c r="N972" t="s">
        <v>22</v>
      </c>
    </row>
    <row r="973" spans="3:14" hidden="1">
      <c r="C973" s="3"/>
      <c r="D973" s="3">
        <v>46029.586226851847</v>
      </c>
      <c r="E973" t="s">
        <v>2585</v>
      </c>
      <c r="F973">
        <v>4020932719</v>
      </c>
      <c r="G973" s="3">
        <v>46031.666666666657</v>
      </c>
      <c r="H973" s="3">
        <v>46036.666666666657</v>
      </c>
      <c r="I973" t="s">
        <v>1802</v>
      </c>
      <c r="J973" t="s">
        <v>18</v>
      </c>
      <c r="K973" t="s">
        <v>2586</v>
      </c>
      <c r="L973" t="s">
        <v>201</v>
      </c>
      <c r="M973" t="s">
        <v>22</v>
      </c>
      <c r="N973" t="s">
        <v>22</v>
      </c>
    </row>
    <row r="974" spans="3:14" hidden="1">
      <c r="C974" s="3"/>
      <c r="D974" s="3">
        <v>46029.588310185187</v>
      </c>
      <c r="E974" t="s">
        <v>2587</v>
      </c>
      <c r="F974">
        <v>4020932755</v>
      </c>
      <c r="G974" s="3">
        <v>46029.534236111111</v>
      </c>
      <c r="H974" s="3"/>
      <c r="I974" t="s">
        <v>2588</v>
      </c>
      <c r="J974" t="s">
        <v>18</v>
      </c>
      <c r="K974" t="s">
        <v>2589</v>
      </c>
      <c r="L974" t="s">
        <v>498</v>
      </c>
      <c r="M974" t="s">
        <v>22</v>
      </c>
      <c r="N974" t="s">
        <v>22</v>
      </c>
    </row>
    <row r="975" spans="3:14" hidden="1">
      <c r="C975" s="3"/>
      <c r="D975" s="3">
        <v>46029.588518518518</v>
      </c>
      <c r="E975" t="s">
        <v>2590</v>
      </c>
      <c r="F975">
        <v>4020932762</v>
      </c>
      <c r="G975" s="3">
        <v>46031.625</v>
      </c>
      <c r="H975" s="3">
        <v>46035.593148148153</v>
      </c>
      <c r="I975" t="s">
        <v>490</v>
      </c>
      <c r="J975" t="s">
        <v>18</v>
      </c>
      <c r="K975" t="s">
        <v>2591</v>
      </c>
      <c r="L975" t="s">
        <v>465</v>
      </c>
      <c r="M975" t="s">
        <v>22</v>
      </c>
      <c r="N975" t="s">
        <v>22</v>
      </c>
    </row>
    <row r="976" spans="3:14" hidden="1">
      <c r="C976" s="3"/>
      <c r="D976" s="3">
        <v>46029.592824074083</v>
      </c>
      <c r="E976" t="s">
        <v>2592</v>
      </c>
      <c r="F976">
        <v>4020932858</v>
      </c>
      <c r="G976" s="3">
        <v>46030.708333333343</v>
      </c>
      <c r="H976" s="3">
        <v>46035.59584490741</v>
      </c>
      <c r="I976" t="s">
        <v>2593</v>
      </c>
      <c r="J976" t="s">
        <v>18</v>
      </c>
      <c r="K976" t="s">
        <v>2594</v>
      </c>
      <c r="L976" t="s">
        <v>782</v>
      </c>
      <c r="M976" t="s">
        <v>22</v>
      </c>
      <c r="N976" t="s">
        <v>22</v>
      </c>
    </row>
    <row r="977" spans="3:14" hidden="1">
      <c r="C977" s="3"/>
      <c r="D977" s="3">
        <v>46029.598749999997</v>
      </c>
      <c r="E977" t="s">
        <v>2595</v>
      </c>
      <c r="F977">
        <v>4020932988</v>
      </c>
      <c r="G977" s="3">
        <v>46028.598368055558</v>
      </c>
      <c r="H977" s="3"/>
      <c r="I977" t="s">
        <v>2596</v>
      </c>
      <c r="J977" t="s">
        <v>18</v>
      </c>
      <c r="K977" t="s">
        <v>2597</v>
      </c>
      <c r="L977" t="s">
        <v>48</v>
      </c>
      <c r="M977" t="s">
        <v>355</v>
      </c>
      <c r="N977" t="s">
        <v>22</v>
      </c>
    </row>
    <row r="978" spans="3:14" hidden="1">
      <c r="C978" s="3"/>
      <c r="D978" s="3">
        <v>46029.600277777783</v>
      </c>
      <c r="E978" t="s">
        <v>2595</v>
      </c>
      <c r="F978">
        <v>4020933025</v>
      </c>
      <c r="G978" s="3">
        <v>46030.416666666657</v>
      </c>
      <c r="H978" s="3">
        <v>46035.622743055559</v>
      </c>
      <c r="I978" t="s">
        <v>2596</v>
      </c>
      <c r="J978" t="s">
        <v>18</v>
      </c>
      <c r="K978" t="s">
        <v>2597</v>
      </c>
      <c r="L978" t="s">
        <v>48</v>
      </c>
      <c r="M978" t="s">
        <v>22</v>
      </c>
      <c r="N978" t="s">
        <v>22</v>
      </c>
    </row>
    <row r="979" spans="3:14" hidden="1">
      <c r="C979" s="3"/>
      <c r="D979" s="3">
        <v>46029.60733796296</v>
      </c>
      <c r="E979" t="s">
        <v>2598</v>
      </c>
      <c r="F979">
        <v>4020933193</v>
      </c>
      <c r="G979" s="3">
        <v>46030.416666666657</v>
      </c>
      <c r="H979" s="3">
        <v>46035.611192129632</v>
      </c>
      <c r="I979" t="s">
        <v>2599</v>
      </c>
      <c r="J979" t="s">
        <v>18</v>
      </c>
      <c r="K979" t="s">
        <v>2600</v>
      </c>
      <c r="L979" t="s">
        <v>48</v>
      </c>
      <c r="M979" t="s">
        <v>22</v>
      </c>
      <c r="N979" t="s">
        <v>22</v>
      </c>
    </row>
    <row r="980" spans="3:14" hidden="1">
      <c r="C980" s="3"/>
      <c r="D980" s="3">
        <v>46029.610474537039</v>
      </c>
      <c r="E980" t="s">
        <v>2601</v>
      </c>
      <c r="F980">
        <v>4020933281</v>
      </c>
      <c r="G980" s="3">
        <v>46031.416666666657</v>
      </c>
      <c r="H980" s="3">
        <v>46034.625</v>
      </c>
      <c r="I980" t="s">
        <v>175</v>
      </c>
      <c r="J980" t="s">
        <v>27</v>
      </c>
      <c r="K980" t="s">
        <v>2602</v>
      </c>
      <c r="L980" t="s">
        <v>40</v>
      </c>
      <c r="M980" t="s">
        <v>22</v>
      </c>
      <c r="N980" t="s">
        <v>22</v>
      </c>
    </row>
    <row r="981" spans="3:14" hidden="1">
      <c r="C981" s="3"/>
      <c r="D981" s="3">
        <v>46029.612986111111</v>
      </c>
      <c r="E981" t="s">
        <v>2603</v>
      </c>
      <c r="F981">
        <v>4020933345</v>
      </c>
      <c r="G981" s="3">
        <v>46030.416666666657</v>
      </c>
      <c r="H981" s="3">
        <v>46035.616678240738</v>
      </c>
      <c r="I981" t="s">
        <v>2217</v>
      </c>
      <c r="J981" t="s">
        <v>18</v>
      </c>
      <c r="K981" t="s">
        <v>2604</v>
      </c>
      <c r="L981" t="s">
        <v>48</v>
      </c>
      <c r="M981" t="s">
        <v>22</v>
      </c>
      <c r="N981" t="s">
        <v>22</v>
      </c>
    </row>
    <row r="982" spans="3:14" hidden="1">
      <c r="C982" s="3"/>
      <c r="D982" s="3">
        <v>46029.613738425927</v>
      </c>
      <c r="E982" t="s">
        <v>2605</v>
      </c>
      <c r="F982">
        <v>4020933365</v>
      </c>
      <c r="G982" s="3">
        <v>46030.416666666657</v>
      </c>
      <c r="H982" s="3">
        <v>46035.615405092591</v>
      </c>
      <c r="I982" t="s">
        <v>2606</v>
      </c>
      <c r="J982" t="s">
        <v>18</v>
      </c>
      <c r="K982" t="s">
        <v>1838</v>
      </c>
      <c r="L982" t="s">
        <v>40</v>
      </c>
      <c r="M982" t="s">
        <v>22</v>
      </c>
      <c r="N982" t="s">
        <v>22</v>
      </c>
    </row>
    <row r="983" spans="3:14" hidden="1">
      <c r="C983" s="3"/>
      <c r="D983" s="3">
        <v>46029.615520833337</v>
      </c>
      <c r="E983" t="s">
        <v>2607</v>
      </c>
      <c r="F983">
        <v>4020933419</v>
      </c>
      <c r="G983" s="3">
        <v>46030.708333333343</v>
      </c>
      <c r="H983" s="3">
        <v>46035.620810185188</v>
      </c>
      <c r="I983" t="s">
        <v>1747</v>
      </c>
      <c r="J983" t="s">
        <v>18</v>
      </c>
      <c r="K983" t="s">
        <v>1748</v>
      </c>
      <c r="L983" t="s">
        <v>71</v>
      </c>
      <c r="M983" t="s">
        <v>22</v>
      </c>
      <c r="N983" t="s">
        <v>22</v>
      </c>
    </row>
    <row r="984" spans="3:14" hidden="1">
      <c r="C984" s="3"/>
      <c r="D984" s="3">
        <v>46029.61824074074</v>
      </c>
      <c r="E984" t="s">
        <v>2608</v>
      </c>
      <c r="F984">
        <v>4020933517</v>
      </c>
      <c r="G984" s="3">
        <v>46034.708333333343</v>
      </c>
      <c r="H984" s="3">
        <v>46037.61613425926</v>
      </c>
      <c r="I984" t="s">
        <v>80</v>
      </c>
      <c r="J984" t="s">
        <v>18</v>
      </c>
      <c r="K984" t="s">
        <v>2609</v>
      </c>
      <c r="L984" t="s">
        <v>1786</v>
      </c>
      <c r="M984" t="s">
        <v>22</v>
      </c>
      <c r="N984" t="s">
        <v>22</v>
      </c>
    </row>
    <row r="985" spans="3:14" hidden="1">
      <c r="C985" s="3"/>
      <c r="D985" s="3">
        <v>46029.621793981481</v>
      </c>
      <c r="E985" t="s">
        <v>2610</v>
      </c>
      <c r="F985">
        <v>4020933587</v>
      </c>
      <c r="G985" s="3">
        <v>46031.625</v>
      </c>
      <c r="H985" s="3">
        <v>46035.623391203713</v>
      </c>
      <c r="I985" t="s">
        <v>1828</v>
      </c>
      <c r="J985" t="s">
        <v>18</v>
      </c>
      <c r="K985" t="s">
        <v>2611</v>
      </c>
      <c r="L985" t="s">
        <v>20</v>
      </c>
      <c r="M985" t="s">
        <v>22</v>
      </c>
      <c r="N985" t="s">
        <v>22</v>
      </c>
    </row>
    <row r="986" spans="3:14" hidden="1">
      <c r="C986" s="3"/>
      <c r="D986" s="3">
        <v>46029.624282407407</v>
      </c>
      <c r="E986" t="s">
        <v>2612</v>
      </c>
      <c r="F986">
        <v>4020933627</v>
      </c>
      <c r="G986" s="3">
        <v>46030.416666666657</v>
      </c>
      <c r="H986" s="3">
        <v>46036.666666666657</v>
      </c>
      <c r="I986" t="s">
        <v>2613</v>
      </c>
      <c r="J986" t="s">
        <v>18</v>
      </c>
      <c r="K986" t="s">
        <v>2614</v>
      </c>
      <c r="L986" t="s">
        <v>314</v>
      </c>
      <c r="M986" t="s">
        <v>22</v>
      </c>
      <c r="N986" t="s">
        <v>22</v>
      </c>
    </row>
    <row r="987" spans="3:14" hidden="1">
      <c r="C987" s="3"/>
      <c r="D987" s="3">
        <v>46029.628344907411</v>
      </c>
      <c r="E987" t="s">
        <v>2615</v>
      </c>
      <c r="F987">
        <v>4020933719</v>
      </c>
      <c r="G987" s="3">
        <v>46030.708333333343</v>
      </c>
      <c r="H987" s="3">
        <v>46036.666666666657</v>
      </c>
      <c r="I987" t="s">
        <v>424</v>
      </c>
      <c r="J987" t="s">
        <v>18</v>
      </c>
      <c r="K987" t="s">
        <v>2616</v>
      </c>
      <c r="L987" t="s">
        <v>44</v>
      </c>
      <c r="M987" t="s">
        <v>22</v>
      </c>
      <c r="N987" t="s">
        <v>22</v>
      </c>
    </row>
    <row r="988" spans="3:14" hidden="1">
      <c r="C988" s="3"/>
      <c r="D988" s="3">
        <v>46029.631053240737</v>
      </c>
      <c r="E988" t="s">
        <v>2617</v>
      </c>
      <c r="F988">
        <v>4020933771</v>
      </c>
      <c r="G988" s="3">
        <v>46034.708333333343</v>
      </c>
      <c r="H988" s="3">
        <v>46036.666666666657</v>
      </c>
      <c r="I988" t="s">
        <v>2226</v>
      </c>
      <c r="J988" t="s">
        <v>18</v>
      </c>
      <c r="K988" t="s">
        <v>2618</v>
      </c>
      <c r="L988" t="s">
        <v>331</v>
      </c>
      <c r="M988" t="s">
        <v>22</v>
      </c>
      <c r="N988" t="s">
        <v>22</v>
      </c>
    </row>
    <row r="989" spans="3:14" hidden="1">
      <c r="C989" s="3"/>
      <c r="D989" s="3">
        <v>46029.63113425926</v>
      </c>
      <c r="E989" t="s">
        <v>2619</v>
      </c>
      <c r="F989">
        <v>4020933774</v>
      </c>
      <c r="G989" s="3">
        <v>46028.761979166673</v>
      </c>
      <c r="H989" s="3"/>
      <c r="I989" t="s">
        <v>2620</v>
      </c>
      <c r="J989" t="s">
        <v>18</v>
      </c>
      <c r="K989" t="s">
        <v>2621</v>
      </c>
      <c r="L989" t="s">
        <v>48</v>
      </c>
      <c r="M989" t="s">
        <v>22</v>
      </c>
      <c r="N989" t="s">
        <v>22</v>
      </c>
    </row>
    <row r="990" spans="3:14" hidden="1">
      <c r="C990" s="3"/>
      <c r="D990" s="3">
        <v>46029.632175925923</v>
      </c>
      <c r="E990" t="s">
        <v>2622</v>
      </c>
      <c r="F990">
        <v>4020933796</v>
      </c>
      <c r="G990" s="3">
        <v>46030.708333333343</v>
      </c>
      <c r="H990" s="3">
        <v>46036.666666666657</v>
      </c>
      <c r="I990" t="s">
        <v>2623</v>
      </c>
      <c r="J990" t="s">
        <v>18</v>
      </c>
      <c r="K990" t="s">
        <v>2616</v>
      </c>
      <c r="L990" t="s">
        <v>44</v>
      </c>
      <c r="M990" t="s">
        <v>22</v>
      </c>
      <c r="N990" t="s">
        <v>22</v>
      </c>
    </row>
    <row r="991" spans="3:14" hidden="1">
      <c r="C991" s="3"/>
      <c r="D991" s="3">
        <v>46029.633599537039</v>
      </c>
      <c r="E991" t="s">
        <v>2624</v>
      </c>
      <c r="F991">
        <v>4020933809</v>
      </c>
      <c r="G991" s="3">
        <v>46031.416666666657</v>
      </c>
      <c r="H991" s="3">
        <v>46036.666666666657</v>
      </c>
      <c r="I991" t="s">
        <v>952</v>
      </c>
      <c r="J991" t="s">
        <v>18</v>
      </c>
      <c r="K991" t="s">
        <v>2625</v>
      </c>
      <c r="L991" t="s">
        <v>314</v>
      </c>
      <c r="M991" t="s">
        <v>22</v>
      </c>
      <c r="N991" t="s">
        <v>22</v>
      </c>
    </row>
    <row r="992" spans="3:14" hidden="1">
      <c r="C992" s="3"/>
      <c r="D992" s="3">
        <v>46029.636238425926</v>
      </c>
      <c r="E992" t="s">
        <v>2626</v>
      </c>
      <c r="F992">
        <v>4020933866</v>
      </c>
      <c r="G992" s="3">
        <v>46030.708333333343</v>
      </c>
      <c r="H992" s="3">
        <v>46036.666666666657</v>
      </c>
      <c r="I992" t="s">
        <v>484</v>
      </c>
      <c r="J992" t="s">
        <v>18</v>
      </c>
      <c r="K992" t="s">
        <v>2627</v>
      </c>
      <c r="L992" t="s">
        <v>527</v>
      </c>
      <c r="M992" t="s">
        <v>22</v>
      </c>
      <c r="N992" t="s">
        <v>22</v>
      </c>
    </row>
    <row r="993" spans="3:14" hidden="1">
      <c r="C993" s="3"/>
      <c r="D993" s="3">
        <v>46029.636296296303</v>
      </c>
      <c r="E993" t="s">
        <v>2628</v>
      </c>
      <c r="F993">
        <v>4020933868</v>
      </c>
      <c r="G993" s="3">
        <v>46030.708333333343</v>
      </c>
      <c r="H993" s="3">
        <v>46036.666666666657</v>
      </c>
      <c r="I993" t="s">
        <v>2629</v>
      </c>
      <c r="J993" t="s">
        <v>18</v>
      </c>
      <c r="K993" t="s">
        <v>2616</v>
      </c>
      <c r="L993" t="s">
        <v>44</v>
      </c>
      <c r="M993" t="s">
        <v>22</v>
      </c>
      <c r="N993" t="s">
        <v>22</v>
      </c>
    </row>
    <row r="994" spans="3:14" hidden="1">
      <c r="C994" s="3"/>
      <c r="D994" s="3">
        <v>46029.637638888889</v>
      </c>
      <c r="E994" t="s">
        <v>2630</v>
      </c>
      <c r="F994">
        <v>4020933890</v>
      </c>
      <c r="G994" s="3">
        <v>46031.416666666657</v>
      </c>
      <c r="H994" s="3">
        <v>46036.666666666657</v>
      </c>
      <c r="I994" t="s">
        <v>2631</v>
      </c>
      <c r="J994" t="s">
        <v>18</v>
      </c>
      <c r="K994" t="s">
        <v>2632</v>
      </c>
      <c r="L994" t="s">
        <v>687</v>
      </c>
      <c r="M994" t="s">
        <v>22</v>
      </c>
      <c r="N994" t="s">
        <v>22</v>
      </c>
    </row>
    <row r="995" spans="3:14" hidden="1">
      <c r="C995" s="3"/>
      <c r="D995" s="3">
        <v>46029.640243055554</v>
      </c>
      <c r="E995" t="s">
        <v>2633</v>
      </c>
      <c r="F995">
        <v>4020933957</v>
      </c>
      <c r="G995" s="3">
        <v>46030.708333333343</v>
      </c>
      <c r="H995" s="3">
        <v>46036.666666666657</v>
      </c>
      <c r="I995" t="s">
        <v>1865</v>
      </c>
      <c r="J995" t="s">
        <v>18</v>
      </c>
      <c r="K995" t="s">
        <v>2634</v>
      </c>
      <c r="L995" t="s">
        <v>498</v>
      </c>
      <c r="M995" t="s">
        <v>22</v>
      </c>
      <c r="N995" t="s">
        <v>22</v>
      </c>
    </row>
    <row r="996" spans="3:14" hidden="1">
      <c r="C996" s="3"/>
      <c r="D996" s="3">
        <v>46029.640289351853</v>
      </c>
      <c r="E996" t="s">
        <v>2635</v>
      </c>
      <c r="F996">
        <v>4020933959</v>
      </c>
      <c r="G996" s="3">
        <v>46030.708333333343</v>
      </c>
      <c r="H996" s="3">
        <v>46036.666666666657</v>
      </c>
      <c r="I996" t="s">
        <v>249</v>
      </c>
      <c r="J996" t="s">
        <v>18</v>
      </c>
      <c r="K996" t="s">
        <v>2616</v>
      </c>
      <c r="L996" t="s">
        <v>44</v>
      </c>
      <c r="M996" t="s">
        <v>22</v>
      </c>
      <c r="N996" t="s">
        <v>22</v>
      </c>
    </row>
    <row r="997" spans="3:14" hidden="1">
      <c r="C997" s="3"/>
      <c r="D997" s="3">
        <v>46029.643171296288</v>
      </c>
      <c r="E997" t="s">
        <v>2636</v>
      </c>
      <c r="F997">
        <v>4020934007</v>
      </c>
      <c r="G997" s="3">
        <v>46031.708333333343</v>
      </c>
      <c r="H997" s="3">
        <v>46036.666666666657</v>
      </c>
      <c r="I997" t="s">
        <v>2637</v>
      </c>
      <c r="J997" t="s">
        <v>18</v>
      </c>
      <c r="K997" t="s">
        <v>2638</v>
      </c>
      <c r="L997" t="s">
        <v>1041</v>
      </c>
      <c r="M997" t="s">
        <v>22</v>
      </c>
      <c r="N997" t="s">
        <v>22</v>
      </c>
    </row>
    <row r="998" spans="3:14" hidden="1">
      <c r="C998" s="3"/>
      <c r="D998" s="3">
        <v>46029.64508101852</v>
      </c>
      <c r="E998" t="s">
        <v>2639</v>
      </c>
      <c r="F998">
        <v>4020934034</v>
      </c>
      <c r="G998" s="3">
        <v>46030.708333333343</v>
      </c>
      <c r="H998" s="3">
        <v>46036.666666666657</v>
      </c>
      <c r="I998" t="s">
        <v>2640</v>
      </c>
      <c r="J998" t="s">
        <v>18</v>
      </c>
      <c r="K998" t="s">
        <v>2616</v>
      </c>
      <c r="L998" t="s">
        <v>44</v>
      </c>
      <c r="M998" t="s">
        <v>22</v>
      </c>
      <c r="N998" t="s">
        <v>22</v>
      </c>
    </row>
    <row r="999" spans="3:14" hidden="1">
      <c r="C999" s="3"/>
      <c r="D999" s="3">
        <v>46029.651944444442</v>
      </c>
      <c r="E999" t="s">
        <v>2641</v>
      </c>
      <c r="F999">
        <v>4020934223</v>
      </c>
      <c r="G999" s="3">
        <v>46031.416666666657</v>
      </c>
      <c r="H999" s="3">
        <v>46036.666666666657</v>
      </c>
      <c r="I999" t="s">
        <v>259</v>
      </c>
      <c r="J999" t="s">
        <v>18</v>
      </c>
      <c r="K999" t="s">
        <v>2642</v>
      </c>
      <c r="L999" t="s">
        <v>227</v>
      </c>
      <c r="M999" t="s">
        <v>22</v>
      </c>
      <c r="N999" t="s">
        <v>22</v>
      </c>
    </row>
    <row r="1000" spans="3:14" hidden="1">
      <c r="C1000" s="3"/>
      <c r="D1000" s="3">
        <v>46029.653043981481</v>
      </c>
      <c r="E1000" t="s">
        <v>2643</v>
      </c>
      <c r="F1000">
        <v>4020934248</v>
      </c>
      <c r="G1000" s="3">
        <v>46034.416666666657</v>
      </c>
      <c r="H1000" s="3">
        <v>46035.625</v>
      </c>
      <c r="I1000" t="s">
        <v>2644</v>
      </c>
      <c r="J1000" t="s">
        <v>27</v>
      </c>
      <c r="K1000" t="s">
        <v>2645</v>
      </c>
      <c r="L1000" t="s">
        <v>100</v>
      </c>
      <c r="M1000" t="s">
        <v>22</v>
      </c>
      <c r="N1000" t="s">
        <v>22</v>
      </c>
    </row>
    <row r="1001" spans="3:14" hidden="1">
      <c r="C1001" s="3"/>
      <c r="D1001" s="3">
        <v>46029.653564814813</v>
      </c>
      <c r="E1001" t="s">
        <v>2646</v>
      </c>
      <c r="F1001">
        <v>4020934256</v>
      </c>
      <c r="G1001" s="3">
        <v>46030.708333333343</v>
      </c>
      <c r="H1001" s="3">
        <v>46036.666666666657</v>
      </c>
      <c r="I1001" t="s">
        <v>2647</v>
      </c>
      <c r="J1001" t="s">
        <v>18</v>
      </c>
      <c r="K1001" t="s">
        <v>2616</v>
      </c>
      <c r="L1001" t="s">
        <v>44</v>
      </c>
      <c r="M1001" t="s">
        <v>22</v>
      </c>
      <c r="N1001" t="s">
        <v>22</v>
      </c>
    </row>
    <row r="1002" spans="3:14" hidden="1">
      <c r="C1002" s="3"/>
      <c r="D1002" s="3">
        <v>46029.659155092602</v>
      </c>
      <c r="E1002" t="s">
        <v>2648</v>
      </c>
      <c r="F1002">
        <v>4020934378</v>
      </c>
      <c r="G1002" s="3">
        <v>46031.625</v>
      </c>
      <c r="H1002" s="3">
        <v>46036.666666666657</v>
      </c>
      <c r="I1002" t="s">
        <v>490</v>
      </c>
      <c r="J1002" t="s">
        <v>18</v>
      </c>
      <c r="K1002" t="s">
        <v>2649</v>
      </c>
      <c r="L1002" t="s">
        <v>465</v>
      </c>
      <c r="M1002" t="s">
        <v>22</v>
      </c>
      <c r="N1002" t="s">
        <v>22</v>
      </c>
    </row>
    <row r="1003" spans="3:14" hidden="1">
      <c r="C1003" s="3"/>
      <c r="D1003" s="3">
        <v>46029.661168981482</v>
      </c>
      <c r="E1003" t="s">
        <v>2650</v>
      </c>
      <c r="F1003">
        <v>4020934445</v>
      </c>
      <c r="G1003" s="3">
        <v>46034.666666666657</v>
      </c>
      <c r="H1003" s="3">
        <v>46036.666666666657</v>
      </c>
      <c r="I1003" t="s">
        <v>2651</v>
      </c>
      <c r="J1003" t="s">
        <v>18</v>
      </c>
      <c r="K1003" t="s">
        <v>2652</v>
      </c>
      <c r="L1003" t="s">
        <v>341</v>
      </c>
      <c r="M1003" t="s">
        <v>22</v>
      </c>
      <c r="N1003" t="s">
        <v>22</v>
      </c>
    </row>
    <row r="1004" spans="3:14" hidden="1">
      <c r="C1004" s="3"/>
      <c r="D1004" s="3">
        <v>46029.663043981483</v>
      </c>
      <c r="E1004" t="s">
        <v>2653</v>
      </c>
      <c r="F1004">
        <v>4020934483</v>
      </c>
      <c r="G1004" s="3">
        <v>46030.708333333343</v>
      </c>
      <c r="H1004" s="3">
        <v>46036.666666666657</v>
      </c>
      <c r="I1004" t="s">
        <v>2654</v>
      </c>
      <c r="J1004" t="s">
        <v>18</v>
      </c>
      <c r="K1004" t="s">
        <v>2616</v>
      </c>
      <c r="L1004" t="s">
        <v>44</v>
      </c>
      <c r="M1004" t="s">
        <v>22</v>
      </c>
      <c r="N1004" t="s">
        <v>22</v>
      </c>
    </row>
    <row r="1005" spans="3:14" hidden="1">
      <c r="C1005" s="3"/>
      <c r="D1005" s="3">
        <v>46029.664768518523</v>
      </c>
      <c r="E1005" t="s">
        <v>2655</v>
      </c>
      <c r="F1005">
        <v>4020934519</v>
      </c>
      <c r="G1005" s="3">
        <v>46031.416666666657</v>
      </c>
      <c r="H1005" s="3">
        <v>46036.666666666657</v>
      </c>
      <c r="I1005" t="s">
        <v>2081</v>
      </c>
      <c r="J1005" t="s">
        <v>18</v>
      </c>
      <c r="K1005" t="s">
        <v>2656</v>
      </c>
      <c r="L1005" t="s">
        <v>233</v>
      </c>
      <c r="M1005" t="s">
        <v>22</v>
      </c>
      <c r="N1005" t="s">
        <v>22</v>
      </c>
    </row>
    <row r="1006" spans="3:14" hidden="1">
      <c r="C1006" s="3"/>
      <c r="D1006" s="3">
        <v>46029.667511574073</v>
      </c>
      <c r="E1006" t="s">
        <v>2657</v>
      </c>
      <c r="F1006">
        <v>4020934575</v>
      </c>
      <c r="G1006" s="3">
        <v>46031.708333333343</v>
      </c>
      <c r="H1006" s="3">
        <v>46036.666666666657</v>
      </c>
      <c r="I1006" t="s">
        <v>2658</v>
      </c>
      <c r="J1006" t="s">
        <v>18</v>
      </c>
      <c r="K1006" t="s">
        <v>2616</v>
      </c>
      <c r="L1006" t="s">
        <v>44</v>
      </c>
      <c r="M1006" t="s">
        <v>22</v>
      </c>
      <c r="N1006" t="s">
        <v>22</v>
      </c>
    </row>
    <row r="1007" spans="3:14" hidden="1">
      <c r="C1007" s="3"/>
      <c r="D1007" s="3">
        <v>46029.669050925928</v>
      </c>
      <c r="E1007" t="s">
        <v>2659</v>
      </c>
      <c r="F1007">
        <v>4020934620</v>
      </c>
      <c r="G1007" s="3">
        <v>46035.625</v>
      </c>
      <c r="H1007" s="3">
        <v>46036.666666666657</v>
      </c>
      <c r="I1007" t="s">
        <v>2660</v>
      </c>
      <c r="J1007" t="s">
        <v>18</v>
      </c>
      <c r="K1007" t="s">
        <v>2661</v>
      </c>
      <c r="L1007" t="s">
        <v>1403</v>
      </c>
      <c r="M1007" t="s">
        <v>22</v>
      </c>
      <c r="N1007" t="s">
        <v>22</v>
      </c>
    </row>
    <row r="1008" spans="3:14" hidden="1">
      <c r="C1008" s="3"/>
      <c r="D1008" s="3">
        <v>46029.673171296286</v>
      </c>
      <c r="E1008" t="s">
        <v>2662</v>
      </c>
      <c r="F1008">
        <v>4020934775</v>
      </c>
      <c r="G1008" s="3">
        <v>46031.416666666657</v>
      </c>
      <c r="H1008" s="3">
        <v>46036.666666666657</v>
      </c>
      <c r="I1008" t="s">
        <v>109</v>
      </c>
      <c r="J1008" t="s">
        <v>18</v>
      </c>
      <c r="K1008" t="s">
        <v>1852</v>
      </c>
      <c r="L1008" t="s">
        <v>40</v>
      </c>
      <c r="M1008" t="s">
        <v>22</v>
      </c>
      <c r="N1008" t="s">
        <v>22</v>
      </c>
    </row>
    <row r="1009" spans="3:14" hidden="1">
      <c r="C1009" s="3"/>
      <c r="D1009" s="3">
        <v>46029.674456018518</v>
      </c>
      <c r="E1009" t="s">
        <v>2663</v>
      </c>
      <c r="F1009">
        <v>4020934803</v>
      </c>
      <c r="G1009" s="3">
        <v>46034.5</v>
      </c>
      <c r="H1009" s="3">
        <v>46036.666666666657</v>
      </c>
      <c r="I1009" t="s">
        <v>1321</v>
      </c>
      <c r="J1009" t="s">
        <v>18</v>
      </c>
      <c r="K1009" t="s">
        <v>2664</v>
      </c>
      <c r="L1009" t="s">
        <v>241</v>
      </c>
      <c r="M1009" t="s">
        <v>22</v>
      </c>
      <c r="N1009" t="s">
        <v>22</v>
      </c>
    </row>
    <row r="1010" spans="3:14" hidden="1">
      <c r="C1010" s="3"/>
      <c r="D1010" s="3">
        <v>46029.687280092592</v>
      </c>
      <c r="E1010" t="s">
        <v>2665</v>
      </c>
      <c r="F1010">
        <v>4020935113</v>
      </c>
      <c r="G1010" s="3">
        <v>46031.416666666657</v>
      </c>
      <c r="H1010" s="3">
        <v>46035.54109953704</v>
      </c>
      <c r="I1010" t="s">
        <v>2666</v>
      </c>
      <c r="J1010" t="s">
        <v>27</v>
      </c>
      <c r="K1010" t="s">
        <v>2667</v>
      </c>
      <c r="L1010" t="s">
        <v>314</v>
      </c>
      <c r="M1010" t="s">
        <v>22</v>
      </c>
      <c r="N1010" t="s">
        <v>22</v>
      </c>
    </row>
    <row r="1011" spans="3:14" hidden="1">
      <c r="C1011" s="3"/>
      <c r="D1011" s="3">
        <v>46029.688958333332</v>
      </c>
      <c r="E1011" t="s">
        <v>2668</v>
      </c>
      <c r="F1011">
        <v>4020935145</v>
      </c>
      <c r="G1011" s="3">
        <v>46031.708333333343</v>
      </c>
      <c r="H1011" s="3">
        <v>46036.666666666657</v>
      </c>
      <c r="I1011" t="s">
        <v>2669</v>
      </c>
      <c r="J1011" t="s">
        <v>18</v>
      </c>
      <c r="K1011" t="s">
        <v>2670</v>
      </c>
      <c r="L1011" t="s">
        <v>1786</v>
      </c>
      <c r="M1011" t="s">
        <v>22</v>
      </c>
      <c r="N1011" t="s">
        <v>22</v>
      </c>
    </row>
    <row r="1012" spans="3:14" hidden="1">
      <c r="C1012" s="3"/>
      <c r="D1012" s="3">
        <v>46029.693807870368</v>
      </c>
      <c r="E1012" t="s">
        <v>2671</v>
      </c>
      <c r="F1012">
        <v>4020935243</v>
      </c>
      <c r="G1012" s="3">
        <v>46034.5</v>
      </c>
      <c r="H1012" s="3">
        <v>46036.666666666657</v>
      </c>
      <c r="I1012" t="s">
        <v>481</v>
      </c>
      <c r="J1012" t="s">
        <v>18</v>
      </c>
      <c r="K1012" t="s">
        <v>2672</v>
      </c>
      <c r="L1012" t="s">
        <v>241</v>
      </c>
      <c r="M1012" t="s">
        <v>22</v>
      </c>
      <c r="N1012" t="s">
        <v>22</v>
      </c>
    </row>
    <row r="1013" spans="3:14" hidden="1">
      <c r="C1013" s="3"/>
      <c r="D1013" s="3">
        <v>46029.693819444437</v>
      </c>
      <c r="E1013" t="s">
        <v>2673</v>
      </c>
      <c r="F1013">
        <v>4020935244</v>
      </c>
      <c r="G1013" s="3">
        <v>46034.416666666657</v>
      </c>
      <c r="H1013" s="3">
        <v>46035.625</v>
      </c>
      <c r="I1013" t="s">
        <v>2674</v>
      </c>
      <c r="J1013" t="s">
        <v>27</v>
      </c>
      <c r="K1013" t="s">
        <v>2675</v>
      </c>
      <c r="L1013" t="s">
        <v>233</v>
      </c>
      <c r="M1013" t="s">
        <v>22</v>
      </c>
      <c r="N1013" t="s">
        <v>22</v>
      </c>
    </row>
    <row r="1014" spans="3:14" hidden="1">
      <c r="C1014" s="3"/>
      <c r="D1014" s="3">
        <v>46029.694965277777</v>
      </c>
      <c r="E1014" t="s">
        <v>2676</v>
      </c>
      <c r="F1014">
        <v>4020935272</v>
      </c>
      <c r="G1014" s="3">
        <v>46035.625</v>
      </c>
      <c r="H1014" s="3">
        <v>46036.666666666657</v>
      </c>
      <c r="I1014" t="s">
        <v>406</v>
      </c>
      <c r="J1014" t="s">
        <v>18</v>
      </c>
      <c r="K1014" t="s">
        <v>2677</v>
      </c>
      <c r="L1014" t="s">
        <v>1403</v>
      </c>
      <c r="M1014" t="s">
        <v>22</v>
      </c>
      <c r="N1014" t="s">
        <v>22</v>
      </c>
    </row>
    <row r="1015" spans="3:14" hidden="1">
      <c r="C1015" s="3"/>
      <c r="D1015" s="3">
        <v>46029.696967592587</v>
      </c>
      <c r="E1015" t="s">
        <v>2678</v>
      </c>
      <c r="F1015">
        <v>4020935308</v>
      </c>
      <c r="G1015" s="3">
        <v>46031.708333333343</v>
      </c>
      <c r="H1015" s="3">
        <v>46038.75</v>
      </c>
      <c r="I1015" t="s">
        <v>2679</v>
      </c>
      <c r="J1015" t="s">
        <v>27</v>
      </c>
      <c r="K1015" t="s">
        <v>2680</v>
      </c>
      <c r="L1015" t="s">
        <v>44</v>
      </c>
      <c r="M1015" t="s">
        <v>22</v>
      </c>
      <c r="N1015" t="s">
        <v>22</v>
      </c>
    </row>
    <row r="1016" spans="3:14" hidden="1">
      <c r="C1016" s="3"/>
      <c r="D1016" s="3">
        <v>46029.701747685183</v>
      </c>
      <c r="E1016" t="s">
        <v>2681</v>
      </c>
      <c r="F1016">
        <v>4020935390</v>
      </c>
      <c r="G1016" s="3">
        <v>46031.416666666657</v>
      </c>
      <c r="H1016" s="3">
        <v>46034.458333333343</v>
      </c>
      <c r="I1016" t="s">
        <v>2682</v>
      </c>
      <c r="J1016" t="s">
        <v>27</v>
      </c>
      <c r="K1016" t="s">
        <v>2683</v>
      </c>
      <c r="L1016" t="s">
        <v>117</v>
      </c>
      <c r="M1016" t="s">
        <v>22</v>
      </c>
      <c r="N1016" t="s">
        <v>22</v>
      </c>
    </row>
    <row r="1017" spans="3:14" hidden="1">
      <c r="C1017" s="3"/>
      <c r="D1017" s="3">
        <v>46029.704513888893</v>
      </c>
      <c r="E1017" t="s">
        <v>2684</v>
      </c>
      <c r="F1017">
        <v>4020935435</v>
      </c>
      <c r="G1017" s="3">
        <v>46031.708333333343</v>
      </c>
      <c r="H1017" s="3">
        <v>46036.666666666657</v>
      </c>
      <c r="I1017" t="s">
        <v>406</v>
      </c>
      <c r="J1017" t="s">
        <v>18</v>
      </c>
      <c r="K1017" t="s">
        <v>2685</v>
      </c>
      <c r="L1017" t="s">
        <v>208</v>
      </c>
      <c r="M1017" t="s">
        <v>22</v>
      </c>
      <c r="N1017" t="s">
        <v>22</v>
      </c>
    </row>
    <row r="1018" spans="3:14" hidden="1">
      <c r="C1018" s="3"/>
      <c r="D1018" s="3">
        <v>46029.709120370368</v>
      </c>
      <c r="E1018" t="s">
        <v>2686</v>
      </c>
      <c r="F1018">
        <v>4020935525</v>
      </c>
      <c r="G1018" s="3">
        <v>46031.708333333343</v>
      </c>
      <c r="H1018" s="3">
        <v>46036.666666666657</v>
      </c>
      <c r="I1018" t="s">
        <v>406</v>
      </c>
      <c r="J1018" t="s">
        <v>18</v>
      </c>
      <c r="K1018" t="s">
        <v>2687</v>
      </c>
      <c r="L1018" t="s">
        <v>208</v>
      </c>
      <c r="M1018" t="s">
        <v>22</v>
      </c>
      <c r="N1018" t="s">
        <v>22</v>
      </c>
    </row>
    <row r="1019" spans="3:14" hidden="1">
      <c r="C1019" s="3"/>
      <c r="D1019" s="3">
        <v>46029.715798611112</v>
      </c>
      <c r="E1019" t="s">
        <v>675</v>
      </c>
      <c r="F1019">
        <v>4020935672</v>
      </c>
      <c r="G1019" s="3">
        <v>46031.416666666657</v>
      </c>
      <c r="H1019" s="3">
        <v>46031.601145833331</v>
      </c>
      <c r="I1019" t="s">
        <v>676</v>
      </c>
      <c r="J1019" t="s">
        <v>27</v>
      </c>
      <c r="K1019" t="s">
        <v>677</v>
      </c>
      <c r="L1019" t="s">
        <v>625</v>
      </c>
      <c r="M1019" t="s">
        <v>22</v>
      </c>
      <c r="N1019" t="s">
        <v>22</v>
      </c>
    </row>
    <row r="1020" spans="3:14" hidden="1">
      <c r="C1020" s="3"/>
      <c r="D1020" s="3">
        <v>46029.730717592603</v>
      </c>
      <c r="E1020" t="s">
        <v>2688</v>
      </c>
      <c r="F1020">
        <v>4020935972</v>
      </c>
      <c r="G1020" s="3">
        <v>46034.625</v>
      </c>
      <c r="H1020" s="3">
        <v>46035.458333333343</v>
      </c>
      <c r="I1020" t="s">
        <v>2689</v>
      </c>
      <c r="J1020" t="s">
        <v>27</v>
      </c>
      <c r="K1020" t="s">
        <v>1490</v>
      </c>
      <c r="L1020" t="s">
        <v>20</v>
      </c>
      <c r="M1020" t="s">
        <v>22</v>
      </c>
      <c r="N1020" t="s">
        <v>22</v>
      </c>
    </row>
    <row r="1021" spans="3:14" hidden="1">
      <c r="C1021" s="3"/>
      <c r="D1021" s="3">
        <v>46029.731782407413</v>
      </c>
      <c r="E1021" t="s">
        <v>2690</v>
      </c>
      <c r="F1021">
        <v>4020935991</v>
      </c>
      <c r="G1021" s="3">
        <v>46030.708333333343</v>
      </c>
      <c r="H1021" s="3">
        <v>46034.75</v>
      </c>
      <c r="I1021" t="s">
        <v>2691</v>
      </c>
      <c r="J1021" t="s">
        <v>27</v>
      </c>
      <c r="K1021" t="s">
        <v>2692</v>
      </c>
      <c r="L1021" t="s">
        <v>34</v>
      </c>
      <c r="M1021" t="s">
        <v>22</v>
      </c>
      <c r="N1021" t="s">
        <v>22</v>
      </c>
    </row>
    <row r="1022" spans="3:14" hidden="1">
      <c r="C1022" s="3"/>
      <c r="D1022" s="3">
        <v>46029.748229166667</v>
      </c>
      <c r="E1022" t="s">
        <v>2693</v>
      </c>
      <c r="F1022">
        <v>4020936341</v>
      </c>
      <c r="G1022" s="3">
        <v>46031.416666666657</v>
      </c>
      <c r="H1022" s="3">
        <v>46036.458333333343</v>
      </c>
      <c r="I1022" t="s">
        <v>2694</v>
      </c>
      <c r="J1022" t="s">
        <v>27</v>
      </c>
      <c r="K1022" t="s">
        <v>2695</v>
      </c>
      <c r="L1022" t="s">
        <v>40</v>
      </c>
      <c r="M1022" t="s">
        <v>22</v>
      </c>
      <c r="N1022" t="s">
        <v>22</v>
      </c>
    </row>
    <row r="1023" spans="3:14" hidden="1">
      <c r="C1023" s="3"/>
      <c r="D1023" s="3">
        <v>46029.781585648147</v>
      </c>
      <c r="E1023" t="s">
        <v>2696</v>
      </c>
      <c r="F1023">
        <v>4020936999</v>
      </c>
      <c r="G1023" s="3">
        <v>46031.708333333343</v>
      </c>
      <c r="H1023" s="3">
        <v>46035.541666666657</v>
      </c>
      <c r="I1023" t="s">
        <v>2697</v>
      </c>
      <c r="J1023" t="s">
        <v>27</v>
      </c>
      <c r="K1023" t="s">
        <v>2698</v>
      </c>
      <c r="L1023" t="s">
        <v>85</v>
      </c>
      <c r="M1023" t="s">
        <v>22</v>
      </c>
      <c r="N1023" t="s">
        <v>22</v>
      </c>
    </row>
    <row r="1024" spans="3:14" hidden="1">
      <c r="C1024" s="3"/>
      <c r="D1024" s="3">
        <v>46029.78601851852</v>
      </c>
      <c r="E1024" t="s">
        <v>2699</v>
      </c>
      <c r="F1024">
        <v>4020937112</v>
      </c>
      <c r="G1024" s="3">
        <v>46034.625</v>
      </c>
      <c r="H1024" s="3">
        <v>46035.666666666657</v>
      </c>
      <c r="I1024" t="s">
        <v>2700</v>
      </c>
      <c r="J1024" t="s">
        <v>27</v>
      </c>
      <c r="K1024" t="s">
        <v>2701</v>
      </c>
      <c r="L1024" t="s">
        <v>20</v>
      </c>
      <c r="M1024" t="s">
        <v>22</v>
      </c>
      <c r="N1024" t="s">
        <v>22</v>
      </c>
    </row>
    <row r="1025" spans="3:14" hidden="1">
      <c r="C1025" s="3"/>
      <c r="D1025" s="3">
        <v>46029.823993055557</v>
      </c>
      <c r="E1025" t="s">
        <v>2702</v>
      </c>
      <c r="F1025">
        <v>4020937984</v>
      </c>
      <c r="G1025" s="3">
        <v>46031.708333333343</v>
      </c>
      <c r="H1025" s="3">
        <v>46034.522106481483</v>
      </c>
      <c r="I1025" t="s">
        <v>2703</v>
      </c>
      <c r="J1025" t="s">
        <v>27</v>
      </c>
      <c r="K1025" t="s">
        <v>2704</v>
      </c>
      <c r="L1025" t="s">
        <v>123</v>
      </c>
      <c r="M1025" t="s">
        <v>22</v>
      </c>
      <c r="N1025" t="s">
        <v>22</v>
      </c>
    </row>
    <row r="1026" spans="3:14" hidden="1">
      <c r="C1026" s="3"/>
      <c r="D1026" s="3">
        <v>46029.879618055558</v>
      </c>
      <c r="E1026" t="s">
        <v>2705</v>
      </c>
      <c r="F1026">
        <v>4020939486</v>
      </c>
      <c r="G1026" s="3">
        <v>46031.708333333343</v>
      </c>
      <c r="H1026" s="3">
        <v>46031.543611111112</v>
      </c>
      <c r="I1026" t="s">
        <v>2706</v>
      </c>
      <c r="J1026" t="s">
        <v>27</v>
      </c>
      <c r="K1026" t="s">
        <v>2707</v>
      </c>
      <c r="L1026" t="s">
        <v>71</v>
      </c>
      <c r="M1026" t="s">
        <v>22</v>
      </c>
      <c r="N1026" t="s">
        <v>22</v>
      </c>
    </row>
    <row r="1027" spans="3:14" hidden="1">
      <c r="C1027" s="3"/>
      <c r="D1027" s="3">
        <v>46029.887372685182</v>
      </c>
      <c r="E1027" t="s">
        <v>2708</v>
      </c>
      <c r="F1027">
        <v>4020939662</v>
      </c>
      <c r="G1027" s="3">
        <v>46031.416666666657</v>
      </c>
      <c r="H1027" s="3">
        <v>46037.458333333343</v>
      </c>
      <c r="I1027" t="s">
        <v>2709</v>
      </c>
      <c r="J1027" t="s">
        <v>27</v>
      </c>
      <c r="K1027" t="s">
        <v>2710</v>
      </c>
      <c r="L1027" t="s">
        <v>40</v>
      </c>
      <c r="M1027" t="s">
        <v>22</v>
      </c>
      <c r="N1027" t="s">
        <v>22</v>
      </c>
    </row>
    <row r="1028" spans="3:14" hidden="1">
      <c r="C1028" s="3"/>
      <c r="D1028" s="3">
        <v>46029.889074074083</v>
      </c>
      <c r="E1028" t="s">
        <v>1778</v>
      </c>
      <c r="F1028">
        <v>4020939708</v>
      </c>
      <c r="G1028" s="3">
        <v>46031.416666666657</v>
      </c>
      <c r="H1028" s="3">
        <v>46034.625</v>
      </c>
      <c r="I1028" t="s">
        <v>1779</v>
      </c>
      <c r="J1028" t="s">
        <v>27</v>
      </c>
      <c r="K1028" t="s">
        <v>1780</v>
      </c>
      <c r="L1028" t="s">
        <v>40</v>
      </c>
      <c r="M1028" t="s">
        <v>22</v>
      </c>
      <c r="N1028" t="s">
        <v>22</v>
      </c>
    </row>
    <row r="1029" spans="3:14" hidden="1">
      <c r="C1029" s="3"/>
      <c r="D1029" s="3">
        <v>46029.891539351847</v>
      </c>
      <c r="E1029" t="s">
        <v>1491</v>
      </c>
      <c r="F1029">
        <v>4020939781</v>
      </c>
      <c r="G1029" s="3">
        <v>46031.5</v>
      </c>
      <c r="H1029" s="3">
        <v>46035.666666666657</v>
      </c>
      <c r="I1029" t="s">
        <v>1492</v>
      </c>
      <c r="J1029" t="s">
        <v>27</v>
      </c>
      <c r="K1029" t="s">
        <v>1493</v>
      </c>
      <c r="L1029" t="s">
        <v>208</v>
      </c>
      <c r="M1029" t="s">
        <v>22</v>
      </c>
      <c r="N1029" t="s">
        <v>22</v>
      </c>
    </row>
    <row r="1030" spans="3:14" hidden="1">
      <c r="C1030" s="3"/>
      <c r="D1030" s="3">
        <v>46029.893761574072</v>
      </c>
      <c r="E1030" t="s">
        <v>641</v>
      </c>
      <c r="F1030">
        <v>4020939832</v>
      </c>
      <c r="G1030" s="3">
        <v>46031.416666666657</v>
      </c>
      <c r="H1030" s="3">
        <v>46034.458333333343</v>
      </c>
      <c r="I1030" t="s">
        <v>642</v>
      </c>
      <c r="J1030" t="s">
        <v>27</v>
      </c>
      <c r="K1030" t="s">
        <v>643</v>
      </c>
      <c r="L1030" t="s">
        <v>40</v>
      </c>
      <c r="M1030" t="s">
        <v>22</v>
      </c>
      <c r="N1030" t="s">
        <v>22</v>
      </c>
    </row>
    <row r="1031" spans="3:14" hidden="1">
      <c r="C1031" s="3"/>
      <c r="D1031" s="3">
        <v>46029.895671296297</v>
      </c>
      <c r="E1031" t="s">
        <v>2711</v>
      </c>
      <c r="F1031">
        <v>4020939864</v>
      </c>
      <c r="G1031" s="3">
        <v>46031.708333333343</v>
      </c>
      <c r="H1031" s="3">
        <v>46034.419953703713</v>
      </c>
      <c r="I1031" t="s">
        <v>2712</v>
      </c>
      <c r="J1031" t="s">
        <v>27</v>
      </c>
      <c r="K1031" t="s">
        <v>2713</v>
      </c>
      <c r="L1031" t="s">
        <v>44</v>
      </c>
      <c r="M1031" t="s">
        <v>22</v>
      </c>
      <c r="N1031" t="s">
        <v>22</v>
      </c>
    </row>
    <row r="1032" spans="3:14" hidden="1">
      <c r="C1032" s="3"/>
      <c r="D1032" s="3">
        <v>46029.8984837963</v>
      </c>
      <c r="E1032" t="s">
        <v>1391</v>
      </c>
      <c r="F1032">
        <v>4020939958</v>
      </c>
      <c r="G1032" s="3">
        <v>46030.708333333343</v>
      </c>
      <c r="H1032" s="3">
        <v>46034.625</v>
      </c>
      <c r="I1032" t="s">
        <v>121</v>
      </c>
      <c r="J1032" t="s">
        <v>27</v>
      </c>
      <c r="K1032" t="s">
        <v>1392</v>
      </c>
      <c r="L1032" t="s">
        <v>34</v>
      </c>
      <c r="M1032" t="s">
        <v>22</v>
      </c>
      <c r="N1032" t="s">
        <v>22</v>
      </c>
    </row>
    <row r="1033" spans="3:14" hidden="1">
      <c r="C1033" s="3"/>
      <c r="D1033" s="3">
        <v>46029.901250000003</v>
      </c>
      <c r="E1033" t="s">
        <v>2714</v>
      </c>
      <c r="F1033">
        <v>4020940024</v>
      </c>
      <c r="G1033" s="3">
        <v>46034.625</v>
      </c>
      <c r="H1033" s="3">
        <v>46035.541666666657</v>
      </c>
      <c r="I1033" t="s">
        <v>2715</v>
      </c>
      <c r="J1033" t="s">
        <v>27</v>
      </c>
      <c r="K1033" t="s">
        <v>1490</v>
      </c>
      <c r="L1033" t="s">
        <v>20</v>
      </c>
      <c r="M1033" t="s">
        <v>22</v>
      </c>
      <c r="N1033" t="s">
        <v>22</v>
      </c>
    </row>
    <row r="1034" spans="3:14" hidden="1">
      <c r="C1034" s="3"/>
      <c r="D1034" s="3">
        <v>46029.912222222221</v>
      </c>
      <c r="E1034" t="s">
        <v>2716</v>
      </c>
      <c r="F1034">
        <v>4020940262</v>
      </c>
      <c r="G1034" s="3">
        <v>46031.708333333343</v>
      </c>
      <c r="H1034" s="3">
        <v>46034.786689814813</v>
      </c>
      <c r="I1034" t="s">
        <v>2717</v>
      </c>
      <c r="J1034" t="s">
        <v>27</v>
      </c>
      <c r="K1034" t="s">
        <v>2718</v>
      </c>
      <c r="L1034" t="s">
        <v>85</v>
      </c>
      <c r="M1034" t="s">
        <v>22</v>
      </c>
      <c r="N1034" t="s">
        <v>22</v>
      </c>
    </row>
    <row r="1035" spans="3:14" hidden="1">
      <c r="C1035" s="3"/>
      <c r="D1035" s="3">
        <v>46029.926111111112</v>
      </c>
      <c r="E1035" t="s">
        <v>2719</v>
      </c>
      <c r="F1035">
        <v>4020940588</v>
      </c>
      <c r="G1035" s="3">
        <v>46034.666666666657</v>
      </c>
      <c r="H1035" s="3">
        <v>46035.708333333343</v>
      </c>
      <c r="I1035" t="s">
        <v>2720</v>
      </c>
      <c r="J1035" t="s">
        <v>27</v>
      </c>
      <c r="K1035" t="s">
        <v>2721</v>
      </c>
      <c r="L1035" t="s">
        <v>201</v>
      </c>
      <c r="M1035" t="s">
        <v>22</v>
      </c>
      <c r="N1035" t="s">
        <v>22</v>
      </c>
    </row>
    <row r="1036" spans="3:14" hidden="1">
      <c r="C1036" s="3"/>
      <c r="D1036" s="3">
        <v>46030.010497685187</v>
      </c>
      <c r="E1036" t="s">
        <v>2722</v>
      </c>
      <c r="F1036">
        <v>4020943313</v>
      </c>
      <c r="G1036" s="3">
        <v>46031.708333333343</v>
      </c>
      <c r="H1036" s="3">
        <v>46035.011655092603</v>
      </c>
      <c r="I1036" t="s">
        <v>2723</v>
      </c>
      <c r="J1036" t="s">
        <v>27</v>
      </c>
      <c r="K1036" t="s">
        <v>2724</v>
      </c>
      <c r="L1036" t="s">
        <v>44</v>
      </c>
      <c r="M1036" t="s">
        <v>22</v>
      </c>
      <c r="N1036" t="s">
        <v>22</v>
      </c>
    </row>
    <row r="1037" spans="3:14" hidden="1">
      <c r="C1037" s="3"/>
      <c r="D1037" s="3">
        <v>46030.281828703701</v>
      </c>
      <c r="E1037" t="s">
        <v>2725</v>
      </c>
      <c r="F1037">
        <v>4020947609</v>
      </c>
      <c r="G1037" s="3">
        <v>46031.416666666657</v>
      </c>
      <c r="H1037" s="3">
        <v>46035.625</v>
      </c>
      <c r="I1037" t="s">
        <v>2726</v>
      </c>
      <c r="J1037" t="s">
        <v>27</v>
      </c>
      <c r="K1037" t="s">
        <v>2727</v>
      </c>
      <c r="L1037" t="s">
        <v>314</v>
      </c>
      <c r="M1037" t="s">
        <v>22</v>
      </c>
      <c r="N1037" t="s">
        <v>22</v>
      </c>
    </row>
    <row r="1038" spans="3:14" hidden="1">
      <c r="C1038" s="3"/>
      <c r="D1038" s="3">
        <v>46030.341874999998</v>
      </c>
      <c r="E1038" t="s">
        <v>2728</v>
      </c>
      <c r="F1038">
        <v>4020948230</v>
      </c>
      <c r="G1038" s="3">
        <v>46034.666666666657</v>
      </c>
      <c r="H1038" s="3">
        <v>46035.531585648147</v>
      </c>
      <c r="I1038" t="s">
        <v>2729</v>
      </c>
      <c r="J1038" t="s">
        <v>27</v>
      </c>
      <c r="K1038" t="s">
        <v>2730</v>
      </c>
      <c r="L1038" t="s">
        <v>201</v>
      </c>
      <c r="M1038" t="s">
        <v>22</v>
      </c>
      <c r="N1038" t="s">
        <v>22</v>
      </c>
    </row>
    <row r="1039" spans="3:14" hidden="1">
      <c r="C1039" s="3"/>
      <c r="D1039" s="3">
        <v>46030.358831018522</v>
      </c>
      <c r="E1039" t="s">
        <v>2731</v>
      </c>
      <c r="F1039">
        <v>4020948458</v>
      </c>
      <c r="G1039" s="3">
        <v>46034.416666666657</v>
      </c>
      <c r="H1039" s="3">
        <v>46036.363425925927</v>
      </c>
      <c r="I1039" t="s">
        <v>2732</v>
      </c>
      <c r="J1039" t="s">
        <v>18</v>
      </c>
      <c r="K1039" t="s">
        <v>2733</v>
      </c>
      <c r="L1039" t="s">
        <v>104</v>
      </c>
      <c r="M1039" t="s">
        <v>22</v>
      </c>
      <c r="N1039" t="s">
        <v>22</v>
      </c>
    </row>
    <row r="1040" spans="3:14" hidden="1">
      <c r="C1040" s="3"/>
      <c r="D1040" s="3">
        <v>46030.365983796299</v>
      </c>
      <c r="E1040" t="s">
        <v>2734</v>
      </c>
      <c r="F1040">
        <v>4020948539</v>
      </c>
      <c r="G1040" s="3">
        <v>46031.708333333343</v>
      </c>
      <c r="H1040" s="3">
        <v>46034.75</v>
      </c>
      <c r="I1040" t="s">
        <v>2735</v>
      </c>
      <c r="J1040" t="s">
        <v>27</v>
      </c>
      <c r="K1040" t="s">
        <v>2736</v>
      </c>
      <c r="L1040" t="s">
        <v>123</v>
      </c>
      <c r="M1040" t="s">
        <v>22</v>
      </c>
      <c r="N1040" t="s">
        <v>22</v>
      </c>
    </row>
    <row r="1041" spans="3:14" hidden="1">
      <c r="C1041" s="3"/>
      <c r="D1041" s="3">
        <v>46030.3672337963</v>
      </c>
      <c r="E1041" t="s">
        <v>2737</v>
      </c>
      <c r="F1041">
        <v>4020948548</v>
      </c>
      <c r="G1041" s="3">
        <v>46031.708333333343</v>
      </c>
      <c r="H1041" s="3">
        <v>46036.368657407409</v>
      </c>
      <c r="I1041" t="s">
        <v>2738</v>
      </c>
      <c r="J1041" t="s">
        <v>18</v>
      </c>
      <c r="K1041" t="s">
        <v>2739</v>
      </c>
      <c r="L1041" t="s">
        <v>585</v>
      </c>
      <c r="M1041" t="s">
        <v>22</v>
      </c>
      <c r="N1041" t="s">
        <v>22</v>
      </c>
    </row>
    <row r="1042" spans="3:14" hidden="1">
      <c r="C1042" s="3"/>
      <c r="D1042" s="3">
        <v>46030.368437500001</v>
      </c>
      <c r="E1042" t="s">
        <v>2740</v>
      </c>
      <c r="F1042">
        <v>4020948565</v>
      </c>
      <c r="G1042" s="3">
        <v>46031.5</v>
      </c>
      <c r="H1042" s="3">
        <v>46031.627928240741</v>
      </c>
      <c r="I1042" t="s">
        <v>2741</v>
      </c>
      <c r="J1042" t="s">
        <v>27</v>
      </c>
      <c r="K1042" t="s">
        <v>2742</v>
      </c>
      <c r="L1042" t="s">
        <v>208</v>
      </c>
      <c r="M1042" t="s">
        <v>22</v>
      </c>
      <c r="N1042" t="s">
        <v>22</v>
      </c>
    </row>
    <row r="1043" spans="3:14" hidden="1">
      <c r="C1043" s="3"/>
      <c r="D1043" s="3">
        <v>46030.375231481477</v>
      </c>
      <c r="E1043" t="s">
        <v>2743</v>
      </c>
      <c r="F1043">
        <v>4020948616</v>
      </c>
      <c r="G1043" s="3">
        <v>46034.666666666657</v>
      </c>
      <c r="H1043" s="3">
        <v>46036.379895833343</v>
      </c>
      <c r="I1043" t="s">
        <v>249</v>
      </c>
      <c r="J1043" t="s">
        <v>18</v>
      </c>
      <c r="K1043" t="s">
        <v>2744</v>
      </c>
      <c r="L1043" t="s">
        <v>237</v>
      </c>
      <c r="M1043" t="s">
        <v>22</v>
      </c>
      <c r="N1043" t="s">
        <v>22</v>
      </c>
    </row>
    <row r="1044" spans="3:14" hidden="1">
      <c r="C1044" s="3"/>
      <c r="D1044" s="3">
        <v>46030.378807870373</v>
      </c>
      <c r="E1044" t="s">
        <v>2745</v>
      </c>
      <c r="F1044">
        <v>4020948647</v>
      </c>
      <c r="G1044" s="3">
        <v>46034.625</v>
      </c>
      <c r="H1044" s="3">
        <v>46035.625</v>
      </c>
      <c r="I1044" t="s">
        <v>2746</v>
      </c>
      <c r="J1044" t="s">
        <v>27</v>
      </c>
      <c r="K1044" t="s">
        <v>2747</v>
      </c>
      <c r="L1044" t="s">
        <v>20</v>
      </c>
      <c r="M1044" t="s">
        <v>22</v>
      </c>
      <c r="N1044" t="s">
        <v>22</v>
      </c>
    </row>
    <row r="1045" spans="3:14" hidden="1">
      <c r="C1045" s="3"/>
      <c r="D1045" s="3">
        <v>46030.380624999998</v>
      </c>
      <c r="E1045" t="s">
        <v>2748</v>
      </c>
      <c r="F1045">
        <v>4020948670</v>
      </c>
      <c r="G1045" s="3">
        <v>46031.708333333343</v>
      </c>
      <c r="H1045" s="3">
        <v>46031.75</v>
      </c>
      <c r="I1045" t="s">
        <v>2749</v>
      </c>
      <c r="J1045" t="s">
        <v>27</v>
      </c>
      <c r="K1045" t="s">
        <v>2750</v>
      </c>
      <c r="L1045" t="s">
        <v>123</v>
      </c>
      <c r="M1045" t="s">
        <v>22</v>
      </c>
      <c r="N1045" t="s">
        <v>22</v>
      </c>
    </row>
    <row r="1046" spans="3:14" hidden="1">
      <c r="C1046" s="3"/>
      <c r="D1046" s="3">
        <v>46030.380624999998</v>
      </c>
      <c r="E1046" t="s">
        <v>2751</v>
      </c>
      <c r="F1046">
        <v>4020948671</v>
      </c>
      <c r="G1046" s="3">
        <v>46034.416666666657</v>
      </c>
      <c r="H1046" s="3">
        <v>46036.38181712963</v>
      </c>
      <c r="I1046" t="s">
        <v>2752</v>
      </c>
      <c r="J1046" t="s">
        <v>18</v>
      </c>
      <c r="K1046" t="s">
        <v>2753</v>
      </c>
      <c r="L1046" t="s">
        <v>233</v>
      </c>
      <c r="M1046" t="s">
        <v>22</v>
      </c>
      <c r="N1046" t="s">
        <v>22</v>
      </c>
    </row>
    <row r="1047" spans="3:14" hidden="1">
      <c r="C1047" s="3"/>
      <c r="D1047" s="3">
        <v>46030.395115740743</v>
      </c>
      <c r="E1047" t="s">
        <v>2754</v>
      </c>
      <c r="F1047">
        <v>4020948793</v>
      </c>
      <c r="G1047" s="3">
        <v>46031.708333333343</v>
      </c>
      <c r="H1047" s="3">
        <v>46036.424421296288</v>
      </c>
      <c r="I1047" t="s">
        <v>810</v>
      </c>
      <c r="J1047" t="s">
        <v>18</v>
      </c>
      <c r="K1047" t="s">
        <v>263</v>
      </c>
      <c r="L1047" t="s">
        <v>123</v>
      </c>
      <c r="M1047" t="s">
        <v>22</v>
      </c>
      <c r="N1047" t="s">
        <v>22</v>
      </c>
    </row>
    <row r="1048" spans="3:14" hidden="1">
      <c r="C1048" s="3"/>
      <c r="D1048" s="3">
        <v>46030.403391203698</v>
      </c>
      <c r="E1048" t="s">
        <v>2755</v>
      </c>
      <c r="F1048">
        <v>4020948935</v>
      </c>
      <c r="G1048" s="3">
        <v>46031.416666666657</v>
      </c>
      <c r="H1048" s="3">
        <v>46031.557106481479</v>
      </c>
      <c r="I1048" t="s">
        <v>2756</v>
      </c>
      <c r="J1048" t="s">
        <v>27</v>
      </c>
      <c r="K1048" t="s">
        <v>2757</v>
      </c>
      <c r="L1048" t="s">
        <v>625</v>
      </c>
      <c r="M1048" t="s">
        <v>22</v>
      </c>
      <c r="N1048" t="s">
        <v>22</v>
      </c>
    </row>
    <row r="1049" spans="3:14" hidden="1">
      <c r="C1049" s="3"/>
      <c r="D1049" s="3">
        <v>46030.403553240743</v>
      </c>
      <c r="E1049" t="s">
        <v>2758</v>
      </c>
      <c r="F1049">
        <v>4020948937</v>
      </c>
      <c r="G1049" s="3">
        <v>46034.416666666657</v>
      </c>
      <c r="H1049" s="3">
        <v>46036.406400462962</v>
      </c>
      <c r="I1049" t="s">
        <v>2759</v>
      </c>
      <c r="J1049" t="s">
        <v>18</v>
      </c>
      <c r="K1049" t="s">
        <v>2760</v>
      </c>
      <c r="L1049" t="s">
        <v>479</v>
      </c>
      <c r="M1049" t="s">
        <v>22</v>
      </c>
      <c r="N1049" t="s">
        <v>22</v>
      </c>
    </row>
    <row r="1050" spans="3:14" hidden="1">
      <c r="C1050" s="3"/>
      <c r="D1050" s="3">
        <v>46030.410138888888</v>
      </c>
      <c r="E1050" t="s">
        <v>2761</v>
      </c>
      <c r="F1050">
        <v>4020949003</v>
      </c>
      <c r="G1050" s="3">
        <v>46030.708333333343</v>
      </c>
      <c r="H1050" s="3">
        <v>46036.41207175926</v>
      </c>
      <c r="I1050" t="s">
        <v>2762</v>
      </c>
      <c r="J1050" t="s">
        <v>18</v>
      </c>
      <c r="K1050" t="s">
        <v>2129</v>
      </c>
      <c r="L1050" t="s">
        <v>34</v>
      </c>
      <c r="M1050" t="s">
        <v>22</v>
      </c>
      <c r="N1050" t="s">
        <v>22</v>
      </c>
    </row>
    <row r="1051" spans="3:14" hidden="1">
      <c r="C1051" s="3"/>
      <c r="D1051" s="3">
        <v>46030.412604166668</v>
      </c>
      <c r="E1051" t="s">
        <v>2763</v>
      </c>
      <c r="F1051">
        <v>4020949026</v>
      </c>
      <c r="G1051" s="3">
        <v>46034.666666666657</v>
      </c>
      <c r="H1051" s="3">
        <v>46036.414039351846</v>
      </c>
      <c r="I1051" t="s">
        <v>2764</v>
      </c>
      <c r="J1051" t="s">
        <v>18</v>
      </c>
      <c r="K1051" t="s">
        <v>2765</v>
      </c>
      <c r="L1051" t="s">
        <v>927</v>
      </c>
      <c r="M1051" t="s">
        <v>22</v>
      </c>
      <c r="N1051" t="s">
        <v>22</v>
      </c>
    </row>
    <row r="1052" spans="3:14" hidden="1">
      <c r="C1052" s="3"/>
      <c r="D1052" s="3">
        <v>46030.419803240737</v>
      </c>
      <c r="E1052" t="s">
        <v>2766</v>
      </c>
      <c r="F1052">
        <v>4020949127</v>
      </c>
      <c r="G1052" s="3">
        <v>46035.708333333343</v>
      </c>
      <c r="H1052" s="3">
        <v>46038.4766087963</v>
      </c>
      <c r="I1052" t="s">
        <v>2767</v>
      </c>
      <c r="J1052" t="s">
        <v>18</v>
      </c>
      <c r="K1052" t="s">
        <v>263</v>
      </c>
      <c r="L1052" t="s">
        <v>123</v>
      </c>
      <c r="M1052" t="s">
        <v>22</v>
      </c>
      <c r="N1052" t="s">
        <v>22</v>
      </c>
    </row>
    <row r="1053" spans="3:14" hidden="1">
      <c r="C1053" s="3"/>
      <c r="D1053" s="3">
        <v>46030.421053240738</v>
      </c>
      <c r="E1053" t="s">
        <v>2768</v>
      </c>
      <c r="F1053">
        <v>4020949141</v>
      </c>
      <c r="G1053" s="3">
        <v>46031.708333333343</v>
      </c>
      <c r="H1053" s="3">
        <v>46034.625</v>
      </c>
      <c r="I1053" t="s">
        <v>2769</v>
      </c>
      <c r="J1053" t="s">
        <v>27</v>
      </c>
      <c r="K1053" t="s">
        <v>2770</v>
      </c>
      <c r="L1053" t="s">
        <v>782</v>
      </c>
      <c r="M1053" t="s">
        <v>22</v>
      </c>
      <c r="N1053" t="s">
        <v>22</v>
      </c>
    </row>
    <row r="1054" spans="3:14" hidden="1">
      <c r="C1054" s="3"/>
      <c r="D1054" s="3">
        <v>46030.423148148147</v>
      </c>
      <c r="E1054" t="s">
        <v>2771</v>
      </c>
      <c r="F1054">
        <v>4020949157</v>
      </c>
      <c r="G1054" s="3">
        <v>46034.625</v>
      </c>
      <c r="H1054" s="3">
        <v>46036.424247685187</v>
      </c>
      <c r="I1054" t="s">
        <v>2772</v>
      </c>
      <c r="J1054" t="s">
        <v>18</v>
      </c>
      <c r="K1054" t="s">
        <v>2773</v>
      </c>
      <c r="L1054" t="s">
        <v>20</v>
      </c>
      <c r="M1054" t="s">
        <v>22</v>
      </c>
      <c r="N1054" t="s">
        <v>22</v>
      </c>
    </row>
    <row r="1055" spans="3:14" hidden="1">
      <c r="C1055" s="3"/>
      <c r="D1055" s="3">
        <v>46030.424386574072</v>
      </c>
      <c r="E1055" t="s">
        <v>2774</v>
      </c>
      <c r="F1055">
        <v>4020949172</v>
      </c>
      <c r="G1055" s="3">
        <v>46031.708333333343</v>
      </c>
      <c r="H1055" s="3">
        <v>46037.458333333343</v>
      </c>
      <c r="I1055" t="s">
        <v>2775</v>
      </c>
      <c r="J1055" t="s">
        <v>27</v>
      </c>
      <c r="K1055" t="s">
        <v>2776</v>
      </c>
      <c r="L1055" t="s">
        <v>44</v>
      </c>
      <c r="M1055" t="s">
        <v>22</v>
      </c>
      <c r="N1055" t="s">
        <v>22</v>
      </c>
    </row>
    <row r="1056" spans="3:14" hidden="1">
      <c r="C1056" s="3"/>
      <c r="D1056" s="3">
        <v>46030.430023148147</v>
      </c>
      <c r="E1056" t="s">
        <v>2777</v>
      </c>
      <c r="F1056">
        <v>4020949244</v>
      </c>
      <c r="G1056" s="3">
        <v>46034.416666666657</v>
      </c>
      <c r="H1056" s="3">
        <v>46036.431643518517</v>
      </c>
      <c r="I1056" t="s">
        <v>109</v>
      </c>
      <c r="J1056" t="s">
        <v>18</v>
      </c>
      <c r="K1056" t="s">
        <v>300</v>
      </c>
      <c r="L1056" t="s">
        <v>301</v>
      </c>
      <c r="M1056" t="s">
        <v>22</v>
      </c>
      <c r="N1056" t="s">
        <v>22</v>
      </c>
    </row>
    <row r="1057" spans="3:14" hidden="1">
      <c r="C1057" s="3"/>
      <c r="D1057" s="3">
        <v>46030.438611111109</v>
      </c>
      <c r="E1057" t="s">
        <v>2778</v>
      </c>
      <c r="F1057">
        <v>4020949333</v>
      </c>
      <c r="G1057" s="3">
        <v>46031.708333333343</v>
      </c>
      <c r="H1057" s="3">
        <v>46036.44023148148</v>
      </c>
      <c r="I1057" t="s">
        <v>2779</v>
      </c>
      <c r="J1057" t="s">
        <v>18</v>
      </c>
      <c r="K1057" t="s">
        <v>2780</v>
      </c>
      <c r="L1057" t="s">
        <v>220</v>
      </c>
      <c r="M1057" t="s">
        <v>22</v>
      </c>
      <c r="N1057" t="s">
        <v>22</v>
      </c>
    </row>
    <row r="1058" spans="3:14" hidden="1">
      <c r="C1058" s="3"/>
      <c r="D1058" s="3">
        <v>46030.443020833343</v>
      </c>
      <c r="E1058" t="s">
        <v>2781</v>
      </c>
      <c r="F1058">
        <v>4020949372</v>
      </c>
      <c r="G1058" s="3">
        <v>46031.708333333343</v>
      </c>
      <c r="H1058" s="3">
        <v>46036.444745370369</v>
      </c>
      <c r="I1058" t="s">
        <v>1705</v>
      </c>
      <c r="J1058" t="s">
        <v>18</v>
      </c>
      <c r="K1058" t="s">
        <v>2782</v>
      </c>
      <c r="L1058" t="s">
        <v>220</v>
      </c>
      <c r="M1058" t="s">
        <v>22</v>
      </c>
      <c r="N1058" t="s">
        <v>22</v>
      </c>
    </row>
    <row r="1059" spans="3:14" hidden="1">
      <c r="C1059" s="3"/>
      <c r="D1059" s="3">
        <v>46030.451990740738</v>
      </c>
      <c r="E1059" t="s">
        <v>2783</v>
      </c>
      <c r="F1059">
        <v>4020949438</v>
      </c>
      <c r="G1059" s="3">
        <v>46031.708333333343</v>
      </c>
      <c r="H1059" s="3">
        <v>46036.452731481477</v>
      </c>
      <c r="I1059" t="s">
        <v>2784</v>
      </c>
      <c r="J1059" t="s">
        <v>18</v>
      </c>
      <c r="K1059" t="s">
        <v>2785</v>
      </c>
      <c r="L1059" t="s">
        <v>220</v>
      </c>
      <c r="M1059" t="s">
        <v>22</v>
      </c>
      <c r="N1059" t="s">
        <v>22</v>
      </c>
    </row>
    <row r="1060" spans="3:14" hidden="1">
      <c r="C1060" s="3"/>
      <c r="D1060" s="3">
        <v>46030.45385416667</v>
      </c>
      <c r="E1060" t="s">
        <v>2786</v>
      </c>
      <c r="F1060">
        <v>4020949453</v>
      </c>
      <c r="G1060" s="3">
        <v>46031.708333333343</v>
      </c>
      <c r="H1060" s="3">
        <v>46036.577314814807</v>
      </c>
      <c r="I1060" t="s">
        <v>2787</v>
      </c>
      <c r="J1060" t="s">
        <v>18</v>
      </c>
      <c r="K1060" t="s">
        <v>2788</v>
      </c>
      <c r="L1060" t="s">
        <v>476</v>
      </c>
      <c r="M1060" t="s">
        <v>22</v>
      </c>
      <c r="N1060" t="s">
        <v>22</v>
      </c>
    </row>
    <row r="1061" spans="3:14" hidden="1">
      <c r="C1061" s="3"/>
      <c r="D1061" s="3">
        <v>46030.455497685187</v>
      </c>
      <c r="E1061" t="s">
        <v>242</v>
      </c>
      <c r="F1061">
        <v>4020949470</v>
      </c>
      <c r="G1061" s="3">
        <v>46031.5</v>
      </c>
      <c r="H1061" s="3">
        <v>46034.522337962961</v>
      </c>
      <c r="I1061" t="s">
        <v>243</v>
      </c>
      <c r="J1061" t="s">
        <v>27</v>
      </c>
      <c r="K1061" t="s">
        <v>244</v>
      </c>
      <c r="L1061" t="s">
        <v>208</v>
      </c>
      <c r="M1061" t="s">
        <v>22</v>
      </c>
      <c r="N1061" t="s">
        <v>22</v>
      </c>
    </row>
    <row r="1062" spans="3:14" hidden="1">
      <c r="C1062" s="3"/>
      <c r="D1062" s="3">
        <v>46030.465011574073</v>
      </c>
      <c r="E1062" t="s">
        <v>2789</v>
      </c>
      <c r="F1062">
        <v>4020949537</v>
      </c>
      <c r="G1062" s="3">
        <v>46035.666666666657</v>
      </c>
      <c r="H1062" s="3">
        <v>46036.470949074072</v>
      </c>
      <c r="I1062" t="s">
        <v>2790</v>
      </c>
      <c r="J1062" t="s">
        <v>18</v>
      </c>
      <c r="K1062" t="s">
        <v>2791</v>
      </c>
      <c r="L1062" t="s">
        <v>2792</v>
      </c>
      <c r="M1062" t="s">
        <v>22</v>
      </c>
      <c r="N1062" t="s">
        <v>22</v>
      </c>
    </row>
    <row r="1063" spans="3:14" hidden="1">
      <c r="C1063" s="3"/>
      <c r="D1063" s="3">
        <v>46030.466562499998</v>
      </c>
      <c r="E1063" t="s">
        <v>2793</v>
      </c>
      <c r="F1063">
        <v>4020949549</v>
      </c>
      <c r="G1063" s="3">
        <v>46031.708333333343</v>
      </c>
      <c r="H1063" s="3">
        <v>46034.75</v>
      </c>
      <c r="I1063" t="s">
        <v>2794</v>
      </c>
      <c r="J1063" t="s">
        <v>27</v>
      </c>
      <c r="K1063" t="s">
        <v>2795</v>
      </c>
      <c r="L1063" t="s">
        <v>44</v>
      </c>
      <c r="M1063" t="s">
        <v>22</v>
      </c>
      <c r="N1063" t="s">
        <v>22</v>
      </c>
    </row>
    <row r="1064" spans="3:14" hidden="1">
      <c r="C1064" s="3"/>
      <c r="D1064" s="3">
        <v>46030.467777777783</v>
      </c>
      <c r="E1064" t="s">
        <v>2796</v>
      </c>
      <c r="F1064">
        <v>4020949561</v>
      </c>
      <c r="G1064" s="3">
        <v>46034.416666666657</v>
      </c>
      <c r="H1064" s="3">
        <v>46036.470034722217</v>
      </c>
      <c r="I1064" t="s">
        <v>2797</v>
      </c>
      <c r="J1064" t="s">
        <v>18</v>
      </c>
      <c r="K1064" t="s">
        <v>300</v>
      </c>
      <c r="L1064" t="s">
        <v>301</v>
      </c>
      <c r="M1064" t="s">
        <v>22</v>
      </c>
      <c r="N1064" t="s">
        <v>22</v>
      </c>
    </row>
    <row r="1065" spans="3:14" hidden="1">
      <c r="C1065" s="3"/>
      <c r="D1065" s="3">
        <v>46030.470231481479</v>
      </c>
      <c r="E1065" t="s">
        <v>632</v>
      </c>
      <c r="F1065">
        <v>4020949588</v>
      </c>
      <c r="G1065" s="3">
        <v>46031.708333333343</v>
      </c>
      <c r="H1065" s="3">
        <v>46031.541666666657</v>
      </c>
      <c r="I1065" t="s">
        <v>633</v>
      </c>
      <c r="J1065" t="s">
        <v>27</v>
      </c>
      <c r="K1065" t="s">
        <v>634</v>
      </c>
      <c r="L1065" t="s">
        <v>123</v>
      </c>
      <c r="M1065" t="s">
        <v>22</v>
      </c>
      <c r="N1065" t="s">
        <v>22</v>
      </c>
    </row>
    <row r="1066" spans="3:14" hidden="1">
      <c r="C1066" s="3"/>
      <c r="D1066" s="3">
        <v>46030.471261574072</v>
      </c>
      <c r="E1066" t="s">
        <v>2798</v>
      </c>
      <c r="F1066">
        <v>4020949597</v>
      </c>
      <c r="G1066" s="3">
        <v>46034.458333333343</v>
      </c>
      <c r="H1066" s="3">
        <v>46036.474988425929</v>
      </c>
      <c r="I1066" t="s">
        <v>2799</v>
      </c>
      <c r="J1066" t="s">
        <v>18</v>
      </c>
      <c r="K1066" t="s">
        <v>2800</v>
      </c>
      <c r="L1066" t="s">
        <v>291</v>
      </c>
      <c r="M1066" t="s">
        <v>22</v>
      </c>
      <c r="N1066" t="s">
        <v>22</v>
      </c>
    </row>
    <row r="1067" spans="3:14" hidden="1">
      <c r="C1067" s="3"/>
      <c r="D1067" s="3">
        <v>46030.472685185188</v>
      </c>
      <c r="E1067" t="s">
        <v>1714</v>
      </c>
      <c r="F1067">
        <v>4020949617</v>
      </c>
      <c r="G1067" s="3">
        <v>46031.708333333343</v>
      </c>
      <c r="H1067" s="3">
        <v>46035.625</v>
      </c>
      <c r="I1067" t="s">
        <v>1715</v>
      </c>
      <c r="J1067" t="s">
        <v>27</v>
      </c>
      <c r="K1067" t="s">
        <v>1716</v>
      </c>
      <c r="L1067" t="s">
        <v>123</v>
      </c>
      <c r="M1067" t="s">
        <v>22</v>
      </c>
      <c r="N1067" t="s">
        <v>22</v>
      </c>
    </row>
    <row r="1068" spans="3:14" hidden="1">
      <c r="C1068" s="3"/>
      <c r="D1068" s="3">
        <v>46030.477511574078</v>
      </c>
      <c r="E1068" t="s">
        <v>2801</v>
      </c>
      <c r="F1068">
        <v>4020949664</v>
      </c>
      <c r="G1068" s="3">
        <v>46035.666666666657</v>
      </c>
      <c r="H1068" s="3">
        <v>46036.481319444443</v>
      </c>
      <c r="I1068" t="s">
        <v>2802</v>
      </c>
      <c r="J1068" t="s">
        <v>18</v>
      </c>
      <c r="K1068" t="s">
        <v>2803</v>
      </c>
      <c r="L1068" t="s">
        <v>2792</v>
      </c>
      <c r="M1068" t="s">
        <v>22</v>
      </c>
      <c r="N1068" t="s">
        <v>22</v>
      </c>
    </row>
    <row r="1069" spans="3:14" hidden="1">
      <c r="C1069" s="3"/>
      <c r="D1069" s="3">
        <v>46030.479895833327</v>
      </c>
      <c r="E1069" t="s">
        <v>1317</v>
      </c>
      <c r="F1069">
        <v>4020949684</v>
      </c>
      <c r="G1069" s="3">
        <v>46031.416666666657</v>
      </c>
      <c r="H1069" s="3">
        <v>46032.37190972222</v>
      </c>
      <c r="I1069" t="s">
        <v>1318</v>
      </c>
      <c r="J1069" t="s">
        <v>27</v>
      </c>
      <c r="K1069" t="s">
        <v>1319</v>
      </c>
      <c r="L1069" t="s">
        <v>34</v>
      </c>
      <c r="M1069" t="s">
        <v>22</v>
      </c>
      <c r="N1069" t="s">
        <v>22</v>
      </c>
    </row>
    <row r="1070" spans="3:14" hidden="1">
      <c r="C1070" s="3"/>
      <c r="D1070" s="3">
        <v>46030.485277777778</v>
      </c>
      <c r="E1070" t="s">
        <v>2804</v>
      </c>
      <c r="F1070">
        <v>4020949754</v>
      </c>
      <c r="G1070" s="3">
        <v>46031.416666666657</v>
      </c>
      <c r="H1070" s="3">
        <v>46031.675335648149</v>
      </c>
      <c r="I1070" t="s">
        <v>2444</v>
      </c>
      <c r="J1070" t="s">
        <v>27</v>
      </c>
      <c r="K1070" t="s">
        <v>2805</v>
      </c>
      <c r="L1070" t="s">
        <v>34</v>
      </c>
      <c r="M1070" t="s">
        <v>22</v>
      </c>
      <c r="N1070" t="s">
        <v>22</v>
      </c>
    </row>
    <row r="1071" spans="3:14" hidden="1">
      <c r="C1071" s="3"/>
      <c r="D1071" s="3">
        <v>46030.49119212963</v>
      </c>
      <c r="E1071" t="s">
        <v>2806</v>
      </c>
      <c r="F1071">
        <v>4020949816</v>
      </c>
      <c r="G1071" s="3">
        <v>46031.708333333343</v>
      </c>
      <c r="H1071" s="3">
        <v>46037.195347222223</v>
      </c>
      <c r="I1071" t="s">
        <v>2807</v>
      </c>
      <c r="J1071" t="s">
        <v>18</v>
      </c>
      <c r="K1071" t="s">
        <v>2616</v>
      </c>
      <c r="L1071" t="s">
        <v>44</v>
      </c>
      <c r="M1071" t="s">
        <v>22</v>
      </c>
      <c r="N1071" t="s">
        <v>22</v>
      </c>
    </row>
    <row r="1072" spans="3:14" hidden="1">
      <c r="C1072" s="3"/>
      <c r="D1072" s="3">
        <v>46030.494687500002</v>
      </c>
      <c r="E1072" t="s">
        <v>2808</v>
      </c>
      <c r="F1072">
        <v>4020949858</v>
      </c>
      <c r="G1072" s="3">
        <v>46031.708333333343</v>
      </c>
      <c r="H1072" s="3">
        <v>46036.495972222219</v>
      </c>
      <c r="I1072" t="s">
        <v>2809</v>
      </c>
      <c r="J1072" t="s">
        <v>18</v>
      </c>
      <c r="K1072" t="s">
        <v>2810</v>
      </c>
      <c r="L1072" t="s">
        <v>192</v>
      </c>
      <c r="M1072" t="s">
        <v>22</v>
      </c>
      <c r="N1072" t="s">
        <v>22</v>
      </c>
    </row>
    <row r="1073" spans="3:14" hidden="1">
      <c r="C1073" s="3"/>
      <c r="D1073" s="3">
        <v>46030.498055555552</v>
      </c>
      <c r="E1073" t="s">
        <v>2811</v>
      </c>
      <c r="F1073">
        <v>4020949902</v>
      </c>
      <c r="G1073" s="3">
        <v>46035.666666666657</v>
      </c>
      <c r="H1073" s="3">
        <v>46038.416666666657</v>
      </c>
      <c r="I1073" t="s">
        <v>2812</v>
      </c>
      <c r="J1073" t="s">
        <v>27</v>
      </c>
      <c r="K1073" t="s">
        <v>2813</v>
      </c>
      <c r="L1073" t="s">
        <v>201</v>
      </c>
      <c r="M1073" t="s">
        <v>22</v>
      </c>
      <c r="N1073" t="s">
        <v>22</v>
      </c>
    </row>
    <row r="1074" spans="3:14" hidden="1">
      <c r="C1074" s="3"/>
      <c r="D1074" s="3">
        <v>46030.499236111107</v>
      </c>
      <c r="E1074" t="s">
        <v>2814</v>
      </c>
      <c r="F1074">
        <v>4020949915</v>
      </c>
      <c r="G1074" s="3">
        <v>46034.416666666657</v>
      </c>
      <c r="H1074" s="3">
        <v>46035.75</v>
      </c>
      <c r="I1074" t="s">
        <v>2815</v>
      </c>
      <c r="J1074" t="s">
        <v>27</v>
      </c>
      <c r="K1074" t="s">
        <v>2816</v>
      </c>
      <c r="L1074" t="s">
        <v>136</v>
      </c>
      <c r="M1074" t="s">
        <v>22</v>
      </c>
      <c r="N1074" t="s">
        <v>22</v>
      </c>
    </row>
    <row r="1075" spans="3:14" hidden="1">
      <c r="C1075" s="3"/>
      <c r="D1075" s="3">
        <v>46030.504606481481</v>
      </c>
      <c r="E1075" t="s">
        <v>2817</v>
      </c>
      <c r="F1075">
        <v>4020949976</v>
      </c>
      <c r="G1075" s="3">
        <v>46031.708333333343</v>
      </c>
      <c r="H1075" s="3">
        <v>46037.217303240737</v>
      </c>
      <c r="I1075" t="s">
        <v>2818</v>
      </c>
      <c r="J1075" t="s">
        <v>18</v>
      </c>
      <c r="K1075" t="s">
        <v>2616</v>
      </c>
      <c r="L1075" t="s">
        <v>44</v>
      </c>
      <c r="M1075" t="s">
        <v>22</v>
      </c>
      <c r="N1075" t="s">
        <v>22</v>
      </c>
    </row>
    <row r="1076" spans="3:14" hidden="1">
      <c r="C1076" s="3"/>
      <c r="D1076" s="3">
        <v>46030.516481481478</v>
      </c>
      <c r="E1076" t="s">
        <v>2819</v>
      </c>
      <c r="F1076">
        <v>4020950104</v>
      </c>
      <c r="G1076" s="3">
        <v>46031.708333333343</v>
      </c>
      <c r="H1076" s="3">
        <v>46032.541666666657</v>
      </c>
      <c r="I1076" t="s">
        <v>1193</v>
      </c>
      <c r="J1076" t="s">
        <v>27</v>
      </c>
      <c r="K1076" t="s">
        <v>2820</v>
      </c>
      <c r="L1076" t="s">
        <v>220</v>
      </c>
      <c r="M1076" t="s">
        <v>22</v>
      </c>
      <c r="N1076" t="s">
        <v>22</v>
      </c>
    </row>
    <row r="1077" spans="3:14" hidden="1">
      <c r="C1077" s="3"/>
      <c r="D1077" s="3">
        <v>46030.518379629633</v>
      </c>
      <c r="E1077" t="s">
        <v>2821</v>
      </c>
      <c r="F1077">
        <v>4020950128</v>
      </c>
      <c r="G1077" s="3">
        <v>46031.708333333343</v>
      </c>
      <c r="H1077" s="3">
        <v>46034.567777777767</v>
      </c>
      <c r="I1077" t="s">
        <v>2822</v>
      </c>
      <c r="J1077" t="s">
        <v>27</v>
      </c>
      <c r="K1077" t="s">
        <v>2823</v>
      </c>
      <c r="L1077" t="s">
        <v>85</v>
      </c>
      <c r="M1077" t="s">
        <v>22</v>
      </c>
      <c r="N1077" t="s">
        <v>22</v>
      </c>
    </row>
    <row r="1078" spans="3:14" hidden="1">
      <c r="C1078" s="3"/>
      <c r="D1078" s="3">
        <v>46030.524548611109</v>
      </c>
      <c r="E1078" t="s">
        <v>2824</v>
      </c>
      <c r="F1078">
        <v>4020950212</v>
      </c>
      <c r="G1078" s="3">
        <v>46034.666666666657</v>
      </c>
      <c r="H1078" s="3">
        <v>46036.527766203697</v>
      </c>
      <c r="I1078" t="s">
        <v>2438</v>
      </c>
      <c r="J1078" t="s">
        <v>18</v>
      </c>
      <c r="K1078" t="s">
        <v>2825</v>
      </c>
      <c r="L1078" t="s">
        <v>2440</v>
      </c>
      <c r="M1078" t="s">
        <v>22</v>
      </c>
      <c r="N1078" t="s">
        <v>22</v>
      </c>
    </row>
    <row r="1079" spans="3:14" hidden="1">
      <c r="C1079" s="3"/>
      <c r="D1079" s="3">
        <v>46030.52511574074</v>
      </c>
      <c r="E1079" t="s">
        <v>2826</v>
      </c>
      <c r="F1079">
        <v>4020950219</v>
      </c>
      <c r="G1079" s="3">
        <v>46031.416666666657</v>
      </c>
      <c r="H1079" s="3">
        <v>46034.625</v>
      </c>
      <c r="I1079" t="s">
        <v>2827</v>
      </c>
      <c r="J1079" t="s">
        <v>27</v>
      </c>
      <c r="K1079" t="s">
        <v>2828</v>
      </c>
      <c r="L1079" t="s">
        <v>40</v>
      </c>
      <c r="M1079" t="s">
        <v>22</v>
      </c>
      <c r="N1079" t="s">
        <v>22</v>
      </c>
    </row>
    <row r="1080" spans="3:14" hidden="1">
      <c r="C1080" s="3"/>
      <c r="D1080" s="3">
        <v>46030.527777777781</v>
      </c>
      <c r="E1080" t="s">
        <v>2829</v>
      </c>
      <c r="F1080">
        <v>4020950252</v>
      </c>
      <c r="G1080" s="3">
        <v>46031.708333333343</v>
      </c>
      <c r="H1080" s="3">
        <v>46037.278622685182</v>
      </c>
      <c r="I1080" t="s">
        <v>2830</v>
      </c>
      <c r="J1080" t="s">
        <v>18</v>
      </c>
      <c r="K1080" t="s">
        <v>2831</v>
      </c>
      <c r="L1080" t="s">
        <v>1639</v>
      </c>
      <c r="M1080" t="s">
        <v>22</v>
      </c>
      <c r="N1080" t="s">
        <v>22</v>
      </c>
    </row>
    <row r="1081" spans="3:14" hidden="1">
      <c r="C1081" s="3"/>
      <c r="D1081" s="3">
        <v>46030.528078703697</v>
      </c>
      <c r="E1081" t="s">
        <v>2832</v>
      </c>
      <c r="F1081">
        <v>4020950258</v>
      </c>
      <c r="G1081" s="3">
        <v>46035.708333333343</v>
      </c>
      <c r="H1081" s="3">
        <v>46036.530138888891</v>
      </c>
      <c r="I1081" t="s">
        <v>810</v>
      </c>
      <c r="J1081" t="s">
        <v>18</v>
      </c>
      <c r="K1081" t="s">
        <v>2833</v>
      </c>
      <c r="L1081" t="s">
        <v>782</v>
      </c>
      <c r="M1081" t="s">
        <v>22</v>
      </c>
      <c r="N1081" t="s">
        <v>22</v>
      </c>
    </row>
    <row r="1082" spans="3:14" hidden="1">
      <c r="C1082" s="3"/>
      <c r="D1082" s="3">
        <v>46030.529872685183</v>
      </c>
      <c r="E1082" t="s">
        <v>2834</v>
      </c>
      <c r="F1082">
        <v>4020950297</v>
      </c>
      <c r="G1082" s="3">
        <v>46031.708333333343</v>
      </c>
      <c r="H1082" s="3">
        <v>46034.634872685187</v>
      </c>
      <c r="I1082" t="s">
        <v>2835</v>
      </c>
      <c r="J1082" t="s">
        <v>27</v>
      </c>
      <c r="K1082" t="s">
        <v>2836</v>
      </c>
      <c r="L1082" t="s">
        <v>85</v>
      </c>
      <c r="M1082" t="s">
        <v>22</v>
      </c>
      <c r="N1082" t="s">
        <v>22</v>
      </c>
    </row>
    <row r="1083" spans="3:14" hidden="1">
      <c r="C1083" s="3"/>
      <c r="D1083" s="3">
        <v>46030.532314814824</v>
      </c>
      <c r="E1083" t="s">
        <v>2837</v>
      </c>
      <c r="F1083">
        <v>4020950318</v>
      </c>
      <c r="G1083" s="3">
        <v>46031.708333333343</v>
      </c>
      <c r="H1083" s="3">
        <v>46035.530636574083</v>
      </c>
      <c r="I1083" t="s">
        <v>2838</v>
      </c>
      <c r="J1083" t="s">
        <v>27</v>
      </c>
      <c r="K1083" t="s">
        <v>43</v>
      </c>
      <c r="L1083" t="s">
        <v>44</v>
      </c>
      <c r="M1083" t="s">
        <v>22</v>
      </c>
      <c r="N1083" t="s">
        <v>22</v>
      </c>
    </row>
    <row r="1084" spans="3:14" hidden="1">
      <c r="C1084" s="3"/>
      <c r="D1084" s="3">
        <v>46030.533449074072</v>
      </c>
      <c r="E1084" t="s">
        <v>2839</v>
      </c>
      <c r="F1084">
        <v>4020950337</v>
      </c>
      <c r="G1084" s="3">
        <v>46031.416666666657</v>
      </c>
      <c r="H1084" s="3">
        <v>46036.534629629627</v>
      </c>
      <c r="I1084" t="s">
        <v>1422</v>
      </c>
      <c r="J1084" t="s">
        <v>18</v>
      </c>
      <c r="K1084" t="s">
        <v>2840</v>
      </c>
      <c r="L1084" t="s">
        <v>40</v>
      </c>
      <c r="M1084" t="s">
        <v>22</v>
      </c>
      <c r="N1084" t="s">
        <v>22</v>
      </c>
    </row>
    <row r="1085" spans="3:14" hidden="1">
      <c r="C1085" s="3"/>
      <c r="D1085" s="3">
        <v>46030.537673611107</v>
      </c>
      <c r="E1085" t="s">
        <v>2841</v>
      </c>
      <c r="F1085">
        <v>4020950444</v>
      </c>
      <c r="G1085" s="3">
        <v>46035.625</v>
      </c>
      <c r="H1085" s="3">
        <v>46037.666666666657</v>
      </c>
      <c r="I1085" t="s">
        <v>2842</v>
      </c>
      <c r="J1085" t="s">
        <v>18</v>
      </c>
      <c r="K1085" t="s">
        <v>2843</v>
      </c>
      <c r="L1085" t="s">
        <v>1403</v>
      </c>
      <c r="M1085" t="s">
        <v>22</v>
      </c>
      <c r="N1085" t="s">
        <v>22</v>
      </c>
    </row>
    <row r="1086" spans="3:14" hidden="1">
      <c r="C1086" s="3"/>
      <c r="D1086" s="3">
        <v>46030.538344907407</v>
      </c>
      <c r="E1086" t="s">
        <v>2844</v>
      </c>
      <c r="F1086">
        <v>4020950450</v>
      </c>
      <c r="G1086" s="3">
        <v>46029.363958333342</v>
      </c>
      <c r="H1086" s="3"/>
      <c r="I1086" t="s">
        <v>2845</v>
      </c>
      <c r="J1086" t="s">
        <v>18</v>
      </c>
      <c r="K1086" t="s">
        <v>451</v>
      </c>
      <c r="L1086" t="s">
        <v>237</v>
      </c>
      <c r="M1086" t="s">
        <v>22</v>
      </c>
      <c r="N1086" t="s">
        <v>22</v>
      </c>
    </row>
    <row r="1087" spans="3:14" hidden="1">
      <c r="C1087" s="3"/>
      <c r="D1087" s="3">
        <v>46030.545300925929</v>
      </c>
      <c r="E1087" t="s">
        <v>2846</v>
      </c>
      <c r="F1087">
        <v>4020950555</v>
      </c>
      <c r="G1087" s="3">
        <v>46031.708333333343</v>
      </c>
      <c r="H1087" s="3">
        <v>46037.351701388892</v>
      </c>
      <c r="I1087" t="s">
        <v>2847</v>
      </c>
      <c r="J1087" t="s">
        <v>18</v>
      </c>
      <c r="K1087" t="s">
        <v>2848</v>
      </c>
      <c r="L1087" t="s">
        <v>1639</v>
      </c>
      <c r="M1087" t="s">
        <v>22</v>
      </c>
      <c r="N1087" t="s">
        <v>22</v>
      </c>
    </row>
    <row r="1088" spans="3:14" hidden="1">
      <c r="C1088" s="3"/>
      <c r="D1088" s="3">
        <v>46030.547650462962</v>
      </c>
      <c r="E1088" t="s">
        <v>2849</v>
      </c>
      <c r="F1088">
        <v>4020950595</v>
      </c>
      <c r="G1088" s="3">
        <v>46030.546620370369</v>
      </c>
      <c r="H1088" s="3"/>
      <c r="I1088" t="s">
        <v>2850</v>
      </c>
      <c r="J1088" t="s">
        <v>18</v>
      </c>
      <c r="K1088" t="s">
        <v>2129</v>
      </c>
      <c r="L1088" t="s">
        <v>34</v>
      </c>
      <c r="M1088" t="s">
        <v>22</v>
      </c>
      <c r="N1088" t="s">
        <v>22</v>
      </c>
    </row>
    <row r="1089" spans="3:14" hidden="1">
      <c r="C1089" s="3"/>
      <c r="D1089" s="3">
        <v>46030.547673611109</v>
      </c>
      <c r="E1089" t="s">
        <v>2851</v>
      </c>
      <c r="F1089">
        <v>4020950596</v>
      </c>
      <c r="G1089" s="3">
        <v>46031.708333333343</v>
      </c>
      <c r="H1089" s="3">
        <v>46036.559849537043</v>
      </c>
      <c r="I1089" t="s">
        <v>80</v>
      </c>
      <c r="J1089" t="s">
        <v>18</v>
      </c>
      <c r="K1089" t="s">
        <v>2852</v>
      </c>
      <c r="L1089" t="s">
        <v>85</v>
      </c>
      <c r="M1089" t="s">
        <v>22</v>
      </c>
      <c r="N1089" t="s">
        <v>22</v>
      </c>
    </row>
    <row r="1090" spans="3:14" hidden="1">
      <c r="C1090" s="3"/>
      <c r="D1090" s="3">
        <v>46030.549618055556</v>
      </c>
      <c r="E1090" t="s">
        <v>2853</v>
      </c>
      <c r="F1090">
        <v>4020950623</v>
      </c>
      <c r="G1090" s="3">
        <v>46031.708333333343</v>
      </c>
      <c r="H1090" s="3">
        <v>46036.551423611112</v>
      </c>
      <c r="I1090" t="s">
        <v>249</v>
      </c>
      <c r="J1090" t="s">
        <v>18</v>
      </c>
      <c r="K1090" t="s">
        <v>2616</v>
      </c>
      <c r="L1090" t="s">
        <v>44</v>
      </c>
      <c r="M1090" t="s">
        <v>22</v>
      </c>
      <c r="N1090" t="s">
        <v>22</v>
      </c>
    </row>
    <row r="1091" spans="3:14" hidden="1">
      <c r="C1091" s="3"/>
      <c r="D1091" s="3">
        <v>46030.553298611107</v>
      </c>
      <c r="E1091" t="s">
        <v>2854</v>
      </c>
      <c r="F1091">
        <v>4020950712</v>
      </c>
      <c r="G1091" s="3">
        <v>46031.416666666657</v>
      </c>
      <c r="H1091" s="3">
        <v>46034.458333333343</v>
      </c>
      <c r="I1091" t="s">
        <v>2855</v>
      </c>
      <c r="J1091" t="s">
        <v>27</v>
      </c>
      <c r="K1091" t="s">
        <v>2856</v>
      </c>
      <c r="L1091" t="s">
        <v>40</v>
      </c>
      <c r="M1091" t="s">
        <v>22</v>
      </c>
      <c r="N1091" t="s">
        <v>22</v>
      </c>
    </row>
    <row r="1092" spans="3:14" hidden="1">
      <c r="C1092" s="3"/>
      <c r="D1092" s="3">
        <v>46030.556226851862</v>
      </c>
      <c r="E1092" t="s">
        <v>2857</v>
      </c>
      <c r="F1092">
        <v>4020950765</v>
      </c>
      <c r="G1092" s="3">
        <v>46031.708333333343</v>
      </c>
      <c r="H1092" s="3">
        <v>46037.402291666673</v>
      </c>
      <c r="I1092" t="s">
        <v>2858</v>
      </c>
      <c r="J1092" t="s">
        <v>18</v>
      </c>
      <c r="K1092" t="s">
        <v>2616</v>
      </c>
      <c r="L1092" t="s">
        <v>44</v>
      </c>
      <c r="M1092" t="s">
        <v>22</v>
      </c>
      <c r="N1092" t="s">
        <v>22</v>
      </c>
    </row>
    <row r="1093" spans="3:14" hidden="1">
      <c r="C1093" s="3"/>
      <c r="D1093" s="3">
        <v>46030.559039351851</v>
      </c>
      <c r="E1093" t="s">
        <v>2859</v>
      </c>
      <c r="F1093">
        <v>4020950815</v>
      </c>
      <c r="G1093" s="3">
        <v>46030.558425925927</v>
      </c>
      <c r="H1093" s="3"/>
      <c r="I1093" t="s">
        <v>2860</v>
      </c>
      <c r="J1093" t="s">
        <v>18</v>
      </c>
      <c r="K1093" t="s">
        <v>2129</v>
      </c>
      <c r="L1093" t="s">
        <v>34</v>
      </c>
      <c r="M1093" t="s">
        <v>22</v>
      </c>
      <c r="N1093" t="s">
        <v>22</v>
      </c>
    </row>
    <row r="1094" spans="3:14" hidden="1">
      <c r="C1094" s="3"/>
      <c r="D1094" s="3">
        <v>46030.560324074067</v>
      </c>
      <c r="E1094" t="s">
        <v>2861</v>
      </c>
      <c r="F1094">
        <v>4020950835</v>
      </c>
      <c r="G1094" s="3">
        <v>46034.458333333343</v>
      </c>
      <c r="H1094" s="3">
        <v>46036.5624537037</v>
      </c>
      <c r="I1094" t="s">
        <v>259</v>
      </c>
      <c r="J1094" t="s">
        <v>18</v>
      </c>
      <c r="K1094" t="s">
        <v>2862</v>
      </c>
      <c r="L1094" t="s">
        <v>2863</v>
      </c>
      <c r="M1094" t="s">
        <v>22</v>
      </c>
      <c r="N1094" t="s">
        <v>22</v>
      </c>
    </row>
    <row r="1095" spans="3:14" hidden="1">
      <c r="C1095" s="3"/>
      <c r="D1095" s="3">
        <v>46030.56040509259</v>
      </c>
      <c r="E1095" t="s">
        <v>2864</v>
      </c>
      <c r="F1095">
        <v>4020950837</v>
      </c>
      <c r="G1095" s="3">
        <v>46031.708333333343</v>
      </c>
      <c r="H1095" s="3">
        <v>46037.464490740742</v>
      </c>
      <c r="I1095" t="s">
        <v>1580</v>
      </c>
      <c r="J1095" t="s">
        <v>18</v>
      </c>
      <c r="K1095" t="s">
        <v>2616</v>
      </c>
      <c r="L1095" t="s">
        <v>44</v>
      </c>
      <c r="M1095" t="s">
        <v>22</v>
      </c>
      <c r="N1095" t="s">
        <v>22</v>
      </c>
    </row>
    <row r="1096" spans="3:14" hidden="1">
      <c r="C1096" s="3"/>
      <c r="D1096" s="3">
        <v>46030.560706018521</v>
      </c>
      <c r="E1096" t="s">
        <v>2865</v>
      </c>
      <c r="F1096">
        <v>4020950845</v>
      </c>
      <c r="G1096" s="3">
        <v>46031.708333333343</v>
      </c>
      <c r="H1096" s="3">
        <v>46036.564849537041</v>
      </c>
      <c r="I1096" t="s">
        <v>406</v>
      </c>
      <c r="J1096" t="s">
        <v>18</v>
      </c>
      <c r="K1096" t="s">
        <v>2866</v>
      </c>
      <c r="L1096" t="s">
        <v>1639</v>
      </c>
      <c r="M1096" t="s">
        <v>22</v>
      </c>
      <c r="N1096" t="s">
        <v>22</v>
      </c>
    </row>
    <row r="1097" spans="3:14" hidden="1">
      <c r="C1097" s="3"/>
      <c r="D1097" s="3">
        <v>46030.566944444443</v>
      </c>
      <c r="E1097" t="s">
        <v>2867</v>
      </c>
      <c r="F1097">
        <v>4020950963</v>
      </c>
      <c r="G1097" s="3">
        <v>46031.416666666657</v>
      </c>
      <c r="H1097" s="3">
        <v>46036.568449074082</v>
      </c>
      <c r="I1097" t="s">
        <v>255</v>
      </c>
      <c r="J1097" t="s">
        <v>18</v>
      </c>
      <c r="K1097" t="s">
        <v>1852</v>
      </c>
      <c r="L1097" t="s">
        <v>40</v>
      </c>
      <c r="M1097" t="s">
        <v>22</v>
      </c>
      <c r="N1097" t="s">
        <v>22</v>
      </c>
    </row>
    <row r="1098" spans="3:14" hidden="1">
      <c r="C1098" s="3"/>
      <c r="D1098" s="3">
        <v>46030.566990740743</v>
      </c>
      <c r="E1098" t="s">
        <v>2868</v>
      </c>
      <c r="F1098">
        <v>4020950965</v>
      </c>
      <c r="G1098" s="3">
        <v>46036.708333333343</v>
      </c>
      <c r="H1098" s="3">
        <v>46041.666666666657</v>
      </c>
      <c r="I1098" t="s">
        <v>2869</v>
      </c>
      <c r="J1098" t="s">
        <v>18</v>
      </c>
      <c r="K1098" t="s">
        <v>2870</v>
      </c>
      <c r="L1098" t="s">
        <v>85</v>
      </c>
      <c r="M1098" t="s">
        <v>22</v>
      </c>
      <c r="N1098" t="s">
        <v>22</v>
      </c>
    </row>
    <row r="1099" spans="3:14" hidden="1">
      <c r="C1099" s="3"/>
      <c r="D1099" s="3">
        <v>46030.567037037043</v>
      </c>
      <c r="E1099" t="s">
        <v>2871</v>
      </c>
      <c r="F1099">
        <v>4020950968</v>
      </c>
      <c r="G1099" s="3">
        <v>46022.495208333326</v>
      </c>
      <c r="H1099" s="3"/>
      <c r="I1099" t="s">
        <v>2872</v>
      </c>
      <c r="J1099" t="s">
        <v>18</v>
      </c>
      <c r="K1099" t="s">
        <v>2873</v>
      </c>
      <c r="L1099" t="s">
        <v>48</v>
      </c>
      <c r="M1099" t="s">
        <v>22</v>
      </c>
      <c r="N1099" t="s">
        <v>22</v>
      </c>
    </row>
    <row r="1100" spans="3:14" hidden="1">
      <c r="C1100" s="3"/>
      <c r="D1100" s="3">
        <v>46030.568506944437</v>
      </c>
      <c r="E1100" t="s">
        <v>2874</v>
      </c>
      <c r="F1100">
        <v>4020950991</v>
      </c>
      <c r="G1100" s="3">
        <v>46031.708333333343</v>
      </c>
      <c r="H1100" s="3">
        <v>46036.569837962961</v>
      </c>
      <c r="I1100" t="s">
        <v>406</v>
      </c>
      <c r="J1100" t="s">
        <v>18</v>
      </c>
      <c r="K1100" t="s">
        <v>2866</v>
      </c>
      <c r="L1100" t="s">
        <v>1639</v>
      </c>
      <c r="M1100" t="s">
        <v>22</v>
      </c>
      <c r="N1100" t="s">
        <v>22</v>
      </c>
    </row>
    <row r="1101" spans="3:14" hidden="1">
      <c r="C1101" s="3"/>
      <c r="D1101" s="3">
        <v>46030.575509259259</v>
      </c>
      <c r="E1101" t="s">
        <v>2875</v>
      </c>
      <c r="F1101">
        <v>4020951115</v>
      </c>
      <c r="G1101" s="3">
        <v>46031.416666666657</v>
      </c>
      <c r="H1101" s="3">
        <v>46036.409525462957</v>
      </c>
      <c r="I1101" t="s">
        <v>343</v>
      </c>
      <c r="J1101" t="s">
        <v>27</v>
      </c>
      <c r="K1101" t="s">
        <v>2876</v>
      </c>
      <c r="L1101" t="s">
        <v>34</v>
      </c>
      <c r="M1101" t="s">
        <v>22</v>
      </c>
      <c r="N1101" t="s">
        <v>22</v>
      </c>
    </row>
    <row r="1102" spans="3:14" hidden="1">
      <c r="C1102" s="3"/>
      <c r="D1102" s="3">
        <v>46030.577175925922</v>
      </c>
      <c r="E1102" t="s">
        <v>2877</v>
      </c>
      <c r="F1102">
        <v>4020951151</v>
      </c>
      <c r="G1102" s="3">
        <v>46031.416666666657</v>
      </c>
      <c r="H1102" s="3">
        <v>46037.504143518519</v>
      </c>
      <c r="I1102" t="s">
        <v>2878</v>
      </c>
      <c r="J1102" t="s">
        <v>18</v>
      </c>
      <c r="K1102" t="s">
        <v>2879</v>
      </c>
      <c r="L1102" t="s">
        <v>48</v>
      </c>
      <c r="M1102" t="s">
        <v>22</v>
      </c>
      <c r="N1102" t="s">
        <v>22</v>
      </c>
    </row>
    <row r="1103" spans="3:14" hidden="1">
      <c r="C1103" s="3"/>
      <c r="D1103" s="3">
        <v>46030.580775462957</v>
      </c>
      <c r="E1103" t="s">
        <v>2880</v>
      </c>
      <c r="F1103">
        <v>4020951228</v>
      </c>
      <c r="G1103" s="3">
        <v>46034.416666666657</v>
      </c>
      <c r="H1103" s="3">
        <v>46034.637673611112</v>
      </c>
      <c r="I1103" t="s">
        <v>2881</v>
      </c>
      <c r="J1103" t="s">
        <v>27</v>
      </c>
      <c r="K1103" t="s">
        <v>2882</v>
      </c>
      <c r="L1103" t="s">
        <v>136</v>
      </c>
      <c r="M1103" t="s">
        <v>22</v>
      </c>
      <c r="N1103" t="s">
        <v>22</v>
      </c>
    </row>
    <row r="1104" spans="3:14" hidden="1">
      <c r="C1104" s="3"/>
      <c r="D1104" s="3">
        <v>46030.581516203703</v>
      </c>
      <c r="E1104" t="s">
        <v>2883</v>
      </c>
      <c r="F1104">
        <v>4020951245</v>
      </c>
      <c r="G1104" s="3">
        <v>46031.416666666657</v>
      </c>
      <c r="H1104" s="3">
        <v>46036.586099537039</v>
      </c>
      <c r="I1104" t="s">
        <v>2884</v>
      </c>
      <c r="J1104" t="s">
        <v>18</v>
      </c>
      <c r="K1104" t="s">
        <v>2885</v>
      </c>
      <c r="L1104" t="s">
        <v>48</v>
      </c>
      <c r="M1104" t="s">
        <v>22</v>
      </c>
      <c r="N1104" t="s">
        <v>22</v>
      </c>
    </row>
    <row r="1105" spans="3:14" hidden="1">
      <c r="C1105" s="3"/>
      <c r="D1105" s="3">
        <v>46030.582650462973</v>
      </c>
      <c r="E1105" t="s">
        <v>2886</v>
      </c>
      <c r="F1105">
        <v>4020951264</v>
      </c>
      <c r="G1105" s="3">
        <v>46031.708333333343</v>
      </c>
      <c r="H1105" s="3">
        <v>46037.555601851847</v>
      </c>
      <c r="I1105" t="s">
        <v>2887</v>
      </c>
      <c r="J1105" t="s">
        <v>18</v>
      </c>
      <c r="K1105" t="s">
        <v>2616</v>
      </c>
      <c r="L1105" t="s">
        <v>44</v>
      </c>
      <c r="M1105" t="s">
        <v>22</v>
      </c>
      <c r="N1105" t="s">
        <v>22</v>
      </c>
    </row>
    <row r="1106" spans="3:14" hidden="1">
      <c r="C1106" s="3"/>
      <c r="D1106" s="3">
        <v>46030.584108796298</v>
      </c>
      <c r="E1106" t="s">
        <v>2888</v>
      </c>
      <c r="F1106">
        <v>4020951283</v>
      </c>
      <c r="G1106" s="3">
        <v>46035.416666666657</v>
      </c>
      <c r="H1106" s="3">
        <v>46036.599930555552</v>
      </c>
      <c r="I1106" t="s">
        <v>1285</v>
      </c>
      <c r="J1106" t="s">
        <v>18</v>
      </c>
      <c r="K1106" t="s">
        <v>2129</v>
      </c>
      <c r="L1106" t="s">
        <v>34</v>
      </c>
      <c r="M1106" t="s">
        <v>22</v>
      </c>
      <c r="N1106" t="s">
        <v>22</v>
      </c>
    </row>
    <row r="1107" spans="3:14" hidden="1">
      <c r="C1107" s="3"/>
      <c r="D1107" s="3">
        <v>46030.584467592591</v>
      </c>
      <c r="E1107" t="s">
        <v>2889</v>
      </c>
      <c r="F1107">
        <v>4020951292</v>
      </c>
      <c r="G1107" s="3">
        <v>46031.708333333343</v>
      </c>
      <c r="H1107" s="3">
        <v>46036.585648148153</v>
      </c>
      <c r="I1107" t="s">
        <v>2890</v>
      </c>
      <c r="J1107" t="s">
        <v>18</v>
      </c>
      <c r="K1107" t="s">
        <v>2891</v>
      </c>
      <c r="L1107" t="s">
        <v>1639</v>
      </c>
      <c r="M1107" t="s">
        <v>22</v>
      </c>
      <c r="N1107" t="s">
        <v>22</v>
      </c>
    </row>
    <row r="1108" spans="3:14" hidden="1">
      <c r="C1108" s="3"/>
      <c r="D1108" s="3">
        <v>46030.58452546296</v>
      </c>
      <c r="E1108" t="s">
        <v>2892</v>
      </c>
      <c r="F1108">
        <v>4020951293</v>
      </c>
      <c r="G1108" s="3">
        <v>46034.708333333343</v>
      </c>
      <c r="H1108" s="3">
        <v>46034.578969907408</v>
      </c>
      <c r="I1108" t="s">
        <v>2893</v>
      </c>
      <c r="J1108" t="s">
        <v>27</v>
      </c>
      <c r="K1108" t="s">
        <v>2894</v>
      </c>
      <c r="L1108" t="s">
        <v>123</v>
      </c>
      <c r="M1108" t="s">
        <v>22</v>
      </c>
      <c r="N1108" t="s">
        <v>22</v>
      </c>
    </row>
    <row r="1109" spans="3:14" hidden="1">
      <c r="C1109" s="3"/>
      <c r="D1109" s="3">
        <v>46030.587314814817</v>
      </c>
      <c r="E1109" t="s">
        <v>2895</v>
      </c>
      <c r="F1109">
        <v>4020951343</v>
      </c>
      <c r="G1109" s="3">
        <v>46076.708333333343</v>
      </c>
      <c r="H1109" s="3">
        <v>46079.585810185177</v>
      </c>
      <c r="I1109" t="s">
        <v>2896</v>
      </c>
      <c r="J1109" t="s">
        <v>18</v>
      </c>
      <c r="K1109" t="s">
        <v>2897</v>
      </c>
      <c r="L1109" t="s">
        <v>498</v>
      </c>
      <c r="M1109" t="s">
        <v>22</v>
      </c>
      <c r="N1109" t="s">
        <v>22</v>
      </c>
    </row>
    <row r="1110" spans="3:14" hidden="1">
      <c r="C1110" s="3"/>
      <c r="D1110" s="3">
        <v>46030.588483796288</v>
      </c>
      <c r="E1110" t="s">
        <v>2898</v>
      </c>
      <c r="F1110">
        <v>4020951371</v>
      </c>
      <c r="G1110" s="3">
        <v>46037.5</v>
      </c>
      <c r="H1110" s="3">
        <v>46041.666666666657</v>
      </c>
      <c r="I1110" t="s">
        <v>1321</v>
      </c>
      <c r="J1110" t="s">
        <v>18</v>
      </c>
      <c r="K1110" t="s">
        <v>2899</v>
      </c>
      <c r="L1110" t="s">
        <v>241</v>
      </c>
      <c r="M1110" t="s">
        <v>22</v>
      </c>
      <c r="N1110" t="s">
        <v>22</v>
      </c>
    </row>
    <row r="1111" spans="3:14" hidden="1">
      <c r="C1111" s="3"/>
      <c r="D1111" s="3">
        <v>46030.588518518518</v>
      </c>
      <c r="E1111" t="s">
        <v>2900</v>
      </c>
      <c r="F1111">
        <v>4020951372</v>
      </c>
      <c r="G1111" s="3">
        <v>46031.416666666657</v>
      </c>
      <c r="H1111" s="3">
        <v>46036.590196759258</v>
      </c>
      <c r="I1111" t="s">
        <v>2901</v>
      </c>
      <c r="J1111" t="s">
        <v>18</v>
      </c>
      <c r="K1111" t="s">
        <v>2902</v>
      </c>
      <c r="L1111" t="s">
        <v>48</v>
      </c>
      <c r="M1111" t="s">
        <v>22</v>
      </c>
      <c r="N1111" t="s">
        <v>22</v>
      </c>
    </row>
    <row r="1112" spans="3:14" hidden="1">
      <c r="C1112" s="3"/>
      <c r="D1112" s="3">
        <v>46030.590428240743</v>
      </c>
      <c r="E1112" t="s">
        <v>2903</v>
      </c>
      <c r="F1112">
        <v>4020951408</v>
      </c>
      <c r="G1112" s="3">
        <v>46031.708333333343</v>
      </c>
      <c r="H1112" s="3">
        <v>46035.75</v>
      </c>
      <c r="I1112" t="s">
        <v>2904</v>
      </c>
      <c r="J1112" t="s">
        <v>27</v>
      </c>
      <c r="K1112" t="s">
        <v>2905</v>
      </c>
      <c r="L1112" t="s">
        <v>34</v>
      </c>
      <c r="M1112" t="s">
        <v>22</v>
      </c>
      <c r="N1112" t="s">
        <v>22</v>
      </c>
    </row>
    <row r="1113" spans="3:14" hidden="1">
      <c r="C1113" s="3"/>
      <c r="D1113" s="3">
        <v>46030.592129629629</v>
      </c>
      <c r="E1113" t="s">
        <v>2906</v>
      </c>
      <c r="F1113">
        <v>4020951446</v>
      </c>
      <c r="G1113" s="3">
        <v>46034.416666666657</v>
      </c>
      <c r="H1113" s="3">
        <v>46038.666666666657</v>
      </c>
      <c r="I1113" t="s">
        <v>109</v>
      </c>
      <c r="J1113" t="s">
        <v>18</v>
      </c>
      <c r="K1113" t="s">
        <v>2215</v>
      </c>
      <c r="L1113" t="s">
        <v>40</v>
      </c>
      <c r="M1113" t="s">
        <v>22</v>
      </c>
      <c r="N1113" t="s">
        <v>22</v>
      </c>
    </row>
    <row r="1114" spans="3:14" hidden="1">
      <c r="C1114" s="3"/>
      <c r="D1114" s="3">
        <v>46030.592418981483</v>
      </c>
      <c r="E1114" t="s">
        <v>2907</v>
      </c>
      <c r="F1114">
        <v>4020951452</v>
      </c>
      <c r="G1114" s="3">
        <v>46031.416666666657</v>
      </c>
      <c r="H1114" s="3">
        <v>46036.594710648147</v>
      </c>
      <c r="I1114" t="s">
        <v>2908</v>
      </c>
      <c r="J1114" t="s">
        <v>18</v>
      </c>
      <c r="K1114" t="s">
        <v>2909</v>
      </c>
      <c r="L1114" t="s">
        <v>48</v>
      </c>
      <c r="M1114" t="s">
        <v>22</v>
      </c>
      <c r="N1114" t="s">
        <v>22</v>
      </c>
    </row>
    <row r="1115" spans="3:14" hidden="1">
      <c r="C1115" s="3"/>
      <c r="D1115" s="3">
        <v>46030.593576388892</v>
      </c>
      <c r="E1115" t="s">
        <v>2910</v>
      </c>
      <c r="F1115">
        <v>4020951484</v>
      </c>
      <c r="G1115" s="3">
        <v>46031.708333333343</v>
      </c>
      <c r="H1115" s="3">
        <v>46037.580138888887</v>
      </c>
      <c r="I1115" t="s">
        <v>2911</v>
      </c>
      <c r="J1115" t="s">
        <v>18</v>
      </c>
      <c r="K1115" t="s">
        <v>2616</v>
      </c>
      <c r="L1115" t="s">
        <v>44</v>
      </c>
      <c r="M1115" t="s">
        <v>22</v>
      </c>
      <c r="N1115" t="s">
        <v>22</v>
      </c>
    </row>
    <row r="1116" spans="3:14" hidden="1">
      <c r="C1116" s="3"/>
      <c r="D1116" s="3">
        <v>46030.593668981477</v>
      </c>
      <c r="E1116" t="s">
        <v>2912</v>
      </c>
      <c r="F1116">
        <v>4020951487</v>
      </c>
      <c r="G1116" s="3">
        <v>46031.708333333343</v>
      </c>
      <c r="H1116" s="3">
        <v>46036.596250000002</v>
      </c>
      <c r="I1116" t="s">
        <v>406</v>
      </c>
      <c r="J1116" t="s">
        <v>18</v>
      </c>
      <c r="K1116" t="s">
        <v>2866</v>
      </c>
      <c r="L1116" t="s">
        <v>1639</v>
      </c>
      <c r="M1116" t="s">
        <v>22</v>
      </c>
      <c r="N1116" t="s">
        <v>22</v>
      </c>
    </row>
    <row r="1117" spans="3:14" hidden="1">
      <c r="C1117" s="3"/>
      <c r="D1117" s="3">
        <v>46030.593773148154</v>
      </c>
      <c r="E1117" t="s">
        <v>2913</v>
      </c>
      <c r="F1117">
        <v>4020951490</v>
      </c>
      <c r="G1117" s="3">
        <v>46035.625</v>
      </c>
      <c r="H1117" s="3">
        <v>46037.666666666657</v>
      </c>
      <c r="I1117" t="s">
        <v>2914</v>
      </c>
      <c r="J1117" t="s">
        <v>18</v>
      </c>
      <c r="K1117" t="s">
        <v>2915</v>
      </c>
      <c r="L1117" t="s">
        <v>20</v>
      </c>
      <c r="M1117" t="s">
        <v>22</v>
      </c>
      <c r="N1117" t="s">
        <v>22</v>
      </c>
    </row>
    <row r="1118" spans="3:14" hidden="1">
      <c r="C1118" s="3"/>
      <c r="D1118" s="3">
        <v>46030.594340277778</v>
      </c>
      <c r="E1118" t="s">
        <v>2916</v>
      </c>
      <c r="F1118">
        <v>4020951498</v>
      </c>
      <c r="G1118" s="3">
        <v>46031.708333333343</v>
      </c>
      <c r="H1118" s="3">
        <v>46037.589201388888</v>
      </c>
      <c r="I1118" t="s">
        <v>1747</v>
      </c>
      <c r="J1118" t="s">
        <v>18</v>
      </c>
      <c r="K1118" t="s">
        <v>1748</v>
      </c>
      <c r="L1118" t="s">
        <v>71</v>
      </c>
      <c r="M1118" t="s">
        <v>22</v>
      </c>
      <c r="N1118" t="s">
        <v>22</v>
      </c>
    </row>
    <row r="1119" spans="3:14" hidden="1">
      <c r="C1119" s="3"/>
      <c r="D1119" s="3">
        <v>46030.596296296288</v>
      </c>
      <c r="E1119" t="s">
        <v>2917</v>
      </c>
      <c r="F1119">
        <v>4020951538</v>
      </c>
      <c r="G1119" s="3">
        <v>46035.5</v>
      </c>
      <c r="H1119" s="3">
        <v>46036.458333333343</v>
      </c>
      <c r="I1119" t="s">
        <v>2918</v>
      </c>
      <c r="J1119" t="s">
        <v>27</v>
      </c>
      <c r="K1119" t="s">
        <v>2919</v>
      </c>
      <c r="L1119" t="s">
        <v>189</v>
      </c>
      <c r="M1119" t="s">
        <v>22</v>
      </c>
      <c r="N1119" t="s">
        <v>22</v>
      </c>
    </row>
    <row r="1120" spans="3:14" hidden="1">
      <c r="C1120" s="3"/>
      <c r="D1120" s="3">
        <v>46030.596851851849</v>
      </c>
      <c r="E1120" t="s">
        <v>2920</v>
      </c>
      <c r="F1120">
        <v>4020951548</v>
      </c>
      <c r="G1120" s="3">
        <v>46028.600138888891</v>
      </c>
      <c r="H1120" s="3"/>
      <c r="I1120" t="s">
        <v>2921</v>
      </c>
      <c r="J1120" t="s">
        <v>18</v>
      </c>
      <c r="K1120" t="s">
        <v>2922</v>
      </c>
      <c r="L1120" t="s">
        <v>48</v>
      </c>
      <c r="M1120" t="s">
        <v>22</v>
      </c>
      <c r="N1120" t="s">
        <v>22</v>
      </c>
    </row>
    <row r="1121" spans="3:14" hidden="1">
      <c r="C1121" s="3"/>
      <c r="D1121" s="3">
        <v>46030.597372685188</v>
      </c>
      <c r="E1121" t="s">
        <v>2923</v>
      </c>
      <c r="F1121">
        <v>4020951564</v>
      </c>
      <c r="G1121" s="3">
        <v>46031.708333333343</v>
      </c>
      <c r="H1121" s="3">
        <v>46037.596944444442</v>
      </c>
      <c r="I1121" t="s">
        <v>580</v>
      </c>
      <c r="J1121" t="s">
        <v>18</v>
      </c>
      <c r="K1121" t="s">
        <v>2616</v>
      </c>
      <c r="L1121" t="s">
        <v>44</v>
      </c>
      <c r="M1121" t="s">
        <v>22</v>
      </c>
      <c r="N1121" t="s">
        <v>22</v>
      </c>
    </row>
    <row r="1122" spans="3:14" hidden="1">
      <c r="C1122" s="3"/>
      <c r="D1122" s="3">
        <v>46030.603229166663</v>
      </c>
      <c r="E1122" t="s">
        <v>2924</v>
      </c>
      <c r="F1122">
        <v>4020951689</v>
      </c>
      <c r="G1122" s="3">
        <v>46037.708333333343</v>
      </c>
      <c r="H1122" s="3">
        <v>46042.572650462957</v>
      </c>
      <c r="I1122" t="s">
        <v>249</v>
      </c>
      <c r="J1122" t="s">
        <v>18</v>
      </c>
      <c r="K1122" t="s">
        <v>2925</v>
      </c>
      <c r="L1122" t="s">
        <v>123</v>
      </c>
      <c r="M1122" t="s">
        <v>22</v>
      </c>
      <c r="N1122" t="s">
        <v>22</v>
      </c>
    </row>
    <row r="1123" spans="3:14" hidden="1">
      <c r="C1123" s="3"/>
      <c r="D1123" s="3">
        <v>46030.603854166657</v>
      </c>
      <c r="E1123" t="s">
        <v>2926</v>
      </c>
      <c r="F1123">
        <v>4020951698</v>
      </c>
      <c r="G1123" s="3">
        <v>46031.416666666657</v>
      </c>
      <c r="H1123" s="3">
        <v>46036.458333333343</v>
      </c>
      <c r="I1123" t="s">
        <v>56</v>
      </c>
      <c r="J1123" t="s">
        <v>27</v>
      </c>
      <c r="K1123" t="s">
        <v>2927</v>
      </c>
      <c r="L1123" t="s">
        <v>314</v>
      </c>
      <c r="M1123" t="s">
        <v>22</v>
      </c>
      <c r="N1123" t="s">
        <v>22</v>
      </c>
    </row>
    <row r="1124" spans="3:14" hidden="1">
      <c r="C1124" s="3"/>
      <c r="D1124" s="3">
        <v>46030.60429398148</v>
      </c>
      <c r="E1124" t="s">
        <v>2928</v>
      </c>
      <c r="F1124">
        <v>4020951706</v>
      </c>
      <c r="G1124" s="3">
        <v>46031.416666666657</v>
      </c>
      <c r="H1124" s="3">
        <v>46035.458333333343</v>
      </c>
      <c r="I1124" t="s">
        <v>2929</v>
      </c>
      <c r="J1124" t="s">
        <v>27</v>
      </c>
      <c r="K1124" t="s">
        <v>2930</v>
      </c>
      <c r="L1124" t="s">
        <v>40</v>
      </c>
      <c r="M1124" t="s">
        <v>22</v>
      </c>
      <c r="N1124" t="s">
        <v>22</v>
      </c>
    </row>
    <row r="1125" spans="3:14" hidden="1">
      <c r="C1125" s="3"/>
      <c r="D1125" s="3">
        <v>46030.604386574072</v>
      </c>
      <c r="E1125" t="s">
        <v>2931</v>
      </c>
      <c r="F1125">
        <v>4020951707</v>
      </c>
      <c r="G1125" s="3">
        <v>46031.416666666657</v>
      </c>
      <c r="H1125" s="3">
        <v>46036.605381944442</v>
      </c>
      <c r="I1125" t="s">
        <v>1851</v>
      </c>
      <c r="J1125" t="s">
        <v>18</v>
      </c>
      <c r="K1125" t="s">
        <v>1838</v>
      </c>
      <c r="L1125" t="s">
        <v>40</v>
      </c>
      <c r="M1125" t="s">
        <v>22</v>
      </c>
      <c r="N1125" t="s">
        <v>22</v>
      </c>
    </row>
    <row r="1126" spans="3:14" hidden="1">
      <c r="C1126" s="3"/>
      <c r="D1126" s="3">
        <v>46030.609143518523</v>
      </c>
      <c r="E1126" t="s">
        <v>1488</v>
      </c>
      <c r="F1126">
        <v>4020951813</v>
      </c>
      <c r="G1126" s="3">
        <v>46034.625</v>
      </c>
      <c r="H1126" s="3">
        <v>46035.541666666657</v>
      </c>
      <c r="I1126" t="s">
        <v>1489</v>
      </c>
      <c r="J1126" t="s">
        <v>27</v>
      </c>
      <c r="K1126" t="s">
        <v>1490</v>
      </c>
      <c r="L1126" t="s">
        <v>20</v>
      </c>
      <c r="M1126" t="s">
        <v>22</v>
      </c>
      <c r="N1126" t="s">
        <v>22</v>
      </c>
    </row>
    <row r="1127" spans="3:14" hidden="1">
      <c r="C1127" s="3"/>
      <c r="D1127" s="3">
        <v>46030.609525462962</v>
      </c>
      <c r="E1127" t="s">
        <v>2932</v>
      </c>
      <c r="F1127">
        <v>4020951824</v>
      </c>
      <c r="G1127" s="3">
        <v>46030.607627314806</v>
      </c>
      <c r="H1127" s="3"/>
      <c r="I1127" t="s">
        <v>80</v>
      </c>
      <c r="J1127" t="s">
        <v>18</v>
      </c>
      <c r="K1127" t="s">
        <v>2933</v>
      </c>
      <c r="L1127" t="s">
        <v>201</v>
      </c>
      <c r="M1127" t="s">
        <v>355</v>
      </c>
      <c r="N1127" t="s">
        <v>355</v>
      </c>
    </row>
    <row r="1128" spans="3:14" hidden="1">
      <c r="C1128" s="3"/>
      <c r="D1128" s="3">
        <v>46030.609861111108</v>
      </c>
      <c r="E1128" t="s">
        <v>2934</v>
      </c>
      <c r="F1128">
        <v>4020951832</v>
      </c>
      <c r="G1128" s="3">
        <v>46034.416666666657</v>
      </c>
      <c r="H1128" s="3">
        <v>46036.458333333343</v>
      </c>
      <c r="I1128" t="s">
        <v>2935</v>
      </c>
      <c r="J1128" t="s">
        <v>27</v>
      </c>
      <c r="K1128" t="s">
        <v>2927</v>
      </c>
      <c r="L1128" t="s">
        <v>314</v>
      </c>
      <c r="M1128" t="s">
        <v>22</v>
      </c>
      <c r="N1128" t="s">
        <v>22</v>
      </c>
    </row>
    <row r="1129" spans="3:14" hidden="1">
      <c r="C1129" s="3"/>
      <c r="D1129" s="3">
        <v>46030.613368055558</v>
      </c>
      <c r="E1129" t="s">
        <v>2936</v>
      </c>
      <c r="F1129">
        <v>4020951891</v>
      </c>
      <c r="G1129" s="3">
        <v>46034.666666666657</v>
      </c>
      <c r="H1129" s="3">
        <v>46037.666666666657</v>
      </c>
      <c r="I1129" t="s">
        <v>1285</v>
      </c>
      <c r="J1129" t="s">
        <v>18</v>
      </c>
      <c r="K1129" t="s">
        <v>2937</v>
      </c>
      <c r="L1129" t="s">
        <v>201</v>
      </c>
      <c r="M1129" t="s">
        <v>22</v>
      </c>
      <c r="N1129" t="s">
        <v>22</v>
      </c>
    </row>
    <row r="1130" spans="3:14" hidden="1">
      <c r="C1130" s="3"/>
      <c r="D1130" s="3">
        <v>46030.614120370366</v>
      </c>
      <c r="E1130" t="s">
        <v>2938</v>
      </c>
      <c r="F1130">
        <v>4020951904</v>
      </c>
      <c r="G1130" s="3">
        <v>46031.708333333343</v>
      </c>
      <c r="H1130" s="3">
        <v>46035.625</v>
      </c>
      <c r="I1130" t="s">
        <v>2939</v>
      </c>
      <c r="J1130" t="s">
        <v>27</v>
      </c>
      <c r="K1130" t="s">
        <v>2940</v>
      </c>
      <c r="L1130" t="s">
        <v>34</v>
      </c>
      <c r="M1130" t="s">
        <v>22</v>
      </c>
      <c r="N1130" t="s">
        <v>22</v>
      </c>
    </row>
    <row r="1131" spans="3:14" hidden="1">
      <c r="C1131" s="3"/>
      <c r="D1131" s="3">
        <v>46030.617118055547</v>
      </c>
      <c r="E1131" t="s">
        <v>2941</v>
      </c>
      <c r="F1131">
        <v>4020951957</v>
      </c>
      <c r="G1131" s="3">
        <v>46031.708333333343</v>
      </c>
      <c r="H1131" s="3">
        <v>46036.619386574072</v>
      </c>
      <c r="I1131" t="s">
        <v>2942</v>
      </c>
      <c r="J1131" t="s">
        <v>18</v>
      </c>
      <c r="K1131" t="s">
        <v>2943</v>
      </c>
      <c r="L1131" t="s">
        <v>476</v>
      </c>
      <c r="M1131" t="s">
        <v>22</v>
      </c>
      <c r="N1131" t="s">
        <v>22</v>
      </c>
    </row>
    <row r="1132" spans="3:14" hidden="1">
      <c r="C1132" s="3"/>
      <c r="D1132" s="3">
        <v>46030.617407407408</v>
      </c>
      <c r="E1132" t="s">
        <v>2932</v>
      </c>
      <c r="F1132">
        <v>4020951968</v>
      </c>
      <c r="G1132" s="3">
        <v>46034.666666666657</v>
      </c>
      <c r="H1132" s="3">
        <v>46037.666666666657</v>
      </c>
      <c r="I1132" t="s">
        <v>80</v>
      </c>
      <c r="J1132" t="s">
        <v>18</v>
      </c>
      <c r="K1132" t="s">
        <v>2933</v>
      </c>
      <c r="L1132" t="s">
        <v>201</v>
      </c>
      <c r="M1132" t="s">
        <v>22</v>
      </c>
      <c r="N1132" t="s">
        <v>22</v>
      </c>
    </row>
    <row r="1133" spans="3:14" hidden="1">
      <c r="C1133" s="3"/>
      <c r="D1133" s="3">
        <v>46030.618506944447</v>
      </c>
      <c r="E1133" t="s">
        <v>2944</v>
      </c>
      <c r="F1133">
        <v>4020951984</v>
      </c>
      <c r="G1133" s="3">
        <v>46031.708333333343</v>
      </c>
      <c r="H1133" s="3">
        <v>46036.619895833333</v>
      </c>
      <c r="I1133" t="s">
        <v>2945</v>
      </c>
      <c r="J1133" t="s">
        <v>18</v>
      </c>
      <c r="K1133" t="s">
        <v>2616</v>
      </c>
      <c r="L1133" t="s">
        <v>44</v>
      </c>
      <c r="M1133" t="s">
        <v>22</v>
      </c>
      <c r="N1133" t="s">
        <v>22</v>
      </c>
    </row>
    <row r="1134" spans="3:14" hidden="1">
      <c r="C1134" s="3"/>
      <c r="D1134" s="3">
        <v>46030.619525462957</v>
      </c>
      <c r="E1134" t="s">
        <v>2946</v>
      </c>
      <c r="F1134">
        <v>4020952002</v>
      </c>
      <c r="G1134" s="3">
        <v>46031.708333333343</v>
      </c>
      <c r="H1134" s="3">
        <v>46036.623599537037</v>
      </c>
      <c r="I1134" t="s">
        <v>1486</v>
      </c>
      <c r="J1134" t="s">
        <v>18</v>
      </c>
      <c r="K1134" t="s">
        <v>2947</v>
      </c>
      <c r="L1134" t="s">
        <v>85</v>
      </c>
      <c r="M1134" t="s">
        <v>22</v>
      </c>
      <c r="N1134" t="s">
        <v>22</v>
      </c>
    </row>
    <row r="1135" spans="3:14" hidden="1">
      <c r="C1135" s="3"/>
      <c r="D1135" s="3">
        <v>46030.619953703703</v>
      </c>
      <c r="E1135" t="s">
        <v>2948</v>
      </c>
      <c r="F1135">
        <v>4020952011</v>
      </c>
      <c r="G1135" s="3">
        <v>46034.625</v>
      </c>
      <c r="H1135" s="3">
        <v>46036.620972222219</v>
      </c>
      <c r="I1135" t="s">
        <v>490</v>
      </c>
      <c r="J1135" t="s">
        <v>18</v>
      </c>
      <c r="K1135" t="s">
        <v>2949</v>
      </c>
      <c r="L1135" t="s">
        <v>465</v>
      </c>
      <c r="M1135" t="s">
        <v>22</v>
      </c>
      <c r="N1135" t="s">
        <v>22</v>
      </c>
    </row>
    <row r="1136" spans="3:14" hidden="1">
      <c r="C1136" s="3"/>
      <c r="D1136" s="3">
        <v>46030.620300925933</v>
      </c>
      <c r="E1136" t="s">
        <v>2950</v>
      </c>
      <c r="F1136">
        <v>4020952020</v>
      </c>
      <c r="G1136" s="3">
        <v>46034.416666666657</v>
      </c>
      <c r="H1136" s="3">
        <v>46035.530150462961</v>
      </c>
      <c r="I1136" t="s">
        <v>2444</v>
      </c>
      <c r="J1136" t="s">
        <v>27</v>
      </c>
      <c r="K1136" t="s">
        <v>2951</v>
      </c>
      <c r="L1136" t="s">
        <v>92</v>
      </c>
      <c r="M1136" t="s">
        <v>22</v>
      </c>
      <c r="N1136" t="s">
        <v>22</v>
      </c>
    </row>
    <row r="1137" spans="3:14" hidden="1">
      <c r="C1137" s="3"/>
      <c r="D1137" s="3">
        <v>46030.62195601852</v>
      </c>
      <c r="E1137" t="s">
        <v>2952</v>
      </c>
      <c r="F1137">
        <v>4020952054</v>
      </c>
      <c r="G1137" s="3">
        <v>46031.708333333343</v>
      </c>
      <c r="H1137" s="3">
        <v>46037.666666666657</v>
      </c>
      <c r="I1137" t="s">
        <v>2953</v>
      </c>
      <c r="J1137" t="s">
        <v>18</v>
      </c>
      <c r="K1137" t="s">
        <v>2616</v>
      </c>
      <c r="L1137" t="s">
        <v>44</v>
      </c>
      <c r="M1137" t="s">
        <v>22</v>
      </c>
      <c r="N1137" t="s">
        <v>22</v>
      </c>
    </row>
    <row r="1138" spans="3:14" hidden="1">
      <c r="C1138" s="3"/>
      <c r="D1138" s="3">
        <v>46030.621967592589</v>
      </c>
      <c r="E1138" t="s">
        <v>2954</v>
      </c>
      <c r="F1138">
        <v>4020952056</v>
      </c>
      <c r="G1138" s="3">
        <v>46034.666666666657</v>
      </c>
      <c r="H1138" s="3">
        <v>46037.666666666657</v>
      </c>
      <c r="I1138" t="s">
        <v>1282</v>
      </c>
      <c r="J1138" t="s">
        <v>18</v>
      </c>
      <c r="K1138" t="s">
        <v>2955</v>
      </c>
      <c r="L1138" t="s">
        <v>201</v>
      </c>
      <c r="M1138" t="s">
        <v>22</v>
      </c>
      <c r="N1138" t="s">
        <v>22</v>
      </c>
    </row>
    <row r="1139" spans="3:14" hidden="1">
      <c r="C1139" s="3"/>
      <c r="D1139" s="3">
        <v>46030.622164351851</v>
      </c>
      <c r="E1139" t="s">
        <v>2956</v>
      </c>
      <c r="F1139">
        <v>4020952061</v>
      </c>
      <c r="G1139" s="3">
        <v>46034.708333333343</v>
      </c>
      <c r="H1139" s="3">
        <v>46037.666666666657</v>
      </c>
      <c r="I1139" t="s">
        <v>2878</v>
      </c>
      <c r="J1139" t="s">
        <v>18</v>
      </c>
      <c r="K1139" t="s">
        <v>2957</v>
      </c>
      <c r="L1139" t="s">
        <v>272</v>
      </c>
      <c r="M1139" t="s">
        <v>22</v>
      </c>
      <c r="N1139" t="s">
        <v>22</v>
      </c>
    </row>
    <row r="1140" spans="3:14" hidden="1">
      <c r="C1140" s="3"/>
      <c r="D1140" s="3">
        <v>46030.622685185182</v>
      </c>
      <c r="E1140" t="s">
        <v>2958</v>
      </c>
      <c r="F1140">
        <v>4020952072</v>
      </c>
      <c r="G1140" s="3">
        <v>46031.416666666657</v>
      </c>
      <c r="H1140" s="3">
        <v>46035.75</v>
      </c>
      <c r="I1140" t="s">
        <v>2959</v>
      </c>
      <c r="J1140" t="s">
        <v>27</v>
      </c>
      <c r="K1140" t="s">
        <v>2905</v>
      </c>
      <c r="L1140" t="s">
        <v>34</v>
      </c>
      <c r="M1140" t="s">
        <v>22</v>
      </c>
      <c r="N1140" t="s">
        <v>22</v>
      </c>
    </row>
    <row r="1141" spans="3:14" hidden="1">
      <c r="C1141" s="3"/>
      <c r="D1141" s="3">
        <v>46030.62295138889</v>
      </c>
      <c r="E1141" t="s">
        <v>2960</v>
      </c>
      <c r="F1141">
        <v>4020952076</v>
      </c>
      <c r="G1141" s="3">
        <v>46035.708333333343</v>
      </c>
      <c r="H1141" s="3">
        <v>46037.666666666657</v>
      </c>
      <c r="I1141" t="s">
        <v>80</v>
      </c>
      <c r="J1141" t="s">
        <v>18</v>
      </c>
      <c r="K1141" t="s">
        <v>1388</v>
      </c>
      <c r="L1141" t="s">
        <v>782</v>
      </c>
      <c r="M1141" t="s">
        <v>22</v>
      </c>
      <c r="N1141" t="s">
        <v>22</v>
      </c>
    </row>
    <row r="1142" spans="3:14" hidden="1">
      <c r="C1142" s="3"/>
      <c r="D1142" s="3">
        <v>46030.623194444437</v>
      </c>
      <c r="E1142" t="s">
        <v>2961</v>
      </c>
      <c r="F1142">
        <v>4020952082</v>
      </c>
      <c r="G1142" s="3">
        <v>46031.708333333343</v>
      </c>
      <c r="H1142" s="3">
        <v>46038.666666666657</v>
      </c>
      <c r="I1142" t="s">
        <v>1747</v>
      </c>
      <c r="J1142" t="s">
        <v>18</v>
      </c>
      <c r="K1142" t="s">
        <v>1748</v>
      </c>
      <c r="L1142" t="s">
        <v>71</v>
      </c>
      <c r="M1142" t="s">
        <v>22</v>
      </c>
      <c r="N1142" t="s">
        <v>22</v>
      </c>
    </row>
    <row r="1143" spans="3:14" hidden="1">
      <c r="C1143" s="3"/>
      <c r="D1143" s="3">
        <v>46030.623923611107</v>
      </c>
      <c r="E1143" t="s">
        <v>2962</v>
      </c>
      <c r="F1143">
        <v>4020952097</v>
      </c>
      <c r="G1143" s="3">
        <v>46034.416666666657</v>
      </c>
      <c r="H1143" s="3">
        <v>46034.625</v>
      </c>
      <c r="I1143" t="s">
        <v>2963</v>
      </c>
      <c r="J1143" t="s">
        <v>27</v>
      </c>
      <c r="K1143" t="s">
        <v>2964</v>
      </c>
      <c r="L1143" t="s">
        <v>117</v>
      </c>
      <c r="M1143" t="s">
        <v>22</v>
      </c>
      <c r="N1143" t="s">
        <v>22</v>
      </c>
    </row>
    <row r="1144" spans="3:14" hidden="1">
      <c r="C1144" s="3"/>
      <c r="D1144" s="3">
        <v>46030.62877314815</v>
      </c>
      <c r="E1144" t="s">
        <v>2965</v>
      </c>
      <c r="F1144">
        <v>4020952189</v>
      </c>
      <c r="G1144" s="3">
        <v>46034.708333333343</v>
      </c>
      <c r="H1144" s="3">
        <v>46038.666666666657</v>
      </c>
      <c r="I1144" t="s">
        <v>2226</v>
      </c>
      <c r="J1144" t="s">
        <v>18</v>
      </c>
      <c r="K1144" t="s">
        <v>2966</v>
      </c>
      <c r="L1144" t="s">
        <v>272</v>
      </c>
      <c r="M1144" t="s">
        <v>22</v>
      </c>
      <c r="N1144" t="s">
        <v>22</v>
      </c>
    </row>
    <row r="1145" spans="3:14" hidden="1">
      <c r="C1145" s="3"/>
      <c r="D1145" s="3">
        <v>46030.629525462973</v>
      </c>
      <c r="E1145" t="s">
        <v>2967</v>
      </c>
      <c r="F1145">
        <v>4020952206</v>
      </c>
      <c r="G1145" s="3">
        <v>46034.416666666657</v>
      </c>
      <c r="H1145" s="3">
        <v>46037.666666666657</v>
      </c>
      <c r="I1145" t="s">
        <v>80</v>
      </c>
      <c r="J1145" t="s">
        <v>18</v>
      </c>
      <c r="K1145" t="s">
        <v>2968</v>
      </c>
      <c r="L1145" t="s">
        <v>233</v>
      </c>
      <c r="M1145" t="s">
        <v>22</v>
      </c>
      <c r="N1145" t="s">
        <v>22</v>
      </c>
    </row>
    <row r="1146" spans="3:14" hidden="1">
      <c r="C1146" s="3"/>
      <c r="D1146" s="3">
        <v>46030.633009259262</v>
      </c>
      <c r="E1146" t="s">
        <v>2969</v>
      </c>
      <c r="F1146">
        <v>4020952312</v>
      </c>
      <c r="G1146" s="3">
        <v>46031.708333333343</v>
      </c>
      <c r="H1146" s="3">
        <v>46038.666666666657</v>
      </c>
      <c r="I1146" t="s">
        <v>580</v>
      </c>
      <c r="J1146" t="s">
        <v>18</v>
      </c>
      <c r="K1146" t="s">
        <v>2616</v>
      </c>
      <c r="L1146" t="s">
        <v>44</v>
      </c>
      <c r="M1146" t="s">
        <v>22</v>
      </c>
      <c r="N1146" t="s">
        <v>22</v>
      </c>
    </row>
    <row r="1147" spans="3:14" hidden="1">
      <c r="C1147" s="3"/>
      <c r="D1147" s="3">
        <v>46030.633958333332</v>
      </c>
      <c r="E1147" t="s">
        <v>2970</v>
      </c>
      <c r="F1147">
        <v>4020952335</v>
      </c>
      <c r="G1147" s="3">
        <v>46029.604594907411</v>
      </c>
      <c r="H1147" s="3"/>
      <c r="I1147" t="s">
        <v>2971</v>
      </c>
      <c r="J1147" t="s">
        <v>18</v>
      </c>
      <c r="K1147" t="s">
        <v>2972</v>
      </c>
      <c r="L1147" t="s">
        <v>48</v>
      </c>
      <c r="M1147" t="s">
        <v>22</v>
      </c>
      <c r="N1147" t="s">
        <v>22</v>
      </c>
    </row>
    <row r="1148" spans="3:14" hidden="1">
      <c r="C1148" s="3"/>
      <c r="D1148" s="3">
        <v>46030.634305555563</v>
      </c>
      <c r="E1148" t="s">
        <v>2973</v>
      </c>
      <c r="F1148">
        <v>4020952344</v>
      </c>
      <c r="G1148" s="3">
        <v>46031.708333333343</v>
      </c>
      <c r="H1148" s="3">
        <v>46037.666666666657</v>
      </c>
      <c r="I1148" t="s">
        <v>349</v>
      </c>
      <c r="J1148" t="s">
        <v>18</v>
      </c>
      <c r="K1148" t="s">
        <v>2974</v>
      </c>
      <c r="L1148" t="s">
        <v>85</v>
      </c>
      <c r="M1148" t="s">
        <v>22</v>
      </c>
      <c r="N1148" t="s">
        <v>22</v>
      </c>
    </row>
    <row r="1149" spans="3:14" hidden="1">
      <c r="C1149" s="3"/>
      <c r="D1149" s="3">
        <v>46030.637291666673</v>
      </c>
      <c r="E1149" t="s">
        <v>2975</v>
      </c>
      <c r="F1149">
        <v>4020952403</v>
      </c>
      <c r="G1149" s="3">
        <v>46034.458333333343</v>
      </c>
      <c r="H1149" s="3">
        <v>46037.666666666657</v>
      </c>
      <c r="I1149" t="s">
        <v>925</v>
      </c>
      <c r="J1149" t="s">
        <v>18</v>
      </c>
      <c r="K1149" t="s">
        <v>2976</v>
      </c>
      <c r="L1149" t="s">
        <v>501</v>
      </c>
      <c r="M1149" t="s">
        <v>22</v>
      </c>
      <c r="N1149" t="s">
        <v>22</v>
      </c>
    </row>
    <row r="1150" spans="3:14" hidden="1">
      <c r="C1150" s="3"/>
      <c r="D1150" s="3">
        <v>46030.637418981481</v>
      </c>
      <c r="E1150" t="s">
        <v>2977</v>
      </c>
      <c r="F1150">
        <v>4020952405</v>
      </c>
      <c r="G1150" s="3">
        <v>46031.708333333343</v>
      </c>
      <c r="H1150" s="3">
        <v>46037.666666666657</v>
      </c>
      <c r="I1150" t="s">
        <v>2658</v>
      </c>
      <c r="J1150" t="s">
        <v>18</v>
      </c>
      <c r="K1150" t="s">
        <v>2616</v>
      </c>
      <c r="L1150" t="s">
        <v>44</v>
      </c>
      <c r="M1150" t="s">
        <v>22</v>
      </c>
      <c r="N1150" t="s">
        <v>22</v>
      </c>
    </row>
    <row r="1151" spans="3:14" hidden="1">
      <c r="C1151" s="3"/>
      <c r="D1151" s="3">
        <v>46030.637557870366</v>
      </c>
      <c r="E1151" t="s">
        <v>2978</v>
      </c>
      <c r="F1151">
        <v>4020952407</v>
      </c>
      <c r="G1151" s="3">
        <v>46034.708333333343</v>
      </c>
      <c r="H1151" s="3">
        <v>46035.625</v>
      </c>
      <c r="I1151" t="s">
        <v>2979</v>
      </c>
      <c r="J1151" t="s">
        <v>27</v>
      </c>
      <c r="K1151" t="s">
        <v>1223</v>
      </c>
      <c r="L1151" t="s">
        <v>123</v>
      </c>
      <c r="M1151" t="s">
        <v>22</v>
      </c>
      <c r="N1151" t="s">
        <v>22</v>
      </c>
    </row>
    <row r="1152" spans="3:14" hidden="1">
      <c r="C1152" s="3"/>
      <c r="D1152" s="3">
        <v>46030.640497685177</v>
      </c>
      <c r="E1152" t="s">
        <v>2980</v>
      </c>
      <c r="F1152">
        <v>4020952473</v>
      </c>
      <c r="G1152" s="3">
        <v>46031.708333333343</v>
      </c>
      <c r="H1152" s="3">
        <v>46038.666666666657</v>
      </c>
      <c r="I1152" t="s">
        <v>2981</v>
      </c>
      <c r="J1152" t="s">
        <v>18</v>
      </c>
      <c r="K1152" t="s">
        <v>2616</v>
      </c>
      <c r="L1152" t="s">
        <v>44</v>
      </c>
      <c r="M1152" t="s">
        <v>22</v>
      </c>
      <c r="N1152" t="s">
        <v>22</v>
      </c>
    </row>
    <row r="1153" spans="3:14" hidden="1">
      <c r="C1153" s="3"/>
      <c r="D1153" s="3">
        <v>46030.643252314818</v>
      </c>
      <c r="E1153" t="s">
        <v>2982</v>
      </c>
      <c r="F1153">
        <v>4020952636</v>
      </c>
      <c r="G1153" s="3">
        <v>46031.708333333343</v>
      </c>
      <c r="H1153" s="3">
        <v>46038.666666666657</v>
      </c>
      <c r="I1153" t="s">
        <v>2983</v>
      </c>
      <c r="J1153" t="s">
        <v>18</v>
      </c>
      <c r="K1153" t="s">
        <v>2616</v>
      </c>
      <c r="L1153" t="s">
        <v>44</v>
      </c>
      <c r="M1153" t="s">
        <v>22</v>
      </c>
      <c r="N1153" t="s">
        <v>22</v>
      </c>
    </row>
    <row r="1154" spans="3:14" hidden="1">
      <c r="C1154" s="3"/>
      <c r="D1154" s="3">
        <v>46030.644525462973</v>
      </c>
      <c r="E1154" t="s">
        <v>2984</v>
      </c>
      <c r="F1154">
        <v>4020952659</v>
      </c>
      <c r="G1154" s="3">
        <v>46031.708333333343</v>
      </c>
      <c r="H1154" s="3">
        <v>46037.666666666657</v>
      </c>
      <c r="I1154" t="s">
        <v>2985</v>
      </c>
      <c r="J1154" t="s">
        <v>18</v>
      </c>
      <c r="K1154" t="s">
        <v>2986</v>
      </c>
      <c r="L1154" t="s">
        <v>192</v>
      </c>
      <c r="M1154" t="s">
        <v>22</v>
      </c>
      <c r="N1154" t="s">
        <v>22</v>
      </c>
    </row>
    <row r="1155" spans="3:14" hidden="1">
      <c r="C1155" s="3"/>
      <c r="D1155" s="3">
        <v>46030.646122685182</v>
      </c>
      <c r="E1155" t="s">
        <v>2987</v>
      </c>
      <c r="F1155">
        <v>4020952691</v>
      </c>
      <c r="G1155" s="3">
        <v>46031.708333333343</v>
      </c>
      <c r="H1155" s="3">
        <v>46038.666666666657</v>
      </c>
      <c r="I1155" t="s">
        <v>2988</v>
      </c>
      <c r="J1155" t="s">
        <v>18</v>
      </c>
      <c r="K1155" t="s">
        <v>2616</v>
      </c>
      <c r="L1155" t="s">
        <v>44</v>
      </c>
      <c r="M1155" t="s">
        <v>22</v>
      </c>
      <c r="N1155" t="s">
        <v>22</v>
      </c>
    </row>
    <row r="1156" spans="3:14" hidden="1">
      <c r="C1156" s="3"/>
      <c r="D1156" s="3">
        <v>46030.649351851847</v>
      </c>
      <c r="E1156" t="s">
        <v>2989</v>
      </c>
      <c r="F1156">
        <v>4020952803</v>
      </c>
      <c r="G1156" s="3">
        <v>46031.708333333343</v>
      </c>
      <c r="H1156" s="3">
        <v>46038.666666666657</v>
      </c>
      <c r="I1156" t="s">
        <v>2990</v>
      </c>
      <c r="J1156" t="s">
        <v>18</v>
      </c>
      <c r="K1156" t="s">
        <v>2616</v>
      </c>
      <c r="L1156" t="s">
        <v>44</v>
      </c>
      <c r="M1156" t="s">
        <v>22</v>
      </c>
      <c r="N1156" t="s">
        <v>22</v>
      </c>
    </row>
    <row r="1157" spans="3:14" hidden="1">
      <c r="C1157" s="3"/>
      <c r="D1157" s="3">
        <v>46030.650613425933</v>
      </c>
      <c r="E1157" t="s">
        <v>2991</v>
      </c>
      <c r="F1157">
        <v>4020952845</v>
      </c>
      <c r="G1157" s="3">
        <v>46031.708333333343</v>
      </c>
      <c r="H1157" s="3">
        <v>46037.666666666657</v>
      </c>
      <c r="I1157" t="s">
        <v>2992</v>
      </c>
      <c r="J1157" t="s">
        <v>18</v>
      </c>
      <c r="K1157" t="s">
        <v>2993</v>
      </c>
      <c r="L1157" t="s">
        <v>85</v>
      </c>
      <c r="M1157" t="s">
        <v>22</v>
      </c>
      <c r="N1157" t="s">
        <v>22</v>
      </c>
    </row>
    <row r="1158" spans="3:14" hidden="1">
      <c r="C1158" s="3"/>
      <c r="D1158" s="3">
        <v>46030.651689814818</v>
      </c>
      <c r="E1158" t="s">
        <v>2994</v>
      </c>
      <c r="F1158">
        <v>4020952867</v>
      </c>
      <c r="G1158" s="3">
        <v>46031.708333333343</v>
      </c>
      <c r="H1158" s="3">
        <v>46035.75</v>
      </c>
      <c r="I1158" t="s">
        <v>752</v>
      </c>
      <c r="J1158" t="s">
        <v>27</v>
      </c>
      <c r="K1158" t="s">
        <v>2905</v>
      </c>
      <c r="L1158" t="s">
        <v>34</v>
      </c>
      <c r="M1158" t="s">
        <v>22</v>
      </c>
      <c r="N1158" t="s">
        <v>22</v>
      </c>
    </row>
    <row r="1159" spans="3:14" hidden="1">
      <c r="C1159" s="3"/>
      <c r="D1159" s="3">
        <v>46030.652280092603</v>
      </c>
      <c r="E1159" t="s">
        <v>2995</v>
      </c>
      <c r="F1159">
        <v>4020952876</v>
      </c>
      <c r="G1159" s="3">
        <v>46034.458333333343</v>
      </c>
      <c r="H1159" s="3">
        <v>46037.666666666657</v>
      </c>
      <c r="I1159" t="s">
        <v>2996</v>
      </c>
      <c r="J1159" t="s">
        <v>18</v>
      </c>
      <c r="K1159" t="s">
        <v>2997</v>
      </c>
      <c r="L1159" t="s">
        <v>2863</v>
      </c>
      <c r="M1159" t="s">
        <v>22</v>
      </c>
      <c r="N1159" t="s">
        <v>22</v>
      </c>
    </row>
    <row r="1160" spans="3:14" hidden="1">
      <c r="C1160" s="3"/>
      <c r="D1160" s="3">
        <v>46030.652430555558</v>
      </c>
      <c r="E1160" t="s">
        <v>2998</v>
      </c>
      <c r="F1160">
        <v>4020952879</v>
      </c>
      <c r="G1160" s="3">
        <v>46031.708333333343</v>
      </c>
      <c r="H1160" s="3">
        <v>46038.666666666657</v>
      </c>
      <c r="I1160" t="s">
        <v>2999</v>
      </c>
      <c r="J1160" t="s">
        <v>18</v>
      </c>
      <c r="K1160" t="s">
        <v>2616</v>
      </c>
      <c r="L1160" t="s">
        <v>44</v>
      </c>
      <c r="M1160" t="s">
        <v>22</v>
      </c>
      <c r="N1160" t="s">
        <v>22</v>
      </c>
    </row>
    <row r="1161" spans="3:14" hidden="1">
      <c r="C1161" s="3"/>
      <c r="D1161" s="3">
        <v>46030.654236111113</v>
      </c>
      <c r="E1161" t="s">
        <v>3000</v>
      </c>
      <c r="F1161">
        <v>4020952952</v>
      </c>
      <c r="G1161" s="3">
        <v>46031.708333333343</v>
      </c>
      <c r="H1161" s="3">
        <v>46038.666666666657</v>
      </c>
      <c r="I1161" t="s">
        <v>3001</v>
      </c>
      <c r="J1161" t="s">
        <v>18</v>
      </c>
      <c r="K1161" t="s">
        <v>821</v>
      </c>
      <c r="L1161" t="s">
        <v>123</v>
      </c>
      <c r="M1161" t="s">
        <v>22</v>
      </c>
      <c r="N1161" t="s">
        <v>22</v>
      </c>
    </row>
    <row r="1162" spans="3:14" hidden="1">
      <c r="C1162" s="3"/>
      <c r="D1162" s="3">
        <v>46030.655532407407</v>
      </c>
      <c r="E1162" t="s">
        <v>3002</v>
      </c>
      <c r="F1162">
        <v>4020952993</v>
      </c>
      <c r="G1162" s="3">
        <v>46027.712025462963</v>
      </c>
      <c r="H1162" s="3"/>
      <c r="I1162" t="s">
        <v>3003</v>
      </c>
      <c r="J1162" t="s">
        <v>18</v>
      </c>
      <c r="K1162" t="s">
        <v>3004</v>
      </c>
      <c r="L1162" t="s">
        <v>48</v>
      </c>
      <c r="M1162" t="s">
        <v>22</v>
      </c>
      <c r="N1162" t="s">
        <v>22</v>
      </c>
    </row>
    <row r="1163" spans="3:14" hidden="1">
      <c r="C1163" s="3"/>
      <c r="D1163" s="3">
        <v>46030.656354166669</v>
      </c>
      <c r="E1163" t="s">
        <v>3005</v>
      </c>
      <c r="F1163">
        <v>4020953018</v>
      </c>
      <c r="G1163" s="3">
        <v>46031.416666666657</v>
      </c>
      <c r="H1163" s="3">
        <v>46037.666666666657</v>
      </c>
      <c r="I1163" t="s">
        <v>3006</v>
      </c>
      <c r="J1163" t="s">
        <v>18</v>
      </c>
      <c r="K1163" t="s">
        <v>3007</v>
      </c>
      <c r="L1163" t="s">
        <v>314</v>
      </c>
      <c r="M1163" t="s">
        <v>22</v>
      </c>
      <c r="N1163" t="s">
        <v>22</v>
      </c>
    </row>
    <row r="1164" spans="3:14" hidden="1">
      <c r="C1164" s="3"/>
      <c r="D1164" s="3">
        <v>46030.656805555547</v>
      </c>
      <c r="E1164" t="s">
        <v>3008</v>
      </c>
      <c r="F1164">
        <v>4020953030</v>
      </c>
      <c r="G1164" s="3">
        <v>46031.708333333343</v>
      </c>
      <c r="H1164" s="3">
        <v>46037.666666666657</v>
      </c>
      <c r="I1164" t="s">
        <v>374</v>
      </c>
      <c r="J1164" t="s">
        <v>18</v>
      </c>
      <c r="K1164" t="s">
        <v>3009</v>
      </c>
      <c r="L1164" t="s">
        <v>85</v>
      </c>
      <c r="M1164" t="s">
        <v>22</v>
      </c>
      <c r="N1164" t="s">
        <v>22</v>
      </c>
    </row>
    <row r="1165" spans="3:14" hidden="1">
      <c r="C1165" s="3"/>
      <c r="D1165" s="3">
        <v>46030.657592592594</v>
      </c>
      <c r="E1165" t="s">
        <v>3010</v>
      </c>
      <c r="F1165">
        <v>4020953046</v>
      </c>
      <c r="G1165" s="3">
        <v>46031.708333333343</v>
      </c>
      <c r="H1165" s="3">
        <v>46037.666666666657</v>
      </c>
      <c r="I1165" t="s">
        <v>3011</v>
      </c>
      <c r="J1165" t="s">
        <v>18</v>
      </c>
      <c r="K1165" t="s">
        <v>2616</v>
      </c>
      <c r="L1165" t="s">
        <v>44</v>
      </c>
      <c r="M1165" t="s">
        <v>22</v>
      </c>
      <c r="N1165" t="s">
        <v>22</v>
      </c>
    </row>
    <row r="1166" spans="3:14" hidden="1">
      <c r="C1166" s="3"/>
      <c r="D1166" s="3">
        <v>46030.658854166657</v>
      </c>
      <c r="E1166" t="s">
        <v>2141</v>
      </c>
      <c r="F1166">
        <v>4020953085</v>
      </c>
      <c r="G1166" s="3">
        <v>46031.416666666657</v>
      </c>
      <c r="H1166" s="3">
        <v>46037.541666666657</v>
      </c>
      <c r="I1166" t="s">
        <v>121</v>
      </c>
      <c r="J1166" t="s">
        <v>27</v>
      </c>
      <c r="K1166" t="s">
        <v>2142</v>
      </c>
      <c r="L1166" t="s">
        <v>314</v>
      </c>
      <c r="M1166" t="s">
        <v>22</v>
      </c>
      <c r="N1166" t="s">
        <v>22</v>
      </c>
    </row>
    <row r="1167" spans="3:14" hidden="1">
      <c r="C1167" s="3"/>
      <c r="D1167" s="3">
        <v>46030.661053240743</v>
      </c>
      <c r="E1167" t="s">
        <v>3012</v>
      </c>
      <c r="F1167">
        <v>4020953140</v>
      </c>
      <c r="G1167" s="3">
        <v>46031.708333333343</v>
      </c>
      <c r="H1167" s="3">
        <v>46038.666666666657</v>
      </c>
      <c r="I1167" t="s">
        <v>580</v>
      </c>
      <c r="J1167" t="s">
        <v>18</v>
      </c>
      <c r="K1167" t="s">
        <v>2616</v>
      </c>
      <c r="L1167" t="s">
        <v>44</v>
      </c>
      <c r="M1167" t="s">
        <v>22</v>
      </c>
      <c r="N1167" t="s">
        <v>22</v>
      </c>
    </row>
    <row r="1168" spans="3:14" hidden="1">
      <c r="C1168" s="3"/>
      <c r="D1168" s="3">
        <v>46030.663877314822</v>
      </c>
      <c r="E1168" t="s">
        <v>3013</v>
      </c>
      <c r="F1168">
        <v>4020953207</v>
      </c>
      <c r="G1168" s="3">
        <v>46031.708333333343</v>
      </c>
      <c r="H1168" s="3">
        <v>46038.666666666657</v>
      </c>
      <c r="I1168" t="s">
        <v>3014</v>
      </c>
      <c r="J1168" t="s">
        <v>18</v>
      </c>
      <c r="K1168" t="s">
        <v>2616</v>
      </c>
      <c r="L1168" t="s">
        <v>44</v>
      </c>
      <c r="M1168" t="s">
        <v>22</v>
      </c>
      <c r="N1168" t="s">
        <v>22</v>
      </c>
    </row>
    <row r="1169" spans="3:14" hidden="1">
      <c r="C1169" s="3"/>
      <c r="D1169" s="3">
        <v>46030.664386574077</v>
      </c>
      <c r="E1169" t="s">
        <v>3015</v>
      </c>
      <c r="F1169">
        <v>4020953220</v>
      </c>
      <c r="G1169" s="3">
        <v>46031.708333333343</v>
      </c>
      <c r="H1169" s="3">
        <v>46035.541666666657</v>
      </c>
      <c r="I1169" t="s">
        <v>590</v>
      </c>
      <c r="J1169" t="s">
        <v>27</v>
      </c>
      <c r="K1169" t="s">
        <v>3016</v>
      </c>
      <c r="L1169" t="s">
        <v>48</v>
      </c>
      <c r="M1169" t="s">
        <v>22</v>
      </c>
      <c r="N1169" t="s">
        <v>22</v>
      </c>
    </row>
    <row r="1170" spans="3:14" hidden="1">
      <c r="C1170" s="3"/>
      <c r="D1170" s="3">
        <v>46030.664872685193</v>
      </c>
      <c r="E1170" t="s">
        <v>3017</v>
      </c>
      <c r="F1170">
        <v>4020953232</v>
      </c>
      <c r="G1170" s="3">
        <v>46034.416666666657</v>
      </c>
      <c r="H1170" s="3">
        <v>46035.458333333343</v>
      </c>
      <c r="I1170" t="s">
        <v>3018</v>
      </c>
      <c r="J1170" t="s">
        <v>27</v>
      </c>
      <c r="K1170" t="s">
        <v>543</v>
      </c>
      <c r="L1170" t="s">
        <v>40</v>
      </c>
      <c r="M1170" t="s">
        <v>22</v>
      </c>
      <c r="N1170" t="s">
        <v>22</v>
      </c>
    </row>
    <row r="1171" spans="3:14" hidden="1">
      <c r="C1171" s="3"/>
      <c r="D1171" s="3">
        <v>46030.667708333327</v>
      </c>
      <c r="E1171" t="s">
        <v>3019</v>
      </c>
      <c r="F1171">
        <v>4020953306</v>
      </c>
      <c r="G1171" s="3">
        <v>46034.708333333343</v>
      </c>
      <c r="H1171" s="3">
        <v>46038.666666666657</v>
      </c>
      <c r="I1171" t="s">
        <v>3020</v>
      </c>
      <c r="J1171" t="s">
        <v>18</v>
      </c>
      <c r="K1171" t="s">
        <v>3021</v>
      </c>
      <c r="L1171" t="s">
        <v>44</v>
      </c>
      <c r="M1171" t="s">
        <v>22</v>
      </c>
      <c r="N1171" t="s">
        <v>22</v>
      </c>
    </row>
    <row r="1172" spans="3:14" hidden="1">
      <c r="C1172" s="3"/>
      <c r="D1172" s="3">
        <v>46030.667743055557</v>
      </c>
      <c r="E1172" t="s">
        <v>3022</v>
      </c>
      <c r="F1172">
        <v>4020953308</v>
      </c>
      <c r="G1172" s="3">
        <v>46034.416666666657</v>
      </c>
      <c r="H1172" s="3">
        <v>46037.666666666657</v>
      </c>
      <c r="I1172" t="s">
        <v>3023</v>
      </c>
      <c r="J1172" t="s">
        <v>18</v>
      </c>
      <c r="K1172" t="s">
        <v>3024</v>
      </c>
      <c r="L1172" t="s">
        <v>314</v>
      </c>
      <c r="M1172" t="s">
        <v>22</v>
      </c>
      <c r="N1172" t="s">
        <v>22</v>
      </c>
    </row>
    <row r="1173" spans="3:14" hidden="1">
      <c r="C1173" s="3"/>
      <c r="D1173" s="3">
        <v>46030.677210648151</v>
      </c>
      <c r="E1173" t="s">
        <v>3025</v>
      </c>
      <c r="F1173">
        <v>4020953519</v>
      </c>
      <c r="G1173" s="3">
        <v>46031.708333333343</v>
      </c>
      <c r="H1173" s="3">
        <v>46036.458333333343</v>
      </c>
      <c r="I1173" t="s">
        <v>187</v>
      </c>
      <c r="J1173" t="s">
        <v>27</v>
      </c>
      <c r="K1173" t="s">
        <v>3026</v>
      </c>
      <c r="L1173" t="s">
        <v>34</v>
      </c>
      <c r="M1173" t="s">
        <v>22</v>
      </c>
      <c r="N1173" t="s">
        <v>22</v>
      </c>
    </row>
    <row r="1174" spans="3:14" hidden="1">
      <c r="C1174" s="3"/>
      <c r="D1174" s="3">
        <v>46030.677662037036</v>
      </c>
      <c r="E1174" t="s">
        <v>3027</v>
      </c>
      <c r="F1174">
        <v>4020953527</v>
      </c>
      <c r="G1174" s="3">
        <v>46034.708333333343</v>
      </c>
      <c r="H1174" s="3">
        <v>46037.666666666657</v>
      </c>
      <c r="I1174" t="s">
        <v>3028</v>
      </c>
      <c r="J1174" t="s">
        <v>18</v>
      </c>
      <c r="K1174" t="s">
        <v>2616</v>
      </c>
      <c r="L1174" t="s">
        <v>44</v>
      </c>
      <c r="M1174" t="s">
        <v>22</v>
      </c>
      <c r="N1174" t="s">
        <v>22</v>
      </c>
    </row>
    <row r="1175" spans="3:14" hidden="1">
      <c r="C1175" s="3"/>
      <c r="D1175" s="3">
        <v>46030.679699074077</v>
      </c>
      <c r="E1175" t="s">
        <v>3029</v>
      </c>
      <c r="F1175">
        <v>4020953570</v>
      </c>
      <c r="G1175" s="3">
        <v>46035.458333333343</v>
      </c>
      <c r="H1175" s="3">
        <v>46037.666666666657</v>
      </c>
      <c r="I1175" t="s">
        <v>739</v>
      </c>
      <c r="J1175" t="s">
        <v>18</v>
      </c>
      <c r="K1175" t="s">
        <v>3030</v>
      </c>
      <c r="L1175" t="s">
        <v>714</v>
      </c>
      <c r="M1175" t="s">
        <v>22</v>
      </c>
      <c r="N1175" t="s">
        <v>22</v>
      </c>
    </row>
    <row r="1176" spans="3:14" hidden="1">
      <c r="C1176" s="3"/>
      <c r="D1176" s="3">
        <v>46030.681793981479</v>
      </c>
      <c r="E1176" t="s">
        <v>3031</v>
      </c>
      <c r="F1176">
        <v>4020953618</v>
      </c>
      <c r="G1176" s="3">
        <v>46034.708333333343</v>
      </c>
      <c r="H1176" s="3">
        <v>46037.666666666657</v>
      </c>
      <c r="I1176" t="s">
        <v>580</v>
      </c>
      <c r="J1176" t="s">
        <v>18</v>
      </c>
      <c r="K1176" t="s">
        <v>2616</v>
      </c>
      <c r="L1176" t="s">
        <v>44</v>
      </c>
      <c r="M1176" t="s">
        <v>22</v>
      </c>
      <c r="N1176" t="s">
        <v>22</v>
      </c>
    </row>
    <row r="1177" spans="3:14" hidden="1">
      <c r="C1177" s="3"/>
      <c r="D1177" s="3">
        <v>46030.684398148151</v>
      </c>
      <c r="E1177" t="s">
        <v>3032</v>
      </c>
      <c r="F1177">
        <v>4020953686</v>
      </c>
      <c r="G1177" s="3">
        <v>46034.708333333343</v>
      </c>
      <c r="H1177" s="3">
        <v>46037.625</v>
      </c>
      <c r="I1177" t="s">
        <v>3033</v>
      </c>
      <c r="J1177" t="s">
        <v>27</v>
      </c>
      <c r="K1177" t="s">
        <v>3034</v>
      </c>
      <c r="L1177" t="s">
        <v>782</v>
      </c>
      <c r="M1177" t="s">
        <v>22</v>
      </c>
      <c r="N1177" t="s">
        <v>22</v>
      </c>
    </row>
    <row r="1178" spans="3:14" hidden="1">
      <c r="C1178" s="3"/>
      <c r="D1178" s="3">
        <v>46030.684537037043</v>
      </c>
      <c r="E1178" t="s">
        <v>3035</v>
      </c>
      <c r="F1178">
        <v>4020953689</v>
      </c>
      <c r="G1178" s="3">
        <v>46034.416666666657</v>
      </c>
      <c r="H1178" s="3">
        <v>46035.625</v>
      </c>
      <c r="I1178" t="s">
        <v>3036</v>
      </c>
      <c r="J1178" t="s">
        <v>27</v>
      </c>
      <c r="K1178" t="s">
        <v>3037</v>
      </c>
      <c r="L1178" t="s">
        <v>40</v>
      </c>
      <c r="M1178" t="s">
        <v>22</v>
      </c>
      <c r="N1178" t="s">
        <v>22</v>
      </c>
    </row>
    <row r="1179" spans="3:14" hidden="1">
      <c r="C1179" s="3"/>
      <c r="D1179" s="3">
        <v>46030.685011574067</v>
      </c>
      <c r="E1179" t="s">
        <v>3038</v>
      </c>
      <c r="F1179">
        <v>4020953703</v>
      </c>
      <c r="G1179" s="3">
        <v>46034.708333333343</v>
      </c>
      <c r="H1179" s="3">
        <v>46037.666666666657</v>
      </c>
      <c r="I1179" t="s">
        <v>3039</v>
      </c>
      <c r="J1179" t="s">
        <v>18</v>
      </c>
      <c r="K1179" t="s">
        <v>3040</v>
      </c>
      <c r="L1179" t="s">
        <v>44</v>
      </c>
      <c r="M1179" t="s">
        <v>22</v>
      </c>
      <c r="N1179" t="s">
        <v>22</v>
      </c>
    </row>
    <row r="1180" spans="3:14" hidden="1">
      <c r="C1180" s="3"/>
      <c r="D1180" s="3">
        <v>46030.691006944442</v>
      </c>
      <c r="E1180" t="s">
        <v>3041</v>
      </c>
      <c r="F1180">
        <v>4020953835</v>
      </c>
      <c r="G1180" s="3">
        <v>46021.648055555554</v>
      </c>
      <c r="H1180" s="3"/>
      <c r="I1180" t="s">
        <v>3042</v>
      </c>
      <c r="J1180" t="s">
        <v>18</v>
      </c>
      <c r="K1180" t="s">
        <v>2616</v>
      </c>
      <c r="L1180" t="s">
        <v>44</v>
      </c>
      <c r="M1180" t="s">
        <v>22</v>
      </c>
      <c r="N1180" t="s">
        <v>22</v>
      </c>
    </row>
    <row r="1181" spans="3:14" hidden="1">
      <c r="C1181" s="3"/>
      <c r="D1181" s="3">
        <v>46030.694965277777</v>
      </c>
      <c r="E1181" t="s">
        <v>3043</v>
      </c>
      <c r="F1181">
        <v>4020953921</v>
      </c>
      <c r="G1181" s="3">
        <v>46034.708333333343</v>
      </c>
      <c r="H1181" s="3">
        <v>46036.458333333343</v>
      </c>
      <c r="I1181" t="s">
        <v>199</v>
      </c>
      <c r="J1181" t="s">
        <v>27</v>
      </c>
      <c r="K1181" t="s">
        <v>3044</v>
      </c>
      <c r="L1181" t="s">
        <v>44</v>
      </c>
      <c r="M1181" t="s">
        <v>22</v>
      </c>
      <c r="N1181" t="s">
        <v>22</v>
      </c>
    </row>
    <row r="1182" spans="3:14" hidden="1">
      <c r="C1182" s="3"/>
      <c r="D1182" s="3">
        <v>46030.695740740739</v>
      </c>
      <c r="E1182" t="s">
        <v>3045</v>
      </c>
      <c r="F1182">
        <v>4020953950</v>
      </c>
      <c r="G1182" s="3">
        <v>46021.653368055559</v>
      </c>
      <c r="H1182" s="3"/>
      <c r="I1182" t="s">
        <v>2647</v>
      </c>
      <c r="J1182" t="s">
        <v>18</v>
      </c>
      <c r="K1182" t="s">
        <v>2616</v>
      </c>
      <c r="L1182" t="s">
        <v>44</v>
      </c>
      <c r="M1182" t="s">
        <v>22</v>
      </c>
      <c r="N1182" t="s">
        <v>22</v>
      </c>
    </row>
    <row r="1183" spans="3:14" hidden="1">
      <c r="C1183" s="3"/>
      <c r="D1183" s="3">
        <v>46030.699780092589</v>
      </c>
      <c r="E1183" t="s">
        <v>3046</v>
      </c>
      <c r="F1183">
        <v>4020954048</v>
      </c>
      <c r="G1183" s="3">
        <v>46034.416666666657</v>
      </c>
      <c r="H1183" s="3">
        <v>46035.458333333343</v>
      </c>
      <c r="I1183" t="s">
        <v>973</v>
      </c>
      <c r="J1183" t="s">
        <v>27</v>
      </c>
      <c r="K1183" t="s">
        <v>3047</v>
      </c>
      <c r="L1183" t="s">
        <v>117</v>
      </c>
      <c r="M1183" t="s">
        <v>22</v>
      </c>
      <c r="N1183" t="s">
        <v>22</v>
      </c>
    </row>
    <row r="1184" spans="3:14" hidden="1">
      <c r="C1184" s="3"/>
      <c r="D1184" s="3">
        <v>46030.701053240737</v>
      </c>
      <c r="E1184" t="s">
        <v>3048</v>
      </c>
      <c r="F1184">
        <v>4020954103</v>
      </c>
      <c r="G1184" s="3">
        <v>46021.637141203697</v>
      </c>
      <c r="H1184" s="3"/>
      <c r="I1184" t="s">
        <v>3049</v>
      </c>
      <c r="J1184" t="s">
        <v>18</v>
      </c>
      <c r="K1184" t="s">
        <v>2616</v>
      </c>
      <c r="L1184" t="s">
        <v>44</v>
      </c>
      <c r="M1184" t="s">
        <v>22</v>
      </c>
      <c r="N1184" t="s">
        <v>22</v>
      </c>
    </row>
    <row r="1185" spans="3:14" hidden="1">
      <c r="C1185" s="3"/>
      <c r="D1185" s="3">
        <v>46030.713055555563</v>
      </c>
      <c r="E1185" t="s">
        <v>3050</v>
      </c>
      <c r="F1185">
        <v>4020954369</v>
      </c>
      <c r="G1185" s="3">
        <v>46034.416666666657</v>
      </c>
      <c r="H1185" s="3">
        <v>46034.439120370371</v>
      </c>
      <c r="I1185" t="s">
        <v>312</v>
      </c>
      <c r="J1185" t="s">
        <v>27</v>
      </c>
      <c r="K1185" t="s">
        <v>2067</v>
      </c>
      <c r="L1185" t="s">
        <v>58</v>
      </c>
      <c r="M1185" t="s">
        <v>22</v>
      </c>
      <c r="N1185" t="s">
        <v>22</v>
      </c>
    </row>
    <row r="1186" spans="3:14" hidden="1">
      <c r="C1186" s="3"/>
      <c r="D1186" s="3">
        <v>46030.719074074077</v>
      </c>
      <c r="E1186" t="s">
        <v>3051</v>
      </c>
      <c r="F1186">
        <v>4020954493</v>
      </c>
      <c r="G1186" s="3">
        <v>46021.656550925924</v>
      </c>
      <c r="H1186" s="3"/>
      <c r="I1186" t="s">
        <v>3052</v>
      </c>
      <c r="J1186" t="s">
        <v>18</v>
      </c>
      <c r="K1186" t="s">
        <v>3053</v>
      </c>
      <c r="L1186" t="s">
        <v>44</v>
      </c>
      <c r="M1186" t="s">
        <v>22</v>
      </c>
      <c r="N1186" t="s">
        <v>22</v>
      </c>
    </row>
    <row r="1187" spans="3:14" hidden="1">
      <c r="C1187" s="3"/>
      <c r="D1187" s="3">
        <v>46030.73027777778</v>
      </c>
      <c r="E1187" t="s">
        <v>3054</v>
      </c>
      <c r="F1187">
        <v>4020954756</v>
      </c>
      <c r="G1187" s="3">
        <v>46034.416666666657</v>
      </c>
      <c r="H1187" s="3">
        <v>46044.75</v>
      </c>
      <c r="I1187" t="s">
        <v>3055</v>
      </c>
      <c r="J1187" t="s">
        <v>27</v>
      </c>
      <c r="K1187" t="s">
        <v>3056</v>
      </c>
      <c r="L1187" t="s">
        <v>92</v>
      </c>
      <c r="M1187" t="s">
        <v>22</v>
      </c>
      <c r="N1187" t="s">
        <v>22</v>
      </c>
    </row>
    <row r="1188" spans="3:14" hidden="1">
      <c r="C1188" s="3"/>
      <c r="D1188" s="3">
        <v>46030.732071759259</v>
      </c>
      <c r="E1188" t="s">
        <v>3057</v>
      </c>
      <c r="F1188">
        <v>4020954794</v>
      </c>
      <c r="G1188" s="3">
        <v>46031.708333333343</v>
      </c>
      <c r="H1188" s="3">
        <v>46036.59138888889</v>
      </c>
      <c r="I1188" t="s">
        <v>3058</v>
      </c>
      <c r="J1188" t="s">
        <v>27</v>
      </c>
      <c r="K1188" t="s">
        <v>1623</v>
      </c>
      <c r="L1188" t="s">
        <v>34</v>
      </c>
      <c r="M1188" t="s">
        <v>22</v>
      </c>
      <c r="N1188" t="s">
        <v>22</v>
      </c>
    </row>
    <row r="1189" spans="3:14" hidden="1">
      <c r="C1189" s="3"/>
      <c r="D1189" s="3">
        <v>46030.733587962961</v>
      </c>
      <c r="E1189" t="s">
        <v>3059</v>
      </c>
      <c r="F1189">
        <v>4020954844</v>
      </c>
      <c r="G1189" s="3">
        <v>46035.666666666657</v>
      </c>
      <c r="H1189" s="3">
        <v>46035.708333333343</v>
      </c>
      <c r="I1189" t="s">
        <v>206</v>
      </c>
      <c r="J1189" t="s">
        <v>27</v>
      </c>
      <c r="K1189" t="s">
        <v>3060</v>
      </c>
      <c r="L1189" t="s">
        <v>341</v>
      </c>
      <c r="M1189" t="s">
        <v>22</v>
      </c>
      <c r="N1189" t="s">
        <v>22</v>
      </c>
    </row>
    <row r="1190" spans="3:14" hidden="1">
      <c r="C1190" s="3"/>
      <c r="D1190" s="3">
        <v>46030.735798611109</v>
      </c>
      <c r="E1190" t="s">
        <v>3061</v>
      </c>
      <c r="F1190">
        <v>4020954896</v>
      </c>
      <c r="G1190" s="3">
        <v>46012.665289351848</v>
      </c>
      <c r="H1190" s="3"/>
      <c r="I1190" t="s">
        <v>430</v>
      </c>
      <c r="J1190" t="s">
        <v>18</v>
      </c>
      <c r="K1190" t="s">
        <v>2616</v>
      </c>
      <c r="L1190" t="s">
        <v>44</v>
      </c>
      <c r="M1190" t="s">
        <v>22</v>
      </c>
      <c r="N1190" t="s">
        <v>22</v>
      </c>
    </row>
    <row r="1191" spans="3:14" hidden="1">
      <c r="C1191" s="3"/>
      <c r="D1191" s="3">
        <v>46030.739293981482</v>
      </c>
      <c r="E1191" t="s">
        <v>3062</v>
      </c>
      <c r="F1191">
        <v>4020954962</v>
      </c>
      <c r="G1191" s="3">
        <v>46034.708333333343</v>
      </c>
      <c r="H1191" s="3">
        <v>46036.625</v>
      </c>
      <c r="I1191" t="s">
        <v>3063</v>
      </c>
      <c r="J1191" t="s">
        <v>27</v>
      </c>
      <c r="K1191" t="s">
        <v>3064</v>
      </c>
      <c r="L1191" t="s">
        <v>782</v>
      </c>
      <c r="M1191" t="s">
        <v>22</v>
      </c>
      <c r="N1191" t="s">
        <v>22</v>
      </c>
    </row>
    <row r="1192" spans="3:14" hidden="1">
      <c r="C1192" s="3"/>
      <c r="D1192" s="3">
        <v>46030.741689814808</v>
      </c>
      <c r="E1192" t="s">
        <v>3065</v>
      </c>
      <c r="F1192">
        <v>4020955004</v>
      </c>
      <c r="G1192" s="3">
        <v>46035.625</v>
      </c>
      <c r="H1192" s="3">
        <v>46041.458333333343</v>
      </c>
      <c r="I1192" t="s">
        <v>26</v>
      </c>
      <c r="J1192" t="s">
        <v>27</v>
      </c>
      <c r="K1192" t="s">
        <v>3066</v>
      </c>
      <c r="L1192" t="s">
        <v>20</v>
      </c>
      <c r="M1192" t="s">
        <v>22</v>
      </c>
      <c r="N1192" t="s">
        <v>22</v>
      </c>
    </row>
    <row r="1193" spans="3:14" hidden="1">
      <c r="C1193" s="3"/>
      <c r="D1193" s="3">
        <v>46030.792743055557</v>
      </c>
      <c r="E1193" t="s">
        <v>3067</v>
      </c>
      <c r="F1193">
        <v>4020956041</v>
      </c>
      <c r="G1193" s="3">
        <v>46034.708333333343</v>
      </c>
      <c r="H1193" s="3">
        <v>46036</v>
      </c>
      <c r="I1193" t="s">
        <v>3068</v>
      </c>
      <c r="J1193" t="s">
        <v>27</v>
      </c>
      <c r="K1193" t="s">
        <v>3069</v>
      </c>
      <c r="L1193" t="s">
        <v>44</v>
      </c>
      <c r="M1193" t="s">
        <v>22</v>
      </c>
      <c r="N1193" t="s">
        <v>22</v>
      </c>
    </row>
    <row r="1194" spans="3:14" hidden="1">
      <c r="C1194" s="3"/>
      <c r="D1194" s="3">
        <v>46030.827210648153</v>
      </c>
      <c r="E1194" t="s">
        <v>3070</v>
      </c>
      <c r="F1194">
        <v>4020956721</v>
      </c>
      <c r="G1194" s="3">
        <v>46034.708333333343</v>
      </c>
      <c r="H1194" s="3">
        <v>46034.537199074082</v>
      </c>
      <c r="I1194" t="s">
        <v>3071</v>
      </c>
      <c r="J1194" t="s">
        <v>27</v>
      </c>
      <c r="K1194" t="s">
        <v>3072</v>
      </c>
      <c r="L1194" t="s">
        <v>123</v>
      </c>
      <c r="M1194" t="s">
        <v>22</v>
      </c>
      <c r="N1194" t="s">
        <v>22</v>
      </c>
    </row>
    <row r="1195" spans="3:14" hidden="1">
      <c r="C1195" s="3"/>
      <c r="D1195" s="3">
        <v>46030.890682870369</v>
      </c>
      <c r="E1195" t="s">
        <v>156</v>
      </c>
      <c r="F1195">
        <v>4020958703</v>
      </c>
      <c r="G1195" s="3">
        <v>46035.416666666657</v>
      </c>
      <c r="H1195" s="3">
        <v>46043.75</v>
      </c>
      <c r="I1195" t="s">
        <v>157</v>
      </c>
      <c r="J1195" t="s">
        <v>27</v>
      </c>
      <c r="K1195" t="s">
        <v>158</v>
      </c>
      <c r="L1195" t="s">
        <v>92</v>
      </c>
      <c r="M1195" t="s">
        <v>22</v>
      </c>
      <c r="N1195" t="s">
        <v>22</v>
      </c>
    </row>
    <row r="1196" spans="3:14" hidden="1">
      <c r="C1196" s="3"/>
      <c r="D1196" s="3">
        <v>46030.958124999997</v>
      </c>
      <c r="E1196" t="s">
        <v>3073</v>
      </c>
      <c r="F1196">
        <v>4020960288</v>
      </c>
      <c r="G1196" s="3">
        <v>46034.708333333343</v>
      </c>
      <c r="H1196" s="3">
        <v>46035.470196759263</v>
      </c>
      <c r="I1196" t="s">
        <v>3074</v>
      </c>
      <c r="J1196" t="s">
        <v>27</v>
      </c>
      <c r="K1196" t="s">
        <v>3075</v>
      </c>
      <c r="L1196" t="s">
        <v>85</v>
      </c>
      <c r="M1196" t="s">
        <v>22</v>
      </c>
      <c r="N1196" t="s">
        <v>22</v>
      </c>
    </row>
    <row r="1197" spans="3:14" hidden="1">
      <c r="C1197" s="3"/>
      <c r="D1197" s="3">
        <v>46030.962546296287</v>
      </c>
      <c r="E1197" t="s">
        <v>3076</v>
      </c>
      <c r="F1197">
        <v>4020960358</v>
      </c>
      <c r="G1197" s="3">
        <v>46034.416666666657</v>
      </c>
      <c r="H1197" s="3">
        <v>46034.458333333343</v>
      </c>
      <c r="I1197" t="s">
        <v>3077</v>
      </c>
      <c r="J1197" t="s">
        <v>27</v>
      </c>
      <c r="K1197" t="s">
        <v>3078</v>
      </c>
      <c r="L1197" t="s">
        <v>48</v>
      </c>
      <c r="M1197" t="s">
        <v>22</v>
      </c>
      <c r="N1197" t="s">
        <v>22</v>
      </c>
    </row>
    <row r="1198" spans="3:14" hidden="1">
      <c r="C1198" s="3"/>
      <c r="D1198" s="3">
        <v>46030.965300925927</v>
      </c>
      <c r="E1198" t="s">
        <v>3079</v>
      </c>
      <c r="F1198">
        <v>4020960407</v>
      </c>
      <c r="G1198" s="3">
        <v>46034.708333333343</v>
      </c>
      <c r="H1198" s="3">
        <v>46035.625</v>
      </c>
      <c r="I1198" t="s">
        <v>3080</v>
      </c>
      <c r="J1198" t="s">
        <v>27</v>
      </c>
      <c r="K1198" t="s">
        <v>3081</v>
      </c>
      <c r="L1198" t="s">
        <v>782</v>
      </c>
      <c r="M1198" t="s">
        <v>22</v>
      </c>
      <c r="N1198" t="s">
        <v>22</v>
      </c>
    </row>
    <row r="1199" spans="3:14" hidden="1">
      <c r="C1199" s="3"/>
      <c r="D1199" s="3">
        <v>46030.970289351862</v>
      </c>
      <c r="E1199" t="s">
        <v>3082</v>
      </c>
      <c r="F1199">
        <v>4020960554</v>
      </c>
      <c r="G1199" s="3">
        <v>46034.416666666657</v>
      </c>
      <c r="H1199" s="3">
        <v>46035.458333333343</v>
      </c>
      <c r="I1199" t="s">
        <v>3083</v>
      </c>
      <c r="J1199" t="s">
        <v>27</v>
      </c>
      <c r="K1199" t="s">
        <v>3084</v>
      </c>
      <c r="L1199" t="s">
        <v>34</v>
      </c>
      <c r="M1199" t="s">
        <v>22</v>
      </c>
      <c r="N1199" t="s">
        <v>22</v>
      </c>
    </row>
    <row r="1200" spans="3:14" hidden="1">
      <c r="C1200" s="3"/>
      <c r="D1200" s="3">
        <v>46030.980925925927</v>
      </c>
      <c r="E1200" t="s">
        <v>3085</v>
      </c>
      <c r="F1200">
        <v>4020960748</v>
      </c>
      <c r="G1200" s="3">
        <v>46034.708333333343</v>
      </c>
      <c r="H1200" s="3">
        <v>46034.625</v>
      </c>
      <c r="I1200" t="s">
        <v>3086</v>
      </c>
      <c r="J1200" t="s">
        <v>27</v>
      </c>
      <c r="K1200" t="s">
        <v>3087</v>
      </c>
      <c r="L1200" t="s">
        <v>44</v>
      </c>
      <c r="M1200" t="s">
        <v>22</v>
      </c>
      <c r="N1200" t="s">
        <v>22</v>
      </c>
    </row>
    <row r="1201" spans="3:14" hidden="1">
      <c r="C1201" s="3"/>
      <c r="D1201" s="3">
        <v>46030.993587962963</v>
      </c>
      <c r="E1201" t="s">
        <v>3088</v>
      </c>
      <c r="F1201">
        <v>4020960975</v>
      </c>
      <c r="G1201" s="3">
        <v>46034.708333333343</v>
      </c>
      <c r="H1201" s="3">
        <v>46035.75</v>
      </c>
      <c r="I1201" t="s">
        <v>3089</v>
      </c>
      <c r="J1201" t="s">
        <v>27</v>
      </c>
      <c r="K1201" t="s">
        <v>3090</v>
      </c>
      <c r="L1201" t="s">
        <v>96</v>
      </c>
      <c r="M1201" t="s">
        <v>22</v>
      </c>
      <c r="N1201" t="s">
        <v>22</v>
      </c>
    </row>
    <row r="1202" spans="3:14" hidden="1">
      <c r="C1202" s="3"/>
      <c r="D1202" s="3">
        <v>46031.261631944442</v>
      </c>
      <c r="E1202" t="s">
        <v>3091</v>
      </c>
      <c r="F1202">
        <v>4020965394</v>
      </c>
      <c r="G1202" s="3">
        <v>46035.625</v>
      </c>
      <c r="H1202" s="3">
        <v>46035.648819444446</v>
      </c>
      <c r="I1202" t="s">
        <v>3092</v>
      </c>
      <c r="J1202" t="s">
        <v>27</v>
      </c>
      <c r="K1202" t="s">
        <v>3093</v>
      </c>
      <c r="L1202" t="s">
        <v>20</v>
      </c>
      <c r="M1202" t="s">
        <v>22</v>
      </c>
      <c r="N1202" t="s">
        <v>22</v>
      </c>
    </row>
    <row r="1203" spans="3:14" hidden="1">
      <c r="C1203" s="3"/>
      <c r="D1203" s="3">
        <v>46031.271921296298</v>
      </c>
      <c r="E1203" t="s">
        <v>595</v>
      </c>
      <c r="F1203">
        <v>4020965557</v>
      </c>
      <c r="G1203" s="3">
        <v>46034.708333333343</v>
      </c>
      <c r="H1203" s="3">
        <v>46038.458333333343</v>
      </c>
      <c r="I1203" t="s">
        <v>3094</v>
      </c>
      <c r="J1203" t="s">
        <v>27</v>
      </c>
      <c r="K1203" t="s">
        <v>597</v>
      </c>
      <c r="L1203" t="s">
        <v>44</v>
      </c>
      <c r="M1203" t="s">
        <v>22</v>
      </c>
      <c r="N1203" t="s">
        <v>22</v>
      </c>
    </row>
    <row r="1204" spans="3:14" hidden="1">
      <c r="C1204" s="3"/>
      <c r="D1204" s="3">
        <v>46031.289513888893</v>
      </c>
      <c r="E1204" t="s">
        <v>3095</v>
      </c>
      <c r="F1204">
        <v>4020965667</v>
      </c>
      <c r="G1204" s="3">
        <v>46034.416666666657</v>
      </c>
      <c r="H1204" s="3">
        <v>46036.541666666657</v>
      </c>
      <c r="I1204" t="s">
        <v>3096</v>
      </c>
      <c r="J1204" t="s">
        <v>27</v>
      </c>
      <c r="K1204" t="s">
        <v>3097</v>
      </c>
      <c r="L1204" t="s">
        <v>92</v>
      </c>
      <c r="M1204" t="s">
        <v>22</v>
      </c>
      <c r="N1204" t="s">
        <v>22</v>
      </c>
    </row>
    <row r="1205" spans="3:14" hidden="1">
      <c r="C1205" s="3"/>
      <c r="D1205" s="3">
        <v>46031.335995370369</v>
      </c>
      <c r="E1205" t="s">
        <v>3098</v>
      </c>
      <c r="F1205">
        <v>4020966008</v>
      </c>
      <c r="G1205" s="3">
        <v>46035.458333333343</v>
      </c>
      <c r="H1205" s="3">
        <v>46037.336747685193</v>
      </c>
      <c r="I1205" t="s">
        <v>712</v>
      </c>
      <c r="J1205" t="s">
        <v>18</v>
      </c>
      <c r="K1205" t="s">
        <v>3099</v>
      </c>
      <c r="L1205" t="s">
        <v>714</v>
      </c>
      <c r="M1205" t="s">
        <v>22</v>
      </c>
      <c r="N1205" t="s">
        <v>22</v>
      </c>
    </row>
    <row r="1206" spans="3:14" hidden="1">
      <c r="C1206" s="3"/>
      <c r="D1206" s="3">
        <v>46031.34033564815</v>
      </c>
      <c r="E1206" t="s">
        <v>3100</v>
      </c>
      <c r="F1206">
        <v>4020966040</v>
      </c>
      <c r="G1206" s="3">
        <v>46034.416666666657</v>
      </c>
      <c r="H1206" s="3">
        <v>46034.541666666657</v>
      </c>
      <c r="I1206" t="s">
        <v>3101</v>
      </c>
      <c r="J1206" t="s">
        <v>27</v>
      </c>
      <c r="K1206" t="s">
        <v>3102</v>
      </c>
      <c r="L1206" t="s">
        <v>48</v>
      </c>
      <c r="M1206" t="s">
        <v>22</v>
      </c>
      <c r="N1206" t="s">
        <v>22</v>
      </c>
    </row>
    <row r="1207" spans="3:14" hidden="1">
      <c r="C1207" s="3"/>
      <c r="D1207" s="3">
        <v>46031.345405092587</v>
      </c>
      <c r="E1207" t="s">
        <v>3103</v>
      </c>
      <c r="F1207">
        <v>4020966118</v>
      </c>
      <c r="G1207" s="3">
        <v>46034.416666666657</v>
      </c>
      <c r="H1207" s="3">
        <v>46034.439351851863</v>
      </c>
      <c r="I1207" t="s">
        <v>56</v>
      </c>
      <c r="J1207" t="s">
        <v>27</v>
      </c>
      <c r="K1207" t="s">
        <v>1049</v>
      </c>
      <c r="L1207" t="s">
        <v>58</v>
      </c>
      <c r="M1207" t="s">
        <v>22</v>
      </c>
      <c r="N1207" t="s">
        <v>22</v>
      </c>
    </row>
    <row r="1208" spans="3:14" hidden="1">
      <c r="C1208" s="3"/>
      <c r="D1208" s="3">
        <v>46031.34642361111</v>
      </c>
      <c r="E1208" t="s">
        <v>3104</v>
      </c>
      <c r="F1208">
        <v>4020966127</v>
      </c>
      <c r="G1208" s="3">
        <v>46036.666666666657</v>
      </c>
      <c r="H1208" s="3">
        <v>46037.348136574074</v>
      </c>
      <c r="I1208" t="s">
        <v>1285</v>
      </c>
      <c r="J1208" t="s">
        <v>18</v>
      </c>
      <c r="K1208" t="s">
        <v>3105</v>
      </c>
      <c r="L1208" t="s">
        <v>201</v>
      </c>
      <c r="M1208" t="s">
        <v>22</v>
      </c>
      <c r="N1208" t="s">
        <v>22</v>
      </c>
    </row>
    <row r="1209" spans="3:14" hidden="1">
      <c r="C1209" s="3"/>
      <c r="D1209" s="3">
        <v>46031.354016203702</v>
      </c>
      <c r="E1209" t="s">
        <v>3106</v>
      </c>
      <c r="F1209">
        <v>4020966253</v>
      </c>
      <c r="G1209" s="3">
        <v>46034.416666666657</v>
      </c>
      <c r="H1209" s="3">
        <v>46034.439641203702</v>
      </c>
      <c r="I1209" t="s">
        <v>3107</v>
      </c>
      <c r="J1209" t="s">
        <v>27</v>
      </c>
      <c r="K1209" t="s">
        <v>1049</v>
      </c>
      <c r="L1209" t="s">
        <v>58</v>
      </c>
      <c r="M1209" t="s">
        <v>22</v>
      </c>
      <c r="N1209" t="s">
        <v>22</v>
      </c>
    </row>
    <row r="1210" spans="3:14" hidden="1">
      <c r="C1210" s="3"/>
      <c r="D1210" s="3">
        <v>46031.357395833344</v>
      </c>
      <c r="E1210" t="s">
        <v>3108</v>
      </c>
      <c r="F1210">
        <v>4020966279</v>
      </c>
      <c r="G1210" s="3">
        <v>46034.416666666657</v>
      </c>
      <c r="H1210" s="3">
        <v>46035.458333333343</v>
      </c>
      <c r="I1210" t="s">
        <v>3109</v>
      </c>
      <c r="J1210" t="s">
        <v>27</v>
      </c>
      <c r="K1210" t="s">
        <v>2026</v>
      </c>
      <c r="L1210" t="s">
        <v>34</v>
      </c>
      <c r="M1210" t="s">
        <v>22</v>
      </c>
      <c r="N1210" t="s">
        <v>22</v>
      </c>
    </row>
    <row r="1211" spans="3:14" hidden="1">
      <c r="C1211" s="3"/>
      <c r="D1211" s="3">
        <v>46031.363738425927</v>
      </c>
      <c r="E1211" t="s">
        <v>3110</v>
      </c>
      <c r="F1211">
        <v>4020966329</v>
      </c>
      <c r="G1211" s="3">
        <v>46035.708333333343</v>
      </c>
      <c r="H1211" s="3">
        <v>46037.371319444443</v>
      </c>
      <c r="I1211" t="s">
        <v>3111</v>
      </c>
      <c r="J1211" t="s">
        <v>18</v>
      </c>
      <c r="K1211" t="s">
        <v>3112</v>
      </c>
      <c r="L1211" t="s">
        <v>1041</v>
      </c>
      <c r="M1211" t="s">
        <v>22</v>
      </c>
      <c r="N1211" t="s">
        <v>22</v>
      </c>
    </row>
    <row r="1212" spans="3:14" hidden="1">
      <c r="C1212" s="3"/>
      <c r="D1212" s="3">
        <v>46031.364317129628</v>
      </c>
      <c r="E1212" t="s">
        <v>3113</v>
      </c>
      <c r="F1212">
        <v>4020966332</v>
      </c>
      <c r="G1212" s="3">
        <v>46034.416666666657</v>
      </c>
      <c r="H1212" s="3">
        <v>46035.541666666657</v>
      </c>
      <c r="I1212" t="s">
        <v>3114</v>
      </c>
      <c r="J1212" t="s">
        <v>27</v>
      </c>
      <c r="K1212" t="s">
        <v>3115</v>
      </c>
      <c r="L1212" t="s">
        <v>40</v>
      </c>
      <c r="M1212" t="s">
        <v>22</v>
      </c>
      <c r="N1212" t="s">
        <v>22</v>
      </c>
    </row>
    <row r="1213" spans="3:14" hidden="1">
      <c r="C1213" s="3"/>
      <c r="D1213" s="3">
        <v>46031.366747685177</v>
      </c>
      <c r="E1213" t="s">
        <v>3116</v>
      </c>
      <c r="F1213">
        <v>4020966358</v>
      </c>
      <c r="G1213" s="3">
        <v>46035.666666666657</v>
      </c>
      <c r="H1213" s="3">
        <v>46037.369583333333</v>
      </c>
      <c r="I1213" t="s">
        <v>3117</v>
      </c>
      <c r="J1213" t="s">
        <v>18</v>
      </c>
      <c r="K1213" t="s">
        <v>3118</v>
      </c>
      <c r="L1213" t="s">
        <v>237</v>
      </c>
      <c r="M1213" t="s">
        <v>22</v>
      </c>
      <c r="N1213" t="s">
        <v>22</v>
      </c>
    </row>
    <row r="1214" spans="3:14" hidden="1">
      <c r="C1214" s="3"/>
      <c r="D1214" s="3">
        <v>46031.367534722223</v>
      </c>
      <c r="E1214" t="s">
        <v>3119</v>
      </c>
      <c r="F1214">
        <v>4020966361</v>
      </c>
      <c r="G1214" s="3">
        <v>46034.416666666657</v>
      </c>
      <c r="H1214" s="3">
        <v>46036.541666666657</v>
      </c>
      <c r="I1214" t="s">
        <v>3120</v>
      </c>
      <c r="J1214" t="s">
        <v>27</v>
      </c>
      <c r="K1214" t="s">
        <v>3026</v>
      </c>
      <c r="L1214" t="s">
        <v>34</v>
      </c>
      <c r="M1214" t="s">
        <v>22</v>
      </c>
      <c r="N1214" t="s">
        <v>22</v>
      </c>
    </row>
    <row r="1215" spans="3:14" hidden="1">
      <c r="C1215" s="3"/>
      <c r="D1215" s="3">
        <v>46031.383773148147</v>
      </c>
      <c r="E1215" t="s">
        <v>3121</v>
      </c>
      <c r="F1215">
        <v>4020966507</v>
      </c>
      <c r="G1215" s="3">
        <v>46035.458333333343</v>
      </c>
      <c r="H1215" s="3">
        <v>46037.385567129633</v>
      </c>
      <c r="I1215" t="s">
        <v>2178</v>
      </c>
      <c r="J1215" t="s">
        <v>18</v>
      </c>
      <c r="K1215" t="s">
        <v>3122</v>
      </c>
      <c r="L1215" t="s">
        <v>291</v>
      </c>
      <c r="M1215" t="s">
        <v>22</v>
      </c>
      <c r="N1215" t="s">
        <v>22</v>
      </c>
    </row>
    <row r="1216" spans="3:14" hidden="1">
      <c r="C1216" s="3"/>
      <c r="D1216" s="3">
        <v>46031.393634259257</v>
      </c>
      <c r="E1216" t="s">
        <v>3123</v>
      </c>
      <c r="F1216">
        <v>4020966599</v>
      </c>
      <c r="G1216" s="3">
        <v>46034.416666666657</v>
      </c>
      <c r="H1216" s="3">
        <v>46043.541666666657</v>
      </c>
      <c r="I1216" t="s">
        <v>3124</v>
      </c>
      <c r="J1216" t="s">
        <v>27</v>
      </c>
      <c r="K1216" t="s">
        <v>3125</v>
      </c>
      <c r="L1216" t="s">
        <v>92</v>
      </c>
      <c r="M1216" t="s">
        <v>22</v>
      </c>
      <c r="N1216" t="s">
        <v>22</v>
      </c>
    </row>
    <row r="1217" spans="3:14" hidden="1">
      <c r="C1217" s="3"/>
      <c r="D1217" s="3">
        <v>46031.402754629627</v>
      </c>
      <c r="E1217" t="s">
        <v>3126</v>
      </c>
      <c r="F1217">
        <v>4020966767</v>
      </c>
      <c r="G1217" s="3">
        <v>46035.458333333343</v>
      </c>
      <c r="H1217" s="3">
        <v>46037.403599537043</v>
      </c>
      <c r="I1217" t="s">
        <v>739</v>
      </c>
      <c r="J1217" t="s">
        <v>18</v>
      </c>
      <c r="K1217" t="s">
        <v>726</v>
      </c>
      <c r="L1217" t="s">
        <v>714</v>
      </c>
      <c r="M1217" t="s">
        <v>22</v>
      </c>
      <c r="N1217" t="s">
        <v>22</v>
      </c>
    </row>
    <row r="1218" spans="3:14" hidden="1">
      <c r="C1218" s="3"/>
      <c r="D1218" s="3">
        <v>46031.406493055547</v>
      </c>
      <c r="E1218" t="s">
        <v>3127</v>
      </c>
      <c r="F1218">
        <v>4020966813</v>
      </c>
      <c r="G1218" s="3">
        <v>46034.708333333343</v>
      </c>
      <c r="H1218" s="3">
        <v>46035.492523148147</v>
      </c>
      <c r="I1218" t="s">
        <v>3128</v>
      </c>
      <c r="J1218" t="s">
        <v>27</v>
      </c>
      <c r="K1218" t="s">
        <v>3129</v>
      </c>
      <c r="L1218" t="s">
        <v>123</v>
      </c>
      <c r="M1218" t="s">
        <v>22</v>
      </c>
      <c r="N1218" t="s">
        <v>22</v>
      </c>
    </row>
    <row r="1219" spans="3:14" hidden="1">
      <c r="C1219" s="3"/>
      <c r="D1219" s="3">
        <v>46031.407395833332</v>
      </c>
      <c r="E1219" t="s">
        <v>3130</v>
      </c>
      <c r="F1219">
        <v>4020966822</v>
      </c>
      <c r="G1219" s="3">
        <v>46034.708333333343</v>
      </c>
      <c r="H1219" s="3">
        <v>46037.410254629627</v>
      </c>
      <c r="I1219" t="s">
        <v>3131</v>
      </c>
      <c r="J1219" t="s">
        <v>18</v>
      </c>
      <c r="K1219" t="s">
        <v>1557</v>
      </c>
      <c r="L1219" t="s">
        <v>1558</v>
      </c>
      <c r="M1219" t="s">
        <v>22</v>
      </c>
      <c r="N1219" t="s">
        <v>22</v>
      </c>
    </row>
    <row r="1220" spans="3:14" hidden="1">
      <c r="C1220" s="3"/>
      <c r="D1220" s="3">
        <v>46031.40766203704</v>
      </c>
      <c r="E1220" t="s">
        <v>3132</v>
      </c>
      <c r="F1220">
        <v>4020966827</v>
      </c>
      <c r="G1220" s="3">
        <v>46034.416666666657</v>
      </c>
      <c r="H1220" s="3">
        <v>46034.625</v>
      </c>
      <c r="I1220" t="s">
        <v>3133</v>
      </c>
      <c r="J1220" t="s">
        <v>27</v>
      </c>
      <c r="K1220" t="s">
        <v>3134</v>
      </c>
      <c r="L1220" t="s">
        <v>117</v>
      </c>
      <c r="M1220" t="s">
        <v>22</v>
      </c>
      <c r="N1220" t="s">
        <v>22</v>
      </c>
    </row>
    <row r="1221" spans="3:14" hidden="1">
      <c r="C1221" s="3"/>
      <c r="D1221" s="3">
        <v>46031.424930555557</v>
      </c>
      <c r="E1221" t="s">
        <v>3135</v>
      </c>
      <c r="F1221">
        <v>4020967000</v>
      </c>
      <c r="G1221" s="3">
        <v>46034.708333333343</v>
      </c>
      <c r="H1221" s="3">
        <v>46035.497349537043</v>
      </c>
      <c r="I1221" t="s">
        <v>3136</v>
      </c>
      <c r="J1221" t="s">
        <v>27</v>
      </c>
      <c r="K1221" t="s">
        <v>3137</v>
      </c>
      <c r="L1221" t="s">
        <v>71</v>
      </c>
      <c r="M1221" t="s">
        <v>22</v>
      </c>
      <c r="N1221" t="s">
        <v>22</v>
      </c>
    </row>
    <row r="1222" spans="3:14" hidden="1">
      <c r="C1222" s="3"/>
      <c r="D1222" s="3">
        <v>46031.425486111111</v>
      </c>
      <c r="E1222" t="s">
        <v>3138</v>
      </c>
      <c r="F1222">
        <v>4020967005</v>
      </c>
      <c r="G1222" s="3">
        <v>46035.708333333343</v>
      </c>
      <c r="H1222" s="3">
        <v>46037.430625000001</v>
      </c>
      <c r="I1222" t="s">
        <v>3139</v>
      </c>
      <c r="J1222" t="s">
        <v>18</v>
      </c>
      <c r="K1222" t="s">
        <v>2144</v>
      </c>
      <c r="L1222" t="s">
        <v>963</v>
      </c>
      <c r="M1222" t="s">
        <v>22</v>
      </c>
      <c r="N1222" t="s">
        <v>22</v>
      </c>
    </row>
    <row r="1223" spans="3:14" hidden="1">
      <c r="C1223" s="3"/>
      <c r="D1223" s="3">
        <v>46031.425995370373</v>
      </c>
      <c r="E1223" t="s">
        <v>3140</v>
      </c>
      <c r="F1223">
        <v>4020967008</v>
      </c>
      <c r="G1223" s="3">
        <v>46035.416666666657</v>
      </c>
      <c r="H1223" s="3">
        <v>46037.429791666669</v>
      </c>
      <c r="I1223" t="s">
        <v>3141</v>
      </c>
      <c r="J1223" t="s">
        <v>18</v>
      </c>
      <c r="K1223" t="s">
        <v>300</v>
      </c>
      <c r="L1223" t="s">
        <v>301</v>
      </c>
      <c r="M1223" t="s">
        <v>22</v>
      </c>
      <c r="N1223" t="s">
        <v>22</v>
      </c>
    </row>
    <row r="1224" spans="3:14" hidden="1">
      <c r="C1224" s="3"/>
      <c r="D1224" s="3">
        <v>46031.426388888889</v>
      </c>
      <c r="E1224" t="s">
        <v>3142</v>
      </c>
      <c r="F1224">
        <v>4020967012</v>
      </c>
      <c r="G1224" s="3">
        <v>46035.708333333343</v>
      </c>
      <c r="H1224" s="3">
        <v>46037.428900462961</v>
      </c>
      <c r="I1224" t="s">
        <v>1909</v>
      </c>
      <c r="J1224" t="s">
        <v>18</v>
      </c>
      <c r="K1224" t="s">
        <v>3143</v>
      </c>
      <c r="L1224" t="s">
        <v>62</v>
      </c>
      <c r="M1224" t="s">
        <v>22</v>
      </c>
      <c r="N1224" t="s">
        <v>22</v>
      </c>
    </row>
    <row r="1225" spans="3:14" hidden="1">
      <c r="C1225" s="3"/>
      <c r="D1225" s="3">
        <v>46031.42769675926</v>
      </c>
      <c r="E1225" t="s">
        <v>3144</v>
      </c>
      <c r="F1225">
        <v>4020967024</v>
      </c>
      <c r="G1225" s="3">
        <v>46034.416666666657</v>
      </c>
      <c r="H1225" s="3">
        <v>46035.541666666657</v>
      </c>
      <c r="I1225" t="s">
        <v>3145</v>
      </c>
      <c r="J1225" t="s">
        <v>27</v>
      </c>
      <c r="K1225" t="s">
        <v>3146</v>
      </c>
      <c r="L1225" t="s">
        <v>314</v>
      </c>
      <c r="M1225" t="s">
        <v>22</v>
      </c>
      <c r="N1225" t="s">
        <v>22</v>
      </c>
    </row>
    <row r="1226" spans="3:14" hidden="1">
      <c r="C1226" s="3"/>
      <c r="D1226" s="3">
        <v>46031.430775462963</v>
      </c>
      <c r="E1226" t="s">
        <v>3147</v>
      </c>
      <c r="F1226">
        <v>4020967043</v>
      </c>
      <c r="G1226" s="3">
        <v>46035.666666666657</v>
      </c>
      <c r="H1226" s="3">
        <v>46037.432141203702</v>
      </c>
      <c r="I1226" t="s">
        <v>1813</v>
      </c>
      <c r="J1226" t="s">
        <v>18</v>
      </c>
      <c r="K1226" t="s">
        <v>3148</v>
      </c>
      <c r="L1226" t="s">
        <v>927</v>
      </c>
      <c r="M1226" t="s">
        <v>22</v>
      </c>
      <c r="N1226" t="s">
        <v>22</v>
      </c>
    </row>
    <row r="1227" spans="3:14" hidden="1">
      <c r="C1227" s="3"/>
      <c r="D1227" s="3">
        <v>46031.431030092594</v>
      </c>
      <c r="E1227" t="s">
        <v>3149</v>
      </c>
      <c r="F1227">
        <v>4020967045</v>
      </c>
      <c r="G1227" s="3">
        <v>46035.666666666657</v>
      </c>
      <c r="H1227" s="3">
        <v>46037.433391203696</v>
      </c>
      <c r="I1227" t="s">
        <v>1060</v>
      </c>
      <c r="J1227" t="s">
        <v>18</v>
      </c>
      <c r="K1227" t="s">
        <v>3150</v>
      </c>
      <c r="L1227" t="s">
        <v>201</v>
      </c>
      <c r="M1227" t="s">
        <v>22</v>
      </c>
      <c r="N1227" t="s">
        <v>22</v>
      </c>
    </row>
    <row r="1228" spans="3:14" hidden="1">
      <c r="C1228" s="3"/>
      <c r="D1228" s="3">
        <v>46031.432500000003</v>
      </c>
      <c r="E1228" t="s">
        <v>3151</v>
      </c>
      <c r="F1228">
        <v>4020967059</v>
      </c>
      <c r="G1228" s="3">
        <v>46034.416666666657</v>
      </c>
      <c r="H1228" s="3">
        <v>46036.458333333343</v>
      </c>
      <c r="I1228" t="s">
        <v>333</v>
      </c>
      <c r="J1228" t="s">
        <v>27</v>
      </c>
      <c r="K1228" t="s">
        <v>2927</v>
      </c>
      <c r="L1228" t="s">
        <v>314</v>
      </c>
      <c r="M1228" t="s">
        <v>22</v>
      </c>
      <c r="N1228" t="s">
        <v>22</v>
      </c>
    </row>
    <row r="1229" spans="3:14" hidden="1">
      <c r="C1229" s="3"/>
      <c r="D1229" s="3">
        <v>46031.432523148149</v>
      </c>
      <c r="E1229" t="s">
        <v>3152</v>
      </c>
      <c r="F1229">
        <v>4020967060</v>
      </c>
      <c r="G1229" s="3">
        <v>46036.625</v>
      </c>
      <c r="H1229" s="3">
        <v>46037.445185185177</v>
      </c>
      <c r="I1229" t="s">
        <v>3153</v>
      </c>
      <c r="J1229" t="s">
        <v>18</v>
      </c>
      <c r="K1229" t="s">
        <v>3154</v>
      </c>
      <c r="L1229" t="s">
        <v>1403</v>
      </c>
      <c r="M1229" t="s">
        <v>22</v>
      </c>
      <c r="N1229" t="s">
        <v>22</v>
      </c>
    </row>
    <row r="1230" spans="3:14" hidden="1">
      <c r="C1230" s="3"/>
      <c r="D1230" s="3">
        <v>46031.433159722219</v>
      </c>
      <c r="E1230" t="s">
        <v>3155</v>
      </c>
      <c r="F1230">
        <v>4020967069</v>
      </c>
      <c r="G1230" s="3">
        <v>46037.458333333343</v>
      </c>
      <c r="H1230" s="3">
        <v>46042.666666666657</v>
      </c>
      <c r="I1230" t="s">
        <v>1583</v>
      </c>
      <c r="J1230" t="s">
        <v>18</v>
      </c>
      <c r="K1230" t="s">
        <v>3156</v>
      </c>
      <c r="L1230" t="s">
        <v>2863</v>
      </c>
      <c r="M1230" t="s">
        <v>22</v>
      </c>
      <c r="N1230" t="s">
        <v>22</v>
      </c>
    </row>
    <row r="1231" spans="3:14" hidden="1">
      <c r="C1231" s="3"/>
      <c r="D1231" s="3">
        <v>46031.433576388888</v>
      </c>
      <c r="E1231" t="s">
        <v>3157</v>
      </c>
      <c r="F1231">
        <v>4020967073</v>
      </c>
      <c r="G1231" s="3">
        <v>46035.666666666657</v>
      </c>
      <c r="H1231" s="3">
        <v>46037.434317129628</v>
      </c>
      <c r="I1231" t="s">
        <v>3158</v>
      </c>
      <c r="J1231" t="s">
        <v>18</v>
      </c>
      <c r="K1231" t="s">
        <v>3159</v>
      </c>
      <c r="L1231" t="s">
        <v>927</v>
      </c>
      <c r="M1231" t="s">
        <v>22</v>
      </c>
      <c r="N1231" t="s">
        <v>22</v>
      </c>
    </row>
    <row r="1232" spans="3:14" hidden="1">
      <c r="C1232" s="3"/>
      <c r="D1232" s="3">
        <v>46031.433738425927</v>
      </c>
      <c r="E1232" t="s">
        <v>3160</v>
      </c>
      <c r="F1232">
        <v>4020967074</v>
      </c>
      <c r="G1232" s="3">
        <v>46034.416666666657</v>
      </c>
      <c r="H1232" s="3">
        <v>46038.538229166668</v>
      </c>
      <c r="I1232" t="s">
        <v>87</v>
      </c>
      <c r="J1232" t="s">
        <v>27</v>
      </c>
      <c r="K1232" t="s">
        <v>3161</v>
      </c>
      <c r="L1232" t="s">
        <v>92</v>
      </c>
      <c r="M1232" t="s">
        <v>22</v>
      </c>
      <c r="N1232" t="s">
        <v>22</v>
      </c>
    </row>
    <row r="1233" spans="3:14" hidden="1">
      <c r="C1233" s="3"/>
      <c r="D1233" s="3">
        <v>46031.434965277767</v>
      </c>
      <c r="E1233" t="s">
        <v>3162</v>
      </c>
      <c r="F1233">
        <v>4020967081</v>
      </c>
      <c r="G1233" s="3">
        <v>46034.416666666657</v>
      </c>
      <c r="H1233" s="3">
        <v>46037.75</v>
      </c>
      <c r="I1233" t="s">
        <v>3163</v>
      </c>
      <c r="J1233" t="s">
        <v>27</v>
      </c>
      <c r="K1233" t="s">
        <v>3164</v>
      </c>
      <c r="L1233" t="s">
        <v>92</v>
      </c>
      <c r="M1233" t="s">
        <v>22</v>
      </c>
      <c r="N1233" t="s">
        <v>22</v>
      </c>
    </row>
    <row r="1234" spans="3:14" hidden="1">
      <c r="C1234" s="3"/>
      <c r="D1234" s="3">
        <v>46031.435763888891</v>
      </c>
      <c r="E1234" t="s">
        <v>3165</v>
      </c>
      <c r="F1234">
        <v>4020967094</v>
      </c>
      <c r="G1234" s="3">
        <v>46035.666666666657</v>
      </c>
      <c r="H1234" s="3">
        <v>46037.43677083333</v>
      </c>
      <c r="I1234" t="s">
        <v>1725</v>
      </c>
      <c r="J1234" t="s">
        <v>18</v>
      </c>
      <c r="K1234" t="s">
        <v>3166</v>
      </c>
      <c r="L1234" t="s">
        <v>927</v>
      </c>
      <c r="M1234" t="s">
        <v>22</v>
      </c>
      <c r="N1234" t="s">
        <v>22</v>
      </c>
    </row>
    <row r="1235" spans="3:14" hidden="1">
      <c r="C1235" s="3"/>
      <c r="D1235" s="3">
        <v>46031.436550925922</v>
      </c>
      <c r="E1235" t="s">
        <v>3167</v>
      </c>
      <c r="F1235">
        <v>4020967104</v>
      </c>
      <c r="G1235" s="3">
        <v>46036.416666666657</v>
      </c>
      <c r="H1235" s="3">
        <v>46038.415324074071</v>
      </c>
      <c r="I1235" t="s">
        <v>455</v>
      </c>
      <c r="J1235" t="s">
        <v>18</v>
      </c>
      <c r="K1235" t="s">
        <v>3168</v>
      </c>
      <c r="L1235" t="s">
        <v>227</v>
      </c>
      <c r="M1235" t="s">
        <v>22</v>
      </c>
      <c r="N1235" t="s">
        <v>22</v>
      </c>
    </row>
    <row r="1236" spans="3:14" hidden="1">
      <c r="C1236" s="3"/>
      <c r="D1236" s="3">
        <v>46031.438159722216</v>
      </c>
      <c r="E1236" t="s">
        <v>3169</v>
      </c>
      <c r="F1236">
        <v>4020967119</v>
      </c>
      <c r="G1236" s="3">
        <v>46035.708333333343</v>
      </c>
      <c r="H1236" s="3">
        <v>46037.440648148149</v>
      </c>
      <c r="I1236" t="s">
        <v>3170</v>
      </c>
      <c r="J1236" t="s">
        <v>18</v>
      </c>
      <c r="K1236" t="s">
        <v>3171</v>
      </c>
      <c r="L1236" t="s">
        <v>963</v>
      </c>
      <c r="M1236" t="s">
        <v>22</v>
      </c>
      <c r="N1236" t="s">
        <v>22</v>
      </c>
    </row>
    <row r="1237" spans="3:14" hidden="1">
      <c r="C1237" s="3"/>
      <c r="D1237" s="3">
        <v>46031.438981481479</v>
      </c>
      <c r="E1237" t="s">
        <v>3172</v>
      </c>
      <c r="F1237">
        <v>4020967126</v>
      </c>
      <c r="G1237" s="3">
        <v>46035.416666666657</v>
      </c>
      <c r="H1237" s="3">
        <v>46037.441180555557</v>
      </c>
      <c r="I1237" t="s">
        <v>2762</v>
      </c>
      <c r="J1237" t="s">
        <v>18</v>
      </c>
      <c r="K1237" t="s">
        <v>3173</v>
      </c>
      <c r="L1237" t="s">
        <v>257</v>
      </c>
      <c r="M1237" t="s">
        <v>22</v>
      </c>
      <c r="N1237" t="s">
        <v>22</v>
      </c>
    </row>
    <row r="1238" spans="3:14" hidden="1">
      <c r="C1238" s="3"/>
      <c r="D1238" s="3">
        <v>46031.440115740741</v>
      </c>
      <c r="E1238" t="s">
        <v>3174</v>
      </c>
      <c r="F1238">
        <v>4020967139</v>
      </c>
      <c r="G1238" s="3">
        <v>46034.708333333343</v>
      </c>
      <c r="H1238" s="3">
        <v>46037.444363425922</v>
      </c>
      <c r="I1238" t="s">
        <v>850</v>
      </c>
      <c r="J1238" t="s">
        <v>18</v>
      </c>
      <c r="K1238" t="s">
        <v>3175</v>
      </c>
      <c r="L1238" t="s">
        <v>585</v>
      </c>
      <c r="M1238" t="s">
        <v>22</v>
      </c>
      <c r="N1238" t="s">
        <v>22</v>
      </c>
    </row>
    <row r="1239" spans="3:14" hidden="1">
      <c r="C1239" s="3"/>
      <c r="D1239" s="3">
        <v>46031.441932870373</v>
      </c>
      <c r="E1239" t="s">
        <v>3176</v>
      </c>
      <c r="F1239">
        <v>4020967152</v>
      </c>
      <c r="G1239" s="3">
        <v>46034.708333333343</v>
      </c>
      <c r="H1239" s="3">
        <v>46036</v>
      </c>
      <c r="I1239" t="s">
        <v>121</v>
      </c>
      <c r="J1239" t="s">
        <v>27</v>
      </c>
      <c r="K1239" t="s">
        <v>3177</v>
      </c>
      <c r="L1239" t="s">
        <v>85</v>
      </c>
      <c r="M1239" t="s">
        <v>22</v>
      </c>
      <c r="N1239" t="s">
        <v>22</v>
      </c>
    </row>
    <row r="1240" spans="3:14" hidden="1">
      <c r="C1240" s="3"/>
      <c r="D1240" s="3">
        <v>46031.442013888889</v>
      </c>
      <c r="E1240" t="s">
        <v>3178</v>
      </c>
      <c r="F1240">
        <v>4020967156</v>
      </c>
      <c r="G1240" s="3">
        <v>46035.708333333343</v>
      </c>
      <c r="H1240" s="3">
        <v>46037.444872685177</v>
      </c>
      <c r="I1240" t="s">
        <v>3179</v>
      </c>
      <c r="J1240" t="s">
        <v>18</v>
      </c>
      <c r="K1240" t="s">
        <v>3180</v>
      </c>
      <c r="L1240" t="s">
        <v>62</v>
      </c>
      <c r="M1240" t="s">
        <v>22</v>
      </c>
      <c r="N1240" t="s">
        <v>22</v>
      </c>
    </row>
    <row r="1241" spans="3:14" hidden="1">
      <c r="C1241" s="3"/>
      <c r="D1241" s="3">
        <v>46031.44222222222</v>
      </c>
      <c r="E1241" t="s">
        <v>3181</v>
      </c>
      <c r="F1241">
        <v>4020967157</v>
      </c>
      <c r="G1241" s="3">
        <v>46035.458333333343</v>
      </c>
      <c r="H1241" s="3">
        <v>46037.443819444437</v>
      </c>
      <c r="I1241" t="s">
        <v>3182</v>
      </c>
      <c r="J1241" t="s">
        <v>18</v>
      </c>
      <c r="K1241" t="s">
        <v>3183</v>
      </c>
      <c r="L1241" t="s">
        <v>501</v>
      </c>
      <c r="M1241" t="s">
        <v>22</v>
      </c>
      <c r="N1241" t="s">
        <v>22</v>
      </c>
    </row>
    <row r="1242" spans="3:14" hidden="1">
      <c r="C1242" s="3"/>
      <c r="D1242" s="3">
        <v>46031.446134259262</v>
      </c>
      <c r="E1242" t="s">
        <v>3184</v>
      </c>
      <c r="F1242">
        <v>4020967187</v>
      </c>
      <c r="G1242" s="3">
        <v>46034.416666666657</v>
      </c>
      <c r="H1242" s="3">
        <v>46035.458333333343</v>
      </c>
      <c r="I1242" t="s">
        <v>154</v>
      </c>
      <c r="J1242" t="s">
        <v>27</v>
      </c>
      <c r="K1242" t="s">
        <v>3185</v>
      </c>
      <c r="L1242" t="s">
        <v>314</v>
      </c>
      <c r="M1242" t="s">
        <v>22</v>
      </c>
      <c r="N1242" t="s">
        <v>22</v>
      </c>
    </row>
    <row r="1243" spans="3:14" hidden="1">
      <c r="C1243" s="3"/>
      <c r="D1243" s="3">
        <v>46031.448182870372</v>
      </c>
      <c r="E1243" t="s">
        <v>3186</v>
      </c>
      <c r="F1243">
        <v>4020967216</v>
      </c>
      <c r="G1243" s="3">
        <v>46035.5</v>
      </c>
      <c r="H1243" s="3">
        <v>46037.451435185183</v>
      </c>
      <c r="I1243" t="s">
        <v>1056</v>
      </c>
      <c r="J1243" t="s">
        <v>18</v>
      </c>
      <c r="K1243" t="s">
        <v>3187</v>
      </c>
      <c r="L1243" t="s">
        <v>241</v>
      </c>
      <c r="M1243" t="s">
        <v>22</v>
      </c>
      <c r="N1243" t="s">
        <v>22</v>
      </c>
    </row>
    <row r="1244" spans="3:14" hidden="1">
      <c r="C1244" s="3"/>
      <c r="D1244" s="3">
        <v>46031.449166666673</v>
      </c>
      <c r="E1244" t="s">
        <v>3188</v>
      </c>
      <c r="F1244">
        <v>4020967227</v>
      </c>
      <c r="G1244" s="3">
        <v>46031.447777777779</v>
      </c>
      <c r="H1244" s="3"/>
      <c r="I1244" t="s">
        <v>306</v>
      </c>
      <c r="J1244" t="s">
        <v>18</v>
      </c>
      <c r="K1244" t="s">
        <v>3189</v>
      </c>
      <c r="L1244" t="s">
        <v>208</v>
      </c>
      <c r="M1244" t="s">
        <v>22</v>
      </c>
      <c r="N1244" t="s">
        <v>22</v>
      </c>
    </row>
    <row r="1245" spans="3:14" hidden="1">
      <c r="C1245" s="3"/>
      <c r="D1245" s="3">
        <v>46031.454456018517</v>
      </c>
      <c r="E1245" t="s">
        <v>3190</v>
      </c>
      <c r="F1245">
        <v>4020967269</v>
      </c>
      <c r="G1245" s="3">
        <v>46035.458333333343</v>
      </c>
      <c r="H1245" s="3">
        <v>46037.455937500003</v>
      </c>
      <c r="I1245" t="s">
        <v>2178</v>
      </c>
      <c r="J1245" t="s">
        <v>18</v>
      </c>
      <c r="K1245" t="s">
        <v>3191</v>
      </c>
      <c r="L1245" t="s">
        <v>291</v>
      </c>
      <c r="M1245" t="s">
        <v>22</v>
      </c>
      <c r="N1245" t="s">
        <v>22</v>
      </c>
    </row>
    <row r="1246" spans="3:14" hidden="1">
      <c r="C1246" s="3"/>
      <c r="D1246" s="3">
        <v>46031.455462962957</v>
      </c>
      <c r="E1246" t="s">
        <v>3192</v>
      </c>
      <c r="F1246">
        <v>4020967281</v>
      </c>
      <c r="G1246" s="3">
        <v>46034.708333333343</v>
      </c>
      <c r="H1246" s="3">
        <v>46037.45648148148</v>
      </c>
      <c r="I1246" t="s">
        <v>3193</v>
      </c>
      <c r="J1246" t="s">
        <v>18</v>
      </c>
      <c r="K1246" t="s">
        <v>3194</v>
      </c>
      <c r="L1246" t="s">
        <v>527</v>
      </c>
      <c r="M1246" t="s">
        <v>22</v>
      </c>
      <c r="N1246" t="s">
        <v>22</v>
      </c>
    </row>
    <row r="1247" spans="3:14" hidden="1">
      <c r="C1247" s="3"/>
      <c r="D1247" s="3">
        <v>46031.459363425929</v>
      </c>
      <c r="E1247" t="s">
        <v>3195</v>
      </c>
      <c r="F1247">
        <v>4020967311</v>
      </c>
      <c r="G1247" s="3">
        <v>46035.666666666657</v>
      </c>
      <c r="H1247" s="3">
        <v>46037.461064814823</v>
      </c>
      <c r="I1247" t="s">
        <v>3196</v>
      </c>
      <c r="J1247" t="s">
        <v>18</v>
      </c>
      <c r="K1247" t="s">
        <v>3197</v>
      </c>
      <c r="L1247" t="s">
        <v>237</v>
      </c>
      <c r="M1247" t="s">
        <v>22</v>
      </c>
      <c r="N1247" t="s">
        <v>22</v>
      </c>
    </row>
    <row r="1248" spans="3:14" hidden="1">
      <c r="C1248" s="3"/>
      <c r="D1248" s="3">
        <v>46031.460497685177</v>
      </c>
      <c r="E1248" t="s">
        <v>3198</v>
      </c>
      <c r="F1248">
        <v>4020967317</v>
      </c>
      <c r="G1248" s="3">
        <v>46034.708333333343</v>
      </c>
      <c r="H1248" s="3">
        <v>46037.587326388893</v>
      </c>
      <c r="I1248" t="s">
        <v>455</v>
      </c>
      <c r="J1248" t="s">
        <v>18</v>
      </c>
      <c r="K1248" t="s">
        <v>823</v>
      </c>
      <c r="L1248" t="s">
        <v>123</v>
      </c>
      <c r="M1248" t="s">
        <v>22</v>
      </c>
      <c r="N1248" t="s">
        <v>22</v>
      </c>
    </row>
    <row r="1249" spans="3:14" hidden="1">
      <c r="C1249" s="3"/>
      <c r="D1249" s="3">
        <v>46031.46292824074</v>
      </c>
      <c r="E1249" t="s">
        <v>3199</v>
      </c>
      <c r="F1249">
        <v>4020967339</v>
      </c>
      <c r="G1249" s="3">
        <v>46035.708333333343</v>
      </c>
      <c r="H1249" s="3">
        <v>46037.479131944441</v>
      </c>
      <c r="I1249" t="s">
        <v>769</v>
      </c>
      <c r="J1249" t="s">
        <v>18</v>
      </c>
      <c r="K1249" t="s">
        <v>3200</v>
      </c>
      <c r="L1249" t="s">
        <v>62</v>
      </c>
      <c r="M1249" t="s">
        <v>22</v>
      </c>
      <c r="N1249" t="s">
        <v>22</v>
      </c>
    </row>
    <row r="1250" spans="3:14" hidden="1">
      <c r="C1250" s="3"/>
      <c r="D1250" s="3">
        <v>46031.463020833333</v>
      </c>
      <c r="E1250" t="s">
        <v>3201</v>
      </c>
      <c r="F1250">
        <v>4020967342</v>
      </c>
      <c r="G1250" s="3">
        <v>46043.5</v>
      </c>
      <c r="H1250" s="3">
        <v>46045.422881944447</v>
      </c>
      <c r="I1250" t="s">
        <v>3202</v>
      </c>
      <c r="J1250" t="s">
        <v>18</v>
      </c>
      <c r="K1250" t="s">
        <v>3203</v>
      </c>
      <c r="L1250" t="s">
        <v>241</v>
      </c>
      <c r="M1250" t="s">
        <v>22</v>
      </c>
      <c r="N1250" t="s">
        <v>22</v>
      </c>
    </row>
    <row r="1251" spans="3:14" hidden="1">
      <c r="C1251" s="3"/>
      <c r="D1251" s="3">
        <v>46031.463831018518</v>
      </c>
      <c r="E1251" t="s">
        <v>3204</v>
      </c>
      <c r="F1251">
        <v>4020967351</v>
      </c>
      <c r="G1251" s="3">
        <v>46035.416666666657</v>
      </c>
      <c r="H1251" s="3">
        <v>46034.464328703703</v>
      </c>
      <c r="I1251" t="s">
        <v>175</v>
      </c>
      <c r="J1251" t="s">
        <v>27</v>
      </c>
      <c r="K1251" t="s">
        <v>705</v>
      </c>
      <c r="L1251" t="s">
        <v>227</v>
      </c>
      <c r="M1251" t="s">
        <v>22</v>
      </c>
      <c r="N1251" t="s">
        <v>22</v>
      </c>
    </row>
    <row r="1252" spans="3:14" hidden="1">
      <c r="C1252" s="3"/>
      <c r="D1252" s="3">
        <v>46031.463946759257</v>
      </c>
      <c r="E1252" t="s">
        <v>3205</v>
      </c>
      <c r="F1252">
        <v>4020967353</v>
      </c>
      <c r="G1252" s="3">
        <v>46048.666666666657</v>
      </c>
      <c r="H1252" s="3">
        <v>46051.666666666657</v>
      </c>
      <c r="I1252" t="s">
        <v>3206</v>
      </c>
      <c r="J1252" t="s">
        <v>18</v>
      </c>
      <c r="K1252" t="s">
        <v>3207</v>
      </c>
      <c r="L1252" t="s">
        <v>237</v>
      </c>
      <c r="M1252" t="s">
        <v>22</v>
      </c>
      <c r="N1252" t="s">
        <v>22</v>
      </c>
    </row>
    <row r="1253" spans="3:14" hidden="1">
      <c r="C1253" s="3"/>
      <c r="D1253" s="3">
        <v>46031.465891203698</v>
      </c>
      <c r="E1253" t="s">
        <v>3208</v>
      </c>
      <c r="F1253">
        <v>4020967377</v>
      </c>
      <c r="G1253" s="3">
        <v>46035.541666666657</v>
      </c>
      <c r="H1253" s="3">
        <v>46037.467870370368</v>
      </c>
      <c r="I1253" t="s">
        <v>3209</v>
      </c>
      <c r="J1253" t="s">
        <v>18</v>
      </c>
      <c r="K1253" t="s">
        <v>3210</v>
      </c>
      <c r="L1253" t="s">
        <v>3211</v>
      </c>
      <c r="M1253" t="s">
        <v>22</v>
      </c>
      <c r="N1253" t="s">
        <v>22</v>
      </c>
    </row>
    <row r="1254" spans="3:14" hidden="1">
      <c r="C1254" s="3"/>
      <c r="D1254" s="3">
        <v>46031.467465277783</v>
      </c>
      <c r="E1254" t="s">
        <v>3212</v>
      </c>
      <c r="F1254">
        <v>4020967391</v>
      </c>
      <c r="G1254" s="3">
        <v>46034.708333333343</v>
      </c>
      <c r="H1254" s="3">
        <v>46037.468333333331</v>
      </c>
      <c r="I1254" t="s">
        <v>3213</v>
      </c>
      <c r="J1254" t="s">
        <v>18</v>
      </c>
      <c r="K1254" t="s">
        <v>3214</v>
      </c>
      <c r="L1254" t="s">
        <v>220</v>
      </c>
      <c r="M1254" t="s">
        <v>22</v>
      </c>
      <c r="N1254" t="s">
        <v>22</v>
      </c>
    </row>
    <row r="1255" spans="3:14" hidden="1">
      <c r="C1255" s="3"/>
      <c r="D1255" s="3">
        <v>46031.469166666669</v>
      </c>
      <c r="E1255" t="s">
        <v>3215</v>
      </c>
      <c r="F1255">
        <v>4020967413</v>
      </c>
      <c r="G1255" s="3">
        <v>46034.708333333343</v>
      </c>
      <c r="H1255" s="3">
        <v>46037.470405092587</v>
      </c>
      <c r="I1255" t="s">
        <v>3216</v>
      </c>
      <c r="J1255" t="s">
        <v>18</v>
      </c>
      <c r="K1255" t="s">
        <v>3217</v>
      </c>
      <c r="L1255" t="s">
        <v>3218</v>
      </c>
      <c r="M1255" t="s">
        <v>22</v>
      </c>
      <c r="N1255" t="s">
        <v>22</v>
      </c>
    </row>
    <row r="1256" spans="3:14" hidden="1">
      <c r="C1256" s="3"/>
      <c r="D1256" s="3">
        <v>46031.469687500001</v>
      </c>
      <c r="E1256" t="s">
        <v>1303</v>
      </c>
      <c r="F1256">
        <v>4020967417</v>
      </c>
      <c r="G1256" s="3">
        <v>46035.708333333343</v>
      </c>
      <c r="H1256" s="3">
        <v>46037.481469907398</v>
      </c>
      <c r="I1256" t="s">
        <v>455</v>
      </c>
      <c r="J1256" t="s">
        <v>18</v>
      </c>
      <c r="K1256" t="s">
        <v>1304</v>
      </c>
      <c r="L1256" t="s">
        <v>1041</v>
      </c>
      <c r="M1256" t="s">
        <v>22</v>
      </c>
      <c r="N1256" t="s">
        <v>22</v>
      </c>
    </row>
    <row r="1257" spans="3:14" hidden="1">
      <c r="C1257" s="3"/>
      <c r="D1257" s="3">
        <v>46031.471168981479</v>
      </c>
      <c r="E1257" t="s">
        <v>3219</v>
      </c>
      <c r="F1257">
        <v>4020967439</v>
      </c>
      <c r="G1257" s="3">
        <v>46034.708333333343</v>
      </c>
      <c r="H1257" s="3">
        <v>46037.592453703714</v>
      </c>
      <c r="I1257" t="s">
        <v>1799</v>
      </c>
      <c r="J1257" t="s">
        <v>18</v>
      </c>
      <c r="K1257" t="s">
        <v>263</v>
      </c>
      <c r="L1257" t="s">
        <v>123</v>
      </c>
      <c r="M1257" t="s">
        <v>22</v>
      </c>
      <c r="N1257" t="s">
        <v>22</v>
      </c>
    </row>
    <row r="1258" spans="3:14" hidden="1">
      <c r="C1258" s="3"/>
      <c r="D1258" s="3">
        <v>46031.474270833343</v>
      </c>
      <c r="E1258" t="s">
        <v>3220</v>
      </c>
      <c r="F1258">
        <v>4020967472</v>
      </c>
      <c r="G1258" s="3">
        <v>46035.708333333343</v>
      </c>
      <c r="H1258" s="3">
        <v>46037.477523148147</v>
      </c>
      <c r="I1258" t="s">
        <v>3221</v>
      </c>
      <c r="J1258" t="s">
        <v>18</v>
      </c>
      <c r="K1258" t="s">
        <v>3222</v>
      </c>
      <c r="L1258" t="s">
        <v>272</v>
      </c>
      <c r="M1258" t="s">
        <v>22</v>
      </c>
      <c r="N1258" t="s">
        <v>22</v>
      </c>
    </row>
    <row r="1259" spans="3:14" hidden="1">
      <c r="C1259" s="3"/>
      <c r="D1259" s="3">
        <v>46031.47550925926</v>
      </c>
      <c r="E1259" t="s">
        <v>723</v>
      </c>
      <c r="F1259">
        <v>4020967485</v>
      </c>
      <c r="G1259" s="3">
        <v>46034.708333333343</v>
      </c>
      <c r="H1259" s="3">
        <v>46037.477303240739</v>
      </c>
      <c r="I1259" t="s">
        <v>1583</v>
      </c>
      <c r="J1259" t="s">
        <v>18</v>
      </c>
      <c r="K1259" t="s">
        <v>3223</v>
      </c>
      <c r="L1259" t="s">
        <v>1168</v>
      </c>
      <c r="M1259" t="s">
        <v>22</v>
      </c>
      <c r="N1259" t="s">
        <v>22</v>
      </c>
    </row>
    <row r="1260" spans="3:14" hidden="1">
      <c r="C1260" s="3"/>
      <c r="D1260" s="3">
        <v>46031.476076388892</v>
      </c>
      <c r="E1260" t="s">
        <v>3224</v>
      </c>
      <c r="F1260">
        <v>4020967491</v>
      </c>
      <c r="G1260" s="3">
        <v>46034.708333333343</v>
      </c>
      <c r="H1260" s="3">
        <v>46037.476898148147</v>
      </c>
      <c r="I1260" t="s">
        <v>3225</v>
      </c>
      <c r="J1260" t="s">
        <v>18</v>
      </c>
      <c r="K1260" t="s">
        <v>3226</v>
      </c>
      <c r="L1260" t="s">
        <v>3218</v>
      </c>
      <c r="M1260" t="s">
        <v>22</v>
      </c>
      <c r="N1260" t="s">
        <v>22</v>
      </c>
    </row>
    <row r="1261" spans="3:14" hidden="1">
      <c r="C1261" s="3"/>
      <c r="D1261" s="3">
        <v>46031.47855324074</v>
      </c>
      <c r="E1261" t="s">
        <v>3227</v>
      </c>
      <c r="F1261">
        <v>4020967518</v>
      </c>
      <c r="G1261" s="3">
        <v>46034.416666666657</v>
      </c>
      <c r="H1261" s="3">
        <v>46035.625</v>
      </c>
      <c r="I1261" t="s">
        <v>3228</v>
      </c>
      <c r="J1261" t="s">
        <v>27</v>
      </c>
      <c r="K1261" t="s">
        <v>3229</v>
      </c>
      <c r="L1261" t="s">
        <v>34</v>
      </c>
      <c r="M1261" t="s">
        <v>22</v>
      </c>
      <c r="N1261" t="s">
        <v>22</v>
      </c>
    </row>
    <row r="1262" spans="3:14" hidden="1">
      <c r="C1262" s="3"/>
      <c r="D1262" s="3">
        <v>46031.480162037027</v>
      </c>
      <c r="E1262" t="s">
        <v>3230</v>
      </c>
      <c r="F1262">
        <v>4020967527</v>
      </c>
      <c r="G1262" s="3">
        <v>46035.708333333343</v>
      </c>
      <c r="H1262" s="3">
        <v>46037.481076388889</v>
      </c>
      <c r="I1262" t="s">
        <v>3221</v>
      </c>
      <c r="J1262" t="s">
        <v>18</v>
      </c>
      <c r="K1262" t="s">
        <v>3231</v>
      </c>
      <c r="L1262" t="s">
        <v>272</v>
      </c>
      <c r="M1262" t="s">
        <v>22</v>
      </c>
      <c r="N1262" t="s">
        <v>22</v>
      </c>
    </row>
    <row r="1263" spans="3:14" hidden="1">
      <c r="C1263" s="3"/>
      <c r="D1263" s="3">
        <v>46031.480196759258</v>
      </c>
      <c r="E1263" t="s">
        <v>3232</v>
      </c>
      <c r="F1263">
        <v>4020967528</v>
      </c>
      <c r="G1263" s="3">
        <v>46034.708333333343</v>
      </c>
      <c r="H1263" s="3">
        <v>46037.484629629631</v>
      </c>
      <c r="I1263" t="s">
        <v>2086</v>
      </c>
      <c r="J1263" t="s">
        <v>18</v>
      </c>
      <c r="K1263" t="s">
        <v>3233</v>
      </c>
      <c r="L1263" t="s">
        <v>44</v>
      </c>
      <c r="M1263" t="s">
        <v>22</v>
      </c>
      <c r="N1263" t="s">
        <v>22</v>
      </c>
    </row>
    <row r="1264" spans="3:14" hidden="1">
      <c r="C1264" s="3"/>
      <c r="D1264" s="3">
        <v>46031.484166666669</v>
      </c>
      <c r="E1264" t="s">
        <v>3234</v>
      </c>
      <c r="F1264">
        <v>4020967580</v>
      </c>
      <c r="G1264" s="3">
        <v>46035.708333333343</v>
      </c>
      <c r="H1264" s="3">
        <v>46037.486400462964</v>
      </c>
      <c r="I1264" t="s">
        <v>1120</v>
      </c>
      <c r="J1264" t="s">
        <v>18</v>
      </c>
      <c r="K1264" t="s">
        <v>3235</v>
      </c>
      <c r="L1264" t="s">
        <v>62</v>
      </c>
      <c r="M1264" t="s">
        <v>22</v>
      </c>
      <c r="N1264" t="s">
        <v>22</v>
      </c>
    </row>
    <row r="1265" spans="3:14" hidden="1">
      <c r="C1265" s="3"/>
      <c r="D1265" s="3">
        <v>46031.488379629627</v>
      </c>
      <c r="E1265" t="s">
        <v>3236</v>
      </c>
      <c r="F1265">
        <v>4020967628</v>
      </c>
      <c r="G1265" s="3">
        <v>46034.708333333343</v>
      </c>
      <c r="H1265" s="3">
        <v>46037.489583333343</v>
      </c>
      <c r="I1265" t="s">
        <v>902</v>
      </c>
      <c r="J1265" t="s">
        <v>18</v>
      </c>
      <c r="K1265" t="s">
        <v>3237</v>
      </c>
      <c r="L1265" t="s">
        <v>44</v>
      </c>
      <c r="M1265" t="s">
        <v>22</v>
      </c>
      <c r="N1265" t="s">
        <v>22</v>
      </c>
    </row>
    <row r="1266" spans="3:14" hidden="1">
      <c r="C1266" s="3"/>
      <c r="D1266" s="3">
        <v>46031.492511574077</v>
      </c>
      <c r="E1266" t="s">
        <v>3238</v>
      </c>
      <c r="F1266">
        <v>4020967674</v>
      </c>
      <c r="G1266" s="3">
        <v>46034.416666666657</v>
      </c>
      <c r="H1266" s="3">
        <v>46034.441041666672</v>
      </c>
      <c r="I1266" t="s">
        <v>3239</v>
      </c>
      <c r="J1266" t="s">
        <v>27</v>
      </c>
      <c r="K1266" t="s">
        <v>3240</v>
      </c>
      <c r="L1266" t="s">
        <v>58</v>
      </c>
      <c r="M1266" t="s">
        <v>22</v>
      </c>
      <c r="N1266" t="s">
        <v>22</v>
      </c>
    </row>
    <row r="1267" spans="3:14" hidden="1">
      <c r="C1267" s="3"/>
      <c r="D1267" s="3">
        <v>46031.49591435185</v>
      </c>
      <c r="E1267" t="s">
        <v>3241</v>
      </c>
      <c r="F1267">
        <v>4020967711</v>
      </c>
      <c r="G1267" s="3">
        <v>46034.708333333343</v>
      </c>
      <c r="H1267" s="3">
        <v>46037.589722222219</v>
      </c>
      <c r="I1267" t="s">
        <v>810</v>
      </c>
      <c r="J1267" t="s">
        <v>18</v>
      </c>
      <c r="K1267" t="s">
        <v>3242</v>
      </c>
      <c r="L1267" t="s">
        <v>123</v>
      </c>
      <c r="M1267" t="s">
        <v>22</v>
      </c>
      <c r="N1267" t="s">
        <v>22</v>
      </c>
    </row>
    <row r="1268" spans="3:14" hidden="1">
      <c r="C1268" s="3"/>
      <c r="D1268" s="3">
        <v>46031.49795138889</v>
      </c>
      <c r="E1268" t="s">
        <v>3243</v>
      </c>
      <c r="F1268">
        <v>4020967733</v>
      </c>
      <c r="G1268" s="3">
        <v>46035.458333333343</v>
      </c>
      <c r="H1268" s="3">
        <v>46037.499143518522</v>
      </c>
      <c r="I1268" t="s">
        <v>3244</v>
      </c>
      <c r="J1268" t="s">
        <v>18</v>
      </c>
      <c r="K1268" t="s">
        <v>3245</v>
      </c>
      <c r="L1268" t="s">
        <v>501</v>
      </c>
      <c r="M1268" t="s">
        <v>22</v>
      </c>
      <c r="N1268" t="s">
        <v>22</v>
      </c>
    </row>
    <row r="1269" spans="3:14" hidden="1">
      <c r="C1269" s="3"/>
      <c r="D1269" s="3">
        <v>46031.502685185187</v>
      </c>
      <c r="E1269" t="s">
        <v>3246</v>
      </c>
      <c r="F1269">
        <v>4020967779</v>
      </c>
      <c r="G1269" s="3">
        <v>46034.708333333343</v>
      </c>
      <c r="H1269" s="3">
        <v>46037.504675925928</v>
      </c>
      <c r="I1269" t="s">
        <v>3247</v>
      </c>
      <c r="J1269" t="s">
        <v>18</v>
      </c>
      <c r="K1269" t="s">
        <v>3248</v>
      </c>
      <c r="L1269" t="s">
        <v>220</v>
      </c>
      <c r="M1269" t="s">
        <v>22</v>
      </c>
      <c r="N1269" t="s">
        <v>22</v>
      </c>
    </row>
    <row r="1270" spans="3:14" hidden="1">
      <c r="C1270" s="3"/>
      <c r="D1270" s="3">
        <v>46031.502962962957</v>
      </c>
      <c r="E1270" t="s">
        <v>3249</v>
      </c>
      <c r="F1270">
        <v>4020967780</v>
      </c>
      <c r="G1270" s="3">
        <v>46034.708333333343</v>
      </c>
      <c r="H1270" s="3">
        <v>46037.504699074067</v>
      </c>
      <c r="I1270" t="s">
        <v>430</v>
      </c>
      <c r="J1270" t="s">
        <v>18</v>
      </c>
      <c r="K1270" t="s">
        <v>3250</v>
      </c>
      <c r="L1270" t="s">
        <v>44</v>
      </c>
      <c r="M1270" t="s">
        <v>22</v>
      </c>
      <c r="N1270" t="s">
        <v>22</v>
      </c>
    </row>
    <row r="1271" spans="3:14" hidden="1">
      <c r="C1271" s="3"/>
      <c r="D1271" s="3">
        <v>46031.504224537042</v>
      </c>
      <c r="E1271" t="s">
        <v>3251</v>
      </c>
      <c r="F1271">
        <v>4020967795</v>
      </c>
      <c r="G1271" s="3">
        <v>46031.502615740741</v>
      </c>
      <c r="H1271" s="3"/>
      <c r="I1271" t="s">
        <v>3252</v>
      </c>
      <c r="J1271" t="s">
        <v>18</v>
      </c>
      <c r="K1271" t="s">
        <v>3253</v>
      </c>
      <c r="L1271" t="s">
        <v>52</v>
      </c>
      <c r="M1271" t="s">
        <v>355</v>
      </c>
      <c r="N1271" t="s">
        <v>355</v>
      </c>
    </row>
    <row r="1272" spans="3:14" hidden="1">
      <c r="C1272" s="3"/>
      <c r="D1272" s="3">
        <v>46031.512638888889</v>
      </c>
      <c r="E1272" t="s">
        <v>3254</v>
      </c>
      <c r="F1272">
        <v>4020967904</v>
      </c>
      <c r="G1272" s="3">
        <v>46031.035219907397</v>
      </c>
      <c r="H1272" s="3"/>
      <c r="I1272" t="s">
        <v>3255</v>
      </c>
      <c r="J1272" t="s">
        <v>18</v>
      </c>
      <c r="K1272" t="s">
        <v>2616</v>
      </c>
      <c r="L1272" t="s">
        <v>44</v>
      </c>
      <c r="M1272" t="s">
        <v>22</v>
      </c>
      <c r="N1272" t="s">
        <v>22</v>
      </c>
    </row>
    <row r="1273" spans="3:14" hidden="1">
      <c r="C1273" s="3"/>
      <c r="D1273" s="3">
        <v>46031.514826388891</v>
      </c>
      <c r="E1273" t="s">
        <v>3256</v>
      </c>
      <c r="F1273">
        <v>4020967934</v>
      </c>
      <c r="G1273" s="3">
        <v>46034.708333333343</v>
      </c>
      <c r="H1273" s="3">
        <v>46037.519525462973</v>
      </c>
      <c r="I1273" t="s">
        <v>3257</v>
      </c>
      <c r="J1273" t="s">
        <v>18</v>
      </c>
      <c r="K1273" t="s">
        <v>3258</v>
      </c>
      <c r="L1273" t="s">
        <v>85</v>
      </c>
      <c r="M1273" t="s">
        <v>22</v>
      </c>
      <c r="N1273" t="s">
        <v>22</v>
      </c>
    </row>
    <row r="1274" spans="3:14" hidden="1">
      <c r="C1274" s="3"/>
      <c r="D1274" s="3">
        <v>46031.519224537027</v>
      </c>
      <c r="E1274" t="s">
        <v>1393</v>
      </c>
      <c r="F1274">
        <v>4020967985</v>
      </c>
      <c r="G1274" s="3">
        <v>46035.666666666657</v>
      </c>
      <c r="H1274" s="3">
        <v>46037.520115740743</v>
      </c>
      <c r="I1274" t="s">
        <v>1282</v>
      </c>
      <c r="J1274" t="s">
        <v>18</v>
      </c>
      <c r="K1274" t="s">
        <v>1394</v>
      </c>
      <c r="L1274" t="s">
        <v>201</v>
      </c>
      <c r="M1274" t="s">
        <v>22</v>
      </c>
      <c r="N1274" t="s">
        <v>22</v>
      </c>
    </row>
    <row r="1275" spans="3:14" hidden="1">
      <c r="C1275" s="3"/>
      <c r="D1275" s="3">
        <v>46031.5233912037</v>
      </c>
      <c r="E1275" t="s">
        <v>3259</v>
      </c>
      <c r="F1275">
        <v>4020968044</v>
      </c>
      <c r="G1275" s="3">
        <v>46034.708333333343</v>
      </c>
      <c r="H1275" s="3">
        <v>46035.458333333343</v>
      </c>
      <c r="I1275" t="s">
        <v>3260</v>
      </c>
      <c r="J1275" t="s">
        <v>27</v>
      </c>
      <c r="K1275" t="s">
        <v>3261</v>
      </c>
      <c r="L1275" t="s">
        <v>44</v>
      </c>
      <c r="M1275" t="s">
        <v>22</v>
      </c>
      <c r="N1275" t="s">
        <v>22</v>
      </c>
    </row>
    <row r="1276" spans="3:14" hidden="1">
      <c r="C1276" s="3"/>
      <c r="D1276" s="3">
        <v>46031.524050925917</v>
      </c>
      <c r="E1276" t="s">
        <v>3262</v>
      </c>
      <c r="F1276">
        <v>4020968056</v>
      </c>
      <c r="G1276" s="3">
        <v>46035.666666666657</v>
      </c>
      <c r="H1276" s="3">
        <v>46037.525578703702</v>
      </c>
      <c r="I1276" t="s">
        <v>3263</v>
      </c>
      <c r="J1276" t="s">
        <v>18</v>
      </c>
      <c r="K1276" t="s">
        <v>3264</v>
      </c>
      <c r="L1276" t="s">
        <v>201</v>
      </c>
      <c r="M1276" t="s">
        <v>22</v>
      </c>
      <c r="N1276" t="s">
        <v>22</v>
      </c>
    </row>
    <row r="1277" spans="3:14" hidden="1">
      <c r="C1277" s="3"/>
      <c r="D1277" s="3">
        <v>46031.525497685187</v>
      </c>
      <c r="E1277" t="s">
        <v>3265</v>
      </c>
      <c r="F1277">
        <v>4020968075</v>
      </c>
      <c r="G1277" s="3">
        <v>46031.040775462963</v>
      </c>
      <c r="H1277" s="3"/>
      <c r="I1277" t="s">
        <v>3266</v>
      </c>
      <c r="J1277" t="s">
        <v>18</v>
      </c>
      <c r="K1277" t="s">
        <v>2616</v>
      </c>
      <c r="L1277" t="s">
        <v>44</v>
      </c>
      <c r="M1277" t="s">
        <v>22</v>
      </c>
      <c r="N1277" t="s">
        <v>22</v>
      </c>
    </row>
    <row r="1278" spans="3:14" hidden="1">
      <c r="C1278" s="3"/>
      <c r="D1278" s="3">
        <v>46031.529270833344</v>
      </c>
      <c r="E1278" t="s">
        <v>3267</v>
      </c>
      <c r="F1278">
        <v>4020968122</v>
      </c>
      <c r="G1278" s="3">
        <v>46034.416666666657</v>
      </c>
      <c r="H1278" s="3">
        <v>46036.625</v>
      </c>
      <c r="I1278" t="s">
        <v>3268</v>
      </c>
      <c r="J1278" t="s">
        <v>27</v>
      </c>
      <c r="K1278" t="s">
        <v>3269</v>
      </c>
      <c r="L1278" t="s">
        <v>40</v>
      </c>
      <c r="M1278" t="s">
        <v>22</v>
      </c>
      <c r="N1278" t="s">
        <v>22</v>
      </c>
    </row>
    <row r="1279" spans="3:14" hidden="1">
      <c r="C1279" s="3"/>
      <c r="D1279" s="3">
        <v>46031.544351851851</v>
      </c>
      <c r="E1279" t="s">
        <v>3270</v>
      </c>
      <c r="F1279">
        <v>4020968337</v>
      </c>
      <c r="G1279" s="3">
        <v>46035.708333333343</v>
      </c>
      <c r="H1279" s="3">
        <v>46037.555868055562</v>
      </c>
      <c r="I1279" t="s">
        <v>3271</v>
      </c>
      <c r="J1279" t="s">
        <v>18</v>
      </c>
      <c r="K1279" t="s">
        <v>3272</v>
      </c>
      <c r="L1279" t="s">
        <v>1041</v>
      </c>
      <c r="M1279" t="s">
        <v>22</v>
      </c>
      <c r="N1279" t="s">
        <v>22</v>
      </c>
    </row>
    <row r="1280" spans="3:14" hidden="1">
      <c r="C1280" s="3"/>
      <c r="D1280" s="3">
        <v>46031.54855324074</v>
      </c>
      <c r="E1280" t="s">
        <v>3273</v>
      </c>
      <c r="F1280">
        <v>4020968406</v>
      </c>
      <c r="G1280" s="3">
        <v>46042.625</v>
      </c>
      <c r="H1280" s="3">
        <v>46036.666666666657</v>
      </c>
      <c r="I1280" t="s">
        <v>109</v>
      </c>
      <c r="J1280" t="s">
        <v>18</v>
      </c>
      <c r="K1280" t="s">
        <v>3274</v>
      </c>
      <c r="L1280" t="s">
        <v>794</v>
      </c>
      <c r="M1280" t="s">
        <v>22</v>
      </c>
      <c r="N1280" t="s">
        <v>22</v>
      </c>
    </row>
    <row r="1281" spans="3:14" hidden="1">
      <c r="C1281" s="3"/>
      <c r="D1281" s="3">
        <v>46031.548877314817</v>
      </c>
      <c r="E1281" t="s">
        <v>3275</v>
      </c>
      <c r="F1281">
        <v>4020968416</v>
      </c>
      <c r="G1281" s="3">
        <v>46034.666666666657</v>
      </c>
      <c r="H1281" s="3">
        <v>46035.550347222219</v>
      </c>
      <c r="I1281" t="s">
        <v>3276</v>
      </c>
      <c r="J1281" t="s">
        <v>18</v>
      </c>
      <c r="K1281" t="s">
        <v>3277</v>
      </c>
      <c r="L1281" t="s">
        <v>1316</v>
      </c>
      <c r="M1281" t="s">
        <v>22</v>
      </c>
      <c r="N1281" t="s">
        <v>22</v>
      </c>
    </row>
    <row r="1282" spans="3:14" hidden="1">
      <c r="C1282" s="3"/>
      <c r="D1282" s="3">
        <v>46031.54996527778</v>
      </c>
      <c r="E1282" t="s">
        <v>3278</v>
      </c>
      <c r="F1282">
        <v>4020968438</v>
      </c>
      <c r="G1282" s="3">
        <v>46035.416666666657</v>
      </c>
      <c r="H1282" s="3">
        <v>46037.555601851847</v>
      </c>
      <c r="I1282" t="s">
        <v>3279</v>
      </c>
      <c r="J1282" t="s">
        <v>18</v>
      </c>
      <c r="K1282" t="s">
        <v>3280</v>
      </c>
      <c r="L1282" t="s">
        <v>710</v>
      </c>
      <c r="M1282" t="s">
        <v>22</v>
      </c>
      <c r="N1282" t="s">
        <v>22</v>
      </c>
    </row>
    <row r="1283" spans="3:14" hidden="1">
      <c r="C1283" s="3"/>
      <c r="D1283" s="3">
        <v>46031.550196759257</v>
      </c>
      <c r="E1283" t="s">
        <v>3281</v>
      </c>
      <c r="F1283">
        <v>4020968441</v>
      </c>
      <c r="G1283" s="3">
        <v>46034.708333333343</v>
      </c>
      <c r="H1283" s="3">
        <v>46037.552083333343</v>
      </c>
      <c r="I1283" t="s">
        <v>349</v>
      </c>
      <c r="J1283" t="s">
        <v>18</v>
      </c>
      <c r="K1283" t="s">
        <v>3282</v>
      </c>
      <c r="L1283" t="s">
        <v>85</v>
      </c>
      <c r="M1283" t="s">
        <v>22</v>
      </c>
      <c r="N1283" t="s">
        <v>22</v>
      </c>
    </row>
    <row r="1284" spans="3:14" hidden="1">
      <c r="C1284" s="3"/>
      <c r="D1284" s="3">
        <v>46031.556261574071</v>
      </c>
      <c r="E1284" t="s">
        <v>3283</v>
      </c>
      <c r="F1284">
        <v>4020968529</v>
      </c>
      <c r="G1284" s="3">
        <v>46035.375</v>
      </c>
      <c r="H1284" s="3">
        <v>46037.561886574083</v>
      </c>
      <c r="I1284" t="s">
        <v>3284</v>
      </c>
      <c r="J1284" t="s">
        <v>18</v>
      </c>
      <c r="K1284" t="s">
        <v>403</v>
      </c>
      <c r="L1284" t="s">
        <v>404</v>
      </c>
      <c r="M1284" t="s">
        <v>22</v>
      </c>
      <c r="N1284" t="s">
        <v>22</v>
      </c>
    </row>
    <row r="1285" spans="3:14" hidden="1">
      <c r="C1285" s="3"/>
      <c r="D1285" s="3">
        <v>46031.557581018518</v>
      </c>
      <c r="E1285" t="s">
        <v>3285</v>
      </c>
      <c r="F1285">
        <v>4020968556</v>
      </c>
      <c r="G1285" s="3">
        <v>46034.708333333343</v>
      </c>
      <c r="H1285" s="3">
        <v>46038.666666666657</v>
      </c>
      <c r="I1285" t="s">
        <v>80</v>
      </c>
      <c r="J1285" t="s">
        <v>18</v>
      </c>
      <c r="K1285" t="s">
        <v>3286</v>
      </c>
      <c r="L1285" t="s">
        <v>123</v>
      </c>
      <c r="M1285" t="s">
        <v>22</v>
      </c>
      <c r="N1285" t="s">
        <v>22</v>
      </c>
    </row>
    <row r="1286" spans="3:14" hidden="1">
      <c r="C1286" s="3"/>
      <c r="D1286" s="3">
        <v>46031.559386574067</v>
      </c>
      <c r="E1286" t="s">
        <v>3287</v>
      </c>
      <c r="F1286">
        <v>4020968589</v>
      </c>
      <c r="G1286" s="3">
        <v>46034.708333333343</v>
      </c>
      <c r="H1286" s="3">
        <v>46034.597395833327</v>
      </c>
      <c r="I1286" t="s">
        <v>131</v>
      </c>
      <c r="J1286" t="s">
        <v>27</v>
      </c>
      <c r="K1286" t="s">
        <v>671</v>
      </c>
      <c r="L1286" t="s">
        <v>123</v>
      </c>
      <c r="M1286" t="s">
        <v>22</v>
      </c>
      <c r="N1286" t="s">
        <v>22</v>
      </c>
    </row>
    <row r="1287" spans="3:14" hidden="1">
      <c r="C1287" s="3"/>
      <c r="D1287" s="3">
        <v>46031.561759259261</v>
      </c>
      <c r="E1287" t="s">
        <v>3288</v>
      </c>
      <c r="F1287">
        <v>4020968632</v>
      </c>
      <c r="G1287" s="3">
        <v>46035.625</v>
      </c>
      <c r="H1287" s="3">
        <v>46035.625</v>
      </c>
      <c r="I1287" t="s">
        <v>3289</v>
      </c>
      <c r="J1287" t="s">
        <v>27</v>
      </c>
      <c r="K1287" t="s">
        <v>2747</v>
      </c>
      <c r="L1287" t="s">
        <v>20</v>
      </c>
      <c r="M1287" t="s">
        <v>22</v>
      </c>
      <c r="N1287" t="s">
        <v>22</v>
      </c>
    </row>
    <row r="1288" spans="3:14" hidden="1">
      <c r="C1288" s="3"/>
      <c r="D1288" s="3">
        <v>46031.565150462957</v>
      </c>
      <c r="E1288" t="s">
        <v>1397</v>
      </c>
      <c r="F1288">
        <v>4020968696</v>
      </c>
      <c r="G1288" s="3">
        <v>46034.708333333343</v>
      </c>
      <c r="H1288" s="3">
        <v>46036.75</v>
      </c>
      <c r="I1288" t="s">
        <v>1398</v>
      </c>
      <c r="J1288" t="s">
        <v>27</v>
      </c>
      <c r="K1288" t="s">
        <v>1399</v>
      </c>
      <c r="L1288" t="s">
        <v>44</v>
      </c>
      <c r="M1288" t="s">
        <v>22</v>
      </c>
      <c r="N1288" t="s">
        <v>22</v>
      </c>
    </row>
    <row r="1289" spans="3:14" hidden="1">
      <c r="C1289" s="3"/>
      <c r="D1289" s="3">
        <v>46031.566122685188</v>
      </c>
      <c r="E1289" t="s">
        <v>3290</v>
      </c>
      <c r="F1289">
        <v>4020968710</v>
      </c>
      <c r="G1289" s="3">
        <v>46034.416666666657</v>
      </c>
      <c r="H1289" s="3">
        <v>46036.625</v>
      </c>
      <c r="I1289" t="s">
        <v>1528</v>
      </c>
      <c r="J1289" t="s">
        <v>27</v>
      </c>
      <c r="K1289" t="s">
        <v>3291</v>
      </c>
      <c r="L1289" t="s">
        <v>34</v>
      </c>
      <c r="M1289" t="s">
        <v>22</v>
      </c>
      <c r="N1289" t="s">
        <v>22</v>
      </c>
    </row>
    <row r="1290" spans="3:14" hidden="1">
      <c r="C1290" s="3"/>
      <c r="D1290" s="3">
        <v>46031.567048611112</v>
      </c>
      <c r="E1290" t="s">
        <v>3292</v>
      </c>
      <c r="F1290">
        <v>4020968735</v>
      </c>
      <c r="G1290" s="3">
        <v>46042.625</v>
      </c>
      <c r="H1290" s="3">
        <v>46036.666666666657</v>
      </c>
      <c r="I1290" t="s">
        <v>3293</v>
      </c>
      <c r="J1290" t="s">
        <v>18</v>
      </c>
      <c r="K1290" t="s">
        <v>3294</v>
      </c>
      <c r="L1290" t="s">
        <v>794</v>
      </c>
      <c r="M1290" t="s">
        <v>22</v>
      </c>
      <c r="N1290" t="s">
        <v>22</v>
      </c>
    </row>
    <row r="1291" spans="3:14" hidden="1">
      <c r="C1291" s="3"/>
      <c r="D1291" s="3">
        <v>46031.567997685182</v>
      </c>
      <c r="E1291" t="s">
        <v>2167</v>
      </c>
      <c r="F1291">
        <v>4020968747</v>
      </c>
      <c r="G1291" s="3">
        <v>46034.416666666657</v>
      </c>
      <c r="H1291" s="3">
        <v>46035.625</v>
      </c>
      <c r="I1291" t="s">
        <v>2168</v>
      </c>
      <c r="J1291" t="s">
        <v>27</v>
      </c>
      <c r="K1291" t="s">
        <v>2169</v>
      </c>
      <c r="L1291" t="s">
        <v>48</v>
      </c>
      <c r="M1291" t="s">
        <v>22</v>
      </c>
      <c r="N1291" t="s">
        <v>22</v>
      </c>
    </row>
    <row r="1292" spans="3:14" hidden="1">
      <c r="C1292" s="3"/>
      <c r="D1292" s="3">
        <v>46031.568437499998</v>
      </c>
      <c r="E1292" t="s">
        <v>3295</v>
      </c>
      <c r="F1292">
        <v>4020968753</v>
      </c>
      <c r="G1292" s="3">
        <v>46035.666666666657</v>
      </c>
      <c r="H1292" s="3">
        <v>46037.569780092592</v>
      </c>
      <c r="I1292" t="s">
        <v>913</v>
      </c>
      <c r="J1292" t="s">
        <v>18</v>
      </c>
      <c r="K1292" t="s">
        <v>3296</v>
      </c>
      <c r="L1292" t="s">
        <v>201</v>
      </c>
      <c r="M1292" t="s">
        <v>22</v>
      </c>
      <c r="N1292" t="s">
        <v>22</v>
      </c>
    </row>
    <row r="1293" spans="3:14" hidden="1">
      <c r="C1293" s="3"/>
      <c r="D1293" s="3">
        <v>46031.570150462961</v>
      </c>
      <c r="E1293" t="s">
        <v>2281</v>
      </c>
      <c r="F1293">
        <v>4020968779</v>
      </c>
      <c r="G1293" s="3">
        <v>46034.708333333343</v>
      </c>
      <c r="H1293" s="3">
        <v>46034.606620370367</v>
      </c>
      <c r="I1293" t="s">
        <v>2282</v>
      </c>
      <c r="J1293" t="s">
        <v>27</v>
      </c>
      <c r="K1293" t="s">
        <v>2283</v>
      </c>
      <c r="L1293" t="s">
        <v>123</v>
      </c>
      <c r="M1293" t="s">
        <v>22</v>
      </c>
      <c r="N1293" t="s">
        <v>22</v>
      </c>
    </row>
    <row r="1294" spans="3:14" hidden="1">
      <c r="C1294" s="3"/>
      <c r="D1294" s="3">
        <v>46031.571863425917</v>
      </c>
      <c r="E1294" t="s">
        <v>3297</v>
      </c>
      <c r="F1294">
        <v>4020968807</v>
      </c>
      <c r="G1294" s="3">
        <v>46036.708333333343</v>
      </c>
      <c r="H1294" s="3">
        <v>46041.563310185193</v>
      </c>
      <c r="I1294" t="s">
        <v>80</v>
      </c>
      <c r="J1294" t="s">
        <v>18</v>
      </c>
      <c r="K1294" t="s">
        <v>3298</v>
      </c>
      <c r="L1294" t="s">
        <v>96</v>
      </c>
      <c r="M1294" t="s">
        <v>22</v>
      </c>
      <c r="N1294" t="s">
        <v>22</v>
      </c>
    </row>
    <row r="1295" spans="3:14" hidden="1">
      <c r="C1295" s="3"/>
      <c r="D1295" s="3">
        <v>46031.572534722232</v>
      </c>
      <c r="E1295" t="s">
        <v>3299</v>
      </c>
      <c r="F1295">
        <v>4020968815</v>
      </c>
      <c r="G1295" s="3">
        <v>46034.416666666657</v>
      </c>
      <c r="H1295" s="3">
        <v>46037.575798611113</v>
      </c>
      <c r="I1295" t="s">
        <v>3300</v>
      </c>
      <c r="J1295" t="s">
        <v>18</v>
      </c>
      <c r="K1295" t="s">
        <v>3301</v>
      </c>
      <c r="L1295" t="s">
        <v>48</v>
      </c>
      <c r="M1295" t="s">
        <v>22</v>
      </c>
      <c r="N1295" t="s">
        <v>22</v>
      </c>
    </row>
    <row r="1296" spans="3:14" hidden="1">
      <c r="C1296" s="3"/>
      <c r="D1296" s="3">
        <v>46031.573541666658</v>
      </c>
      <c r="E1296" t="s">
        <v>3302</v>
      </c>
      <c r="F1296">
        <v>4020968825</v>
      </c>
      <c r="G1296" s="3">
        <v>46038.625</v>
      </c>
      <c r="H1296" s="3">
        <v>46036.666666666657</v>
      </c>
      <c r="I1296" t="s">
        <v>3303</v>
      </c>
      <c r="J1296" t="s">
        <v>18</v>
      </c>
      <c r="K1296" t="s">
        <v>3304</v>
      </c>
      <c r="L1296" t="s">
        <v>224</v>
      </c>
      <c r="M1296" t="s">
        <v>22</v>
      </c>
      <c r="N1296" t="s">
        <v>22</v>
      </c>
    </row>
    <row r="1297" spans="3:14" hidden="1">
      <c r="C1297" s="3"/>
      <c r="D1297" s="3">
        <v>46031.575104166674</v>
      </c>
      <c r="E1297" t="s">
        <v>3305</v>
      </c>
      <c r="F1297">
        <v>4020968862</v>
      </c>
      <c r="G1297" s="3">
        <v>46037.625</v>
      </c>
      <c r="H1297" s="3">
        <v>46041.428159722222</v>
      </c>
      <c r="I1297" t="s">
        <v>3306</v>
      </c>
      <c r="J1297" t="s">
        <v>18</v>
      </c>
      <c r="K1297" t="s">
        <v>3307</v>
      </c>
      <c r="L1297" t="s">
        <v>1431</v>
      </c>
      <c r="M1297" t="s">
        <v>22</v>
      </c>
      <c r="N1297" t="s">
        <v>22</v>
      </c>
    </row>
    <row r="1298" spans="3:14" hidden="1">
      <c r="C1298" s="3"/>
      <c r="D1298" s="3">
        <v>46031.576296296298</v>
      </c>
      <c r="E1298" t="s">
        <v>3308</v>
      </c>
      <c r="F1298">
        <v>4020968880</v>
      </c>
      <c r="G1298" s="3">
        <v>46035.708333333343</v>
      </c>
      <c r="H1298" s="3">
        <v>46037.578634259262</v>
      </c>
      <c r="I1298" t="s">
        <v>769</v>
      </c>
      <c r="J1298" t="s">
        <v>18</v>
      </c>
      <c r="K1298" t="s">
        <v>3309</v>
      </c>
      <c r="L1298" t="s">
        <v>62</v>
      </c>
      <c r="M1298" t="s">
        <v>22</v>
      </c>
      <c r="N1298" t="s">
        <v>22</v>
      </c>
    </row>
    <row r="1299" spans="3:14" hidden="1">
      <c r="C1299" s="3"/>
      <c r="D1299" s="3">
        <v>46031.577465277784</v>
      </c>
      <c r="E1299" t="s">
        <v>3310</v>
      </c>
      <c r="F1299">
        <v>4020968906</v>
      </c>
      <c r="G1299" s="3">
        <v>46044.625</v>
      </c>
      <c r="H1299" s="3">
        <v>46038.666666666657</v>
      </c>
      <c r="I1299" t="s">
        <v>3311</v>
      </c>
      <c r="J1299" t="s">
        <v>18</v>
      </c>
      <c r="K1299" t="s">
        <v>3312</v>
      </c>
      <c r="L1299" t="s">
        <v>1403</v>
      </c>
      <c r="M1299" t="s">
        <v>22</v>
      </c>
      <c r="N1299" t="s">
        <v>22</v>
      </c>
    </row>
    <row r="1300" spans="3:14" hidden="1">
      <c r="C1300" s="3"/>
      <c r="D1300" s="3">
        <v>46031.579502314817</v>
      </c>
      <c r="E1300" t="s">
        <v>3313</v>
      </c>
      <c r="F1300">
        <v>4020968951</v>
      </c>
      <c r="G1300" s="3">
        <v>46034.708333333343</v>
      </c>
      <c r="H1300" s="3">
        <v>46037.585451388892</v>
      </c>
      <c r="I1300" t="s">
        <v>3314</v>
      </c>
      <c r="J1300" t="s">
        <v>18</v>
      </c>
      <c r="K1300" t="s">
        <v>3315</v>
      </c>
      <c r="L1300" t="s">
        <v>498</v>
      </c>
      <c r="M1300" t="s">
        <v>22</v>
      </c>
      <c r="N1300" t="s">
        <v>22</v>
      </c>
    </row>
    <row r="1301" spans="3:14" hidden="1">
      <c r="C1301" s="3"/>
      <c r="D1301" s="3">
        <v>46031.58011574074</v>
      </c>
      <c r="E1301" t="s">
        <v>3316</v>
      </c>
      <c r="F1301">
        <v>4020968968</v>
      </c>
      <c r="G1301" s="3">
        <v>46034.416666666657</v>
      </c>
      <c r="H1301" s="3">
        <v>46035.625</v>
      </c>
      <c r="I1301" t="s">
        <v>3317</v>
      </c>
      <c r="J1301" t="s">
        <v>27</v>
      </c>
      <c r="K1301" t="s">
        <v>2419</v>
      </c>
      <c r="L1301" t="s">
        <v>34</v>
      </c>
      <c r="M1301" t="s">
        <v>22</v>
      </c>
      <c r="N1301" t="s">
        <v>22</v>
      </c>
    </row>
    <row r="1302" spans="3:14" hidden="1">
      <c r="C1302" s="3"/>
      <c r="D1302" s="3">
        <v>46031.580439814818</v>
      </c>
      <c r="E1302" t="s">
        <v>3318</v>
      </c>
      <c r="F1302">
        <v>4020968976</v>
      </c>
      <c r="G1302" s="3">
        <v>46035.458333333343</v>
      </c>
      <c r="H1302" s="3">
        <v>46037.582256944443</v>
      </c>
      <c r="I1302" t="s">
        <v>834</v>
      </c>
      <c r="J1302" t="s">
        <v>18</v>
      </c>
      <c r="K1302" t="s">
        <v>3319</v>
      </c>
      <c r="L1302" t="s">
        <v>291</v>
      </c>
      <c r="M1302" t="s">
        <v>22</v>
      </c>
      <c r="N1302" t="s">
        <v>22</v>
      </c>
    </row>
    <row r="1303" spans="3:14" hidden="1">
      <c r="C1303" s="3"/>
      <c r="D1303" s="3">
        <v>46031.58326388889</v>
      </c>
      <c r="E1303" t="s">
        <v>3320</v>
      </c>
      <c r="F1303">
        <v>4020969014</v>
      </c>
      <c r="G1303" s="3">
        <v>46035.375</v>
      </c>
      <c r="H1303" s="3">
        <v>46041.666666666657</v>
      </c>
      <c r="I1303" t="s">
        <v>3321</v>
      </c>
      <c r="J1303" t="s">
        <v>18</v>
      </c>
      <c r="K1303" t="s">
        <v>3322</v>
      </c>
      <c r="L1303" t="s">
        <v>1614</v>
      </c>
      <c r="M1303" t="s">
        <v>22</v>
      </c>
      <c r="N1303" t="s">
        <v>22</v>
      </c>
    </row>
    <row r="1304" spans="3:14" hidden="1">
      <c r="C1304" s="3"/>
      <c r="D1304" s="3">
        <v>46031.584270833337</v>
      </c>
      <c r="E1304" t="s">
        <v>3323</v>
      </c>
      <c r="F1304">
        <v>4020969039</v>
      </c>
      <c r="G1304" s="3">
        <v>46034.416666666657</v>
      </c>
      <c r="H1304" s="3">
        <v>46036.254062499997</v>
      </c>
      <c r="I1304" t="s">
        <v>2343</v>
      </c>
      <c r="J1304" t="s">
        <v>27</v>
      </c>
      <c r="K1304" t="s">
        <v>3324</v>
      </c>
      <c r="L1304" t="s">
        <v>34</v>
      </c>
      <c r="M1304" t="s">
        <v>22</v>
      </c>
      <c r="N1304" t="s">
        <v>22</v>
      </c>
    </row>
    <row r="1305" spans="3:14" hidden="1">
      <c r="C1305" s="3"/>
      <c r="D1305" s="3">
        <v>46031.584282407413</v>
      </c>
      <c r="E1305" t="s">
        <v>3325</v>
      </c>
      <c r="F1305">
        <v>4020969041</v>
      </c>
      <c r="G1305" s="3">
        <v>46031.583032407398</v>
      </c>
      <c r="H1305" s="3"/>
      <c r="I1305" t="s">
        <v>490</v>
      </c>
      <c r="J1305" t="s">
        <v>18</v>
      </c>
      <c r="K1305" t="s">
        <v>3326</v>
      </c>
      <c r="L1305" t="s">
        <v>465</v>
      </c>
      <c r="M1305" t="s">
        <v>355</v>
      </c>
      <c r="N1305" t="s">
        <v>355</v>
      </c>
    </row>
    <row r="1306" spans="3:14" hidden="1">
      <c r="C1306" s="3"/>
      <c r="D1306" s="3">
        <v>46031.585960648154</v>
      </c>
      <c r="E1306" t="s">
        <v>3327</v>
      </c>
      <c r="F1306">
        <v>4020969069</v>
      </c>
      <c r="G1306" s="3">
        <v>46035.625</v>
      </c>
      <c r="H1306" s="3">
        <v>46037.587164351848</v>
      </c>
      <c r="I1306" t="s">
        <v>955</v>
      </c>
      <c r="J1306" t="s">
        <v>18</v>
      </c>
      <c r="K1306" t="s">
        <v>3328</v>
      </c>
      <c r="L1306" t="s">
        <v>20</v>
      </c>
      <c r="M1306" t="s">
        <v>22</v>
      </c>
      <c r="N1306" t="s">
        <v>22</v>
      </c>
    </row>
    <row r="1307" spans="3:14" hidden="1">
      <c r="C1307" s="3"/>
      <c r="D1307" s="3">
        <v>46031.588391203702</v>
      </c>
      <c r="E1307" t="s">
        <v>3329</v>
      </c>
      <c r="F1307">
        <v>4020969117</v>
      </c>
      <c r="G1307" s="3">
        <v>46035.708333333343</v>
      </c>
      <c r="H1307" s="3">
        <v>46038.458333333343</v>
      </c>
      <c r="I1307" t="s">
        <v>3330</v>
      </c>
      <c r="J1307" t="s">
        <v>27</v>
      </c>
      <c r="K1307" t="s">
        <v>3331</v>
      </c>
      <c r="L1307" t="s">
        <v>220</v>
      </c>
      <c r="M1307" t="s">
        <v>22</v>
      </c>
      <c r="N1307" t="s">
        <v>22</v>
      </c>
    </row>
    <row r="1308" spans="3:14" hidden="1">
      <c r="C1308" s="3"/>
      <c r="D1308" s="3">
        <v>46031.589282407411</v>
      </c>
      <c r="E1308" t="s">
        <v>3332</v>
      </c>
      <c r="F1308">
        <v>4020969128</v>
      </c>
      <c r="G1308" s="3">
        <v>46035.458333333343</v>
      </c>
      <c r="H1308" s="3">
        <v>46041.666666666657</v>
      </c>
      <c r="I1308" t="s">
        <v>3333</v>
      </c>
      <c r="J1308" t="s">
        <v>18</v>
      </c>
      <c r="K1308" t="s">
        <v>3334</v>
      </c>
      <c r="L1308" t="s">
        <v>501</v>
      </c>
      <c r="M1308" t="s">
        <v>22</v>
      </c>
      <c r="N1308" t="s">
        <v>22</v>
      </c>
    </row>
    <row r="1309" spans="3:14" hidden="1">
      <c r="C1309" s="3"/>
      <c r="D1309" s="3">
        <v>46031.589872685188</v>
      </c>
      <c r="E1309" t="s">
        <v>3335</v>
      </c>
      <c r="F1309">
        <v>4020969139</v>
      </c>
      <c r="G1309" s="3">
        <v>46034.708333333343</v>
      </c>
      <c r="H1309" s="3">
        <v>46037.59233796296</v>
      </c>
      <c r="I1309" t="s">
        <v>80</v>
      </c>
      <c r="J1309" t="s">
        <v>18</v>
      </c>
      <c r="K1309" t="s">
        <v>3336</v>
      </c>
      <c r="L1309" t="s">
        <v>85</v>
      </c>
      <c r="M1309" t="s">
        <v>22</v>
      </c>
      <c r="N1309" t="s">
        <v>22</v>
      </c>
    </row>
    <row r="1310" spans="3:14" hidden="1">
      <c r="C1310" s="3"/>
      <c r="D1310" s="3">
        <v>46031.591261574067</v>
      </c>
      <c r="E1310" t="s">
        <v>3337</v>
      </c>
      <c r="F1310">
        <v>4020969164</v>
      </c>
      <c r="G1310" s="3">
        <v>46034.708333333343</v>
      </c>
      <c r="H1310" s="3">
        <v>46034.617731481478</v>
      </c>
      <c r="I1310" t="s">
        <v>3338</v>
      </c>
      <c r="J1310" t="s">
        <v>27</v>
      </c>
      <c r="K1310" t="s">
        <v>3339</v>
      </c>
      <c r="L1310" t="s">
        <v>123</v>
      </c>
      <c r="M1310" t="s">
        <v>22</v>
      </c>
      <c r="N1310" t="s">
        <v>22</v>
      </c>
    </row>
    <row r="1311" spans="3:14" hidden="1">
      <c r="C1311" s="3"/>
      <c r="D1311" s="3">
        <v>46031.593784722223</v>
      </c>
      <c r="E1311" t="s">
        <v>3340</v>
      </c>
      <c r="F1311">
        <v>4020969207</v>
      </c>
      <c r="G1311" s="3">
        <v>46035.416666666657</v>
      </c>
      <c r="H1311" s="3">
        <v>46035.455000000002</v>
      </c>
      <c r="I1311" t="s">
        <v>3341</v>
      </c>
      <c r="J1311" t="s">
        <v>27</v>
      </c>
      <c r="K1311" t="s">
        <v>2757</v>
      </c>
      <c r="L1311" t="s">
        <v>625</v>
      </c>
      <c r="M1311" t="s">
        <v>22</v>
      </c>
      <c r="N1311" t="s">
        <v>22</v>
      </c>
    </row>
    <row r="1312" spans="3:14" hidden="1">
      <c r="C1312" s="3"/>
      <c r="D1312" s="3">
        <v>46031.5940162037</v>
      </c>
      <c r="E1312" t="s">
        <v>3342</v>
      </c>
      <c r="F1312">
        <v>4020969215</v>
      </c>
      <c r="G1312" s="3">
        <v>46035.458333333343</v>
      </c>
      <c r="H1312" s="3">
        <v>46041.666666666657</v>
      </c>
      <c r="I1312" t="s">
        <v>80</v>
      </c>
      <c r="J1312" t="s">
        <v>18</v>
      </c>
      <c r="K1312" t="s">
        <v>3343</v>
      </c>
      <c r="L1312" t="s">
        <v>501</v>
      </c>
      <c r="M1312" t="s">
        <v>22</v>
      </c>
      <c r="N1312" t="s">
        <v>22</v>
      </c>
    </row>
    <row r="1313" spans="3:14" hidden="1">
      <c r="C1313" s="3"/>
      <c r="D1313" s="3">
        <v>46031.594247685192</v>
      </c>
      <c r="E1313" t="s">
        <v>3344</v>
      </c>
      <c r="F1313">
        <v>4020969220</v>
      </c>
      <c r="G1313" s="3">
        <v>46035.416666666657</v>
      </c>
      <c r="H1313" s="3">
        <v>46041.666666666657</v>
      </c>
      <c r="I1313" t="s">
        <v>109</v>
      </c>
      <c r="J1313" t="s">
        <v>18</v>
      </c>
      <c r="K1313" t="s">
        <v>3345</v>
      </c>
      <c r="L1313" t="s">
        <v>48</v>
      </c>
      <c r="M1313" t="s">
        <v>22</v>
      </c>
      <c r="N1313" t="s">
        <v>22</v>
      </c>
    </row>
    <row r="1314" spans="3:14" hidden="1">
      <c r="C1314" s="3"/>
      <c r="D1314" s="3">
        <v>46031.595335648148</v>
      </c>
      <c r="E1314" t="s">
        <v>3346</v>
      </c>
      <c r="F1314">
        <v>4020969243</v>
      </c>
      <c r="G1314" s="3">
        <v>46034.708333333343</v>
      </c>
      <c r="H1314" s="3">
        <v>46041.459780092591</v>
      </c>
      <c r="I1314" t="s">
        <v>3347</v>
      </c>
      <c r="J1314" t="s">
        <v>27</v>
      </c>
      <c r="K1314" t="s">
        <v>3348</v>
      </c>
      <c r="L1314" t="s">
        <v>48</v>
      </c>
      <c r="M1314" t="s">
        <v>22</v>
      </c>
      <c r="N1314" t="s">
        <v>22</v>
      </c>
    </row>
    <row r="1315" spans="3:14" hidden="1">
      <c r="C1315" s="3"/>
      <c r="D1315" s="3">
        <v>46031.595381944448</v>
      </c>
      <c r="E1315" t="s">
        <v>3349</v>
      </c>
      <c r="F1315">
        <v>4020969245</v>
      </c>
      <c r="G1315" s="3">
        <v>46035.625</v>
      </c>
      <c r="H1315" s="3">
        <v>46037.599733796298</v>
      </c>
      <c r="I1315" t="s">
        <v>490</v>
      </c>
      <c r="J1315" t="s">
        <v>18</v>
      </c>
      <c r="K1315" t="s">
        <v>3350</v>
      </c>
      <c r="L1315" t="s">
        <v>465</v>
      </c>
      <c r="M1315" t="s">
        <v>22</v>
      </c>
      <c r="N1315" t="s">
        <v>22</v>
      </c>
    </row>
    <row r="1316" spans="3:14" hidden="1">
      <c r="C1316" s="3"/>
      <c r="D1316" s="3">
        <v>46031.595497685194</v>
      </c>
      <c r="E1316" t="s">
        <v>3351</v>
      </c>
      <c r="F1316">
        <v>4020969249</v>
      </c>
      <c r="G1316" s="3">
        <v>46034.708333333343</v>
      </c>
      <c r="H1316" s="3">
        <v>46037.597303240742</v>
      </c>
      <c r="I1316" t="s">
        <v>3352</v>
      </c>
      <c r="J1316" t="s">
        <v>18</v>
      </c>
      <c r="K1316" t="s">
        <v>3353</v>
      </c>
      <c r="L1316" t="s">
        <v>85</v>
      </c>
      <c r="M1316" t="s">
        <v>22</v>
      </c>
      <c r="N1316" t="s">
        <v>22</v>
      </c>
    </row>
    <row r="1317" spans="3:14" hidden="1">
      <c r="C1317" s="3"/>
      <c r="D1317" s="3">
        <v>46031.597141203703</v>
      </c>
      <c r="E1317" t="s">
        <v>3354</v>
      </c>
      <c r="F1317">
        <v>4020969289</v>
      </c>
      <c r="G1317" s="3">
        <v>46035.458333333343</v>
      </c>
      <c r="H1317" s="3">
        <v>46041.666666666657</v>
      </c>
      <c r="I1317" t="s">
        <v>80</v>
      </c>
      <c r="J1317" t="s">
        <v>18</v>
      </c>
      <c r="K1317" t="s">
        <v>3343</v>
      </c>
      <c r="L1317" t="s">
        <v>501</v>
      </c>
      <c r="M1317" t="s">
        <v>22</v>
      </c>
      <c r="N1317" t="s">
        <v>22</v>
      </c>
    </row>
    <row r="1318" spans="3:14" hidden="1">
      <c r="C1318" s="3"/>
      <c r="D1318" s="3">
        <v>46031.598564814813</v>
      </c>
      <c r="E1318" t="s">
        <v>3355</v>
      </c>
      <c r="F1318">
        <v>4020969316</v>
      </c>
      <c r="G1318" s="3">
        <v>46035.416666666657</v>
      </c>
      <c r="H1318" s="3">
        <v>46037.607569444437</v>
      </c>
      <c r="I1318" t="s">
        <v>399</v>
      </c>
      <c r="J1318" t="s">
        <v>18</v>
      </c>
      <c r="K1318" t="s">
        <v>3356</v>
      </c>
      <c r="L1318" t="s">
        <v>233</v>
      </c>
      <c r="M1318" t="s">
        <v>22</v>
      </c>
      <c r="N1318" t="s">
        <v>22</v>
      </c>
    </row>
    <row r="1319" spans="3:14" hidden="1">
      <c r="C1319" s="3"/>
      <c r="D1319" s="3">
        <v>46031.599270833343</v>
      </c>
      <c r="E1319" t="s">
        <v>3357</v>
      </c>
      <c r="F1319">
        <v>4020969332</v>
      </c>
      <c r="G1319" s="3">
        <v>46035.541666666657</v>
      </c>
      <c r="H1319" s="3">
        <v>46037.601782407408</v>
      </c>
      <c r="I1319" t="s">
        <v>3358</v>
      </c>
      <c r="J1319" t="s">
        <v>18</v>
      </c>
      <c r="K1319" t="s">
        <v>3359</v>
      </c>
      <c r="L1319" t="s">
        <v>3211</v>
      </c>
      <c r="M1319" t="s">
        <v>22</v>
      </c>
      <c r="N1319" t="s">
        <v>22</v>
      </c>
    </row>
    <row r="1320" spans="3:14" hidden="1">
      <c r="C1320" s="3"/>
      <c r="D1320" s="3">
        <v>46031.599340277768</v>
      </c>
      <c r="E1320" t="s">
        <v>1505</v>
      </c>
      <c r="F1320">
        <v>4020969334</v>
      </c>
      <c r="G1320" s="3">
        <v>46034.416666666657</v>
      </c>
      <c r="H1320" s="3">
        <v>46035.625</v>
      </c>
      <c r="I1320" t="s">
        <v>1506</v>
      </c>
      <c r="J1320" t="s">
        <v>27</v>
      </c>
      <c r="K1320" t="s">
        <v>1507</v>
      </c>
      <c r="L1320" t="s">
        <v>34</v>
      </c>
      <c r="M1320" t="s">
        <v>22</v>
      </c>
      <c r="N1320" t="s">
        <v>22</v>
      </c>
    </row>
    <row r="1321" spans="3:14" hidden="1">
      <c r="C1321" s="3"/>
      <c r="D1321" s="3">
        <v>46031.60083333333</v>
      </c>
      <c r="E1321" t="s">
        <v>3360</v>
      </c>
      <c r="F1321">
        <v>4020969360</v>
      </c>
      <c r="G1321" s="3">
        <v>46035.708333333343</v>
      </c>
      <c r="H1321" s="3">
        <v>46036.541666666657</v>
      </c>
      <c r="I1321" t="s">
        <v>3361</v>
      </c>
      <c r="J1321" t="s">
        <v>27</v>
      </c>
      <c r="K1321" t="s">
        <v>3362</v>
      </c>
      <c r="L1321" t="s">
        <v>44</v>
      </c>
      <c r="M1321" t="s">
        <v>22</v>
      </c>
      <c r="N1321" t="s">
        <v>22</v>
      </c>
    </row>
    <row r="1322" spans="3:14" hidden="1">
      <c r="C1322" s="3"/>
      <c r="D1322" s="3">
        <v>46031.600902777784</v>
      </c>
      <c r="E1322" t="s">
        <v>3363</v>
      </c>
      <c r="F1322">
        <v>4020969361</v>
      </c>
      <c r="G1322" s="3">
        <v>46035.416666666657</v>
      </c>
      <c r="H1322" s="3">
        <v>46037.602002314823</v>
      </c>
      <c r="I1322" t="s">
        <v>134</v>
      </c>
      <c r="J1322" t="s">
        <v>18</v>
      </c>
      <c r="K1322" t="s">
        <v>3364</v>
      </c>
      <c r="L1322" t="s">
        <v>136</v>
      </c>
      <c r="M1322" t="s">
        <v>22</v>
      </c>
      <c r="N1322" t="s">
        <v>22</v>
      </c>
    </row>
    <row r="1323" spans="3:14" hidden="1">
      <c r="C1323" s="3"/>
      <c r="D1323" s="3">
        <v>46031.601145833331</v>
      </c>
      <c r="E1323" t="s">
        <v>3365</v>
      </c>
      <c r="F1323">
        <v>4020969364</v>
      </c>
      <c r="G1323" s="3">
        <v>46056.5</v>
      </c>
      <c r="H1323" s="3">
        <v>46037.624386574083</v>
      </c>
      <c r="I1323" t="s">
        <v>3366</v>
      </c>
      <c r="J1323" t="s">
        <v>18</v>
      </c>
      <c r="K1323" t="s">
        <v>281</v>
      </c>
      <c r="L1323" t="s">
        <v>189</v>
      </c>
      <c r="M1323" t="s">
        <v>22</v>
      </c>
      <c r="N1323" t="s">
        <v>22</v>
      </c>
    </row>
    <row r="1324" spans="3:14" hidden="1">
      <c r="C1324" s="3"/>
      <c r="D1324" s="3">
        <v>46031.605092592603</v>
      </c>
      <c r="E1324" t="s">
        <v>3367</v>
      </c>
      <c r="F1324">
        <v>4020969473</v>
      </c>
      <c r="G1324" s="3">
        <v>46034.708333333343</v>
      </c>
      <c r="H1324" s="3">
        <v>46037.608263888891</v>
      </c>
      <c r="I1324" t="s">
        <v>810</v>
      </c>
      <c r="J1324" t="s">
        <v>18</v>
      </c>
      <c r="K1324" t="s">
        <v>3368</v>
      </c>
      <c r="L1324" t="s">
        <v>782</v>
      </c>
      <c r="M1324" t="s">
        <v>22</v>
      </c>
      <c r="N1324" t="s">
        <v>22</v>
      </c>
    </row>
    <row r="1325" spans="3:14" hidden="1">
      <c r="C1325" s="3"/>
      <c r="D1325" s="3">
        <v>46031.606296296297</v>
      </c>
      <c r="E1325" t="s">
        <v>3369</v>
      </c>
      <c r="F1325">
        <v>4020969496</v>
      </c>
      <c r="G1325" s="3">
        <v>46035.416666666657</v>
      </c>
      <c r="H1325" s="3">
        <v>46037.60796296296</v>
      </c>
      <c r="I1325" t="s">
        <v>2043</v>
      </c>
      <c r="J1325" t="s">
        <v>18</v>
      </c>
      <c r="K1325" t="s">
        <v>3370</v>
      </c>
      <c r="L1325" t="s">
        <v>710</v>
      </c>
      <c r="M1325" t="s">
        <v>22</v>
      </c>
      <c r="N1325" t="s">
        <v>22</v>
      </c>
    </row>
    <row r="1326" spans="3:14" hidden="1">
      <c r="C1326" s="3"/>
      <c r="D1326" s="3">
        <v>46031.606400462973</v>
      </c>
      <c r="E1326" t="s">
        <v>3371</v>
      </c>
      <c r="F1326">
        <v>4020969498</v>
      </c>
      <c r="G1326" s="3">
        <v>46034.708333333343</v>
      </c>
      <c r="H1326" s="3">
        <v>46035.510231481479</v>
      </c>
      <c r="I1326" t="s">
        <v>3372</v>
      </c>
      <c r="J1326" t="s">
        <v>27</v>
      </c>
      <c r="K1326" t="s">
        <v>3373</v>
      </c>
      <c r="L1326" t="s">
        <v>34</v>
      </c>
      <c r="M1326" t="s">
        <v>22</v>
      </c>
      <c r="N1326" t="s">
        <v>22</v>
      </c>
    </row>
    <row r="1327" spans="3:14" hidden="1">
      <c r="C1327" s="3"/>
      <c r="D1327" s="3">
        <v>46031.611840277779</v>
      </c>
      <c r="E1327" t="s">
        <v>3374</v>
      </c>
      <c r="F1327">
        <v>4020969600</v>
      </c>
      <c r="G1327" s="3">
        <v>46035.416666666657</v>
      </c>
      <c r="H1327" s="3">
        <v>46036.625</v>
      </c>
      <c r="I1327" t="s">
        <v>187</v>
      </c>
      <c r="J1327" t="s">
        <v>27</v>
      </c>
      <c r="K1327" t="s">
        <v>3375</v>
      </c>
      <c r="L1327" t="s">
        <v>92</v>
      </c>
      <c r="M1327" t="s">
        <v>22</v>
      </c>
      <c r="N1327" t="s">
        <v>22</v>
      </c>
    </row>
    <row r="1328" spans="3:14" hidden="1">
      <c r="C1328" s="3"/>
      <c r="D1328" s="3">
        <v>46031.612870370373</v>
      </c>
      <c r="E1328" t="s">
        <v>3376</v>
      </c>
      <c r="F1328">
        <v>4020969621</v>
      </c>
      <c r="G1328" s="3">
        <v>46035.458333333343</v>
      </c>
      <c r="H1328" s="3">
        <v>46041.666666666657</v>
      </c>
      <c r="I1328" t="s">
        <v>3377</v>
      </c>
      <c r="J1328" t="s">
        <v>18</v>
      </c>
      <c r="K1328" t="s">
        <v>3378</v>
      </c>
      <c r="L1328" t="s">
        <v>52</v>
      </c>
      <c r="M1328" t="s">
        <v>22</v>
      </c>
      <c r="N1328" t="s">
        <v>22</v>
      </c>
    </row>
    <row r="1329" spans="3:14" hidden="1">
      <c r="C1329" s="3"/>
      <c r="D1329" s="3">
        <v>46031.614212962973</v>
      </c>
      <c r="E1329" t="s">
        <v>3379</v>
      </c>
      <c r="F1329">
        <v>4020969642</v>
      </c>
      <c r="G1329" s="3">
        <v>46034.708333333343</v>
      </c>
      <c r="H1329" s="3">
        <v>46037.622071759259</v>
      </c>
      <c r="I1329" t="s">
        <v>1865</v>
      </c>
      <c r="J1329" t="s">
        <v>18</v>
      </c>
      <c r="K1329" t="s">
        <v>3380</v>
      </c>
      <c r="L1329" t="s">
        <v>498</v>
      </c>
      <c r="M1329" t="s">
        <v>22</v>
      </c>
      <c r="N1329" t="s">
        <v>22</v>
      </c>
    </row>
    <row r="1330" spans="3:14" hidden="1">
      <c r="C1330" s="3"/>
      <c r="D1330" s="3">
        <v>46031.618032407408</v>
      </c>
      <c r="E1330" t="s">
        <v>3381</v>
      </c>
      <c r="F1330">
        <v>4020969705</v>
      </c>
      <c r="G1330" s="3">
        <v>46035.5</v>
      </c>
      <c r="H1330" s="3">
        <v>46037.620405092603</v>
      </c>
      <c r="I1330" t="s">
        <v>1056</v>
      </c>
      <c r="J1330" t="s">
        <v>18</v>
      </c>
      <c r="K1330" t="s">
        <v>3382</v>
      </c>
      <c r="L1330" t="s">
        <v>241</v>
      </c>
      <c r="M1330" t="s">
        <v>22</v>
      </c>
      <c r="N1330" t="s">
        <v>22</v>
      </c>
    </row>
    <row r="1331" spans="3:14" hidden="1">
      <c r="C1331" s="3"/>
      <c r="D1331" s="3">
        <v>46031.618136574078</v>
      </c>
      <c r="E1331" t="s">
        <v>3383</v>
      </c>
      <c r="F1331">
        <v>4020969709</v>
      </c>
      <c r="G1331" s="3">
        <v>46037.416666666657</v>
      </c>
      <c r="H1331" s="3">
        <v>46041.666666666657</v>
      </c>
      <c r="I1331" t="s">
        <v>1280</v>
      </c>
      <c r="J1331" t="s">
        <v>18</v>
      </c>
      <c r="K1331" t="s">
        <v>3384</v>
      </c>
      <c r="L1331" t="s">
        <v>104</v>
      </c>
      <c r="M1331" t="s">
        <v>22</v>
      </c>
      <c r="N1331" t="s">
        <v>22</v>
      </c>
    </row>
    <row r="1332" spans="3:14" hidden="1">
      <c r="C1332" s="3"/>
      <c r="D1332" s="3">
        <v>46031.61891203704</v>
      </c>
      <c r="E1332" t="s">
        <v>3385</v>
      </c>
      <c r="F1332">
        <v>4020969722</v>
      </c>
      <c r="G1332" s="3">
        <v>46035.708333333343</v>
      </c>
      <c r="H1332" s="3">
        <v>46037.619675925933</v>
      </c>
      <c r="I1332" t="s">
        <v>2226</v>
      </c>
      <c r="J1332" t="s">
        <v>18</v>
      </c>
      <c r="K1332" t="s">
        <v>3386</v>
      </c>
      <c r="L1332" t="s">
        <v>272</v>
      </c>
      <c r="M1332" t="s">
        <v>22</v>
      </c>
      <c r="N1332" t="s">
        <v>22</v>
      </c>
    </row>
    <row r="1333" spans="3:14" hidden="1">
      <c r="C1333" s="3"/>
      <c r="D1333" s="3">
        <v>46031.61959490741</v>
      </c>
      <c r="E1333" t="s">
        <v>3387</v>
      </c>
      <c r="F1333">
        <v>4020969732</v>
      </c>
      <c r="G1333" s="3">
        <v>46034.416666666657</v>
      </c>
      <c r="H1333" s="3">
        <v>46037.621412037042</v>
      </c>
      <c r="I1333" t="s">
        <v>3388</v>
      </c>
      <c r="J1333" t="s">
        <v>18</v>
      </c>
      <c r="K1333" t="s">
        <v>3389</v>
      </c>
      <c r="L1333" t="s">
        <v>48</v>
      </c>
      <c r="M1333" t="s">
        <v>22</v>
      </c>
      <c r="N1333" t="s">
        <v>22</v>
      </c>
    </row>
    <row r="1334" spans="3:14" hidden="1">
      <c r="C1334" s="3"/>
      <c r="D1334" s="3">
        <v>46031.622349537043</v>
      </c>
      <c r="E1334" t="s">
        <v>3325</v>
      </c>
      <c r="F1334">
        <v>4020969779</v>
      </c>
      <c r="G1334" s="3">
        <v>46035.625</v>
      </c>
      <c r="H1334" s="3">
        <v>46037.624143518522</v>
      </c>
      <c r="I1334" t="s">
        <v>490</v>
      </c>
      <c r="J1334" t="s">
        <v>18</v>
      </c>
      <c r="K1334" t="s">
        <v>3326</v>
      </c>
      <c r="L1334" t="s">
        <v>465</v>
      </c>
      <c r="M1334" t="s">
        <v>22</v>
      </c>
      <c r="N1334" t="s">
        <v>22</v>
      </c>
    </row>
    <row r="1335" spans="3:14" hidden="1">
      <c r="C1335" s="3"/>
      <c r="D1335" s="3">
        <v>46031.62290509259</v>
      </c>
      <c r="E1335" t="s">
        <v>3390</v>
      </c>
      <c r="F1335">
        <v>4020969789</v>
      </c>
      <c r="G1335" s="3">
        <v>46034.708333333343</v>
      </c>
      <c r="H1335" s="3">
        <v>46038.666666666657</v>
      </c>
      <c r="I1335" t="s">
        <v>952</v>
      </c>
      <c r="J1335" t="s">
        <v>18</v>
      </c>
      <c r="K1335" t="s">
        <v>3391</v>
      </c>
      <c r="L1335" t="s">
        <v>85</v>
      </c>
      <c r="M1335" t="s">
        <v>22</v>
      </c>
      <c r="N1335" t="s">
        <v>22</v>
      </c>
    </row>
    <row r="1336" spans="3:14" hidden="1">
      <c r="C1336" s="3"/>
      <c r="D1336" s="3">
        <v>46031.623912037037</v>
      </c>
      <c r="E1336" t="s">
        <v>3392</v>
      </c>
      <c r="F1336">
        <v>4020969804</v>
      </c>
      <c r="G1336" s="3">
        <v>46034.708333333343</v>
      </c>
      <c r="H1336" s="3">
        <v>46038.666666666657</v>
      </c>
      <c r="I1336" t="s">
        <v>3393</v>
      </c>
      <c r="J1336" t="s">
        <v>18</v>
      </c>
      <c r="K1336" t="s">
        <v>3394</v>
      </c>
      <c r="L1336" t="s">
        <v>44</v>
      </c>
      <c r="M1336" t="s">
        <v>22</v>
      </c>
      <c r="N1336" t="s">
        <v>22</v>
      </c>
    </row>
    <row r="1337" spans="3:14" hidden="1">
      <c r="C1337" s="3"/>
      <c r="D1337" s="3">
        <v>46031.625937500001</v>
      </c>
      <c r="E1337" t="s">
        <v>3395</v>
      </c>
      <c r="F1337">
        <v>4020969851</v>
      </c>
      <c r="G1337" s="3">
        <v>46035.416666666657</v>
      </c>
      <c r="H1337" s="3">
        <v>46038.666666666657</v>
      </c>
      <c r="I1337" t="s">
        <v>3396</v>
      </c>
      <c r="J1337" t="s">
        <v>18</v>
      </c>
      <c r="K1337" t="s">
        <v>3397</v>
      </c>
      <c r="L1337" t="s">
        <v>687</v>
      </c>
      <c r="M1337" t="s">
        <v>21</v>
      </c>
      <c r="N1337" t="s">
        <v>22</v>
      </c>
    </row>
    <row r="1338" spans="3:14" hidden="1">
      <c r="C1338" s="3"/>
      <c r="D1338" s="3">
        <v>46031.626342592594</v>
      </c>
      <c r="E1338" t="s">
        <v>3398</v>
      </c>
      <c r="F1338">
        <v>4020969857</v>
      </c>
      <c r="G1338" s="3">
        <v>46035.5</v>
      </c>
      <c r="H1338" s="3">
        <v>46038.666666666657</v>
      </c>
      <c r="I1338" t="s">
        <v>1056</v>
      </c>
      <c r="J1338" t="s">
        <v>18</v>
      </c>
      <c r="K1338" t="s">
        <v>3399</v>
      </c>
      <c r="L1338" t="s">
        <v>241</v>
      </c>
      <c r="M1338" t="s">
        <v>22</v>
      </c>
      <c r="N1338" t="s">
        <v>22</v>
      </c>
    </row>
    <row r="1339" spans="3:14" hidden="1">
      <c r="C1339" s="3"/>
      <c r="D1339" s="3">
        <v>46031.627395833333</v>
      </c>
      <c r="E1339" t="s">
        <v>3400</v>
      </c>
      <c r="F1339">
        <v>4020969872</v>
      </c>
      <c r="G1339" s="3">
        <v>46034.416666666657</v>
      </c>
      <c r="H1339" s="3">
        <v>46038.666666666657</v>
      </c>
      <c r="I1339" t="s">
        <v>393</v>
      </c>
      <c r="J1339" t="s">
        <v>18</v>
      </c>
      <c r="K1339" t="s">
        <v>3401</v>
      </c>
      <c r="L1339" t="s">
        <v>48</v>
      </c>
      <c r="M1339" t="s">
        <v>22</v>
      </c>
      <c r="N1339" t="s">
        <v>22</v>
      </c>
    </row>
    <row r="1340" spans="3:14" hidden="1">
      <c r="C1340" s="3"/>
      <c r="D1340" s="3">
        <v>46031.627962962957</v>
      </c>
      <c r="E1340" t="s">
        <v>3402</v>
      </c>
      <c r="F1340">
        <v>4020969880</v>
      </c>
      <c r="G1340" s="3">
        <v>46034.416666666657</v>
      </c>
      <c r="H1340" s="3">
        <v>46038.666666666657</v>
      </c>
      <c r="I1340" t="s">
        <v>2400</v>
      </c>
      <c r="J1340" t="s">
        <v>18</v>
      </c>
      <c r="K1340" t="s">
        <v>1852</v>
      </c>
      <c r="L1340" t="s">
        <v>40</v>
      </c>
      <c r="M1340" t="s">
        <v>22</v>
      </c>
      <c r="N1340" t="s">
        <v>22</v>
      </c>
    </row>
    <row r="1341" spans="3:14" hidden="1">
      <c r="C1341" s="3"/>
      <c r="D1341" s="3">
        <v>46031.628032407411</v>
      </c>
      <c r="E1341" t="s">
        <v>3403</v>
      </c>
      <c r="F1341">
        <v>4020969881</v>
      </c>
      <c r="G1341" s="3">
        <v>46034.708333333343</v>
      </c>
      <c r="H1341" s="3">
        <v>46038.666666666657</v>
      </c>
      <c r="I1341" t="s">
        <v>249</v>
      </c>
      <c r="J1341" t="s">
        <v>18</v>
      </c>
      <c r="K1341" t="s">
        <v>3404</v>
      </c>
      <c r="L1341" t="s">
        <v>123</v>
      </c>
      <c r="M1341" t="s">
        <v>22</v>
      </c>
      <c r="N1341" t="s">
        <v>22</v>
      </c>
    </row>
    <row r="1342" spans="3:14" hidden="1">
      <c r="C1342" s="3"/>
      <c r="D1342" s="3">
        <v>46031.628958333327</v>
      </c>
      <c r="E1342" t="s">
        <v>3405</v>
      </c>
      <c r="F1342">
        <v>4020969908</v>
      </c>
      <c r="G1342" s="3">
        <v>46034.708333333343</v>
      </c>
      <c r="H1342" s="3">
        <v>46036.604050925933</v>
      </c>
      <c r="I1342" t="s">
        <v>3406</v>
      </c>
      <c r="J1342" t="s">
        <v>27</v>
      </c>
      <c r="K1342" t="s">
        <v>3407</v>
      </c>
      <c r="L1342" t="s">
        <v>34</v>
      </c>
      <c r="M1342" t="s">
        <v>22</v>
      </c>
      <c r="N1342" t="s">
        <v>22</v>
      </c>
    </row>
    <row r="1343" spans="3:14" hidden="1">
      <c r="C1343" s="3"/>
      <c r="D1343" s="3">
        <v>46031.629884259259</v>
      </c>
      <c r="E1343" t="s">
        <v>3408</v>
      </c>
      <c r="F1343">
        <v>4020969922</v>
      </c>
      <c r="G1343" s="3">
        <v>46035.416666666657</v>
      </c>
      <c r="H1343" s="3">
        <v>46036.625</v>
      </c>
      <c r="I1343" t="s">
        <v>3409</v>
      </c>
      <c r="J1343" t="s">
        <v>27</v>
      </c>
      <c r="K1343" t="s">
        <v>3410</v>
      </c>
      <c r="L1343" t="s">
        <v>625</v>
      </c>
      <c r="M1343" t="s">
        <v>22</v>
      </c>
      <c r="N1343" t="s">
        <v>22</v>
      </c>
    </row>
    <row r="1344" spans="3:14" hidden="1">
      <c r="C1344" s="3"/>
      <c r="D1344" s="3">
        <v>46031.63040509259</v>
      </c>
      <c r="E1344" t="s">
        <v>3411</v>
      </c>
      <c r="F1344">
        <v>4020969932</v>
      </c>
      <c r="G1344" s="3">
        <v>46034.708333333343</v>
      </c>
      <c r="H1344" s="3">
        <v>46038.666666666657</v>
      </c>
      <c r="I1344" t="s">
        <v>3412</v>
      </c>
      <c r="J1344" t="s">
        <v>18</v>
      </c>
      <c r="K1344" t="s">
        <v>3413</v>
      </c>
      <c r="L1344" t="s">
        <v>85</v>
      </c>
      <c r="M1344" t="s">
        <v>22</v>
      </c>
      <c r="N1344" t="s">
        <v>22</v>
      </c>
    </row>
    <row r="1345" spans="3:14" hidden="1">
      <c r="C1345" s="3"/>
      <c r="D1345" s="3">
        <v>46031.63208333333</v>
      </c>
      <c r="E1345" t="s">
        <v>3414</v>
      </c>
      <c r="F1345">
        <v>4020969975</v>
      </c>
      <c r="G1345" s="3">
        <v>46035.625</v>
      </c>
      <c r="H1345" s="3">
        <v>46038.666666666657</v>
      </c>
      <c r="I1345" t="s">
        <v>490</v>
      </c>
      <c r="J1345" t="s">
        <v>18</v>
      </c>
      <c r="K1345" t="s">
        <v>1845</v>
      </c>
      <c r="L1345" t="s">
        <v>465</v>
      </c>
      <c r="M1345" t="s">
        <v>22</v>
      </c>
      <c r="N1345" t="s">
        <v>22</v>
      </c>
    </row>
    <row r="1346" spans="3:14" hidden="1">
      <c r="C1346" s="3"/>
      <c r="D1346" s="3">
        <v>46031.633090277777</v>
      </c>
      <c r="E1346" t="s">
        <v>3415</v>
      </c>
      <c r="F1346">
        <v>4020969995</v>
      </c>
      <c r="G1346" s="3">
        <v>46034.416666666657</v>
      </c>
      <c r="H1346" s="3">
        <v>46038.666666666657</v>
      </c>
      <c r="I1346" t="s">
        <v>3416</v>
      </c>
      <c r="J1346" t="s">
        <v>18</v>
      </c>
      <c r="K1346" t="s">
        <v>3417</v>
      </c>
      <c r="L1346" t="s">
        <v>48</v>
      </c>
      <c r="M1346" t="s">
        <v>22</v>
      </c>
      <c r="N1346" t="s">
        <v>22</v>
      </c>
    </row>
    <row r="1347" spans="3:14" hidden="1">
      <c r="C1347" s="3"/>
      <c r="D1347" s="3">
        <v>46031.634363425917</v>
      </c>
      <c r="E1347" t="s">
        <v>3418</v>
      </c>
      <c r="F1347">
        <v>4020970011</v>
      </c>
      <c r="G1347" s="3">
        <v>46034.416666666657</v>
      </c>
      <c r="H1347" s="3">
        <v>46038.666666666657</v>
      </c>
      <c r="I1347" t="s">
        <v>2400</v>
      </c>
      <c r="J1347" t="s">
        <v>18</v>
      </c>
      <c r="K1347" t="s">
        <v>3419</v>
      </c>
      <c r="L1347" t="s">
        <v>40</v>
      </c>
      <c r="M1347" t="s">
        <v>22</v>
      </c>
      <c r="N1347" t="s">
        <v>22</v>
      </c>
    </row>
    <row r="1348" spans="3:14" hidden="1">
      <c r="C1348" s="3"/>
      <c r="D1348" s="3">
        <v>46031.637465277781</v>
      </c>
      <c r="E1348" t="s">
        <v>3420</v>
      </c>
      <c r="F1348">
        <v>4020970067</v>
      </c>
      <c r="G1348" s="3">
        <v>46035.5</v>
      </c>
      <c r="H1348" s="3">
        <v>46038.666666666657</v>
      </c>
      <c r="I1348" t="s">
        <v>481</v>
      </c>
      <c r="J1348" t="s">
        <v>18</v>
      </c>
      <c r="K1348" t="s">
        <v>3421</v>
      </c>
      <c r="L1348" t="s">
        <v>241</v>
      </c>
      <c r="M1348" t="s">
        <v>22</v>
      </c>
      <c r="N1348" t="s">
        <v>22</v>
      </c>
    </row>
    <row r="1349" spans="3:14" hidden="1">
      <c r="C1349" s="3"/>
      <c r="D1349" s="3">
        <v>46031.638518518521</v>
      </c>
      <c r="E1349" t="s">
        <v>3422</v>
      </c>
      <c r="F1349">
        <v>4020970087</v>
      </c>
      <c r="G1349" s="3">
        <v>46031.637870370367</v>
      </c>
      <c r="H1349" s="3"/>
      <c r="I1349" t="s">
        <v>3423</v>
      </c>
      <c r="J1349" t="s">
        <v>18</v>
      </c>
      <c r="K1349" t="s">
        <v>3424</v>
      </c>
      <c r="L1349" t="s">
        <v>498</v>
      </c>
      <c r="M1349" t="s">
        <v>22</v>
      </c>
      <c r="N1349" t="s">
        <v>22</v>
      </c>
    </row>
    <row r="1350" spans="3:14" hidden="1">
      <c r="C1350" s="3"/>
      <c r="D1350" s="3">
        <v>46031.638749999998</v>
      </c>
      <c r="E1350" t="s">
        <v>3425</v>
      </c>
      <c r="F1350">
        <v>4020970095</v>
      </c>
      <c r="G1350" s="3">
        <v>46035.708333333343</v>
      </c>
      <c r="H1350" s="3">
        <v>46038.666666666657</v>
      </c>
      <c r="I1350" t="s">
        <v>3426</v>
      </c>
      <c r="J1350" t="s">
        <v>18</v>
      </c>
      <c r="K1350" t="s">
        <v>3427</v>
      </c>
      <c r="L1350" t="s">
        <v>272</v>
      </c>
      <c r="M1350" t="s">
        <v>22</v>
      </c>
      <c r="N1350" t="s">
        <v>22</v>
      </c>
    </row>
    <row r="1351" spans="3:14" hidden="1">
      <c r="C1351" s="3"/>
      <c r="D1351" s="3">
        <v>46031.639398148152</v>
      </c>
      <c r="E1351" t="s">
        <v>3428</v>
      </c>
      <c r="F1351">
        <v>4020970110</v>
      </c>
      <c r="G1351" s="3">
        <v>46034.708333333343</v>
      </c>
      <c r="H1351" s="3">
        <v>46038.666666666657</v>
      </c>
      <c r="I1351" t="s">
        <v>2762</v>
      </c>
      <c r="J1351" t="s">
        <v>18</v>
      </c>
      <c r="K1351" t="s">
        <v>2616</v>
      </c>
      <c r="L1351" t="s">
        <v>44</v>
      </c>
      <c r="M1351" t="s">
        <v>22</v>
      </c>
      <c r="N1351" t="s">
        <v>22</v>
      </c>
    </row>
    <row r="1352" spans="3:14" hidden="1">
      <c r="C1352" s="3"/>
      <c r="D1352" s="3">
        <v>46031.642199074071</v>
      </c>
      <c r="E1352" t="s">
        <v>3429</v>
      </c>
      <c r="F1352">
        <v>4020970190</v>
      </c>
      <c r="G1352" s="3">
        <v>46035.625</v>
      </c>
      <c r="H1352" s="3">
        <v>46038.666666666657</v>
      </c>
      <c r="I1352" t="s">
        <v>80</v>
      </c>
      <c r="J1352" t="s">
        <v>18</v>
      </c>
      <c r="K1352" t="s">
        <v>3430</v>
      </c>
      <c r="L1352" t="s">
        <v>465</v>
      </c>
      <c r="M1352" t="s">
        <v>22</v>
      </c>
      <c r="N1352" t="s">
        <v>22</v>
      </c>
    </row>
    <row r="1353" spans="3:14" hidden="1">
      <c r="C1353" s="3"/>
      <c r="D1353" s="3">
        <v>46031.642557870371</v>
      </c>
      <c r="E1353" t="s">
        <v>3431</v>
      </c>
      <c r="F1353">
        <v>4020970217</v>
      </c>
      <c r="G1353" s="3">
        <v>46034.708333333343</v>
      </c>
      <c r="H1353" s="3">
        <v>46038.666666666657</v>
      </c>
      <c r="I1353" t="s">
        <v>2658</v>
      </c>
      <c r="J1353" t="s">
        <v>18</v>
      </c>
      <c r="K1353" t="s">
        <v>2616</v>
      </c>
      <c r="L1353" t="s">
        <v>44</v>
      </c>
      <c r="M1353" t="s">
        <v>22</v>
      </c>
      <c r="N1353" t="s">
        <v>22</v>
      </c>
    </row>
    <row r="1354" spans="3:14" hidden="1">
      <c r="C1354" s="3"/>
      <c r="D1354" s="3">
        <v>46031.644479166673</v>
      </c>
      <c r="E1354" t="s">
        <v>3432</v>
      </c>
      <c r="F1354">
        <v>4020970261</v>
      </c>
      <c r="G1354" s="3">
        <v>46031.639363425929</v>
      </c>
      <c r="H1354" s="3"/>
      <c r="I1354" t="s">
        <v>3433</v>
      </c>
      <c r="J1354" t="s">
        <v>18</v>
      </c>
      <c r="K1354" t="s">
        <v>1838</v>
      </c>
      <c r="L1354" t="s">
        <v>40</v>
      </c>
      <c r="M1354" t="s">
        <v>355</v>
      </c>
      <c r="N1354" t="s">
        <v>355</v>
      </c>
    </row>
    <row r="1355" spans="3:14" hidden="1">
      <c r="C1355" s="3"/>
      <c r="D1355" s="3">
        <v>46031.646793981483</v>
      </c>
      <c r="E1355" t="s">
        <v>3434</v>
      </c>
      <c r="F1355">
        <v>4020970315</v>
      </c>
      <c r="G1355" s="3">
        <v>46036.666666666657</v>
      </c>
      <c r="H1355" s="3">
        <v>46041.666666666657</v>
      </c>
      <c r="I1355" t="s">
        <v>3435</v>
      </c>
      <c r="J1355" t="s">
        <v>18</v>
      </c>
      <c r="K1355" t="s">
        <v>3436</v>
      </c>
      <c r="L1355" t="s">
        <v>2792</v>
      </c>
      <c r="M1355" t="s">
        <v>22</v>
      </c>
      <c r="N1355" t="s">
        <v>22</v>
      </c>
    </row>
    <row r="1356" spans="3:14" hidden="1">
      <c r="C1356" s="3"/>
      <c r="D1356" s="3">
        <v>46031.647557870368</v>
      </c>
      <c r="E1356" t="s">
        <v>3437</v>
      </c>
      <c r="F1356">
        <v>4020970333</v>
      </c>
      <c r="G1356" s="3">
        <v>46034.708333333343</v>
      </c>
      <c r="H1356" s="3">
        <v>46038.666666666657</v>
      </c>
      <c r="I1356" t="s">
        <v>2658</v>
      </c>
      <c r="J1356" t="s">
        <v>18</v>
      </c>
      <c r="K1356" t="s">
        <v>2616</v>
      </c>
      <c r="L1356" t="s">
        <v>44</v>
      </c>
      <c r="M1356" t="s">
        <v>22</v>
      </c>
      <c r="N1356" t="s">
        <v>22</v>
      </c>
    </row>
    <row r="1357" spans="3:14" hidden="1">
      <c r="C1357" s="3"/>
      <c r="D1357" s="3">
        <v>46031.650150462963</v>
      </c>
      <c r="E1357" t="s">
        <v>3438</v>
      </c>
      <c r="F1357">
        <v>4020970374</v>
      </c>
      <c r="G1357" s="3">
        <v>46034.416666666657</v>
      </c>
      <c r="H1357" s="3">
        <v>46038.666666666657</v>
      </c>
      <c r="I1357" t="s">
        <v>3433</v>
      </c>
      <c r="J1357" t="s">
        <v>18</v>
      </c>
      <c r="K1357" t="s">
        <v>1838</v>
      </c>
      <c r="L1357" t="s">
        <v>40</v>
      </c>
      <c r="M1357" t="s">
        <v>22</v>
      </c>
      <c r="N1357" t="s">
        <v>22</v>
      </c>
    </row>
    <row r="1358" spans="3:14" hidden="1">
      <c r="C1358" s="3"/>
      <c r="D1358" s="3">
        <v>46031.656215277777</v>
      </c>
      <c r="E1358" t="s">
        <v>3439</v>
      </c>
      <c r="F1358">
        <v>4020970561</v>
      </c>
      <c r="G1358" s="3">
        <v>46034.708333333343</v>
      </c>
      <c r="H1358" s="3">
        <v>46038.666666666657</v>
      </c>
      <c r="I1358" t="s">
        <v>2658</v>
      </c>
      <c r="J1358" t="s">
        <v>18</v>
      </c>
      <c r="K1358" t="s">
        <v>2616</v>
      </c>
      <c r="L1358" t="s">
        <v>44</v>
      </c>
      <c r="M1358" t="s">
        <v>22</v>
      </c>
      <c r="N1358" t="s">
        <v>22</v>
      </c>
    </row>
    <row r="1359" spans="3:14" hidden="1">
      <c r="C1359" s="3"/>
      <c r="D1359" s="3">
        <v>46031.657372685193</v>
      </c>
      <c r="E1359" t="s">
        <v>3440</v>
      </c>
      <c r="F1359">
        <v>4020970587</v>
      </c>
      <c r="G1359" s="3">
        <v>46035.5</v>
      </c>
      <c r="H1359" s="3">
        <v>46038.666666666657</v>
      </c>
      <c r="I1359" t="s">
        <v>1944</v>
      </c>
      <c r="J1359" t="s">
        <v>18</v>
      </c>
      <c r="K1359" t="s">
        <v>3441</v>
      </c>
      <c r="L1359" t="s">
        <v>241</v>
      </c>
      <c r="M1359" t="s">
        <v>22</v>
      </c>
      <c r="N1359" t="s">
        <v>22</v>
      </c>
    </row>
    <row r="1360" spans="3:14" hidden="1">
      <c r="C1360" s="3"/>
      <c r="D1360" s="3">
        <v>46031.658263888887</v>
      </c>
      <c r="E1360" t="s">
        <v>3442</v>
      </c>
      <c r="F1360">
        <v>4020970607</v>
      </c>
      <c r="G1360" s="3">
        <v>46034.708333333343</v>
      </c>
      <c r="H1360" s="3">
        <v>46036.44667824074</v>
      </c>
      <c r="I1360" t="s">
        <v>333</v>
      </c>
      <c r="J1360" t="s">
        <v>27</v>
      </c>
      <c r="K1360" t="s">
        <v>3443</v>
      </c>
      <c r="L1360" t="s">
        <v>34</v>
      </c>
      <c r="M1360" t="s">
        <v>22</v>
      </c>
      <c r="N1360" t="s">
        <v>22</v>
      </c>
    </row>
    <row r="1361" spans="3:14" hidden="1">
      <c r="C1361" s="3"/>
      <c r="D1361" s="3">
        <v>46031.660752314812</v>
      </c>
      <c r="E1361" t="s">
        <v>3444</v>
      </c>
      <c r="F1361">
        <v>4020970682</v>
      </c>
      <c r="G1361" s="3">
        <v>46034.708333333343</v>
      </c>
      <c r="H1361" s="3">
        <v>46038.666666666657</v>
      </c>
      <c r="I1361" t="s">
        <v>424</v>
      </c>
      <c r="J1361" t="s">
        <v>18</v>
      </c>
      <c r="K1361" t="s">
        <v>2616</v>
      </c>
      <c r="L1361" t="s">
        <v>44</v>
      </c>
      <c r="M1361" t="s">
        <v>22</v>
      </c>
      <c r="N1361" t="s">
        <v>22</v>
      </c>
    </row>
    <row r="1362" spans="3:14" hidden="1">
      <c r="C1362" s="3"/>
      <c r="D1362" s="3">
        <v>46031.661828703713</v>
      </c>
      <c r="E1362" t="s">
        <v>3445</v>
      </c>
      <c r="F1362">
        <v>4020970711</v>
      </c>
      <c r="G1362" s="3">
        <v>46031.656863425917</v>
      </c>
      <c r="H1362" s="3"/>
      <c r="I1362" t="s">
        <v>2226</v>
      </c>
      <c r="J1362" t="s">
        <v>18</v>
      </c>
      <c r="K1362" t="s">
        <v>3446</v>
      </c>
      <c r="L1362" t="s">
        <v>117</v>
      </c>
      <c r="M1362" t="s">
        <v>355</v>
      </c>
      <c r="N1362" t="s">
        <v>355</v>
      </c>
    </row>
    <row r="1363" spans="3:14" hidden="1">
      <c r="C1363" s="3"/>
      <c r="D1363" s="3">
        <v>46031.661979166667</v>
      </c>
      <c r="E1363" t="s">
        <v>3447</v>
      </c>
      <c r="F1363">
        <v>4020970718</v>
      </c>
      <c r="G1363" s="3">
        <v>46035.458333333343</v>
      </c>
      <c r="H1363" s="3">
        <v>46041.666666666657</v>
      </c>
      <c r="I1363" t="s">
        <v>3158</v>
      </c>
      <c r="J1363" t="s">
        <v>18</v>
      </c>
      <c r="K1363" t="s">
        <v>3448</v>
      </c>
      <c r="L1363" t="s">
        <v>2863</v>
      </c>
      <c r="M1363" t="s">
        <v>22</v>
      </c>
      <c r="N1363" t="s">
        <v>22</v>
      </c>
    </row>
    <row r="1364" spans="3:14" hidden="1">
      <c r="C1364" s="3"/>
      <c r="D1364" s="3">
        <v>46031.66673611111</v>
      </c>
      <c r="E1364" t="s">
        <v>3449</v>
      </c>
      <c r="F1364">
        <v>4020970830</v>
      </c>
      <c r="G1364" s="3">
        <v>46035.708333333343</v>
      </c>
      <c r="H1364" s="3">
        <v>46038.666666666657</v>
      </c>
      <c r="I1364" t="s">
        <v>2658</v>
      </c>
      <c r="J1364" t="s">
        <v>18</v>
      </c>
      <c r="K1364" t="s">
        <v>2616</v>
      </c>
      <c r="L1364" t="s">
        <v>44</v>
      </c>
      <c r="M1364" t="s">
        <v>22</v>
      </c>
      <c r="N1364" t="s">
        <v>22</v>
      </c>
    </row>
    <row r="1365" spans="3:14" hidden="1">
      <c r="C1365" s="3"/>
      <c r="D1365" s="3">
        <v>46031.668321759258</v>
      </c>
      <c r="E1365" t="s">
        <v>3450</v>
      </c>
      <c r="F1365">
        <v>4020970861</v>
      </c>
      <c r="G1365" s="3">
        <v>46036.458333333343</v>
      </c>
      <c r="H1365" s="3">
        <v>46041.666666666657</v>
      </c>
      <c r="I1365" t="s">
        <v>925</v>
      </c>
      <c r="J1365" t="s">
        <v>18</v>
      </c>
      <c r="K1365" t="s">
        <v>3451</v>
      </c>
      <c r="L1365" t="s">
        <v>501</v>
      </c>
      <c r="M1365" t="s">
        <v>22</v>
      </c>
      <c r="N1365" t="s">
        <v>22</v>
      </c>
    </row>
    <row r="1366" spans="3:14" hidden="1">
      <c r="C1366" s="3"/>
      <c r="D1366" s="3">
        <v>46031.672662037039</v>
      </c>
      <c r="E1366" t="s">
        <v>3452</v>
      </c>
      <c r="F1366">
        <v>4020970937</v>
      </c>
      <c r="G1366" s="3">
        <v>46035.708333333343</v>
      </c>
      <c r="H1366" s="3">
        <v>46038.666666666657</v>
      </c>
      <c r="I1366" t="s">
        <v>406</v>
      </c>
      <c r="J1366" t="s">
        <v>18</v>
      </c>
      <c r="K1366" t="s">
        <v>3453</v>
      </c>
      <c r="L1366" t="s">
        <v>208</v>
      </c>
      <c r="M1366" t="s">
        <v>22</v>
      </c>
      <c r="N1366" t="s">
        <v>22</v>
      </c>
    </row>
    <row r="1367" spans="3:14" hidden="1">
      <c r="C1367" s="3"/>
      <c r="D1367" s="3">
        <v>46031.674259259264</v>
      </c>
      <c r="E1367" t="s">
        <v>3454</v>
      </c>
      <c r="F1367">
        <v>4020970980</v>
      </c>
      <c r="G1367" s="3">
        <v>46035.708333333343</v>
      </c>
      <c r="H1367" s="3">
        <v>46038.666666666657</v>
      </c>
      <c r="I1367" t="s">
        <v>3455</v>
      </c>
      <c r="J1367" t="s">
        <v>18</v>
      </c>
      <c r="K1367" t="s">
        <v>2616</v>
      </c>
      <c r="L1367" t="s">
        <v>44</v>
      </c>
      <c r="M1367" t="s">
        <v>22</v>
      </c>
      <c r="N1367" t="s">
        <v>22</v>
      </c>
    </row>
    <row r="1368" spans="3:14" hidden="1">
      <c r="C1368" s="3"/>
      <c r="D1368" s="3">
        <v>46031.674756944441</v>
      </c>
      <c r="E1368" t="s">
        <v>3456</v>
      </c>
      <c r="F1368">
        <v>4020970991</v>
      </c>
      <c r="G1368" s="3">
        <v>46036.5</v>
      </c>
      <c r="H1368" s="3">
        <v>46038.666666666657</v>
      </c>
      <c r="I1368" t="s">
        <v>1056</v>
      </c>
      <c r="J1368" t="s">
        <v>18</v>
      </c>
      <c r="K1368" t="s">
        <v>647</v>
      </c>
      <c r="L1368" t="s">
        <v>241</v>
      </c>
      <c r="M1368" t="s">
        <v>22</v>
      </c>
      <c r="N1368" t="s">
        <v>22</v>
      </c>
    </row>
    <row r="1369" spans="3:14" hidden="1">
      <c r="C1369" s="3"/>
      <c r="D1369" s="3">
        <v>46031.675567129627</v>
      </c>
      <c r="E1369" t="s">
        <v>3457</v>
      </c>
      <c r="F1369">
        <v>4020971002</v>
      </c>
      <c r="G1369" s="3">
        <v>46036.458333333343</v>
      </c>
      <c r="H1369" s="3">
        <v>46037.708333333343</v>
      </c>
      <c r="I1369" t="s">
        <v>3458</v>
      </c>
      <c r="J1369" t="s">
        <v>27</v>
      </c>
      <c r="K1369" t="s">
        <v>3459</v>
      </c>
      <c r="L1369" t="s">
        <v>501</v>
      </c>
      <c r="M1369" t="s">
        <v>22</v>
      </c>
      <c r="N1369" t="s">
        <v>22</v>
      </c>
    </row>
    <row r="1370" spans="3:14" hidden="1">
      <c r="C1370" s="3"/>
      <c r="D1370" s="3">
        <v>46031.677291666667</v>
      </c>
      <c r="E1370" t="s">
        <v>3445</v>
      </c>
      <c r="F1370">
        <v>4020971035</v>
      </c>
      <c r="G1370" s="3">
        <v>46035.416666666657</v>
      </c>
      <c r="H1370" s="3">
        <v>46038.666666666657</v>
      </c>
      <c r="I1370" t="s">
        <v>2226</v>
      </c>
      <c r="J1370" t="s">
        <v>18</v>
      </c>
      <c r="K1370" t="s">
        <v>3446</v>
      </c>
      <c r="L1370" t="s">
        <v>117</v>
      </c>
      <c r="M1370" t="s">
        <v>22</v>
      </c>
      <c r="N1370" t="s">
        <v>22</v>
      </c>
    </row>
    <row r="1371" spans="3:14" hidden="1">
      <c r="C1371" s="3"/>
      <c r="D1371" s="3">
        <v>46031.677581018521</v>
      </c>
      <c r="E1371" t="s">
        <v>3460</v>
      </c>
      <c r="F1371">
        <v>4020971053</v>
      </c>
      <c r="G1371" s="3">
        <v>46034.708333333343</v>
      </c>
      <c r="H1371" s="3">
        <v>46038.666666666657</v>
      </c>
      <c r="I1371" t="s">
        <v>3461</v>
      </c>
      <c r="J1371" t="s">
        <v>18</v>
      </c>
      <c r="K1371" t="s">
        <v>2129</v>
      </c>
      <c r="L1371" t="s">
        <v>34</v>
      </c>
      <c r="M1371" t="s">
        <v>22</v>
      </c>
      <c r="N1371" t="s">
        <v>22</v>
      </c>
    </row>
    <row r="1372" spans="3:14" hidden="1">
      <c r="C1372" s="3"/>
      <c r="D1372" s="3">
        <v>46031.678379629629</v>
      </c>
      <c r="E1372" t="s">
        <v>3462</v>
      </c>
      <c r="F1372">
        <v>4020971070</v>
      </c>
      <c r="G1372" s="3">
        <v>46035.708333333343</v>
      </c>
      <c r="H1372" s="3">
        <v>46038.666666666657</v>
      </c>
      <c r="I1372" t="s">
        <v>3463</v>
      </c>
      <c r="J1372" t="s">
        <v>18</v>
      </c>
      <c r="K1372" t="s">
        <v>2616</v>
      </c>
      <c r="L1372" t="s">
        <v>44</v>
      </c>
      <c r="M1372" t="s">
        <v>22</v>
      </c>
      <c r="N1372" t="s">
        <v>22</v>
      </c>
    </row>
    <row r="1373" spans="3:14" hidden="1">
      <c r="C1373" s="3"/>
      <c r="D1373" s="3">
        <v>46031.678888888891</v>
      </c>
      <c r="E1373" t="s">
        <v>3464</v>
      </c>
      <c r="F1373">
        <v>4020971075</v>
      </c>
      <c r="G1373" s="3">
        <v>46035.708333333343</v>
      </c>
      <c r="H1373" s="3">
        <v>46038.666666666657</v>
      </c>
      <c r="I1373" t="s">
        <v>249</v>
      </c>
      <c r="J1373" t="s">
        <v>18</v>
      </c>
      <c r="K1373" t="s">
        <v>3465</v>
      </c>
      <c r="L1373" t="s">
        <v>220</v>
      </c>
      <c r="M1373" t="s">
        <v>22</v>
      </c>
      <c r="N1373" t="s">
        <v>22</v>
      </c>
    </row>
    <row r="1374" spans="3:14" hidden="1">
      <c r="C1374" s="3"/>
      <c r="D1374" s="3">
        <v>46031.692662037043</v>
      </c>
      <c r="E1374" t="s">
        <v>3466</v>
      </c>
      <c r="F1374">
        <v>4020971359</v>
      </c>
      <c r="G1374" s="3">
        <v>46036.5</v>
      </c>
      <c r="H1374" s="3">
        <v>46038.666666666657</v>
      </c>
      <c r="I1374" t="s">
        <v>3467</v>
      </c>
      <c r="J1374" t="s">
        <v>18</v>
      </c>
      <c r="K1374" t="s">
        <v>3468</v>
      </c>
      <c r="L1374" t="s">
        <v>241</v>
      </c>
      <c r="M1374" t="s">
        <v>22</v>
      </c>
      <c r="N1374" t="s">
        <v>22</v>
      </c>
    </row>
    <row r="1375" spans="3:14" hidden="1">
      <c r="C1375" s="3"/>
      <c r="D1375" s="3">
        <v>46031.692824074067</v>
      </c>
      <c r="E1375" t="s">
        <v>3469</v>
      </c>
      <c r="F1375">
        <v>4020971360</v>
      </c>
      <c r="G1375" s="3">
        <v>46035.416666666657</v>
      </c>
      <c r="H1375" s="3">
        <v>46036.625</v>
      </c>
      <c r="I1375" t="s">
        <v>3470</v>
      </c>
      <c r="J1375" t="s">
        <v>27</v>
      </c>
      <c r="K1375" t="s">
        <v>3471</v>
      </c>
      <c r="L1375" t="s">
        <v>314</v>
      </c>
      <c r="M1375" t="s">
        <v>22</v>
      </c>
      <c r="N1375" t="s">
        <v>22</v>
      </c>
    </row>
    <row r="1376" spans="3:14" hidden="1">
      <c r="C1376" s="3"/>
      <c r="D1376" s="3">
        <v>46031.696886574071</v>
      </c>
      <c r="E1376" t="s">
        <v>3472</v>
      </c>
      <c r="F1376">
        <v>4020971431</v>
      </c>
      <c r="G1376" s="3">
        <v>46041.416666666657</v>
      </c>
      <c r="H1376" s="3">
        <v>46043.504629629628</v>
      </c>
      <c r="I1376" t="s">
        <v>3473</v>
      </c>
      <c r="J1376" t="s">
        <v>18</v>
      </c>
      <c r="K1376" t="s">
        <v>3474</v>
      </c>
      <c r="L1376" t="s">
        <v>136</v>
      </c>
      <c r="M1376" t="s">
        <v>22</v>
      </c>
      <c r="N1376" t="s">
        <v>22</v>
      </c>
    </row>
    <row r="1377" spans="3:14" hidden="1">
      <c r="C1377" s="3"/>
      <c r="D1377" s="3">
        <v>46031.697476851848</v>
      </c>
      <c r="E1377" t="s">
        <v>3475</v>
      </c>
      <c r="F1377">
        <v>4020971441</v>
      </c>
      <c r="G1377" s="3">
        <v>46035.708333333343</v>
      </c>
      <c r="H1377" s="3">
        <v>46038.666666666657</v>
      </c>
      <c r="I1377" t="s">
        <v>424</v>
      </c>
      <c r="J1377" t="s">
        <v>18</v>
      </c>
      <c r="K1377" t="s">
        <v>2616</v>
      </c>
      <c r="L1377" t="s">
        <v>44</v>
      </c>
      <c r="M1377" t="s">
        <v>22</v>
      </c>
      <c r="N1377" t="s">
        <v>22</v>
      </c>
    </row>
    <row r="1378" spans="3:14" hidden="1">
      <c r="C1378" s="3"/>
      <c r="D1378" s="3">
        <v>46031.700914351852</v>
      </c>
      <c r="E1378" t="s">
        <v>3476</v>
      </c>
      <c r="F1378">
        <v>4020971500</v>
      </c>
      <c r="G1378" s="3">
        <v>46035.708333333343</v>
      </c>
      <c r="H1378" s="3">
        <v>46038.666666666657</v>
      </c>
      <c r="I1378" t="s">
        <v>3477</v>
      </c>
      <c r="J1378" t="s">
        <v>18</v>
      </c>
      <c r="K1378" t="s">
        <v>2616</v>
      </c>
      <c r="L1378" t="s">
        <v>44</v>
      </c>
      <c r="M1378" t="s">
        <v>22</v>
      </c>
      <c r="N1378" t="s">
        <v>22</v>
      </c>
    </row>
    <row r="1379" spans="3:14" hidden="1">
      <c r="C1379" s="3"/>
      <c r="D1379" s="3">
        <v>46031.702662037038</v>
      </c>
      <c r="E1379" t="s">
        <v>3478</v>
      </c>
      <c r="F1379">
        <v>4020971535</v>
      </c>
      <c r="G1379" s="3">
        <v>46036.5</v>
      </c>
      <c r="H1379" s="3">
        <v>46038.666666666657</v>
      </c>
      <c r="I1379" t="s">
        <v>1056</v>
      </c>
      <c r="J1379" t="s">
        <v>18</v>
      </c>
      <c r="K1379" t="s">
        <v>3479</v>
      </c>
      <c r="L1379" t="s">
        <v>241</v>
      </c>
      <c r="M1379" t="s">
        <v>22</v>
      </c>
      <c r="N1379" t="s">
        <v>22</v>
      </c>
    </row>
    <row r="1380" spans="3:14" hidden="1">
      <c r="C1380" s="3"/>
      <c r="D1380" s="3">
        <v>46031.7033912037</v>
      </c>
      <c r="E1380" t="s">
        <v>3480</v>
      </c>
      <c r="F1380">
        <v>4020971547</v>
      </c>
      <c r="G1380" s="3">
        <v>46038.5</v>
      </c>
      <c r="H1380" s="3">
        <v>46042.541666666657</v>
      </c>
      <c r="I1380" t="s">
        <v>3481</v>
      </c>
      <c r="J1380" t="s">
        <v>27</v>
      </c>
      <c r="K1380" t="s">
        <v>3482</v>
      </c>
      <c r="L1380" t="s">
        <v>208</v>
      </c>
      <c r="M1380" t="s">
        <v>22</v>
      </c>
      <c r="N1380" t="s">
        <v>22</v>
      </c>
    </row>
    <row r="1381" spans="3:14" hidden="1">
      <c r="C1381" s="3"/>
      <c r="D1381" s="3">
        <v>46031.708726851852</v>
      </c>
      <c r="E1381" t="s">
        <v>3483</v>
      </c>
      <c r="F1381">
        <v>4020971654</v>
      </c>
      <c r="G1381" s="3">
        <v>46035.708333333343</v>
      </c>
      <c r="H1381" s="3">
        <v>46038.666666666657</v>
      </c>
      <c r="I1381" t="s">
        <v>424</v>
      </c>
      <c r="J1381" t="s">
        <v>18</v>
      </c>
      <c r="K1381" t="s">
        <v>2616</v>
      </c>
      <c r="L1381" t="s">
        <v>44</v>
      </c>
      <c r="M1381" t="s">
        <v>22</v>
      </c>
      <c r="N1381" t="s">
        <v>22</v>
      </c>
    </row>
    <row r="1382" spans="3:14" hidden="1">
      <c r="C1382" s="3"/>
      <c r="D1382" s="3">
        <v>46031.709166666667</v>
      </c>
      <c r="E1382" t="s">
        <v>3484</v>
      </c>
      <c r="F1382">
        <v>4020971661</v>
      </c>
      <c r="G1382" s="3">
        <v>46036.5</v>
      </c>
      <c r="H1382" s="3">
        <v>46038.666666666657</v>
      </c>
      <c r="I1382" t="s">
        <v>1056</v>
      </c>
      <c r="J1382" t="s">
        <v>18</v>
      </c>
      <c r="K1382" t="s">
        <v>3485</v>
      </c>
      <c r="L1382" t="s">
        <v>241</v>
      </c>
      <c r="M1382" t="s">
        <v>22</v>
      </c>
      <c r="N1382" t="s">
        <v>22</v>
      </c>
    </row>
    <row r="1383" spans="3:14" hidden="1">
      <c r="C1383" s="3"/>
      <c r="D1383" s="3">
        <v>46031.713784722233</v>
      </c>
      <c r="E1383" t="s">
        <v>3486</v>
      </c>
      <c r="F1383">
        <v>4020971754</v>
      </c>
      <c r="G1383" s="3">
        <v>46035.416666666657</v>
      </c>
      <c r="H1383" s="3">
        <v>46035.625</v>
      </c>
      <c r="I1383" t="s">
        <v>56</v>
      </c>
      <c r="J1383" t="s">
        <v>27</v>
      </c>
      <c r="K1383" t="s">
        <v>3487</v>
      </c>
      <c r="L1383" t="s">
        <v>40</v>
      </c>
      <c r="M1383" t="s">
        <v>22</v>
      </c>
      <c r="N1383" t="s">
        <v>22</v>
      </c>
    </row>
    <row r="1384" spans="3:14" hidden="1">
      <c r="C1384" s="3"/>
      <c r="D1384" s="3">
        <v>46031.713807870372</v>
      </c>
      <c r="E1384" t="s">
        <v>3488</v>
      </c>
      <c r="F1384">
        <v>4020971755</v>
      </c>
      <c r="G1384" s="3">
        <v>46035.708333333343</v>
      </c>
      <c r="H1384" s="3">
        <v>46038.666666666657</v>
      </c>
      <c r="I1384" t="s">
        <v>2658</v>
      </c>
      <c r="J1384" t="s">
        <v>18</v>
      </c>
      <c r="K1384" t="s">
        <v>2616</v>
      </c>
      <c r="L1384" t="s">
        <v>44</v>
      </c>
      <c r="M1384" t="s">
        <v>22</v>
      </c>
      <c r="N1384" t="s">
        <v>22</v>
      </c>
    </row>
    <row r="1385" spans="3:14" hidden="1">
      <c r="C1385" s="3"/>
      <c r="D1385" s="3">
        <v>46031.717986111107</v>
      </c>
      <c r="E1385" t="s">
        <v>3489</v>
      </c>
      <c r="F1385">
        <v>4020971826</v>
      </c>
      <c r="G1385" s="3">
        <v>46035.708333333343</v>
      </c>
      <c r="H1385" s="3">
        <v>46038.666666666657</v>
      </c>
      <c r="I1385" t="s">
        <v>2658</v>
      </c>
      <c r="J1385" t="s">
        <v>18</v>
      </c>
      <c r="K1385" t="s">
        <v>2616</v>
      </c>
      <c r="L1385" t="s">
        <v>44</v>
      </c>
      <c r="M1385" t="s">
        <v>22</v>
      </c>
      <c r="N1385" t="s">
        <v>22</v>
      </c>
    </row>
    <row r="1386" spans="3:14" hidden="1">
      <c r="C1386" s="3"/>
      <c r="D1386" s="3">
        <v>46031.725057870368</v>
      </c>
      <c r="E1386" t="s">
        <v>3490</v>
      </c>
      <c r="F1386">
        <v>4020971915</v>
      </c>
      <c r="G1386" s="3">
        <v>46035.708333333343</v>
      </c>
      <c r="H1386" s="3">
        <v>46038.666666666657</v>
      </c>
      <c r="I1386" t="s">
        <v>3491</v>
      </c>
      <c r="J1386" t="s">
        <v>18</v>
      </c>
      <c r="K1386" t="s">
        <v>2616</v>
      </c>
      <c r="L1386" t="s">
        <v>44</v>
      </c>
      <c r="M1386" t="s">
        <v>22</v>
      </c>
      <c r="N1386" t="s">
        <v>22</v>
      </c>
    </row>
    <row r="1387" spans="3:14" hidden="1">
      <c r="C1387" s="3"/>
      <c r="D1387" s="3">
        <v>46031.730393518519</v>
      </c>
      <c r="E1387" t="s">
        <v>3492</v>
      </c>
      <c r="F1387">
        <v>4020971998</v>
      </c>
      <c r="G1387" s="3">
        <v>46035.416666666657</v>
      </c>
      <c r="H1387" s="3">
        <v>46037.75</v>
      </c>
      <c r="I1387" t="s">
        <v>3493</v>
      </c>
      <c r="J1387" t="s">
        <v>27</v>
      </c>
      <c r="K1387" t="s">
        <v>3494</v>
      </c>
      <c r="L1387" t="s">
        <v>40</v>
      </c>
      <c r="M1387" t="s">
        <v>22</v>
      </c>
      <c r="N1387" t="s">
        <v>22</v>
      </c>
    </row>
    <row r="1388" spans="3:14" hidden="1">
      <c r="C1388" s="3"/>
      <c r="D1388" s="3">
        <v>46031.730844907397</v>
      </c>
      <c r="E1388" t="s">
        <v>3495</v>
      </c>
      <c r="F1388">
        <v>4020972010</v>
      </c>
      <c r="G1388" s="3">
        <v>46035.708333333343</v>
      </c>
      <c r="H1388" s="3">
        <v>46038.666666666657</v>
      </c>
      <c r="I1388" t="s">
        <v>3496</v>
      </c>
      <c r="J1388" t="s">
        <v>18</v>
      </c>
      <c r="K1388" t="s">
        <v>2616</v>
      </c>
      <c r="L1388" t="s">
        <v>44</v>
      </c>
      <c r="M1388" t="s">
        <v>22</v>
      </c>
      <c r="N1388" t="s">
        <v>22</v>
      </c>
    </row>
    <row r="1389" spans="3:14" hidden="1">
      <c r="C1389" s="3"/>
      <c r="D1389" s="3">
        <v>46031.732893518521</v>
      </c>
      <c r="E1389" t="s">
        <v>3497</v>
      </c>
      <c r="F1389">
        <v>4020972041</v>
      </c>
      <c r="G1389" s="3">
        <v>46035.708333333343</v>
      </c>
      <c r="H1389" s="3">
        <v>46037.625</v>
      </c>
      <c r="I1389" t="s">
        <v>3498</v>
      </c>
      <c r="J1389" t="s">
        <v>27</v>
      </c>
      <c r="K1389" t="s">
        <v>3499</v>
      </c>
      <c r="L1389" t="s">
        <v>220</v>
      </c>
      <c r="M1389" t="s">
        <v>22</v>
      </c>
      <c r="N1389" t="s">
        <v>22</v>
      </c>
    </row>
    <row r="1390" spans="3:14" hidden="1">
      <c r="C1390" s="3"/>
      <c r="D1390" s="3">
        <v>46031.733784722222</v>
      </c>
      <c r="E1390" t="s">
        <v>3500</v>
      </c>
      <c r="F1390">
        <v>4020972061</v>
      </c>
      <c r="G1390" s="3">
        <v>46035.416666666657</v>
      </c>
      <c r="H1390" s="3">
        <v>46035.541666666657</v>
      </c>
      <c r="I1390" t="s">
        <v>3501</v>
      </c>
      <c r="J1390" t="s">
        <v>27</v>
      </c>
      <c r="K1390" t="s">
        <v>3502</v>
      </c>
      <c r="L1390" t="s">
        <v>117</v>
      </c>
      <c r="M1390" t="s">
        <v>22</v>
      </c>
      <c r="N1390" t="s">
        <v>22</v>
      </c>
    </row>
    <row r="1391" spans="3:14" hidden="1">
      <c r="C1391" s="3"/>
      <c r="D1391" s="3">
        <v>46031.742384259262</v>
      </c>
      <c r="E1391" t="s">
        <v>3503</v>
      </c>
      <c r="F1391">
        <v>4020972209</v>
      </c>
      <c r="G1391" s="3">
        <v>46035.416666666657</v>
      </c>
      <c r="H1391" s="3">
        <v>46035.436111111107</v>
      </c>
      <c r="I1391" t="s">
        <v>3504</v>
      </c>
      <c r="J1391" t="s">
        <v>27</v>
      </c>
      <c r="K1391" t="s">
        <v>2067</v>
      </c>
      <c r="L1391" t="s">
        <v>58</v>
      </c>
      <c r="M1391" t="s">
        <v>22</v>
      </c>
      <c r="N1391" t="s">
        <v>22</v>
      </c>
    </row>
    <row r="1392" spans="3:14" hidden="1">
      <c r="C1392" s="3"/>
      <c r="D1392" s="3">
        <v>46031.743043981478</v>
      </c>
      <c r="E1392" t="s">
        <v>3505</v>
      </c>
      <c r="F1392">
        <v>4020972217</v>
      </c>
      <c r="G1392" s="3">
        <v>46035.708333333343</v>
      </c>
      <c r="H1392" s="3">
        <v>46038.666666666657</v>
      </c>
      <c r="I1392" t="s">
        <v>3506</v>
      </c>
      <c r="J1392" t="s">
        <v>18</v>
      </c>
      <c r="K1392" t="s">
        <v>2616</v>
      </c>
      <c r="L1392" t="s">
        <v>44</v>
      </c>
      <c r="M1392" t="s">
        <v>22</v>
      </c>
      <c r="N1392" t="s">
        <v>22</v>
      </c>
    </row>
    <row r="1393" spans="3:14" hidden="1">
      <c r="C1393" s="3"/>
      <c r="D1393" s="3">
        <v>46031.751608796287</v>
      </c>
      <c r="E1393" t="s">
        <v>3507</v>
      </c>
      <c r="F1393">
        <v>4020972452</v>
      </c>
      <c r="G1393" s="3">
        <v>46035.708333333343</v>
      </c>
      <c r="H1393" s="3">
        <v>46036.704444444447</v>
      </c>
      <c r="I1393" t="s">
        <v>163</v>
      </c>
      <c r="J1393" t="s">
        <v>27</v>
      </c>
      <c r="K1393" t="s">
        <v>3508</v>
      </c>
      <c r="L1393" t="s">
        <v>1168</v>
      </c>
      <c r="M1393" t="s">
        <v>22</v>
      </c>
      <c r="N1393" t="s">
        <v>22</v>
      </c>
    </row>
    <row r="1394" spans="3:14" hidden="1">
      <c r="C1394" s="3"/>
      <c r="D1394" s="3">
        <v>46031.75886574074</v>
      </c>
      <c r="E1394" t="s">
        <v>3509</v>
      </c>
      <c r="F1394">
        <v>4020972662</v>
      </c>
      <c r="G1394" s="3">
        <v>46035.416666666657</v>
      </c>
      <c r="H1394" s="3">
        <v>46035.428425925929</v>
      </c>
      <c r="I1394" t="s">
        <v>3510</v>
      </c>
      <c r="J1394" t="s">
        <v>27</v>
      </c>
      <c r="K1394" t="s">
        <v>3511</v>
      </c>
      <c r="L1394" t="s">
        <v>92</v>
      </c>
      <c r="M1394" t="s">
        <v>22</v>
      </c>
      <c r="N1394" t="s">
        <v>22</v>
      </c>
    </row>
    <row r="1395" spans="3:14" hidden="1">
      <c r="C1395" s="3"/>
      <c r="D1395" s="3">
        <v>46031.774918981479</v>
      </c>
      <c r="E1395" t="s">
        <v>3512</v>
      </c>
      <c r="F1395">
        <v>4020973047</v>
      </c>
      <c r="G1395" s="3">
        <v>46034.708333333343</v>
      </c>
      <c r="H1395" s="3">
        <v>46035.75</v>
      </c>
      <c r="I1395" t="s">
        <v>3513</v>
      </c>
      <c r="J1395" t="s">
        <v>27</v>
      </c>
      <c r="K1395" t="s">
        <v>3514</v>
      </c>
      <c r="L1395" t="s">
        <v>48</v>
      </c>
      <c r="M1395" t="s">
        <v>22</v>
      </c>
      <c r="N1395" t="s">
        <v>22</v>
      </c>
    </row>
    <row r="1396" spans="3:14" hidden="1">
      <c r="C1396" s="3"/>
      <c r="D1396" s="3">
        <v>46031.795162037037</v>
      </c>
      <c r="E1396" t="s">
        <v>3515</v>
      </c>
      <c r="F1396">
        <v>4020973416</v>
      </c>
      <c r="G1396" s="3">
        <v>46035.708333333343</v>
      </c>
      <c r="H1396" s="3">
        <v>46036.75</v>
      </c>
      <c r="I1396" t="s">
        <v>3516</v>
      </c>
      <c r="J1396" t="s">
        <v>27</v>
      </c>
      <c r="K1396" t="s">
        <v>3517</v>
      </c>
      <c r="L1396" t="s">
        <v>96</v>
      </c>
      <c r="M1396" t="s">
        <v>22</v>
      </c>
      <c r="N1396" t="s">
        <v>22</v>
      </c>
    </row>
    <row r="1397" spans="3:14" hidden="1">
      <c r="C1397" s="3"/>
      <c r="D1397" s="3">
        <v>46031.833449074067</v>
      </c>
      <c r="E1397" t="s">
        <v>2109</v>
      </c>
      <c r="F1397">
        <v>4020974170</v>
      </c>
      <c r="G1397" s="3">
        <v>46034.708333333343</v>
      </c>
      <c r="H1397" s="3">
        <v>46037.499675925923</v>
      </c>
      <c r="I1397" t="s">
        <v>2110</v>
      </c>
      <c r="J1397" t="s">
        <v>27</v>
      </c>
      <c r="K1397" t="s">
        <v>2111</v>
      </c>
      <c r="L1397" t="s">
        <v>34</v>
      </c>
      <c r="M1397" t="s">
        <v>22</v>
      </c>
      <c r="N1397" t="s">
        <v>22</v>
      </c>
    </row>
    <row r="1398" spans="3:14" hidden="1">
      <c r="C1398" s="3"/>
      <c r="D1398" s="3">
        <v>46031.909525462957</v>
      </c>
      <c r="E1398" t="s">
        <v>3518</v>
      </c>
      <c r="F1398">
        <v>4020975895</v>
      </c>
      <c r="G1398" s="3">
        <v>46034.708333333343</v>
      </c>
      <c r="H1398" s="3">
        <v>46037.541666666657</v>
      </c>
      <c r="I1398" t="s">
        <v>3519</v>
      </c>
      <c r="J1398" t="s">
        <v>27</v>
      </c>
      <c r="K1398" t="s">
        <v>3520</v>
      </c>
      <c r="L1398" t="s">
        <v>34</v>
      </c>
      <c r="M1398" t="s">
        <v>22</v>
      </c>
      <c r="N1398" t="s">
        <v>22</v>
      </c>
    </row>
    <row r="1399" spans="3:14" hidden="1">
      <c r="C1399" s="3"/>
      <c r="D1399" s="3">
        <v>46031.933229166672</v>
      </c>
      <c r="E1399" t="s">
        <v>3521</v>
      </c>
      <c r="F1399">
        <v>4020976355</v>
      </c>
      <c r="G1399" s="3">
        <v>46035.416666666657</v>
      </c>
      <c r="H1399" s="3">
        <v>46036.625</v>
      </c>
      <c r="I1399" t="s">
        <v>3522</v>
      </c>
      <c r="J1399" t="s">
        <v>27</v>
      </c>
      <c r="K1399" t="s">
        <v>3523</v>
      </c>
      <c r="L1399" t="s">
        <v>40</v>
      </c>
      <c r="M1399" t="s">
        <v>22</v>
      </c>
      <c r="N1399" t="s">
        <v>22</v>
      </c>
    </row>
    <row r="1400" spans="3:14" hidden="1">
      <c r="C1400" s="3"/>
      <c r="D1400" s="3">
        <v>46031.939259259263</v>
      </c>
      <c r="E1400" t="s">
        <v>3524</v>
      </c>
      <c r="F1400">
        <v>4020976511</v>
      </c>
      <c r="G1400" s="3">
        <v>46035.416666666657</v>
      </c>
      <c r="H1400" s="3">
        <v>46037.458333333343</v>
      </c>
      <c r="I1400" t="s">
        <v>3525</v>
      </c>
      <c r="J1400" t="s">
        <v>27</v>
      </c>
      <c r="K1400" t="s">
        <v>3526</v>
      </c>
      <c r="L1400" t="s">
        <v>314</v>
      </c>
      <c r="M1400" t="s">
        <v>22</v>
      </c>
      <c r="N1400" t="s">
        <v>22</v>
      </c>
    </row>
    <row r="1401" spans="3:14" hidden="1">
      <c r="C1401" s="3"/>
      <c r="D1401" s="3">
        <v>46031.957106481481</v>
      </c>
      <c r="E1401" t="s">
        <v>3527</v>
      </c>
      <c r="F1401">
        <v>4020977311</v>
      </c>
      <c r="G1401" s="3">
        <v>46035.416666666657</v>
      </c>
      <c r="H1401" s="3">
        <v>46036.367731481478</v>
      </c>
      <c r="I1401" t="s">
        <v>3528</v>
      </c>
      <c r="J1401" t="s">
        <v>27</v>
      </c>
      <c r="K1401" t="s">
        <v>3529</v>
      </c>
      <c r="L1401" t="s">
        <v>92</v>
      </c>
      <c r="M1401" t="s">
        <v>22</v>
      </c>
      <c r="N1401" t="s">
        <v>22</v>
      </c>
    </row>
    <row r="1402" spans="3:14" hidden="1">
      <c r="C1402" s="3"/>
      <c r="D1402" s="3">
        <v>46031.962106481478</v>
      </c>
      <c r="E1402" t="s">
        <v>3530</v>
      </c>
      <c r="F1402">
        <v>4020977374</v>
      </c>
      <c r="G1402" s="3">
        <v>46031.015324074076</v>
      </c>
      <c r="H1402" s="3"/>
      <c r="I1402" t="s">
        <v>424</v>
      </c>
      <c r="J1402" t="s">
        <v>18</v>
      </c>
      <c r="K1402" t="s">
        <v>3040</v>
      </c>
      <c r="L1402" t="s">
        <v>44</v>
      </c>
      <c r="M1402" t="s">
        <v>22</v>
      </c>
      <c r="N1402" t="s">
        <v>22</v>
      </c>
    </row>
    <row r="1403" spans="3:14" hidden="1">
      <c r="C1403" s="3"/>
      <c r="D1403" s="3">
        <v>46032.056898148148</v>
      </c>
      <c r="E1403" t="s">
        <v>3531</v>
      </c>
      <c r="F1403">
        <v>4020978883</v>
      </c>
      <c r="G1403" s="3">
        <v>46035.416666666657</v>
      </c>
      <c r="H1403" s="3">
        <v>46035.436296296299</v>
      </c>
      <c r="I1403" t="s">
        <v>3532</v>
      </c>
      <c r="J1403" t="s">
        <v>27</v>
      </c>
      <c r="K1403" t="s">
        <v>2067</v>
      </c>
      <c r="L1403" t="s">
        <v>58</v>
      </c>
      <c r="M1403" t="s">
        <v>22</v>
      </c>
      <c r="N1403" t="s">
        <v>22</v>
      </c>
    </row>
    <row r="1404" spans="3:14" hidden="1">
      <c r="C1404" s="3"/>
      <c r="D1404" s="3">
        <v>46032.353773148148</v>
      </c>
      <c r="E1404" t="s">
        <v>3533</v>
      </c>
      <c r="F1404">
        <v>4020982102</v>
      </c>
      <c r="G1404" s="3">
        <v>46035.5</v>
      </c>
      <c r="H1404" s="3">
        <v>46036.458333333343</v>
      </c>
      <c r="I1404" t="s">
        <v>3534</v>
      </c>
      <c r="J1404" t="s">
        <v>27</v>
      </c>
      <c r="K1404" t="s">
        <v>3535</v>
      </c>
      <c r="L1404" t="s">
        <v>208</v>
      </c>
      <c r="M1404" t="s">
        <v>22</v>
      </c>
      <c r="N1404" t="s">
        <v>22</v>
      </c>
    </row>
    <row r="1405" spans="3:14" hidden="1">
      <c r="C1405" s="3"/>
      <c r="D1405" s="3">
        <v>46032.355185185188</v>
      </c>
      <c r="E1405" t="s">
        <v>3536</v>
      </c>
      <c r="F1405">
        <v>4020982104</v>
      </c>
      <c r="G1405" s="3">
        <v>46035.708333333343</v>
      </c>
      <c r="H1405" s="3">
        <v>46041.347881944443</v>
      </c>
      <c r="I1405" t="s">
        <v>1249</v>
      </c>
      <c r="J1405" t="s">
        <v>27</v>
      </c>
      <c r="K1405" t="s">
        <v>3537</v>
      </c>
      <c r="L1405" t="s">
        <v>44</v>
      </c>
      <c r="M1405" t="s">
        <v>22</v>
      </c>
      <c r="N1405" t="s">
        <v>22</v>
      </c>
    </row>
    <row r="1406" spans="3:14" hidden="1">
      <c r="C1406" s="3"/>
      <c r="D1406" s="3">
        <v>46032.381689814807</v>
      </c>
      <c r="E1406" t="s">
        <v>3538</v>
      </c>
      <c r="F1406">
        <v>4020982143</v>
      </c>
      <c r="G1406" s="3">
        <v>46035.416666666657</v>
      </c>
      <c r="H1406" s="3">
        <v>46041.458333333343</v>
      </c>
      <c r="I1406" t="s">
        <v>1528</v>
      </c>
      <c r="J1406" t="s">
        <v>27</v>
      </c>
      <c r="K1406" t="s">
        <v>3539</v>
      </c>
      <c r="L1406" t="s">
        <v>40</v>
      </c>
      <c r="M1406" t="s">
        <v>22</v>
      </c>
      <c r="N1406" t="s">
        <v>22</v>
      </c>
    </row>
    <row r="1407" spans="3:14" hidden="1">
      <c r="C1407" s="3"/>
      <c r="D1407" s="3">
        <v>46032.404502314806</v>
      </c>
      <c r="E1407" t="s">
        <v>3540</v>
      </c>
      <c r="F1407">
        <v>4020982187</v>
      </c>
      <c r="G1407" s="3">
        <v>46036.666666666657</v>
      </c>
      <c r="H1407" s="3">
        <v>46041.405266203707</v>
      </c>
      <c r="I1407" t="s">
        <v>2189</v>
      </c>
      <c r="J1407" t="s">
        <v>18</v>
      </c>
      <c r="K1407" t="s">
        <v>3541</v>
      </c>
      <c r="L1407" t="s">
        <v>549</v>
      </c>
      <c r="M1407" t="s">
        <v>22</v>
      </c>
      <c r="N1407" t="s">
        <v>22</v>
      </c>
    </row>
    <row r="1408" spans="3:14" hidden="1">
      <c r="C1408" s="3"/>
      <c r="D1408" s="3">
        <v>46032.456041666657</v>
      </c>
      <c r="E1408" t="s">
        <v>3542</v>
      </c>
      <c r="F1408">
        <v>4020982255</v>
      </c>
      <c r="G1408" s="3">
        <v>46034.708333333343</v>
      </c>
      <c r="H1408" s="3">
        <v>46036.402233796303</v>
      </c>
      <c r="I1408" t="s">
        <v>3543</v>
      </c>
      <c r="J1408" t="s">
        <v>27</v>
      </c>
      <c r="K1408" t="s">
        <v>3544</v>
      </c>
      <c r="L1408" t="s">
        <v>34</v>
      </c>
      <c r="M1408" t="s">
        <v>22</v>
      </c>
      <c r="N1408" t="s">
        <v>22</v>
      </c>
    </row>
    <row r="1409" spans="3:14" hidden="1">
      <c r="C1409" s="3"/>
      <c r="D1409" s="3">
        <v>46032.471736111111</v>
      </c>
      <c r="E1409" t="s">
        <v>3545</v>
      </c>
      <c r="F1409">
        <v>4020982281</v>
      </c>
      <c r="G1409" s="3">
        <v>46036.625</v>
      </c>
      <c r="H1409" s="3">
        <v>46038.47457175926</v>
      </c>
      <c r="I1409" t="s">
        <v>3546</v>
      </c>
      <c r="J1409" t="s">
        <v>18</v>
      </c>
      <c r="K1409" t="s">
        <v>3547</v>
      </c>
      <c r="L1409" t="s">
        <v>1431</v>
      </c>
      <c r="M1409" t="s">
        <v>22</v>
      </c>
      <c r="N1409" t="s">
        <v>22</v>
      </c>
    </row>
    <row r="1410" spans="3:14" hidden="1">
      <c r="C1410" s="3"/>
      <c r="D1410" s="3">
        <v>46032.545034722221</v>
      </c>
      <c r="E1410" t="s">
        <v>3548</v>
      </c>
      <c r="F1410">
        <v>4020982509</v>
      </c>
      <c r="G1410" s="3">
        <v>46035.708333333343</v>
      </c>
      <c r="H1410" s="3">
        <v>46035.75</v>
      </c>
      <c r="I1410" t="s">
        <v>3549</v>
      </c>
      <c r="J1410" t="s">
        <v>27</v>
      </c>
      <c r="K1410" t="s">
        <v>3550</v>
      </c>
      <c r="L1410" t="s">
        <v>220</v>
      </c>
      <c r="M1410" t="s">
        <v>22</v>
      </c>
      <c r="N1410" t="s">
        <v>22</v>
      </c>
    </row>
    <row r="1411" spans="3:14" hidden="1">
      <c r="C1411" s="3"/>
      <c r="D1411" s="3">
        <v>46032.563969907409</v>
      </c>
      <c r="E1411" t="s">
        <v>3551</v>
      </c>
      <c r="F1411">
        <v>4020982594</v>
      </c>
      <c r="G1411" s="3">
        <v>46036.458333333343</v>
      </c>
      <c r="H1411" s="3">
        <v>46041.564918981479</v>
      </c>
      <c r="I1411" t="s">
        <v>712</v>
      </c>
      <c r="J1411" t="s">
        <v>18</v>
      </c>
      <c r="K1411" t="s">
        <v>726</v>
      </c>
      <c r="L1411" t="s">
        <v>714</v>
      </c>
      <c r="M1411" t="s">
        <v>22</v>
      </c>
      <c r="N1411" t="s">
        <v>22</v>
      </c>
    </row>
    <row r="1412" spans="3:14" hidden="1">
      <c r="C1412" s="3"/>
      <c r="D1412" s="3">
        <v>46032.577430555553</v>
      </c>
      <c r="E1412" t="s">
        <v>3552</v>
      </c>
      <c r="F1412">
        <v>4020982655</v>
      </c>
      <c r="G1412" s="3">
        <v>46035.708333333343</v>
      </c>
      <c r="H1412" s="3">
        <v>46036.547939814824</v>
      </c>
      <c r="I1412" t="s">
        <v>3553</v>
      </c>
      <c r="J1412" t="s">
        <v>27</v>
      </c>
      <c r="K1412" t="s">
        <v>3554</v>
      </c>
      <c r="L1412" t="s">
        <v>85</v>
      </c>
      <c r="M1412" t="s">
        <v>22</v>
      </c>
      <c r="N1412" t="s">
        <v>22</v>
      </c>
    </row>
    <row r="1413" spans="3:14" hidden="1">
      <c r="C1413" s="3"/>
      <c r="D1413" s="3">
        <v>46032.57849537037</v>
      </c>
      <c r="E1413" t="s">
        <v>3555</v>
      </c>
      <c r="F1413">
        <v>4020982660</v>
      </c>
      <c r="G1413" s="3">
        <v>46036.708333333343</v>
      </c>
      <c r="H1413" s="3">
        <v>46041.625</v>
      </c>
      <c r="I1413" t="s">
        <v>3556</v>
      </c>
      <c r="J1413" t="s">
        <v>27</v>
      </c>
      <c r="K1413" t="s">
        <v>3557</v>
      </c>
      <c r="L1413" t="s">
        <v>1041</v>
      </c>
      <c r="M1413" t="s">
        <v>22</v>
      </c>
      <c r="N1413" t="s">
        <v>22</v>
      </c>
    </row>
    <row r="1414" spans="3:14" hidden="1">
      <c r="C1414" s="3"/>
      <c r="D1414" s="3">
        <v>46032.584537037037</v>
      </c>
      <c r="E1414" t="s">
        <v>3558</v>
      </c>
      <c r="F1414">
        <v>4020982685</v>
      </c>
      <c r="G1414" s="3">
        <v>46036.458333333343</v>
      </c>
      <c r="H1414" s="3">
        <v>46041.666666666657</v>
      </c>
      <c r="I1414" t="s">
        <v>3559</v>
      </c>
      <c r="J1414" t="s">
        <v>18</v>
      </c>
      <c r="K1414" t="s">
        <v>67</v>
      </c>
      <c r="L1414" t="s">
        <v>52</v>
      </c>
      <c r="M1414" t="s">
        <v>22</v>
      </c>
      <c r="N1414" t="s">
        <v>22</v>
      </c>
    </row>
    <row r="1415" spans="3:14" hidden="1">
      <c r="C1415" s="3"/>
      <c r="D1415" s="3">
        <v>46032.585740740738</v>
      </c>
      <c r="E1415" t="s">
        <v>3560</v>
      </c>
      <c r="F1415">
        <v>4020982694</v>
      </c>
      <c r="G1415" s="3">
        <v>46035.708333333343</v>
      </c>
      <c r="H1415" s="3">
        <v>46035.659641203703</v>
      </c>
      <c r="I1415" t="s">
        <v>3561</v>
      </c>
      <c r="J1415" t="s">
        <v>27</v>
      </c>
      <c r="K1415" t="s">
        <v>3562</v>
      </c>
      <c r="L1415" t="s">
        <v>71</v>
      </c>
      <c r="M1415" t="s">
        <v>22</v>
      </c>
      <c r="N1415" t="s">
        <v>22</v>
      </c>
    </row>
    <row r="1416" spans="3:14" hidden="1">
      <c r="C1416" s="3"/>
      <c r="D1416" s="3">
        <v>46032.592442129629</v>
      </c>
      <c r="E1416" t="s">
        <v>3563</v>
      </c>
      <c r="F1416">
        <v>4020982718</v>
      </c>
      <c r="G1416" s="3">
        <v>46045.458333333343</v>
      </c>
      <c r="H1416" s="3">
        <v>46044.666666666657</v>
      </c>
      <c r="I1416" t="s">
        <v>712</v>
      </c>
      <c r="J1416" t="s">
        <v>18</v>
      </c>
      <c r="K1416" t="s">
        <v>726</v>
      </c>
      <c r="L1416" t="s">
        <v>714</v>
      </c>
      <c r="M1416" t="s">
        <v>22</v>
      </c>
      <c r="N1416" t="s">
        <v>22</v>
      </c>
    </row>
    <row r="1417" spans="3:14" hidden="1">
      <c r="C1417" s="3"/>
      <c r="D1417" s="3">
        <v>46032.628472222219</v>
      </c>
      <c r="E1417" t="s">
        <v>3564</v>
      </c>
      <c r="F1417">
        <v>4020982875</v>
      </c>
      <c r="G1417" s="3">
        <v>46036.708333333343</v>
      </c>
      <c r="H1417" s="3">
        <v>46038.666666666657</v>
      </c>
      <c r="I1417" t="s">
        <v>353</v>
      </c>
      <c r="J1417" t="s">
        <v>18</v>
      </c>
      <c r="K1417" t="s">
        <v>3565</v>
      </c>
      <c r="L1417" t="s">
        <v>1041</v>
      </c>
      <c r="M1417" t="s">
        <v>22</v>
      </c>
      <c r="N1417" t="s">
        <v>22</v>
      </c>
    </row>
    <row r="1418" spans="3:14" hidden="1">
      <c r="C1418" s="3"/>
      <c r="D1418" s="3">
        <v>46032.660439814812</v>
      </c>
      <c r="E1418" t="s">
        <v>3566</v>
      </c>
      <c r="F1418">
        <v>4020982989</v>
      </c>
      <c r="G1418" s="3">
        <v>46037.416666666657</v>
      </c>
      <c r="H1418" s="3">
        <v>46041.458333333343</v>
      </c>
      <c r="I1418" t="s">
        <v>3567</v>
      </c>
      <c r="J1418" t="s">
        <v>27</v>
      </c>
      <c r="K1418" t="s">
        <v>3568</v>
      </c>
      <c r="L1418" t="s">
        <v>34</v>
      </c>
      <c r="M1418" t="s">
        <v>22</v>
      </c>
      <c r="N1418" t="s">
        <v>22</v>
      </c>
    </row>
    <row r="1419" spans="3:14" hidden="1">
      <c r="C1419" s="3"/>
      <c r="D1419" s="3">
        <v>46032.662974537037</v>
      </c>
      <c r="E1419" t="s">
        <v>3569</v>
      </c>
      <c r="F1419">
        <v>4020983003</v>
      </c>
      <c r="G1419" s="3">
        <v>46037.708333333343</v>
      </c>
      <c r="H1419" s="3">
        <v>46042.462245370371</v>
      </c>
      <c r="I1419" t="s">
        <v>3570</v>
      </c>
      <c r="J1419" t="s">
        <v>18</v>
      </c>
      <c r="K1419" t="s">
        <v>3571</v>
      </c>
      <c r="L1419" t="s">
        <v>220</v>
      </c>
      <c r="M1419" t="s">
        <v>22</v>
      </c>
      <c r="N1419" t="s">
        <v>22</v>
      </c>
    </row>
    <row r="1420" spans="3:14" hidden="1">
      <c r="C1420" s="3"/>
      <c r="D1420" s="3">
        <v>46032.684502314813</v>
      </c>
      <c r="E1420" t="s">
        <v>1921</v>
      </c>
      <c r="F1420">
        <v>4020983090</v>
      </c>
      <c r="G1420" s="3">
        <v>46034.708333333343</v>
      </c>
      <c r="H1420" s="3">
        <v>46036.75</v>
      </c>
      <c r="I1420" t="s">
        <v>3572</v>
      </c>
      <c r="J1420" t="s">
        <v>27</v>
      </c>
      <c r="K1420" t="s">
        <v>1922</v>
      </c>
      <c r="L1420" t="s">
        <v>34</v>
      </c>
      <c r="M1420" t="s">
        <v>22</v>
      </c>
      <c r="N1420" t="s">
        <v>22</v>
      </c>
    </row>
    <row r="1421" spans="3:14" hidden="1">
      <c r="C1421" s="3"/>
      <c r="D1421" s="3">
        <v>46032.694814814808</v>
      </c>
      <c r="E1421" t="s">
        <v>3573</v>
      </c>
      <c r="F1421">
        <v>4020983117</v>
      </c>
      <c r="G1421" s="3">
        <v>46035.416666666657</v>
      </c>
      <c r="H1421" s="3">
        <v>46036.458333333343</v>
      </c>
      <c r="I1421" t="s">
        <v>3574</v>
      </c>
      <c r="J1421" t="s">
        <v>27</v>
      </c>
      <c r="K1421" t="s">
        <v>3575</v>
      </c>
      <c r="L1421" t="s">
        <v>40</v>
      </c>
      <c r="M1421" t="s">
        <v>22</v>
      </c>
      <c r="N1421" t="s">
        <v>22</v>
      </c>
    </row>
    <row r="1422" spans="3:14" hidden="1">
      <c r="C1422" s="3"/>
      <c r="D1422" s="3">
        <v>46032.738645833328</v>
      </c>
      <c r="E1422" t="s">
        <v>3576</v>
      </c>
      <c r="F1422">
        <v>4020983268</v>
      </c>
      <c r="G1422" s="3">
        <v>46036.416666666657</v>
      </c>
      <c r="H1422" s="3">
        <v>46038.654386574082</v>
      </c>
      <c r="I1422" t="s">
        <v>175</v>
      </c>
      <c r="J1422" t="s">
        <v>27</v>
      </c>
      <c r="K1422" t="s">
        <v>3577</v>
      </c>
      <c r="L1422" t="s">
        <v>136</v>
      </c>
      <c r="M1422" t="s">
        <v>22</v>
      </c>
      <c r="N1422" t="s">
        <v>22</v>
      </c>
    </row>
    <row r="1423" spans="3:14" hidden="1">
      <c r="C1423" s="3"/>
      <c r="D1423" s="3">
        <v>46032.746412037042</v>
      </c>
      <c r="E1423" t="s">
        <v>3578</v>
      </c>
      <c r="F1423">
        <v>4020983294</v>
      </c>
      <c r="G1423" s="3">
        <v>46035.708333333343</v>
      </c>
      <c r="H1423" s="3">
        <v>46036.553773148153</v>
      </c>
      <c r="I1423" t="s">
        <v>3579</v>
      </c>
      <c r="J1423" t="s">
        <v>27</v>
      </c>
      <c r="K1423" t="s">
        <v>3580</v>
      </c>
      <c r="L1423" t="s">
        <v>1168</v>
      </c>
      <c r="M1423" t="s">
        <v>22</v>
      </c>
      <c r="N1423" t="s">
        <v>22</v>
      </c>
    </row>
    <row r="1424" spans="3:14" hidden="1">
      <c r="C1424" s="3"/>
      <c r="D1424" s="3">
        <v>46032.910162037027</v>
      </c>
      <c r="E1424" t="s">
        <v>3581</v>
      </c>
      <c r="F1424">
        <v>4020983620</v>
      </c>
      <c r="G1424" s="3">
        <v>46035.708333333343</v>
      </c>
      <c r="H1424" s="3">
        <v>46037.666666666657</v>
      </c>
      <c r="I1424" t="s">
        <v>3582</v>
      </c>
      <c r="J1424" t="s">
        <v>27</v>
      </c>
      <c r="K1424" t="s">
        <v>3583</v>
      </c>
      <c r="L1424" t="s">
        <v>71</v>
      </c>
      <c r="M1424" t="s">
        <v>22</v>
      </c>
      <c r="N1424" t="s">
        <v>22</v>
      </c>
    </row>
    <row r="1425" spans="3:14" hidden="1">
      <c r="C1425" s="3"/>
      <c r="D1425" s="3">
        <v>46032.932453703703</v>
      </c>
      <c r="E1425" t="s">
        <v>3584</v>
      </c>
      <c r="F1425">
        <v>4020983635</v>
      </c>
      <c r="G1425" s="3">
        <v>46035.708333333343</v>
      </c>
      <c r="H1425" s="3">
        <v>46035.500694444447</v>
      </c>
      <c r="I1425" t="s">
        <v>3585</v>
      </c>
      <c r="J1425" t="s">
        <v>27</v>
      </c>
      <c r="K1425" t="s">
        <v>3586</v>
      </c>
      <c r="L1425" t="s">
        <v>123</v>
      </c>
      <c r="M1425" t="s">
        <v>22</v>
      </c>
      <c r="N1425" t="s">
        <v>22</v>
      </c>
    </row>
    <row r="1426" spans="3:14" hidden="1">
      <c r="C1426" s="3"/>
      <c r="D1426" s="3">
        <v>46032.943877314807</v>
      </c>
      <c r="E1426" t="s">
        <v>3587</v>
      </c>
      <c r="F1426">
        <v>4020983641</v>
      </c>
      <c r="G1426" s="3">
        <v>46035.416666666657</v>
      </c>
      <c r="H1426" s="3">
        <v>46036.541666666657</v>
      </c>
      <c r="I1426" t="s">
        <v>154</v>
      </c>
      <c r="J1426" t="s">
        <v>27</v>
      </c>
      <c r="K1426" t="s">
        <v>3588</v>
      </c>
      <c r="L1426" t="s">
        <v>314</v>
      </c>
      <c r="M1426" t="s">
        <v>22</v>
      </c>
      <c r="N1426" t="s">
        <v>22</v>
      </c>
    </row>
    <row r="1427" spans="3:14" hidden="1">
      <c r="C1427" s="3"/>
      <c r="D1427" s="3">
        <v>46033.146574074082</v>
      </c>
      <c r="E1427" t="s">
        <v>3589</v>
      </c>
      <c r="F1427">
        <v>4020983835</v>
      </c>
      <c r="G1427" s="3">
        <v>46035.416666666657</v>
      </c>
      <c r="H1427" s="3">
        <v>46038.148449074077</v>
      </c>
      <c r="I1427" t="s">
        <v>3590</v>
      </c>
      <c r="J1427" t="s">
        <v>27</v>
      </c>
      <c r="K1427" t="s">
        <v>3591</v>
      </c>
      <c r="L1427" t="s">
        <v>92</v>
      </c>
      <c r="M1427" t="s">
        <v>22</v>
      </c>
      <c r="N1427" t="s">
        <v>22</v>
      </c>
    </row>
    <row r="1428" spans="3:14" hidden="1">
      <c r="C1428" s="3"/>
      <c r="D1428" s="3">
        <v>46033.22991898148</v>
      </c>
      <c r="E1428" t="s">
        <v>3592</v>
      </c>
      <c r="F1428">
        <v>4020983944</v>
      </c>
      <c r="G1428" s="3">
        <v>46035.708333333343</v>
      </c>
      <c r="H1428" s="3">
        <v>46037.441111111111</v>
      </c>
      <c r="I1428" t="s">
        <v>3593</v>
      </c>
      <c r="J1428" t="s">
        <v>27</v>
      </c>
      <c r="K1428" t="s">
        <v>3594</v>
      </c>
      <c r="L1428" t="s">
        <v>85</v>
      </c>
      <c r="M1428" t="s">
        <v>22</v>
      </c>
      <c r="N1428" t="s">
        <v>22</v>
      </c>
    </row>
    <row r="1429" spans="3:14" hidden="1">
      <c r="C1429" s="3"/>
      <c r="D1429" s="3">
        <v>46033.389143518521</v>
      </c>
      <c r="E1429" t="s">
        <v>3595</v>
      </c>
      <c r="F1429">
        <v>4020983996</v>
      </c>
      <c r="G1429" s="3">
        <v>46035.416666666657</v>
      </c>
      <c r="H1429" s="3">
        <v>46035.625</v>
      </c>
      <c r="I1429" t="s">
        <v>3596</v>
      </c>
      <c r="J1429" t="s">
        <v>27</v>
      </c>
      <c r="K1429" t="s">
        <v>3597</v>
      </c>
      <c r="L1429" t="s">
        <v>117</v>
      </c>
      <c r="M1429" t="s">
        <v>22</v>
      </c>
      <c r="N1429" t="s">
        <v>22</v>
      </c>
    </row>
    <row r="1430" spans="3:14" hidden="1">
      <c r="C1430" s="3"/>
      <c r="D1430" s="3">
        <v>46033.489988425928</v>
      </c>
      <c r="E1430" t="s">
        <v>1500</v>
      </c>
      <c r="F1430">
        <v>4020984039</v>
      </c>
      <c r="G1430" s="3">
        <v>46036.5</v>
      </c>
      <c r="H1430" s="3">
        <v>46036.611342592587</v>
      </c>
      <c r="I1430" t="s">
        <v>3598</v>
      </c>
      <c r="J1430" t="s">
        <v>27</v>
      </c>
      <c r="K1430" t="s">
        <v>1501</v>
      </c>
      <c r="L1430" t="s">
        <v>189</v>
      </c>
      <c r="M1430" t="s">
        <v>22</v>
      </c>
      <c r="N1430" t="s">
        <v>22</v>
      </c>
    </row>
    <row r="1431" spans="3:14" hidden="1">
      <c r="C1431" s="3"/>
      <c r="D1431" s="3">
        <v>46033.525995370372</v>
      </c>
      <c r="E1431" t="s">
        <v>3599</v>
      </c>
      <c r="F1431">
        <v>4020984071</v>
      </c>
      <c r="G1431" s="3">
        <v>46035.708333333343</v>
      </c>
      <c r="H1431" s="3">
        <v>46041.75</v>
      </c>
      <c r="I1431" t="s">
        <v>3600</v>
      </c>
      <c r="J1431" t="s">
        <v>27</v>
      </c>
      <c r="K1431" t="s">
        <v>3601</v>
      </c>
      <c r="L1431" t="s">
        <v>44</v>
      </c>
      <c r="M1431" t="s">
        <v>22</v>
      </c>
      <c r="N1431" t="s">
        <v>22</v>
      </c>
    </row>
    <row r="1432" spans="3:14" hidden="1">
      <c r="C1432" s="3"/>
      <c r="D1432" s="3">
        <v>46033.530324074083</v>
      </c>
      <c r="E1432" t="s">
        <v>3602</v>
      </c>
      <c r="F1432">
        <v>4020984075</v>
      </c>
      <c r="G1432" s="3">
        <v>46036.416666666657</v>
      </c>
      <c r="H1432" s="3">
        <v>46037.75</v>
      </c>
      <c r="I1432" t="s">
        <v>3603</v>
      </c>
      <c r="J1432" t="s">
        <v>27</v>
      </c>
      <c r="K1432" t="s">
        <v>3604</v>
      </c>
      <c r="L1432" t="s">
        <v>136</v>
      </c>
      <c r="M1432" t="s">
        <v>22</v>
      </c>
      <c r="N1432" t="s">
        <v>22</v>
      </c>
    </row>
    <row r="1433" spans="3:14" hidden="1">
      <c r="C1433" s="3"/>
      <c r="D1433" s="3">
        <v>46033.653263888889</v>
      </c>
      <c r="E1433" t="s">
        <v>3605</v>
      </c>
      <c r="F1433">
        <v>4020984177</v>
      </c>
      <c r="G1433" s="3">
        <v>46038.416666666657</v>
      </c>
      <c r="H1433" s="3">
        <v>46042.458333333343</v>
      </c>
      <c r="I1433" t="s">
        <v>3606</v>
      </c>
      <c r="J1433" t="s">
        <v>27</v>
      </c>
      <c r="K1433" t="s">
        <v>3607</v>
      </c>
      <c r="L1433" t="s">
        <v>314</v>
      </c>
      <c r="M1433" t="s">
        <v>22</v>
      </c>
      <c r="N1433" t="s">
        <v>22</v>
      </c>
    </row>
    <row r="1434" spans="3:14" hidden="1">
      <c r="C1434" s="3"/>
      <c r="D1434" s="3">
        <v>46033.677673611113</v>
      </c>
      <c r="E1434" t="s">
        <v>3608</v>
      </c>
      <c r="F1434">
        <v>4020984210</v>
      </c>
      <c r="G1434" s="3">
        <v>46035.708333333343</v>
      </c>
      <c r="H1434" s="3">
        <v>46036.541666666657</v>
      </c>
      <c r="I1434" t="s">
        <v>26</v>
      </c>
      <c r="J1434" t="s">
        <v>27</v>
      </c>
      <c r="K1434" t="s">
        <v>3609</v>
      </c>
      <c r="L1434" t="s">
        <v>192</v>
      </c>
      <c r="M1434" t="s">
        <v>22</v>
      </c>
      <c r="N1434" t="s">
        <v>22</v>
      </c>
    </row>
    <row r="1435" spans="3:14" hidden="1">
      <c r="C1435" s="3"/>
      <c r="D1435" s="3">
        <v>46033.686759259261</v>
      </c>
      <c r="E1435" t="s">
        <v>3610</v>
      </c>
      <c r="F1435">
        <v>4020984226</v>
      </c>
      <c r="G1435" s="3">
        <v>46036.416666666657</v>
      </c>
      <c r="H1435" s="3">
        <v>46036.387372685182</v>
      </c>
      <c r="I1435" t="s">
        <v>3611</v>
      </c>
      <c r="J1435" t="s">
        <v>27</v>
      </c>
      <c r="K1435" t="s">
        <v>3612</v>
      </c>
      <c r="L1435" t="s">
        <v>100</v>
      </c>
      <c r="M1435" t="s">
        <v>22</v>
      </c>
      <c r="N1435" t="s">
        <v>22</v>
      </c>
    </row>
    <row r="1436" spans="3:14" hidden="1">
      <c r="C1436" s="3"/>
      <c r="D1436" s="3">
        <v>46033.697442129633</v>
      </c>
      <c r="E1436" t="s">
        <v>3613</v>
      </c>
      <c r="F1436">
        <v>4020984241</v>
      </c>
      <c r="G1436" s="3">
        <v>46035.708333333343</v>
      </c>
      <c r="H1436" s="3">
        <v>46036.541666666657</v>
      </c>
      <c r="I1436" t="s">
        <v>3614</v>
      </c>
      <c r="J1436" t="s">
        <v>27</v>
      </c>
      <c r="K1436" t="s">
        <v>3609</v>
      </c>
      <c r="L1436" t="s">
        <v>192</v>
      </c>
      <c r="M1436" t="s">
        <v>22</v>
      </c>
      <c r="N1436" t="s">
        <v>22</v>
      </c>
    </row>
    <row r="1437" spans="3:14" hidden="1">
      <c r="C1437" s="3"/>
      <c r="D1437" s="3">
        <v>46033.715138888889</v>
      </c>
      <c r="E1437" t="s">
        <v>3615</v>
      </c>
      <c r="F1437">
        <v>4020984264</v>
      </c>
      <c r="G1437" s="3">
        <v>46035.416666666657</v>
      </c>
      <c r="H1437" s="3">
        <v>46036.458333333343</v>
      </c>
      <c r="I1437" t="s">
        <v>187</v>
      </c>
      <c r="J1437" t="s">
        <v>27</v>
      </c>
      <c r="K1437" t="s">
        <v>3616</v>
      </c>
      <c r="L1437" t="s">
        <v>40</v>
      </c>
      <c r="M1437" t="s">
        <v>22</v>
      </c>
      <c r="N1437" t="s">
        <v>22</v>
      </c>
    </row>
    <row r="1438" spans="3:14" hidden="1">
      <c r="C1438" s="3"/>
      <c r="D1438" s="3">
        <v>46033.824988425928</v>
      </c>
      <c r="E1438" t="s">
        <v>3617</v>
      </c>
      <c r="F1438">
        <v>4020984395</v>
      </c>
      <c r="G1438" s="3">
        <v>46035.708333333343</v>
      </c>
      <c r="H1438" s="3">
        <v>46036.458333333343</v>
      </c>
      <c r="I1438" t="s">
        <v>1255</v>
      </c>
      <c r="J1438" t="s">
        <v>27</v>
      </c>
      <c r="K1438" t="s">
        <v>3618</v>
      </c>
      <c r="L1438" t="s">
        <v>44</v>
      </c>
      <c r="M1438" t="s">
        <v>22</v>
      </c>
      <c r="N1438" t="s">
        <v>22</v>
      </c>
    </row>
    <row r="1439" spans="3:14" hidden="1">
      <c r="C1439" s="3"/>
      <c r="D1439" s="3">
        <v>46033.918067129627</v>
      </c>
      <c r="E1439" t="s">
        <v>3619</v>
      </c>
      <c r="F1439">
        <v>4020984528</v>
      </c>
      <c r="G1439" s="3">
        <v>46035.416666666657</v>
      </c>
      <c r="H1439" s="3">
        <v>46035.442847222221</v>
      </c>
      <c r="I1439" t="s">
        <v>3620</v>
      </c>
      <c r="J1439" t="s">
        <v>27</v>
      </c>
      <c r="K1439" t="s">
        <v>3621</v>
      </c>
      <c r="L1439" t="s">
        <v>48</v>
      </c>
      <c r="M1439" t="s">
        <v>22</v>
      </c>
      <c r="N1439" t="s">
        <v>22</v>
      </c>
    </row>
    <row r="1440" spans="3:14" hidden="1">
      <c r="C1440" s="3"/>
      <c r="D1440" s="3">
        <v>46034.336377314823</v>
      </c>
      <c r="E1440" t="s">
        <v>3622</v>
      </c>
      <c r="F1440">
        <v>4020985127</v>
      </c>
      <c r="G1440" s="3">
        <v>46036.666666666657</v>
      </c>
      <c r="H1440" s="3">
        <v>46041.33966435185</v>
      </c>
      <c r="I1440" t="s">
        <v>2550</v>
      </c>
      <c r="J1440" t="s">
        <v>18</v>
      </c>
      <c r="K1440" t="s">
        <v>3623</v>
      </c>
      <c r="L1440" t="s">
        <v>927</v>
      </c>
      <c r="M1440" t="s">
        <v>22</v>
      </c>
      <c r="N1440" t="s">
        <v>22</v>
      </c>
    </row>
    <row r="1441" spans="3:14" hidden="1">
      <c r="C1441" s="3"/>
      <c r="D1441" s="3">
        <v>46034.341539351852</v>
      </c>
      <c r="E1441" t="s">
        <v>3624</v>
      </c>
      <c r="F1441">
        <v>4020985152</v>
      </c>
      <c r="G1441" s="3">
        <v>46036.666666666657</v>
      </c>
      <c r="H1441" s="3">
        <v>46041.342256944437</v>
      </c>
      <c r="I1441" t="s">
        <v>1813</v>
      </c>
      <c r="J1441" t="s">
        <v>18</v>
      </c>
      <c r="K1441" t="s">
        <v>3625</v>
      </c>
      <c r="L1441" t="s">
        <v>927</v>
      </c>
      <c r="M1441" t="s">
        <v>22</v>
      </c>
      <c r="N1441" t="s">
        <v>22</v>
      </c>
    </row>
    <row r="1442" spans="3:14" hidden="1">
      <c r="C1442" s="3"/>
      <c r="D1442" s="3">
        <v>46034.349409722221</v>
      </c>
      <c r="E1442" t="s">
        <v>3626</v>
      </c>
      <c r="F1442">
        <v>4020985204</v>
      </c>
      <c r="G1442" s="3">
        <v>46035.708333333343</v>
      </c>
      <c r="H1442" s="3">
        <v>46036.625</v>
      </c>
      <c r="I1442" t="s">
        <v>3627</v>
      </c>
      <c r="J1442" t="s">
        <v>27</v>
      </c>
      <c r="K1442" t="s">
        <v>2006</v>
      </c>
      <c r="L1442" t="s">
        <v>44</v>
      </c>
      <c r="M1442" t="s">
        <v>22</v>
      </c>
      <c r="N1442" t="s">
        <v>22</v>
      </c>
    </row>
    <row r="1443" spans="3:14" hidden="1">
      <c r="C1443" s="3"/>
      <c r="D1443" s="3">
        <v>46034.352581018517</v>
      </c>
      <c r="E1443" t="s">
        <v>3628</v>
      </c>
      <c r="F1443">
        <v>4020985221</v>
      </c>
      <c r="G1443" s="3">
        <v>46045.666666666657</v>
      </c>
      <c r="H1443" s="3">
        <v>46041.354513888888</v>
      </c>
      <c r="I1443" t="s">
        <v>3629</v>
      </c>
      <c r="J1443" t="s">
        <v>18</v>
      </c>
      <c r="K1443" t="s">
        <v>3630</v>
      </c>
      <c r="L1443" t="s">
        <v>927</v>
      </c>
      <c r="M1443" t="s">
        <v>22</v>
      </c>
      <c r="N1443" t="s">
        <v>22</v>
      </c>
    </row>
    <row r="1444" spans="3:14" hidden="1">
      <c r="C1444" s="3"/>
      <c r="D1444" s="3">
        <v>46034.381493055553</v>
      </c>
      <c r="E1444" t="s">
        <v>3631</v>
      </c>
      <c r="F1444">
        <v>4020985396</v>
      </c>
      <c r="G1444" s="3">
        <v>46035.708333333343</v>
      </c>
      <c r="H1444" s="3">
        <v>46038.382349537038</v>
      </c>
      <c r="I1444" t="s">
        <v>3632</v>
      </c>
      <c r="J1444" t="s">
        <v>18</v>
      </c>
      <c r="K1444" t="s">
        <v>3633</v>
      </c>
      <c r="L1444" t="s">
        <v>476</v>
      </c>
      <c r="M1444" t="s">
        <v>22</v>
      </c>
      <c r="N1444" t="s">
        <v>22</v>
      </c>
    </row>
    <row r="1445" spans="3:14" hidden="1">
      <c r="C1445" s="3"/>
      <c r="D1445" s="3">
        <v>46034.38386574074</v>
      </c>
      <c r="E1445" t="s">
        <v>3634</v>
      </c>
      <c r="F1445">
        <v>4020985421</v>
      </c>
      <c r="G1445" s="3">
        <v>46036.666666666657</v>
      </c>
      <c r="H1445" s="3">
        <v>46041.392916666657</v>
      </c>
      <c r="I1445" t="s">
        <v>80</v>
      </c>
      <c r="J1445" t="s">
        <v>18</v>
      </c>
      <c r="K1445" t="s">
        <v>3635</v>
      </c>
      <c r="L1445" t="s">
        <v>2440</v>
      </c>
      <c r="M1445" t="s">
        <v>22</v>
      </c>
      <c r="N1445" t="s">
        <v>22</v>
      </c>
    </row>
    <row r="1446" spans="3:14" hidden="1">
      <c r="C1446" s="3"/>
      <c r="D1446" s="3">
        <v>46034.384259259263</v>
      </c>
      <c r="E1446" t="s">
        <v>3636</v>
      </c>
      <c r="F1446">
        <v>4020985424</v>
      </c>
      <c r="G1446" s="3">
        <v>46036.708333333343</v>
      </c>
      <c r="H1446" s="3">
        <v>46038.386724537027</v>
      </c>
      <c r="I1446" t="s">
        <v>80</v>
      </c>
      <c r="J1446" t="s">
        <v>18</v>
      </c>
      <c r="K1446" t="s">
        <v>3637</v>
      </c>
      <c r="L1446" t="s">
        <v>62</v>
      </c>
      <c r="M1446" t="s">
        <v>22</v>
      </c>
      <c r="N1446" t="s">
        <v>22</v>
      </c>
    </row>
    <row r="1447" spans="3:14" hidden="1">
      <c r="C1447" s="3"/>
      <c r="D1447" s="3">
        <v>46034.389641203707</v>
      </c>
      <c r="E1447" t="s">
        <v>3638</v>
      </c>
      <c r="F1447">
        <v>4020985472</v>
      </c>
      <c r="G1447" s="3">
        <v>46035.708333333343</v>
      </c>
      <c r="H1447" s="3">
        <v>46035.684814814813</v>
      </c>
      <c r="I1447" t="s">
        <v>3639</v>
      </c>
      <c r="J1447" t="s">
        <v>27</v>
      </c>
      <c r="K1447" t="s">
        <v>3640</v>
      </c>
      <c r="L1447" t="s">
        <v>123</v>
      </c>
      <c r="M1447" t="s">
        <v>22</v>
      </c>
      <c r="N1447" t="s">
        <v>22</v>
      </c>
    </row>
    <row r="1448" spans="3:14" hidden="1">
      <c r="C1448" s="3"/>
      <c r="D1448" s="3">
        <v>46034.394201388888</v>
      </c>
      <c r="E1448" t="s">
        <v>3641</v>
      </c>
      <c r="F1448">
        <v>4020985499</v>
      </c>
      <c r="G1448" s="3">
        <v>46035.666666666657</v>
      </c>
      <c r="H1448" s="3">
        <v>46041.397997685177</v>
      </c>
      <c r="I1448" t="s">
        <v>262</v>
      </c>
      <c r="J1448" t="s">
        <v>18</v>
      </c>
      <c r="K1448" t="s">
        <v>3642</v>
      </c>
      <c r="L1448" t="s">
        <v>1316</v>
      </c>
      <c r="M1448" t="s">
        <v>22</v>
      </c>
      <c r="N1448" t="s">
        <v>22</v>
      </c>
    </row>
    <row r="1449" spans="3:14" hidden="1">
      <c r="C1449" s="3"/>
      <c r="D1449" s="3">
        <v>46034.395266203697</v>
      </c>
      <c r="E1449" t="s">
        <v>3643</v>
      </c>
      <c r="F1449">
        <v>4020985511</v>
      </c>
      <c r="G1449" s="3">
        <v>46036.666666666657</v>
      </c>
      <c r="H1449" s="3">
        <v>46042</v>
      </c>
      <c r="I1449" t="s">
        <v>87</v>
      </c>
      <c r="J1449" t="s">
        <v>27</v>
      </c>
      <c r="K1449" t="s">
        <v>3644</v>
      </c>
      <c r="L1449" t="s">
        <v>201</v>
      </c>
      <c r="M1449" t="s">
        <v>22</v>
      </c>
      <c r="N1449" t="s">
        <v>22</v>
      </c>
    </row>
    <row r="1450" spans="3:14" hidden="1">
      <c r="C1450" s="3"/>
      <c r="D1450" s="3">
        <v>46034.400046296287</v>
      </c>
      <c r="E1450" t="s">
        <v>1930</v>
      </c>
      <c r="F1450">
        <v>4020985544</v>
      </c>
      <c r="G1450" s="3">
        <v>46035.708333333343</v>
      </c>
      <c r="H1450" s="3">
        <v>46036.385081018518</v>
      </c>
      <c r="I1450" t="s">
        <v>3645</v>
      </c>
      <c r="J1450" t="s">
        <v>27</v>
      </c>
      <c r="K1450" t="s">
        <v>3646</v>
      </c>
      <c r="L1450" t="s">
        <v>1168</v>
      </c>
      <c r="M1450" t="s">
        <v>22</v>
      </c>
      <c r="N1450" t="s">
        <v>22</v>
      </c>
    </row>
    <row r="1451" spans="3:14" hidden="1">
      <c r="C1451" s="3"/>
      <c r="D1451" s="3">
        <v>46034.405694444453</v>
      </c>
      <c r="E1451" t="s">
        <v>3647</v>
      </c>
      <c r="F1451">
        <v>4020985588</v>
      </c>
      <c r="G1451" s="3">
        <v>46035.708333333343</v>
      </c>
      <c r="H1451" s="3">
        <v>46038.4065162037</v>
      </c>
      <c r="I1451" t="s">
        <v>3648</v>
      </c>
      <c r="J1451" t="s">
        <v>18</v>
      </c>
      <c r="K1451" t="s">
        <v>3649</v>
      </c>
      <c r="L1451" t="s">
        <v>507</v>
      </c>
      <c r="M1451" t="s">
        <v>22</v>
      </c>
      <c r="N1451" t="s">
        <v>22</v>
      </c>
    </row>
    <row r="1452" spans="3:14" hidden="1">
      <c r="C1452" s="3"/>
      <c r="D1452" s="3">
        <v>46034.411122685182</v>
      </c>
      <c r="E1452" t="s">
        <v>3650</v>
      </c>
      <c r="F1452">
        <v>4020985639</v>
      </c>
      <c r="G1452" s="3">
        <v>46035.708333333343</v>
      </c>
      <c r="H1452" s="3">
        <v>46038.412627314807</v>
      </c>
      <c r="I1452" t="s">
        <v>80</v>
      </c>
      <c r="J1452" t="s">
        <v>18</v>
      </c>
      <c r="K1452" t="s">
        <v>3651</v>
      </c>
      <c r="L1452" t="s">
        <v>507</v>
      </c>
      <c r="M1452" t="s">
        <v>22</v>
      </c>
      <c r="N1452" t="s">
        <v>22</v>
      </c>
    </row>
    <row r="1453" spans="3:14" hidden="1">
      <c r="C1453" s="3"/>
      <c r="D1453" s="3">
        <v>46034.411423611113</v>
      </c>
      <c r="E1453" t="s">
        <v>3652</v>
      </c>
      <c r="F1453">
        <v>4020985640</v>
      </c>
      <c r="G1453" s="3">
        <v>46029.668252314812</v>
      </c>
      <c r="H1453" s="3"/>
      <c r="I1453" t="s">
        <v>3653</v>
      </c>
      <c r="J1453" t="s">
        <v>18</v>
      </c>
      <c r="K1453" t="s">
        <v>3654</v>
      </c>
      <c r="L1453" t="s">
        <v>208</v>
      </c>
      <c r="M1453" t="s">
        <v>22</v>
      </c>
      <c r="N1453" t="s">
        <v>22</v>
      </c>
    </row>
    <row r="1454" spans="3:14" hidden="1">
      <c r="C1454" s="3"/>
      <c r="D1454" s="3">
        <v>46034.413877314822</v>
      </c>
      <c r="E1454" t="s">
        <v>3655</v>
      </c>
      <c r="F1454">
        <v>4020985662</v>
      </c>
      <c r="G1454" s="3">
        <v>46036.375</v>
      </c>
      <c r="H1454" s="3">
        <v>46041.417858796303</v>
      </c>
      <c r="I1454" t="s">
        <v>3656</v>
      </c>
      <c r="J1454" t="s">
        <v>18</v>
      </c>
      <c r="K1454" t="s">
        <v>403</v>
      </c>
      <c r="L1454" t="s">
        <v>404</v>
      </c>
      <c r="M1454" t="s">
        <v>22</v>
      </c>
      <c r="N1454" t="s">
        <v>22</v>
      </c>
    </row>
    <row r="1455" spans="3:14" hidden="1">
      <c r="C1455" s="3"/>
      <c r="D1455" s="3">
        <v>46034.414178240739</v>
      </c>
      <c r="E1455" t="s">
        <v>3657</v>
      </c>
      <c r="F1455">
        <v>4020985664</v>
      </c>
      <c r="G1455" s="3">
        <v>46036.708333333343</v>
      </c>
      <c r="H1455" s="3">
        <v>46038.416655092587</v>
      </c>
      <c r="I1455" t="s">
        <v>80</v>
      </c>
      <c r="J1455" t="s">
        <v>18</v>
      </c>
      <c r="K1455" t="s">
        <v>3658</v>
      </c>
      <c r="L1455" t="s">
        <v>62</v>
      </c>
      <c r="M1455" t="s">
        <v>22</v>
      </c>
      <c r="N1455" t="s">
        <v>22</v>
      </c>
    </row>
    <row r="1456" spans="3:14" hidden="1">
      <c r="C1456" s="3"/>
      <c r="D1456" s="3">
        <v>46034.415868055563</v>
      </c>
      <c r="E1456" t="s">
        <v>3659</v>
      </c>
      <c r="F1456">
        <v>4020985681</v>
      </c>
      <c r="G1456" s="3">
        <v>46035.708333333343</v>
      </c>
      <c r="H1456" s="3">
        <v>46038.417546296303</v>
      </c>
      <c r="I1456" t="s">
        <v>80</v>
      </c>
      <c r="J1456" t="s">
        <v>18</v>
      </c>
      <c r="K1456" t="s">
        <v>3660</v>
      </c>
      <c r="L1456" t="s">
        <v>507</v>
      </c>
      <c r="M1456" t="s">
        <v>22</v>
      </c>
      <c r="N1456" t="s">
        <v>22</v>
      </c>
    </row>
    <row r="1457" spans="3:14" hidden="1">
      <c r="C1457" s="3"/>
      <c r="D1457" s="3">
        <v>46034.419259259259</v>
      </c>
      <c r="E1457" t="s">
        <v>3661</v>
      </c>
      <c r="F1457">
        <v>4020985711</v>
      </c>
      <c r="G1457" s="3">
        <v>46036.458333333343</v>
      </c>
      <c r="H1457" s="3">
        <v>46041.420810185176</v>
      </c>
      <c r="I1457" t="s">
        <v>80</v>
      </c>
      <c r="J1457" t="s">
        <v>18</v>
      </c>
      <c r="K1457" t="s">
        <v>3662</v>
      </c>
      <c r="L1457" t="s">
        <v>501</v>
      </c>
      <c r="M1457" t="s">
        <v>21</v>
      </c>
      <c r="N1457" t="s">
        <v>22</v>
      </c>
    </row>
    <row r="1458" spans="3:14" hidden="1">
      <c r="C1458" s="3"/>
      <c r="D1458" s="3">
        <v>46034.420092592591</v>
      </c>
      <c r="E1458" t="s">
        <v>3663</v>
      </c>
      <c r="F1458">
        <v>4020985720</v>
      </c>
      <c r="G1458" s="3">
        <v>46041.43372685185</v>
      </c>
      <c r="H1458" s="3">
        <v>46041.43372685185</v>
      </c>
      <c r="I1458" t="s">
        <v>3664</v>
      </c>
      <c r="J1458" t="s">
        <v>18</v>
      </c>
      <c r="K1458" t="s">
        <v>880</v>
      </c>
      <c r="L1458" t="s">
        <v>341</v>
      </c>
      <c r="M1458" t="s">
        <v>355</v>
      </c>
      <c r="N1458" t="s">
        <v>22</v>
      </c>
    </row>
    <row r="1459" spans="3:14" hidden="1">
      <c r="C1459" s="3"/>
      <c r="D1459" s="3">
        <v>46034.428287037037</v>
      </c>
      <c r="E1459" t="s">
        <v>3665</v>
      </c>
      <c r="F1459">
        <v>4020985768</v>
      </c>
      <c r="G1459" s="3">
        <v>46034.427476851852</v>
      </c>
      <c r="H1459" s="3"/>
      <c r="I1459" t="s">
        <v>3666</v>
      </c>
      <c r="J1459" t="s">
        <v>18</v>
      </c>
      <c r="K1459" t="s">
        <v>3667</v>
      </c>
      <c r="L1459" t="s">
        <v>476</v>
      </c>
      <c r="M1459" t="s">
        <v>22</v>
      </c>
      <c r="N1459" t="s">
        <v>22</v>
      </c>
    </row>
    <row r="1460" spans="3:14" hidden="1">
      <c r="C1460" s="3"/>
      <c r="D1460" s="3">
        <v>46034.432118055563</v>
      </c>
      <c r="E1460" t="s">
        <v>3668</v>
      </c>
      <c r="F1460">
        <v>4020985800</v>
      </c>
      <c r="G1460" s="3">
        <v>46041.458333333343</v>
      </c>
      <c r="H1460" s="3">
        <v>46044.666666666657</v>
      </c>
      <c r="I1460" t="s">
        <v>1728</v>
      </c>
      <c r="J1460" t="s">
        <v>18</v>
      </c>
      <c r="K1460" t="s">
        <v>3669</v>
      </c>
      <c r="L1460" t="s">
        <v>52</v>
      </c>
      <c r="M1460" t="s">
        <v>22</v>
      </c>
      <c r="N1460" t="s">
        <v>22</v>
      </c>
    </row>
    <row r="1461" spans="3:14" hidden="1">
      <c r="C1461" s="3"/>
      <c r="D1461" s="3">
        <v>46034.438750000001</v>
      </c>
      <c r="E1461" t="s">
        <v>3670</v>
      </c>
      <c r="F1461">
        <v>4020985858</v>
      </c>
      <c r="G1461" s="3">
        <v>46036.708333333343</v>
      </c>
      <c r="H1461" s="3">
        <v>46038.44</v>
      </c>
      <c r="I1461" t="s">
        <v>3671</v>
      </c>
      <c r="J1461" t="s">
        <v>18</v>
      </c>
      <c r="K1461" t="s">
        <v>3672</v>
      </c>
      <c r="L1461" t="s">
        <v>272</v>
      </c>
      <c r="M1461" t="s">
        <v>22</v>
      </c>
      <c r="N1461" t="s">
        <v>22</v>
      </c>
    </row>
    <row r="1462" spans="3:14" hidden="1">
      <c r="C1462" s="3"/>
      <c r="D1462" s="3">
        <v>46034.445532407408</v>
      </c>
      <c r="E1462" t="s">
        <v>3673</v>
      </c>
      <c r="F1462">
        <v>4020985917</v>
      </c>
      <c r="G1462" s="3">
        <v>46037.708333333343</v>
      </c>
      <c r="H1462" s="3">
        <v>46037.541666666657</v>
      </c>
      <c r="I1462" t="s">
        <v>3674</v>
      </c>
      <c r="J1462" t="s">
        <v>27</v>
      </c>
      <c r="K1462" t="s">
        <v>3675</v>
      </c>
      <c r="L1462" t="s">
        <v>331</v>
      </c>
      <c r="M1462" t="s">
        <v>22</v>
      </c>
      <c r="N1462" t="s">
        <v>22</v>
      </c>
    </row>
    <row r="1463" spans="3:14" hidden="1">
      <c r="C1463" s="3"/>
      <c r="D1463" s="3">
        <v>46034.452094907407</v>
      </c>
      <c r="E1463" t="s">
        <v>3676</v>
      </c>
      <c r="F1463">
        <v>4020985982</v>
      </c>
      <c r="G1463" s="3">
        <v>46034.708333333343</v>
      </c>
      <c r="H1463" s="3">
        <v>46038.452916666669</v>
      </c>
      <c r="I1463" t="s">
        <v>3677</v>
      </c>
      <c r="J1463" t="s">
        <v>18</v>
      </c>
      <c r="K1463" t="s">
        <v>3678</v>
      </c>
      <c r="L1463" t="s">
        <v>34</v>
      </c>
      <c r="M1463" t="s">
        <v>22</v>
      </c>
      <c r="N1463" t="s">
        <v>22</v>
      </c>
    </row>
    <row r="1464" spans="3:14" hidden="1">
      <c r="C1464" s="3"/>
      <c r="D1464" s="3">
        <v>46034.455069444448</v>
      </c>
      <c r="E1464" t="s">
        <v>3679</v>
      </c>
      <c r="F1464">
        <v>4020986014</v>
      </c>
      <c r="G1464" s="3">
        <v>46036.708333333343</v>
      </c>
      <c r="H1464" s="3">
        <v>46038.464687500003</v>
      </c>
      <c r="I1464" t="s">
        <v>3680</v>
      </c>
      <c r="J1464" t="s">
        <v>18</v>
      </c>
      <c r="K1464" t="s">
        <v>3681</v>
      </c>
      <c r="L1464" t="s">
        <v>62</v>
      </c>
      <c r="M1464" t="s">
        <v>22</v>
      </c>
      <c r="N1464" t="s">
        <v>22</v>
      </c>
    </row>
    <row r="1465" spans="3:14" hidden="1">
      <c r="C1465" s="3"/>
      <c r="D1465" s="3">
        <v>46034.457928240743</v>
      </c>
      <c r="E1465" t="s">
        <v>2205</v>
      </c>
      <c r="F1465">
        <v>4020986032</v>
      </c>
      <c r="G1465" s="3">
        <v>46035.416666666657</v>
      </c>
      <c r="H1465" s="3">
        <v>46038.593449074076</v>
      </c>
      <c r="I1465" t="s">
        <v>3682</v>
      </c>
      <c r="J1465" t="s">
        <v>18</v>
      </c>
      <c r="K1465" t="s">
        <v>2207</v>
      </c>
      <c r="L1465" t="s">
        <v>117</v>
      </c>
      <c r="M1465" t="s">
        <v>22</v>
      </c>
      <c r="N1465" t="s">
        <v>22</v>
      </c>
    </row>
    <row r="1466" spans="3:14" hidden="1">
      <c r="C1466" s="3"/>
      <c r="D1466" s="3">
        <v>46034.45894675926</v>
      </c>
      <c r="E1466" t="s">
        <v>3683</v>
      </c>
      <c r="F1466">
        <v>4020986040</v>
      </c>
      <c r="G1466" s="3">
        <v>46036.458333333343</v>
      </c>
      <c r="H1466" s="3">
        <v>46041.461400462962</v>
      </c>
      <c r="I1466" t="s">
        <v>3684</v>
      </c>
      <c r="J1466" t="s">
        <v>18</v>
      </c>
      <c r="K1466" t="s">
        <v>3685</v>
      </c>
      <c r="L1466" t="s">
        <v>291</v>
      </c>
      <c r="M1466" t="s">
        <v>22</v>
      </c>
      <c r="N1466" t="s">
        <v>22</v>
      </c>
    </row>
    <row r="1467" spans="3:14" hidden="1">
      <c r="C1467" s="3"/>
      <c r="D1467" s="3">
        <v>46034.464282407411</v>
      </c>
      <c r="E1467" t="s">
        <v>3686</v>
      </c>
      <c r="F1467">
        <v>4020986075</v>
      </c>
      <c r="G1467" s="3">
        <v>46035.708333333343</v>
      </c>
      <c r="H1467" s="3">
        <v>46038.46769675926</v>
      </c>
      <c r="I1467" t="s">
        <v>1134</v>
      </c>
      <c r="J1467" t="s">
        <v>18</v>
      </c>
      <c r="K1467" t="s">
        <v>3687</v>
      </c>
      <c r="L1467" t="s">
        <v>85</v>
      </c>
      <c r="M1467" t="s">
        <v>22</v>
      </c>
      <c r="N1467" t="s">
        <v>22</v>
      </c>
    </row>
    <row r="1468" spans="3:14" hidden="1">
      <c r="C1468" s="3"/>
      <c r="D1468" s="3">
        <v>46034.469571759262</v>
      </c>
      <c r="E1468" t="s">
        <v>3688</v>
      </c>
      <c r="F1468">
        <v>4020986104</v>
      </c>
      <c r="G1468" s="3">
        <v>46036.416666666657</v>
      </c>
      <c r="H1468" s="3">
        <v>46038.472488425927</v>
      </c>
      <c r="I1468" t="s">
        <v>3689</v>
      </c>
      <c r="J1468" t="s">
        <v>18</v>
      </c>
      <c r="K1468" t="s">
        <v>3690</v>
      </c>
      <c r="L1468" t="s">
        <v>52</v>
      </c>
      <c r="M1468" t="s">
        <v>22</v>
      </c>
      <c r="N1468" t="s">
        <v>22</v>
      </c>
    </row>
    <row r="1469" spans="3:14" hidden="1">
      <c r="C1469" s="3"/>
      <c r="D1469" s="3">
        <v>46034.471493055556</v>
      </c>
      <c r="E1469" t="s">
        <v>3691</v>
      </c>
      <c r="F1469">
        <v>4020986117</v>
      </c>
      <c r="G1469" s="3">
        <v>46035.708333333343</v>
      </c>
      <c r="H1469" s="3">
        <v>46038.475277777783</v>
      </c>
      <c r="I1469" t="s">
        <v>3692</v>
      </c>
      <c r="J1469" t="s">
        <v>18</v>
      </c>
      <c r="K1469" t="s">
        <v>3693</v>
      </c>
      <c r="L1469" t="s">
        <v>85</v>
      </c>
      <c r="M1469" t="s">
        <v>22</v>
      </c>
      <c r="N1469" t="s">
        <v>22</v>
      </c>
    </row>
    <row r="1470" spans="3:14" hidden="1">
      <c r="C1470" s="3"/>
      <c r="D1470" s="3">
        <v>46034.474606481483</v>
      </c>
      <c r="E1470" t="s">
        <v>2057</v>
      </c>
      <c r="F1470">
        <v>4020986141</v>
      </c>
      <c r="G1470" s="3">
        <v>46035.708333333343</v>
      </c>
      <c r="H1470" s="3">
        <v>46038.475798611107</v>
      </c>
      <c r="I1470" t="s">
        <v>319</v>
      </c>
      <c r="J1470" t="s">
        <v>18</v>
      </c>
      <c r="K1470" t="s">
        <v>2058</v>
      </c>
      <c r="L1470" t="s">
        <v>534</v>
      </c>
      <c r="M1470" t="s">
        <v>22</v>
      </c>
      <c r="N1470" t="s">
        <v>22</v>
      </c>
    </row>
    <row r="1471" spans="3:14" hidden="1">
      <c r="C1471" s="3"/>
      <c r="D1471" s="3">
        <v>46034.477511574078</v>
      </c>
      <c r="E1471" t="s">
        <v>3694</v>
      </c>
      <c r="F1471">
        <v>4020986162</v>
      </c>
      <c r="G1471" s="3">
        <v>46035.416666666657</v>
      </c>
      <c r="H1471" s="3">
        <v>46038.553923611107</v>
      </c>
      <c r="I1471" t="s">
        <v>3695</v>
      </c>
      <c r="J1471" t="s">
        <v>18</v>
      </c>
      <c r="K1471" t="s">
        <v>2129</v>
      </c>
      <c r="L1471" t="s">
        <v>34</v>
      </c>
      <c r="M1471" t="s">
        <v>22</v>
      </c>
      <c r="N1471" t="s">
        <v>22</v>
      </c>
    </row>
    <row r="1472" spans="3:14" hidden="1">
      <c r="C1472" s="3"/>
      <c r="D1472" s="3">
        <v>46034.47928240741</v>
      </c>
      <c r="E1472" t="s">
        <v>3696</v>
      </c>
      <c r="F1472">
        <v>4020986181</v>
      </c>
      <c r="G1472" s="3">
        <v>46035.708333333343</v>
      </c>
      <c r="H1472" s="3">
        <v>46038.481886574067</v>
      </c>
      <c r="I1472" t="s">
        <v>3697</v>
      </c>
      <c r="J1472" t="s">
        <v>18</v>
      </c>
      <c r="K1472" t="s">
        <v>3698</v>
      </c>
      <c r="L1472" t="s">
        <v>85</v>
      </c>
      <c r="M1472" t="s">
        <v>22</v>
      </c>
      <c r="N1472" t="s">
        <v>22</v>
      </c>
    </row>
    <row r="1473" spans="3:14" hidden="1">
      <c r="C1473" s="3"/>
      <c r="D1473" s="3">
        <v>46034.479363425933</v>
      </c>
      <c r="E1473" t="s">
        <v>3699</v>
      </c>
      <c r="F1473">
        <v>4020986183</v>
      </c>
      <c r="G1473" s="3">
        <v>46035.5</v>
      </c>
      <c r="H1473" s="3">
        <v>46036.705995370372</v>
      </c>
      <c r="I1473" t="s">
        <v>3700</v>
      </c>
      <c r="J1473" t="s">
        <v>27</v>
      </c>
      <c r="K1473" t="s">
        <v>3701</v>
      </c>
      <c r="L1473" t="s">
        <v>208</v>
      </c>
      <c r="M1473" t="s">
        <v>22</v>
      </c>
      <c r="N1473" t="s">
        <v>22</v>
      </c>
    </row>
    <row r="1474" spans="3:14" hidden="1">
      <c r="C1474" s="3"/>
      <c r="D1474" s="3">
        <v>46034.481435185182</v>
      </c>
      <c r="E1474" t="s">
        <v>3702</v>
      </c>
      <c r="F1474">
        <v>4020986207</v>
      </c>
      <c r="G1474" s="3">
        <v>46034.480763888889</v>
      </c>
      <c r="H1474" s="3"/>
      <c r="I1474" t="s">
        <v>3703</v>
      </c>
      <c r="J1474" t="s">
        <v>18</v>
      </c>
      <c r="K1474" t="s">
        <v>3704</v>
      </c>
      <c r="L1474" t="s">
        <v>534</v>
      </c>
      <c r="M1474" t="s">
        <v>355</v>
      </c>
      <c r="N1474" t="s">
        <v>355</v>
      </c>
    </row>
    <row r="1475" spans="3:14" hidden="1">
      <c r="C1475" s="3"/>
      <c r="D1475" s="3">
        <v>46034.481724537043</v>
      </c>
      <c r="E1475" t="s">
        <v>3705</v>
      </c>
      <c r="F1475">
        <v>4020986212</v>
      </c>
      <c r="G1475" s="3">
        <v>46035.416666666657</v>
      </c>
      <c r="H1475" s="3">
        <v>46037.75</v>
      </c>
      <c r="I1475" t="s">
        <v>87</v>
      </c>
      <c r="J1475" t="s">
        <v>27</v>
      </c>
      <c r="K1475" t="s">
        <v>3706</v>
      </c>
      <c r="L1475" t="s">
        <v>34</v>
      </c>
      <c r="M1475" t="s">
        <v>22</v>
      </c>
      <c r="N1475" t="s">
        <v>22</v>
      </c>
    </row>
    <row r="1476" spans="3:14" hidden="1">
      <c r="C1476" s="3"/>
      <c r="D1476" s="3">
        <v>46034.482569444437</v>
      </c>
      <c r="E1476" t="s">
        <v>3707</v>
      </c>
      <c r="F1476">
        <v>4020986220</v>
      </c>
      <c r="G1476" s="3">
        <v>46036.708333333343</v>
      </c>
      <c r="H1476" s="3">
        <v>46037.458333333343</v>
      </c>
      <c r="I1476" t="s">
        <v>3708</v>
      </c>
      <c r="J1476" t="s">
        <v>27</v>
      </c>
      <c r="K1476" t="s">
        <v>3709</v>
      </c>
      <c r="L1476" t="s">
        <v>44</v>
      </c>
      <c r="M1476" t="s">
        <v>22</v>
      </c>
      <c r="N1476" t="s">
        <v>22</v>
      </c>
    </row>
    <row r="1477" spans="3:14" hidden="1">
      <c r="C1477" s="3"/>
      <c r="D1477" s="3">
        <v>46034.484282407408</v>
      </c>
      <c r="E1477" t="s">
        <v>3710</v>
      </c>
      <c r="F1477">
        <v>4020986227</v>
      </c>
      <c r="G1477" s="3">
        <v>46035.708333333343</v>
      </c>
      <c r="H1477" s="3">
        <v>46038.487025462957</v>
      </c>
      <c r="I1477" t="s">
        <v>3711</v>
      </c>
      <c r="J1477" t="s">
        <v>18</v>
      </c>
      <c r="K1477" t="s">
        <v>3712</v>
      </c>
      <c r="L1477" t="s">
        <v>85</v>
      </c>
      <c r="M1477" t="s">
        <v>22</v>
      </c>
      <c r="N1477" t="s">
        <v>22</v>
      </c>
    </row>
    <row r="1478" spans="3:14" hidden="1">
      <c r="C1478" s="3"/>
      <c r="D1478" s="3">
        <v>46034.486122685194</v>
      </c>
      <c r="E1478" t="s">
        <v>3713</v>
      </c>
      <c r="F1478">
        <v>4020986241</v>
      </c>
      <c r="G1478" s="3">
        <v>46036.416666666657</v>
      </c>
      <c r="H1478" s="3">
        <v>46037.625</v>
      </c>
      <c r="I1478" t="s">
        <v>3714</v>
      </c>
      <c r="J1478" t="s">
        <v>27</v>
      </c>
      <c r="K1478" t="s">
        <v>3715</v>
      </c>
      <c r="L1478" t="s">
        <v>314</v>
      </c>
      <c r="M1478" t="s">
        <v>22</v>
      </c>
      <c r="N1478" t="s">
        <v>22</v>
      </c>
    </row>
    <row r="1479" spans="3:14" hidden="1">
      <c r="C1479" s="3"/>
      <c r="D1479" s="3">
        <v>46034.493101851847</v>
      </c>
      <c r="E1479" t="s">
        <v>3716</v>
      </c>
      <c r="F1479">
        <v>4020986303</v>
      </c>
      <c r="G1479" s="3">
        <v>46041.708333333343</v>
      </c>
      <c r="H1479" s="3">
        <v>46044.666666666657</v>
      </c>
      <c r="I1479" t="s">
        <v>3717</v>
      </c>
      <c r="J1479" t="s">
        <v>18</v>
      </c>
      <c r="K1479" t="s">
        <v>3718</v>
      </c>
      <c r="L1479" t="s">
        <v>44</v>
      </c>
      <c r="M1479" t="s">
        <v>22</v>
      </c>
      <c r="N1479" t="s">
        <v>22</v>
      </c>
    </row>
    <row r="1480" spans="3:14" hidden="1">
      <c r="C1480" s="3"/>
      <c r="D1480" s="3">
        <v>46034.494571759264</v>
      </c>
      <c r="E1480" t="s">
        <v>3719</v>
      </c>
      <c r="F1480">
        <v>4020986321</v>
      </c>
      <c r="G1480" s="3">
        <v>46036.708333333343</v>
      </c>
      <c r="H1480" s="3">
        <v>46038.497511574067</v>
      </c>
      <c r="I1480" t="s">
        <v>3720</v>
      </c>
      <c r="J1480" t="s">
        <v>18</v>
      </c>
      <c r="K1480" t="s">
        <v>3721</v>
      </c>
      <c r="L1480" t="s">
        <v>62</v>
      </c>
      <c r="M1480" t="s">
        <v>22</v>
      </c>
      <c r="N1480" t="s">
        <v>22</v>
      </c>
    </row>
    <row r="1481" spans="3:14" hidden="1">
      <c r="C1481" s="3"/>
      <c r="D1481" s="3">
        <v>46034.495891203696</v>
      </c>
      <c r="E1481" t="s">
        <v>3722</v>
      </c>
      <c r="F1481">
        <v>4020986328</v>
      </c>
      <c r="G1481" s="3">
        <v>46036.625</v>
      </c>
      <c r="H1481" s="3">
        <v>46036.625</v>
      </c>
      <c r="I1481" t="s">
        <v>3723</v>
      </c>
      <c r="J1481" t="s">
        <v>27</v>
      </c>
      <c r="K1481" t="s">
        <v>3724</v>
      </c>
      <c r="L1481" t="s">
        <v>20</v>
      </c>
      <c r="M1481" t="s">
        <v>22</v>
      </c>
      <c r="N1481" t="s">
        <v>22</v>
      </c>
    </row>
    <row r="1482" spans="3:14" hidden="1">
      <c r="C1482" s="3"/>
      <c r="D1482" s="3">
        <v>46034.495937500003</v>
      </c>
      <c r="E1482" t="s">
        <v>3725</v>
      </c>
      <c r="F1482">
        <v>4020986330</v>
      </c>
      <c r="G1482" s="3">
        <v>46035.708333333343</v>
      </c>
      <c r="H1482" s="3">
        <v>46038.49695601852</v>
      </c>
      <c r="I1482" t="s">
        <v>902</v>
      </c>
      <c r="J1482" t="s">
        <v>18</v>
      </c>
      <c r="K1482" t="s">
        <v>3726</v>
      </c>
      <c r="L1482" t="s">
        <v>44</v>
      </c>
      <c r="M1482" t="s">
        <v>22</v>
      </c>
      <c r="N1482" t="s">
        <v>22</v>
      </c>
    </row>
    <row r="1483" spans="3:14" hidden="1">
      <c r="C1483" s="3"/>
      <c r="D1483" s="3">
        <v>46034.498136574082</v>
      </c>
      <c r="E1483" t="s">
        <v>3727</v>
      </c>
      <c r="F1483">
        <v>4020986348</v>
      </c>
      <c r="G1483" s="3">
        <v>46035.416666666657</v>
      </c>
      <c r="H1483" s="3">
        <v>46036.534699074073</v>
      </c>
      <c r="I1483" t="s">
        <v>121</v>
      </c>
      <c r="J1483" t="s">
        <v>27</v>
      </c>
      <c r="K1483" t="s">
        <v>3728</v>
      </c>
      <c r="L1483" t="s">
        <v>34</v>
      </c>
      <c r="M1483" t="s">
        <v>22</v>
      </c>
      <c r="N1483" t="s">
        <v>22</v>
      </c>
    </row>
    <row r="1484" spans="3:14" hidden="1">
      <c r="C1484" s="3"/>
      <c r="D1484" s="3">
        <v>46034.501979166656</v>
      </c>
      <c r="E1484" t="s">
        <v>3729</v>
      </c>
      <c r="F1484">
        <v>4020986383</v>
      </c>
      <c r="G1484" s="3">
        <v>46035.708333333343</v>
      </c>
      <c r="H1484" s="3">
        <v>46036.652002314811</v>
      </c>
      <c r="I1484" t="s">
        <v>163</v>
      </c>
      <c r="J1484" t="s">
        <v>27</v>
      </c>
      <c r="K1484" t="s">
        <v>3730</v>
      </c>
      <c r="L1484" t="s">
        <v>85</v>
      </c>
      <c r="M1484" t="s">
        <v>22</v>
      </c>
      <c r="N1484" t="s">
        <v>22</v>
      </c>
    </row>
    <row r="1485" spans="3:14" hidden="1">
      <c r="C1485" s="3"/>
      <c r="D1485" s="3">
        <v>46034.502210648148</v>
      </c>
      <c r="E1485" t="s">
        <v>3731</v>
      </c>
      <c r="F1485">
        <v>4020986385</v>
      </c>
      <c r="G1485" s="3">
        <v>46035.708333333343</v>
      </c>
      <c r="H1485" s="3">
        <v>46041.75</v>
      </c>
      <c r="I1485" t="s">
        <v>3732</v>
      </c>
      <c r="J1485" t="s">
        <v>27</v>
      </c>
      <c r="K1485" t="s">
        <v>3733</v>
      </c>
      <c r="L1485" t="s">
        <v>123</v>
      </c>
      <c r="M1485" t="s">
        <v>22</v>
      </c>
      <c r="N1485" t="s">
        <v>22</v>
      </c>
    </row>
    <row r="1486" spans="3:14" hidden="1">
      <c r="C1486" s="3"/>
      <c r="D1486" s="3">
        <v>46034.503958333327</v>
      </c>
      <c r="E1486" t="s">
        <v>3702</v>
      </c>
      <c r="F1486">
        <v>4020986404</v>
      </c>
      <c r="G1486" s="3">
        <v>46035.708333333343</v>
      </c>
      <c r="H1486" s="3">
        <v>46038.505740740737</v>
      </c>
      <c r="I1486" t="s">
        <v>3703</v>
      </c>
      <c r="J1486" t="s">
        <v>18</v>
      </c>
      <c r="K1486" t="s">
        <v>3704</v>
      </c>
      <c r="L1486" t="s">
        <v>534</v>
      </c>
      <c r="M1486" t="s">
        <v>22</v>
      </c>
      <c r="N1486" t="s">
        <v>22</v>
      </c>
    </row>
    <row r="1487" spans="3:14" hidden="1">
      <c r="C1487" s="3"/>
      <c r="D1487" s="3">
        <v>46034.50513888889</v>
      </c>
      <c r="E1487" t="s">
        <v>3734</v>
      </c>
      <c r="F1487">
        <v>4020986418</v>
      </c>
      <c r="G1487" s="3">
        <v>46035.708333333343</v>
      </c>
      <c r="H1487" s="3">
        <v>46038.507060185177</v>
      </c>
      <c r="I1487" t="s">
        <v>3735</v>
      </c>
      <c r="J1487" t="s">
        <v>18</v>
      </c>
      <c r="K1487" t="s">
        <v>3736</v>
      </c>
      <c r="L1487" t="s">
        <v>220</v>
      </c>
      <c r="M1487" t="s">
        <v>22</v>
      </c>
      <c r="N1487" t="s">
        <v>22</v>
      </c>
    </row>
    <row r="1488" spans="3:14" hidden="1">
      <c r="C1488" s="3"/>
      <c r="D1488" s="3">
        <v>46034.506909722222</v>
      </c>
      <c r="E1488" t="s">
        <v>3737</v>
      </c>
      <c r="F1488">
        <v>4020986435</v>
      </c>
      <c r="G1488" s="3">
        <v>46035.416666666657</v>
      </c>
      <c r="H1488" s="3">
        <v>46038.554942129631</v>
      </c>
      <c r="I1488" t="s">
        <v>3738</v>
      </c>
      <c r="J1488" t="s">
        <v>18</v>
      </c>
      <c r="K1488" t="s">
        <v>2129</v>
      </c>
      <c r="L1488" t="s">
        <v>34</v>
      </c>
      <c r="M1488" t="s">
        <v>22</v>
      </c>
      <c r="N1488" t="s">
        <v>22</v>
      </c>
    </row>
    <row r="1489" spans="3:14" hidden="1">
      <c r="C1489" s="3"/>
      <c r="D1489" s="3">
        <v>46034.509097222217</v>
      </c>
      <c r="E1489" t="s">
        <v>3739</v>
      </c>
      <c r="F1489">
        <v>4020986462</v>
      </c>
      <c r="G1489" s="3">
        <v>46037.708333333343</v>
      </c>
      <c r="H1489" s="3">
        <v>46038.510289351849</v>
      </c>
      <c r="I1489" t="s">
        <v>1081</v>
      </c>
      <c r="J1489" t="s">
        <v>18</v>
      </c>
      <c r="K1489" t="s">
        <v>3740</v>
      </c>
      <c r="L1489" t="s">
        <v>331</v>
      </c>
      <c r="M1489" t="s">
        <v>22</v>
      </c>
      <c r="N1489" t="s">
        <v>22</v>
      </c>
    </row>
    <row r="1490" spans="3:14" hidden="1">
      <c r="C1490" s="3"/>
      <c r="D1490" s="3">
        <v>46034.512870370367</v>
      </c>
      <c r="E1490" t="s">
        <v>3581</v>
      </c>
      <c r="F1490">
        <v>4020986498</v>
      </c>
      <c r="G1490" s="3">
        <v>46035.708333333343</v>
      </c>
      <c r="H1490" s="3">
        <v>46038.513680555552</v>
      </c>
      <c r="I1490" t="s">
        <v>249</v>
      </c>
      <c r="J1490" t="s">
        <v>18</v>
      </c>
      <c r="K1490" t="s">
        <v>3741</v>
      </c>
      <c r="L1490" t="s">
        <v>44</v>
      </c>
      <c r="M1490" t="s">
        <v>22</v>
      </c>
      <c r="N1490" t="s">
        <v>22</v>
      </c>
    </row>
    <row r="1491" spans="3:14" hidden="1">
      <c r="C1491" s="3"/>
      <c r="D1491" s="3">
        <v>46034.513877314806</v>
      </c>
      <c r="E1491" t="s">
        <v>3742</v>
      </c>
      <c r="F1491">
        <v>4020986508</v>
      </c>
      <c r="G1491" s="3">
        <v>46035.708333333343</v>
      </c>
      <c r="H1491" s="3">
        <v>46038.515023148153</v>
      </c>
      <c r="I1491" t="s">
        <v>3743</v>
      </c>
      <c r="J1491" t="s">
        <v>18</v>
      </c>
      <c r="K1491" t="s">
        <v>3744</v>
      </c>
      <c r="L1491" t="s">
        <v>220</v>
      </c>
      <c r="M1491" t="s">
        <v>22</v>
      </c>
      <c r="N1491" t="s">
        <v>22</v>
      </c>
    </row>
    <row r="1492" spans="3:14" hidden="1">
      <c r="C1492" s="3"/>
      <c r="D1492" s="3">
        <v>46034.513888888891</v>
      </c>
      <c r="E1492" t="s">
        <v>2392</v>
      </c>
      <c r="F1492">
        <v>4020986509</v>
      </c>
      <c r="G1492" s="3">
        <v>46035.416666666657</v>
      </c>
      <c r="H1492" s="3">
        <v>46037.541666666657</v>
      </c>
      <c r="I1492" t="s">
        <v>1883</v>
      </c>
      <c r="J1492" t="s">
        <v>27</v>
      </c>
      <c r="K1492" t="s">
        <v>2393</v>
      </c>
      <c r="L1492" t="s">
        <v>40</v>
      </c>
      <c r="M1492" t="s">
        <v>22</v>
      </c>
      <c r="N1492" t="s">
        <v>22</v>
      </c>
    </row>
    <row r="1493" spans="3:14" hidden="1">
      <c r="C1493" s="3"/>
      <c r="D1493" s="3">
        <v>46034.514293981483</v>
      </c>
      <c r="E1493" t="s">
        <v>3745</v>
      </c>
      <c r="F1493">
        <v>4020986513</v>
      </c>
      <c r="G1493" s="3">
        <v>46036.708333333343</v>
      </c>
      <c r="H1493" s="3">
        <v>46036.546805555547</v>
      </c>
      <c r="I1493" t="s">
        <v>163</v>
      </c>
      <c r="J1493" t="s">
        <v>27</v>
      </c>
      <c r="K1493" t="s">
        <v>3746</v>
      </c>
      <c r="L1493" t="s">
        <v>71</v>
      </c>
      <c r="M1493" t="s">
        <v>22</v>
      </c>
      <c r="N1493" t="s">
        <v>22</v>
      </c>
    </row>
    <row r="1494" spans="3:14" hidden="1">
      <c r="C1494" s="3"/>
      <c r="D1494" s="3">
        <v>46034.518125000002</v>
      </c>
      <c r="E1494" t="s">
        <v>3747</v>
      </c>
      <c r="F1494">
        <v>4020986552</v>
      </c>
      <c r="G1494" s="3">
        <v>46035.708333333343</v>
      </c>
      <c r="H1494" s="3">
        <v>46038.519004629627</v>
      </c>
      <c r="I1494" t="s">
        <v>940</v>
      </c>
      <c r="J1494" t="s">
        <v>18</v>
      </c>
      <c r="K1494" t="s">
        <v>3748</v>
      </c>
      <c r="L1494" t="s">
        <v>44</v>
      </c>
      <c r="M1494" t="s">
        <v>22</v>
      </c>
      <c r="N1494" t="s">
        <v>22</v>
      </c>
    </row>
    <row r="1495" spans="3:14" hidden="1">
      <c r="C1495" s="3"/>
      <c r="D1495" s="3">
        <v>46034.519166666672</v>
      </c>
      <c r="E1495" t="s">
        <v>3749</v>
      </c>
      <c r="F1495">
        <v>4020986566</v>
      </c>
      <c r="G1495" s="3">
        <v>46036.458333333343</v>
      </c>
      <c r="H1495" s="3">
        <v>46041.523356481477</v>
      </c>
      <c r="I1495" t="s">
        <v>747</v>
      </c>
      <c r="J1495" t="s">
        <v>18</v>
      </c>
      <c r="K1495" t="s">
        <v>3750</v>
      </c>
      <c r="L1495" t="s">
        <v>714</v>
      </c>
      <c r="M1495" t="s">
        <v>22</v>
      </c>
      <c r="N1495" t="s">
        <v>22</v>
      </c>
    </row>
    <row r="1496" spans="3:14" hidden="1">
      <c r="C1496" s="3"/>
      <c r="D1496" s="3">
        <v>46034.519976851851</v>
      </c>
      <c r="E1496" t="s">
        <v>3751</v>
      </c>
      <c r="F1496">
        <v>4020986577</v>
      </c>
      <c r="G1496" s="3">
        <v>46037.708333333343</v>
      </c>
      <c r="H1496" s="3">
        <v>46038.525081018517</v>
      </c>
      <c r="I1496" t="s">
        <v>3752</v>
      </c>
      <c r="J1496" t="s">
        <v>18</v>
      </c>
      <c r="K1496" t="s">
        <v>3753</v>
      </c>
      <c r="L1496" t="s">
        <v>331</v>
      </c>
      <c r="M1496" t="s">
        <v>22</v>
      </c>
      <c r="N1496" t="s">
        <v>22</v>
      </c>
    </row>
    <row r="1497" spans="3:14" hidden="1">
      <c r="C1497" s="3"/>
      <c r="D1497" s="3">
        <v>46034.521678240737</v>
      </c>
      <c r="E1497" t="s">
        <v>3754</v>
      </c>
      <c r="F1497">
        <v>4020986603</v>
      </c>
      <c r="G1497" s="3">
        <v>46035.708333333343</v>
      </c>
      <c r="H1497" s="3">
        <v>46038.522962962961</v>
      </c>
      <c r="I1497" t="s">
        <v>3755</v>
      </c>
      <c r="J1497" t="s">
        <v>18</v>
      </c>
      <c r="K1497" t="s">
        <v>3756</v>
      </c>
      <c r="L1497" t="s">
        <v>220</v>
      </c>
      <c r="M1497" t="s">
        <v>22</v>
      </c>
      <c r="N1497" t="s">
        <v>22</v>
      </c>
    </row>
    <row r="1498" spans="3:14" hidden="1">
      <c r="C1498" s="3"/>
      <c r="D1498" s="3">
        <v>46034.521979166668</v>
      </c>
      <c r="E1498" t="s">
        <v>3757</v>
      </c>
      <c r="F1498">
        <v>4020986607</v>
      </c>
      <c r="G1498" s="3">
        <v>46036.416666666657</v>
      </c>
      <c r="H1498" s="3">
        <v>46038.522800925923</v>
      </c>
      <c r="I1498" t="s">
        <v>2081</v>
      </c>
      <c r="J1498" t="s">
        <v>18</v>
      </c>
      <c r="K1498" t="s">
        <v>3758</v>
      </c>
      <c r="L1498" t="s">
        <v>233</v>
      </c>
      <c r="M1498" t="s">
        <v>22</v>
      </c>
      <c r="N1498" t="s">
        <v>22</v>
      </c>
    </row>
    <row r="1499" spans="3:14" hidden="1">
      <c r="C1499" s="3"/>
      <c r="D1499" s="3">
        <v>46034.524212962962</v>
      </c>
      <c r="E1499" t="s">
        <v>3759</v>
      </c>
      <c r="F1499">
        <v>4020986634</v>
      </c>
      <c r="G1499" s="3">
        <v>46038.708333333343</v>
      </c>
      <c r="H1499" s="3">
        <v>46042.614872685182</v>
      </c>
      <c r="I1499" t="s">
        <v>249</v>
      </c>
      <c r="J1499" t="s">
        <v>18</v>
      </c>
      <c r="K1499" t="s">
        <v>2144</v>
      </c>
      <c r="L1499" t="s">
        <v>963</v>
      </c>
      <c r="M1499" t="s">
        <v>22</v>
      </c>
      <c r="N1499" t="s">
        <v>22</v>
      </c>
    </row>
    <row r="1500" spans="3:14" hidden="1">
      <c r="C1500" s="3"/>
      <c r="D1500" s="3">
        <v>46034.525358796287</v>
      </c>
      <c r="E1500" t="s">
        <v>3760</v>
      </c>
      <c r="F1500">
        <v>4020986654</v>
      </c>
      <c r="G1500" s="3">
        <v>46037.708333333343</v>
      </c>
      <c r="H1500" s="3">
        <v>46038.526932870373</v>
      </c>
      <c r="I1500" t="s">
        <v>2226</v>
      </c>
      <c r="J1500" t="s">
        <v>18</v>
      </c>
      <c r="K1500" t="s">
        <v>3761</v>
      </c>
      <c r="L1500" t="s">
        <v>331</v>
      </c>
      <c r="M1500" t="s">
        <v>22</v>
      </c>
      <c r="N1500" t="s">
        <v>22</v>
      </c>
    </row>
    <row r="1501" spans="3:14" hidden="1">
      <c r="C1501" s="3"/>
      <c r="D1501" s="3">
        <v>46034.527106481481</v>
      </c>
      <c r="E1501" t="s">
        <v>3762</v>
      </c>
      <c r="F1501">
        <v>4020986676</v>
      </c>
      <c r="G1501" s="3">
        <v>46036.458333333343</v>
      </c>
      <c r="H1501" s="3">
        <v>46041.529594907413</v>
      </c>
      <c r="I1501" t="s">
        <v>3763</v>
      </c>
      <c r="J1501" t="s">
        <v>18</v>
      </c>
      <c r="K1501" t="s">
        <v>67</v>
      </c>
      <c r="L1501" t="s">
        <v>52</v>
      </c>
      <c r="M1501" t="s">
        <v>22</v>
      </c>
      <c r="N1501" t="s">
        <v>22</v>
      </c>
    </row>
    <row r="1502" spans="3:14" hidden="1">
      <c r="C1502" s="3"/>
      <c r="D1502" s="3">
        <v>46034.527488425927</v>
      </c>
      <c r="E1502" t="s">
        <v>3764</v>
      </c>
      <c r="F1502">
        <v>4020986683</v>
      </c>
      <c r="G1502" s="3">
        <v>46036.625</v>
      </c>
      <c r="H1502" s="3">
        <v>46036.75</v>
      </c>
      <c r="I1502" t="s">
        <v>3765</v>
      </c>
      <c r="J1502" t="s">
        <v>27</v>
      </c>
      <c r="K1502" t="s">
        <v>3766</v>
      </c>
      <c r="L1502" t="s">
        <v>20</v>
      </c>
      <c r="M1502" t="s">
        <v>22</v>
      </c>
      <c r="N1502" t="s">
        <v>22</v>
      </c>
    </row>
    <row r="1503" spans="3:14" hidden="1">
      <c r="C1503" s="3"/>
      <c r="D1503" s="3">
        <v>46034.52851851852</v>
      </c>
      <c r="E1503" t="s">
        <v>3767</v>
      </c>
      <c r="F1503">
        <v>4020986696</v>
      </c>
      <c r="G1503" s="3">
        <v>46035.708333333343</v>
      </c>
      <c r="H1503" s="3">
        <v>46038.529606481483</v>
      </c>
      <c r="I1503" t="s">
        <v>3768</v>
      </c>
      <c r="J1503" t="s">
        <v>18</v>
      </c>
      <c r="K1503" t="s">
        <v>3769</v>
      </c>
      <c r="L1503" t="s">
        <v>220</v>
      </c>
      <c r="M1503" t="s">
        <v>22</v>
      </c>
      <c r="N1503" t="s">
        <v>22</v>
      </c>
    </row>
    <row r="1504" spans="3:14" hidden="1">
      <c r="C1504" s="3"/>
      <c r="D1504" s="3">
        <v>46034.530034722222</v>
      </c>
      <c r="E1504" t="s">
        <v>3770</v>
      </c>
      <c r="F1504">
        <v>4020986715</v>
      </c>
      <c r="G1504" s="3">
        <v>46037.708333333343</v>
      </c>
      <c r="H1504" s="3">
        <v>46038.531666666669</v>
      </c>
      <c r="I1504" t="s">
        <v>3771</v>
      </c>
      <c r="J1504" t="s">
        <v>18</v>
      </c>
      <c r="K1504" t="s">
        <v>3772</v>
      </c>
      <c r="L1504" t="s">
        <v>331</v>
      </c>
      <c r="M1504" t="s">
        <v>22</v>
      </c>
      <c r="N1504" t="s">
        <v>22</v>
      </c>
    </row>
    <row r="1505" spans="3:14" hidden="1">
      <c r="C1505" s="3"/>
      <c r="D1505" s="3">
        <v>46034.531747685192</v>
      </c>
      <c r="E1505" t="s">
        <v>3773</v>
      </c>
      <c r="F1505">
        <v>4020986735</v>
      </c>
      <c r="G1505" s="3">
        <v>46035.708333333343</v>
      </c>
      <c r="H1505" s="3">
        <v>46038.534062500003</v>
      </c>
      <c r="I1505" t="s">
        <v>1583</v>
      </c>
      <c r="J1505" t="s">
        <v>18</v>
      </c>
      <c r="K1505" t="s">
        <v>3774</v>
      </c>
      <c r="L1505" t="s">
        <v>192</v>
      </c>
      <c r="M1505" t="s">
        <v>22</v>
      </c>
      <c r="N1505" t="s">
        <v>22</v>
      </c>
    </row>
    <row r="1506" spans="3:14" hidden="1">
      <c r="C1506" s="3"/>
      <c r="D1506" s="3">
        <v>46034.531898148147</v>
      </c>
      <c r="E1506" t="s">
        <v>3775</v>
      </c>
      <c r="F1506">
        <v>4020986737</v>
      </c>
      <c r="G1506" s="3">
        <v>46036.458333333343</v>
      </c>
      <c r="H1506" s="3">
        <v>46041.536192129628</v>
      </c>
      <c r="I1506" t="s">
        <v>747</v>
      </c>
      <c r="J1506" t="s">
        <v>18</v>
      </c>
      <c r="K1506" t="s">
        <v>3776</v>
      </c>
      <c r="L1506" t="s">
        <v>714</v>
      </c>
      <c r="M1506" t="s">
        <v>22</v>
      </c>
      <c r="N1506" t="s">
        <v>22</v>
      </c>
    </row>
    <row r="1507" spans="3:14" hidden="1">
      <c r="C1507" s="3"/>
      <c r="D1507" s="3">
        <v>46034.537731481483</v>
      </c>
      <c r="E1507" t="s">
        <v>3777</v>
      </c>
      <c r="F1507">
        <v>4020986821</v>
      </c>
      <c r="G1507" s="3">
        <v>46035.708333333343</v>
      </c>
      <c r="H1507" s="3">
        <v>46038.539965277778</v>
      </c>
      <c r="I1507" t="s">
        <v>3778</v>
      </c>
      <c r="J1507" t="s">
        <v>18</v>
      </c>
      <c r="K1507" t="s">
        <v>3779</v>
      </c>
      <c r="L1507" t="s">
        <v>44</v>
      </c>
      <c r="M1507" t="s">
        <v>22</v>
      </c>
      <c r="N1507" t="s">
        <v>22</v>
      </c>
    </row>
    <row r="1508" spans="3:14" hidden="1">
      <c r="C1508" s="3"/>
      <c r="D1508" s="3">
        <v>46034.538148148153</v>
      </c>
      <c r="E1508" t="s">
        <v>3780</v>
      </c>
      <c r="F1508">
        <v>4020986825</v>
      </c>
      <c r="G1508" s="3">
        <v>46036.458333333343</v>
      </c>
      <c r="H1508" s="3">
        <v>46041.543229166673</v>
      </c>
      <c r="I1508" t="s">
        <v>3781</v>
      </c>
      <c r="J1508" t="s">
        <v>18</v>
      </c>
      <c r="K1508" t="s">
        <v>3782</v>
      </c>
      <c r="L1508" t="s">
        <v>52</v>
      </c>
      <c r="M1508" t="s">
        <v>22</v>
      </c>
      <c r="N1508" t="s">
        <v>22</v>
      </c>
    </row>
    <row r="1509" spans="3:14" hidden="1">
      <c r="C1509" s="3"/>
      <c r="D1509" s="3">
        <v>46034.538587962961</v>
      </c>
      <c r="E1509" t="s">
        <v>3783</v>
      </c>
      <c r="F1509">
        <v>4020986830</v>
      </c>
      <c r="G1509" s="3">
        <v>46036.416666666657</v>
      </c>
      <c r="H1509" s="3">
        <v>46038.542453703703</v>
      </c>
      <c r="I1509" t="s">
        <v>496</v>
      </c>
      <c r="J1509" t="s">
        <v>18</v>
      </c>
      <c r="K1509" t="s">
        <v>3784</v>
      </c>
      <c r="L1509" t="s">
        <v>233</v>
      </c>
      <c r="M1509" t="s">
        <v>22</v>
      </c>
      <c r="N1509" t="s">
        <v>22</v>
      </c>
    </row>
    <row r="1510" spans="3:14" hidden="1">
      <c r="C1510" s="3"/>
      <c r="D1510" s="3">
        <v>46034.540879629632</v>
      </c>
      <c r="E1510" t="s">
        <v>3785</v>
      </c>
      <c r="F1510">
        <v>4020986875</v>
      </c>
      <c r="G1510" s="3">
        <v>46037.708333333343</v>
      </c>
      <c r="H1510" s="3">
        <v>46038.545497685183</v>
      </c>
      <c r="I1510" t="s">
        <v>2226</v>
      </c>
      <c r="J1510" t="s">
        <v>18</v>
      </c>
      <c r="K1510" t="s">
        <v>3786</v>
      </c>
      <c r="L1510" t="s">
        <v>331</v>
      </c>
      <c r="M1510" t="s">
        <v>22</v>
      </c>
      <c r="N1510" t="s">
        <v>22</v>
      </c>
    </row>
    <row r="1511" spans="3:14" hidden="1">
      <c r="C1511" s="3"/>
      <c r="D1511" s="3">
        <v>46034.544166666667</v>
      </c>
      <c r="E1511" t="s">
        <v>3787</v>
      </c>
      <c r="F1511">
        <v>4020986929</v>
      </c>
      <c r="G1511" s="3">
        <v>46036.416666666657</v>
      </c>
      <c r="H1511" s="3">
        <v>46038.548043981478</v>
      </c>
      <c r="I1511" t="s">
        <v>3788</v>
      </c>
      <c r="J1511" t="s">
        <v>18</v>
      </c>
      <c r="K1511" t="s">
        <v>3789</v>
      </c>
      <c r="L1511" t="s">
        <v>233</v>
      </c>
      <c r="M1511" t="s">
        <v>22</v>
      </c>
      <c r="N1511" t="s">
        <v>22</v>
      </c>
    </row>
    <row r="1512" spans="3:14" hidden="1">
      <c r="C1512" s="3"/>
      <c r="D1512" s="3">
        <v>46034.545208333337</v>
      </c>
      <c r="E1512" t="s">
        <v>3790</v>
      </c>
      <c r="F1512">
        <v>4020986949</v>
      </c>
      <c r="G1512" s="3">
        <v>46035.708333333343</v>
      </c>
      <c r="H1512" s="3">
        <v>46038.546574074076</v>
      </c>
      <c r="I1512" t="s">
        <v>3791</v>
      </c>
      <c r="J1512" t="s">
        <v>18</v>
      </c>
      <c r="K1512" t="s">
        <v>3792</v>
      </c>
      <c r="L1512" t="s">
        <v>44</v>
      </c>
      <c r="M1512" t="s">
        <v>22</v>
      </c>
      <c r="N1512" t="s">
        <v>22</v>
      </c>
    </row>
    <row r="1513" spans="3:14" hidden="1">
      <c r="C1513" s="3"/>
      <c r="D1513" s="3">
        <v>46034.54828703704</v>
      </c>
      <c r="E1513" t="s">
        <v>3793</v>
      </c>
      <c r="F1513">
        <v>4020986985</v>
      </c>
      <c r="G1513" s="3">
        <v>46036.5</v>
      </c>
      <c r="H1513" s="3">
        <v>46038.551261574074</v>
      </c>
      <c r="I1513" t="s">
        <v>3412</v>
      </c>
      <c r="J1513" t="s">
        <v>18</v>
      </c>
      <c r="K1513" t="s">
        <v>3794</v>
      </c>
      <c r="L1513" t="s">
        <v>189</v>
      </c>
      <c r="M1513" t="s">
        <v>22</v>
      </c>
      <c r="N1513" t="s">
        <v>22</v>
      </c>
    </row>
    <row r="1514" spans="3:14" hidden="1">
      <c r="C1514" s="3"/>
      <c r="D1514" s="3">
        <v>46034.548518518517</v>
      </c>
      <c r="E1514" t="s">
        <v>3795</v>
      </c>
      <c r="F1514">
        <v>4020986992</v>
      </c>
      <c r="G1514" s="3">
        <v>46036.458333333343</v>
      </c>
      <c r="H1514" s="3">
        <v>46041.549571759257</v>
      </c>
      <c r="I1514" t="s">
        <v>712</v>
      </c>
      <c r="J1514" t="s">
        <v>18</v>
      </c>
      <c r="K1514" t="s">
        <v>3796</v>
      </c>
      <c r="L1514" t="s">
        <v>714</v>
      </c>
      <c r="M1514" t="s">
        <v>22</v>
      </c>
      <c r="N1514" t="s">
        <v>22</v>
      </c>
    </row>
    <row r="1515" spans="3:14" hidden="1">
      <c r="C1515" s="3"/>
      <c r="D1515" s="3">
        <v>46034.548854166656</v>
      </c>
      <c r="E1515" t="s">
        <v>3797</v>
      </c>
      <c r="F1515">
        <v>4020986996</v>
      </c>
      <c r="G1515" s="3">
        <v>46036.458333333343</v>
      </c>
      <c r="H1515" s="3">
        <v>46041.551076388889</v>
      </c>
      <c r="I1515" t="s">
        <v>3798</v>
      </c>
      <c r="J1515" t="s">
        <v>18</v>
      </c>
      <c r="K1515" t="s">
        <v>3799</v>
      </c>
      <c r="L1515" t="s">
        <v>52</v>
      </c>
      <c r="M1515" t="s">
        <v>22</v>
      </c>
      <c r="N1515" t="s">
        <v>22</v>
      </c>
    </row>
    <row r="1516" spans="3:14" hidden="1">
      <c r="C1516" s="3"/>
      <c r="D1516" s="3">
        <v>46034.550532407397</v>
      </c>
      <c r="E1516" t="s">
        <v>3800</v>
      </c>
      <c r="F1516">
        <v>4020987027</v>
      </c>
      <c r="G1516" s="3">
        <v>46035.708333333343</v>
      </c>
      <c r="H1516" s="3">
        <v>46038.589826388888</v>
      </c>
      <c r="I1516" t="s">
        <v>3801</v>
      </c>
      <c r="J1516" t="s">
        <v>18</v>
      </c>
      <c r="K1516" t="s">
        <v>3802</v>
      </c>
      <c r="L1516" t="s">
        <v>85</v>
      </c>
      <c r="M1516" t="s">
        <v>22</v>
      </c>
      <c r="N1516" t="s">
        <v>22</v>
      </c>
    </row>
    <row r="1517" spans="3:14" hidden="1">
      <c r="C1517" s="3"/>
      <c r="D1517" s="3">
        <v>46034.554340277777</v>
      </c>
      <c r="E1517" t="s">
        <v>3803</v>
      </c>
      <c r="F1517">
        <v>4020987096</v>
      </c>
      <c r="G1517" s="3">
        <v>46036.416666666657</v>
      </c>
      <c r="H1517" s="3">
        <v>46038.556956018518</v>
      </c>
      <c r="I1517" t="s">
        <v>3804</v>
      </c>
      <c r="J1517" t="s">
        <v>18</v>
      </c>
      <c r="K1517" t="s">
        <v>3805</v>
      </c>
      <c r="L1517" t="s">
        <v>479</v>
      </c>
      <c r="M1517" t="s">
        <v>22</v>
      </c>
      <c r="N1517" t="s">
        <v>22</v>
      </c>
    </row>
    <row r="1518" spans="3:14" hidden="1">
      <c r="C1518" s="3"/>
      <c r="D1518" s="3">
        <v>46034.556342592587</v>
      </c>
      <c r="E1518" t="s">
        <v>3806</v>
      </c>
      <c r="F1518">
        <v>4020987132</v>
      </c>
      <c r="G1518" s="3">
        <v>46035.708333333343</v>
      </c>
      <c r="H1518" s="3">
        <v>46036.547569444447</v>
      </c>
      <c r="I1518" t="s">
        <v>3807</v>
      </c>
      <c r="J1518" t="s">
        <v>27</v>
      </c>
      <c r="K1518" t="s">
        <v>3808</v>
      </c>
      <c r="L1518" t="s">
        <v>48</v>
      </c>
      <c r="M1518" t="s">
        <v>22</v>
      </c>
      <c r="N1518" t="s">
        <v>22</v>
      </c>
    </row>
    <row r="1519" spans="3:14" hidden="1">
      <c r="C1519" s="3"/>
      <c r="D1519" s="3">
        <v>46034.560011574067</v>
      </c>
      <c r="E1519" t="s">
        <v>3809</v>
      </c>
      <c r="F1519">
        <v>4020987185</v>
      </c>
      <c r="G1519" s="3">
        <v>46035.560011574067</v>
      </c>
      <c r="H1519" s="3">
        <v>46036.560173611113</v>
      </c>
      <c r="I1519" t="s">
        <v>3810</v>
      </c>
      <c r="J1519" t="s">
        <v>27</v>
      </c>
      <c r="K1519" t="s">
        <v>3811</v>
      </c>
      <c r="L1519" t="s">
        <v>40</v>
      </c>
      <c r="M1519" t="s">
        <v>355</v>
      </c>
      <c r="N1519" t="s">
        <v>22</v>
      </c>
    </row>
    <row r="1520" spans="3:14" hidden="1">
      <c r="C1520" s="3"/>
      <c r="D1520" s="3">
        <v>46034.560729166667</v>
      </c>
      <c r="E1520" t="s">
        <v>3812</v>
      </c>
      <c r="F1520">
        <v>4020987200</v>
      </c>
      <c r="G1520" s="3">
        <v>46034.557488425933</v>
      </c>
      <c r="H1520" s="3"/>
      <c r="I1520" t="s">
        <v>3653</v>
      </c>
      <c r="J1520" t="s">
        <v>18</v>
      </c>
      <c r="K1520" t="s">
        <v>2129</v>
      </c>
      <c r="L1520" t="s">
        <v>34</v>
      </c>
      <c r="M1520" t="s">
        <v>22</v>
      </c>
      <c r="N1520" t="s">
        <v>22</v>
      </c>
    </row>
    <row r="1521" spans="3:14" hidden="1">
      <c r="C1521" s="3"/>
      <c r="D1521" s="3">
        <v>46034.563032407408</v>
      </c>
      <c r="E1521" t="s">
        <v>3813</v>
      </c>
      <c r="F1521">
        <v>4020987239</v>
      </c>
      <c r="G1521" s="3">
        <v>46036.416666666657</v>
      </c>
      <c r="H1521" s="3">
        <v>46037.666666666657</v>
      </c>
      <c r="I1521" t="s">
        <v>109</v>
      </c>
      <c r="J1521" t="s">
        <v>18</v>
      </c>
      <c r="K1521" t="s">
        <v>3814</v>
      </c>
      <c r="L1521" t="s">
        <v>52</v>
      </c>
      <c r="M1521" t="s">
        <v>22</v>
      </c>
      <c r="N1521" t="s">
        <v>22</v>
      </c>
    </row>
    <row r="1522" spans="3:14" hidden="1">
      <c r="C1522" s="3"/>
      <c r="D1522" s="3">
        <v>46034.564884259264</v>
      </c>
      <c r="E1522" t="s">
        <v>3815</v>
      </c>
      <c r="F1522">
        <v>4020987272</v>
      </c>
      <c r="G1522" s="3">
        <v>46035.708333333343</v>
      </c>
      <c r="H1522" s="3">
        <v>46038.565740740742</v>
      </c>
      <c r="I1522" t="s">
        <v>1062</v>
      </c>
      <c r="J1522" t="s">
        <v>18</v>
      </c>
      <c r="K1522" t="s">
        <v>1073</v>
      </c>
      <c r="L1522" t="s">
        <v>123</v>
      </c>
      <c r="M1522" t="s">
        <v>22</v>
      </c>
      <c r="N1522" t="s">
        <v>22</v>
      </c>
    </row>
    <row r="1523" spans="3:14" hidden="1">
      <c r="C1523" s="3"/>
      <c r="D1523" s="3">
        <v>46034.566446759258</v>
      </c>
      <c r="E1523" t="s">
        <v>3816</v>
      </c>
      <c r="F1523">
        <v>4020987298</v>
      </c>
      <c r="G1523" s="3">
        <v>46035.416666666657</v>
      </c>
      <c r="H1523" s="3">
        <v>46037.625</v>
      </c>
      <c r="I1523" t="s">
        <v>2282</v>
      </c>
      <c r="J1523" t="s">
        <v>27</v>
      </c>
      <c r="K1523" t="s">
        <v>3817</v>
      </c>
      <c r="L1523" t="s">
        <v>314</v>
      </c>
      <c r="M1523" t="s">
        <v>22</v>
      </c>
      <c r="N1523" t="s">
        <v>22</v>
      </c>
    </row>
    <row r="1524" spans="3:14" hidden="1">
      <c r="C1524" s="3"/>
      <c r="D1524" s="3">
        <v>46034.567858796298</v>
      </c>
      <c r="E1524" t="s">
        <v>3818</v>
      </c>
      <c r="F1524">
        <v>4020987324</v>
      </c>
      <c r="G1524" s="3">
        <v>46036.458333333343</v>
      </c>
      <c r="H1524" s="3">
        <v>46041.569548611107</v>
      </c>
      <c r="I1524" t="s">
        <v>834</v>
      </c>
      <c r="J1524" t="s">
        <v>18</v>
      </c>
      <c r="K1524" t="s">
        <v>3819</v>
      </c>
      <c r="L1524" t="s">
        <v>291</v>
      </c>
      <c r="M1524" t="s">
        <v>22</v>
      </c>
      <c r="N1524" t="s">
        <v>22</v>
      </c>
    </row>
    <row r="1525" spans="3:14" hidden="1">
      <c r="C1525" s="3"/>
      <c r="D1525" s="3">
        <v>46034.571053240739</v>
      </c>
      <c r="E1525" t="s">
        <v>1752</v>
      </c>
      <c r="F1525">
        <v>4020987418</v>
      </c>
      <c r="G1525" s="3">
        <v>46035.708333333343</v>
      </c>
      <c r="H1525" s="3">
        <v>46036.75</v>
      </c>
      <c r="I1525" t="s">
        <v>1753</v>
      </c>
      <c r="J1525" t="s">
        <v>27</v>
      </c>
      <c r="K1525" t="s">
        <v>1754</v>
      </c>
      <c r="L1525" t="s">
        <v>44</v>
      </c>
      <c r="M1525" t="s">
        <v>22</v>
      </c>
      <c r="N1525" t="s">
        <v>22</v>
      </c>
    </row>
    <row r="1526" spans="3:14" hidden="1">
      <c r="C1526" s="3"/>
      <c r="D1526" s="3">
        <v>46034.572939814818</v>
      </c>
      <c r="E1526" t="s">
        <v>3820</v>
      </c>
      <c r="F1526">
        <v>4020987474</v>
      </c>
      <c r="G1526" s="3">
        <v>46035.708333333343</v>
      </c>
      <c r="H1526" s="3">
        <v>46036.623136574082</v>
      </c>
      <c r="I1526" t="s">
        <v>1528</v>
      </c>
      <c r="J1526" t="s">
        <v>27</v>
      </c>
      <c r="K1526" t="s">
        <v>3821</v>
      </c>
      <c r="L1526" t="s">
        <v>123</v>
      </c>
      <c r="M1526" t="s">
        <v>22</v>
      </c>
      <c r="N1526" t="s">
        <v>22</v>
      </c>
    </row>
    <row r="1527" spans="3:14" hidden="1">
      <c r="C1527" s="3"/>
      <c r="D1527" s="3">
        <v>46034.572951388887</v>
      </c>
      <c r="E1527" t="s">
        <v>3822</v>
      </c>
      <c r="F1527">
        <v>4020987475</v>
      </c>
      <c r="G1527" s="3">
        <v>46035.708333333343</v>
      </c>
      <c r="H1527" s="3">
        <v>46036.449236111112</v>
      </c>
      <c r="I1527" t="s">
        <v>3823</v>
      </c>
      <c r="J1527" t="s">
        <v>27</v>
      </c>
      <c r="K1527" t="s">
        <v>3824</v>
      </c>
      <c r="L1527" t="s">
        <v>48</v>
      </c>
      <c r="M1527" t="s">
        <v>22</v>
      </c>
      <c r="N1527" t="s">
        <v>22</v>
      </c>
    </row>
    <row r="1528" spans="3:14" hidden="1">
      <c r="C1528" s="3"/>
      <c r="D1528" s="3">
        <v>46034.573298611111</v>
      </c>
      <c r="E1528" t="s">
        <v>3825</v>
      </c>
      <c r="F1528">
        <v>4020987481</v>
      </c>
      <c r="G1528" s="3">
        <v>46036.375</v>
      </c>
      <c r="H1528" s="3">
        <v>46041.575532407413</v>
      </c>
      <c r="I1528" t="s">
        <v>3826</v>
      </c>
      <c r="J1528" t="s">
        <v>18</v>
      </c>
      <c r="K1528" t="s">
        <v>403</v>
      </c>
      <c r="L1528" t="s">
        <v>404</v>
      </c>
      <c r="M1528" t="s">
        <v>22</v>
      </c>
      <c r="N1528" t="s">
        <v>22</v>
      </c>
    </row>
    <row r="1529" spans="3:14" hidden="1">
      <c r="C1529" s="3"/>
      <c r="D1529" s="3">
        <v>46034.573368055557</v>
      </c>
      <c r="E1529" t="s">
        <v>632</v>
      </c>
      <c r="F1529">
        <v>4020987482</v>
      </c>
      <c r="G1529" s="3">
        <v>46035.708333333343</v>
      </c>
      <c r="H1529" s="3">
        <v>46036.373148148137</v>
      </c>
      <c r="I1529" t="s">
        <v>633</v>
      </c>
      <c r="J1529" t="s">
        <v>27</v>
      </c>
      <c r="K1529" t="s">
        <v>634</v>
      </c>
      <c r="L1529" t="s">
        <v>123</v>
      </c>
      <c r="M1529" t="s">
        <v>22</v>
      </c>
      <c r="N1529" t="s">
        <v>22</v>
      </c>
    </row>
    <row r="1530" spans="3:14" hidden="1">
      <c r="C1530" s="3"/>
      <c r="D1530" s="3">
        <v>46034.576157407413</v>
      </c>
      <c r="E1530" t="s">
        <v>1491</v>
      </c>
      <c r="F1530">
        <v>4020987540</v>
      </c>
      <c r="G1530" s="3">
        <v>46035.5</v>
      </c>
      <c r="H1530" s="3">
        <v>46035.546840277777</v>
      </c>
      <c r="I1530" t="s">
        <v>1492</v>
      </c>
      <c r="J1530" t="s">
        <v>27</v>
      </c>
      <c r="K1530" t="s">
        <v>1493</v>
      </c>
      <c r="L1530" t="s">
        <v>208</v>
      </c>
      <c r="M1530" t="s">
        <v>22</v>
      </c>
      <c r="N1530" t="s">
        <v>22</v>
      </c>
    </row>
    <row r="1531" spans="3:14" hidden="1">
      <c r="C1531" s="3"/>
      <c r="D1531" s="3">
        <v>46034.578055555547</v>
      </c>
      <c r="E1531" t="s">
        <v>3827</v>
      </c>
      <c r="F1531">
        <v>4020987569</v>
      </c>
      <c r="G1531" s="3">
        <v>46035.416666666657</v>
      </c>
      <c r="H1531" s="3">
        <v>46038.579467592594</v>
      </c>
      <c r="I1531" t="s">
        <v>3828</v>
      </c>
      <c r="J1531" t="s">
        <v>18</v>
      </c>
      <c r="K1531" t="s">
        <v>3829</v>
      </c>
      <c r="L1531" t="s">
        <v>34</v>
      </c>
      <c r="M1531" t="s">
        <v>22</v>
      </c>
      <c r="N1531" t="s">
        <v>22</v>
      </c>
    </row>
    <row r="1532" spans="3:14" hidden="1">
      <c r="C1532" s="3"/>
      <c r="D1532" s="3">
        <v>46034.580625000002</v>
      </c>
      <c r="E1532" t="s">
        <v>1442</v>
      </c>
      <c r="F1532">
        <v>4020987613</v>
      </c>
      <c r="G1532" s="3">
        <v>46036.5</v>
      </c>
      <c r="H1532" s="3">
        <v>46039.458333333343</v>
      </c>
      <c r="I1532" t="s">
        <v>1443</v>
      </c>
      <c r="J1532" t="s">
        <v>27</v>
      </c>
      <c r="K1532" t="s">
        <v>1444</v>
      </c>
      <c r="L1532" t="s">
        <v>189</v>
      </c>
      <c r="M1532" t="s">
        <v>22</v>
      </c>
      <c r="N1532" t="s">
        <v>22</v>
      </c>
    </row>
    <row r="1533" spans="3:14" hidden="1">
      <c r="C1533" s="3"/>
      <c r="D1533" s="3">
        <v>46034.580995370372</v>
      </c>
      <c r="E1533" t="s">
        <v>3830</v>
      </c>
      <c r="F1533">
        <v>4020987618</v>
      </c>
      <c r="G1533" s="3">
        <v>46035.708333333343</v>
      </c>
      <c r="H1533" s="3">
        <v>46038.582511574074</v>
      </c>
      <c r="I1533" t="s">
        <v>80</v>
      </c>
      <c r="J1533" t="s">
        <v>18</v>
      </c>
      <c r="K1533" t="s">
        <v>3831</v>
      </c>
      <c r="L1533" t="s">
        <v>85</v>
      </c>
      <c r="M1533" t="s">
        <v>22</v>
      </c>
      <c r="N1533" t="s">
        <v>22</v>
      </c>
    </row>
    <row r="1534" spans="3:14" hidden="1">
      <c r="C1534" s="3"/>
      <c r="D1534" s="3">
        <v>46034.583275462966</v>
      </c>
      <c r="E1534" t="s">
        <v>3832</v>
      </c>
      <c r="F1534">
        <v>4020987653</v>
      </c>
      <c r="G1534" s="3">
        <v>46036.458333333343</v>
      </c>
      <c r="H1534" s="3">
        <v>46042.666666666657</v>
      </c>
      <c r="I1534" t="s">
        <v>3833</v>
      </c>
      <c r="J1534" t="s">
        <v>18</v>
      </c>
      <c r="K1534" t="s">
        <v>3834</v>
      </c>
      <c r="L1534" t="s">
        <v>291</v>
      </c>
      <c r="M1534" t="s">
        <v>22</v>
      </c>
      <c r="N1534" t="s">
        <v>22</v>
      </c>
    </row>
    <row r="1535" spans="3:14" hidden="1">
      <c r="C1535" s="3"/>
      <c r="D1535" s="3">
        <v>46034.583553240736</v>
      </c>
      <c r="E1535" t="s">
        <v>3835</v>
      </c>
      <c r="F1535">
        <v>4020987661</v>
      </c>
      <c r="G1535" s="3">
        <v>46035.708333333343</v>
      </c>
      <c r="H1535" s="3">
        <v>46037.458333333343</v>
      </c>
      <c r="I1535" t="s">
        <v>121</v>
      </c>
      <c r="J1535" t="s">
        <v>27</v>
      </c>
      <c r="K1535" t="s">
        <v>3836</v>
      </c>
      <c r="L1535" t="s">
        <v>34</v>
      </c>
      <c r="M1535" t="s">
        <v>22</v>
      </c>
      <c r="N1535" t="s">
        <v>22</v>
      </c>
    </row>
    <row r="1536" spans="3:14" hidden="1">
      <c r="C1536" s="3"/>
      <c r="D1536" s="3">
        <v>46034.583599537043</v>
      </c>
      <c r="E1536" t="s">
        <v>2310</v>
      </c>
      <c r="F1536">
        <v>4020987663</v>
      </c>
      <c r="G1536" s="3">
        <v>46035.708333333343</v>
      </c>
      <c r="H1536" s="3">
        <v>46037.541666666657</v>
      </c>
      <c r="I1536" t="s">
        <v>2311</v>
      </c>
      <c r="J1536" t="s">
        <v>27</v>
      </c>
      <c r="K1536" t="s">
        <v>2312</v>
      </c>
      <c r="L1536" t="s">
        <v>220</v>
      </c>
      <c r="M1536" t="s">
        <v>22</v>
      </c>
      <c r="N1536" t="s">
        <v>22</v>
      </c>
    </row>
    <row r="1537" spans="3:14" hidden="1">
      <c r="C1537" s="3"/>
      <c r="D1537" s="3">
        <v>46034.584432870368</v>
      </c>
      <c r="E1537" t="s">
        <v>3837</v>
      </c>
      <c r="F1537">
        <v>4020987679</v>
      </c>
      <c r="G1537" s="3">
        <v>46035.416666666657</v>
      </c>
      <c r="H1537" s="3">
        <v>46036.625</v>
      </c>
      <c r="I1537" t="s">
        <v>3838</v>
      </c>
      <c r="J1537" t="s">
        <v>27</v>
      </c>
      <c r="K1537" t="s">
        <v>3839</v>
      </c>
      <c r="L1537" t="s">
        <v>314</v>
      </c>
      <c r="M1537" t="s">
        <v>22</v>
      </c>
      <c r="N1537" t="s">
        <v>22</v>
      </c>
    </row>
    <row r="1538" spans="3:14" hidden="1">
      <c r="C1538" s="3"/>
      <c r="D1538" s="3">
        <v>46034.585185185177</v>
      </c>
      <c r="E1538" t="s">
        <v>3840</v>
      </c>
      <c r="F1538">
        <v>4020987695</v>
      </c>
      <c r="G1538" s="3">
        <v>46035.708333333343</v>
      </c>
      <c r="H1538" s="3">
        <v>46038.587152777778</v>
      </c>
      <c r="I1538" t="s">
        <v>3841</v>
      </c>
      <c r="J1538" t="s">
        <v>18</v>
      </c>
      <c r="K1538" t="s">
        <v>3842</v>
      </c>
      <c r="L1538" t="s">
        <v>85</v>
      </c>
      <c r="M1538" t="s">
        <v>22</v>
      </c>
      <c r="N1538" t="s">
        <v>22</v>
      </c>
    </row>
    <row r="1539" spans="3:14" hidden="1">
      <c r="C1539" s="3"/>
      <c r="D1539" s="3">
        <v>46034.588900462957</v>
      </c>
      <c r="E1539" t="s">
        <v>2001</v>
      </c>
      <c r="F1539">
        <v>4020987762</v>
      </c>
      <c r="G1539" s="3">
        <v>46036.416666666657</v>
      </c>
      <c r="H1539" s="3">
        <v>46036.399421296293</v>
      </c>
      <c r="I1539" t="s">
        <v>2002</v>
      </c>
      <c r="J1539" t="s">
        <v>27</v>
      </c>
      <c r="K1539" t="s">
        <v>2003</v>
      </c>
      <c r="L1539" t="s">
        <v>100</v>
      </c>
      <c r="M1539" t="s">
        <v>22</v>
      </c>
      <c r="N1539" t="s">
        <v>22</v>
      </c>
    </row>
    <row r="1540" spans="3:14" hidden="1">
      <c r="C1540" s="3"/>
      <c r="D1540" s="3">
        <v>46034.589953703697</v>
      </c>
      <c r="E1540" t="s">
        <v>3843</v>
      </c>
      <c r="F1540">
        <v>4020987778</v>
      </c>
      <c r="G1540" s="3">
        <v>46036.416666666657</v>
      </c>
      <c r="H1540" s="3">
        <v>46036.464479166672</v>
      </c>
      <c r="I1540" t="s">
        <v>26</v>
      </c>
      <c r="J1540" t="s">
        <v>27</v>
      </c>
      <c r="K1540" t="s">
        <v>974</v>
      </c>
      <c r="L1540" t="s">
        <v>625</v>
      </c>
      <c r="M1540" t="s">
        <v>22</v>
      </c>
      <c r="N1540" t="s">
        <v>22</v>
      </c>
    </row>
    <row r="1541" spans="3:14" hidden="1">
      <c r="C1541" s="3"/>
      <c r="D1541" s="3">
        <v>46034.590046296304</v>
      </c>
      <c r="E1541" t="s">
        <v>3844</v>
      </c>
      <c r="F1541">
        <v>4020987779</v>
      </c>
      <c r="G1541" s="3">
        <v>46036.416666666657</v>
      </c>
      <c r="H1541" s="3">
        <v>46038.590821759259</v>
      </c>
      <c r="I1541" t="s">
        <v>80</v>
      </c>
      <c r="J1541" t="s">
        <v>18</v>
      </c>
      <c r="K1541" t="s">
        <v>3845</v>
      </c>
      <c r="L1541" t="s">
        <v>233</v>
      </c>
      <c r="M1541" t="s">
        <v>22</v>
      </c>
      <c r="N1541" t="s">
        <v>22</v>
      </c>
    </row>
    <row r="1542" spans="3:14" hidden="1">
      <c r="C1542" s="3"/>
      <c r="D1542" s="3">
        <v>46034.590879629628</v>
      </c>
      <c r="E1542" t="s">
        <v>3846</v>
      </c>
      <c r="F1542">
        <v>4020987791</v>
      </c>
      <c r="G1542" s="3">
        <v>46035.708333333343</v>
      </c>
      <c r="H1542" s="3">
        <v>46038.591840277782</v>
      </c>
      <c r="I1542" t="s">
        <v>2762</v>
      </c>
      <c r="J1542" t="s">
        <v>18</v>
      </c>
      <c r="K1542" t="s">
        <v>3847</v>
      </c>
      <c r="L1542" t="s">
        <v>220</v>
      </c>
      <c r="M1542" t="s">
        <v>22</v>
      </c>
      <c r="N1542" t="s">
        <v>22</v>
      </c>
    </row>
    <row r="1543" spans="3:14" hidden="1">
      <c r="C1543" s="3"/>
      <c r="D1543" s="3">
        <v>46034.592152777783</v>
      </c>
      <c r="E1543" t="s">
        <v>1510</v>
      </c>
      <c r="F1543">
        <v>4020987825</v>
      </c>
      <c r="G1543" s="3">
        <v>46035.416666666657</v>
      </c>
      <c r="H1543" s="3">
        <v>46036.384918981479</v>
      </c>
      <c r="I1543" t="s">
        <v>1511</v>
      </c>
      <c r="J1543" t="s">
        <v>27</v>
      </c>
      <c r="K1543" t="s">
        <v>1512</v>
      </c>
      <c r="L1543" t="s">
        <v>117</v>
      </c>
      <c r="M1543" t="s">
        <v>22</v>
      </c>
      <c r="N1543" t="s">
        <v>22</v>
      </c>
    </row>
    <row r="1544" spans="3:14" hidden="1">
      <c r="C1544" s="3"/>
      <c r="D1544" s="3">
        <v>46034.593576388892</v>
      </c>
      <c r="E1544" t="s">
        <v>3848</v>
      </c>
      <c r="F1544">
        <v>4020987867</v>
      </c>
      <c r="G1544" s="3">
        <v>46035.708333333343</v>
      </c>
      <c r="H1544" s="3">
        <v>46038.595775462964</v>
      </c>
      <c r="I1544" t="s">
        <v>349</v>
      </c>
      <c r="J1544" t="s">
        <v>18</v>
      </c>
      <c r="K1544" t="s">
        <v>3849</v>
      </c>
      <c r="L1544" t="s">
        <v>85</v>
      </c>
      <c r="M1544" t="s">
        <v>22</v>
      </c>
      <c r="N1544" t="s">
        <v>22</v>
      </c>
    </row>
    <row r="1545" spans="3:14" hidden="1">
      <c r="C1545" s="3"/>
      <c r="D1545" s="3">
        <v>46034.594224537039</v>
      </c>
      <c r="E1545" t="s">
        <v>3850</v>
      </c>
      <c r="F1545">
        <v>4020987880</v>
      </c>
      <c r="G1545" s="3">
        <v>46035.708333333343</v>
      </c>
      <c r="H1545" s="3">
        <v>46038.596712962957</v>
      </c>
      <c r="I1545" t="s">
        <v>3851</v>
      </c>
      <c r="J1545" t="s">
        <v>18</v>
      </c>
      <c r="K1545" t="s">
        <v>3852</v>
      </c>
      <c r="L1545" t="s">
        <v>220</v>
      </c>
      <c r="M1545" t="s">
        <v>22</v>
      </c>
      <c r="N1545" t="s">
        <v>22</v>
      </c>
    </row>
    <row r="1546" spans="3:14" hidden="1">
      <c r="C1546" s="3"/>
      <c r="D1546" s="3">
        <v>46034.594733796293</v>
      </c>
      <c r="E1546" t="s">
        <v>3853</v>
      </c>
      <c r="F1546">
        <v>4020987891</v>
      </c>
      <c r="G1546" s="3">
        <v>46036.416666666657</v>
      </c>
      <c r="H1546" s="3">
        <v>46038.595914351848</v>
      </c>
      <c r="I1546" t="s">
        <v>455</v>
      </c>
      <c r="J1546" t="s">
        <v>18</v>
      </c>
      <c r="K1546" t="s">
        <v>3854</v>
      </c>
      <c r="L1546" t="s">
        <v>233</v>
      </c>
      <c r="M1546" t="s">
        <v>22</v>
      </c>
      <c r="N1546" t="s">
        <v>22</v>
      </c>
    </row>
    <row r="1547" spans="3:14" hidden="1">
      <c r="C1547" s="3"/>
      <c r="D1547" s="3">
        <v>46034.596875000003</v>
      </c>
      <c r="E1547" t="s">
        <v>3855</v>
      </c>
      <c r="F1547">
        <v>4020987945</v>
      </c>
      <c r="G1547" s="3">
        <v>46038.666666666657</v>
      </c>
      <c r="H1547" s="3">
        <v>46041.666666666657</v>
      </c>
      <c r="I1547" t="s">
        <v>3856</v>
      </c>
      <c r="J1547" t="s">
        <v>27</v>
      </c>
      <c r="K1547" t="s">
        <v>3857</v>
      </c>
      <c r="L1547" t="s">
        <v>2792</v>
      </c>
      <c r="M1547" t="s">
        <v>22</v>
      </c>
      <c r="N1547" t="s">
        <v>22</v>
      </c>
    </row>
    <row r="1548" spans="3:14" hidden="1">
      <c r="C1548" s="3"/>
      <c r="D1548" s="3">
        <v>46034.599282407413</v>
      </c>
      <c r="E1548" t="s">
        <v>2345</v>
      </c>
      <c r="F1548">
        <v>4020987985</v>
      </c>
      <c r="G1548" s="3">
        <v>46036.416666666657</v>
      </c>
      <c r="H1548" s="3">
        <v>46036.38722222222</v>
      </c>
      <c r="I1548" t="s">
        <v>2346</v>
      </c>
      <c r="J1548" t="s">
        <v>27</v>
      </c>
      <c r="K1548" t="s">
        <v>2347</v>
      </c>
      <c r="L1548" t="s">
        <v>100</v>
      </c>
      <c r="M1548" t="s">
        <v>22</v>
      </c>
      <c r="N1548" t="s">
        <v>22</v>
      </c>
    </row>
    <row r="1549" spans="3:14" hidden="1">
      <c r="C1549" s="3"/>
      <c r="D1549" s="3">
        <v>46034.599374999998</v>
      </c>
      <c r="E1549" t="s">
        <v>3858</v>
      </c>
      <c r="F1549">
        <v>4020987986</v>
      </c>
      <c r="G1549" s="3">
        <v>46036.416666666657</v>
      </c>
      <c r="H1549" s="3">
        <v>46038.600115740737</v>
      </c>
      <c r="I1549" t="s">
        <v>80</v>
      </c>
      <c r="J1549" t="s">
        <v>18</v>
      </c>
      <c r="K1549" t="s">
        <v>3859</v>
      </c>
      <c r="L1549" t="s">
        <v>233</v>
      </c>
      <c r="M1549" t="s">
        <v>22</v>
      </c>
      <c r="N1549" t="s">
        <v>22</v>
      </c>
    </row>
    <row r="1550" spans="3:14" hidden="1">
      <c r="C1550" s="3"/>
      <c r="D1550" s="3">
        <v>46034.601018518522</v>
      </c>
      <c r="E1550" t="s">
        <v>3860</v>
      </c>
      <c r="F1550">
        <v>4020988024</v>
      </c>
      <c r="G1550" s="3">
        <v>46035.416666666657</v>
      </c>
      <c r="H1550" s="3">
        <v>46038.608495370368</v>
      </c>
      <c r="I1550" t="s">
        <v>109</v>
      </c>
      <c r="J1550" t="s">
        <v>18</v>
      </c>
      <c r="K1550" t="s">
        <v>3861</v>
      </c>
      <c r="L1550" t="s">
        <v>48</v>
      </c>
      <c r="M1550" t="s">
        <v>22</v>
      </c>
      <c r="N1550" t="s">
        <v>22</v>
      </c>
    </row>
    <row r="1551" spans="3:14" hidden="1">
      <c r="C1551" s="3"/>
      <c r="D1551" s="3">
        <v>46034.601134259261</v>
      </c>
      <c r="E1551" t="s">
        <v>3862</v>
      </c>
      <c r="F1551">
        <v>4020988029</v>
      </c>
      <c r="G1551" s="3">
        <v>46035.708333333343</v>
      </c>
      <c r="H1551" s="3">
        <v>46038.602986111109</v>
      </c>
      <c r="I1551" t="s">
        <v>3863</v>
      </c>
      <c r="J1551" t="s">
        <v>18</v>
      </c>
      <c r="K1551" t="s">
        <v>3864</v>
      </c>
      <c r="L1551" t="s">
        <v>3218</v>
      </c>
      <c r="M1551" t="s">
        <v>22</v>
      </c>
      <c r="N1551" t="s">
        <v>22</v>
      </c>
    </row>
    <row r="1552" spans="3:14" hidden="1">
      <c r="C1552" s="3"/>
      <c r="D1552" s="3">
        <v>46034.603101851862</v>
      </c>
      <c r="E1552" t="s">
        <v>3865</v>
      </c>
      <c r="F1552">
        <v>4020988066</v>
      </c>
      <c r="G1552" s="3">
        <v>46035.708333333343</v>
      </c>
      <c r="H1552" s="3">
        <v>46038.606678240743</v>
      </c>
      <c r="I1552" t="s">
        <v>80</v>
      </c>
      <c r="J1552" t="s">
        <v>18</v>
      </c>
      <c r="K1552" t="s">
        <v>3866</v>
      </c>
      <c r="L1552" t="s">
        <v>85</v>
      </c>
      <c r="M1552" t="s">
        <v>22</v>
      </c>
      <c r="N1552" t="s">
        <v>22</v>
      </c>
    </row>
    <row r="1553" spans="3:14" hidden="1">
      <c r="C1553" s="3"/>
      <c r="D1553" s="3">
        <v>46034.603935185187</v>
      </c>
      <c r="E1553" t="s">
        <v>3867</v>
      </c>
      <c r="F1553">
        <v>4020988084</v>
      </c>
      <c r="G1553" s="3">
        <v>46035.416666666657</v>
      </c>
      <c r="H1553" s="3">
        <v>46038.605590277781</v>
      </c>
      <c r="I1553" t="s">
        <v>3868</v>
      </c>
      <c r="J1553" t="s">
        <v>18</v>
      </c>
      <c r="K1553" t="s">
        <v>3419</v>
      </c>
      <c r="L1553" t="s">
        <v>40</v>
      </c>
      <c r="M1553" t="s">
        <v>22</v>
      </c>
      <c r="N1553" t="s">
        <v>22</v>
      </c>
    </row>
    <row r="1554" spans="3:14" hidden="1">
      <c r="C1554" s="3"/>
      <c r="D1554" s="3">
        <v>46034.604479166657</v>
      </c>
      <c r="E1554" t="s">
        <v>3869</v>
      </c>
      <c r="F1554">
        <v>4020988098</v>
      </c>
      <c r="G1554" s="3">
        <v>46034.355543981481</v>
      </c>
      <c r="H1554" s="3"/>
      <c r="I1554" t="s">
        <v>3870</v>
      </c>
      <c r="J1554" t="s">
        <v>18</v>
      </c>
      <c r="K1554" t="s">
        <v>294</v>
      </c>
      <c r="L1554" t="s">
        <v>237</v>
      </c>
      <c r="M1554" t="s">
        <v>22</v>
      </c>
      <c r="N1554" t="s">
        <v>22</v>
      </c>
    </row>
    <row r="1555" spans="3:14" hidden="1">
      <c r="C1555" s="3"/>
      <c r="D1555" s="3">
        <v>46034.605636574073</v>
      </c>
      <c r="E1555" t="s">
        <v>3871</v>
      </c>
      <c r="F1555">
        <v>4020988117</v>
      </c>
      <c r="G1555" s="3">
        <v>46031.70212962963</v>
      </c>
      <c r="H1555" s="3"/>
      <c r="I1555" t="s">
        <v>769</v>
      </c>
      <c r="J1555" t="s">
        <v>18</v>
      </c>
      <c r="K1555" t="s">
        <v>3872</v>
      </c>
      <c r="L1555" t="s">
        <v>208</v>
      </c>
      <c r="M1555" t="s">
        <v>355</v>
      </c>
      <c r="N1555" t="s">
        <v>355</v>
      </c>
    </row>
    <row r="1556" spans="3:14" hidden="1">
      <c r="C1556" s="3"/>
      <c r="D1556" s="3">
        <v>46034.605740740742</v>
      </c>
      <c r="E1556" t="s">
        <v>3873</v>
      </c>
      <c r="F1556">
        <v>4020988118</v>
      </c>
      <c r="G1556" s="3">
        <v>46036.416666666657</v>
      </c>
      <c r="H1556" s="3">
        <v>46038.606944444437</v>
      </c>
      <c r="I1556" t="s">
        <v>80</v>
      </c>
      <c r="J1556" t="s">
        <v>18</v>
      </c>
      <c r="K1556" t="s">
        <v>3874</v>
      </c>
      <c r="L1556" t="s">
        <v>233</v>
      </c>
      <c r="M1556" t="s">
        <v>22</v>
      </c>
      <c r="N1556" t="s">
        <v>22</v>
      </c>
    </row>
    <row r="1557" spans="3:14" hidden="1">
      <c r="C1557" s="3"/>
      <c r="D1557" s="3">
        <v>46034.615428240737</v>
      </c>
      <c r="E1557" t="s">
        <v>3875</v>
      </c>
      <c r="F1557">
        <v>4020988363</v>
      </c>
      <c r="G1557" s="3">
        <v>46036.416666666657</v>
      </c>
      <c r="H1557" s="3">
        <v>46041.541666666657</v>
      </c>
      <c r="I1557" t="s">
        <v>3876</v>
      </c>
      <c r="J1557" t="s">
        <v>27</v>
      </c>
      <c r="K1557" t="s">
        <v>3877</v>
      </c>
      <c r="L1557" t="s">
        <v>40</v>
      </c>
      <c r="M1557" t="s">
        <v>22</v>
      </c>
      <c r="N1557" t="s">
        <v>22</v>
      </c>
    </row>
    <row r="1558" spans="3:14" hidden="1">
      <c r="C1558" s="3"/>
      <c r="D1558" s="3">
        <v>46034.617407407408</v>
      </c>
      <c r="E1558" t="s">
        <v>3878</v>
      </c>
      <c r="F1558">
        <v>4020988407</v>
      </c>
      <c r="G1558" s="3">
        <v>46035.708333333343</v>
      </c>
      <c r="H1558" s="3">
        <v>46038.618703703702</v>
      </c>
      <c r="I1558" t="s">
        <v>3879</v>
      </c>
      <c r="J1558" t="s">
        <v>18</v>
      </c>
      <c r="K1558" t="s">
        <v>3880</v>
      </c>
      <c r="L1558" t="s">
        <v>527</v>
      </c>
      <c r="M1558" t="s">
        <v>22</v>
      </c>
      <c r="N1558" t="s">
        <v>22</v>
      </c>
    </row>
    <row r="1559" spans="3:14" hidden="1">
      <c r="C1559" s="3"/>
      <c r="D1559" s="3">
        <v>46034.617430555547</v>
      </c>
      <c r="E1559" t="s">
        <v>3881</v>
      </c>
      <c r="F1559">
        <v>4020988408</v>
      </c>
      <c r="G1559" s="3">
        <v>46035.416666666657</v>
      </c>
      <c r="H1559" s="3">
        <v>46038.619571759264</v>
      </c>
      <c r="I1559" t="s">
        <v>3882</v>
      </c>
      <c r="J1559" t="s">
        <v>18</v>
      </c>
      <c r="K1559" t="s">
        <v>3883</v>
      </c>
      <c r="L1559" t="s">
        <v>34</v>
      </c>
      <c r="M1559" t="s">
        <v>22</v>
      </c>
      <c r="N1559" t="s">
        <v>22</v>
      </c>
    </row>
    <row r="1560" spans="3:14" hidden="1">
      <c r="C1560" s="3"/>
      <c r="D1560" s="3">
        <v>46034.621631944443</v>
      </c>
      <c r="E1560" t="s">
        <v>3884</v>
      </c>
      <c r="F1560">
        <v>4020988569</v>
      </c>
      <c r="G1560" s="3">
        <v>46036.416666666657</v>
      </c>
      <c r="H1560" s="3">
        <v>46041.458333333343</v>
      </c>
      <c r="I1560" t="s">
        <v>3885</v>
      </c>
      <c r="J1560" t="s">
        <v>27</v>
      </c>
      <c r="K1560" t="s">
        <v>3886</v>
      </c>
      <c r="L1560" t="s">
        <v>40</v>
      </c>
      <c r="M1560" t="s">
        <v>22</v>
      </c>
      <c r="N1560" t="s">
        <v>22</v>
      </c>
    </row>
    <row r="1561" spans="3:14" hidden="1">
      <c r="C1561" s="3"/>
      <c r="D1561" s="3">
        <v>46034.621944444443</v>
      </c>
      <c r="E1561" t="s">
        <v>3887</v>
      </c>
      <c r="F1561">
        <v>4020988574</v>
      </c>
      <c r="G1561" s="3">
        <v>46035.708333333343</v>
      </c>
      <c r="H1561" s="3">
        <v>46041.666666666657</v>
      </c>
      <c r="I1561" t="s">
        <v>580</v>
      </c>
      <c r="J1561" t="s">
        <v>18</v>
      </c>
      <c r="K1561" t="s">
        <v>3888</v>
      </c>
      <c r="L1561" t="s">
        <v>220</v>
      </c>
      <c r="M1561" t="s">
        <v>22</v>
      </c>
      <c r="N1561" t="s">
        <v>22</v>
      </c>
    </row>
    <row r="1562" spans="3:14" hidden="1">
      <c r="C1562" s="3"/>
      <c r="D1562" s="3">
        <v>46034.622418981482</v>
      </c>
      <c r="E1562" t="s">
        <v>3889</v>
      </c>
      <c r="F1562">
        <v>4020988580</v>
      </c>
      <c r="G1562" s="3">
        <v>46035.708333333343</v>
      </c>
      <c r="H1562" s="3">
        <v>46038.624652777777</v>
      </c>
      <c r="I1562" t="s">
        <v>3890</v>
      </c>
      <c r="J1562" t="s">
        <v>18</v>
      </c>
      <c r="K1562" t="s">
        <v>3891</v>
      </c>
      <c r="L1562" t="s">
        <v>527</v>
      </c>
      <c r="M1562" t="s">
        <v>22</v>
      </c>
      <c r="N1562" t="s">
        <v>22</v>
      </c>
    </row>
    <row r="1563" spans="3:14" hidden="1">
      <c r="C1563" s="3"/>
      <c r="D1563" s="3">
        <v>46034.622928240737</v>
      </c>
      <c r="E1563" t="s">
        <v>3892</v>
      </c>
      <c r="F1563">
        <v>4020988588</v>
      </c>
      <c r="G1563" s="3">
        <v>46035.708333333343</v>
      </c>
      <c r="H1563" s="3">
        <v>46036.466932870368</v>
      </c>
      <c r="I1563" t="s">
        <v>87</v>
      </c>
      <c r="J1563" t="s">
        <v>27</v>
      </c>
      <c r="K1563" t="s">
        <v>3893</v>
      </c>
      <c r="L1563" t="s">
        <v>85</v>
      </c>
      <c r="M1563" t="s">
        <v>22</v>
      </c>
      <c r="N1563" t="s">
        <v>22</v>
      </c>
    </row>
    <row r="1564" spans="3:14" hidden="1">
      <c r="C1564" s="3"/>
      <c r="D1564" s="3">
        <v>46034.623101851852</v>
      </c>
      <c r="E1564" t="s">
        <v>3894</v>
      </c>
      <c r="F1564">
        <v>4020988595</v>
      </c>
      <c r="G1564" s="3">
        <v>46035.708333333343</v>
      </c>
      <c r="H1564" s="3">
        <v>46041.666666666657</v>
      </c>
      <c r="I1564" t="s">
        <v>2896</v>
      </c>
      <c r="J1564" t="s">
        <v>18</v>
      </c>
      <c r="K1564" t="s">
        <v>3895</v>
      </c>
      <c r="L1564" t="s">
        <v>498</v>
      </c>
      <c r="M1564" t="s">
        <v>22</v>
      </c>
      <c r="N1564" t="s">
        <v>22</v>
      </c>
    </row>
    <row r="1565" spans="3:14" hidden="1">
      <c r="C1565" s="3"/>
      <c r="D1565" s="3">
        <v>46034.626851851863</v>
      </c>
      <c r="E1565" t="s">
        <v>3896</v>
      </c>
      <c r="F1565">
        <v>4020988661</v>
      </c>
      <c r="G1565" s="3">
        <v>46036.458333333343</v>
      </c>
      <c r="H1565" s="3">
        <v>46042.666666666657</v>
      </c>
      <c r="I1565" t="s">
        <v>1583</v>
      </c>
      <c r="J1565" t="s">
        <v>18</v>
      </c>
      <c r="K1565" t="s">
        <v>3897</v>
      </c>
      <c r="L1565" t="s">
        <v>52</v>
      </c>
      <c r="M1565" t="s">
        <v>22</v>
      </c>
      <c r="N1565" t="s">
        <v>22</v>
      </c>
    </row>
    <row r="1566" spans="3:14" hidden="1">
      <c r="C1566" s="3"/>
      <c r="D1566" s="3">
        <v>46034.627453703702</v>
      </c>
      <c r="E1566" t="s">
        <v>3898</v>
      </c>
      <c r="F1566">
        <v>4020988673</v>
      </c>
      <c r="G1566" s="3">
        <v>46035.708333333343</v>
      </c>
      <c r="H1566" s="3">
        <v>46041.666666666657</v>
      </c>
      <c r="I1566" t="s">
        <v>1802</v>
      </c>
      <c r="J1566" t="s">
        <v>18</v>
      </c>
      <c r="K1566" t="s">
        <v>3899</v>
      </c>
      <c r="L1566" t="s">
        <v>527</v>
      </c>
      <c r="M1566" t="s">
        <v>22</v>
      </c>
      <c r="N1566" t="s">
        <v>22</v>
      </c>
    </row>
    <row r="1567" spans="3:14" hidden="1">
      <c r="C1567" s="3"/>
      <c r="D1567" s="3">
        <v>46034.627928240741</v>
      </c>
      <c r="E1567" t="s">
        <v>3900</v>
      </c>
      <c r="F1567">
        <v>4020988683</v>
      </c>
      <c r="G1567" s="3">
        <v>46037.416666666657</v>
      </c>
      <c r="H1567" s="3">
        <v>46042.75</v>
      </c>
      <c r="I1567" t="s">
        <v>3901</v>
      </c>
      <c r="J1567" t="s">
        <v>27</v>
      </c>
      <c r="K1567" t="s">
        <v>3902</v>
      </c>
      <c r="L1567" t="s">
        <v>233</v>
      </c>
      <c r="M1567" t="s">
        <v>22</v>
      </c>
      <c r="N1567" t="s">
        <v>22</v>
      </c>
    </row>
    <row r="1568" spans="3:14" hidden="1">
      <c r="C1568" s="3"/>
      <c r="D1568" s="3">
        <v>46034.62872685185</v>
      </c>
      <c r="E1568" t="s">
        <v>3903</v>
      </c>
      <c r="F1568">
        <v>4020988699</v>
      </c>
      <c r="G1568" s="3">
        <v>46036.5</v>
      </c>
      <c r="H1568" s="3">
        <v>46037.458333333343</v>
      </c>
      <c r="I1568" t="s">
        <v>121</v>
      </c>
      <c r="J1568" t="s">
        <v>27</v>
      </c>
      <c r="K1568" t="s">
        <v>3904</v>
      </c>
      <c r="L1568" t="s">
        <v>189</v>
      </c>
      <c r="M1568" t="s">
        <v>22</v>
      </c>
      <c r="N1568" t="s">
        <v>22</v>
      </c>
    </row>
    <row r="1569" spans="3:14" hidden="1">
      <c r="C1569" s="3"/>
      <c r="D1569" s="3">
        <v>46034.633344907408</v>
      </c>
      <c r="E1569" t="s">
        <v>3905</v>
      </c>
      <c r="F1569">
        <v>4020988790</v>
      </c>
      <c r="G1569" s="3">
        <v>46035.708333333343</v>
      </c>
      <c r="H1569" s="3">
        <v>46041.666666666657</v>
      </c>
      <c r="I1569" t="s">
        <v>80</v>
      </c>
      <c r="J1569" t="s">
        <v>18</v>
      </c>
      <c r="K1569" t="s">
        <v>3906</v>
      </c>
      <c r="L1569" t="s">
        <v>527</v>
      </c>
      <c r="M1569" t="s">
        <v>22</v>
      </c>
      <c r="N1569" t="s">
        <v>22</v>
      </c>
    </row>
    <row r="1570" spans="3:14" hidden="1">
      <c r="C1570" s="3"/>
      <c r="D1570" s="3">
        <v>46034.633888888893</v>
      </c>
      <c r="E1570" t="s">
        <v>3907</v>
      </c>
      <c r="F1570">
        <v>4020988803</v>
      </c>
      <c r="G1570" s="3">
        <v>46035.416666666657</v>
      </c>
      <c r="H1570" s="3">
        <v>46041.666666666657</v>
      </c>
      <c r="I1570" t="s">
        <v>3908</v>
      </c>
      <c r="J1570" t="s">
        <v>18</v>
      </c>
      <c r="K1570" t="s">
        <v>3909</v>
      </c>
      <c r="L1570" t="s">
        <v>48</v>
      </c>
      <c r="M1570" t="s">
        <v>22</v>
      </c>
      <c r="N1570" t="s">
        <v>22</v>
      </c>
    </row>
    <row r="1571" spans="3:14" hidden="1">
      <c r="C1571" s="3"/>
      <c r="D1571" s="3">
        <v>46034.63726851852</v>
      </c>
      <c r="E1571" t="s">
        <v>3910</v>
      </c>
      <c r="F1571">
        <v>4020988861</v>
      </c>
      <c r="G1571" s="3">
        <v>46035.708333333343</v>
      </c>
      <c r="H1571" s="3">
        <v>46041.666666666657</v>
      </c>
      <c r="I1571" t="s">
        <v>80</v>
      </c>
      <c r="J1571" t="s">
        <v>18</v>
      </c>
      <c r="K1571" t="s">
        <v>3911</v>
      </c>
      <c r="L1571" t="s">
        <v>527</v>
      </c>
      <c r="M1571" t="s">
        <v>22</v>
      </c>
      <c r="N1571" t="s">
        <v>22</v>
      </c>
    </row>
    <row r="1572" spans="3:14" hidden="1">
      <c r="C1572" s="3"/>
      <c r="D1572" s="3">
        <v>46034.638449074067</v>
      </c>
      <c r="E1572" t="s">
        <v>3912</v>
      </c>
      <c r="F1572">
        <v>4020988880</v>
      </c>
      <c r="G1572" s="3">
        <v>46035.708333333343</v>
      </c>
      <c r="H1572" s="3">
        <v>46041.666666666657</v>
      </c>
      <c r="I1572" t="s">
        <v>80</v>
      </c>
      <c r="J1572" t="s">
        <v>18</v>
      </c>
      <c r="K1572" t="s">
        <v>3913</v>
      </c>
      <c r="L1572" t="s">
        <v>1786</v>
      </c>
      <c r="M1572" t="s">
        <v>22</v>
      </c>
      <c r="N1572" t="s">
        <v>22</v>
      </c>
    </row>
    <row r="1573" spans="3:14" hidden="1">
      <c r="C1573" s="3"/>
      <c r="D1573" s="3">
        <v>46034.639652777783</v>
      </c>
      <c r="E1573" t="s">
        <v>3914</v>
      </c>
      <c r="F1573">
        <v>4020988916</v>
      </c>
      <c r="G1573" s="3">
        <v>46035.708333333343</v>
      </c>
      <c r="H1573" s="3">
        <v>46041.666666666657</v>
      </c>
      <c r="I1573" t="s">
        <v>249</v>
      </c>
      <c r="J1573" t="s">
        <v>18</v>
      </c>
      <c r="K1573" t="s">
        <v>3915</v>
      </c>
      <c r="L1573" t="s">
        <v>44</v>
      </c>
      <c r="M1573" t="s">
        <v>22</v>
      </c>
      <c r="N1573" t="s">
        <v>22</v>
      </c>
    </row>
    <row r="1574" spans="3:14" hidden="1">
      <c r="C1574" s="3"/>
      <c r="D1574" s="3">
        <v>46034.640034722222</v>
      </c>
      <c r="E1574" t="s">
        <v>3916</v>
      </c>
      <c r="F1574">
        <v>4020988926</v>
      </c>
      <c r="G1574" s="3">
        <v>46035.416666666657</v>
      </c>
      <c r="H1574" s="3">
        <v>46041.666666666657</v>
      </c>
      <c r="I1574" t="s">
        <v>3917</v>
      </c>
      <c r="J1574" t="s">
        <v>18</v>
      </c>
      <c r="K1574" t="s">
        <v>3918</v>
      </c>
      <c r="L1574" t="s">
        <v>48</v>
      </c>
      <c r="M1574" t="s">
        <v>22</v>
      </c>
      <c r="N1574" t="s">
        <v>22</v>
      </c>
    </row>
    <row r="1575" spans="3:14" hidden="1">
      <c r="C1575" s="3"/>
      <c r="D1575" s="3">
        <v>46034.640185185177</v>
      </c>
      <c r="E1575" t="s">
        <v>3919</v>
      </c>
      <c r="F1575">
        <v>4020988930</v>
      </c>
      <c r="G1575" s="3">
        <v>46036.708333333343</v>
      </c>
      <c r="H1575" s="3">
        <v>46041.666666666657</v>
      </c>
      <c r="I1575" t="s">
        <v>3920</v>
      </c>
      <c r="J1575" t="s">
        <v>18</v>
      </c>
      <c r="K1575" t="s">
        <v>3921</v>
      </c>
      <c r="L1575" t="s">
        <v>498</v>
      </c>
      <c r="M1575" t="s">
        <v>22</v>
      </c>
      <c r="N1575" t="s">
        <v>22</v>
      </c>
    </row>
    <row r="1576" spans="3:14" hidden="1">
      <c r="C1576" s="3"/>
      <c r="D1576" s="3">
        <v>46034.640393518523</v>
      </c>
      <c r="E1576" t="s">
        <v>3922</v>
      </c>
      <c r="F1576">
        <v>4020988937</v>
      </c>
      <c r="G1576" s="3">
        <v>46035.708333333343</v>
      </c>
      <c r="H1576" s="3">
        <v>46041.666666666657</v>
      </c>
      <c r="I1576" t="s">
        <v>421</v>
      </c>
      <c r="J1576" t="s">
        <v>18</v>
      </c>
      <c r="K1576" t="s">
        <v>3923</v>
      </c>
      <c r="L1576" t="s">
        <v>220</v>
      </c>
      <c r="M1576" t="s">
        <v>22</v>
      </c>
      <c r="N1576" t="s">
        <v>22</v>
      </c>
    </row>
    <row r="1577" spans="3:14" hidden="1">
      <c r="C1577" s="3"/>
      <c r="D1577" s="3">
        <v>46034.642523148148</v>
      </c>
      <c r="E1577" t="s">
        <v>3924</v>
      </c>
      <c r="F1577">
        <v>4020988980</v>
      </c>
      <c r="G1577" s="3">
        <v>46036.708333333343</v>
      </c>
      <c r="H1577" s="3">
        <v>46043</v>
      </c>
      <c r="I1577" t="s">
        <v>3925</v>
      </c>
      <c r="J1577" t="s">
        <v>27</v>
      </c>
      <c r="K1577" t="s">
        <v>3926</v>
      </c>
      <c r="L1577" t="s">
        <v>44</v>
      </c>
      <c r="M1577" t="s">
        <v>22</v>
      </c>
      <c r="N1577" t="s">
        <v>22</v>
      </c>
    </row>
    <row r="1578" spans="3:14" hidden="1">
      <c r="C1578" s="3"/>
      <c r="D1578" s="3">
        <v>46034.643993055557</v>
      </c>
      <c r="E1578" t="s">
        <v>3927</v>
      </c>
      <c r="F1578">
        <v>4020989015</v>
      </c>
      <c r="G1578" s="3">
        <v>46037.416666666657</v>
      </c>
      <c r="H1578" s="3">
        <v>46037.615798611107</v>
      </c>
      <c r="I1578" t="s">
        <v>3928</v>
      </c>
      <c r="J1578" t="s">
        <v>27</v>
      </c>
      <c r="K1578" t="s">
        <v>3929</v>
      </c>
      <c r="L1578" t="s">
        <v>100</v>
      </c>
      <c r="M1578" t="s">
        <v>22</v>
      </c>
      <c r="N1578" t="s">
        <v>22</v>
      </c>
    </row>
    <row r="1579" spans="3:14" hidden="1">
      <c r="C1579" s="3"/>
      <c r="D1579" s="3">
        <v>46034.648495370369</v>
      </c>
      <c r="E1579" t="s">
        <v>3930</v>
      </c>
      <c r="F1579">
        <v>4020989116</v>
      </c>
      <c r="G1579" s="3">
        <v>46035.708333333343</v>
      </c>
      <c r="H1579" s="3">
        <v>46041.666666666657</v>
      </c>
      <c r="I1579" t="s">
        <v>2043</v>
      </c>
      <c r="J1579" t="s">
        <v>18</v>
      </c>
      <c r="K1579" t="s">
        <v>3931</v>
      </c>
      <c r="L1579" t="s">
        <v>44</v>
      </c>
      <c r="M1579" t="s">
        <v>22</v>
      </c>
      <c r="N1579" t="s">
        <v>22</v>
      </c>
    </row>
    <row r="1580" spans="3:14" hidden="1">
      <c r="C1580" s="3"/>
      <c r="D1580" s="3">
        <v>46034.662164351852</v>
      </c>
      <c r="E1580" t="s">
        <v>3932</v>
      </c>
      <c r="F1580">
        <v>4020989403</v>
      </c>
      <c r="G1580" s="3">
        <v>46036.416666666657</v>
      </c>
      <c r="H1580" s="3">
        <v>46037.322812500002</v>
      </c>
      <c r="I1580" t="s">
        <v>3933</v>
      </c>
      <c r="J1580" t="s">
        <v>27</v>
      </c>
      <c r="K1580" t="s">
        <v>3934</v>
      </c>
      <c r="L1580" t="s">
        <v>92</v>
      </c>
      <c r="M1580" t="s">
        <v>22</v>
      </c>
      <c r="N1580" t="s">
        <v>22</v>
      </c>
    </row>
    <row r="1581" spans="3:14" hidden="1">
      <c r="C1581" s="3"/>
      <c r="D1581" s="3">
        <v>46034.662326388891</v>
      </c>
      <c r="E1581" t="s">
        <v>3935</v>
      </c>
      <c r="F1581">
        <v>4020989406</v>
      </c>
      <c r="G1581" s="3">
        <v>46036.416666666657</v>
      </c>
      <c r="H1581" s="3">
        <v>46037.541666666657</v>
      </c>
      <c r="I1581" t="s">
        <v>206</v>
      </c>
      <c r="J1581" t="s">
        <v>27</v>
      </c>
      <c r="K1581" t="s">
        <v>3936</v>
      </c>
      <c r="L1581" t="s">
        <v>92</v>
      </c>
      <c r="M1581" t="s">
        <v>22</v>
      </c>
      <c r="N1581" t="s">
        <v>22</v>
      </c>
    </row>
    <row r="1582" spans="3:14" hidden="1">
      <c r="C1582" s="3"/>
      <c r="D1582" s="3">
        <v>46034.663842592592</v>
      </c>
      <c r="E1582" t="s">
        <v>3937</v>
      </c>
      <c r="F1582">
        <v>4020989446</v>
      </c>
      <c r="G1582" s="3">
        <v>46036.708333333343</v>
      </c>
      <c r="H1582" s="3">
        <v>46041.666666666657</v>
      </c>
      <c r="I1582" t="s">
        <v>3938</v>
      </c>
      <c r="J1582" t="s">
        <v>18</v>
      </c>
      <c r="K1582" t="s">
        <v>3939</v>
      </c>
      <c r="L1582" t="s">
        <v>123</v>
      </c>
      <c r="M1582" t="s">
        <v>22</v>
      </c>
      <c r="N1582" t="s">
        <v>22</v>
      </c>
    </row>
    <row r="1583" spans="3:14" hidden="1">
      <c r="C1583" s="3"/>
      <c r="D1583" s="3">
        <v>46034.669421296298</v>
      </c>
      <c r="E1583" t="s">
        <v>3940</v>
      </c>
      <c r="F1583">
        <v>4020989591</v>
      </c>
      <c r="G1583" s="3">
        <v>46037.708333333343</v>
      </c>
      <c r="H1583" s="3">
        <v>46041.666666666657</v>
      </c>
      <c r="I1583" t="s">
        <v>3271</v>
      </c>
      <c r="J1583" t="s">
        <v>18</v>
      </c>
      <c r="K1583" t="s">
        <v>3941</v>
      </c>
      <c r="L1583" t="s">
        <v>1041</v>
      </c>
      <c r="M1583" t="s">
        <v>22</v>
      </c>
      <c r="N1583" t="s">
        <v>22</v>
      </c>
    </row>
    <row r="1584" spans="3:14" hidden="1">
      <c r="C1584" s="3"/>
      <c r="D1584" s="3">
        <v>46034.670370370368</v>
      </c>
      <c r="E1584" t="s">
        <v>3942</v>
      </c>
      <c r="F1584">
        <v>4020989614</v>
      </c>
      <c r="G1584" s="3">
        <v>46036.416666666657</v>
      </c>
      <c r="H1584" s="3">
        <v>46037.348124999997</v>
      </c>
      <c r="I1584" t="s">
        <v>3943</v>
      </c>
      <c r="J1584" t="s">
        <v>27</v>
      </c>
      <c r="K1584" t="s">
        <v>3944</v>
      </c>
      <c r="L1584" t="s">
        <v>117</v>
      </c>
      <c r="M1584" t="s">
        <v>22</v>
      </c>
      <c r="N1584" t="s">
        <v>22</v>
      </c>
    </row>
    <row r="1585" spans="3:14" hidden="1">
      <c r="C1585" s="3"/>
      <c r="D1585" s="3">
        <v>46034.670868055553</v>
      </c>
      <c r="E1585" t="s">
        <v>3945</v>
      </c>
      <c r="F1585">
        <v>4020989625</v>
      </c>
      <c r="G1585" s="3">
        <v>46037.5</v>
      </c>
      <c r="H1585" s="3">
        <v>46041.666666666657</v>
      </c>
      <c r="I1585" t="s">
        <v>481</v>
      </c>
      <c r="J1585" t="s">
        <v>18</v>
      </c>
      <c r="K1585" t="s">
        <v>3946</v>
      </c>
      <c r="L1585" t="s">
        <v>241</v>
      </c>
      <c r="M1585" t="s">
        <v>22</v>
      </c>
      <c r="N1585" t="s">
        <v>22</v>
      </c>
    </row>
    <row r="1586" spans="3:14" hidden="1">
      <c r="C1586" s="3"/>
      <c r="D1586" s="3">
        <v>46034.683831018519</v>
      </c>
      <c r="E1586" t="s">
        <v>3947</v>
      </c>
      <c r="F1586">
        <v>4020989892</v>
      </c>
      <c r="G1586" s="3">
        <v>46036.708333333343</v>
      </c>
      <c r="H1586" s="3">
        <v>46041.666666666657</v>
      </c>
      <c r="I1586" t="s">
        <v>902</v>
      </c>
      <c r="J1586" t="s">
        <v>18</v>
      </c>
      <c r="K1586" t="s">
        <v>3948</v>
      </c>
      <c r="L1586" t="s">
        <v>44</v>
      </c>
      <c r="M1586" t="s">
        <v>22</v>
      </c>
      <c r="N1586" t="s">
        <v>22</v>
      </c>
    </row>
    <row r="1587" spans="3:14" hidden="1">
      <c r="C1587" s="3"/>
      <c r="D1587" s="3">
        <v>46034.687407407408</v>
      </c>
      <c r="E1587" t="s">
        <v>3949</v>
      </c>
      <c r="F1587">
        <v>4020989976</v>
      </c>
      <c r="G1587" s="3">
        <v>46037.416666666657</v>
      </c>
      <c r="H1587" s="3">
        <v>46040.513182870367</v>
      </c>
      <c r="I1587" t="s">
        <v>3950</v>
      </c>
      <c r="J1587" t="s">
        <v>27</v>
      </c>
      <c r="K1587" t="s">
        <v>3951</v>
      </c>
      <c r="L1587" t="s">
        <v>136</v>
      </c>
      <c r="M1587" t="s">
        <v>22</v>
      </c>
      <c r="N1587" t="s">
        <v>22</v>
      </c>
    </row>
    <row r="1588" spans="3:14" hidden="1">
      <c r="C1588" s="3"/>
      <c r="D1588" s="3">
        <v>46034.693298611113</v>
      </c>
      <c r="E1588" t="s">
        <v>3952</v>
      </c>
      <c r="F1588">
        <v>4020990081</v>
      </c>
      <c r="G1588" s="3">
        <v>46036.708333333343</v>
      </c>
      <c r="H1588" s="3">
        <v>46041.666666666657</v>
      </c>
      <c r="I1588" t="s">
        <v>940</v>
      </c>
      <c r="J1588" t="s">
        <v>18</v>
      </c>
      <c r="K1588" t="s">
        <v>3953</v>
      </c>
      <c r="L1588" t="s">
        <v>44</v>
      </c>
      <c r="M1588" t="s">
        <v>22</v>
      </c>
      <c r="N1588" t="s">
        <v>22</v>
      </c>
    </row>
    <row r="1589" spans="3:14" hidden="1">
      <c r="C1589" s="3"/>
      <c r="D1589" s="3">
        <v>46034.693784722222</v>
      </c>
      <c r="E1589" t="s">
        <v>3954</v>
      </c>
      <c r="F1589">
        <v>4020990089</v>
      </c>
      <c r="G1589" s="3">
        <v>46036.708333333343</v>
      </c>
      <c r="H1589" s="3">
        <v>46037.75</v>
      </c>
      <c r="I1589" t="s">
        <v>3955</v>
      </c>
      <c r="J1589" t="s">
        <v>27</v>
      </c>
      <c r="K1589" t="s">
        <v>3956</v>
      </c>
      <c r="L1589" t="s">
        <v>123</v>
      </c>
      <c r="M1589" t="s">
        <v>22</v>
      </c>
      <c r="N1589" t="s">
        <v>22</v>
      </c>
    </row>
    <row r="1590" spans="3:14" hidden="1">
      <c r="C1590" s="3"/>
      <c r="D1590" s="3">
        <v>46034.696655092594</v>
      </c>
      <c r="E1590" t="s">
        <v>3957</v>
      </c>
      <c r="F1590">
        <v>4020990144</v>
      </c>
      <c r="G1590" s="3">
        <v>46037.5</v>
      </c>
      <c r="H1590" s="3">
        <v>46041.666666666657</v>
      </c>
      <c r="I1590" t="s">
        <v>481</v>
      </c>
      <c r="J1590" t="s">
        <v>18</v>
      </c>
      <c r="K1590" t="s">
        <v>3958</v>
      </c>
      <c r="L1590" t="s">
        <v>241</v>
      </c>
      <c r="M1590" t="s">
        <v>22</v>
      </c>
      <c r="N1590" t="s">
        <v>22</v>
      </c>
    </row>
    <row r="1591" spans="3:14" hidden="1">
      <c r="C1591" s="3"/>
      <c r="D1591" s="3">
        <v>46034.697627314818</v>
      </c>
      <c r="E1591" t="s">
        <v>3959</v>
      </c>
      <c r="F1591">
        <v>4020990160</v>
      </c>
      <c r="G1591" s="3">
        <v>46036.708333333343</v>
      </c>
      <c r="H1591" s="3">
        <v>46037.456770833327</v>
      </c>
      <c r="I1591" t="s">
        <v>3960</v>
      </c>
      <c r="J1591" t="s">
        <v>27</v>
      </c>
      <c r="K1591" t="s">
        <v>107</v>
      </c>
      <c r="L1591" t="s">
        <v>85</v>
      </c>
      <c r="M1591" t="s">
        <v>22</v>
      </c>
      <c r="N1591" t="s">
        <v>22</v>
      </c>
    </row>
    <row r="1592" spans="3:14" hidden="1">
      <c r="C1592" s="3"/>
      <c r="D1592" s="3">
        <v>46034.705347222232</v>
      </c>
      <c r="E1592" t="s">
        <v>3961</v>
      </c>
      <c r="F1592">
        <v>4020990310</v>
      </c>
      <c r="G1592" s="3">
        <v>46036.708333333343</v>
      </c>
      <c r="H1592" s="3">
        <v>46041.666666666657</v>
      </c>
      <c r="I1592" t="s">
        <v>3962</v>
      </c>
      <c r="J1592" t="s">
        <v>18</v>
      </c>
      <c r="K1592" t="s">
        <v>3963</v>
      </c>
      <c r="L1592" t="s">
        <v>85</v>
      </c>
      <c r="M1592" t="s">
        <v>22</v>
      </c>
      <c r="N1592" t="s">
        <v>22</v>
      </c>
    </row>
    <row r="1593" spans="3:14" hidden="1">
      <c r="C1593" s="3"/>
      <c r="D1593" s="3">
        <v>46034.706817129627</v>
      </c>
      <c r="E1593" t="s">
        <v>3964</v>
      </c>
      <c r="F1593">
        <v>4020990350</v>
      </c>
      <c r="G1593" s="3">
        <v>46037.416666666657</v>
      </c>
      <c r="H1593" s="3">
        <v>46041.75</v>
      </c>
      <c r="I1593" t="s">
        <v>163</v>
      </c>
      <c r="J1593" t="s">
        <v>27</v>
      </c>
      <c r="K1593" t="s">
        <v>3965</v>
      </c>
      <c r="L1593" t="s">
        <v>136</v>
      </c>
      <c r="M1593" t="s">
        <v>22</v>
      </c>
      <c r="N1593" t="s">
        <v>22</v>
      </c>
    </row>
    <row r="1594" spans="3:14" hidden="1">
      <c r="C1594" s="3"/>
      <c r="D1594" s="3">
        <v>46034.707627314812</v>
      </c>
      <c r="E1594" t="s">
        <v>3966</v>
      </c>
      <c r="F1594">
        <v>4020990364</v>
      </c>
      <c r="G1594" s="3">
        <v>46036.416666666657</v>
      </c>
      <c r="H1594" s="3">
        <v>46041.666666666657</v>
      </c>
      <c r="I1594" t="s">
        <v>952</v>
      </c>
      <c r="J1594" t="s">
        <v>18</v>
      </c>
      <c r="K1594" t="s">
        <v>3967</v>
      </c>
      <c r="L1594" t="s">
        <v>314</v>
      </c>
      <c r="M1594" t="s">
        <v>22</v>
      </c>
      <c r="N1594" t="s">
        <v>22</v>
      </c>
    </row>
    <row r="1595" spans="3:14" hidden="1">
      <c r="C1595" s="3"/>
      <c r="D1595" s="3">
        <v>46034.709918981483</v>
      </c>
      <c r="E1595" t="s">
        <v>3968</v>
      </c>
      <c r="F1595">
        <v>4020990421</v>
      </c>
      <c r="G1595" s="3">
        <v>46035.708333333343</v>
      </c>
      <c r="H1595" s="3">
        <v>46037.75</v>
      </c>
      <c r="I1595" t="s">
        <v>3969</v>
      </c>
      <c r="J1595" t="s">
        <v>27</v>
      </c>
      <c r="K1595" t="s">
        <v>3970</v>
      </c>
      <c r="L1595" t="s">
        <v>34</v>
      </c>
      <c r="M1595" t="s">
        <v>22</v>
      </c>
      <c r="N1595" t="s">
        <v>22</v>
      </c>
    </row>
    <row r="1596" spans="3:14" hidden="1">
      <c r="C1596" s="3"/>
      <c r="D1596" s="3">
        <v>46034.721909722219</v>
      </c>
      <c r="E1596" t="s">
        <v>2305</v>
      </c>
      <c r="F1596">
        <v>4020990687</v>
      </c>
      <c r="G1596" s="3">
        <v>46036.416666666657</v>
      </c>
      <c r="H1596" s="3">
        <v>46036.625</v>
      </c>
      <c r="I1596" t="s">
        <v>3971</v>
      </c>
      <c r="J1596" t="s">
        <v>27</v>
      </c>
      <c r="K1596" t="s">
        <v>2307</v>
      </c>
      <c r="L1596" t="s">
        <v>40</v>
      </c>
      <c r="M1596" t="s">
        <v>22</v>
      </c>
      <c r="N1596" t="s">
        <v>22</v>
      </c>
    </row>
    <row r="1597" spans="3:14" hidden="1">
      <c r="C1597" s="3"/>
      <c r="D1597" s="3">
        <v>46034.724479166667</v>
      </c>
      <c r="E1597" t="s">
        <v>3972</v>
      </c>
      <c r="F1597">
        <v>4020990776</v>
      </c>
      <c r="G1597" s="3">
        <v>46037.625</v>
      </c>
      <c r="H1597" s="3">
        <v>46041.666666666657</v>
      </c>
      <c r="I1597" t="s">
        <v>3973</v>
      </c>
      <c r="J1597" t="s">
        <v>18</v>
      </c>
      <c r="K1597" t="s">
        <v>3974</v>
      </c>
      <c r="L1597" t="s">
        <v>20</v>
      </c>
      <c r="M1597" t="s">
        <v>22</v>
      </c>
      <c r="N1597" t="s">
        <v>22</v>
      </c>
    </row>
    <row r="1598" spans="3:14" hidden="1">
      <c r="C1598" s="3"/>
      <c r="D1598" s="3">
        <v>46034.726990740739</v>
      </c>
      <c r="E1598" t="s">
        <v>3975</v>
      </c>
      <c r="F1598">
        <v>4020990833</v>
      </c>
      <c r="G1598" s="3">
        <v>46037.666666666657</v>
      </c>
      <c r="H1598" s="3">
        <v>46037.708333333343</v>
      </c>
      <c r="I1598" t="s">
        <v>252</v>
      </c>
      <c r="J1598" t="s">
        <v>27</v>
      </c>
      <c r="K1598" t="s">
        <v>862</v>
      </c>
      <c r="L1598" t="s">
        <v>341</v>
      </c>
      <c r="M1598" t="s">
        <v>22</v>
      </c>
      <c r="N1598" t="s">
        <v>22</v>
      </c>
    </row>
    <row r="1599" spans="3:14" hidden="1">
      <c r="C1599" s="3"/>
      <c r="D1599" s="3">
        <v>46034.741979166669</v>
      </c>
      <c r="E1599" t="s">
        <v>3976</v>
      </c>
      <c r="F1599">
        <v>4020991173</v>
      </c>
      <c r="G1599" s="3">
        <v>46036.708333333343</v>
      </c>
      <c r="H1599" s="3">
        <v>46036.56722222222</v>
      </c>
      <c r="I1599" t="s">
        <v>3627</v>
      </c>
      <c r="J1599" t="s">
        <v>27</v>
      </c>
      <c r="K1599" t="s">
        <v>43</v>
      </c>
      <c r="L1599" t="s">
        <v>44</v>
      </c>
      <c r="M1599" t="s">
        <v>22</v>
      </c>
      <c r="N1599" t="s">
        <v>22</v>
      </c>
    </row>
    <row r="1600" spans="3:14" hidden="1">
      <c r="C1600" s="3"/>
      <c r="D1600" s="3">
        <v>46034.840613425928</v>
      </c>
      <c r="E1600" t="s">
        <v>3977</v>
      </c>
      <c r="F1600">
        <v>4020993538</v>
      </c>
      <c r="G1600" s="3">
        <v>46036.416666666657</v>
      </c>
      <c r="H1600" s="3">
        <v>46036.625</v>
      </c>
      <c r="I1600" t="s">
        <v>1489</v>
      </c>
      <c r="J1600" t="s">
        <v>27</v>
      </c>
      <c r="K1600" t="s">
        <v>3978</v>
      </c>
      <c r="L1600" t="s">
        <v>40</v>
      </c>
      <c r="M1600" t="s">
        <v>22</v>
      </c>
      <c r="N1600" t="s">
        <v>22</v>
      </c>
    </row>
    <row r="1601" spans="3:14" hidden="1">
      <c r="C1601" s="3"/>
      <c r="D1601" s="3">
        <v>46034.852349537039</v>
      </c>
      <c r="E1601" t="s">
        <v>3979</v>
      </c>
      <c r="F1601">
        <v>4020993923</v>
      </c>
      <c r="G1601" s="3">
        <v>46044.458333333343</v>
      </c>
      <c r="H1601" s="3">
        <v>46045.583333333343</v>
      </c>
      <c r="I1601" t="s">
        <v>3980</v>
      </c>
      <c r="J1601" t="s">
        <v>27</v>
      </c>
      <c r="K1601" t="s">
        <v>3981</v>
      </c>
      <c r="L1601" t="s">
        <v>501</v>
      </c>
      <c r="M1601" t="s">
        <v>22</v>
      </c>
      <c r="N1601" t="s">
        <v>22</v>
      </c>
    </row>
    <row r="1602" spans="3:14" hidden="1">
      <c r="C1602" s="3"/>
      <c r="D1602" s="3">
        <v>46034.856319444443</v>
      </c>
      <c r="E1602" t="s">
        <v>3982</v>
      </c>
      <c r="F1602">
        <v>4020994098</v>
      </c>
      <c r="G1602" s="3">
        <v>46036.708333333343</v>
      </c>
      <c r="H1602" s="3">
        <v>46037.625</v>
      </c>
      <c r="I1602" t="s">
        <v>2979</v>
      </c>
      <c r="J1602" t="s">
        <v>27</v>
      </c>
      <c r="K1602" t="s">
        <v>3983</v>
      </c>
      <c r="L1602" t="s">
        <v>44</v>
      </c>
      <c r="M1602" t="s">
        <v>22</v>
      </c>
      <c r="N1602" t="s">
        <v>22</v>
      </c>
    </row>
    <row r="1603" spans="3:14" hidden="1">
      <c r="C1603" s="3"/>
      <c r="D1603" s="3">
        <v>46034.880972222221</v>
      </c>
      <c r="E1603" t="s">
        <v>3984</v>
      </c>
      <c r="F1603">
        <v>4020994905</v>
      </c>
      <c r="G1603" s="3">
        <v>46036.416666666657</v>
      </c>
      <c r="H1603" s="3">
        <v>46037.437951388893</v>
      </c>
      <c r="I1603" t="s">
        <v>3985</v>
      </c>
      <c r="J1603" t="s">
        <v>27</v>
      </c>
      <c r="K1603" t="s">
        <v>3986</v>
      </c>
      <c r="L1603" t="s">
        <v>117</v>
      </c>
      <c r="M1603" t="s">
        <v>22</v>
      </c>
      <c r="N1603" t="s">
        <v>22</v>
      </c>
    </row>
    <row r="1604" spans="3:14" hidden="1">
      <c r="C1604" s="3"/>
      <c r="D1604" s="3">
        <v>46034.890543981477</v>
      </c>
      <c r="E1604" t="s">
        <v>3987</v>
      </c>
      <c r="F1604">
        <v>4020995188</v>
      </c>
      <c r="G1604" s="3">
        <v>46036.708333333343</v>
      </c>
      <c r="H1604" s="3">
        <v>46037.75</v>
      </c>
      <c r="I1604" t="s">
        <v>3988</v>
      </c>
      <c r="J1604" t="s">
        <v>27</v>
      </c>
      <c r="K1604" t="s">
        <v>3989</v>
      </c>
      <c r="L1604" t="s">
        <v>44</v>
      </c>
      <c r="M1604" t="s">
        <v>22</v>
      </c>
      <c r="N1604" t="s">
        <v>22</v>
      </c>
    </row>
    <row r="1605" spans="3:14" hidden="1">
      <c r="C1605" s="3"/>
      <c r="D1605" s="3">
        <v>46034.897685185177</v>
      </c>
      <c r="E1605" t="s">
        <v>3990</v>
      </c>
      <c r="F1605">
        <v>4020995391</v>
      </c>
      <c r="G1605" s="3">
        <v>46036.708333333343</v>
      </c>
      <c r="H1605" s="3">
        <v>46037.524513888893</v>
      </c>
      <c r="I1605" t="s">
        <v>3991</v>
      </c>
      <c r="J1605" t="s">
        <v>27</v>
      </c>
      <c r="K1605" t="s">
        <v>3992</v>
      </c>
      <c r="L1605" t="s">
        <v>85</v>
      </c>
      <c r="M1605" t="s">
        <v>22</v>
      </c>
      <c r="N1605" t="s">
        <v>22</v>
      </c>
    </row>
    <row r="1606" spans="3:14" hidden="1">
      <c r="C1606" s="3"/>
      <c r="D1606" s="3">
        <v>46034.912233796298</v>
      </c>
      <c r="E1606" t="s">
        <v>3993</v>
      </c>
      <c r="F1606">
        <v>4020995746</v>
      </c>
      <c r="G1606" s="3">
        <v>46037.458333333343</v>
      </c>
      <c r="H1606" s="3">
        <v>46041.708333333343</v>
      </c>
      <c r="I1606" t="s">
        <v>175</v>
      </c>
      <c r="J1606" t="s">
        <v>27</v>
      </c>
      <c r="K1606" t="s">
        <v>3994</v>
      </c>
      <c r="L1606" t="s">
        <v>501</v>
      </c>
      <c r="M1606" t="s">
        <v>22</v>
      </c>
      <c r="N1606" t="s">
        <v>22</v>
      </c>
    </row>
    <row r="1607" spans="3:14" hidden="1">
      <c r="C1607" s="3"/>
      <c r="D1607" s="3">
        <v>46034.927025462966</v>
      </c>
      <c r="E1607" t="s">
        <v>183</v>
      </c>
      <c r="F1607">
        <v>4020996230</v>
      </c>
      <c r="G1607" s="3">
        <v>46036.416666666657</v>
      </c>
      <c r="H1607" s="3">
        <v>46036.685983796298</v>
      </c>
      <c r="I1607" t="s">
        <v>3995</v>
      </c>
      <c r="J1607" t="s">
        <v>27</v>
      </c>
      <c r="K1607" t="s">
        <v>185</v>
      </c>
      <c r="L1607" t="s">
        <v>34</v>
      </c>
      <c r="M1607" t="s">
        <v>22</v>
      </c>
      <c r="N1607" t="s">
        <v>22</v>
      </c>
    </row>
    <row r="1608" spans="3:14" hidden="1">
      <c r="C1608" s="3"/>
      <c r="D1608" s="3">
        <v>46034.958738425928</v>
      </c>
      <c r="E1608" t="s">
        <v>3996</v>
      </c>
      <c r="F1608">
        <v>4020996934</v>
      </c>
      <c r="G1608" s="3">
        <v>46036.708333333343</v>
      </c>
      <c r="H1608" s="3">
        <v>46037.541666666657</v>
      </c>
      <c r="I1608" t="s">
        <v>3997</v>
      </c>
      <c r="J1608" t="s">
        <v>27</v>
      </c>
      <c r="K1608" t="s">
        <v>3998</v>
      </c>
      <c r="L1608" t="s">
        <v>71</v>
      </c>
      <c r="M1608" t="s">
        <v>22</v>
      </c>
      <c r="N1608" t="s">
        <v>22</v>
      </c>
    </row>
    <row r="1609" spans="3:14" hidden="1">
      <c r="C1609" s="3"/>
      <c r="D1609" s="3">
        <v>46034.969548611109</v>
      </c>
      <c r="E1609" t="s">
        <v>3999</v>
      </c>
      <c r="F1609">
        <v>4020997217</v>
      </c>
      <c r="G1609" s="3">
        <v>46037.708333333343</v>
      </c>
      <c r="H1609" s="3">
        <v>46037.683692129627</v>
      </c>
      <c r="I1609" t="s">
        <v>4000</v>
      </c>
      <c r="J1609" t="s">
        <v>27</v>
      </c>
      <c r="K1609" t="s">
        <v>4001</v>
      </c>
      <c r="L1609" t="s">
        <v>123</v>
      </c>
      <c r="M1609" t="s">
        <v>22</v>
      </c>
      <c r="N1609" t="s">
        <v>22</v>
      </c>
    </row>
    <row r="1610" spans="3:14" hidden="1">
      <c r="C1610" s="3"/>
      <c r="D1610" s="3">
        <v>46034.997824074067</v>
      </c>
      <c r="E1610" t="s">
        <v>4002</v>
      </c>
      <c r="F1610">
        <v>4020998096</v>
      </c>
      <c r="G1610" s="3">
        <v>46037.708333333343</v>
      </c>
      <c r="H1610" s="3">
        <v>46038.625</v>
      </c>
      <c r="I1610" t="s">
        <v>4003</v>
      </c>
      <c r="J1610" t="s">
        <v>27</v>
      </c>
      <c r="K1610" t="s">
        <v>4004</v>
      </c>
      <c r="L1610" t="s">
        <v>220</v>
      </c>
      <c r="M1610" t="s">
        <v>22</v>
      </c>
      <c r="N1610" t="s">
        <v>22</v>
      </c>
    </row>
    <row r="1611" spans="3:14" hidden="1">
      <c r="C1611" s="3"/>
      <c r="D1611" s="3">
        <v>46035.026805555557</v>
      </c>
      <c r="E1611" t="s">
        <v>4005</v>
      </c>
      <c r="F1611">
        <v>4020998607</v>
      </c>
      <c r="G1611" s="3">
        <v>46038.625</v>
      </c>
      <c r="H1611" s="3">
        <v>46041.75</v>
      </c>
      <c r="I1611" t="s">
        <v>4006</v>
      </c>
      <c r="J1611" t="s">
        <v>27</v>
      </c>
      <c r="K1611" t="s">
        <v>4007</v>
      </c>
      <c r="L1611" t="s">
        <v>20</v>
      </c>
      <c r="M1611" t="s">
        <v>22</v>
      </c>
      <c r="N1611" t="s">
        <v>22</v>
      </c>
    </row>
    <row r="1612" spans="3:14" hidden="1">
      <c r="C1612" s="3"/>
      <c r="D1612" s="3">
        <v>46035.098541666674</v>
      </c>
      <c r="E1612" t="s">
        <v>4008</v>
      </c>
      <c r="F1612">
        <v>4021000124</v>
      </c>
      <c r="G1612" s="3">
        <v>46036.708333333343</v>
      </c>
      <c r="H1612" s="3">
        <v>46037.606400462973</v>
      </c>
      <c r="I1612" t="s">
        <v>4009</v>
      </c>
      <c r="J1612" t="s">
        <v>27</v>
      </c>
      <c r="K1612" t="s">
        <v>4010</v>
      </c>
      <c r="L1612" t="s">
        <v>123</v>
      </c>
      <c r="M1612" t="s">
        <v>22</v>
      </c>
      <c r="N1612" t="s">
        <v>22</v>
      </c>
    </row>
    <row r="1613" spans="3:14" hidden="1">
      <c r="C1613" s="3"/>
      <c r="D1613" s="3">
        <v>46035.30159722222</v>
      </c>
      <c r="E1613" t="s">
        <v>4011</v>
      </c>
      <c r="F1613">
        <v>4021003399</v>
      </c>
      <c r="G1613" s="3">
        <v>46037.666666666657</v>
      </c>
      <c r="H1613" s="3">
        <v>46042.302511574067</v>
      </c>
      <c r="I1613" t="s">
        <v>249</v>
      </c>
      <c r="J1613" t="s">
        <v>18</v>
      </c>
      <c r="K1613" t="s">
        <v>4012</v>
      </c>
      <c r="L1613" t="s">
        <v>927</v>
      </c>
      <c r="M1613" t="s">
        <v>22</v>
      </c>
      <c r="N1613" t="s">
        <v>22</v>
      </c>
    </row>
    <row r="1614" spans="3:14" hidden="1">
      <c r="C1614" s="3"/>
      <c r="D1614" s="3">
        <v>46035.33189814815</v>
      </c>
      <c r="E1614" t="s">
        <v>4013</v>
      </c>
      <c r="F1614">
        <v>4021003637</v>
      </c>
      <c r="G1614" s="3">
        <v>46036.416666666657</v>
      </c>
      <c r="H1614" s="3">
        <v>46037.551886574067</v>
      </c>
      <c r="I1614" t="s">
        <v>4014</v>
      </c>
      <c r="J1614" t="s">
        <v>27</v>
      </c>
      <c r="K1614" t="s">
        <v>4015</v>
      </c>
      <c r="L1614" t="s">
        <v>34</v>
      </c>
      <c r="M1614" t="s">
        <v>22</v>
      </c>
      <c r="N1614" t="s">
        <v>22</v>
      </c>
    </row>
    <row r="1615" spans="3:14" hidden="1">
      <c r="C1615" s="3"/>
      <c r="D1615" s="3">
        <v>46035.340532407397</v>
      </c>
      <c r="E1615" t="s">
        <v>4016</v>
      </c>
      <c r="F1615">
        <v>4021003718</v>
      </c>
      <c r="G1615" s="3">
        <v>46037.666666666657</v>
      </c>
      <c r="H1615" s="3">
        <v>46042.34134259259</v>
      </c>
      <c r="I1615" t="s">
        <v>80</v>
      </c>
      <c r="J1615" t="s">
        <v>18</v>
      </c>
      <c r="K1615" t="s">
        <v>4017</v>
      </c>
      <c r="L1615" t="s">
        <v>927</v>
      </c>
      <c r="M1615" t="s">
        <v>22</v>
      </c>
      <c r="N1615" t="s">
        <v>22</v>
      </c>
    </row>
    <row r="1616" spans="3:14" hidden="1">
      <c r="C1616" s="3"/>
      <c r="D1616" s="3">
        <v>46035.354224537034</v>
      </c>
      <c r="E1616" t="s">
        <v>4018</v>
      </c>
      <c r="F1616">
        <v>4021003884</v>
      </c>
      <c r="G1616" s="3">
        <v>46036.708333333343</v>
      </c>
      <c r="H1616" s="3">
        <v>46042.666666666657</v>
      </c>
      <c r="I1616" t="s">
        <v>1747</v>
      </c>
      <c r="J1616" t="s">
        <v>18</v>
      </c>
      <c r="K1616" t="s">
        <v>1748</v>
      </c>
      <c r="L1616" t="s">
        <v>71</v>
      </c>
      <c r="M1616" t="s">
        <v>22</v>
      </c>
      <c r="N1616" t="s">
        <v>22</v>
      </c>
    </row>
    <row r="1617" spans="3:14" hidden="1">
      <c r="C1617" s="3"/>
      <c r="D1617" s="3">
        <v>46035.357025462959</v>
      </c>
      <c r="E1617" t="s">
        <v>4019</v>
      </c>
      <c r="F1617">
        <v>4021003918</v>
      </c>
      <c r="G1617" s="3">
        <v>46037.458333333343</v>
      </c>
      <c r="H1617" s="3">
        <v>46042.358425925922</v>
      </c>
      <c r="I1617" t="s">
        <v>4020</v>
      </c>
      <c r="J1617" t="s">
        <v>18</v>
      </c>
      <c r="K1617" t="s">
        <v>4021</v>
      </c>
      <c r="L1617" t="s">
        <v>501</v>
      </c>
      <c r="M1617" t="s">
        <v>22</v>
      </c>
      <c r="N1617" t="s">
        <v>22</v>
      </c>
    </row>
    <row r="1618" spans="3:14" hidden="1">
      <c r="C1618" s="3"/>
      <c r="D1618" s="3">
        <v>46035.360775462963</v>
      </c>
      <c r="E1618" t="s">
        <v>4022</v>
      </c>
      <c r="F1618">
        <v>4021003957</v>
      </c>
      <c r="G1618" s="3">
        <v>46037.666666666657</v>
      </c>
      <c r="H1618" s="3">
        <v>46042.364074074067</v>
      </c>
      <c r="I1618" t="s">
        <v>4023</v>
      </c>
      <c r="J1618" t="s">
        <v>18</v>
      </c>
      <c r="K1618" t="s">
        <v>4024</v>
      </c>
      <c r="L1618" t="s">
        <v>2440</v>
      </c>
      <c r="M1618" t="s">
        <v>22</v>
      </c>
      <c r="N1618" t="s">
        <v>22</v>
      </c>
    </row>
    <row r="1619" spans="3:14" hidden="1">
      <c r="C1619" s="3"/>
      <c r="D1619" s="3">
        <v>46035.363587962973</v>
      </c>
      <c r="E1619" t="s">
        <v>4025</v>
      </c>
      <c r="F1619">
        <v>4021003990</v>
      </c>
      <c r="G1619" s="3">
        <v>46036.416666666657</v>
      </c>
      <c r="H1619" s="3">
        <v>46036.571423611109</v>
      </c>
      <c r="I1619" t="s">
        <v>131</v>
      </c>
      <c r="J1619" t="s">
        <v>27</v>
      </c>
      <c r="K1619" t="s">
        <v>57</v>
      </c>
      <c r="L1619" t="s">
        <v>58</v>
      </c>
      <c r="M1619" t="s">
        <v>22</v>
      </c>
      <c r="N1619" t="s">
        <v>22</v>
      </c>
    </row>
    <row r="1620" spans="3:14" hidden="1">
      <c r="C1620" s="3"/>
      <c r="D1620" s="3">
        <v>46035.366249999999</v>
      </c>
      <c r="E1620" t="s">
        <v>4026</v>
      </c>
      <c r="F1620">
        <v>4021004016</v>
      </c>
      <c r="G1620" s="3">
        <v>46036.708333333343</v>
      </c>
      <c r="H1620" s="3">
        <v>46041.367708333331</v>
      </c>
      <c r="I1620" t="s">
        <v>1747</v>
      </c>
      <c r="J1620" t="s">
        <v>18</v>
      </c>
      <c r="K1620" t="s">
        <v>1748</v>
      </c>
      <c r="L1620" t="s">
        <v>71</v>
      </c>
      <c r="M1620" t="s">
        <v>22</v>
      </c>
      <c r="N1620" t="s">
        <v>22</v>
      </c>
    </row>
    <row r="1621" spans="3:14" hidden="1">
      <c r="C1621" s="3"/>
      <c r="D1621" s="3">
        <v>46035.376157407409</v>
      </c>
      <c r="E1621" t="s">
        <v>4027</v>
      </c>
      <c r="F1621">
        <v>4021004127</v>
      </c>
      <c r="G1621" s="3">
        <v>46037.708333333343</v>
      </c>
      <c r="H1621" s="3">
        <v>46042.666666666657</v>
      </c>
      <c r="I1621" t="s">
        <v>4028</v>
      </c>
      <c r="J1621" t="s">
        <v>18</v>
      </c>
      <c r="K1621" t="s">
        <v>4029</v>
      </c>
      <c r="L1621" t="s">
        <v>1041</v>
      </c>
      <c r="M1621" t="s">
        <v>22</v>
      </c>
      <c r="N1621" t="s">
        <v>22</v>
      </c>
    </row>
    <row r="1622" spans="3:14" hidden="1">
      <c r="C1622" s="3"/>
      <c r="D1622" s="3">
        <v>46035.376712962963</v>
      </c>
      <c r="E1622" t="s">
        <v>4030</v>
      </c>
      <c r="F1622">
        <v>4021004133</v>
      </c>
      <c r="G1622" s="3">
        <v>46037.666666666657</v>
      </c>
      <c r="H1622" s="3">
        <v>46042.378321759257</v>
      </c>
      <c r="I1622" t="s">
        <v>2507</v>
      </c>
      <c r="J1622" t="s">
        <v>18</v>
      </c>
      <c r="K1622" t="s">
        <v>4024</v>
      </c>
      <c r="L1622" t="s">
        <v>2440</v>
      </c>
      <c r="M1622" t="s">
        <v>22</v>
      </c>
      <c r="N1622" t="s">
        <v>22</v>
      </c>
    </row>
    <row r="1623" spans="3:14" hidden="1">
      <c r="C1623" s="3"/>
      <c r="D1623" s="3">
        <v>46035.377291666657</v>
      </c>
      <c r="E1623" t="s">
        <v>3924</v>
      </c>
      <c r="F1623">
        <v>4021004136</v>
      </c>
      <c r="G1623" s="3">
        <v>46036.708333333343</v>
      </c>
      <c r="H1623" s="3">
        <v>46043</v>
      </c>
      <c r="I1623" t="s">
        <v>3925</v>
      </c>
      <c r="J1623" t="s">
        <v>27</v>
      </c>
      <c r="K1623" t="s">
        <v>3926</v>
      </c>
      <c r="L1623" t="s">
        <v>44</v>
      </c>
      <c r="M1623" t="s">
        <v>22</v>
      </c>
      <c r="N1623" t="s">
        <v>22</v>
      </c>
    </row>
    <row r="1624" spans="3:14" hidden="1">
      <c r="C1624" s="3"/>
      <c r="D1624" s="3">
        <v>46035.381805555553</v>
      </c>
      <c r="E1624" t="s">
        <v>4031</v>
      </c>
      <c r="F1624">
        <v>4021004208</v>
      </c>
      <c r="G1624" s="3">
        <v>46037.708333333343</v>
      </c>
      <c r="H1624" s="3">
        <v>46042.666666666657</v>
      </c>
      <c r="I1624" t="s">
        <v>3271</v>
      </c>
      <c r="J1624" t="s">
        <v>18</v>
      </c>
      <c r="K1624" t="s">
        <v>4032</v>
      </c>
      <c r="L1624" t="s">
        <v>1041</v>
      </c>
      <c r="M1624" t="s">
        <v>22</v>
      </c>
      <c r="N1624" t="s">
        <v>22</v>
      </c>
    </row>
    <row r="1625" spans="3:14" hidden="1">
      <c r="C1625" s="3"/>
      <c r="D1625" s="3">
        <v>46035.382627314822</v>
      </c>
      <c r="E1625" t="s">
        <v>4033</v>
      </c>
      <c r="F1625">
        <v>4021004219</v>
      </c>
      <c r="G1625" s="3">
        <v>46036.708333333343</v>
      </c>
      <c r="H1625" s="3">
        <v>46041.458333333343</v>
      </c>
      <c r="I1625" t="s">
        <v>169</v>
      </c>
      <c r="J1625" t="s">
        <v>27</v>
      </c>
      <c r="K1625" t="s">
        <v>4034</v>
      </c>
      <c r="L1625" t="s">
        <v>44</v>
      </c>
      <c r="M1625" t="s">
        <v>22</v>
      </c>
      <c r="N1625" t="s">
        <v>22</v>
      </c>
    </row>
    <row r="1626" spans="3:14" hidden="1">
      <c r="C1626" s="3"/>
      <c r="D1626" s="3">
        <v>46035.382997685178</v>
      </c>
      <c r="E1626" t="s">
        <v>4035</v>
      </c>
      <c r="F1626">
        <v>4021004225</v>
      </c>
      <c r="G1626" s="3">
        <v>46037.5</v>
      </c>
      <c r="H1626" s="3">
        <v>46041.674247685187</v>
      </c>
      <c r="I1626" t="s">
        <v>4036</v>
      </c>
      <c r="J1626" t="s">
        <v>27</v>
      </c>
      <c r="K1626" t="s">
        <v>4037</v>
      </c>
      <c r="L1626" t="s">
        <v>189</v>
      </c>
      <c r="M1626" t="s">
        <v>22</v>
      </c>
      <c r="N1626" t="s">
        <v>22</v>
      </c>
    </row>
    <row r="1627" spans="3:14" hidden="1">
      <c r="C1627" s="3"/>
      <c r="D1627" s="3">
        <v>46035.392638888887</v>
      </c>
      <c r="E1627" t="s">
        <v>4038</v>
      </c>
      <c r="F1627">
        <v>4021004368</v>
      </c>
      <c r="G1627" s="3">
        <v>46036.708333333343</v>
      </c>
      <c r="H1627" s="3">
        <v>46041.394212962958</v>
      </c>
      <c r="I1627" t="s">
        <v>249</v>
      </c>
      <c r="J1627" t="s">
        <v>18</v>
      </c>
      <c r="K1627" t="s">
        <v>4039</v>
      </c>
      <c r="L1627" t="s">
        <v>44</v>
      </c>
      <c r="M1627" t="s">
        <v>22</v>
      </c>
      <c r="N1627" t="s">
        <v>22</v>
      </c>
    </row>
    <row r="1628" spans="3:14" hidden="1">
      <c r="C1628" s="3"/>
      <c r="D1628" s="3">
        <v>46035.395115740743</v>
      </c>
      <c r="E1628" t="s">
        <v>4040</v>
      </c>
      <c r="F1628">
        <v>4021004398</v>
      </c>
      <c r="G1628" s="3">
        <v>46036.708333333343</v>
      </c>
      <c r="H1628" s="3">
        <v>46042.666666666657</v>
      </c>
      <c r="I1628" t="s">
        <v>4041</v>
      </c>
      <c r="J1628" t="s">
        <v>18</v>
      </c>
      <c r="K1628" t="s">
        <v>4042</v>
      </c>
      <c r="L1628" t="s">
        <v>507</v>
      </c>
      <c r="M1628" t="s">
        <v>22</v>
      </c>
      <c r="N1628" t="s">
        <v>22</v>
      </c>
    </row>
    <row r="1629" spans="3:14" hidden="1">
      <c r="C1629" s="3"/>
      <c r="D1629" s="3">
        <v>46035.396157407413</v>
      </c>
      <c r="E1629" t="s">
        <v>4043</v>
      </c>
      <c r="F1629">
        <v>4021004406</v>
      </c>
      <c r="G1629" s="3">
        <v>46036.416666666657</v>
      </c>
      <c r="H1629" s="3">
        <v>46041.458333333343</v>
      </c>
      <c r="I1629" t="s">
        <v>26</v>
      </c>
      <c r="J1629" t="s">
        <v>27</v>
      </c>
      <c r="K1629" t="s">
        <v>1552</v>
      </c>
      <c r="L1629" t="s">
        <v>40</v>
      </c>
      <c r="M1629" t="s">
        <v>22</v>
      </c>
      <c r="N1629" t="s">
        <v>22</v>
      </c>
    </row>
    <row r="1630" spans="3:14" hidden="1">
      <c r="C1630" s="3"/>
      <c r="D1630" s="3">
        <v>46035.396319444437</v>
      </c>
      <c r="E1630" t="s">
        <v>4044</v>
      </c>
      <c r="F1630">
        <v>4021004410</v>
      </c>
      <c r="G1630" s="3">
        <v>46037.666666666657</v>
      </c>
      <c r="H1630" s="3">
        <v>46042.397719907407</v>
      </c>
      <c r="I1630" t="s">
        <v>673</v>
      </c>
      <c r="J1630" t="s">
        <v>18</v>
      </c>
      <c r="K1630" t="s">
        <v>4045</v>
      </c>
      <c r="L1630" t="s">
        <v>513</v>
      </c>
      <c r="M1630" t="s">
        <v>22</v>
      </c>
      <c r="N1630" t="s">
        <v>22</v>
      </c>
    </row>
    <row r="1631" spans="3:14" hidden="1">
      <c r="C1631" s="3"/>
      <c r="D1631" s="3">
        <v>46035.400173611109</v>
      </c>
      <c r="E1631" t="s">
        <v>4046</v>
      </c>
      <c r="F1631">
        <v>4021004453</v>
      </c>
      <c r="G1631" s="3">
        <v>46036.416666666657</v>
      </c>
      <c r="H1631" s="3">
        <v>46036.625</v>
      </c>
      <c r="I1631" t="s">
        <v>4047</v>
      </c>
      <c r="J1631" t="s">
        <v>27</v>
      </c>
      <c r="K1631" t="s">
        <v>4048</v>
      </c>
      <c r="L1631" t="s">
        <v>117</v>
      </c>
      <c r="M1631" t="s">
        <v>22</v>
      </c>
      <c r="N1631" t="s">
        <v>22</v>
      </c>
    </row>
    <row r="1632" spans="3:14" hidden="1">
      <c r="C1632" s="3"/>
      <c r="D1632" s="3">
        <v>46035.401724537027</v>
      </c>
      <c r="E1632" t="s">
        <v>4049</v>
      </c>
      <c r="F1632">
        <v>4021004469</v>
      </c>
      <c r="G1632" s="3">
        <v>46036.416666666657</v>
      </c>
      <c r="H1632" s="3">
        <v>46036.625</v>
      </c>
      <c r="I1632" t="s">
        <v>2327</v>
      </c>
      <c r="J1632" t="s">
        <v>27</v>
      </c>
      <c r="K1632" t="s">
        <v>4050</v>
      </c>
      <c r="L1632" t="s">
        <v>40</v>
      </c>
      <c r="M1632" t="s">
        <v>22</v>
      </c>
      <c r="N1632" t="s">
        <v>22</v>
      </c>
    </row>
    <row r="1633" spans="3:14" hidden="1">
      <c r="C1633" s="3"/>
      <c r="D1633" s="3">
        <v>46035.406655092593</v>
      </c>
      <c r="E1633" t="s">
        <v>4051</v>
      </c>
      <c r="F1633">
        <v>4021004538</v>
      </c>
      <c r="G1633" s="3">
        <v>46037.416666666657</v>
      </c>
      <c r="H1633" s="3">
        <v>46041.409895833327</v>
      </c>
      <c r="I1633" t="s">
        <v>4052</v>
      </c>
      <c r="J1633" t="s">
        <v>18</v>
      </c>
      <c r="K1633" t="s">
        <v>4053</v>
      </c>
      <c r="L1633" t="s">
        <v>233</v>
      </c>
      <c r="M1633" t="s">
        <v>22</v>
      </c>
      <c r="N1633" t="s">
        <v>22</v>
      </c>
    </row>
    <row r="1634" spans="3:14" hidden="1">
      <c r="C1634" s="3"/>
      <c r="D1634" s="3">
        <v>46035.407430555562</v>
      </c>
      <c r="E1634" t="s">
        <v>4054</v>
      </c>
      <c r="F1634">
        <v>4021004565</v>
      </c>
      <c r="G1634" s="3">
        <v>46036.708333333343</v>
      </c>
      <c r="H1634" s="3">
        <v>46041.565810185188</v>
      </c>
      <c r="I1634" t="s">
        <v>1799</v>
      </c>
      <c r="J1634" t="s">
        <v>18</v>
      </c>
      <c r="K1634" t="s">
        <v>4055</v>
      </c>
      <c r="L1634" t="s">
        <v>123</v>
      </c>
      <c r="M1634" t="s">
        <v>22</v>
      </c>
      <c r="N1634" t="s">
        <v>22</v>
      </c>
    </row>
    <row r="1635" spans="3:14" hidden="1">
      <c r="C1635" s="3"/>
      <c r="D1635" s="3">
        <v>46035.408900462957</v>
      </c>
      <c r="E1635" t="s">
        <v>4056</v>
      </c>
      <c r="F1635">
        <v>4021004580</v>
      </c>
      <c r="G1635" s="3">
        <v>46037.458333333343</v>
      </c>
      <c r="H1635" s="3">
        <v>46042.410555555558</v>
      </c>
      <c r="I1635" t="s">
        <v>4057</v>
      </c>
      <c r="J1635" t="s">
        <v>18</v>
      </c>
      <c r="K1635" t="s">
        <v>4058</v>
      </c>
      <c r="L1635" t="s">
        <v>291</v>
      </c>
      <c r="M1635" t="s">
        <v>22</v>
      </c>
      <c r="N1635" t="s">
        <v>22</v>
      </c>
    </row>
    <row r="1636" spans="3:14" hidden="1">
      <c r="C1636" s="3"/>
      <c r="D1636" s="3">
        <v>46035.410844907397</v>
      </c>
      <c r="E1636" t="s">
        <v>4059</v>
      </c>
      <c r="F1636">
        <v>4021004595</v>
      </c>
      <c r="G1636" s="3">
        <v>46037.708333333343</v>
      </c>
      <c r="H1636" s="3">
        <v>46042.666666666657</v>
      </c>
      <c r="I1636" t="s">
        <v>4060</v>
      </c>
      <c r="J1636" t="s">
        <v>18</v>
      </c>
      <c r="K1636" t="s">
        <v>4061</v>
      </c>
      <c r="L1636" t="s">
        <v>1041</v>
      </c>
      <c r="M1636" t="s">
        <v>22</v>
      </c>
      <c r="N1636" t="s">
        <v>22</v>
      </c>
    </row>
    <row r="1637" spans="3:14" hidden="1">
      <c r="C1637" s="3"/>
      <c r="D1637" s="3">
        <v>46035.411006944443</v>
      </c>
      <c r="E1637" t="s">
        <v>4062</v>
      </c>
      <c r="F1637">
        <v>4021004596</v>
      </c>
      <c r="G1637" s="3">
        <v>46037.666666666657</v>
      </c>
      <c r="H1637" s="3">
        <v>46042.411817129629</v>
      </c>
      <c r="I1637" t="s">
        <v>4063</v>
      </c>
      <c r="J1637" t="s">
        <v>18</v>
      </c>
      <c r="K1637" t="s">
        <v>4064</v>
      </c>
      <c r="L1637" t="s">
        <v>927</v>
      </c>
      <c r="M1637" t="s">
        <v>22</v>
      </c>
      <c r="N1637" t="s">
        <v>22</v>
      </c>
    </row>
    <row r="1638" spans="3:14" hidden="1">
      <c r="C1638" s="3"/>
      <c r="D1638" s="3">
        <v>46035.413136574083</v>
      </c>
      <c r="E1638" t="s">
        <v>4065</v>
      </c>
      <c r="F1638">
        <v>4021004613</v>
      </c>
      <c r="G1638" s="3">
        <v>46037.416666666657</v>
      </c>
      <c r="H1638" s="3">
        <v>46041.414861111109</v>
      </c>
      <c r="I1638" t="s">
        <v>4066</v>
      </c>
      <c r="J1638" t="s">
        <v>18</v>
      </c>
      <c r="K1638" t="s">
        <v>4067</v>
      </c>
      <c r="L1638" t="s">
        <v>233</v>
      </c>
      <c r="M1638" t="s">
        <v>22</v>
      </c>
      <c r="N1638" t="s">
        <v>22</v>
      </c>
    </row>
    <row r="1639" spans="3:14" hidden="1">
      <c r="C1639" s="3"/>
      <c r="D1639" s="3">
        <v>46035.414270833331</v>
      </c>
      <c r="E1639" t="s">
        <v>4068</v>
      </c>
      <c r="F1639">
        <v>4021004621</v>
      </c>
      <c r="G1639" s="3">
        <v>46036.416666666657</v>
      </c>
      <c r="H1639" s="3">
        <v>46037.75</v>
      </c>
      <c r="I1639" t="s">
        <v>4069</v>
      </c>
      <c r="J1639" t="s">
        <v>27</v>
      </c>
      <c r="K1639" t="s">
        <v>4070</v>
      </c>
      <c r="L1639" t="s">
        <v>48</v>
      </c>
      <c r="M1639" t="s">
        <v>22</v>
      </c>
      <c r="N1639" t="s">
        <v>22</v>
      </c>
    </row>
    <row r="1640" spans="3:14" hidden="1">
      <c r="C1640" s="3"/>
      <c r="D1640" s="3">
        <v>46035.416932870372</v>
      </c>
      <c r="E1640" t="s">
        <v>986</v>
      </c>
      <c r="F1640">
        <v>4021004647</v>
      </c>
      <c r="G1640" s="3">
        <v>46037.458333333343</v>
      </c>
      <c r="H1640" s="3">
        <v>46041.708333333343</v>
      </c>
      <c r="I1640" t="s">
        <v>4071</v>
      </c>
      <c r="J1640" t="s">
        <v>27</v>
      </c>
      <c r="K1640" t="s">
        <v>988</v>
      </c>
      <c r="L1640" t="s">
        <v>501</v>
      </c>
      <c r="M1640" t="s">
        <v>22</v>
      </c>
      <c r="N1640" t="s">
        <v>22</v>
      </c>
    </row>
    <row r="1641" spans="3:14" hidden="1">
      <c r="C1641" s="3"/>
      <c r="D1641" s="3">
        <v>46035.421030092592</v>
      </c>
      <c r="E1641" t="s">
        <v>4072</v>
      </c>
      <c r="F1641">
        <v>4021004690</v>
      </c>
      <c r="G1641" s="3">
        <v>46037.416666666657</v>
      </c>
      <c r="H1641" s="3">
        <v>46041.42355324074</v>
      </c>
      <c r="I1641" t="s">
        <v>274</v>
      </c>
      <c r="J1641" t="s">
        <v>18</v>
      </c>
      <c r="K1641" t="s">
        <v>4073</v>
      </c>
      <c r="L1641" t="s">
        <v>233</v>
      </c>
      <c r="M1641" t="s">
        <v>22</v>
      </c>
      <c r="N1641" t="s">
        <v>22</v>
      </c>
    </row>
    <row r="1642" spans="3:14" hidden="1">
      <c r="C1642" s="3"/>
      <c r="D1642" s="3">
        <v>46035.422581018523</v>
      </c>
      <c r="E1642" t="s">
        <v>4074</v>
      </c>
      <c r="F1642">
        <v>4021004706</v>
      </c>
      <c r="G1642" s="3">
        <v>46041.423680555563</v>
      </c>
      <c r="H1642" s="3">
        <v>46041.423680555563</v>
      </c>
      <c r="I1642" t="s">
        <v>4075</v>
      </c>
      <c r="J1642" t="s">
        <v>18</v>
      </c>
      <c r="K1642" t="s">
        <v>1601</v>
      </c>
      <c r="L1642" t="s">
        <v>687</v>
      </c>
      <c r="M1642" t="s">
        <v>355</v>
      </c>
      <c r="N1642" t="s">
        <v>355</v>
      </c>
    </row>
    <row r="1643" spans="3:14" hidden="1">
      <c r="C1643" s="3"/>
      <c r="D1643" s="3">
        <v>46035.426539351851</v>
      </c>
      <c r="E1643" t="s">
        <v>4074</v>
      </c>
      <c r="F1643">
        <v>4021004734</v>
      </c>
      <c r="G1643" s="3">
        <v>46037.416666666657</v>
      </c>
      <c r="H1643" s="3">
        <v>46041.428124999999</v>
      </c>
      <c r="I1643" t="s">
        <v>4076</v>
      </c>
      <c r="J1643" t="s">
        <v>18</v>
      </c>
      <c r="K1643" t="s">
        <v>1601</v>
      </c>
      <c r="L1643" t="s">
        <v>687</v>
      </c>
      <c r="M1643" t="s">
        <v>22</v>
      </c>
      <c r="N1643" t="s">
        <v>22</v>
      </c>
    </row>
    <row r="1644" spans="3:14" hidden="1">
      <c r="C1644" s="3"/>
      <c r="D1644" s="3">
        <v>46035.434398148151</v>
      </c>
      <c r="E1644" t="s">
        <v>4077</v>
      </c>
      <c r="F1644">
        <v>4021004796</v>
      </c>
      <c r="G1644" s="3">
        <v>46037.708333333343</v>
      </c>
      <c r="H1644" s="3">
        <v>46042.516747685193</v>
      </c>
      <c r="I1644" t="s">
        <v>4078</v>
      </c>
      <c r="J1644" t="s">
        <v>27</v>
      </c>
      <c r="K1644" t="s">
        <v>4079</v>
      </c>
      <c r="L1644" t="s">
        <v>85</v>
      </c>
      <c r="M1644" t="s">
        <v>22</v>
      </c>
      <c r="N1644" t="s">
        <v>22</v>
      </c>
    </row>
    <row r="1645" spans="3:14" hidden="1">
      <c r="C1645" s="3"/>
      <c r="D1645" s="3">
        <v>46035.436041666668</v>
      </c>
      <c r="E1645" t="s">
        <v>4080</v>
      </c>
      <c r="F1645">
        <v>4021004815</v>
      </c>
      <c r="G1645" s="3">
        <v>46037.416666666657</v>
      </c>
      <c r="H1645" s="3">
        <v>46041.436840277784</v>
      </c>
      <c r="I1645" t="s">
        <v>4081</v>
      </c>
      <c r="J1645" t="s">
        <v>18</v>
      </c>
      <c r="K1645" t="s">
        <v>4082</v>
      </c>
      <c r="L1645" t="s">
        <v>233</v>
      </c>
      <c r="M1645" t="s">
        <v>22</v>
      </c>
      <c r="N1645" t="s">
        <v>22</v>
      </c>
    </row>
    <row r="1646" spans="3:14" hidden="1">
      <c r="C1646" s="3"/>
      <c r="D1646" s="3">
        <v>46035.436898148153</v>
      </c>
      <c r="E1646" t="s">
        <v>4083</v>
      </c>
      <c r="F1646">
        <v>4021004831</v>
      </c>
      <c r="G1646" s="3">
        <v>46038.708333333343</v>
      </c>
      <c r="H1646" s="3">
        <v>46043.446608796286</v>
      </c>
      <c r="I1646" t="s">
        <v>4084</v>
      </c>
      <c r="J1646" t="s">
        <v>18</v>
      </c>
      <c r="K1646" t="s">
        <v>4055</v>
      </c>
      <c r="L1646" t="s">
        <v>123</v>
      </c>
      <c r="M1646" t="s">
        <v>22</v>
      </c>
      <c r="N1646" t="s">
        <v>22</v>
      </c>
    </row>
    <row r="1647" spans="3:14" hidden="1">
      <c r="C1647" s="3"/>
      <c r="D1647" s="3">
        <v>46035.438738425917</v>
      </c>
      <c r="E1647" t="s">
        <v>4085</v>
      </c>
      <c r="F1647">
        <v>4021004842</v>
      </c>
      <c r="G1647" s="3">
        <v>46035.436342592591</v>
      </c>
      <c r="H1647" s="3"/>
      <c r="I1647" t="s">
        <v>306</v>
      </c>
      <c r="J1647" t="s">
        <v>18</v>
      </c>
      <c r="K1647" t="s">
        <v>4086</v>
      </c>
      <c r="L1647" t="s">
        <v>208</v>
      </c>
      <c r="M1647" t="s">
        <v>22</v>
      </c>
      <c r="N1647" t="s">
        <v>22</v>
      </c>
    </row>
    <row r="1648" spans="3:14" hidden="1">
      <c r="C1648" s="3"/>
      <c r="D1648" s="3">
        <v>46035.440821759257</v>
      </c>
      <c r="E1648" t="s">
        <v>4087</v>
      </c>
      <c r="F1648">
        <v>4021004854</v>
      </c>
      <c r="G1648" s="3">
        <v>46036.416666666657</v>
      </c>
      <c r="H1648" s="3">
        <v>46037.400358796287</v>
      </c>
      <c r="I1648" t="s">
        <v>4088</v>
      </c>
      <c r="J1648" t="s">
        <v>27</v>
      </c>
      <c r="K1648" t="s">
        <v>4089</v>
      </c>
      <c r="L1648" t="s">
        <v>34</v>
      </c>
      <c r="M1648" t="s">
        <v>22</v>
      </c>
      <c r="N1648" t="s">
        <v>22</v>
      </c>
    </row>
    <row r="1649" spans="3:14" hidden="1">
      <c r="C1649" s="3"/>
      <c r="D1649" s="3">
        <v>46035.440844907411</v>
      </c>
      <c r="E1649" t="s">
        <v>4090</v>
      </c>
      <c r="F1649">
        <v>4021004855</v>
      </c>
      <c r="G1649" s="3">
        <v>46037.416666666657</v>
      </c>
      <c r="H1649" s="3">
        <v>46041.442245370366</v>
      </c>
      <c r="I1649" t="s">
        <v>4091</v>
      </c>
      <c r="J1649" t="s">
        <v>18</v>
      </c>
      <c r="K1649" t="s">
        <v>4092</v>
      </c>
      <c r="L1649" t="s">
        <v>233</v>
      </c>
      <c r="M1649" t="s">
        <v>22</v>
      </c>
      <c r="N1649" t="s">
        <v>22</v>
      </c>
    </row>
    <row r="1650" spans="3:14" hidden="1">
      <c r="C1650" s="3"/>
      <c r="D1650" s="3">
        <v>46035.44159722222</v>
      </c>
      <c r="E1650" t="s">
        <v>4093</v>
      </c>
      <c r="F1650">
        <v>4021004863</v>
      </c>
      <c r="G1650" s="3">
        <v>46037.416666666657</v>
      </c>
      <c r="H1650" s="3">
        <v>46042.666666666657</v>
      </c>
      <c r="I1650" t="s">
        <v>4094</v>
      </c>
      <c r="J1650" t="s">
        <v>18</v>
      </c>
      <c r="K1650" t="s">
        <v>4095</v>
      </c>
      <c r="L1650" t="s">
        <v>687</v>
      </c>
      <c r="M1650" t="s">
        <v>22</v>
      </c>
      <c r="N1650" t="s">
        <v>22</v>
      </c>
    </row>
    <row r="1651" spans="3:14" hidden="1">
      <c r="C1651" s="3"/>
      <c r="D1651" s="3">
        <v>46035.442615740743</v>
      </c>
      <c r="E1651" t="s">
        <v>4096</v>
      </c>
      <c r="F1651">
        <v>4021004873</v>
      </c>
      <c r="G1651" s="3">
        <v>46036.708333333343</v>
      </c>
      <c r="H1651" s="3">
        <v>46041.446064814823</v>
      </c>
      <c r="I1651" t="s">
        <v>4097</v>
      </c>
      <c r="J1651" t="s">
        <v>18</v>
      </c>
      <c r="K1651" t="s">
        <v>4098</v>
      </c>
      <c r="L1651" t="s">
        <v>208</v>
      </c>
      <c r="M1651" t="s">
        <v>22</v>
      </c>
      <c r="N1651" t="s">
        <v>22</v>
      </c>
    </row>
    <row r="1652" spans="3:14" hidden="1">
      <c r="C1652" s="3"/>
      <c r="D1652" s="3">
        <v>46035.443576388891</v>
      </c>
      <c r="E1652" t="s">
        <v>4099</v>
      </c>
      <c r="F1652">
        <v>4021004875</v>
      </c>
      <c r="G1652" s="3">
        <v>46037.5</v>
      </c>
      <c r="H1652" s="3">
        <v>46041.446585648147</v>
      </c>
      <c r="I1652" t="s">
        <v>1324</v>
      </c>
      <c r="J1652" t="s">
        <v>18</v>
      </c>
      <c r="K1652" t="s">
        <v>4100</v>
      </c>
      <c r="L1652" t="s">
        <v>241</v>
      </c>
      <c r="M1652" t="s">
        <v>22</v>
      </c>
      <c r="N1652" t="s">
        <v>22</v>
      </c>
    </row>
    <row r="1653" spans="3:14" hidden="1">
      <c r="C1653" s="3"/>
      <c r="D1653" s="3">
        <v>46035.447453703702</v>
      </c>
      <c r="E1653" t="s">
        <v>4101</v>
      </c>
      <c r="F1653">
        <v>4021004906</v>
      </c>
      <c r="G1653" s="3">
        <v>46037.416666666657</v>
      </c>
      <c r="H1653" s="3">
        <v>46041.44872685185</v>
      </c>
      <c r="I1653" t="s">
        <v>4102</v>
      </c>
      <c r="J1653" t="s">
        <v>18</v>
      </c>
      <c r="K1653" t="s">
        <v>4103</v>
      </c>
      <c r="L1653" t="s">
        <v>479</v>
      </c>
      <c r="M1653" t="s">
        <v>22</v>
      </c>
      <c r="N1653" t="s">
        <v>22</v>
      </c>
    </row>
    <row r="1654" spans="3:14" hidden="1">
      <c r="C1654" s="3"/>
      <c r="D1654" s="3">
        <v>46035.448946759258</v>
      </c>
      <c r="E1654" t="s">
        <v>4104</v>
      </c>
      <c r="F1654">
        <v>4021004913</v>
      </c>
      <c r="G1654" s="3">
        <v>46036.416666666657</v>
      </c>
      <c r="H1654" s="3">
        <v>46036.625</v>
      </c>
      <c r="I1654" t="s">
        <v>56</v>
      </c>
      <c r="J1654" t="s">
        <v>27</v>
      </c>
      <c r="K1654" t="s">
        <v>1893</v>
      </c>
      <c r="L1654" t="s">
        <v>40</v>
      </c>
      <c r="M1654" t="s">
        <v>22</v>
      </c>
      <c r="N1654" t="s">
        <v>22</v>
      </c>
    </row>
    <row r="1655" spans="3:14" hidden="1">
      <c r="C1655" s="3"/>
      <c r="D1655" s="3">
        <v>46035.449803240743</v>
      </c>
      <c r="E1655" t="s">
        <v>4105</v>
      </c>
      <c r="F1655">
        <v>4021004919</v>
      </c>
      <c r="G1655" s="3">
        <v>46036.416666666657</v>
      </c>
      <c r="H1655" s="3">
        <v>46037.56181712963</v>
      </c>
      <c r="I1655" t="s">
        <v>4106</v>
      </c>
      <c r="J1655" t="s">
        <v>27</v>
      </c>
      <c r="K1655" t="s">
        <v>4107</v>
      </c>
      <c r="L1655" t="s">
        <v>40</v>
      </c>
      <c r="M1655" t="s">
        <v>22</v>
      </c>
      <c r="N1655" t="s">
        <v>22</v>
      </c>
    </row>
    <row r="1656" spans="3:14" hidden="1">
      <c r="C1656" s="3"/>
      <c r="D1656" s="3">
        <v>46035.450439814813</v>
      </c>
      <c r="E1656" t="s">
        <v>4108</v>
      </c>
      <c r="F1656">
        <v>4021004924</v>
      </c>
      <c r="G1656" s="3">
        <v>46036.708333333343</v>
      </c>
      <c r="H1656" s="3">
        <v>46041.452418981477</v>
      </c>
      <c r="I1656" t="s">
        <v>769</v>
      </c>
      <c r="J1656" t="s">
        <v>18</v>
      </c>
      <c r="K1656" t="s">
        <v>3872</v>
      </c>
      <c r="L1656" t="s">
        <v>208</v>
      </c>
      <c r="M1656" t="s">
        <v>22</v>
      </c>
      <c r="N1656" t="s">
        <v>22</v>
      </c>
    </row>
    <row r="1657" spans="3:14" hidden="1">
      <c r="C1657" s="3"/>
      <c r="D1657" s="3">
        <v>46035.452719907407</v>
      </c>
      <c r="E1657" t="s">
        <v>4109</v>
      </c>
      <c r="F1657">
        <v>4021004942</v>
      </c>
      <c r="G1657" s="3">
        <v>46038.708333333343</v>
      </c>
      <c r="H1657" s="3">
        <v>46043.45113425926</v>
      </c>
      <c r="I1657" t="s">
        <v>4110</v>
      </c>
      <c r="J1657" t="s">
        <v>18</v>
      </c>
      <c r="K1657" t="s">
        <v>4111</v>
      </c>
      <c r="L1657" t="s">
        <v>192</v>
      </c>
      <c r="M1657" t="s">
        <v>22</v>
      </c>
      <c r="N1657" t="s">
        <v>22</v>
      </c>
    </row>
    <row r="1658" spans="3:14" hidden="1">
      <c r="C1658" s="3"/>
      <c r="D1658" s="3">
        <v>46035.454675925917</v>
      </c>
      <c r="E1658" t="s">
        <v>4112</v>
      </c>
      <c r="F1658">
        <v>4021004950</v>
      </c>
      <c r="G1658" s="3">
        <v>46037.416666666657</v>
      </c>
      <c r="H1658" s="3">
        <v>46042.666666666657</v>
      </c>
      <c r="I1658" t="s">
        <v>4113</v>
      </c>
      <c r="J1658" t="s">
        <v>18</v>
      </c>
      <c r="K1658" t="s">
        <v>4114</v>
      </c>
      <c r="L1658" t="s">
        <v>233</v>
      </c>
      <c r="M1658" t="s">
        <v>22</v>
      </c>
      <c r="N1658" t="s">
        <v>22</v>
      </c>
    </row>
    <row r="1659" spans="3:14" hidden="1">
      <c r="C1659" s="3"/>
      <c r="D1659" s="3">
        <v>46035.457048611112</v>
      </c>
      <c r="E1659" t="s">
        <v>4115</v>
      </c>
      <c r="F1659">
        <v>4021004968</v>
      </c>
      <c r="G1659" s="3">
        <v>46036.708333333343</v>
      </c>
      <c r="H1659" s="3">
        <v>46041.458449074067</v>
      </c>
      <c r="I1659" t="s">
        <v>4116</v>
      </c>
      <c r="J1659" t="s">
        <v>18</v>
      </c>
      <c r="K1659" t="s">
        <v>4117</v>
      </c>
      <c r="L1659" t="s">
        <v>208</v>
      </c>
      <c r="M1659" t="s">
        <v>22</v>
      </c>
      <c r="N1659" t="s">
        <v>22</v>
      </c>
    </row>
    <row r="1660" spans="3:14" hidden="1">
      <c r="C1660" s="3"/>
      <c r="D1660" s="3">
        <v>46035.45888888889</v>
      </c>
      <c r="E1660" t="s">
        <v>4118</v>
      </c>
      <c r="F1660">
        <v>4021004986</v>
      </c>
      <c r="G1660" s="3">
        <v>46037.416666666657</v>
      </c>
      <c r="H1660" s="3">
        <v>46041.480775462973</v>
      </c>
      <c r="I1660" t="s">
        <v>4119</v>
      </c>
      <c r="J1660" t="s">
        <v>18</v>
      </c>
      <c r="K1660" t="s">
        <v>4120</v>
      </c>
      <c r="L1660" t="s">
        <v>257</v>
      </c>
      <c r="M1660" t="s">
        <v>22</v>
      </c>
      <c r="N1660" t="s">
        <v>22</v>
      </c>
    </row>
    <row r="1661" spans="3:14" hidden="1">
      <c r="C1661" s="3"/>
      <c r="D1661" s="3">
        <v>46035.46020833333</v>
      </c>
      <c r="E1661" t="s">
        <v>4121</v>
      </c>
      <c r="F1661">
        <v>4021004997</v>
      </c>
      <c r="G1661" s="3">
        <v>46036.708333333343</v>
      </c>
      <c r="H1661" s="3">
        <v>46041.466122685182</v>
      </c>
      <c r="I1661" t="s">
        <v>4122</v>
      </c>
      <c r="J1661" t="s">
        <v>18</v>
      </c>
      <c r="K1661" t="s">
        <v>4123</v>
      </c>
      <c r="L1661" t="s">
        <v>123</v>
      </c>
      <c r="M1661" t="s">
        <v>22</v>
      </c>
      <c r="N1661" t="s">
        <v>22</v>
      </c>
    </row>
    <row r="1662" spans="3:14" hidden="1">
      <c r="C1662" s="3"/>
      <c r="D1662" s="3">
        <v>46035.461793981478</v>
      </c>
      <c r="E1662" t="s">
        <v>4121</v>
      </c>
      <c r="F1662">
        <v>4021005009</v>
      </c>
      <c r="G1662" s="3">
        <v>46035.45853009259</v>
      </c>
      <c r="H1662" s="3"/>
      <c r="I1662" t="s">
        <v>4122</v>
      </c>
      <c r="J1662" t="s">
        <v>18</v>
      </c>
      <c r="K1662" t="s">
        <v>4123</v>
      </c>
      <c r="L1662" t="s">
        <v>123</v>
      </c>
      <c r="M1662" t="s">
        <v>355</v>
      </c>
      <c r="N1662" t="s">
        <v>22</v>
      </c>
    </row>
    <row r="1663" spans="3:14" hidden="1">
      <c r="C1663" s="3"/>
      <c r="D1663" s="3">
        <v>46035.46199074074</v>
      </c>
      <c r="E1663" t="s">
        <v>4121</v>
      </c>
      <c r="F1663">
        <v>4021005013</v>
      </c>
      <c r="G1663" s="3">
        <v>46035.45853009259</v>
      </c>
      <c r="H1663" s="3"/>
      <c r="I1663" t="s">
        <v>4122</v>
      </c>
      <c r="J1663" t="s">
        <v>18</v>
      </c>
      <c r="K1663" t="s">
        <v>4123</v>
      </c>
      <c r="L1663" t="s">
        <v>123</v>
      </c>
      <c r="M1663" t="s">
        <v>355</v>
      </c>
      <c r="N1663" t="s">
        <v>22</v>
      </c>
    </row>
    <row r="1664" spans="3:14" hidden="1">
      <c r="C1664" s="3"/>
      <c r="D1664" s="3">
        <v>46035.463761574072</v>
      </c>
      <c r="E1664" t="s">
        <v>4124</v>
      </c>
      <c r="F1664">
        <v>4021005030</v>
      </c>
      <c r="G1664" s="3">
        <v>46036.708333333343</v>
      </c>
      <c r="H1664" s="3">
        <v>46041.467372685183</v>
      </c>
      <c r="I1664" t="s">
        <v>406</v>
      </c>
      <c r="J1664" t="s">
        <v>18</v>
      </c>
      <c r="K1664" t="s">
        <v>4125</v>
      </c>
      <c r="L1664" t="s">
        <v>208</v>
      </c>
      <c r="M1664" t="s">
        <v>22</v>
      </c>
      <c r="N1664" t="s">
        <v>22</v>
      </c>
    </row>
    <row r="1665" spans="3:14" hidden="1">
      <c r="C1665" s="3"/>
      <c r="D1665" s="3">
        <v>46035.464039351849</v>
      </c>
      <c r="E1665" t="s">
        <v>4126</v>
      </c>
      <c r="F1665">
        <v>4021005033</v>
      </c>
      <c r="G1665" s="3">
        <v>46037.708333333343</v>
      </c>
      <c r="H1665" s="3">
        <v>46041.464999999997</v>
      </c>
      <c r="I1665" t="s">
        <v>2226</v>
      </c>
      <c r="J1665" t="s">
        <v>18</v>
      </c>
      <c r="K1665" t="s">
        <v>4127</v>
      </c>
      <c r="L1665" t="s">
        <v>272</v>
      </c>
      <c r="M1665" t="s">
        <v>22</v>
      </c>
      <c r="N1665" t="s">
        <v>22</v>
      </c>
    </row>
    <row r="1666" spans="3:14" hidden="1">
      <c r="C1666" s="3"/>
      <c r="D1666" s="3">
        <v>46035.464803240742</v>
      </c>
      <c r="E1666" t="s">
        <v>4128</v>
      </c>
      <c r="F1666">
        <v>4021005039</v>
      </c>
      <c r="G1666" s="3">
        <v>46042.625</v>
      </c>
      <c r="H1666" s="3">
        <v>46041.466203703712</v>
      </c>
      <c r="I1666" t="s">
        <v>2528</v>
      </c>
      <c r="J1666" t="s">
        <v>18</v>
      </c>
      <c r="K1666" t="s">
        <v>4129</v>
      </c>
      <c r="L1666" t="s">
        <v>2530</v>
      </c>
      <c r="M1666" t="s">
        <v>22</v>
      </c>
      <c r="N1666" t="s">
        <v>22</v>
      </c>
    </row>
    <row r="1667" spans="3:14" hidden="1">
      <c r="C1667" s="3"/>
      <c r="D1667" s="3">
        <v>46035.470324074071</v>
      </c>
      <c r="E1667" t="s">
        <v>4130</v>
      </c>
      <c r="F1667">
        <v>4021005093</v>
      </c>
      <c r="G1667" s="3">
        <v>46036.708333333343</v>
      </c>
      <c r="H1667" s="3">
        <v>46041.472719907397</v>
      </c>
      <c r="I1667" t="s">
        <v>406</v>
      </c>
      <c r="J1667" t="s">
        <v>18</v>
      </c>
      <c r="K1667" t="s">
        <v>354</v>
      </c>
      <c r="L1667" t="s">
        <v>208</v>
      </c>
      <c r="M1667" t="s">
        <v>22</v>
      </c>
      <c r="N1667" t="s">
        <v>22</v>
      </c>
    </row>
    <row r="1668" spans="3:14" hidden="1">
      <c r="C1668" s="3"/>
      <c r="D1668" s="3">
        <v>46035.471805555557</v>
      </c>
      <c r="E1668" t="s">
        <v>4131</v>
      </c>
      <c r="F1668">
        <v>4021005106</v>
      </c>
      <c r="G1668" s="3">
        <v>46036.416666666657</v>
      </c>
      <c r="H1668" s="3">
        <v>46037.536122685182</v>
      </c>
      <c r="I1668" t="s">
        <v>4132</v>
      </c>
      <c r="J1668" t="s">
        <v>27</v>
      </c>
      <c r="K1668" t="s">
        <v>3240</v>
      </c>
      <c r="L1668" t="s">
        <v>58</v>
      </c>
      <c r="M1668" t="s">
        <v>22</v>
      </c>
      <c r="N1668" t="s">
        <v>22</v>
      </c>
    </row>
    <row r="1669" spans="3:14" hidden="1">
      <c r="C1669" s="3"/>
      <c r="D1669" s="3">
        <v>46035.473321759258</v>
      </c>
      <c r="E1669" t="s">
        <v>4133</v>
      </c>
      <c r="F1669">
        <v>4021005125</v>
      </c>
      <c r="G1669" s="3">
        <v>46037.708333333343</v>
      </c>
      <c r="H1669" s="3">
        <v>46041.476597222223</v>
      </c>
      <c r="I1669" t="s">
        <v>4134</v>
      </c>
      <c r="J1669" t="s">
        <v>18</v>
      </c>
      <c r="K1669" t="s">
        <v>4135</v>
      </c>
      <c r="L1669" t="s">
        <v>1041</v>
      </c>
      <c r="M1669" t="s">
        <v>22</v>
      </c>
      <c r="N1669" t="s">
        <v>22</v>
      </c>
    </row>
    <row r="1670" spans="3:14" hidden="1">
      <c r="C1670" s="3"/>
      <c r="D1670" s="3">
        <v>46035.474270833343</v>
      </c>
      <c r="E1670" t="s">
        <v>4136</v>
      </c>
      <c r="F1670">
        <v>4021005145</v>
      </c>
      <c r="G1670" s="3">
        <v>46036.416666666657</v>
      </c>
      <c r="H1670" s="3">
        <v>46037.608449074083</v>
      </c>
      <c r="I1670" t="s">
        <v>296</v>
      </c>
      <c r="J1670" t="s">
        <v>27</v>
      </c>
      <c r="K1670" t="s">
        <v>3836</v>
      </c>
      <c r="L1670" t="s">
        <v>34</v>
      </c>
      <c r="M1670" t="s">
        <v>22</v>
      </c>
      <c r="N1670" t="s">
        <v>22</v>
      </c>
    </row>
    <row r="1671" spans="3:14" hidden="1">
      <c r="C1671" s="3"/>
      <c r="D1671" s="3">
        <v>46035.476354166669</v>
      </c>
      <c r="E1671" t="s">
        <v>4137</v>
      </c>
      <c r="F1671">
        <v>4021005166</v>
      </c>
      <c r="G1671" s="3">
        <v>46037.625</v>
      </c>
      <c r="H1671" s="3">
        <v>46037.625</v>
      </c>
      <c r="I1671" t="s">
        <v>4138</v>
      </c>
      <c r="J1671" t="s">
        <v>27</v>
      </c>
      <c r="K1671" t="s">
        <v>4139</v>
      </c>
      <c r="L1671" t="s">
        <v>20</v>
      </c>
      <c r="M1671" t="s">
        <v>22</v>
      </c>
      <c r="N1671" t="s">
        <v>22</v>
      </c>
    </row>
    <row r="1672" spans="3:14" hidden="1">
      <c r="C1672" s="3"/>
      <c r="D1672" s="3">
        <v>46035.477650462963</v>
      </c>
      <c r="E1672" t="s">
        <v>4140</v>
      </c>
      <c r="F1672">
        <v>4021005186</v>
      </c>
      <c r="G1672" s="3">
        <v>46037.416666666657</v>
      </c>
      <c r="H1672" s="3">
        <v>46042.666666666657</v>
      </c>
      <c r="I1672" t="s">
        <v>3279</v>
      </c>
      <c r="J1672" t="s">
        <v>18</v>
      </c>
      <c r="K1672" t="s">
        <v>4141</v>
      </c>
      <c r="L1672" t="s">
        <v>710</v>
      </c>
      <c r="M1672" t="s">
        <v>22</v>
      </c>
      <c r="N1672" t="s">
        <v>22</v>
      </c>
    </row>
    <row r="1673" spans="3:14" hidden="1">
      <c r="C1673" s="3"/>
      <c r="D1673" s="3">
        <v>46035.48033564815</v>
      </c>
      <c r="E1673" t="s">
        <v>4142</v>
      </c>
      <c r="F1673">
        <v>4021005292</v>
      </c>
      <c r="G1673" s="3">
        <v>46036.708333333343</v>
      </c>
      <c r="H1673" s="3">
        <v>46037.510798611111</v>
      </c>
      <c r="I1673" t="s">
        <v>536</v>
      </c>
      <c r="J1673" t="s">
        <v>27</v>
      </c>
      <c r="K1673" t="s">
        <v>4143</v>
      </c>
      <c r="L1673" t="s">
        <v>85</v>
      </c>
      <c r="M1673" t="s">
        <v>22</v>
      </c>
      <c r="N1673" t="s">
        <v>22</v>
      </c>
    </row>
    <row r="1674" spans="3:14" hidden="1">
      <c r="C1674" s="3"/>
      <c r="D1674" s="3">
        <v>46035.481620370367</v>
      </c>
      <c r="E1674" t="s">
        <v>4144</v>
      </c>
      <c r="F1674">
        <v>4021005309</v>
      </c>
      <c r="G1674" s="3">
        <v>46037.458333333343</v>
      </c>
      <c r="H1674" s="3">
        <v>46042.483865740738</v>
      </c>
      <c r="I1674" t="s">
        <v>1583</v>
      </c>
      <c r="J1674" t="s">
        <v>18</v>
      </c>
      <c r="K1674" t="s">
        <v>4145</v>
      </c>
      <c r="L1674" t="s">
        <v>52</v>
      </c>
      <c r="M1674" t="s">
        <v>22</v>
      </c>
      <c r="N1674" t="s">
        <v>22</v>
      </c>
    </row>
    <row r="1675" spans="3:14" hidden="1">
      <c r="C1675" s="3"/>
      <c r="D1675" s="3">
        <v>46035.487384259257</v>
      </c>
      <c r="E1675" t="s">
        <v>4146</v>
      </c>
      <c r="F1675">
        <v>4021005375</v>
      </c>
      <c r="G1675" s="3">
        <v>46041.488657407397</v>
      </c>
      <c r="H1675" s="3">
        <v>46041.488657407397</v>
      </c>
      <c r="I1675" t="s">
        <v>4147</v>
      </c>
      <c r="J1675" t="s">
        <v>18</v>
      </c>
      <c r="K1675" t="s">
        <v>4148</v>
      </c>
      <c r="L1675" t="s">
        <v>3218</v>
      </c>
      <c r="M1675" t="s">
        <v>355</v>
      </c>
      <c r="N1675" t="s">
        <v>22</v>
      </c>
    </row>
    <row r="1676" spans="3:14" hidden="1">
      <c r="C1676" s="3"/>
      <c r="D1676" s="3">
        <v>46035.490578703713</v>
      </c>
      <c r="E1676" t="s">
        <v>4149</v>
      </c>
      <c r="F1676">
        <v>4021005404</v>
      </c>
      <c r="G1676" s="3">
        <v>46036.416666666657</v>
      </c>
      <c r="H1676" s="3">
        <v>46042.666666666657</v>
      </c>
      <c r="I1676" t="s">
        <v>2544</v>
      </c>
      <c r="J1676" t="s">
        <v>18</v>
      </c>
      <c r="K1676" t="s">
        <v>2129</v>
      </c>
      <c r="L1676" t="s">
        <v>34</v>
      </c>
      <c r="M1676" t="s">
        <v>22</v>
      </c>
      <c r="N1676" t="s">
        <v>22</v>
      </c>
    </row>
    <row r="1677" spans="3:14" hidden="1">
      <c r="C1677" s="3"/>
      <c r="D1677" s="3">
        <v>46035.492592592593</v>
      </c>
      <c r="E1677" t="s">
        <v>4150</v>
      </c>
      <c r="F1677">
        <v>4021005420</v>
      </c>
      <c r="G1677" s="3">
        <v>46043.458333333343</v>
      </c>
      <c r="H1677" s="3">
        <v>46042.496481481481</v>
      </c>
      <c r="I1677" t="s">
        <v>4151</v>
      </c>
      <c r="J1677" t="s">
        <v>18</v>
      </c>
      <c r="K1677" t="s">
        <v>4152</v>
      </c>
      <c r="L1677" t="s">
        <v>52</v>
      </c>
      <c r="M1677" t="s">
        <v>22</v>
      </c>
      <c r="N1677" t="s">
        <v>22</v>
      </c>
    </row>
    <row r="1678" spans="3:14" hidden="1">
      <c r="C1678" s="3"/>
      <c r="D1678" s="3">
        <v>46035.500694444447</v>
      </c>
      <c r="E1678" t="s">
        <v>4153</v>
      </c>
      <c r="F1678">
        <v>4021005511</v>
      </c>
      <c r="G1678" s="3">
        <v>73049.958333333328</v>
      </c>
      <c r="H1678" s="3">
        <v>46042.506307870368</v>
      </c>
      <c r="I1678" t="s">
        <v>1282</v>
      </c>
      <c r="J1678" t="s">
        <v>18</v>
      </c>
      <c r="K1678" t="s">
        <v>4154</v>
      </c>
      <c r="L1678" t="s">
        <v>201</v>
      </c>
      <c r="M1678" t="s">
        <v>355</v>
      </c>
      <c r="N1678" t="s">
        <v>22</v>
      </c>
    </row>
    <row r="1679" spans="3:14" hidden="1">
      <c r="C1679" s="3"/>
      <c r="D1679" s="3">
        <v>46035.502962962957</v>
      </c>
      <c r="E1679" t="s">
        <v>4155</v>
      </c>
      <c r="F1679">
        <v>4021005535</v>
      </c>
      <c r="G1679" s="3">
        <v>46037.416666666657</v>
      </c>
      <c r="H1679" s="3">
        <v>46041.506921296299</v>
      </c>
      <c r="I1679" t="s">
        <v>4156</v>
      </c>
      <c r="J1679" t="s">
        <v>18</v>
      </c>
      <c r="K1679" t="s">
        <v>4157</v>
      </c>
      <c r="L1679" t="s">
        <v>227</v>
      </c>
      <c r="M1679" t="s">
        <v>22</v>
      </c>
      <c r="N1679" t="s">
        <v>22</v>
      </c>
    </row>
    <row r="1680" spans="3:14" hidden="1">
      <c r="C1680" s="3"/>
      <c r="D1680" s="3">
        <v>46035.506539351853</v>
      </c>
      <c r="E1680" t="s">
        <v>4158</v>
      </c>
      <c r="F1680">
        <v>4021005571</v>
      </c>
      <c r="G1680" s="3">
        <v>46036.416666666657</v>
      </c>
      <c r="H1680" s="3">
        <v>46041.458333333343</v>
      </c>
      <c r="I1680" t="s">
        <v>187</v>
      </c>
      <c r="J1680" t="s">
        <v>27</v>
      </c>
      <c r="K1680" t="s">
        <v>4159</v>
      </c>
      <c r="L1680" t="s">
        <v>40</v>
      </c>
      <c r="M1680" t="s">
        <v>22</v>
      </c>
      <c r="N1680" t="s">
        <v>22</v>
      </c>
    </row>
    <row r="1681" spans="3:14" hidden="1">
      <c r="C1681" s="3"/>
      <c r="D1681" s="3">
        <v>46035.507476851853</v>
      </c>
      <c r="E1681" t="s">
        <v>4160</v>
      </c>
      <c r="F1681">
        <v>4021005583</v>
      </c>
      <c r="G1681" s="3">
        <v>46029.640335648153</v>
      </c>
      <c r="H1681" s="3"/>
      <c r="I1681" t="s">
        <v>1140</v>
      </c>
      <c r="J1681" t="s">
        <v>18</v>
      </c>
      <c r="K1681" t="s">
        <v>4161</v>
      </c>
      <c r="L1681" t="s">
        <v>341</v>
      </c>
      <c r="M1681" t="s">
        <v>22</v>
      </c>
      <c r="N1681" t="s">
        <v>22</v>
      </c>
    </row>
    <row r="1682" spans="3:14" hidden="1">
      <c r="C1682" s="3"/>
      <c r="D1682" s="3">
        <v>46035.507962962962</v>
      </c>
      <c r="E1682" t="s">
        <v>4162</v>
      </c>
      <c r="F1682">
        <v>4021005588</v>
      </c>
      <c r="G1682" s="3">
        <v>46034.685636574082</v>
      </c>
      <c r="H1682" s="3"/>
      <c r="I1682" t="s">
        <v>4163</v>
      </c>
      <c r="J1682" t="s">
        <v>18</v>
      </c>
      <c r="K1682" t="s">
        <v>4164</v>
      </c>
      <c r="L1682" t="s">
        <v>96</v>
      </c>
      <c r="M1682" t="s">
        <v>22</v>
      </c>
      <c r="N1682" t="s">
        <v>22</v>
      </c>
    </row>
    <row r="1683" spans="3:14" hidden="1">
      <c r="C1683" s="3"/>
      <c r="D1683" s="3">
        <v>46035.51153935185</v>
      </c>
      <c r="E1683" t="s">
        <v>4165</v>
      </c>
      <c r="F1683">
        <v>4021005628</v>
      </c>
      <c r="G1683" s="3">
        <v>46037.708333333343</v>
      </c>
      <c r="H1683" s="3">
        <v>46042.458333333343</v>
      </c>
      <c r="I1683" t="s">
        <v>4166</v>
      </c>
      <c r="J1683" t="s">
        <v>27</v>
      </c>
      <c r="K1683" t="s">
        <v>4167</v>
      </c>
      <c r="L1683" t="s">
        <v>44</v>
      </c>
      <c r="M1683" t="s">
        <v>22</v>
      </c>
      <c r="N1683" t="s">
        <v>22</v>
      </c>
    </row>
    <row r="1684" spans="3:14" hidden="1">
      <c r="C1684" s="3"/>
      <c r="D1684" s="3">
        <v>46035.512060185189</v>
      </c>
      <c r="E1684" t="s">
        <v>4168</v>
      </c>
      <c r="F1684">
        <v>4021005632</v>
      </c>
      <c r="G1684" s="3">
        <v>46036.416666666657</v>
      </c>
      <c r="H1684" s="3">
        <v>46041.512928240743</v>
      </c>
      <c r="I1684" t="s">
        <v>109</v>
      </c>
      <c r="J1684" t="s">
        <v>18</v>
      </c>
      <c r="K1684" t="s">
        <v>1852</v>
      </c>
      <c r="L1684" t="s">
        <v>40</v>
      </c>
      <c r="M1684" t="s">
        <v>22</v>
      </c>
      <c r="N1684" t="s">
        <v>22</v>
      </c>
    </row>
    <row r="1685" spans="3:14" hidden="1">
      <c r="C1685" s="3"/>
      <c r="D1685" s="3">
        <v>46035.515798611108</v>
      </c>
      <c r="E1685" t="s">
        <v>4169</v>
      </c>
      <c r="F1685">
        <v>4021005677</v>
      </c>
      <c r="G1685" s="3">
        <v>46035.514548611107</v>
      </c>
      <c r="H1685" s="3"/>
      <c r="I1685" t="s">
        <v>406</v>
      </c>
      <c r="J1685" t="s">
        <v>18</v>
      </c>
      <c r="K1685" t="s">
        <v>4170</v>
      </c>
      <c r="L1685" t="s">
        <v>208</v>
      </c>
      <c r="M1685" t="s">
        <v>22</v>
      </c>
      <c r="N1685" t="s">
        <v>22</v>
      </c>
    </row>
    <row r="1686" spans="3:14" hidden="1">
      <c r="C1686" s="3"/>
      <c r="D1686" s="3">
        <v>46035.516747685193</v>
      </c>
      <c r="E1686" t="s">
        <v>4171</v>
      </c>
      <c r="F1686">
        <v>4021005688</v>
      </c>
      <c r="G1686" s="3">
        <v>46037.458333333343</v>
      </c>
      <c r="H1686" s="3">
        <v>46042.52065972222</v>
      </c>
      <c r="I1686" t="s">
        <v>834</v>
      </c>
      <c r="J1686" t="s">
        <v>18</v>
      </c>
      <c r="K1686" t="s">
        <v>4172</v>
      </c>
      <c r="L1686" t="s">
        <v>291</v>
      </c>
      <c r="M1686" t="s">
        <v>22</v>
      </c>
      <c r="N1686" t="s">
        <v>22</v>
      </c>
    </row>
    <row r="1687" spans="3:14" hidden="1">
      <c r="C1687" s="3"/>
      <c r="D1687" s="3">
        <v>46035.516840277778</v>
      </c>
      <c r="E1687" t="s">
        <v>4173</v>
      </c>
      <c r="F1687">
        <v>4021005689</v>
      </c>
      <c r="G1687" s="3">
        <v>46036.416666666657</v>
      </c>
      <c r="H1687" s="3">
        <v>46041.465115740742</v>
      </c>
      <c r="I1687" t="s">
        <v>4174</v>
      </c>
      <c r="J1687" t="s">
        <v>27</v>
      </c>
      <c r="K1687" t="s">
        <v>4175</v>
      </c>
      <c r="L1687" t="s">
        <v>117</v>
      </c>
      <c r="M1687" t="s">
        <v>22</v>
      </c>
      <c r="N1687" t="s">
        <v>22</v>
      </c>
    </row>
    <row r="1688" spans="3:14" hidden="1">
      <c r="C1688" s="3"/>
      <c r="D1688" s="3">
        <v>46035.517199074071</v>
      </c>
      <c r="E1688" t="s">
        <v>4176</v>
      </c>
      <c r="F1688">
        <v>4021005697</v>
      </c>
      <c r="G1688" s="3">
        <v>46035.51635416667</v>
      </c>
      <c r="H1688" s="3"/>
      <c r="I1688" t="s">
        <v>4177</v>
      </c>
      <c r="J1688" t="s">
        <v>18</v>
      </c>
      <c r="K1688" t="s">
        <v>2803</v>
      </c>
      <c r="L1688" t="s">
        <v>2792</v>
      </c>
      <c r="M1688" t="s">
        <v>355</v>
      </c>
      <c r="N1688" t="s">
        <v>22</v>
      </c>
    </row>
    <row r="1689" spans="3:14" hidden="1">
      <c r="C1689" s="3"/>
      <c r="D1689" s="3">
        <v>46035.521226851852</v>
      </c>
      <c r="E1689" t="s">
        <v>4178</v>
      </c>
      <c r="F1689">
        <v>4021005755</v>
      </c>
      <c r="G1689" s="3">
        <v>46036.416666666657</v>
      </c>
      <c r="H1689" s="3">
        <v>46041.521932870368</v>
      </c>
      <c r="I1689" t="s">
        <v>3828</v>
      </c>
      <c r="J1689" t="s">
        <v>18</v>
      </c>
      <c r="K1689" t="s">
        <v>4179</v>
      </c>
      <c r="L1689" t="s">
        <v>34</v>
      </c>
      <c r="M1689" t="s">
        <v>22</v>
      </c>
      <c r="N1689" t="s">
        <v>22</v>
      </c>
    </row>
    <row r="1690" spans="3:14" hidden="1">
      <c r="C1690" s="3"/>
      <c r="D1690" s="3">
        <v>46035.524270833332</v>
      </c>
      <c r="E1690" t="s">
        <v>4176</v>
      </c>
      <c r="F1690">
        <v>4021005787</v>
      </c>
      <c r="G1690" s="3">
        <v>46035.51635416667</v>
      </c>
      <c r="H1690" s="3"/>
      <c r="I1690" t="s">
        <v>4177</v>
      </c>
      <c r="J1690" t="s">
        <v>18</v>
      </c>
      <c r="K1690" t="s">
        <v>2803</v>
      </c>
      <c r="L1690" t="s">
        <v>2792</v>
      </c>
      <c r="M1690" t="s">
        <v>355</v>
      </c>
      <c r="N1690" t="s">
        <v>22</v>
      </c>
    </row>
    <row r="1691" spans="3:14" hidden="1">
      <c r="C1691" s="3"/>
      <c r="D1691" s="3">
        <v>46035.525034722217</v>
      </c>
      <c r="E1691" t="s">
        <v>4180</v>
      </c>
      <c r="F1691">
        <v>4021005799</v>
      </c>
      <c r="G1691" s="3">
        <v>46037.5</v>
      </c>
      <c r="H1691" s="3">
        <v>46041.613171296303</v>
      </c>
      <c r="I1691" t="s">
        <v>80</v>
      </c>
      <c r="J1691" t="s">
        <v>18</v>
      </c>
      <c r="K1691" t="s">
        <v>337</v>
      </c>
      <c r="L1691" t="s">
        <v>189</v>
      </c>
      <c r="M1691" t="s">
        <v>22</v>
      </c>
      <c r="N1691" t="s">
        <v>22</v>
      </c>
    </row>
    <row r="1692" spans="3:14" hidden="1">
      <c r="C1692" s="3"/>
      <c r="D1692" s="3">
        <v>46035.526250000003</v>
      </c>
      <c r="E1692" t="s">
        <v>4181</v>
      </c>
      <c r="F1692">
        <v>4021005810</v>
      </c>
      <c r="G1692" s="3">
        <v>46037.625</v>
      </c>
      <c r="H1692" s="3">
        <v>46041.52888888889</v>
      </c>
      <c r="I1692" t="s">
        <v>4182</v>
      </c>
      <c r="J1692" t="s">
        <v>18</v>
      </c>
      <c r="K1692" t="s">
        <v>2104</v>
      </c>
      <c r="L1692" t="s">
        <v>20</v>
      </c>
      <c r="M1692" t="s">
        <v>22</v>
      </c>
      <c r="N1692" t="s">
        <v>22</v>
      </c>
    </row>
    <row r="1693" spans="3:14" hidden="1">
      <c r="C1693" s="3"/>
      <c r="D1693" s="3">
        <v>46035.526469907411</v>
      </c>
      <c r="E1693" t="s">
        <v>4183</v>
      </c>
      <c r="F1693">
        <v>4021005815</v>
      </c>
      <c r="G1693" s="3">
        <v>46037.416666666657</v>
      </c>
      <c r="H1693" s="3">
        <v>46037.565995370373</v>
      </c>
      <c r="I1693" t="s">
        <v>4184</v>
      </c>
      <c r="J1693" t="s">
        <v>27</v>
      </c>
      <c r="K1693" t="s">
        <v>4185</v>
      </c>
      <c r="L1693" t="s">
        <v>233</v>
      </c>
      <c r="M1693" t="s">
        <v>22</v>
      </c>
      <c r="N1693" t="s">
        <v>22</v>
      </c>
    </row>
    <row r="1694" spans="3:14" hidden="1">
      <c r="C1694" s="3"/>
      <c r="D1694" s="3">
        <v>46035.532002314823</v>
      </c>
      <c r="E1694" t="s">
        <v>4186</v>
      </c>
      <c r="F1694">
        <v>4021005878</v>
      </c>
      <c r="G1694" s="3">
        <v>46037.666666666657</v>
      </c>
      <c r="H1694" s="3">
        <v>46043.666666666657</v>
      </c>
      <c r="I1694" t="s">
        <v>4187</v>
      </c>
      <c r="J1694" t="s">
        <v>18</v>
      </c>
      <c r="K1694" t="s">
        <v>4188</v>
      </c>
      <c r="L1694" t="s">
        <v>549</v>
      </c>
      <c r="M1694" t="s">
        <v>22</v>
      </c>
      <c r="N1694" t="s">
        <v>22</v>
      </c>
    </row>
    <row r="1695" spans="3:14" hidden="1">
      <c r="C1695" s="3"/>
      <c r="D1695" s="3">
        <v>46035.533622685187</v>
      </c>
      <c r="E1695" t="s">
        <v>4189</v>
      </c>
      <c r="F1695">
        <v>4021005895</v>
      </c>
      <c r="G1695" s="3">
        <v>46037.625</v>
      </c>
      <c r="H1695" s="3">
        <v>46041.535821759258</v>
      </c>
      <c r="I1695" t="s">
        <v>17</v>
      </c>
      <c r="J1695" t="s">
        <v>18</v>
      </c>
      <c r="K1695" t="s">
        <v>4190</v>
      </c>
      <c r="L1695" t="s">
        <v>20</v>
      </c>
      <c r="M1695" t="s">
        <v>22</v>
      </c>
      <c r="N1695" t="s">
        <v>22</v>
      </c>
    </row>
    <row r="1696" spans="3:14" hidden="1">
      <c r="C1696" s="3"/>
      <c r="D1696" s="3">
        <v>46035.537731481483</v>
      </c>
      <c r="E1696" t="s">
        <v>4176</v>
      </c>
      <c r="F1696">
        <v>4021005967</v>
      </c>
      <c r="G1696" s="3">
        <v>46035.51635416667</v>
      </c>
      <c r="H1696" s="3"/>
      <c r="I1696" t="s">
        <v>4177</v>
      </c>
      <c r="J1696" t="s">
        <v>18</v>
      </c>
      <c r="K1696" t="s">
        <v>2803</v>
      </c>
      <c r="L1696" t="s">
        <v>2792</v>
      </c>
      <c r="M1696" t="s">
        <v>355</v>
      </c>
      <c r="N1696" t="s">
        <v>22</v>
      </c>
    </row>
    <row r="1697" spans="3:14" hidden="1">
      <c r="C1697" s="3"/>
      <c r="D1697" s="3">
        <v>46035.542673611111</v>
      </c>
      <c r="E1697" t="s">
        <v>4191</v>
      </c>
      <c r="F1697">
        <v>4021006038</v>
      </c>
      <c r="G1697" s="3">
        <v>46037.416666666657</v>
      </c>
      <c r="H1697" s="3">
        <v>46041.544733796298</v>
      </c>
      <c r="I1697" t="s">
        <v>249</v>
      </c>
      <c r="J1697" t="s">
        <v>18</v>
      </c>
      <c r="K1697" t="s">
        <v>4192</v>
      </c>
      <c r="L1697" t="s">
        <v>257</v>
      </c>
      <c r="M1697" t="s">
        <v>22</v>
      </c>
      <c r="N1697" t="s">
        <v>22</v>
      </c>
    </row>
    <row r="1698" spans="3:14" hidden="1">
      <c r="C1698" s="3"/>
      <c r="D1698" s="3">
        <v>46035.542766203696</v>
      </c>
      <c r="E1698" t="s">
        <v>4193</v>
      </c>
      <c r="F1698">
        <v>4021006041</v>
      </c>
      <c r="G1698" s="3">
        <v>46037.625</v>
      </c>
      <c r="H1698" s="3">
        <v>46041.544328703712</v>
      </c>
      <c r="I1698" t="s">
        <v>4194</v>
      </c>
      <c r="J1698" t="s">
        <v>18</v>
      </c>
      <c r="K1698" t="s">
        <v>4195</v>
      </c>
      <c r="L1698" t="s">
        <v>20</v>
      </c>
      <c r="M1698" t="s">
        <v>22</v>
      </c>
      <c r="N1698" t="s">
        <v>22</v>
      </c>
    </row>
    <row r="1699" spans="3:14" hidden="1">
      <c r="C1699" s="3"/>
      <c r="D1699" s="3">
        <v>46035.54277777778</v>
      </c>
      <c r="E1699" t="s">
        <v>4196</v>
      </c>
      <c r="F1699">
        <v>4021006042</v>
      </c>
      <c r="G1699" s="3">
        <v>46036.708333333343</v>
      </c>
      <c r="H1699" s="3">
        <v>46041.544016203698</v>
      </c>
      <c r="I1699" t="s">
        <v>4197</v>
      </c>
      <c r="J1699" t="s">
        <v>18</v>
      </c>
      <c r="K1699" t="s">
        <v>4198</v>
      </c>
      <c r="L1699" t="s">
        <v>220</v>
      </c>
      <c r="M1699" t="s">
        <v>22</v>
      </c>
      <c r="N1699" t="s">
        <v>22</v>
      </c>
    </row>
    <row r="1700" spans="3:14" hidden="1">
      <c r="C1700" s="3"/>
      <c r="D1700" s="3">
        <v>46035.549872685187</v>
      </c>
      <c r="E1700" t="s">
        <v>4199</v>
      </c>
      <c r="F1700">
        <v>4021006170</v>
      </c>
      <c r="G1700" s="3">
        <v>46037.666666666657</v>
      </c>
      <c r="H1700" s="3">
        <v>46042.552824074082</v>
      </c>
      <c r="I1700" t="s">
        <v>80</v>
      </c>
      <c r="J1700" t="s">
        <v>18</v>
      </c>
      <c r="K1700" t="s">
        <v>4200</v>
      </c>
      <c r="L1700" t="s">
        <v>201</v>
      </c>
      <c r="M1700" t="s">
        <v>22</v>
      </c>
      <c r="N1700" t="s">
        <v>22</v>
      </c>
    </row>
    <row r="1701" spans="3:14" hidden="1">
      <c r="C1701" s="3"/>
      <c r="D1701" s="3">
        <v>46035.555555555547</v>
      </c>
      <c r="E1701" t="s">
        <v>4201</v>
      </c>
      <c r="F1701">
        <v>4021006259</v>
      </c>
      <c r="G1701" s="3">
        <v>46036.708333333343</v>
      </c>
      <c r="H1701" s="3">
        <v>46041.558333333327</v>
      </c>
      <c r="I1701" t="s">
        <v>4202</v>
      </c>
      <c r="J1701" t="s">
        <v>18</v>
      </c>
      <c r="K1701" t="s">
        <v>4203</v>
      </c>
      <c r="L1701" t="s">
        <v>782</v>
      </c>
      <c r="M1701" t="s">
        <v>22</v>
      </c>
      <c r="N1701" t="s">
        <v>22</v>
      </c>
    </row>
    <row r="1702" spans="3:14" hidden="1">
      <c r="C1702" s="3"/>
      <c r="D1702" s="3">
        <v>46035.557256944441</v>
      </c>
      <c r="E1702" t="s">
        <v>4204</v>
      </c>
      <c r="F1702">
        <v>4021006286</v>
      </c>
      <c r="G1702" s="3">
        <v>46037.416666666657</v>
      </c>
      <c r="H1702" s="3">
        <v>46041.558842592603</v>
      </c>
      <c r="I1702" t="s">
        <v>4205</v>
      </c>
      <c r="J1702" t="s">
        <v>18</v>
      </c>
      <c r="K1702" t="s">
        <v>4206</v>
      </c>
      <c r="L1702" t="s">
        <v>687</v>
      </c>
      <c r="M1702" t="s">
        <v>22</v>
      </c>
      <c r="N1702" t="s">
        <v>22</v>
      </c>
    </row>
    <row r="1703" spans="3:14" hidden="1">
      <c r="C1703" s="3"/>
      <c r="D1703" s="3">
        <v>46035.561423611107</v>
      </c>
      <c r="E1703" t="s">
        <v>4207</v>
      </c>
      <c r="F1703">
        <v>4021006339</v>
      </c>
      <c r="G1703" s="3">
        <v>46036.416666666657</v>
      </c>
      <c r="H1703" s="3">
        <v>46037.604872685188</v>
      </c>
      <c r="I1703" t="s">
        <v>4208</v>
      </c>
      <c r="J1703" t="s">
        <v>27</v>
      </c>
      <c r="K1703" t="s">
        <v>4209</v>
      </c>
      <c r="L1703" t="s">
        <v>92</v>
      </c>
      <c r="M1703" t="s">
        <v>22</v>
      </c>
      <c r="N1703" t="s">
        <v>22</v>
      </c>
    </row>
    <row r="1704" spans="3:14" hidden="1">
      <c r="C1704" s="3"/>
      <c r="D1704" s="3">
        <v>46035.563449074078</v>
      </c>
      <c r="E1704" t="s">
        <v>4210</v>
      </c>
      <c r="F1704">
        <v>4021006380</v>
      </c>
      <c r="G1704" s="3">
        <v>46036.708333333343</v>
      </c>
      <c r="H1704" s="3">
        <v>46041.565983796303</v>
      </c>
      <c r="I1704" t="s">
        <v>1637</v>
      </c>
      <c r="J1704" t="s">
        <v>18</v>
      </c>
      <c r="K1704" t="s">
        <v>4211</v>
      </c>
      <c r="L1704" t="s">
        <v>1639</v>
      </c>
      <c r="M1704" t="s">
        <v>22</v>
      </c>
      <c r="N1704" t="s">
        <v>22</v>
      </c>
    </row>
    <row r="1705" spans="3:14" hidden="1">
      <c r="C1705" s="3"/>
      <c r="D1705" s="3">
        <v>46035.56521990741</v>
      </c>
      <c r="E1705" t="s">
        <v>4212</v>
      </c>
      <c r="F1705">
        <v>4021006400</v>
      </c>
      <c r="G1705" s="3">
        <v>46037.458333333343</v>
      </c>
      <c r="H1705" s="3">
        <v>46042.572418981479</v>
      </c>
      <c r="I1705" t="s">
        <v>393</v>
      </c>
      <c r="J1705" t="s">
        <v>18</v>
      </c>
      <c r="K1705" t="s">
        <v>3669</v>
      </c>
      <c r="L1705" t="s">
        <v>52</v>
      </c>
      <c r="M1705" t="s">
        <v>22</v>
      </c>
      <c r="N1705" t="s">
        <v>22</v>
      </c>
    </row>
    <row r="1706" spans="3:14" hidden="1">
      <c r="C1706" s="3"/>
      <c r="D1706" s="3">
        <v>46035.565972222219</v>
      </c>
      <c r="E1706" t="s">
        <v>4213</v>
      </c>
      <c r="F1706">
        <v>4021006416</v>
      </c>
      <c r="G1706" s="3">
        <v>46036.416666666657</v>
      </c>
      <c r="H1706" s="3">
        <v>46041</v>
      </c>
      <c r="I1706" t="s">
        <v>1528</v>
      </c>
      <c r="J1706" t="s">
        <v>27</v>
      </c>
      <c r="K1706" t="s">
        <v>4175</v>
      </c>
      <c r="L1706" t="s">
        <v>117</v>
      </c>
      <c r="M1706" t="s">
        <v>22</v>
      </c>
      <c r="N1706" t="s">
        <v>22</v>
      </c>
    </row>
    <row r="1707" spans="3:14" hidden="1">
      <c r="C1707" s="3"/>
      <c r="D1707" s="3">
        <v>46035.56763888889</v>
      </c>
      <c r="E1707" t="s">
        <v>4214</v>
      </c>
      <c r="F1707">
        <v>4021006451</v>
      </c>
      <c r="G1707" s="3">
        <v>46037.416666666657</v>
      </c>
      <c r="H1707" s="3">
        <v>46041.570497685178</v>
      </c>
      <c r="I1707" t="s">
        <v>109</v>
      </c>
      <c r="J1707" t="s">
        <v>18</v>
      </c>
      <c r="K1707" t="s">
        <v>4215</v>
      </c>
      <c r="L1707" t="s">
        <v>479</v>
      </c>
      <c r="M1707" t="s">
        <v>22</v>
      </c>
      <c r="N1707" t="s">
        <v>22</v>
      </c>
    </row>
    <row r="1708" spans="3:14" hidden="1">
      <c r="C1708" s="3"/>
      <c r="D1708" s="3">
        <v>46035.568113425928</v>
      </c>
      <c r="E1708" t="s">
        <v>4216</v>
      </c>
      <c r="F1708">
        <v>4021006454</v>
      </c>
      <c r="G1708" s="3">
        <v>46036.416666666657</v>
      </c>
      <c r="H1708" s="3">
        <v>46041.569432870368</v>
      </c>
      <c r="I1708" t="s">
        <v>109</v>
      </c>
      <c r="J1708" t="s">
        <v>18</v>
      </c>
      <c r="K1708" t="s">
        <v>3419</v>
      </c>
      <c r="L1708" t="s">
        <v>40</v>
      </c>
      <c r="M1708" t="s">
        <v>22</v>
      </c>
      <c r="N1708" t="s">
        <v>22</v>
      </c>
    </row>
    <row r="1709" spans="3:14" hidden="1">
      <c r="C1709" s="3"/>
      <c r="D1709" s="3">
        <v>46035.568472222221</v>
      </c>
      <c r="E1709" t="s">
        <v>4217</v>
      </c>
      <c r="F1709">
        <v>4021006464</v>
      </c>
      <c r="G1709" s="3">
        <v>46036.416666666657</v>
      </c>
      <c r="H1709" s="3">
        <v>46037.611388888887</v>
      </c>
      <c r="I1709" t="s">
        <v>163</v>
      </c>
      <c r="J1709" t="s">
        <v>27</v>
      </c>
      <c r="K1709" t="s">
        <v>4218</v>
      </c>
      <c r="L1709" t="s">
        <v>34</v>
      </c>
      <c r="M1709" t="s">
        <v>22</v>
      </c>
      <c r="N1709" t="s">
        <v>22</v>
      </c>
    </row>
    <row r="1710" spans="3:14" hidden="1">
      <c r="C1710" s="3"/>
      <c r="D1710" s="3">
        <v>46035.57402777778</v>
      </c>
      <c r="E1710" t="s">
        <v>4219</v>
      </c>
      <c r="F1710">
        <v>4021006586</v>
      </c>
      <c r="G1710" s="3">
        <v>46036.416666666657</v>
      </c>
      <c r="H1710" s="3">
        <v>46041.577175925922</v>
      </c>
      <c r="I1710" t="s">
        <v>2400</v>
      </c>
      <c r="J1710" t="s">
        <v>18</v>
      </c>
      <c r="K1710" t="s">
        <v>3419</v>
      </c>
      <c r="L1710" t="s">
        <v>40</v>
      </c>
      <c r="M1710" t="s">
        <v>22</v>
      </c>
      <c r="N1710" t="s">
        <v>22</v>
      </c>
    </row>
    <row r="1711" spans="3:14" hidden="1">
      <c r="C1711" s="3"/>
      <c r="D1711" s="3">
        <v>46035.57540509259</v>
      </c>
      <c r="E1711" t="s">
        <v>4220</v>
      </c>
      <c r="F1711">
        <v>4021006615</v>
      </c>
      <c r="G1711" s="3">
        <v>46037.708333333343</v>
      </c>
      <c r="H1711" s="3">
        <v>46041.618981481479</v>
      </c>
      <c r="I1711" t="s">
        <v>430</v>
      </c>
      <c r="J1711" t="s">
        <v>18</v>
      </c>
      <c r="K1711" t="s">
        <v>4221</v>
      </c>
      <c r="L1711" t="s">
        <v>963</v>
      </c>
      <c r="M1711" t="s">
        <v>22</v>
      </c>
      <c r="N1711" t="s">
        <v>22</v>
      </c>
    </row>
    <row r="1712" spans="3:14" hidden="1">
      <c r="C1712" s="3"/>
      <c r="D1712" s="3">
        <v>46035.581631944442</v>
      </c>
      <c r="E1712" t="s">
        <v>4222</v>
      </c>
      <c r="F1712">
        <v>4021006736</v>
      </c>
      <c r="G1712" s="3">
        <v>46038.708333333343</v>
      </c>
      <c r="H1712" s="3">
        <v>46041.585405092592</v>
      </c>
      <c r="I1712" t="s">
        <v>4223</v>
      </c>
      <c r="J1712" t="s">
        <v>18</v>
      </c>
      <c r="K1712" t="s">
        <v>4224</v>
      </c>
      <c r="L1712" t="s">
        <v>44</v>
      </c>
      <c r="M1712" t="s">
        <v>22</v>
      </c>
      <c r="N1712" t="s">
        <v>22</v>
      </c>
    </row>
    <row r="1713" spans="3:14" hidden="1">
      <c r="C1713" s="3"/>
      <c r="D1713" s="3">
        <v>46035.583831018521</v>
      </c>
      <c r="E1713" t="s">
        <v>4225</v>
      </c>
      <c r="F1713">
        <v>4021006765</v>
      </c>
      <c r="G1713" s="3">
        <v>46037.458333333343</v>
      </c>
      <c r="H1713" s="3">
        <v>46043.666666666657</v>
      </c>
      <c r="I1713" t="s">
        <v>3158</v>
      </c>
      <c r="J1713" t="s">
        <v>18</v>
      </c>
      <c r="K1713" t="s">
        <v>4226</v>
      </c>
      <c r="L1713" t="s">
        <v>2863</v>
      </c>
      <c r="M1713" t="s">
        <v>22</v>
      </c>
      <c r="N1713" t="s">
        <v>22</v>
      </c>
    </row>
    <row r="1714" spans="3:14" hidden="1">
      <c r="C1714" s="3"/>
      <c r="D1714" s="3">
        <v>46035.584305555552</v>
      </c>
      <c r="E1714" t="s">
        <v>4227</v>
      </c>
      <c r="F1714">
        <v>4021006777</v>
      </c>
      <c r="G1714" s="3">
        <v>46041.666666666657</v>
      </c>
      <c r="H1714" s="3">
        <v>46043.666666666657</v>
      </c>
      <c r="I1714" t="s">
        <v>4228</v>
      </c>
      <c r="J1714" t="s">
        <v>18</v>
      </c>
      <c r="K1714" t="s">
        <v>4229</v>
      </c>
      <c r="L1714" t="s">
        <v>341</v>
      </c>
      <c r="M1714" t="s">
        <v>22</v>
      </c>
      <c r="N1714" t="s">
        <v>22</v>
      </c>
    </row>
    <row r="1715" spans="3:14" hidden="1">
      <c r="C1715" s="3"/>
      <c r="D1715" s="3">
        <v>46035.585381944453</v>
      </c>
      <c r="E1715" t="s">
        <v>4230</v>
      </c>
      <c r="F1715">
        <v>4021006794</v>
      </c>
      <c r="G1715" s="3">
        <v>46036.416666666657</v>
      </c>
      <c r="H1715" s="3">
        <v>46042.666666666657</v>
      </c>
      <c r="I1715" t="s">
        <v>455</v>
      </c>
      <c r="J1715" t="s">
        <v>18</v>
      </c>
      <c r="K1715" t="s">
        <v>4231</v>
      </c>
      <c r="L1715" t="s">
        <v>34</v>
      </c>
      <c r="M1715" t="s">
        <v>22</v>
      </c>
      <c r="N1715" t="s">
        <v>22</v>
      </c>
    </row>
    <row r="1716" spans="3:14" hidden="1">
      <c r="C1716" s="3"/>
      <c r="D1716" s="3">
        <v>46035.585428240738</v>
      </c>
      <c r="E1716" t="s">
        <v>4232</v>
      </c>
      <c r="F1716">
        <v>4021006795</v>
      </c>
      <c r="G1716" s="3">
        <v>46036.708333333343</v>
      </c>
      <c r="H1716" s="3">
        <v>46041.588078703702</v>
      </c>
      <c r="I1716" t="s">
        <v>349</v>
      </c>
      <c r="J1716" t="s">
        <v>18</v>
      </c>
      <c r="K1716" t="s">
        <v>3282</v>
      </c>
      <c r="L1716" t="s">
        <v>85</v>
      </c>
      <c r="M1716" t="s">
        <v>22</v>
      </c>
      <c r="N1716" t="s">
        <v>22</v>
      </c>
    </row>
    <row r="1717" spans="3:14" hidden="1">
      <c r="C1717" s="3"/>
      <c r="D1717" s="3">
        <v>46035.59033564815</v>
      </c>
      <c r="E1717" t="s">
        <v>4233</v>
      </c>
      <c r="F1717">
        <v>4021006886</v>
      </c>
      <c r="G1717" s="3">
        <v>46036.708333333343</v>
      </c>
      <c r="H1717" s="3">
        <v>46041.591585648152</v>
      </c>
      <c r="I1717" t="s">
        <v>4234</v>
      </c>
      <c r="J1717" t="s">
        <v>18</v>
      </c>
      <c r="K1717" t="s">
        <v>4235</v>
      </c>
      <c r="L1717" t="s">
        <v>44</v>
      </c>
      <c r="M1717" t="s">
        <v>22</v>
      </c>
      <c r="N1717" t="s">
        <v>22</v>
      </c>
    </row>
    <row r="1718" spans="3:14" hidden="1">
      <c r="C1718" s="3"/>
      <c r="D1718" s="3">
        <v>46035.591608796298</v>
      </c>
      <c r="E1718" t="s">
        <v>4236</v>
      </c>
      <c r="F1718">
        <v>4021006909</v>
      </c>
      <c r="G1718" s="3">
        <v>46036.708333333343</v>
      </c>
      <c r="H1718" s="3">
        <v>46041.595439814817</v>
      </c>
      <c r="I1718" t="s">
        <v>80</v>
      </c>
      <c r="J1718" t="s">
        <v>18</v>
      </c>
      <c r="K1718" t="s">
        <v>4237</v>
      </c>
      <c r="L1718" t="s">
        <v>782</v>
      </c>
      <c r="M1718" t="s">
        <v>22</v>
      </c>
      <c r="N1718" t="s">
        <v>22</v>
      </c>
    </row>
    <row r="1719" spans="3:14" hidden="1">
      <c r="C1719" s="3"/>
      <c r="D1719" s="3">
        <v>46035.593113425923</v>
      </c>
      <c r="E1719" t="s">
        <v>4238</v>
      </c>
      <c r="F1719">
        <v>4021006942</v>
      </c>
      <c r="G1719" s="3">
        <v>46036.416666666657</v>
      </c>
      <c r="H1719" s="3">
        <v>46041.593865740739</v>
      </c>
      <c r="I1719" t="s">
        <v>80</v>
      </c>
      <c r="J1719" t="s">
        <v>18</v>
      </c>
      <c r="K1719" t="s">
        <v>4239</v>
      </c>
      <c r="L1719" t="s">
        <v>34</v>
      </c>
      <c r="M1719" t="s">
        <v>22</v>
      </c>
      <c r="N1719" t="s">
        <v>22</v>
      </c>
    </row>
    <row r="1720" spans="3:14" hidden="1">
      <c r="C1720" s="3"/>
      <c r="D1720" s="3">
        <v>46035.595011574071</v>
      </c>
      <c r="E1720" t="s">
        <v>4240</v>
      </c>
      <c r="F1720">
        <v>4021006982</v>
      </c>
      <c r="G1720" s="3">
        <v>46037.458333333343</v>
      </c>
      <c r="H1720" s="3">
        <v>46043.666666666657</v>
      </c>
      <c r="I1720" t="s">
        <v>1583</v>
      </c>
      <c r="J1720" t="s">
        <v>18</v>
      </c>
      <c r="K1720" t="s">
        <v>4241</v>
      </c>
      <c r="L1720" t="s">
        <v>52</v>
      </c>
      <c r="M1720" t="s">
        <v>22</v>
      </c>
      <c r="N1720" t="s">
        <v>22</v>
      </c>
    </row>
    <row r="1721" spans="3:14" hidden="1">
      <c r="C1721" s="3"/>
      <c r="D1721" s="3">
        <v>46035.597812499997</v>
      </c>
      <c r="E1721" t="s">
        <v>4242</v>
      </c>
      <c r="F1721">
        <v>4021007035</v>
      </c>
      <c r="G1721" s="3">
        <v>46036.416666666657</v>
      </c>
      <c r="H1721" s="3">
        <v>46041.599629629629</v>
      </c>
      <c r="I1721" t="s">
        <v>4243</v>
      </c>
      <c r="J1721" t="s">
        <v>18</v>
      </c>
      <c r="K1721" t="s">
        <v>2885</v>
      </c>
      <c r="L1721" t="s">
        <v>48</v>
      </c>
      <c r="M1721" t="s">
        <v>22</v>
      </c>
      <c r="N1721" t="s">
        <v>22</v>
      </c>
    </row>
    <row r="1722" spans="3:14" hidden="1">
      <c r="C1722" s="3"/>
      <c r="D1722" s="3">
        <v>46035.598078703697</v>
      </c>
      <c r="E1722" t="s">
        <v>4244</v>
      </c>
      <c r="F1722">
        <v>4021007040</v>
      </c>
      <c r="G1722" s="3">
        <v>46038.708333333343</v>
      </c>
      <c r="H1722" s="3">
        <v>46043.467465277783</v>
      </c>
      <c r="I1722" t="s">
        <v>80</v>
      </c>
      <c r="J1722" t="s">
        <v>18</v>
      </c>
      <c r="K1722" t="s">
        <v>4237</v>
      </c>
      <c r="L1722" t="s">
        <v>782</v>
      </c>
      <c r="M1722" t="s">
        <v>22</v>
      </c>
      <c r="N1722" t="s">
        <v>22</v>
      </c>
    </row>
    <row r="1723" spans="3:14" hidden="1">
      <c r="C1723" s="3"/>
      <c r="D1723" s="3">
        <v>46035.599131944437</v>
      </c>
      <c r="E1723" t="s">
        <v>4245</v>
      </c>
      <c r="F1723">
        <v>4021007067</v>
      </c>
      <c r="G1723" s="3">
        <v>46036.708333333343</v>
      </c>
      <c r="H1723" s="3">
        <v>46041.602453703701</v>
      </c>
      <c r="I1723" t="s">
        <v>3791</v>
      </c>
      <c r="J1723" t="s">
        <v>18</v>
      </c>
      <c r="K1723" t="s">
        <v>4246</v>
      </c>
      <c r="L1723" t="s">
        <v>44</v>
      </c>
      <c r="M1723" t="s">
        <v>22</v>
      </c>
      <c r="N1723" t="s">
        <v>22</v>
      </c>
    </row>
    <row r="1724" spans="3:14" hidden="1">
      <c r="C1724" s="3"/>
      <c r="D1724" s="3">
        <v>46035.601319444453</v>
      </c>
      <c r="E1724" t="s">
        <v>4247</v>
      </c>
      <c r="F1724">
        <v>4021007105</v>
      </c>
      <c r="G1724" s="3">
        <v>46037.708333333343</v>
      </c>
      <c r="H1724" s="3">
        <v>46042.666666666657</v>
      </c>
      <c r="I1724" t="s">
        <v>3221</v>
      </c>
      <c r="J1724" t="s">
        <v>18</v>
      </c>
      <c r="K1724" t="s">
        <v>4248</v>
      </c>
      <c r="L1724" t="s">
        <v>272</v>
      </c>
      <c r="M1724" t="s">
        <v>22</v>
      </c>
      <c r="N1724" t="s">
        <v>22</v>
      </c>
    </row>
    <row r="1725" spans="3:14" hidden="1">
      <c r="C1725" s="3"/>
      <c r="D1725" s="3">
        <v>46035.603495370371</v>
      </c>
      <c r="E1725" t="s">
        <v>4249</v>
      </c>
      <c r="F1725">
        <v>4021007151</v>
      </c>
      <c r="G1725" s="3">
        <v>46036.708333333343</v>
      </c>
      <c r="H1725" s="3">
        <v>46042.666666666657</v>
      </c>
      <c r="I1725" t="s">
        <v>4250</v>
      </c>
      <c r="J1725" t="s">
        <v>18</v>
      </c>
      <c r="K1725" t="s">
        <v>4055</v>
      </c>
      <c r="L1725" t="s">
        <v>123</v>
      </c>
      <c r="M1725" t="s">
        <v>22</v>
      </c>
      <c r="N1725" t="s">
        <v>22</v>
      </c>
    </row>
    <row r="1726" spans="3:14" hidden="1">
      <c r="C1726" s="3"/>
      <c r="D1726" s="3">
        <v>46035.606249999997</v>
      </c>
      <c r="E1726" t="s">
        <v>1778</v>
      </c>
      <c r="F1726">
        <v>4021007205</v>
      </c>
      <c r="G1726" s="3">
        <v>46036.416666666657</v>
      </c>
      <c r="H1726" s="3">
        <v>46037.625</v>
      </c>
      <c r="I1726" t="s">
        <v>1779</v>
      </c>
      <c r="J1726" t="s">
        <v>27</v>
      </c>
      <c r="K1726" t="s">
        <v>1780</v>
      </c>
      <c r="L1726" t="s">
        <v>40</v>
      </c>
      <c r="M1726" t="s">
        <v>22</v>
      </c>
      <c r="N1726" t="s">
        <v>22</v>
      </c>
    </row>
    <row r="1727" spans="3:14" hidden="1">
      <c r="C1727" s="3"/>
      <c r="D1727" s="3">
        <v>46035.607476851852</v>
      </c>
      <c r="E1727" t="s">
        <v>4251</v>
      </c>
      <c r="F1727">
        <v>4021007237</v>
      </c>
      <c r="G1727" s="3">
        <v>46035.555405092593</v>
      </c>
      <c r="H1727" s="3"/>
      <c r="I1727" t="s">
        <v>4252</v>
      </c>
      <c r="J1727" t="s">
        <v>18</v>
      </c>
      <c r="K1727" t="s">
        <v>4253</v>
      </c>
      <c r="L1727" t="s">
        <v>104</v>
      </c>
      <c r="M1727" t="s">
        <v>22</v>
      </c>
      <c r="N1727" t="s">
        <v>22</v>
      </c>
    </row>
    <row r="1728" spans="3:14" hidden="1">
      <c r="C1728" s="3"/>
      <c r="D1728" s="3">
        <v>46035.60869212963</v>
      </c>
      <c r="E1728" t="s">
        <v>1882</v>
      </c>
      <c r="F1728">
        <v>4021007272</v>
      </c>
      <c r="G1728" s="3">
        <v>46036.416666666657</v>
      </c>
      <c r="H1728" s="3">
        <v>46041.458333333343</v>
      </c>
      <c r="I1728" t="s">
        <v>1883</v>
      </c>
      <c r="J1728" t="s">
        <v>27</v>
      </c>
      <c r="K1728" t="s">
        <v>1884</v>
      </c>
      <c r="L1728" t="s">
        <v>40</v>
      </c>
      <c r="M1728" t="s">
        <v>22</v>
      </c>
      <c r="N1728" t="s">
        <v>22</v>
      </c>
    </row>
    <row r="1729" spans="3:14" hidden="1">
      <c r="C1729" s="3"/>
      <c r="D1729" s="3">
        <v>46035.609548611108</v>
      </c>
      <c r="E1729" t="s">
        <v>4254</v>
      </c>
      <c r="F1729">
        <v>4021007287</v>
      </c>
      <c r="G1729" s="3">
        <v>46036.708333333343</v>
      </c>
      <c r="H1729" s="3">
        <v>46041.610682870371</v>
      </c>
      <c r="I1729" t="s">
        <v>2086</v>
      </c>
      <c r="J1729" t="s">
        <v>18</v>
      </c>
      <c r="K1729" t="s">
        <v>4255</v>
      </c>
      <c r="L1729" t="s">
        <v>44</v>
      </c>
      <c r="M1729" t="s">
        <v>22</v>
      </c>
      <c r="N1729" t="s">
        <v>22</v>
      </c>
    </row>
    <row r="1730" spans="3:14" hidden="1">
      <c r="C1730" s="3"/>
      <c r="D1730" s="3">
        <v>46035.61010416667</v>
      </c>
      <c r="E1730" t="s">
        <v>4256</v>
      </c>
      <c r="F1730">
        <v>4021007296</v>
      </c>
      <c r="G1730" s="3">
        <v>46037.625</v>
      </c>
      <c r="H1730" s="3">
        <v>46042.666666666657</v>
      </c>
      <c r="I1730" t="s">
        <v>4257</v>
      </c>
      <c r="J1730" t="s">
        <v>18</v>
      </c>
      <c r="K1730" t="s">
        <v>4258</v>
      </c>
      <c r="L1730" t="s">
        <v>20</v>
      </c>
      <c r="M1730" t="s">
        <v>22</v>
      </c>
      <c r="N1730" t="s">
        <v>22</v>
      </c>
    </row>
    <row r="1731" spans="3:14" hidden="1">
      <c r="C1731" s="3"/>
      <c r="D1731" s="3">
        <v>46035.610451388893</v>
      </c>
      <c r="E1731" t="s">
        <v>4259</v>
      </c>
      <c r="F1731">
        <v>4021007303</v>
      </c>
      <c r="G1731" s="3">
        <v>46037.708333333343</v>
      </c>
      <c r="H1731" s="3">
        <v>46041.427581018521</v>
      </c>
      <c r="I1731" t="s">
        <v>1193</v>
      </c>
      <c r="J1731" t="s">
        <v>27</v>
      </c>
      <c r="K1731" t="s">
        <v>4260</v>
      </c>
      <c r="L1731" t="s">
        <v>123</v>
      </c>
      <c r="M1731" t="s">
        <v>22</v>
      </c>
      <c r="N1731" t="s">
        <v>22</v>
      </c>
    </row>
    <row r="1732" spans="3:14" hidden="1">
      <c r="C1732" s="3"/>
      <c r="D1732" s="3">
        <v>46035.610821759263</v>
      </c>
      <c r="E1732" t="s">
        <v>2420</v>
      </c>
      <c r="F1732">
        <v>4021007310</v>
      </c>
      <c r="G1732" s="3">
        <v>46036.416666666657</v>
      </c>
      <c r="H1732" s="3">
        <v>46036.625</v>
      </c>
      <c r="I1732" t="s">
        <v>2421</v>
      </c>
      <c r="J1732" t="s">
        <v>27</v>
      </c>
      <c r="K1732" t="s">
        <v>2422</v>
      </c>
      <c r="L1732" t="s">
        <v>40</v>
      </c>
      <c r="M1732" t="s">
        <v>22</v>
      </c>
      <c r="N1732" t="s">
        <v>22</v>
      </c>
    </row>
    <row r="1733" spans="3:14" hidden="1">
      <c r="C1733" s="3"/>
      <c r="D1733" s="3">
        <v>46035.611018518517</v>
      </c>
      <c r="E1733" t="s">
        <v>4261</v>
      </c>
      <c r="F1733">
        <v>4021007313</v>
      </c>
      <c r="G1733" s="3">
        <v>46037.458333333343</v>
      </c>
      <c r="H1733" s="3">
        <v>46043.666666666657</v>
      </c>
      <c r="I1733" t="s">
        <v>1140</v>
      </c>
      <c r="J1733" t="s">
        <v>18</v>
      </c>
      <c r="K1733" t="s">
        <v>4262</v>
      </c>
      <c r="L1733" t="s">
        <v>501</v>
      </c>
      <c r="M1733" t="s">
        <v>22</v>
      </c>
      <c r="N1733" t="s">
        <v>22</v>
      </c>
    </row>
    <row r="1734" spans="3:14" hidden="1">
      <c r="C1734" s="3"/>
      <c r="D1734" s="3">
        <v>46035.612361111111</v>
      </c>
      <c r="E1734" t="s">
        <v>4263</v>
      </c>
      <c r="F1734">
        <v>4021007335</v>
      </c>
      <c r="G1734" s="3">
        <v>46037.458333333343</v>
      </c>
      <c r="H1734" s="3">
        <v>46043.666666666657</v>
      </c>
      <c r="I1734" t="s">
        <v>4264</v>
      </c>
      <c r="J1734" t="s">
        <v>18</v>
      </c>
      <c r="K1734" t="s">
        <v>4265</v>
      </c>
      <c r="L1734" t="s">
        <v>501</v>
      </c>
      <c r="M1734" t="s">
        <v>22</v>
      </c>
      <c r="N1734" t="s">
        <v>22</v>
      </c>
    </row>
    <row r="1735" spans="3:14" hidden="1">
      <c r="C1735" s="3"/>
      <c r="D1735" s="3">
        <v>46035.612662037027</v>
      </c>
      <c r="E1735" t="s">
        <v>4266</v>
      </c>
      <c r="F1735">
        <v>4021007340</v>
      </c>
      <c r="G1735" s="3">
        <v>46036.708333333343</v>
      </c>
      <c r="H1735" s="3">
        <v>46041.61513888889</v>
      </c>
      <c r="I1735" t="s">
        <v>4267</v>
      </c>
      <c r="J1735" t="s">
        <v>18</v>
      </c>
      <c r="K1735" t="s">
        <v>4268</v>
      </c>
      <c r="L1735" t="s">
        <v>585</v>
      </c>
      <c r="M1735" t="s">
        <v>22</v>
      </c>
      <c r="N1735" t="s">
        <v>22</v>
      </c>
    </row>
    <row r="1736" spans="3:14" hidden="1">
      <c r="C1736" s="3"/>
      <c r="D1736" s="3">
        <v>46035.612696759257</v>
      </c>
      <c r="E1736" t="s">
        <v>4269</v>
      </c>
      <c r="F1736">
        <v>4021007343</v>
      </c>
      <c r="G1736" s="3">
        <v>46035.607881944437</v>
      </c>
      <c r="H1736" s="3"/>
      <c r="I1736" t="s">
        <v>4270</v>
      </c>
      <c r="J1736" t="s">
        <v>18</v>
      </c>
      <c r="K1736" t="s">
        <v>2129</v>
      </c>
      <c r="L1736" t="s">
        <v>34</v>
      </c>
      <c r="M1736" t="s">
        <v>22</v>
      </c>
      <c r="N1736" t="s">
        <v>22</v>
      </c>
    </row>
    <row r="1737" spans="3:14" hidden="1">
      <c r="C1737" s="3"/>
      <c r="D1737" s="3">
        <v>46035.61378472222</v>
      </c>
      <c r="E1737" t="s">
        <v>4271</v>
      </c>
      <c r="F1737">
        <v>4021007372</v>
      </c>
      <c r="G1737" s="3">
        <v>46038.416666666657</v>
      </c>
      <c r="H1737" s="3">
        <v>46043.618877314817</v>
      </c>
      <c r="I1737" t="s">
        <v>4272</v>
      </c>
      <c r="J1737" t="s">
        <v>18</v>
      </c>
      <c r="K1737" t="s">
        <v>4273</v>
      </c>
      <c r="L1737" t="s">
        <v>48</v>
      </c>
      <c r="M1737" t="s">
        <v>22</v>
      </c>
      <c r="N1737" t="s">
        <v>22</v>
      </c>
    </row>
    <row r="1738" spans="3:14" hidden="1">
      <c r="C1738" s="3"/>
      <c r="D1738" s="3">
        <v>46035.614918981482</v>
      </c>
      <c r="E1738" t="s">
        <v>4274</v>
      </c>
      <c r="F1738">
        <v>4021007395</v>
      </c>
      <c r="G1738" s="3">
        <v>46038.708333333343</v>
      </c>
      <c r="H1738" s="3">
        <v>46042.666666666657</v>
      </c>
      <c r="I1738" t="s">
        <v>4275</v>
      </c>
      <c r="J1738" t="s">
        <v>18</v>
      </c>
      <c r="K1738" t="s">
        <v>4276</v>
      </c>
      <c r="L1738" t="s">
        <v>331</v>
      </c>
      <c r="M1738" t="s">
        <v>22</v>
      </c>
      <c r="N1738" t="s">
        <v>22</v>
      </c>
    </row>
    <row r="1739" spans="3:14" hidden="1">
      <c r="C1739" s="3"/>
      <c r="D1739" s="3">
        <v>46035.615567129629</v>
      </c>
      <c r="E1739" t="s">
        <v>4277</v>
      </c>
      <c r="F1739">
        <v>4021007409</v>
      </c>
      <c r="G1739" s="3">
        <v>46037.458333333343</v>
      </c>
      <c r="H1739" s="3">
        <v>46043.666666666657</v>
      </c>
      <c r="I1739" t="s">
        <v>925</v>
      </c>
      <c r="J1739" t="s">
        <v>18</v>
      </c>
      <c r="K1739" t="s">
        <v>3343</v>
      </c>
      <c r="L1739" t="s">
        <v>501</v>
      </c>
      <c r="M1739" t="s">
        <v>22</v>
      </c>
      <c r="N1739" t="s">
        <v>22</v>
      </c>
    </row>
    <row r="1740" spans="3:14" hidden="1">
      <c r="C1740" s="3"/>
      <c r="D1740" s="3">
        <v>46035.61577546296</v>
      </c>
      <c r="E1740" t="s">
        <v>4278</v>
      </c>
      <c r="F1740">
        <v>4021007412</v>
      </c>
      <c r="G1740" s="3">
        <v>46037.708333333343</v>
      </c>
      <c r="H1740" s="3">
        <v>46041.617719907408</v>
      </c>
      <c r="I1740" t="s">
        <v>4279</v>
      </c>
      <c r="J1740" t="s">
        <v>18</v>
      </c>
      <c r="K1740" t="s">
        <v>4280</v>
      </c>
      <c r="L1740" t="s">
        <v>272</v>
      </c>
      <c r="M1740" t="s">
        <v>22</v>
      </c>
      <c r="N1740" t="s">
        <v>22</v>
      </c>
    </row>
    <row r="1741" spans="3:14" hidden="1">
      <c r="C1741" s="3"/>
      <c r="D1741" s="3">
        <v>46035.616724537038</v>
      </c>
      <c r="E1741" t="s">
        <v>4281</v>
      </c>
      <c r="F1741">
        <v>4021007433</v>
      </c>
      <c r="G1741" s="3">
        <v>46037.416666666657</v>
      </c>
      <c r="H1741" s="3">
        <v>46041.75</v>
      </c>
      <c r="I1741" t="s">
        <v>4282</v>
      </c>
      <c r="J1741" t="s">
        <v>27</v>
      </c>
      <c r="K1741" t="s">
        <v>4283</v>
      </c>
      <c r="L1741" t="s">
        <v>92</v>
      </c>
      <c r="M1741" t="s">
        <v>22</v>
      </c>
      <c r="N1741" t="s">
        <v>22</v>
      </c>
    </row>
    <row r="1742" spans="3:14" hidden="1">
      <c r="C1742" s="3"/>
      <c r="D1742" s="3">
        <v>46035.6171412037</v>
      </c>
      <c r="E1742" t="s">
        <v>4284</v>
      </c>
      <c r="F1742">
        <v>4021007441</v>
      </c>
      <c r="G1742" s="3">
        <v>46064.708333333343</v>
      </c>
      <c r="H1742" s="3">
        <v>46042.666666666657</v>
      </c>
      <c r="I1742" t="s">
        <v>249</v>
      </c>
      <c r="J1742" t="s">
        <v>18</v>
      </c>
      <c r="K1742" t="s">
        <v>4285</v>
      </c>
      <c r="L1742" t="s">
        <v>123</v>
      </c>
      <c r="M1742" t="s">
        <v>22</v>
      </c>
      <c r="N1742" t="s">
        <v>22</v>
      </c>
    </row>
    <row r="1743" spans="3:14" hidden="1">
      <c r="C1743" s="3"/>
      <c r="D1743" s="3">
        <v>46035.617326388892</v>
      </c>
      <c r="E1743" t="s">
        <v>4286</v>
      </c>
      <c r="F1743">
        <v>4021007443</v>
      </c>
      <c r="G1743" s="3">
        <v>46037.416666666657</v>
      </c>
      <c r="H1743" s="3">
        <v>46041.625</v>
      </c>
      <c r="I1743" t="s">
        <v>4287</v>
      </c>
      <c r="J1743" t="s">
        <v>27</v>
      </c>
      <c r="K1743" t="s">
        <v>4288</v>
      </c>
      <c r="L1743" t="s">
        <v>40</v>
      </c>
      <c r="M1743" t="s">
        <v>22</v>
      </c>
      <c r="N1743" t="s">
        <v>22</v>
      </c>
    </row>
    <row r="1744" spans="3:14" hidden="1">
      <c r="C1744" s="3"/>
      <c r="D1744" s="3">
        <v>46035.617638888893</v>
      </c>
      <c r="E1744" t="s">
        <v>4289</v>
      </c>
      <c r="F1744">
        <v>4021007453</v>
      </c>
      <c r="G1744" s="3">
        <v>46037.416666666657</v>
      </c>
      <c r="H1744" s="3">
        <v>46041</v>
      </c>
      <c r="I1744" t="s">
        <v>4290</v>
      </c>
      <c r="J1744" t="s">
        <v>27</v>
      </c>
      <c r="K1744" t="s">
        <v>3839</v>
      </c>
      <c r="L1744" t="s">
        <v>314</v>
      </c>
      <c r="M1744" t="s">
        <v>22</v>
      </c>
      <c r="N1744" t="s">
        <v>22</v>
      </c>
    </row>
    <row r="1745" spans="3:14" hidden="1">
      <c r="C1745" s="3"/>
      <c r="D1745" s="3">
        <v>46035.617974537039</v>
      </c>
      <c r="E1745" t="s">
        <v>4291</v>
      </c>
      <c r="F1745">
        <v>4021007462</v>
      </c>
      <c r="G1745" s="3">
        <v>46037.708333333343</v>
      </c>
      <c r="H1745" s="3">
        <v>46037.605196759258</v>
      </c>
      <c r="I1745" t="s">
        <v>303</v>
      </c>
      <c r="J1745" t="s">
        <v>27</v>
      </c>
      <c r="K1745" t="s">
        <v>4292</v>
      </c>
      <c r="L1745" t="s">
        <v>123</v>
      </c>
      <c r="M1745" t="s">
        <v>22</v>
      </c>
      <c r="N1745" t="s">
        <v>22</v>
      </c>
    </row>
    <row r="1746" spans="3:14" hidden="1">
      <c r="C1746" s="3"/>
      <c r="D1746" s="3">
        <v>46035.618009259262</v>
      </c>
      <c r="E1746" t="s">
        <v>4293</v>
      </c>
      <c r="F1746">
        <v>4021007464</v>
      </c>
      <c r="G1746" s="3">
        <v>46037.375</v>
      </c>
      <c r="H1746" s="3">
        <v>46043.666666666657</v>
      </c>
      <c r="I1746" t="s">
        <v>4294</v>
      </c>
      <c r="J1746" t="s">
        <v>18</v>
      </c>
      <c r="K1746" t="s">
        <v>4295</v>
      </c>
      <c r="L1746" t="s">
        <v>1614</v>
      </c>
      <c r="M1746" t="s">
        <v>22</v>
      </c>
      <c r="N1746" t="s">
        <v>22</v>
      </c>
    </row>
    <row r="1747" spans="3:14" hidden="1">
      <c r="C1747" s="3"/>
      <c r="D1747" s="3">
        <v>46035.618576388893</v>
      </c>
      <c r="E1747" t="s">
        <v>4296</v>
      </c>
      <c r="F1747">
        <v>4021007476</v>
      </c>
      <c r="G1747" s="3">
        <v>46037.458333333343</v>
      </c>
      <c r="H1747" s="3">
        <v>46043.666666666657</v>
      </c>
      <c r="I1747" t="s">
        <v>4297</v>
      </c>
      <c r="J1747" t="s">
        <v>18</v>
      </c>
      <c r="K1747" t="s">
        <v>4298</v>
      </c>
      <c r="L1747" t="s">
        <v>52</v>
      </c>
      <c r="M1747" t="s">
        <v>22</v>
      </c>
      <c r="N1747" t="s">
        <v>22</v>
      </c>
    </row>
    <row r="1748" spans="3:14" hidden="1">
      <c r="C1748" s="3"/>
      <c r="D1748" s="3">
        <v>46035.619456018518</v>
      </c>
      <c r="E1748" t="s">
        <v>4299</v>
      </c>
      <c r="F1748">
        <v>4021007493</v>
      </c>
      <c r="G1748" s="3">
        <v>46036.708333333343</v>
      </c>
      <c r="H1748" s="3">
        <v>46041.621782407397</v>
      </c>
      <c r="I1748" t="s">
        <v>4300</v>
      </c>
      <c r="J1748" t="s">
        <v>18</v>
      </c>
      <c r="K1748" t="s">
        <v>4301</v>
      </c>
      <c r="L1748" t="s">
        <v>192</v>
      </c>
      <c r="M1748" t="s">
        <v>22</v>
      </c>
      <c r="N1748" t="s">
        <v>22</v>
      </c>
    </row>
    <row r="1749" spans="3:14" hidden="1">
      <c r="C1749" s="3"/>
      <c r="D1749" s="3">
        <v>46035.619490740741</v>
      </c>
      <c r="E1749" t="s">
        <v>4302</v>
      </c>
      <c r="F1749">
        <v>4021007495</v>
      </c>
      <c r="G1749" s="3">
        <v>46036.708333333343</v>
      </c>
      <c r="H1749" s="3">
        <v>46041.620636574073</v>
      </c>
      <c r="I1749" t="s">
        <v>249</v>
      </c>
      <c r="J1749" t="s">
        <v>18</v>
      </c>
      <c r="K1749" t="s">
        <v>4303</v>
      </c>
      <c r="L1749" t="s">
        <v>44</v>
      </c>
      <c r="M1749" t="s">
        <v>22</v>
      </c>
      <c r="N1749" t="s">
        <v>22</v>
      </c>
    </row>
    <row r="1750" spans="3:14" hidden="1">
      <c r="C1750" s="3"/>
      <c r="D1750" s="3">
        <v>46035.61990740741</v>
      </c>
      <c r="E1750" t="s">
        <v>4304</v>
      </c>
      <c r="F1750">
        <v>4021007506</v>
      </c>
      <c r="G1750" s="3">
        <v>46038.708333333343</v>
      </c>
      <c r="H1750" s="3">
        <v>46042.666666666657</v>
      </c>
      <c r="I1750" t="s">
        <v>4305</v>
      </c>
      <c r="J1750" t="s">
        <v>18</v>
      </c>
      <c r="K1750" t="s">
        <v>4306</v>
      </c>
      <c r="L1750" t="s">
        <v>331</v>
      </c>
      <c r="M1750" t="s">
        <v>22</v>
      </c>
      <c r="N1750" t="s">
        <v>22</v>
      </c>
    </row>
    <row r="1751" spans="3:14" hidden="1">
      <c r="C1751" s="3"/>
      <c r="D1751" s="3">
        <v>46035.621712962973</v>
      </c>
      <c r="E1751" t="s">
        <v>4307</v>
      </c>
      <c r="F1751">
        <v>4021007552</v>
      </c>
      <c r="G1751" s="3">
        <v>46035.620520833327</v>
      </c>
      <c r="H1751" s="3"/>
      <c r="I1751" t="s">
        <v>4308</v>
      </c>
      <c r="J1751" t="s">
        <v>18</v>
      </c>
      <c r="K1751" t="s">
        <v>4309</v>
      </c>
      <c r="L1751" t="s">
        <v>48</v>
      </c>
      <c r="M1751" t="s">
        <v>22</v>
      </c>
      <c r="N1751" t="s">
        <v>22</v>
      </c>
    </row>
    <row r="1752" spans="3:14" hidden="1">
      <c r="C1752" s="3"/>
      <c r="D1752" s="3">
        <v>46035.624212962961</v>
      </c>
      <c r="E1752" t="s">
        <v>4310</v>
      </c>
      <c r="F1752">
        <v>4021007596</v>
      </c>
      <c r="G1752" s="3">
        <v>46037.416666666657</v>
      </c>
      <c r="H1752" s="3">
        <v>46038.666666666657</v>
      </c>
      <c r="I1752" t="s">
        <v>4311</v>
      </c>
      <c r="J1752" t="s">
        <v>18</v>
      </c>
      <c r="K1752" t="s">
        <v>4312</v>
      </c>
      <c r="L1752" t="s">
        <v>2199</v>
      </c>
      <c r="M1752" t="s">
        <v>22</v>
      </c>
      <c r="N1752" t="s">
        <v>22</v>
      </c>
    </row>
    <row r="1753" spans="3:14" hidden="1">
      <c r="C1753" s="3"/>
      <c r="D1753" s="3">
        <v>46035.624560185177</v>
      </c>
      <c r="E1753" t="s">
        <v>4313</v>
      </c>
      <c r="F1753">
        <v>4021007605</v>
      </c>
      <c r="G1753" s="3">
        <v>46037.458333333343</v>
      </c>
      <c r="H1753" s="3">
        <v>46043.666666666657</v>
      </c>
      <c r="I1753" t="s">
        <v>4314</v>
      </c>
      <c r="J1753" t="s">
        <v>18</v>
      </c>
      <c r="K1753" t="s">
        <v>4315</v>
      </c>
      <c r="L1753" t="s">
        <v>501</v>
      </c>
      <c r="M1753" t="s">
        <v>22</v>
      </c>
      <c r="N1753" t="s">
        <v>22</v>
      </c>
    </row>
    <row r="1754" spans="3:14" hidden="1">
      <c r="C1754" s="3"/>
      <c r="D1754" s="3">
        <v>46035.627928240741</v>
      </c>
      <c r="E1754" t="s">
        <v>4316</v>
      </c>
      <c r="F1754">
        <v>4021007732</v>
      </c>
      <c r="G1754" s="3">
        <v>46037.416666666657</v>
      </c>
      <c r="H1754" s="3">
        <v>46038.666666666657</v>
      </c>
      <c r="I1754" t="s">
        <v>4317</v>
      </c>
      <c r="J1754" t="s">
        <v>18</v>
      </c>
      <c r="K1754" t="s">
        <v>4318</v>
      </c>
      <c r="L1754" t="s">
        <v>2199</v>
      </c>
      <c r="M1754" t="s">
        <v>22</v>
      </c>
      <c r="N1754" t="s">
        <v>22</v>
      </c>
    </row>
    <row r="1755" spans="3:14" hidden="1">
      <c r="C1755" s="3"/>
      <c r="D1755" s="3">
        <v>46035.628796296303</v>
      </c>
      <c r="E1755" t="s">
        <v>4319</v>
      </c>
      <c r="F1755">
        <v>4021007752</v>
      </c>
      <c r="G1755" s="3">
        <v>46037.666666666657</v>
      </c>
      <c r="H1755" s="3">
        <v>46043.666666666657</v>
      </c>
      <c r="I1755" t="s">
        <v>4320</v>
      </c>
      <c r="J1755" t="s">
        <v>18</v>
      </c>
      <c r="K1755" t="s">
        <v>4321</v>
      </c>
      <c r="L1755" t="s">
        <v>201</v>
      </c>
      <c r="M1755" t="s">
        <v>22</v>
      </c>
      <c r="N1755" t="s">
        <v>22</v>
      </c>
    </row>
    <row r="1756" spans="3:14" hidden="1">
      <c r="C1756" s="3"/>
      <c r="D1756" s="3">
        <v>46035.628877314812</v>
      </c>
      <c r="E1756" t="s">
        <v>4322</v>
      </c>
      <c r="F1756">
        <v>4021007754</v>
      </c>
      <c r="G1756" s="3">
        <v>46037.458333333343</v>
      </c>
      <c r="H1756" s="3">
        <v>46043.666666666657</v>
      </c>
      <c r="I1756" t="s">
        <v>4323</v>
      </c>
      <c r="J1756" t="s">
        <v>18</v>
      </c>
      <c r="K1756" t="s">
        <v>4324</v>
      </c>
      <c r="L1756" t="s">
        <v>52</v>
      </c>
      <c r="M1756" t="s">
        <v>22</v>
      </c>
      <c r="N1756" t="s">
        <v>22</v>
      </c>
    </row>
    <row r="1757" spans="3:14" hidden="1">
      <c r="C1757" s="3"/>
      <c r="D1757" s="3">
        <v>46035.629247685189</v>
      </c>
      <c r="E1757" t="s">
        <v>4325</v>
      </c>
      <c r="F1757">
        <v>4021007760</v>
      </c>
      <c r="G1757" s="3">
        <v>46037.458333333343</v>
      </c>
      <c r="H1757" s="3">
        <v>46043.666666666657</v>
      </c>
      <c r="I1757" t="s">
        <v>4326</v>
      </c>
      <c r="J1757" t="s">
        <v>18</v>
      </c>
      <c r="K1757" t="s">
        <v>4327</v>
      </c>
      <c r="L1757" t="s">
        <v>501</v>
      </c>
      <c r="M1757" t="s">
        <v>22</v>
      </c>
      <c r="N1757" t="s">
        <v>22</v>
      </c>
    </row>
    <row r="1758" spans="3:14" hidden="1">
      <c r="C1758" s="3"/>
      <c r="D1758" s="3">
        <v>46035.630578703713</v>
      </c>
      <c r="E1758" t="s">
        <v>4328</v>
      </c>
      <c r="F1758">
        <v>4021007790</v>
      </c>
      <c r="G1758" s="3">
        <v>46037.416666666657</v>
      </c>
      <c r="H1758" s="3">
        <v>46037.408368055563</v>
      </c>
      <c r="I1758" t="s">
        <v>4329</v>
      </c>
      <c r="J1758" t="s">
        <v>27</v>
      </c>
      <c r="K1758" t="s">
        <v>1049</v>
      </c>
      <c r="L1758" t="s">
        <v>58</v>
      </c>
      <c r="M1758" t="s">
        <v>22</v>
      </c>
      <c r="N1758" t="s">
        <v>22</v>
      </c>
    </row>
    <row r="1759" spans="3:14" hidden="1">
      <c r="C1759" s="3"/>
      <c r="D1759" s="3">
        <v>46035.630868055552</v>
      </c>
      <c r="E1759" t="s">
        <v>4330</v>
      </c>
      <c r="F1759">
        <v>4021007792</v>
      </c>
      <c r="G1759" s="3">
        <v>46036.416666666657</v>
      </c>
      <c r="H1759" s="3">
        <v>46042.666666666657</v>
      </c>
      <c r="I1759" t="s">
        <v>4331</v>
      </c>
      <c r="J1759" t="s">
        <v>18</v>
      </c>
      <c r="K1759" t="s">
        <v>4332</v>
      </c>
      <c r="L1759" t="s">
        <v>48</v>
      </c>
      <c r="M1759" t="s">
        <v>22</v>
      </c>
      <c r="N1759" t="s">
        <v>22</v>
      </c>
    </row>
    <row r="1760" spans="3:14" hidden="1">
      <c r="C1760" s="3"/>
      <c r="D1760" s="3">
        <v>46035.633611111109</v>
      </c>
      <c r="E1760" t="s">
        <v>4333</v>
      </c>
      <c r="F1760">
        <v>4021007859</v>
      </c>
      <c r="G1760" s="3">
        <v>46037.708333333343</v>
      </c>
      <c r="H1760" s="3">
        <v>46041.625</v>
      </c>
      <c r="I1760" t="s">
        <v>4334</v>
      </c>
      <c r="J1760" t="s">
        <v>27</v>
      </c>
      <c r="K1760" t="s">
        <v>4335</v>
      </c>
      <c r="L1760" t="s">
        <v>44</v>
      </c>
      <c r="M1760" t="s">
        <v>22</v>
      </c>
      <c r="N1760" t="s">
        <v>22</v>
      </c>
    </row>
    <row r="1761" spans="3:14" hidden="1">
      <c r="C1761" s="3"/>
      <c r="D1761" s="3">
        <v>46035.638368055559</v>
      </c>
      <c r="E1761" t="s">
        <v>4336</v>
      </c>
      <c r="F1761">
        <v>4021007974</v>
      </c>
      <c r="G1761" s="3">
        <v>46036.708333333343</v>
      </c>
      <c r="H1761" s="3">
        <v>46042.666666666657</v>
      </c>
      <c r="I1761" t="s">
        <v>393</v>
      </c>
      <c r="J1761" t="s">
        <v>18</v>
      </c>
      <c r="K1761" t="s">
        <v>4337</v>
      </c>
      <c r="L1761" t="s">
        <v>85</v>
      </c>
      <c r="M1761" t="s">
        <v>22</v>
      </c>
      <c r="N1761" t="s">
        <v>22</v>
      </c>
    </row>
    <row r="1762" spans="3:14" hidden="1">
      <c r="C1762" s="3"/>
      <c r="D1762" s="3">
        <v>46035.641967592594</v>
      </c>
      <c r="E1762" t="s">
        <v>4338</v>
      </c>
      <c r="F1762">
        <v>4021008065</v>
      </c>
      <c r="G1762" s="3">
        <v>46037.708333333343</v>
      </c>
      <c r="H1762" s="3">
        <v>46041</v>
      </c>
      <c r="I1762" t="s">
        <v>4339</v>
      </c>
      <c r="J1762" t="s">
        <v>27</v>
      </c>
      <c r="K1762" t="s">
        <v>4340</v>
      </c>
      <c r="L1762" t="s">
        <v>96</v>
      </c>
      <c r="M1762" t="s">
        <v>22</v>
      </c>
      <c r="N1762" t="s">
        <v>22</v>
      </c>
    </row>
    <row r="1763" spans="3:14" hidden="1">
      <c r="C1763" s="3"/>
      <c r="D1763" s="3">
        <v>46035.646157407413</v>
      </c>
      <c r="E1763" t="s">
        <v>4336</v>
      </c>
      <c r="F1763">
        <v>4021008169</v>
      </c>
      <c r="G1763" s="3">
        <v>46035.636342592603</v>
      </c>
      <c r="H1763" s="3"/>
      <c r="I1763" t="s">
        <v>393</v>
      </c>
      <c r="J1763" t="s">
        <v>18</v>
      </c>
      <c r="K1763" t="s">
        <v>4337</v>
      </c>
      <c r="L1763" t="s">
        <v>85</v>
      </c>
      <c r="M1763" t="s">
        <v>355</v>
      </c>
      <c r="N1763" t="s">
        <v>22</v>
      </c>
    </row>
    <row r="1764" spans="3:14" hidden="1">
      <c r="C1764" s="3"/>
      <c r="D1764" s="3">
        <v>46035.646192129629</v>
      </c>
      <c r="E1764" t="s">
        <v>4341</v>
      </c>
      <c r="F1764">
        <v>4021008171</v>
      </c>
      <c r="G1764" s="3">
        <v>46041.708333333343</v>
      </c>
      <c r="H1764" s="3">
        <v>46039.625</v>
      </c>
      <c r="I1764" t="s">
        <v>4342</v>
      </c>
      <c r="J1764" t="s">
        <v>27</v>
      </c>
      <c r="K1764" t="s">
        <v>4343</v>
      </c>
      <c r="L1764" t="s">
        <v>331</v>
      </c>
      <c r="M1764" t="s">
        <v>22</v>
      </c>
      <c r="N1764" t="s">
        <v>22</v>
      </c>
    </row>
    <row r="1765" spans="3:14" hidden="1">
      <c r="C1765" s="3"/>
      <c r="D1765" s="3">
        <v>46035.651273148149</v>
      </c>
      <c r="E1765" t="s">
        <v>4344</v>
      </c>
      <c r="F1765">
        <v>4021008397</v>
      </c>
      <c r="G1765" s="3">
        <v>46036.708333333343</v>
      </c>
      <c r="H1765" s="3">
        <v>46042.666666666657</v>
      </c>
      <c r="I1765" t="s">
        <v>1486</v>
      </c>
      <c r="J1765" t="s">
        <v>18</v>
      </c>
      <c r="K1765" t="s">
        <v>4345</v>
      </c>
      <c r="L1765" t="s">
        <v>85</v>
      </c>
      <c r="M1765" t="s">
        <v>22</v>
      </c>
      <c r="N1765" t="s">
        <v>22</v>
      </c>
    </row>
    <row r="1766" spans="3:14" hidden="1">
      <c r="C1766" s="3"/>
      <c r="D1766" s="3">
        <v>46035.65519675926</v>
      </c>
      <c r="E1766" t="s">
        <v>4346</v>
      </c>
      <c r="F1766">
        <v>4021008486</v>
      </c>
      <c r="G1766" s="3">
        <v>46036.708333333343</v>
      </c>
      <c r="H1766" s="3">
        <v>46042.666666666657</v>
      </c>
      <c r="I1766" t="s">
        <v>1140</v>
      </c>
      <c r="J1766" t="s">
        <v>18</v>
      </c>
      <c r="K1766" t="s">
        <v>4347</v>
      </c>
      <c r="L1766" t="s">
        <v>85</v>
      </c>
      <c r="M1766" t="s">
        <v>22</v>
      </c>
      <c r="N1766" t="s">
        <v>22</v>
      </c>
    </row>
    <row r="1767" spans="3:14" hidden="1">
      <c r="C1767" s="3"/>
      <c r="D1767" s="3">
        <v>46035.655821759261</v>
      </c>
      <c r="E1767" t="s">
        <v>4348</v>
      </c>
      <c r="F1767">
        <v>4021008501</v>
      </c>
      <c r="G1767" s="3">
        <v>46036.708333333343</v>
      </c>
      <c r="H1767" s="3">
        <v>46041.458333333343</v>
      </c>
      <c r="I1767" t="s">
        <v>2812</v>
      </c>
      <c r="J1767" t="s">
        <v>27</v>
      </c>
      <c r="K1767" t="s">
        <v>4349</v>
      </c>
      <c r="L1767" t="s">
        <v>34</v>
      </c>
      <c r="M1767" t="s">
        <v>22</v>
      </c>
      <c r="N1767" t="s">
        <v>22</v>
      </c>
    </row>
    <row r="1768" spans="3:14" hidden="1">
      <c r="C1768" s="3"/>
      <c r="D1768" s="3">
        <v>46035.656006944453</v>
      </c>
      <c r="E1768" t="s">
        <v>4350</v>
      </c>
      <c r="F1768">
        <v>4021008506</v>
      </c>
      <c r="G1768" s="3">
        <v>46037.5</v>
      </c>
      <c r="H1768" s="3">
        <v>46042.666666666657</v>
      </c>
      <c r="I1768" t="s">
        <v>4351</v>
      </c>
      <c r="J1768" t="s">
        <v>18</v>
      </c>
      <c r="K1768" t="s">
        <v>4352</v>
      </c>
      <c r="L1768" t="s">
        <v>241</v>
      </c>
      <c r="M1768" t="s">
        <v>22</v>
      </c>
      <c r="N1768" t="s">
        <v>22</v>
      </c>
    </row>
    <row r="1769" spans="3:14" hidden="1">
      <c r="C1769" s="3"/>
      <c r="D1769" s="3">
        <v>46035.66375</v>
      </c>
      <c r="E1769" t="s">
        <v>4353</v>
      </c>
      <c r="F1769">
        <v>4021008675</v>
      </c>
      <c r="G1769" s="3">
        <v>46037.625</v>
      </c>
      <c r="H1769" s="3">
        <v>46042.666666666657</v>
      </c>
      <c r="I1769" t="s">
        <v>4194</v>
      </c>
      <c r="J1769" t="s">
        <v>18</v>
      </c>
      <c r="K1769" t="s">
        <v>4354</v>
      </c>
      <c r="L1769" t="s">
        <v>20</v>
      </c>
      <c r="M1769" t="s">
        <v>22</v>
      </c>
      <c r="N1769" t="s">
        <v>22</v>
      </c>
    </row>
    <row r="1770" spans="3:14" hidden="1">
      <c r="C1770" s="3"/>
      <c r="D1770" s="3">
        <v>46035.677905092591</v>
      </c>
      <c r="E1770" t="s">
        <v>4355</v>
      </c>
      <c r="F1770">
        <v>4021008995</v>
      </c>
      <c r="G1770" s="3">
        <v>46037.416666666657</v>
      </c>
      <c r="H1770" s="3">
        <v>46037.625</v>
      </c>
      <c r="I1770" t="s">
        <v>4356</v>
      </c>
      <c r="J1770" t="s">
        <v>27</v>
      </c>
      <c r="K1770" t="s">
        <v>4357</v>
      </c>
      <c r="L1770" t="s">
        <v>117</v>
      </c>
      <c r="M1770" t="s">
        <v>22</v>
      </c>
      <c r="N1770" t="s">
        <v>22</v>
      </c>
    </row>
    <row r="1771" spans="3:14" hidden="1">
      <c r="C1771" s="3"/>
      <c r="D1771" s="3">
        <v>46035.686365740738</v>
      </c>
      <c r="E1771" t="s">
        <v>4358</v>
      </c>
      <c r="F1771">
        <v>4021009252</v>
      </c>
      <c r="G1771" s="3">
        <v>46037.416666666657</v>
      </c>
      <c r="H1771" s="3">
        <v>46037.541666666657</v>
      </c>
      <c r="I1771" t="s">
        <v>4359</v>
      </c>
      <c r="J1771" t="s">
        <v>27</v>
      </c>
      <c r="K1771" t="s">
        <v>4360</v>
      </c>
      <c r="L1771" t="s">
        <v>40</v>
      </c>
      <c r="M1771" t="s">
        <v>22</v>
      </c>
      <c r="N1771" t="s">
        <v>22</v>
      </c>
    </row>
    <row r="1772" spans="3:14" hidden="1">
      <c r="C1772" s="3"/>
      <c r="D1772" s="3">
        <v>46035.687928240739</v>
      </c>
      <c r="E1772" t="s">
        <v>4361</v>
      </c>
      <c r="F1772">
        <v>4021009280</v>
      </c>
      <c r="G1772" s="3">
        <v>46038.5</v>
      </c>
      <c r="H1772" s="3">
        <v>46042.666666666657</v>
      </c>
      <c r="I1772" t="s">
        <v>1321</v>
      </c>
      <c r="J1772" t="s">
        <v>18</v>
      </c>
      <c r="K1772" t="s">
        <v>647</v>
      </c>
      <c r="L1772" t="s">
        <v>241</v>
      </c>
      <c r="M1772" t="s">
        <v>22</v>
      </c>
      <c r="N1772" t="s">
        <v>22</v>
      </c>
    </row>
    <row r="1773" spans="3:14" hidden="1">
      <c r="C1773" s="3"/>
      <c r="D1773" s="3">
        <v>46035.691250000003</v>
      </c>
      <c r="E1773" t="s">
        <v>4362</v>
      </c>
      <c r="F1773">
        <v>4021009347</v>
      </c>
      <c r="G1773" s="3">
        <v>46037.708333333343</v>
      </c>
      <c r="H1773" s="3">
        <v>46041.625</v>
      </c>
      <c r="I1773" t="s">
        <v>973</v>
      </c>
      <c r="J1773" t="s">
        <v>27</v>
      </c>
      <c r="K1773" t="s">
        <v>1889</v>
      </c>
      <c r="L1773" t="s">
        <v>782</v>
      </c>
      <c r="M1773" t="s">
        <v>22</v>
      </c>
      <c r="N1773" t="s">
        <v>22</v>
      </c>
    </row>
    <row r="1774" spans="3:14" hidden="1">
      <c r="C1774" s="3"/>
      <c r="D1774" s="3">
        <v>46035.6952662037</v>
      </c>
      <c r="E1774" t="s">
        <v>4363</v>
      </c>
      <c r="F1774">
        <v>4021009427</v>
      </c>
      <c r="G1774" s="3">
        <v>46038.5</v>
      </c>
      <c r="H1774" s="3">
        <v>46042.666666666657</v>
      </c>
      <c r="I1774" t="s">
        <v>1056</v>
      </c>
      <c r="J1774" t="s">
        <v>18</v>
      </c>
      <c r="K1774" t="s">
        <v>647</v>
      </c>
      <c r="L1774" t="s">
        <v>241</v>
      </c>
      <c r="M1774" t="s">
        <v>22</v>
      </c>
      <c r="N1774" t="s">
        <v>22</v>
      </c>
    </row>
    <row r="1775" spans="3:14" hidden="1">
      <c r="C1775" s="3"/>
      <c r="D1775" s="3">
        <v>46035.723090277781</v>
      </c>
      <c r="E1775" t="s">
        <v>4364</v>
      </c>
      <c r="F1775">
        <v>4021010029</v>
      </c>
      <c r="G1775" s="3">
        <v>46037.416666666657</v>
      </c>
      <c r="H1775" s="3">
        <v>46037.553622685176</v>
      </c>
      <c r="I1775" t="s">
        <v>3543</v>
      </c>
      <c r="J1775" t="s">
        <v>27</v>
      </c>
      <c r="K1775" t="s">
        <v>4365</v>
      </c>
      <c r="L1775" t="s">
        <v>625</v>
      </c>
      <c r="M1775" t="s">
        <v>22</v>
      </c>
      <c r="N1775" t="s">
        <v>22</v>
      </c>
    </row>
    <row r="1776" spans="3:14" hidden="1">
      <c r="C1776" s="3"/>
      <c r="D1776" s="3">
        <v>46035.728125000001</v>
      </c>
      <c r="E1776" t="s">
        <v>4366</v>
      </c>
      <c r="F1776">
        <v>4021010120</v>
      </c>
      <c r="G1776" s="3">
        <v>46037.416666666657</v>
      </c>
      <c r="H1776" s="3">
        <v>46037.75</v>
      </c>
      <c r="I1776" t="s">
        <v>973</v>
      </c>
      <c r="J1776" t="s">
        <v>27</v>
      </c>
      <c r="K1776" t="s">
        <v>3037</v>
      </c>
      <c r="L1776" t="s">
        <v>40</v>
      </c>
      <c r="M1776" t="s">
        <v>22</v>
      </c>
      <c r="N1776" t="s">
        <v>22</v>
      </c>
    </row>
    <row r="1777" spans="3:14" hidden="1">
      <c r="C1777" s="3"/>
      <c r="D1777" s="3">
        <v>46035.730439814812</v>
      </c>
      <c r="E1777" t="s">
        <v>4367</v>
      </c>
      <c r="F1777">
        <v>4021010166</v>
      </c>
      <c r="G1777" s="3">
        <v>46031.014398148152</v>
      </c>
      <c r="H1777" s="3"/>
      <c r="I1777" t="s">
        <v>4368</v>
      </c>
      <c r="J1777" t="s">
        <v>18</v>
      </c>
      <c r="K1777" t="s">
        <v>2616</v>
      </c>
      <c r="L1777" t="s">
        <v>44</v>
      </c>
      <c r="M1777" t="s">
        <v>22</v>
      </c>
      <c r="N1777" t="s">
        <v>22</v>
      </c>
    </row>
    <row r="1778" spans="3:14" hidden="1">
      <c r="C1778" s="3"/>
      <c r="D1778" s="3">
        <v>46035.737199074072</v>
      </c>
      <c r="E1778" t="s">
        <v>4369</v>
      </c>
      <c r="F1778">
        <v>4021010355</v>
      </c>
      <c r="G1778" s="3">
        <v>46037.416666666657</v>
      </c>
      <c r="H1778" s="3">
        <v>46042.458333333343</v>
      </c>
      <c r="I1778" t="s">
        <v>973</v>
      </c>
      <c r="J1778" t="s">
        <v>27</v>
      </c>
      <c r="K1778" t="s">
        <v>3037</v>
      </c>
      <c r="L1778" t="s">
        <v>40</v>
      </c>
      <c r="M1778" t="s">
        <v>22</v>
      </c>
      <c r="N1778" t="s">
        <v>22</v>
      </c>
    </row>
    <row r="1779" spans="3:14" hidden="1">
      <c r="C1779" s="3"/>
      <c r="D1779" s="3">
        <v>46035.738055555557</v>
      </c>
      <c r="E1779" t="s">
        <v>4370</v>
      </c>
      <c r="F1779">
        <v>4021010386</v>
      </c>
      <c r="G1779" s="3">
        <v>46037.416666666657</v>
      </c>
      <c r="H1779" s="3">
        <v>46037.408587962957</v>
      </c>
      <c r="I1779" t="s">
        <v>4371</v>
      </c>
      <c r="J1779" t="s">
        <v>27</v>
      </c>
      <c r="K1779" t="s">
        <v>2067</v>
      </c>
      <c r="L1779" t="s">
        <v>58</v>
      </c>
      <c r="M1779" t="s">
        <v>22</v>
      </c>
      <c r="N1779" t="s">
        <v>22</v>
      </c>
    </row>
    <row r="1780" spans="3:14" hidden="1">
      <c r="C1780" s="3"/>
      <c r="D1780" s="3">
        <v>46035.742025462961</v>
      </c>
      <c r="E1780" t="s">
        <v>4372</v>
      </c>
      <c r="F1780">
        <v>4021010498</v>
      </c>
      <c r="G1780" s="3">
        <v>46031.018819444442</v>
      </c>
      <c r="H1780" s="3"/>
      <c r="I1780" t="s">
        <v>424</v>
      </c>
      <c r="J1780" t="s">
        <v>18</v>
      </c>
      <c r="K1780" t="s">
        <v>2616</v>
      </c>
      <c r="L1780" t="s">
        <v>44</v>
      </c>
      <c r="M1780" t="s">
        <v>22</v>
      </c>
      <c r="N1780" t="s">
        <v>22</v>
      </c>
    </row>
    <row r="1781" spans="3:14" hidden="1">
      <c r="C1781" s="3"/>
      <c r="D1781" s="3">
        <v>46035.746608796297</v>
      </c>
      <c r="E1781" t="s">
        <v>4373</v>
      </c>
      <c r="F1781">
        <v>4021010594</v>
      </c>
      <c r="G1781" s="3">
        <v>46037.416666666657</v>
      </c>
      <c r="H1781" s="3">
        <v>46041.541666666657</v>
      </c>
      <c r="I1781" t="s">
        <v>4374</v>
      </c>
      <c r="J1781" t="s">
        <v>27</v>
      </c>
      <c r="K1781" t="s">
        <v>4375</v>
      </c>
      <c r="L1781" t="s">
        <v>314</v>
      </c>
      <c r="M1781" t="s">
        <v>22</v>
      </c>
      <c r="N1781" t="s">
        <v>22</v>
      </c>
    </row>
    <row r="1782" spans="3:14" hidden="1">
      <c r="C1782" s="3"/>
      <c r="D1782" s="3">
        <v>46035.747604166667</v>
      </c>
      <c r="E1782" t="s">
        <v>4376</v>
      </c>
      <c r="F1782">
        <v>4021010613</v>
      </c>
      <c r="G1782" s="3">
        <v>46037.416666666657</v>
      </c>
      <c r="H1782" s="3">
        <v>46037.75</v>
      </c>
      <c r="I1782" t="s">
        <v>4377</v>
      </c>
      <c r="J1782" t="s">
        <v>27</v>
      </c>
      <c r="K1782" t="s">
        <v>4378</v>
      </c>
      <c r="L1782" t="s">
        <v>117</v>
      </c>
      <c r="M1782" t="s">
        <v>22</v>
      </c>
      <c r="N1782" t="s">
        <v>22</v>
      </c>
    </row>
    <row r="1783" spans="3:14" hidden="1">
      <c r="C1783" s="3"/>
      <c r="D1783" s="3">
        <v>46035.751643518517</v>
      </c>
      <c r="E1783" t="s">
        <v>4379</v>
      </c>
      <c r="F1783">
        <v>4021010712</v>
      </c>
      <c r="G1783" s="3">
        <v>46037.708333333343</v>
      </c>
      <c r="H1783" s="3">
        <v>46042.481458333343</v>
      </c>
      <c r="I1783" t="s">
        <v>4380</v>
      </c>
      <c r="J1783" t="s">
        <v>27</v>
      </c>
      <c r="K1783" t="s">
        <v>4381</v>
      </c>
      <c r="L1783" t="s">
        <v>85</v>
      </c>
      <c r="M1783" t="s">
        <v>22</v>
      </c>
      <c r="N1783" t="s">
        <v>22</v>
      </c>
    </row>
    <row r="1784" spans="3:14" hidden="1">
      <c r="C1784" s="3"/>
      <c r="D1784" s="3">
        <v>46035.75377314815</v>
      </c>
      <c r="E1784" t="s">
        <v>4382</v>
      </c>
      <c r="F1784">
        <v>4021010749</v>
      </c>
      <c r="G1784" s="3">
        <v>46037.416666666657</v>
      </c>
      <c r="H1784" s="3">
        <v>46042</v>
      </c>
      <c r="I1784" t="s">
        <v>169</v>
      </c>
      <c r="J1784" t="s">
        <v>27</v>
      </c>
      <c r="K1784" t="s">
        <v>4383</v>
      </c>
      <c r="L1784" t="s">
        <v>40</v>
      </c>
      <c r="M1784" t="s">
        <v>22</v>
      </c>
      <c r="N1784" t="s">
        <v>22</v>
      </c>
    </row>
    <row r="1785" spans="3:14" hidden="1">
      <c r="C1785" s="3"/>
      <c r="D1785" s="3">
        <v>46035.765925925924</v>
      </c>
      <c r="E1785" t="s">
        <v>4384</v>
      </c>
      <c r="F1785">
        <v>4021011010</v>
      </c>
      <c r="G1785" s="3">
        <v>46036.708333333343</v>
      </c>
      <c r="H1785" s="3">
        <v>46037.625</v>
      </c>
      <c r="I1785" t="s">
        <v>4385</v>
      </c>
      <c r="J1785" t="s">
        <v>27</v>
      </c>
      <c r="K1785" t="s">
        <v>4386</v>
      </c>
      <c r="L1785" t="s">
        <v>48</v>
      </c>
      <c r="M1785" t="s">
        <v>22</v>
      </c>
      <c r="N1785" t="s">
        <v>22</v>
      </c>
    </row>
    <row r="1786" spans="3:14" hidden="1">
      <c r="C1786" s="3"/>
      <c r="D1786" s="3">
        <v>46035.778587962966</v>
      </c>
      <c r="E1786" t="s">
        <v>4387</v>
      </c>
      <c r="F1786">
        <v>4021011257</v>
      </c>
      <c r="G1786" s="3">
        <v>46038.625</v>
      </c>
      <c r="H1786" s="3">
        <v>46042.458333333343</v>
      </c>
      <c r="I1786" t="s">
        <v>1249</v>
      </c>
      <c r="J1786" t="s">
        <v>27</v>
      </c>
      <c r="K1786" t="s">
        <v>4388</v>
      </c>
      <c r="L1786" t="s">
        <v>20</v>
      </c>
      <c r="M1786" t="s">
        <v>22</v>
      </c>
      <c r="N1786" t="s">
        <v>22</v>
      </c>
    </row>
    <row r="1787" spans="3:14" hidden="1">
      <c r="C1787" s="3"/>
      <c r="D1787" s="3">
        <v>46035.842210648138</v>
      </c>
      <c r="E1787" t="s">
        <v>4389</v>
      </c>
      <c r="F1787">
        <v>4021012611</v>
      </c>
      <c r="G1787" s="3">
        <v>46037.708333333343</v>
      </c>
      <c r="H1787" s="3">
        <v>46041.458333333343</v>
      </c>
      <c r="I1787" t="s">
        <v>3985</v>
      </c>
      <c r="J1787" t="s">
        <v>27</v>
      </c>
      <c r="K1787" t="s">
        <v>4390</v>
      </c>
      <c r="L1787" t="s">
        <v>1168</v>
      </c>
      <c r="M1787" t="s">
        <v>22</v>
      </c>
      <c r="N1787" t="s">
        <v>22</v>
      </c>
    </row>
    <row r="1788" spans="3:14" hidden="1">
      <c r="C1788" s="3"/>
      <c r="D1788" s="3">
        <v>46035.882465277777</v>
      </c>
      <c r="E1788" t="s">
        <v>734</v>
      </c>
      <c r="F1788">
        <v>4021013827</v>
      </c>
      <c r="G1788" s="3">
        <v>46041.666666666657</v>
      </c>
      <c r="H1788" s="3">
        <v>46041.666666666657</v>
      </c>
      <c r="I1788" t="s">
        <v>735</v>
      </c>
      <c r="J1788" t="s">
        <v>27</v>
      </c>
      <c r="K1788" t="s">
        <v>736</v>
      </c>
      <c r="L1788" t="s">
        <v>92</v>
      </c>
      <c r="M1788" t="s">
        <v>355</v>
      </c>
      <c r="N1788" t="s">
        <v>22</v>
      </c>
    </row>
    <row r="1789" spans="3:14" hidden="1">
      <c r="C1789" s="3"/>
      <c r="D1789" s="3">
        <v>46035.884710648148</v>
      </c>
      <c r="E1789" t="s">
        <v>2427</v>
      </c>
      <c r="F1789">
        <v>4021013894</v>
      </c>
      <c r="G1789" s="3">
        <v>46041.666666666657</v>
      </c>
      <c r="H1789" s="3">
        <v>46041.666666666657</v>
      </c>
      <c r="I1789" t="s">
        <v>2428</v>
      </c>
      <c r="J1789" t="s">
        <v>27</v>
      </c>
      <c r="K1789" t="s">
        <v>2429</v>
      </c>
      <c r="L1789" t="s">
        <v>34</v>
      </c>
      <c r="M1789" t="s">
        <v>355</v>
      </c>
      <c r="N1789" t="s">
        <v>22</v>
      </c>
    </row>
    <row r="1790" spans="3:14" hidden="1">
      <c r="C1790" s="3"/>
      <c r="D1790" s="3">
        <v>46035.889409722222</v>
      </c>
      <c r="E1790" t="s">
        <v>2427</v>
      </c>
      <c r="F1790">
        <v>4021014023</v>
      </c>
      <c r="G1790" s="3">
        <v>46036.708333333343</v>
      </c>
      <c r="H1790" s="3">
        <v>46041.520740740743</v>
      </c>
      <c r="I1790" t="s">
        <v>2428</v>
      </c>
      <c r="J1790" t="s">
        <v>27</v>
      </c>
      <c r="K1790" t="s">
        <v>2429</v>
      </c>
      <c r="L1790" t="s">
        <v>34</v>
      </c>
      <c r="M1790" t="s">
        <v>22</v>
      </c>
      <c r="N1790" t="s">
        <v>22</v>
      </c>
    </row>
    <row r="1791" spans="3:14" hidden="1">
      <c r="C1791" s="3"/>
      <c r="D1791" s="3">
        <v>46035.901863425926</v>
      </c>
      <c r="E1791" t="s">
        <v>4391</v>
      </c>
      <c r="F1791">
        <v>4021014332</v>
      </c>
      <c r="G1791" s="3">
        <v>46037.708333333343</v>
      </c>
      <c r="H1791" s="3">
        <v>46042.450312499997</v>
      </c>
      <c r="I1791" t="s">
        <v>4392</v>
      </c>
      <c r="J1791" t="s">
        <v>27</v>
      </c>
      <c r="K1791" t="s">
        <v>4393</v>
      </c>
      <c r="L1791" t="s">
        <v>85</v>
      </c>
      <c r="M1791" t="s">
        <v>22</v>
      </c>
      <c r="N1791" t="s">
        <v>22</v>
      </c>
    </row>
    <row r="1792" spans="3:14" hidden="1">
      <c r="C1792" s="3"/>
      <c r="D1792" s="3">
        <v>46035.920729166668</v>
      </c>
      <c r="E1792" t="s">
        <v>4394</v>
      </c>
      <c r="F1792">
        <v>4021014747</v>
      </c>
      <c r="G1792" s="3">
        <v>46037.708333333343</v>
      </c>
      <c r="H1792" s="3">
        <v>46042.458333333343</v>
      </c>
      <c r="I1792" t="s">
        <v>4395</v>
      </c>
      <c r="J1792" t="s">
        <v>27</v>
      </c>
      <c r="K1792" t="s">
        <v>4396</v>
      </c>
      <c r="L1792" t="s">
        <v>96</v>
      </c>
      <c r="M1792" t="s">
        <v>22</v>
      </c>
      <c r="N1792" t="s">
        <v>22</v>
      </c>
    </row>
    <row r="1793" spans="3:14" hidden="1">
      <c r="C1793" s="3"/>
      <c r="D1793" s="3">
        <v>46035.930937500001</v>
      </c>
      <c r="E1793" t="s">
        <v>858</v>
      </c>
      <c r="F1793">
        <v>4021015045</v>
      </c>
      <c r="G1793" s="3">
        <v>46037.708333333343</v>
      </c>
      <c r="H1793" s="3">
        <v>46042.625</v>
      </c>
      <c r="I1793" t="s">
        <v>859</v>
      </c>
      <c r="J1793" t="s">
        <v>27</v>
      </c>
      <c r="K1793" t="s">
        <v>860</v>
      </c>
      <c r="L1793" t="s">
        <v>123</v>
      </c>
      <c r="M1793" t="s">
        <v>22</v>
      </c>
      <c r="N1793" t="s">
        <v>22</v>
      </c>
    </row>
    <row r="1794" spans="3:14" hidden="1">
      <c r="C1794" s="3"/>
      <c r="D1794" s="3">
        <v>46035.937442129631</v>
      </c>
      <c r="E1794" t="s">
        <v>4397</v>
      </c>
      <c r="F1794">
        <v>4021015235</v>
      </c>
      <c r="G1794" s="3">
        <v>46037.708333333343</v>
      </c>
      <c r="H1794" s="3">
        <v>46041.625</v>
      </c>
      <c r="I1794" t="s">
        <v>4398</v>
      </c>
      <c r="J1794" t="s">
        <v>27</v>
      </c>
      <c r="K1794" t="s">
        <v>4399</v>
      </c>
      <c r="L1794" t="s">
        <v>44</v>
      </c>
      <c r="M1794" t="s">
        <v>22</v>
      </c>
      <c r="N1794" t="s">
        <v>22</v>
      </c>
    </row>
    <row r="1795" spans="3:14" hidden="1">
      <c r="C1795" s="3"/>
      <c r="D1795" s="3">
        <v>46035.945474537039</v>
      </c>
      <c r="E1795" t="s">
        <v>4400</v>
      </c>
      <c r="F1795">
        <v>4021015448</v>
      </c>
      <c r="G1795" s="3">
        <v>46037.708333333343</v>
      </c>
      <c r="H1795" s="3">
        <v>46040.75</v>
      </c>
      <c r="I1795" t="s">
        <v>4401</v>
      </c>
      <c r="J1795" t="s">
        <v>27</v>
      </c>
      <c r="K1795" t="s">
        <v>4402</v>
      </c>
      <c r="L1795" t="s">
        <v>220</v>
      </c>
      <c r="M1795" t="s">
        <v>22</v>
      </c>
      <c r="N1795" t="s">
        <v>22</v>
      </c>
    </row>
    <row r="1796" spans="3:14" hidden="1">
      <c r="C1796" s="3"/>
      <c r="D1796" s="3">
        <v>46036.05568287037</v>
      </c>
      <c r="E1796" t="s">
        <v>4403</v>
      </c>
      <c r="F1796">
        <v>4021017895</v>
      </c>
      <c r="G1796" s="3">
        <v>46036.708333333343</v>
      </c>
      <c r="H1796" s="3">
        <v>46041.541666666657</v>
      </c>
      <c r="I1796" t="s">
        <v>4404</v>
      </c>
      <c r="J1796" t="s">
        <v>27</v>
      </c>
      <c r="K1796" t="s">
        <v>4405</v>
      </c>
      <c r="L1796" t="s">
        <v>34</v>
      </c>
      <c r="M1796" t="s">
        <v>22</v>
      </c>
      <c r="N1796" t="s">
        <v>22</v>
      </c>
    </row>
    <row r="1797" spans="3:14" hidden="1">
      <c r="C1797" s="3"/>
      <c r="D1797" s="3">
        <v>46036.095173611109</v>
      </c>
      <c r="E1797" t="s">
        <v>1663</v>
      </c>
      <c r="F1797">
        <v>4021018933</v>
      </c>
      <c r="G1797" s="3">
        <v>46038.416666666657</v>
      </c>
      <c r="H1797" s="3">
        <v>46041.414120370369</v>
      </c>
      <c r="I1797" t="s">
        <v>4406</v>
      </c>
      <c r="J1797" t="s">
        <v>27</v>
      </c>
      <c r="K1797" t="s">
        <v>1665</v>
      </c>
      <c r="L1797" t="s">
        <v>100</v>
      </c>
      <c r="M1797" t="s">
        <v>22</v>
      </c>
      <c r="N1797" t="s">
        <v>22</v>
      </c>
    </row>
    <row r="1798" spans="3:14" hidden="1">
      <c r="C1798" s="3"/>
      <c r="D1798" s="3">
        <v>46036.317824074067</v>
      </c>
      <c r="E1798" t="s">
        <v>4407</v>
      </c>
      <c r="F1798">
        <v>4021022597</v>
      </c>
      <c r="G1798" s="3">
        <v>46038.666666666657</v>
      </c>
      <c r="H1798" s="3">
        <v>46043.398368055547</v>
      </c>
      <c r="I1798" t="s">
        <v>4408</v>
      </c>
      <c r="J1798" t="s">
        <v>27</v>
      </c>
      <c r="K1798" t="s">
        <v>4409</v>
      </c>
      <c r="L1798" t="s">
        <v>201</v>
      </c>
      <c r="M1798" t="s">
        <v>22</v>
      </c>
      <c r="N1798" t="s">
        <v>22</v>
      </c>
    </row>
    <row r="1799" spans="3:14" hidden="1">
      <c r="C1799" s="3"/>
      <c r="D1799" s="3">
        <v>46036.328530092593</v>
      </c>
      <c r="E1799" t="s">
        <v>4410</v>
      </c>
      <c r="F1799">
        <v>4021022666</v>
      </c>
      <c r="G1799" s="3">
        <v>46038.666666666657</v>
      </c>
      <c r="H1799" s="3">
        <v>46043.329907407409</v>
      </c>
      <c r="I1799" t="s">
        <v>4411</v>
      </c>
      <c r="J1799" t="s">
        <v>18</v>
      </c>
      <c r="K1799" t="s">
        <v>4412</v>
      </c>
      <c r="L1799" t="s">
        <v>927</v>
      </c>
      <c r="M1799" t="s">
        <v>22</v>
      </c>
      <c r="N1799" t="s">
        <v>22</v>
      </c>
    </row>
    <row r="1800" spans="3:14" hidden="1">
      <c r="C1800" s="3"/>
      <c r="D1800" s="3">
        <v>46036.33315972222</v>
      </c>
      <c r="E1800" t="s">
        <v>4413</v>
      </c>
      <c r="F1800">
        <v>4021022715</v>
      </c>
      <c r="G1800" s="3">
        <v>46038.666666666657</v>
      </c>
      <c r="H1800" s="3">
        <v>46043.335439814808</v>
      </c>
      <c r="I1800" t="s">
        <v>455</v>
      </c>
      <c r="J1800" t="s">
        <v>18</v>
      </c>
      <c r="K1800" t="s">
        <v>4414</v>
      </c>
      <c r="L1800" t="s">
        <v>927</v>
      </c>
      <c r="M1800" t="s">
        <v>22</v>
      </c>
      <c r="N1800" t="s">
        <v>22</v>
      </c>
    </row>
    <row r="1801" spans="3:14" hidden="1">
      <c r="C1801" s="3"/>
      <c r="D1801" s="3">
        <v>46036.350729166668</v>
      </c>
      <c r="E1801" t="s">
        <v>4415</v>
      </c>
      <c r="F1801">
        <v>4021022877</v>
      </c>
      <c r="G1801" s="3">
        <v>46043.416666666657</v>
      </c>
      <c r="H1801" s="3">
        <v>46048.666666666657</v>
      </c>
      <c r="I1801" t="s">
        <v>2762</v>
      </c>
      <c r="J1801" t="s">
        <v>18</v>
      </c>
      <c r="K1801" t="s">
        <v>709</v>
      </c>
      <c r="L1801" t="s">
        <v>710</v>
      </c>
      <c r="M1801" t="s">
        <v>22</v>
      </c>
      <c r="N1801" t="s">
        <v>22</v>
      </c>
    </row>
    <row r="1802" spans="3:14" hidden="1">
      <c r="C1802" s="3"/>
      <c r="D1802" s="3">
        <v>46036.354791666658</v>
      </c>
      <c r="E1802" t="s">
        <v>4416</v>
      </c>
      <c r="F1802">
        <v>4021022924</v>
      </c>
      <c r="G1802" s="3">
        <v>46044.375</v>
      </c>
      <c r="H1802" s="3">
        <v>46048.46199074074</v>
      </c>
      <c r="I1802" t="s">
        <v>80</v>
      </c>
      <c r="J1802" t="s">
        <v>18</v>
      </c>
      <c r="K1802" t="s">
        <v>4417</v>
      </c>
      <c r="L1802" t="s">
        <v>1614</v>
      </c>
      <c r="M1802" t="s">
        <v>22</v>
      </c>
      <c r="N1802" t="s">
        <v>22</v>
      </c>
    </row>
    <row r="1803" spans="3:14" hidden="1">
      <c r="C1803" s="3"/>
      <c r="D1803" s="3">
        <v>46036.36613425926</v>
      </c>
      <c r="E1803" t="s">
        <v>4418</v>
      </c>
      <c r="F1803">
        <v>4021023042</v>
      </c>
      <c r="G1803" s="3">
        <v>46037.416666666657</v>
      </c>
      <c r="H1803" s="3">
        <v>46037.458333333343</v>
      </c>
      <c r="I1803" t="s">
        <v>4419</v>
      </c>
      <c r="J1803" t="s">
        <v>27</v>
      </c>
      <c r="K1803" t="s">
        <v>4420</v>
      </c>
      <c r="L1803" t="s">
        <v>48</v>
      </c>
      <c r="M1803" t="s">
        <v>22</v>
      </c>
      <c r="N1803" t="s">
        <v>22</v>
      </c>
    </row>
    <row r="1804" spans="3:14" hidden="1">
      <c r="C1804" s="3"/>
      <c r="D1804" s="3">
        <v>46036.37158564815</v>
      </c>
      <c r="E1804" t="s">
        <v>4421</v>
      </c>
      <c r="F1804">
        <v>4021023117</v>
      </c>
      <c r="G1804" s="3">
        <v>46037.416666666657</v>
      </c>
      <c r="H1804" s="3">
        <v>46041.651400462957</v>
      </c>
      <c r="I1804" t="s">
        <v>56</v>
      </c>
      <c r="J1804" t="s">
        <v>27</v>
      </c>
      <c r="K1804" t="s">
        <v>57</v>
      </c>
      <c r="L1804" t="s">
        <v>58</v>
      </c>
      <c r="M1804" t="s">
        <v>22</v>
      </c>
      <c r="N1804" t="s">
        <v>22</v>
      </c>
    </row>
    <row r="1805" spans="3:14" hidden="1">
      <c r="C1805" s="3"/>
      <c r="D1805" s="3">
        <v>46036.373460648138</v>
      </c>
      <c r="E1805" t="s">
        <v>4422</v>
      </c>
      <c r="F1805">
        <v>4021023135</v>
      </c>
      <c r="G1805" s="3">
        <v>46038.666666666657</v>
      </c>
      <c r="H1805" s="3">
        <v>46043.376840277779</v>
      </c>
      <c r="I1805" t="s">
        <v>80</v>
      </c>
      <c r="J1805" t="s">
        <v>18</v>
      </c>
      <c r="K1805" t="s">
        <v>4423</v>
      </c>
      <c r="L1805" t="s">
        <v>2440</v>
      </c>
      <c r="M1805" t="s">
        <v>22</v>
      </c>
      <c r="N1805" t="s">
        <v>22</v>
      </c>
    </row>
    <row r="1806" spans="3:14" hidden="1">
      <c r="C1806" s="3"/>
      <c r="D1806" s="3">
        <v>46036.375057870369</v>
      </c>
      <c r="E1806" t="s">
        <v>4424</v>
      </c>
      <c r="F1806">
        <v>4021023150</v>
      </c>
      <c r="G1806" s="3">
        <v>46037.708333333343</v>
      </c>
      <c r="H1806" s="3">
        <v>46041.458333333343</v>
      </c>
      <c r="I1806" t="s">
        <v>1193</v>
      </c>
      <c r="J1806" t="s">
        <v>27</v>
      </c>
      <c r="K1806" t="s">
        <v>4425</v>
      </c>
      <c r="L1806" t="s">
        <v>44</v>
      </c>
      <c r="M1806" t="s">
        <v>22</v>
      </c>
      <c r="N1806" t="s">
        <v>22</v>
      </c>
    </row>
    <row r="1807" spans="3:14" hidden="1">
      <c r="C1807" s="3"/>
      <c r="D1807" s="3">
        <v>46036.377581018518</v>
      </c>
      <c r="E1807" t="s">
        <v>4426</v>
      </c>
      <c r="F1807">
        <v>4021023172</v>
      </c>
      <c r="G1807" s="3">
        <v>46037.708333333343</v>
      </c>
      <c r="H1807" s="3">
        <v>46042.404340277782</v>
      </c>
      <c r="I1807" t="s">
        <v>1865</v>
      </c>
      <c r="J1807" t="s">
        <v>18</v>
      </c>
      <c r="K1807" t="s">
        <v>4427</v>
      </c>
      <c r="L1807" t="s">
        <v>498</v>
      </c>
      <c r="M1807" t="s">
        <v>22</v>
      </c>
      <c r="N1807" t="s">
        <v>22</v>
      </c>
    </row>
    <row r="1808" spans="3:14" hidden="1">
      <c r="C1808" s="3"/>
      <c r="D1808" s="3">
        <v>46036.38349537037</v>
      </c>
      <c r="E1808" t="s">
        <v>4428</v>
      </c>
      <c r="F1808">
        <v>4021023250</v>
      </c>
      <c r="G1808" s="3">
        <v>46037.708333333343</v>
      </c>
      <c r="H1808" s="3">
        <v>46039.541666666657</v>
      </c>
      <c r="I1808" t="s">
        <v>4429</v>
      </c>
      <c r="J1808" t="s">
        <v>27</v>
      </c>
      <c r="K1808" t="s">
        <v>4430</v>
      </c>
      <c r="L1808" t="s">
        <v>220</v>
      </c>
      <c r="M1808" t="s">
        <v>22</v>
      </c>
      <c r="N1808" t="s">
        <v>22</v>
      </c>
    </row>
    <row r="1809" spans="3:14" hidden="1">
      <c r="C1809" s="3"/>
      <c r="D1809" s="3">
        <v>46036.396932870368</v>
      </c>
      <c r="E1809" t="s">
        <v>4431</v>
      </c>
      <c r="F1809">
        <v>4021023374</v>
      </c>
      <c r="G1809" s="3">
        <v>46037.416666666657</v>
      </c>
      <c r="H1809" s="3">
        <v>46037.541666666657</v>
      </c>
      <c r="I1809" t="s">
        <v>4432</v>
      </c>
      <c r="J1809" t="s">
        <v>27</v>
      </c>
      <c r="K1809" t="s">
        <v>4433</v>
      </c>
      <c r="L1809" t="s">
        <v>40</v>
      </c>
      <c r="M1809" t="s">
        <v>22</v>
      </c>
      <c r="N1809" t="s">
        <v>22</v>
      </c>
    </row>
    <row r="1810" spans="3:14" hidden="1">
      <c r="C1810" s="3"/>
      <c r="D1810" s="3">
        <v>46036.398981481478</v>
      </c>
      <c r="E1810" t="s">
        <v>4434</v>
      </c>
      <c r="F1810">
        <v>4021023395</v>
      </c>
      <c r="G1810" s="3">
        <v>46037.416666666657</v>
      </c>
      <c r="H1810" s="3">
        <v>46041.625</v>
      </c>
      <c r="I1810" t="s">
        <v>4435</v>
      </c>
      <c r="J1810" t="s">
        <v>27</v>
      </c>
      <c r="K1810" t="s">
        <v>4436</v>
      </c>
      <c r="L1810" t="s">
        <v>48</v>
      </c>
      <c r="M1810" t="s">
        <v>22</v>
      </c>
      <c r="N1810" t="s">
        <v>22</v>
      </c>
    </row>
    <row r="1811" spans="3:14" hidden="1">
      <c r="C1811" s="3"/>
      <c r="D1811" s="3">
        <v>46036.39916666667</v>
      </c>
      <c r="E1811" t="s">
        <v>4437</v>
      </c>
      <c r="F1811">
        <v>4021023396</v>
      </c>
      <c r="G1811" s="3">
        <v>46038.375</v>
      </c>
      <c r="H1811" s="3">
        <v>46043.407141203701</v>
      </c>
      <c r="I1811" t="s">
        <v>2146</v>
      </c>
      <c r="J1811" t="s">
        <v>18</v>
      </c>
      <c r="K1811" t="s">
        <v>403</v>
      </c>
      <c r="L1811" t="s">
        <v>404</v>
      </c>
      <c r="M1811" t="s">
        <v>22</v>
      </c>
      <c r="N1811" t="s">
        <v>22</v>
      </c>
    </row>
    <row r="1812" spans="3:14" hidden="1">
      <c r="C1812" s="3"/>
      <c r="D1812" s="3">
        <v>46036.404409722221</v>
      </c>
      <c r="E1812" t="s">
        <v>4438</v>
      </c>
      <c r="F1812">
        <v>4021023452</v>
      </c>
      <c r="G1812" s="3">
        <v>46037.708333333343</v>
      </c>
      <c r="H1812" s="3">
        <v>46042.405046296299</v>
      </c>
      <c r="I1812" t="s">
        <v>4439</v>
      </c>
      <c r="J1812" t="s">
        <v>18</v>
      </c>
      <c r="K1812" t="s">
        <v>4440</v>
      </c>
      <c r="L1812" t="s">
        <v>476</v>
      </c>
      <c r="M1812" t="s">
        <v>22</v>
      </c>
      <c r="N1812" t="s">
        <v>22</v>
      </c>
    </row>
    <row r="1813" spans="3:14" hidden="1">
      <c r="C1813" s="3"/>
      <c r="D1813" s="3">
        <v>46036.404907407406</v>
      </c>
      <c r="E1813" t="s">
        <v>4441</v>
      </c>
      <c r="F1813">
        <v>4021023459</v>
      </c>
      <c r="G1813" s="3">
        <v>46037.708333333343</v>
      </c>
      <c r="H1813" s="3">
        <v>46041.625</v>
      </c>
      <c r="I1813" t="s">
        <v>1193</v>
      </c>
      <c r="J1813" t="s">
        <v>27</v>
      </c>
      <c r="K1813" t="s">
        <v>4442</v>
      </c>
      <c r="L1813" t="s">
        <v>71</v>
      </c>
      <c r="M1813" t="s">
        <v>22</v>
      </c>
      <c r="N1813" t="s">
        <v>22</v>
      </c>
    </row>
    <row r="1814" spans="3:14" hidden="1">
      <c r="C1814" s="3"/>
      <c r="D1814" s="3">
        <v>46036.405497685177</v>
      </c>
      <c r="E1814" t="s">
        <v>4443</v>
      </c>
      <c r="F1814">
        <v>4021023466</v>
      </c>
      <c r="G1814" s="3">
        <v>46037.708333333343</v>
      </c>
      <c r="H1814" s="3">
        <v>46041.75</v>
      </c>
      <c r="I1814" t="s">
        <v>4444</v>
      </c>
      <c r="J1814" t="s">
        <v>27</v>
      </c>
      <c r="K1814" t="s">
        <v>4445</v>
      </c>
      <c r="L1814" t="s">
        <v>44</v>
      </c>
      <c r="M1814" t="s">
        <v>22</v>
      </c>
      <c r="N1814" t="s">
        <v>22</v>
      </c>
    </row>
    <row r="1815" spans="3:14" hidden="1">
      <c r="C1815" s="3"/>
      <c r="D1815" s="3">
        <v>46036.41233796296</v>
      </c>
      <c r="E1815" t="s">
        <v>4446</v>
      </c>
      <c r="F1815">
        <v>4021023532</v>
      </c>
      <c r="G1815" s="3">
        <v>46044.708333333343</v>
      </c>
      <c r="H1815" s="3">
        <v>46048.486944444441</v>
      </c>
      <c r="I1815" t="s">
        <v>4447</v>
      </c>
      <c r="J1815" t="s">
        <v>18</v>
      </c>
      <c r="K1815" t="s">
        <v>4448</v>
      </c>
      <c r="L1815" t="s">
        <v>2024</v>
      </c>
      <c r="M1815" t="s">
        <v>22</v>
      </c>
      <c r="N1815" t="s">
        <v>22</v>
      </c>
    </row>
    <row r="1816" spans="3:14" hidden="1">
      <c r="C1816" s="3"/>
      <c r="D1816" s="3">
        <v>46036.415358796286</v>
      </c>
      <c r="E1816" t="s">
        <v>4449</v>
      </c>
      <c r="F1816">
        <v>4021023568</v>
      </c>
      <c r="G1816" s="3">
        <v>46036.413611111107</v>
      </c>
      <c r="H1816" s="3"/>
      <c r="I1816" t="s">
        <v>306</v>
      </c>
      <c r="J1816" t="s">
        <v>18</v>
      </c>
      <c r="K1816" t="s">
        <v>4450</v>
      </c>
      <c r="L1816" t="s">
        <v>208</v>
      </c>
      <c r="M1816" t="s">
        <v>22</v>
      </c>
      <c r="N1816" t="s">
        <v>22</v>
      </c>
    </row>
    <row r="1817" spans="3:14" hidden="1">
      <c r="C1817" s="3"/>
      <c r="D1817" s="3">
        <v>46036.419629629629</v>
      </c>
      <c r="E1817" t="s">
        <v>4451</v>
      </c>
      <c r="F1817">
        <v>4021023608</v>
      </c>
      <c r="G1817" s="3">
        <v>46036.418402777781</v>
      </c>
      <c r="H1817" s="3"/>
      <c r="I1817" t="s">
        <v>306</v>
      </c>
      <c r="J1817" t="s">
        <v>18</v>
      </c>
      <c r="K1817" t="s">
        <v>4452</v>
      </c>
      <c r="L1817" t="s">
        <v>208</v>
      </c>
      <c r="M1817" t="s">
        <v>22</v>
      </c>
      <c r="N1817" t="s">
        <v>22</v>
      </c>
    </row>
    <row r="1818" spans="3:14" hidden="1">
      <c r="C1818" s="3"/>
      <c r="D1818" s="3">
        <v>46036.420370370368</v>
      </c>
      <c r="E1818" t="s">
        <v>4453</v>
      </c>
      <c r="F1818">
        <v>4021023612</v>
      </c>
      <c r="G1818" s="3">
        <v>46038.666666666657</v>
      </c>
      <c r="H1818" s="3">
        <v>46043.422083333331</v>
      </c>
      <c r="I1818" t="s">
        <v>4454</v>
      </c>
      <c r="J1818" t="s">
        <v>18</v>
      </c>
      <c r="K1818" t="s">
        <v>4455</v>
      </c>
      <c r="L1818" t="s">
        <v>2440</v>
      </c>
      <c r="M1818" t="s">
        <v>22</v>
      </c>
      <c r="N1818" t="s">
        <v>22</v>
      </c>
    </row>
    <row r="1819" spans="3:14" hidden="1">
      <c r="C1819" s="3"/>
      <c r="D1819" s="3">
        <v>46036.421701388892</v>
      </c>
      <c r="E1819" t="s">
        <v>4456</v>
      </c>
      <c r="F1819">
        <v>4021023639</v>
      </c>
      <c r="G1819" s="3">
        <v>46037.708333333343</v>
      </c>
      <c r="H1819" s="3">
        <v>46037.581608796303</v>
      </c>
      <c r="I1819" t="s">
        <v>4457</v>
      </c>
      <c r="J1819" t="s">
        <v>27</v>
      </c>
      <c r="K1819" t="s">
        <v>4458</v>
      </c>
      <c r="L1819" t="s">
        <v>123</v>
      </c>
      <c r="M1819" t="s">
        <v>22</v>
      </c>
      <c r="N1819" t="s">
        <v>22</v>
      </c>
    </row>
    <row r="1820" spans="3:14" hidden="1">
      <c r="C1820" s="3"/>
      <c r="D1820" s="3">
        <v>46036.422627314823</v>
      </c>
      <c r="E1820" t="s">
        <v>4459</v>
      </c>
      <c r="F1820">
        <v>4021023672</v>
      </c>
      <c r="G1820" s="3">
        <v>46037.708333333343</v>
      </c>
      <c r="H1820" s="3">
        <v>46042.429988425924</v>
      </c>
      <c r="I1820" t="s">
        <v>249</v>
      </c>
      <c r="J1820" t="s">
        <v>18</v>
      </c>
      <c r="K1820" t="s">
        <v>4460</v>
      </c>
      <c r="L1820" t="s">
        <v>123</v>
      </c>
      <c r="M1820" t="s">
        <v>22</v>
      </c>
      <c r="N1820" t="s">
        <v>22</v>
      </c>
    </row>
    <row r="1821" spans="3:14" hidden="1">
      <c r="C1821" s="3"/>
      <c r="D1821" s="3">
        <v>46036.423182870371</v>
      </c>
      <c r="E1821" t="s">
        <v>4461</v>
      </c>
      <c r="F1821">
        <v>4021023679</v>
      </c>
      <c r="G1821" s="3">
        <v>46037.416666666657</v>
      </c>
      <c r="H1821" s="3">
        <v>46041.458333333343</v>
      </c>
      <c r="I1821" t="s">
        <v>4462</v>
      </c>
      <c r="J1821" t="s">
        <v>27</v>
      </c>
      <c r="K1821" t="s">
        <v>4463</v>
      </c>
      <c r="L1821" t="s">
        <v>314</v>
      </c>
      <c r="M1821" t="s">
        <v>22</v>
      </c>
      <c r="N1821" t="s">
        <v>22</v>
      </c>
    </row>
    <row r="1822" spans="3:14" hidden="1">
      <c r="C1822" s="3"/>
      <c r="D1822" s="3">
        <v>46036.423726851863</v>
      </c>
      <c r="E1822" t="s">
        <v>4464</v>
      </c>
      <c r="F1822">
        <v>4021023683</v>
      </c>
      <c r="G1822" s="3">
        <v>46041.708333333343</v>
      </c>
      <c r="H1822" s="3">
        <v>46042.460879629631</v>
      </c>
      <c r="I1822" t="s">
        <v>4465</v>
      </c>
      <c r="J1822" t="s">
        <v>18</v>
      </c>
      <c r="K1822" t="s">
        <v>4466</v>
      </c>
      <c r="L1822" t="s">
        <v>331</v>
      </c>
      <c r="M1822" t="s">
        <v>22</v>
      </c>
      <c r="N1822" t="s">
        <v>22</v>
      </c>
    </row>
    <row r="1823" spans="3:14" hidden="1">
      <c r="C1823" s="3"/>
      <c r="D1823" s="3">
        <v>46036.424745370372</v>
      </c>
      <c r="E1823" t="s">
        <v>4467</v>
      </c>
      <c r="F1823">
        <v>4021023695</v>
      </c>
      <c r="G1823" s="3">
        <v>46037.708333333343</v>
      </c>
      <c r="H1823" s="3">
        <v>46042.438993055563</v>
      </c>
      <c r="I1823" t="s">
        <v>4468</v>
      </c>
      <c r="J1823" t="s">
        <v>27</v>
      </c>
      <c r="K1823" t="s">
        <v>4469</v>
      </c>
      <c r="L1823" t="s">
        <v>85</v>
      </c>
      <c r="M1823" t="s">
        <v>22</v>
      </c>
      <c r="N1823" t="s">
        <v>22</v>
      </c>
    </row>
    <row r="1824" spans="3:14" hidden="1">
      <c r="C1824" s="3"/>
      <c r="D1824" s="3">
        <v>46036.428402777783</v>
      </c>
      <c r="E1824" t="s">
        <v>4470</v>
      </c>
      <c r="F1824">
        <v>4021023763</v>
      </c>
      <c r="G1824" s="3">
        <v>46021.644999999997</v>
      </c>
      <c r="H1824" s="3"/>
      <c r="I1824" t="s">
        <v>4471</v>
      </c>
      <c r="J1824" t="s">
        <v>18</v>
      </c>
      <c r="K1824" t="s">
        <v>2616</v>
      </c>
      <c r="L1824" t="s">
        <v>44</v>
      </c>
      <c r="M1824" t="s">
        <v>22</v>
      </c>
      <c r="N1824" t="s">
        <v>22</v>
      </c>
    </row>
    <row r="1825" spans="3:14" hidden="1">
      <c r="C1825" s="3"/>
      <c r="D1825" s="3">
        <v>46036.428923611107</v>
      </c>
      <c r="E1825" t="s">
        <v>4472</v>
      </c>
      <c r="F1825">
        <v>4021023775</v>
      </c>
      <c r="G1825" s="3">
        <v>46038.375</v>
      </c>
      <c r="H1825" s="3">
        <v>46043.430185185192</v>
      </c>
      <c r="I1825" t="s">
        <v>3656</v>
      </c>
      <c r="J1825" t="s">
        <v>18</v>
      </c>
      <c r="K1825" t="s">
        <v>403</v>
      </c>
      <c r="L1825" t="s">
        <v>404</v>
      </c>
      <c r="M1825" t="s">
        <v>22</v>
      </c>
      <c r="N1825" t="s">
        <v>22</v>
      </c>
    </row>
    <row r="1826" spans="3:14" hidden="1">
      <c r="C1826" s="3"/>
      <c r="D1826" s="3">
        <v>46036.430520833332</v>
      </c>
      <c r="E1826" t="s">
        <v>4473</v>
      </c>
      <c r="F1826">
        <v>4021023789</v>
      </c>
      <c r="G1826" s="3">
        <v>46037.708333333343</v>
      </c>
      <c r="H1826" s="3">
        <v>46037.637465277781</v>
      </c>
      <c r="I1826" t="s">
        <v>4474</v>
      </c>
      <c r="J1826" t="s">
        <v>27</v>
      </c>
      <c r="K1826" t="s">
        <v>4475</v>
      </c>
      <c r="L1826" t="s">
        <v>123</v>
      </c>
      <c r="M1826" t="s">
        <v>22</v>
      </c>
      <c r="N1826" t="s">
        <v>22</v>
      </c>
    </row>
    <row r="1827" spans="3:14" hidden="1">
      <c r="C1827" s="3"/>
      <c r="D1827" s="3">
        <v>46036.430798611109</v>
      </c>
      <c r="E1827" t="s">
        <v>4476</v>
      </c>
      <c r="F1827">
        <v>4021023790</v>
      </c>
      <c r="G1827" s="3">
        <v>46036.422673611109</v>
      </c>
      <c r="H1827" s="3"/>
      <c r="I1827" t="s">
        <v>306</v>
      </c>
      <c r="J1827" t="s">
        <v>18</v>
      </c>
      <c r="K1827" t="s">
        <v>4477</v>
      </c>
      <c r="L1827" t="s">
        <v>208</v>
      </c>
      <c r="M1827" t="s">
        <v>22</v>
      </c>
      <c r="N1827" t="s">
        <v>22</v>
      </c>
    </row>
    <row r="1828" spans="3:14" hidden="1">
      <c r="C1828" s="3"/>
      <c r="D1828" s="3">
        <v>46036.433657407397</v>
      </c>
      <c r="E1828" t="s">
        <v>4478</v>
      </c>
      <c r="F1828">
        <v>4021023814</v>
      </c>
      <c r="G1828" s="3">
        <v>46038.416666666657</v>
      </c>
      <c r="H1828" s="3">
        <v>46041.625</v>
      </c>
      <c r="I1828" t="s">
        <v>1193</v>
      </c>
      <c r="J1828" t="s">
        <v>27</v>
      </c>
      <c r="K1828" t="s">
        <v>4479</v>
      </c>
      <c r="L1828" t="s">
        <v>233</v>
      </c>
      <c r="M1828" t="s">
        <v>22</v>
      </c>
      <c r="N1828" t="s">
        <v>22</v>
      </c>
    </row>
    <row r="1829" spans="3:14" hidden="1">
      <c r="C1829" s="3"/>
      <c r="D1829" s="3">
        <v>46036.434467592589</v>
      </c>
      <c r="E1829" t="s">
        <v>4480</v>
      </c>
      <c r="F1829">
        <v>4021023822</v>
      </c>
      <c r="G1829" s="3">
        <v>46037.708333333343</v>
      </c>
      <c r="H1829" s="3">
        <v>46041.458333333343</v>
      </c>
      <c r="I1829" t="s">
        <v>4481</v>
      </c>
      <c r="J1829" t="s">
        <v>27</v>
      </c>
      <c r="K1829" t="s">
        <v>991</v>
      </c>
      <c r="L1829" t="s">
        <v>44</v>
      </c>
      <c r="M1829" t="s">
        <v>22</v>
      </c>
      <c r="N1829" t="s">
        <v>22</v>
      </c>
    </row>
    <row r="1830" spans="3:14" hidden="1">
      <c r="C1830" s="3"/>
      <c r="D1830" s="3">
        <v>46036.437650462962</v>
      </c>
      <c r="E1830" t="s">
        <v>4482</v>
      </c>
      <c r="F1830">
        <v>4021023848</v>
      </c>
      <c r="G1830" s="3">
        <v>46037.708333333343</v>
      </c>
      <c r="H1830" s="3">
        <v>46042.439189814817</v>
      </c>
      <c r="I1830" t="s">
        <v>4483</v>
      </c>
      <c r="J1830" t="s">
        <v>18</v>
      </c>
      <c r="K1830" t="s">
        <v>4484</v>
      </c>
      <c r="L1830" t="s">
        <v>208</v>
      </c>
      <c r="M1830" t="s">
        <v>22</v>
      </c>
      <c r="N1830" t="s">
        <v>22</v>
      </c>
    </row>
    <row r="1831" spans="3:14" hidden="1">
      <c r="C1831" s="3"/>
      <c r="D1831" s="3">
        <v>46036.440555555557</v>
      </c>
      <c r="E1831" t="s">
        <v>4485</v>
      </c>
      <c r="F1831">
        <v>4021023869</v>
      </c>
      <c r="G1831" s="3">
        <v>46037.416666666657</v>
      </c>
      <c r="H1831" s="3">
        <v>46041.458333333343</v>
      </c>
      <c r="I1831" t="s">
        <v>4486</v>
      </c>
      <c r="J1831" t="s">
        <v>27</v>
      </c>
      <c r="K1831" t="s">
        <v>4487</v>
      </c>
      <c r="L1831" t="s">
        <v>34</v>
      </c>
      <c r="M1831" t="s">
        <v>22</v>
      </c>
      <c r="N1831" t="s">
        <v>22</v>
      </c>
    </row>
    <row r="1832" spans="3:14" hidden="1">
      <c r="C1832" s="3"/>
      <c r="D1832" s="3">
        <v>46036.446087962962</v>
      </c>
      <c r="E1832" t="s">
        <v>4488</v>
      </c>
      <c r="F1832">
        <v>4021023899</v>
      </c>
      <c r="G1832" s="3">
        <v>46037.416666666657</v>
      </c>
      <c r="H1832" s="3">
        <v>46037.53633101852</v>
      </c>
      <c r="I1832" t="s">
        <v>1779</v>
      </c>
      <c r="J1832" t="s">
        <v>27</v>
      </c>
      <c r="K1832" t="s">
        <v>3240</v>
      </c>
      <c r="L1832" t="s">
        <v>58</v>
      </c>
      <c r="M1832" t="s">
        <v>22</v>
      </c>
      <c r="N1832" t="s">
        <v>22</v>
      </c>
    </row>
    <row r="1833" spans="3:14" hidden="1">
      <c r="C1833" s="3"/>
      <c r="D1833" s="3">
        <v>46036.446539351848</v>
      </c>
      <c r="E1833" t="s">
        <v>4489</v>
      </c>
      <c r="F1833">
        <v>4021023903</v>
      </c>
      <c r="G1833" s="3">
        <v>46037.708333333343</v>
      </c>
      <c r="H1833" s="3">
        <v>46042.447500000002</v>
      </c>
      <c r="I1833" t="s">
        <v>353</v>
      </c>
      <c r="J1833" t="s">
        <v>18</v>
      </c>
      <c r="K1833" t="s">
        <v>4490</v>
      </c>
      <c r="L1833" t="s">
        <v>208</v>
      </c>
      <c r="M1833" t="s">
        <v>22</v>
      </c>
      <c r="N1833" t="s">
        <v>22</v>
      </c>
    </row>
    <row r="1834" spans="3:14" hidden="1">
      <c r="C1834" s="3"/>
      <c r="D1834" s="3">
        <v>46036.44903935185</v>
      </c>
      <c r="E1834" t="s">
        <v>2837</v>
      </c>
      <c r="F1834">
        <v>4021023935</v>
      </c>
      <c r="G1834" s="3">
        <v>46037.708333333343</v>
      </c>
      <c r="H1834" s="3">
        <v>46050</v>
      </c>
      <c r="I1834" t="s">
        <v>2838</v>
      </c>
      <c r="J1834" t="s">
        <v>27</v>
      </c>
      <c r="K1834" t="s">
        <v>43</v>
      </c>
      <c r="L1834" t="s">
        <v>44</v>
      </c>
      <c r="M1834" t="s">
        <v>22</v>
      </c>
      <c r="N1834" t="s">
        <v>22</v>
      </c>
    </row>
    <row r="1835" spans="3:14" hidden="1">
      <c r="C1835" s="3"/>
      <c r="D1835" s="3">
        <v>46036.450231481482</v>
      </c>
      <c r="E1835" t="s">
        <v>4491</v>
      </c>
      <c r="F1835">
        <v>4021023946</v>
      </c>
      <c r="G1835" s="3">
        <v>46037.708333333343</v>
      </c>
      <c r="H1835" s="3">
        <v>46042.452974537038</v>
      </c>
      <c r="I1835" t="s">
        <v>4492</v>
      </c>
      <c r="J1835" t="s">
        <v>18</v>
      </c>
      <c r="K1835" t="s">
        <v>4493</v>
      </c>
      <c r="L1835" t="s">
        <v>208</v>
      </c>
      <c r="M1835" t="s">
        <v>22</v>
      </c>
      <c r="N1835" t="s">
        <v>22</v>
      </c>
    </row>
    <row r="1836" spans="3:14" hidden="1">
      <c r="C1836" s="3"/>
      <c r="D1836" s="3">
        <v>46036.450914351852</v>
      </c>
      <c r="E1836" t="s">
        <v>4494</v>
      </c>
      <c r="F1836">
        <v>4021023952</v>
      </c>
      <c r="G1836" s="3">
        <v>46037.416666666657</v>
      </c>
      <c r="H1836" s="3">
        <v>46041.75</v>
      </c>
      <c r="I1836" t="s">
        <v>590</v>
      </c>
      <c r="J1836" t="s">
        <v>27</v>
      </c>
      <c r="K1836" t="s">
        <v>4495</v>
      </c>
      <c r="L1836" t="s">
        <v>92</v>
      </c>
      <c r="M1836" t="s">
        <v>22</v>
      </c>
      <c r="N1836" t="s">
        <v>22</v>
      </c>
    </row>
    <row r="1837" spans="3:14" hidden="1">
      <c r="C1837" s="3"/>
      <c r="D1837" s="3">
        <v>46036.456504629627</v>
      </c>
      <c r="E1837" t="s">
        <v>3135</v>
      </c>
      <c r="F1837">
        <v>4021023994</v>
      </c>
      <c r="G1837" s="3">
        <v>46037.708333333343</v>
      </c>
      <c r="H1837" s="3">
        <v>46042.497662037043</v>
      </c>
      <c r="I1837" t="s">
        <v>3136</v>
      </c>
      <c r="J1837" t="s">
        <v>27</v>
      </c>
      <c r="K1837" t="s">
        <v>3137</v>
      </c>
      <c r="L1837" t="s">
        <v>71</v>
      </c>
      <c r="M1837" t="s">
        <v>22</v>
      </c>
      <c r="N1837" t="s">
        <v>22</v>
      </c>
    </row>
    <row r="1838" spans="3:14" hidden="1">
      <c r="C1838" s="3"/>
      <c r="D1838" s="3">
        <v>46036.457835648151</v>
      </c>
      <c r="E1838" t="s">
        <v>4496</v>
      </c>
      <c r="F1838">
        <v>4021024003</v>
      </c>
      <c r="G1838" s="3">
        <v>46038.416666666657</v>
      </c>
      <c r="H1838" s="3">
        <v>46050.541666666657</v>
      </c>
      <c r="I1838" t="s">
        <v>4457</v>
      </c>
      <c r="J1838" t="s">
        <v>27</v>
      </c>
      <c r="K1838" t="s">
        <v>4497</v>
      </c>
      <c r="L1838" t="s">
        <v>233</v>
      </c>
      <c r="M1838" t="s">
        <v>22</v>
      </c>
      <c r="N1838" t="s">
        <v>22</v>
      </c>
    </row>
    <row r="1839" spans="3:14" hidden="1">
      <c r="C1839" s="3"/>
      <c r="D1839" s="3">
        <v>46036.458414351851</v>
      </c>
      <c r="E1839" t="s">
        <v>4498</v>
      </c>
      <c r="F1839">
        <v>4021024008</v>
      </c>
      <c r="G1839" s="3">
        <v>46037.708333333343</v>
      </c>
      <c r="H1839" s="3">
        <v>46042.459537037037</v>
      </c>
      <c r="I1839" t="s">
        <v>353</v>
      </c>
      <c r="J1839" t="s">
        <v>18</v>
      </c>
      <c r="K1839" t="s">
        <v>4499</v>
      </c>
      <c r="L1839" t="s">
        <v>208</v>
      </c>
      <c r="M1839" t="s">
        <v>22</v>
      </c>
      <c r="N1839" t="s">
        <v>22</v>
      </c>
    </row>
    <row r="1840" spans="3:14" hidden="1">
      <c r="C1840" s="3"/>
      <c r="D1840" s="3">
        <v>46036.462337962963</v>
      </c>
      <c r="E1840" t="s">
        <v>4500</v>
      </c>
      <c r="F1840">
        <v>4021024048</v>
      </c>
      <c r="G1840" s="3">
        <v>46037.708333333343</v>
      </c>
      <c r="H1840" s="3">
        <v>46042.46738425926</v>
      </c>
      <c r="I1840" t="s">
        <v>4501</v>
      </c>
      <c r="J1840" t="s">
        <v>18</v>
      </c>
      <c r="K1840" t="s">
        <v>2616</v>
      </c>
      <c r="L1840" t="s">
        <v>44</v>
      </c>
      <c r="M1840" t="s">
        <v>22</v>
      </c>
      <c r="N1840" t="s">
        <v>22</v>
      </c>
    </row>
    <row r="1841" spans="3:14" hidden="1">
      <c r="C1841" s="3"/>
      <c r="D1841" s="3">
        <v>46036.468449074076</v>
      </c>
      <c r="E1841" t="s">
        <v>4502</v>
      </c>
      <c r="F1841">
        <v>4021024112</v>
      </c>
      <c r="G1841" s="3">
        <v>46037.708333333343</v>
      </c>
      <c r="H1841" s="3">
        <v>46042.488622685189</v>
      </c>
      <c r="I1841" t="s">
        <v>4503</v>
      </c>
      <c r="J1841" t="s">
        <v>18</v>
      </c>
      <c r="K1841" t="s">
        <v>2616</v>
      </c>
      <c r="L1841" t="s">
        <v>44</v>
      </c>
      <c r="M1841" t="s">
        <v>22</v>
      </c>
      <c r="N1841" t="s">
        <v>22</v>
      </c>
    </row>
    <row r="1842" spans="3:14" hidden="1">
      <c r="C1842" s="3"/>
      <c r="D1842" s="3">
        <v>46036.468923611108</v>
      </c>
      <c r="E1842" t="s">
        <v>4504</v>
      </c>
      <c r="F1842">
        <v>4021024115</v>
      </c>
      <c r="G1842" s="3">
        <v>46038.416666666657</v>
      </c>
      <c r="H1842" s="3">
        <v>46042.75</v>
      </c>
      <c r="I1842" t="s">
        <v>4505</v>
      </c>
      <c r="J1842" t="s">
        <v>27</v>
      </c>
      <c r="K1842" t="s">
        <v>4506</v>
      </c>
      <c r="L1842" t="s">
        <v>136</v>
      </c>
      <c r="M1842" t="s">
        <v>22</v>
      </c>
      <c r="N1842" t="s">
        <v>22</v>
      </c>
    </row>
    <row r="1843" spans="3:14" hidden="1">
      <c r="C1843" s="3"/>
      <c r="D1843" s="3">
        <v>46036.471412037034</v>
      </c>
      <c r="E1843" t="s">
        <v>4507</v>
      </c>
      <c r="F1843">
        <v>4021024135</v>
      </c>
      <c r="G1843" s="3">
        <v>46038.458333333343</v>
      </c>
      <c r="H1843" s="3">
        <v>46043.380844907413</v>
      </c>
      <c r="I1843" t="s">
        <v>4508</v>
      </c>
      <c r="J1843" t="s">
        <v>27</v>
      </c>
      <c r="K1843" t="s">
        <v>4509</v>
      </c>
      <c r="L1843" t="s">
        <v>501</v>
      </c>
      <c r="M1843" t="s">
        <v>22</v>
      </c>
      <c r="N1843" t="s">
        <v>22</v>
      </c>
    </row>
    <row r="1844" spans="3:14" hidden="1">
      <c r="C1844" s="3"/>
      <c r="D1844" s="3">
        <v>46036.475451388891</v>
      </c>
      <c r="E1844" t="s">
        <v>4510</v>
      </c>
      <c r="F1844">
        <v>4021024174</v>
      </c>
      <c r="G1844" s="3">
        <v>46038.708333333343</v>
      </c>
      <c r="H1844" s="3">
        <v>46043.458333333343</v>
      </c>
      <c r="I1844" t="s">
        <v>1193</v>
      </c>
      <c r="J1844" t="s">
        <v>27</v>
      </c>
      <c r="K1844" t="s">
        <v>4511</v>
      </c>
      <c r="L1844" t="s">
        <v>220</v>
      </c>
      <c r="M1844" t="s">
        <v>22</v>
      </c>
      <c r="N1844" t="s">
        <v>22</v>
      </c>
    </row>
    <row r="1845" spans="3:14" hidden="1">
      <c r="C1845" s="3"/>
      <c r="D1845" s="3">
        <v>46036.484305555547</v>
      </c>
      <c r="E1845" t="s">
        <v>4512</v>
      </c>
      <c r="F1845">
        <v>4021024260</v>
      </c>
      <c r="G1845" s="3">
        <v>46037.416666666657</v>
      </c>
      <c r="H1845" s="3">
        <v>46041.625</v>
      </c>
      <c r="I1845" t="s">
        <v>4513</v>
      </c>
      <c r="J1845" t="s">
        <v>27</v>
      </c>
      <c r="K1845" t="s">
        <v>4514</v>
      </c>
      <c r="L1845" t="s">
        <v>314</v>
      </c>
      <c r="M1845" t="s">
        <v>22</v>
      </c>
      <c r="N1845" t="s">
        <v>22</v>
      </c>
    </row>
    <row r="1846" spans="3:14" hidden="1">
      <c r="C1846" s="3"/>
      <c r="D1846" s="3">
        <v>46036.485844907409</v>
      </c>
      <c r="E1846" t="s">
        <v>4515</v>
      </c>
      <c r="F1846">
        <v>4021024278</v>
      </c>
      <c r="G1846" s="3">
        <v>46037.5</v>
      </c>
      <c r="H1846" s="3">
        <v>46041.541666666657</v>
      </c>
      <c r="I1846" t="s">
        <v>4516</v>
      </c>
      <c r="J1846" t="s">
        <v>27</v>
      </c>
      <c r="K1846" t="s">
        <v>4517</v>
      </c>
      <c r="L1846" t="s">
        <v>208</v>
      </c>
      <c r="M1846" t="s">
        <v>22</v>
      </c>
      <c r="N1846" t="s">
        <v>22</v>
      </c>
    </row>
    <row r="1847" spans="3:14" hidden="1">
      <c r="C1847" s="3"/>
      <c r="D1847" s="3">
        <v>46036.489988425928</v>
      </c>
      <c r="E1847" t="s">
        <v>4518</v>
      </c>
      <c r="F1847">
        <v>4021024314</v>
      </c>
      <c r="G1847" s="3">
        <v>46038.5</v>
      </c>
      <c r="H1847" s="3">
        <v>46042.491400462961</v>
      </c>
      <c r="I1847" t="s">
        <v>4519</v>
      </c>
      <c r="J1847" t="s">
        <v>18</v>
      </c>
      <c r="K1847" t="s">
        <v>4520</v>
      </c>
      <c r="L1847" t="s">
        <v>875</v>
      </c>
      <c r="M1847" t="s">
        <v>22</v>
      </c>
      <c r="N1847" t="s">
        <v>22</v>
      </c>
    </row>
    <row r="1848" spans="3:14" hidden="1">
      <c r="C1848" s="3"/>
      <c r="D1848" s="3">
        <v>46036.490300925929</v>
      </c>
      <c r="E1848" t="s">
        <v>4521</v>
      </c>
      <c r="F1848">
        <v>4021024316</v>
      </c>
      <c r="G1848" s="3">
        <v>46037.708333333343</v>
      </c>
      <c r="H1848" s="3">
        <v>46042.494189814817</v>
      </c>
      <c r="I1848" t="s">
        <v>4522</v>
      </c>
      <c r="J1848" t="s">
        <v>18</v>
      </c>
      <c r="K1848" t="s">
        <v>2616</v>
      </c>
      <c r="L1848" t="s">
        <v>44</v>
      </c>
      <c r="M1848" t="s">
        <v>22</v>
      </c>
      <c r="N1848" t="s">
        <v>22</v>
      </c>
    </row>
    <row r="1849" spans="3:14" hidden="1">
      <c r="C1849" s="3"/>
      <c r="D1849" s="3">
        <v>46036.49050925926</v>
      </c>
      <c r="E1849" t="s">
        <v>4523</v>
      </c>
      <c r="F1849">
        <v>4021024319</v>
      </c>
      <c r="G1849" s="3">
        <v>46037.708333333343</v>
      </c>
      <c r="H1849" s="3">
        <v>46042.508726851847</v>
      </c>
      <c r="I1849" t="s">
        <v>496</v>
      </c>
      <c r="J1849" t="s">
        <v>18</v>
      </c>
      <c r="K1849" t="s">
        <v>4524</v>
      </c>
      <c r="L1849" t="s">
        <v>498</v>
      </c>
      <c r="M1849" t="s">
        <v>22</v>
      </c>
      <c r="N1849" t="s">
        <v>22</v>
      </c>
    </row>
    <row r="1850" spans="3:14" hidden="1">
      <c r="C1850" s="3"/>
      <c r="D1850" s="3">
        <v>46036.491539351853</v>
      </c>
      <c r="E1850" t="s">
        <v>4525</v>
      </c>
      <c r="F1850">
        <v>4021024331</v>
      </c>
      <c r="G1850" s="3">
        <v>46038.5</v>
      </c>
      <c r="H1850" s="3">
        <v>46042.49428240741</v>
      </c>
      <c r="I1850" t="s">
        <v>481</v>
      </c>
      <c r="J1850" t="s">
        <v>18</v>
      </c>
      <c r="K1850" t="s">
        <v>4526</v>
      </c>
      <c r="L1850" t="s">
        <v>241</v>
      </c>
      <c r="M1850" t="s">
        <v>22</v>
      </c>
      <c r="N1850" t="s">
        <v>22</v>
      </c>
    </row>
    <row r="1851" spans="3:14" hidden="1">
      <c r="C1851" s="3"/>
      <c r="D1851" s="3">
        <v>46036.493287037039</v>
      </c>
      <c r="E1851" t="s">
        <v>4527</v>
      </c>
      <c r="F1851">
        <v>4021024352</v>
      </c>
      <c r="G1851" s="3">
        <v>46041.708333333343</v>
      </c>
      <c r="H1851" s="3">
        <v>46042.497233796297</v>
      </c>
      <c r="I1851" t="s">
        <v>2226</v>
      </c>
      <c r="J1851" t="s">
        <v>18</v>
      </c>
      <c r="K1851" t="s">
        <v>4528</v>
      </c>
      <c r="L1851" t="s">
        <v>331</v>
      </c>
      <c r="M1851" t="s">
        <v>22</v>
      </c>
      <c r="N1851" t="s">
        <v>22</v>
      </c>
    </row>
    <row r="1852" spans="3:14" hidden="1">
      <c r="C1852" s="3"/>
      <c r="D1852" s="3">
        <v>46036.512199074074</v>
      </c>
      <c r="E1852" t="s">
        <v>4529</v>
      </c>
      <c r="F1852">
        <v>4021024604</v>
      </c>
      <c r="G1852" s="3">
        <v>46037.708333333343</v>
      </c>
      <c r="H1852" s="3">
        <v>46041.625</v>
      </c>
      <c r="I1852" t="s">
        <v>1193</v>
      </c>
      <c r="J1852" t="s">
        <v>27</v>
      </c>
      <c r="K1852" t="s">
        <v>4530</v>
      </c>
      <c r="L1852" t="s">
        <v>782</v>
      </c>
      <c r="M1852" t="s">
        <v>22</v>
      </c>
      <c r="N1852" t="s">
        <v>22</v>
      </c>
    </row>
    <row r="1853" spans="3:14" hidden="1">
      <c r="C1853" s="3"/>
      <c r="D1853" s="3">
        <v>46036.517314814817</v>
      </c>
      <c r="E1853" t="s">
        <v>4531</v>
      </c>
      <c r="F1853">
        <v>4021024673</v>
      </c>
      <c r="G1853" s="3">
        <v>46037.416666666657</v>
      </c>
      <c r="H1853" s="3">
        <v>46041.541666666657</v>
      </c>
      <c r="I1853" t="s">
        <v>140</v>
      </c>
      <c r="J1853" t="s">
        <v>27</v>
      </c>
      <c r="K1853" t="s">
        <v>4532</v>
      </c>
      <c r="L1853" t="s">
        <v>92</v>
      </c>
      <c r="M1853" t="s">
        <v>22</v>
      </c>
      <c r="N1853" t="s">
        <v>22</v>
      </c>
    </row>
    <row r="1854" spans="3:14" hidden="1">
      <c r="C1854" s="3"/>
      <c r="D1854" s="3">
        <v>46036.517905092587</v>
      </c>
      <c r="E1854" t="s">
        <v>4533</v>
      </c>
      <c r="F1854">
        <v>4021024680</v>
      </c>
      <c r="G1854" s="3">
        <v>46037.708333333343</v>
      </c>
      <c r="H1854" s="3">
        <v>46042.523495370369</v>
      </c>
      <c r="I1854" t="s">
        <v>4534</v>
      </c>
      <c r="J1854" t="s">
        <v>18</v>
      </c>
      <c r="K1854" t="s">
        <v>4535</v>
      </c>
      <c r="L1854" t="s">
        <v>192</v>
      </c>
      <c r="M1854" t="s">
        <v>22</v>
      </c>
      <c r="N1854" t="s">
        <v>22</v>
      </c>
    </row>
    <row r="1855" spans="3:14" hidden="1">
      <c r="C1855" s="3"/>
      <c r="D1855" s="3">
        <v>46036.519409722219</v>
      </c>
      <c r="E1855" t="s">
        <v>4536</v>
      </c>
      <c r="F1855">
        <v>4021024700</v>
      </c>
      <c r="G1855" s="3">
        <v>46038.666666666657</v>
      </c>
      <c r="H1855" s="3">
        <v>46043.52076388889</v>
      </c>
      <c r="I1855" t="s">
        <v>1280</v>
      </c>
      <c r="J1855" t="s">
        <v>18</v>
      </c>
      <c r="K1855" t="s">
        <v>880</v>
      </c>
      <c r="L1855" t="s">
        <v>341</v>
      </c>
      <c r="M1855" t="s">
        <v>22</v>
      </c>
      <c r="N1855" t="s">
        <v>22</v>
      </c>
    </row>
    <row r="1856" spans="3:14" hidden="1">
      <c r="C1856" s="3"/>
      <c r="D1856" s="3">
        <v>46036.521770833337</v>
      </c>
      <c r="E1856" t="s">
        <v>4537</v>
      </c>
      <c r="F1856">
        <v>4021024723</v>
      </c>
      <c r="G1856" s="3">
        <v>46038.708333333343</v>
      </c>
      <c r="H1856" s="3">
        <v>46042.625</v>
      </c>
      <c r="I1856" t="s">
        <v>4538</v>
      </c>
      <c r="J1856" t="s">
        <v>27</v>
      </c>
      <c r="K1856" t="s">
        <v>4539</v>
      </c>
      <c r="L1856" t="s">
        <v>782</v>
      </c>
      <c r="M1856" t="s">
        <v>22</v>
      </c>
      <c r="N1856" t="s">
        <v>22</v>
      </c>
    </row>
    <row r="1857" spans="3:14" hidden="1">
      <c r="C1857" s="3"/>
      <c r="D1857" s="3">
        <v>46036.525520833333</v>
      </c>
      <c r="E1857" t="s">
        <v>4540</v>
      </c>
      <c r="F1857">
        <v>4021024764</v>
      </c>
      <c r="G1857" s="3">
        <v>46037.708333333343</v>
      </c>
      <c r="H1857" s="3">
        <v>46038.625</v>
      </c>
      <c r="I1857" t="s">
        <v>4541</v>
      </c>
      <c r="J1857" t="s">
        <v>27</v>
      </c>
      <c r="K1857" t="s">
        <v>4542</v>
      </c>
      <c r="L1857" t="s">
        <v>1168</v>
      </c>
      <c r="M1857" t="s">
        <v>22</v>
      </c>
      <c r="N1857" t="s">
        <v>22</v>
      </c>
    </row>
    <row r="1858" spans="3:14" hidden="1">
      <c r="C1858" s="3"/>
      <c r="D1858" s="3">
        <v>46036.531111111108</v>
      </c>
      <c r="E1858" t="s">
        <v>4543</v>
      </c>
      <c r="F1858">
        <v>4021024847</v>
      </c>
      <c r="G1858" s="3">
        <v>46037.708333333343</v>
      </c>
      <c r="H1858" s="3">
        <v>46042.533715277779</v>
      </c>
      <c r="I1858" t="s">
        <v>4544</v>
      </c>
      <c r="J1858" t="s">
        <v>18</v>
      </c>
      <c r="K1858" t="s">
        <v>4545</v>
      </c>
      <c r="L1858" t="s">
        <v>220</v>
      </c>
      <c r="M1858" t="s">
        <v>22</v>
      </c>
      <c r="N1858" t="s">
        <v>22</v>
      </c>
    </row>
    <row r="1859" spans="3:14" hidden="1">
      <c r="C1859" s="3"/>
      <c r="D1859" s="3">
        <v>46036.533715277779</v>
      </c>
      <c r="E1859" t="s">
        <v>4546</v>
      </c>
      <c r="F1859">
        <v>4021024880</v>
      </c>
      <c r="G1859" s="3">
        <v>46037.708333333343</v>
      </c>
      <c r="H1859" s="3">
        <v>46043.409513888888</v>
      </c>
      <c r="I1859" t="s">
        <v>2496</v>
      </c>
      <c r="J1859" t="s">
        <v>27</v>
      </c>
      <c r="K1859" t="s">
        <v>4547</v>
      </c>
      <c r="L1859" t="s">
        <v>34</v>
      </c>
      <c r="M1859" t="s">
        <v>22</v>
      </c>
      <c r="N1859" t="s">
        <v>22</v>
      </c>
    </row>
    <row r="1860" spans="3:14" hidden="1">
      <c r="C1860" s="3"/>
      <c r="D1860" s="3">
        <v>46036.537141203713</v>
      </c>
      <c r="E1860" t="s">
        <v>4548</v>
      </c>
      <c r="F1860">
        <v>4021024926</v>
      </c>
      <c r="G1860" s="3">
        <v>46042.708333333343</v>
      </c>
      <c r="H1860" s="3">
        <v>46045.504247685189</v>
      </c>
      <c r="I1860" t="s">
        <v>4549</v>
      </c>
      <c r="J1860" t="s">
        <v>18</v>
      </c>
      <c r="K1860" t="s">
        <v>4550</v>
      </c>
      <c r="L1860" t="s">
        <v>782</v>
      </c>
      <c r="M1860" t="s">
        <v>22</v>
      </c>
      <c r="N1860" t="s">
        <v>22</v>
      </c>
    </row>
    <row r="1861" spans="3:14" hidden="1">
      <c r="C1861" s="3"/>
      <c r="D1861" s="3">
        <v>46036.538854166669</v>
      </c>
      <c r="E1861" t="s">
        <v>4551</v>
      </c>
      <c r="F1861">
        <v>4021024944</v>
      </c>
      <c r="G1861" s="3">
        <v>46045.625</v>
      </c>
      <c r="H1861" s="3">
        <v>46049.435937499999</v>
      </c>
      <c r="I1861" t="s">
        <v>4552</v>
      </c>
      <c r="J1861" t="s">
        <v>18</v>
      </c>
      <c r="K1861" t="s">
        <v>4553</v>
      </c>
      <c r="L1861" t="s">
        <v>20</v>
      </c>
      <c r="M1861" t="s">
        <v>22</v>
      </c>
      <c r="N1861" t="s">
        <v>22</v>
      </c>
    </row>
    <row r="1862" spans="3:14" hidden="1">
      <c r="C1862" s="3"/>
      <c r="D1862" s="3">
        <v>46036.548518518517</v>
      </c>
      <c r="E1862" t="s">
        <v>4554</v>
      </c>
      <c r="F1862">
        <v>4021025062</v>
      </c>
      <c r="G1862" s="3">
        <v>46038.708333333343</v>
      </c>
      <c r="H1862" s="3">
        <v>46044.458333333343</v>
      </c>
      <c r="I1862" t="s">
        <v>1977</v>
      </c>
      <c r="J1862" t="s">
        <v>27</v>
      </c>
      <c r="K1862" t="s">
        <v>4555</v>
      </c>
      <c r="L1862" t="s">
        <v>44</v>
      </c>
      <c r="M1862" t="s">
        <v>22</v>
      </c>
      <c r="N1862" t="s">
        <v>22</v>
      </c>
    </row>
    <row r="1863" spans="3:14" hidden="1">
      <c r="C1863" s="3"/>
      <c r="D1863" s="3">
        <v>46036.549062500002</v>
      </c>
      <c r="E1863" t="s">
        <v>4556</v>
      </c>
      <c r="F1863">
        <v>4021025073</v>
      </c>
      <c r="G1863" s="3">
        <v>46038.375</v>
      </c>
      <c r="H1863" s="3">
        <v>46043.552372685182</v>
      </c>
      <c r="I1863" t="s">
        <v>469</v>
      </c>
      <c r="J1863" t="s">
        <v>18</v>
      </c>
      <c r="K1863" t="s">
        <v>403</v>
      </c>
      <c r="L1863" t="s">
        <v>404</v>
      </c>
      <c r="M1863" t="s">
        <v>22</v>
      </c>
      <c r="N1863" t="s">
        <v>22</v>
      </c>
    </row>
    <row r="1864" spans="3:14" hidden="1">
      <c r="C1864" s="3"/>
      <c r="D1864" s="3">
        <v>46036.552835648137</v>
      </c>
      <c r="E1864" t="s">
        <v>4557</v>
      </c>
      <c r="F1864">
        <v>4021025135</v>
      </c>
      <c r="G1864" s="3">
        <v>46041.625</v>
      </c>
      <c r="H1864" s="3">
        <v>46043.666666666657</v>
      </c>
      <c r="I1864" t="s">
        <v>4558</v>
      </c>
      <c r="J1864" t="s">
        <v>18</v>
      </c>
      <c r="K1864" t="s">
        <v>4559</v>
      </c>
      <c r="L1864" t="s">
        <v>1403</v>
      </c>
      <c r="M1864" t="s">
        <v>22</v>
      </c>
      <c r="N1864" t="s">
        <v>22</v>
      </c>
    </row>
    <row r="1865" spans="3:14" hidden="1">
      <c r="C1865" s="3"/>
      <c r="D1865" s="3">
        <v>46036.555324074077</v>
      </c>
      <c r="E1865" t="s">
        <v>4560</v>
      </c>
      <c r="F1865">
        <v>4021025170</v>
      </c>
      <c r="G1865" s="3">
        <v>46038.666666666657</v>
      </c>
      <c r="H1865" s="3">
        <v>46043.55945601852</v>
      </c>
      <c r="I1865" t="s">
        <v>2463</v>
      </c>
      <c r="J1865" t="s">
        <v>18</v>
      </c>
      <c r="K1865" t="s">
        <v>4561</v>
      </c>
      <c r="L1865" t="s">
        <v>341</v>
      </c>
      <c r="M1865" t="s">
        <v>22</v>
      </c>
      <c r="N1865" t="s">
        <v>22</v>
      </c>
    </row>
    <row r="1866" spans="3:14" hidden="1">
      <c r="C1866" s="3"/>
      <c r="D1866" s="3">
        <v>46036.562835648147</v>
      </c>
      <c r="E1866" t="s">
        <v>4562</v>
      </c>
      <c r="F1866">
        <v>4021025316</v>
      </c>
      <c r="G1866" s="3">
        <v>46037.708333333343</v>
      </c>
      <c r="H1866" s="3">
        <v>46052.625</v>
      </c>
      <c r="I1866" t="s">
        <v>252</v>
      </c>
      <c r="J1866" t="s">
        <v>27</v>
      </c>
      <c r="K1866" t="s">
        <v>4563</v>
      </c>
      <c r="L1866" t="s">
        <v>123</v>
      </c>
      <c r="M1866" t="s">
        <v>22</v>
      </c>
      <c r="N1866" t="s">
        <v>22</v>
      </c>
    </row>
    <row r="1867" spans="3:14" hidden="1">
      <c r="C1867" s="3"/>
      <c r="D1867" s="3">
        <v>46036.563819444447</v>
      </c>
      <c r="E1867" t="s">
        <v>4564</v>
      </c>
      <c r="F1867">
        <v>4021025345</v>
      </c>
      <c r="G1867" s="3">
        <v>46037.416666666657</v>
      </c>
      <c r="H1867" s="3">
        <v>46042.568483796298</v>
      </c>
      <c r="I1867" t="s">
        <v>4565</v>
      </c>
      <c r="J1867" t="s">
        <v>18</v>
      </c>
      <c r="K1867" t="s">
        <v>4566</v>
      </c>
      <c r="L1867" t="s">
        <v>48</v>
      </c>
      <c r="M1867" t="s">
        <v>22</v>
      </c>
      <c r="N1867" t="s">
        <v>22</v>
      </c>
    </row>
    <row r="1868" spans="3:14" hidden="1">
      <c r="C1868" s="3"/>
      <c r="D1868" s="3">
        <v>46036.567118055558</v>
      </c>
      <c r="E1868" t="s">
        <v>4567</v>
      </c>
      <c r="F1868">
        <v>4021025400</v>
      </c>
      <c r="G1868" s="3">
        <v>46037.708333333343</v>
      </c>
      <c r="H1868" s="3">
        <v>46042.571168981478</v>
      </c>
      <c r="I1868" t="s">
        <v>80</v>
      </c>
      <c r="J1868" t="s">
        <v>18</v>
      </c>
      <c r="K1868" t="s">
        <v>4568</v>
      </c>
      <c r="L1868" t="s">
        <v>85</v>
      </c>
      <c r="M1868" t="s">
        <v>22</v>
      </c>
      <c r="N1868" t="s">
        <v>22</v>
      </c>
    </row>
    <row r="1869" spans="3:14" hidden="1">
      <c r="C1869" s="3"/>
      <c r="D1869" s="3">
        <v>46036.569155092591</v>
      </c>
      <c r="E1869" t="s">
        <v>995</v>
      </c>
      <c r="F1869">
        <v>4021025479</v>
      </c>
      <c r="G1869" s="3">
        <v>46038.625</v>
      </c>
      <c r="H1869" s="3">
        <v>46042.541666666657</v>
      </c>
      <c r="I1869" t="s">
        <v>996</v>
      </c>
      <c r="J1869" t="s">
        <v>27</v>
      </c>
      <c r="K1869" t="s">
        <v>997</v>
      </c>
      <c r="L1869" t="s">
        <v>20</v>
      </c>
      <c r="M1869" t="s">
        <v>22</v>
      </c>
      <c r="N1869" t="s">
        <v>22</v>
      </c>
    </row>
    <row r="1870" spans="3:14" hidden="1">
      <c r="C1870" s="3"/>
      <c r="D1870" s="3">
        <v>46036.569872685177</v>
      </c>
      <c r="E1870" t="s">
        <v>4569</v>
      </c>
      <c r="F1870">
        <v>4021025492</v>
      </c>
      <c r="G1870" s="3">
        <v>46037.708333333343</v>
      </c>
      <c r="H1870" s="3">
        <v>46042.432118055563</v>
      </c>
      <c r="I1870" t="s">
        <v>154</v>
      </c>
      <c r="J1870" t="s">
        <v>27</v>
      </c>
      <c r="K1870" t="s">
        <v>4570</v>
      </c>
      <c r="L1870" t="s">
        <v>48</v>
      </c>
      <c r="M1870" t="s">
        <v>22</v>
      </c>
      <c r="N1870" t="s">
        <v>22</v>
      </c>
    </row>
    <row r="1871" spans="3:14" hidden="1">
      <c r="C1871" s="3"/>
      <c r="D1871" s="3">
        <v>46036.571655092594</v>
      </c>
      <c r="E1871" t="s">
        <v>4571</v>
      </c>
      <c r="F1871">
        <v>4021025525</v>
      </c>
      <c r="G1871" s="3">
        <v>46037.708333333343</v>
      </c>
      <c r="H1871" s="3">
        <v>46041.575682870367</v>
      </c>
      <c r="I1871" t="s">
        <v>4572</v>
      </c>
      <c r="J1871" t="s">
        <v>27</v>
      </c>
      <c r="K1871" t="s">
        <v>4573</v>
      </c>
      <c r="L1871" t="s">
        <v>220</v>
      </c>
      <c r="M1871" t="s">
        <v>22</v>
      </c>
      <c r="N1871" t="s">
        <v>22</v>
      </c>
    </row>
    <row r="1872" spans="3:14" hidden="1">
      <c r="C1872" s="3"/>
      <c r="D1872" s="3">
        <v>46036.575462962966</v>
      </c>
      <c r="E1872" t="s">
        <v>4574</v>
      </c>
      <c r="F1872">
        <v>4021025595</v>
      </c>
      <c r="G1872" s="3">
        <v>46038.458333333343</v>
      </c>
      <c r="H1872" s="3">
        <v>46043.576631944437</v>
      </c>
      <c r="I1872" t="s">
        <v>4575</v>
      </c>
      <c r="J1872" t="s">
        <v>18</v>
      </c>
      <c r="K1872" t="s">
        <v>4576</v>
      </c>
      <c r="L1872" t="s">
        <v>501</v>
      </c>
      <c r="M1872" t="s">
        <v>22</v>
      </c>
      <c r="N1872" t="s">
        <v>22</v>
      </c>
    </row>
    <row r="1873" spans="3:14" hidden="1">
      <c r="C1873" s="3"/>
      <c r="D1873" s="3">
        <v>46036.577094907407</v>
      </c>
      <c r="E1873" t="s">
        <v>4577</v>
      </c>
      <c r="F1873">
        <v>4021025632</v>
      </c>
      <c r="G1873" s="3">
        <v>46038.416666666657</v>
      </c>
      <c r="H1873" s="3">
        <v>46056.625</v>
      </c>
      <c r="I1873" t="s">
        <v>4578</v>
      </c>
      <c r="J1873" t="s">
        <v>27</v>
      </c>
      <c r="K1873" t="s">
        <v>4579</v>
      </c>
      <c r="L1873" t="s">
        <v>40</v>
      </c>
      <c r="M1873" t="s">
        <v>22</v>
      </c>
      <c r="N1873" t="s">
        <v>22</v>
      </c>
    </row>
    <row r="1874" spans="3:14" hidden="1">
      <c r="C1874" s="3"/>
      <c r="D1874" s="3">
        <v>46036.581400462957</v>
      </c>
      <c r="E1874" t="s">
        <v>4580</v>
      </c>
      <c r="F1874">
        <v>4021025712</v>
      </c>
      <c r="G1874" s="3">
        <v>46037.416666666657</v>
      </c>
      <c r="H1874" s="3">
        <v>46042.585625</v>
      </c>
      <c r="I1874" t="s">
        <v>109</v>
      </c>
      <c r="J1874" t="s">
        <v>18</v>
      </c>
      <c r="K1874" t="s">
        <v>4581</v>
      </c>
      <c r="L1874" t="s">
        <v>48</v>
      </c>
      <c r="M1874" t="s">
        <v>22</v>
      </c>
      <c r="N1874" t="s">
        <v>22</v>
      </c>
    </row>
    <row r="1875" spans="3:14" hidden="1">
      <c r="C1875" s="3"/>
      <c r="D1875" s="3">
        <v>46036.581666666672</v>
      </c>
      <c r="E1875" t="s">
        <v>4582</v>
      </c>
      <c r="F1875">
        <v>4021025717</v>
      </c>
      <c r="G1875" s="3">
        <v>46037.708333333343</v>
      </c>
      <c r="H1875" s="3">
        <v>46042.583877314813</v>
      </c>
      <c r="I1875" t="s">
        <v>4583</v>
      </c>
      <c r="J1875" t="s">
        <v>18</v>
      </c>
      <c r="K1875" t="s">
        <v>4584</v>
      </c>
      <c r="L1875" t="s">
        <v>220</v>
      </c>
      <c r="M1875" t="s">
        <v>22</v>
      </c>
      <c r="N1875" t="s">
        <v>22</v>
      </c>
    </row>
    <row r="1876" spans="3:14" hidden="1">
      <c r="C1876" s="3"/>
      <c r="D1876" s="3">
        <v>46036.581944444442</v>
      </c>
      <c r="E1876" t="s">
        <v>4585</v>
      </c>
      <c r="F1876">
        <v>4021025723</v>
      </c>
      <c r="G1876" s="3">
        <v>46038.666666666657</v>
      </c>
      <c r="H1876" s="3">
        <v>46043.583055555559</v>
      </c>
      <c r="I1876" t="s">
        <v>4586</v>
      </c>
      <c r="J1876" t="s">
        <v>18</v>
      </c>
      <c r="K1876" t="s">
        <v>4587</v>
      </c>
      <c r="L1876" t="s">
        <v>237</v>
      </c>
      <c r="M1876" t="s">
        <v>22</v>
      </c>
      <c r="N1876" t="s">
        <v>22</v>
      </c>
    </row>
    <row r="1877" spans="3:14" hidden="1">
      <c r="C1877" s="3"/>
      <c r="D1877" s="3">
        <v>46036.582592592589</v>
      </c>
      <c r="E1877" t="s">
        <v>4588</v>
      </c>
      <c r="F1877">
        <v>4021025737</v>
      </c>
      <c r="G1877" s="3">
        <v>46037.708333333343</v>
      </c>
      <c r="H1877" s="3">
        <v>46037.75</v>
      </c>
      <c r="I1877" t="s">
        <v>4589</v>
      </c>
      <c r="J1877" t="s">
        <v>27</v>
      </c>
      <c r="K1877" t="s">
        <v>4590</v>
      </c>
      <c r="L1877" t="s">
        <v>123</v>
      </c>
      <c r="M1877" t="s">
        <v>22</v>
      </c>
      <c r="N1877" t="s">
        <v>22</v>
      </c>
    </row>
    <row r="1878" spans="3:14" hidden="1">
      <c r="C1878" s="3"/>
      <c r="D1878" s="3">
        <v>46036.58315972222</v>
      </c>
      <c r="E1878" t="s">
        <v>4591</v>
      </c>
      <c r="F1878">
        <v>4021025745</v>
      </c>
      <c r="G1878" s="3">
        <v>46037.708333333343</v>
      </c>
      <c r="H1878" s="3">
        <v>46042.587557870371</v>
      </c>
      <c r="I1878" t="s">
        <v>4592</v>
      </c>
      <c r="J1878" t="s">
        <v>18</v>
      </c>
      <c r="K1878" t="s">
        <v>4593</v>
      </c>
      <c r="L1878" t="s">
        <v>208</v>
      </c>
      <c r="M1878" t="s">
        <v>22</v>
      </c>
      <c r="N1878" t="s">
        <v>22</v>
      </c>
    </row>
    <row r="1879" spans="3:14" hidden="1">
      <c r="C1879" s="3"/>
      <c r="D1879" s="3">
        <v>46036.587777777779</v>
      </c>
      <c r="E1879" t="s">
        <v>4594</v>
      </c>
      <c r="F1879">
        <v>4021025829</v>
      </c>
      <c r="G1879" s="3">
        <v>46038.666666666657</v>
      </c>
      <c r="H1879" s="3">
        <v>46044.666666666657</v>
      </c>
      <c r="I1879" t="s">
        <v>2759</v>
      </c>
      <c r="J1879" t="s">
        <v>18</v>
      </c>
      <c r="K1879" t="s">
        <v>294</v>
      </c>
      <c r="L1879" t="s">
        <v>237</v>
      </c>
      <c r="M1879" t="s">
        <v>22</v>
      </c>
      <c r="N1879" t="s">
        <v>22</v>
      </c>
    </row>
    <row r="1880" spans="3:14" hidden="1">
      <c r="C1880" s="3"/>
      <c r="D1880" s="3">
        <v>46036.588379629633</v>
      </c>
      <c r="E1880" t="s">
        <v>4595</v>
      </c>
      <c r="F1880">
        <v>4021025841</v>
      </c>
      <c r="G1880" s="3">
        <v>46038.708333333343</v>
      </c>
      <c r="H1880" s="3">
        <v>46043.625</v>
      </c>
      <c r="I1880" t="s">
        <v>4596</v>
      </c>
      <c r="J1880" t="s">
        <v>27</v>
      </c>
      <c r="K1880" t="s">
        <v>4597</v>
      </c>
      <c r="L1880" t="s">
        <v>85</v>
      </c>
      <c r="M1880" t="s">
        <v>22</v>
      </c>
      <c r="N1880" t="s">
        <v>22</v>
      </c>
    </row>
    <row r="1881" spans="3:14" hidden="1">
      <c r="C1881" s="3"/>
      <c r="D1881" s="3">
        <v>46036.589270833327</v>
      </c>
      <c r="E1881" t="s">
        <v>4598</v>
      </c>
      <c r="F1881">
        <v>4021025860</v>
      </c>
      <c r="G1881" s="3">
        <v>46036.576249999998</v>
      </c>
      <c r="H1881" s="3"/>
      <c r="I1881" t="s">
        <v>4599</v>
      </c>
      <c r="J1881" t="s">
        <v>18</v>
      </c>
      <c r="K1881" t="s">
        <v>4600</v>
      </c>
      <c r="L1881" t="s">
        <v>48</v>
      </c>
      <c r="M1881" t="s">
        <v>22</v>
      </c>
      <c r="N1881" t="s">
        <v>22</v>
      </c>
    </row>
    <row r="1882" spans="3:14" hidden="1">
      <c r="C1882" s="3"/>
      <c r="D1882" s="3">
        <v>46036.596805555557</v>
      </c>
      <c r="E1882" t="s">
        <v>4601</v>
      </c>
      <c r="F1882">
        <v>4021026009</v>
      </c>
      <c r="G1882" s="3">
        <v>46037.416666666657</v>
      </c>
      <c r="H1882" s="3">
        <v>46042.458333333343</v>
      </c>
      <c r="I1882" t="s">
        <v>131</v>
      </c>
      <c r="J1882" t="s">
        <v>27</v>
      </c>
      <c r="K1882" t="s">
        <v>4602</v>
      </c>
      <c r="L1882" t="s">
        <v>40</v>
      </c>
      <c r="M1882" t="s">
        <v>22</v>
      </c>
      <c r="N1882" t="s">
        <v>22</v>
      </c>
    </row>
    <row r="1883" spans="3:14" hidden="1">
      <c r="C1883" s="3"/>
      <c r="D1883" s="3">
        <v>46036.59710648148</v>
      </c>
      <c r="E1883" t="s">
        <v>4603</v>
      </c>
      <c r="F1883">
        <v>4021026014</v>
      </c>
      <c r="G1883" s="3">
        <v>46037.708333333343</v>
      </c>
      <c r="H1883" s="3">
        <v>46042.617106481477</v>
      </c>
      <c r="I1883" t="s">
        <v>4604</v>
      </c>
      <c r="J1883" t="s">
        <v>18</v>
      </c>
      <c r="K1883" t="s">
        <v>4605</v>
      </c>
      <c r="L1883" t="s">
        <v>44</v>
      </c>
      <c r="M1883" t="s">
        <v>22</v>
      </c>
      <c r="N1883" t="s">
        <v>22</v>
      </c>
    </row>
    <row r="1884" spans="3:14" hidden="1">
      <c r="C1884" s="3"/>
      <c r="D1884" s="3">
        <v>46036.598043981481</v>
      </c>
      <c r="E1884" t="s">
        <v>4606</v>
      </c>
      <c r="F1884">
        <v>4021026029</v>
      </c>
      <c r="G1884" s="3">
        <v>46037.416666666657</v>
      </c>
      <c r="H1884" s="3">
        <v>46042.599293981482</v>
      </c>
      <c r="I1884" t="s">
        <v>4607</v>
      </c>
      <c r="J1884" t="s">
        <v>18</v>
      </c>
      <c r="K1884" t="s">
        <v>1852</v>
      </c>
      <c r="L1884" t="s">
        <v>40</v>
      </c>
      <c r="M1884" t="s">
        <v>22</v>
      </c>
      <c r="N1884" t="s">
        <v>22</v>
      </c>
    </row>
    <row r="1885" spans="3:14" hidden="1">
      <c r="C1885" s="3"/>
      <c r="D1885" s="3">
        <v>46036.603171296287</v>
      </c>
      <c r="E1885" t="s">
        <v>4105</v>
      </c>
      <c r="F1885">
        <v>4021026132</v>
      </c>
      <c r="G1885" s="3">
        <v>46037.416666666657</v>
      </c>
      <c r="H1885" s="3">
        <v>46037.561759259261</v>
      </c>
      <c r="I1885" t="s">
        <v>4106</v>
      </c>
      <c r="J1885" t="s">
        <v>27</v>
      </c>
      <c r="K1885" t="s">
        <v>4107</v>
      </c>
      <c r="L1885" t="s">
        <v>40</v>
      </c>
      <c r="M1885" t="s">
        <v>22</v>
      </c>
      <c r="N1885" t="s">
        <v>22</v>
      </c>
    </row>
    <row r="1886" spans="3:14" hidden="1">
      <c r="C1886" s="3"/>
      <c r="D1886" s="3">
        <v>46036.606226851851</v>
      </c>
      <c r="E1886" t="s">
        <v>4608</v>
      </c>
      <c r="F1886">
        <v>4021026190</v>
      </c>
      <c r="G1886" s="3">
        <v>46037.708333333343</v>
      </c>
      <c r="H1886" s="3">
        <v>46042.458333333343</v>
      </c>
      <c r="I1886" t="s">
        <v>4609</v>
      </c>
      <c r="J1886" t="s">
        <v>27</v>
      </c>
      <c r="K1886" t="s">
        <v>4610</v>
      </c>
      <c r="L1886" t="s">
        <v>34</v>
      </c>
      <c r="M1886" t="s">
        <v>22</v>
      </c>
      <c r="N1886" t="s">
        <v>22</v>
      </c>
    </row>
    <row r="1887" spans="3:14" hidden="1">
      <c r="C1887" s="3"/>
      <c r="D1887" s="3">
        <v>46036.607210648152</v>
      </c>
      <c r="E1887" t="s">
        <v>3619</v>
      </c>
      <c r="F1887">
        <v>4021026205</v>
      </c>
      <c r="G1887" s="3">
        <v>46037.416666666657</v>
      </c>
      <c r="H1887" s="3">
        <v>46041.532604166663</v>
      </c>
      <c r="I1887" t="s">
        <v>3620</v>
      </c>
      <c r="J1887" t="s">
        <v>27</v>
      </c>
      <c r="K1887" t="s">
        <v>3621</v>
      </c>
      <c r="L1887" t="s">
        <v>48</v>
      </c>
      <c r="M1887" t="s">
        <v>22</v>
      </c>
      <c r="N1887" t="s">
        <v>22</v>
      </c>
    </row>
    <row r="1888" spans="3:14" hidden="1">
      <c r="C1888" s="3"/>
      <c r="D1888" s="3">
        <v>46036.611041666663</v>
      </c>
      <c r="E1888" t="s">
        <v>4611</v>
      </c>
      <c r="F1888">
        <v>4021026291</v>
      </c>
      <c r="G1888" s="3">
        <v>46037.416666666657</v>
      </c>
      <c r="H1888" s="3">
        <v>46042.613055555557</v>
      </c>
      <c r="I1888" t="s">
        <v>4612</v>
      </c>
      <c r="J1888" t="s">
        <v>18</v>
      </c>
      <c r="K1888" t="s">
        <v>4613</v>
      </c>
      <c r="L1888" t="s">
        <v>48</v>
      </c>
      <c r="M1888" t="s">
        <v>22</v>
      </c>
      <c r="N1888" t="s">
        <v>22</v>
      </c>
    </row>
    <row r="1889" spans="3:14" hidden="1">
      <c r="C1889" s="3"/>
      <c r="D1889" s="3">
        <v>46036.612870370373</v>
      </c>
      <c r="E1889" t="s">
        <v>4614</v>
      </c>
      <c r="F1889">
        <v>4021026329</v>
      </c>
      <c r="G1889" s="3">
        <v>46038.541666666657</v>
      </c>
      <c r="H1889" s="3">
        <v>46042.614594907413</v>
      </c>
      <c r="I1889" t="s">
        <v>4615</v>
      </c>
      <c r="J1889" t="s">
        <v>18</v>
      </c>
      <c r="K1889" t="s">
        <v>4616</v>
      </c>
      <c r="L1889" t="s">
        <v>3211</v>
      </c>
      <c r="M1889" t="s">
        <v>22</v>
      </c>
      <c r="N1889" t="s">
        <v>22</v>
      </c>
    </row>
    <row r="1890" spans="3:14" hidden="1">
      <c r="C1890" s="3"/>
      <c r="D1890" s="3">
        <v>46036.613182870373</v>
      </c>
      <c r="E1890" t="s">
        <v>4617</v>
      </c>
      <c r="F1890">
        <v>4021026339</v>
      </c>
      <c r="G1890" s="3">
        <v>46038.708333333343</v>
      </c>
      <c r="H1890" s="3">
        <v>46042.625752314823</v>
      </c>
      <c r="I1890" t="s">
        <v>4618</v>
      </c>
      <c r="J1890" t="s">
        <v>27</v>
      </c>
      <c r="K1890" t="s">
        <v>4619</v>
      </c>
      <c r="L1890" t="s">
        <v>85</v>
      </c>
      <c r="M1890" t="s">
        <v>22</v>
      </c>
      <c r="N1890" t="s">
        <v>22</v>
      </c>
    </row>
    <row r="1891" spans="3:14" hidden="1">
      <c r="C1891" s="3"/>
      <c r="D1891" s="3">
        <v>46036.614085648151</v>
      </c>
      <c r="E1891" t="s">
        <v>4620</v>
      </c>
      <c r="F1891">
        <v>4021026363</v>
      </c>
      <c r="G1891" s="3">
        <v>46037.708333333343</v>
      </c>
      <c r="H1891" s="3">
        <v>46041.75</v>
      </c>
      <c r="I1891" t="s">
        <v>4621</v>
      </c>
      <c r="J1891" t="s">
        <v>27</v>
      </c>
      <c r="K1891" t="s">
        <v>4622</v>
      </c>
      <c r="L1891" t="s">
        <v>48</v>
      </c>
      <c r="M1891" t="s">
        <v>22</v>
      </c>
      <c r="N1891" t="s">
        <v>22</v>
      </c>
    </row>
    <row r="1892" spans="3:14" hidden="1">
      <c r="C1892" s="3"/>
      <c r="D1892" s="3">
        <v>46036.619849537034</v>
      </c>
      <c r="E1892" t="s">
        <v>4623</v>
      </c>
      <c r="F1892">
        <v>4021026469</v>
      </c>
      <c r="G1892" s="3">
        <v>46038.708333333343</v>
      </c>
      <c r="H1892" s="3">
        <v>46041.75</v>
      </c>
      <c r="I1892" t="s">
        <v>163</v>
      </c>
      <c r="J1892" t="s">
        <v>27</v>
      </c>
      <c r="K1892" t="s">
        <v>4624</v>
      </c>
      <c r="L1892" t="s">
        <v>71</v>
      </c>
      <c r="M1892" t="s">
        <v>22</v>
      </c>
      <c r="N1892" t="s">
        <v>22</v>
      </c>
    </row>
    <row r="1893" spans="3:14" hidden="1">
      <c r="C1893" s="3"/>
      <c r="D1893" s="3">
        <v>46036.620196759257</v>
      </c>
      <c r="E1893" t="s">
        <v>4625</v>
      </c>
      <c r="F1893">
        <v>4021026475</v>
      </c>
      <c r="G1893" s="3">
        <v>46037.708333333343</v>
      </c>
      <c r="H1893" s="3">
        <v>46043.666666666657</v>
      </c>
      <c r="I1893" t="s">
        <v>3697</v>
      </c>
      <c r="J1893" t="s">
        <v>18</v>
      </c>
      <c r="K1893" t="s">
        <v>3282</v>
      </c>
      <c r="L1893" t="s">
        <v>85</v>
      </c>
      <c r="M1893" t="s">
        <v>22</v>
      </c>
      <c r="N1893" t="s">
        <v>22</v>
      </c>
    </row>
    <row r="1894" spans="3:14" hidden="1">
      <c r="C1894" s="3"/>
      <c r="D1894" s="3">
        <v>46036.621736111112</v>
      </c>
      <c r="E1894" t="s">
        <v>4626</v>
      </c>
      <c r="F1894">
        <v>4021026505</v>
      </c>
      <c r="G1894" s="3">
        <v>46037.708333333343</v>
      </c>
      <c r="H1894" s="3">
        <v>46042.625</v>
      </c>
      <c r="I1894" t="s">
        <v>2496</v>
      </c>
      <c r="J1894" t="s">
        <v>27</v>
      </c>
      <c r="K1894" t="s">
        <v>4627</v>
      </c>
      <c r="L1894" t="s">
        <v>34</v>
      </c>
      <c r="M1894" t="s">
        <v>22</v>
      </c>
      <c r="N1894" t="s">
        <v>22</v>
      </c>
    </row>
    <row r="1895" spans="3:14" hidden="1">
      <c r="C1895" s="3"/>
      <c r="D1895" s="3">
        <v>46036.622476851851</v>
      </c>
      <c r="E1895" t="s">
        <v>4628</v>
      </c>
      <c r="F1895">
        <v>4021026517</v>
      </c>
      <c r="G1895" s="3">
        <v>46037.708333333343</v>
      </c>
      <c r="H1895" s="3">
        <v>46042.623576388891</v>
      </c>
      <c r="I1895" t="s">
        <v>4629</v>
      </c>
      <c r="J1895" t="s">
        <v>18</v>
      </c>
      <c r="K1895" t="s">
        <v>4630</v>
      </c>
      <c r="L1895" t="s">
        <v>585</v>
      </c>
      <c r="M1895" t="s">
        <v>22</v>
      </c>
      <c r="N1895" t="s">
        <v>22</v>
      </c>
    </row>
    <row r="1896" spans="3:14" hidden="1">
      <c r="C1896" s="3"/>
      <c r="D1896" s="3">
        <v>46036.622824074067</v>
      </c>
      <c r="E1896" t="s">
        <v>4631</v>
      </c>
      <c r="F1896">
        <v>4021026523</v>
      </c>
      <c r="G1896" s="3">
        <v>46038.708333333343</v>
      </c>
      <c r="H1896" s="3">
        <v>46042.624085648153</v>
      </c>
      <c r="I1896" t="s">
        <v>4632</v>
      </c>
      <c r="J1896" t="s">
        <v>18</v>
      </c>
      <c r="K1896" t="s">
        <v>4633</v>
      </c>
      <c r="L1896" t="s">
        <v>44</v>
      </c>
      <c r="M1896" t="s">
        <v>22</v>
      </c>
      <c r="N1896" t="s">
        <v>22</v>
      </c>
    </row>
    <row r="1897" spans="3:14" hidden="1">
      <c r="C1897" s="3"/>
      <c r="D1897" s="3">
        <v>46036.624722222223</v>
      </c>
      <c r="E1897" t="s">
        <v>4634</v>
      </c>
      <c r="F1897">
        <v>4021026559</v>
      </c>
      <c r="G1897" s="3">
        <v>46038.458333333343</v>
      </c>
      <c r="H1897" s="3">
        <v>46044.666666666657</v>
      </c>
      <c r="I1897" t="s">
        <v>4635</v>
      </c>
      <c r="J1897" t="s">
        <v>18</v>
      </c>
      <c r="K1897" t="s">
        <v>4636</v>
      </c>
      <c r="L1897" t="s">
        <v>501</v>
      </c>
      <c r="M1897" t="s">
        <v>22</v>
      </c>
      <c r="N1897" t="s">
        <v>22</v>
      </c>
    </row>
    <row r="1898" spans="3:14" hidden="1">
      <c r="C1898" s="3"/>
      <c r="D1898" s="3">
        <v>46036.630972222221</v>
      </c>
      <c r="E1898" t="s">
        <v>4637</v>
      </c>
      <c r="F1898">
        <v>4021026679</v>
      </c>
      <c r="G1898" s="3">
        <v>46064.708333333343</v>
      </c>
      <c r="H1898" s="3">
        <v>46043.666666666657</v>
      </c>
      <c r="I1898" t="s">
        <v>109</v>
      </c>
      <c r="J1898" t="s">
        <v>18</v>
      </c>
      <c r="K1898" t="s">
        <v>4638</v>
      </c>
      <c r="L1898" t="s">
        <v>1558</v>
      </c>
      <c r="M1898" t="s">
        <v>22</v>
      </c>
      <c r="N1898" t="s">
        <v>22</v>
      </c>
    </row>
    <row r="1899" spans="3:14" hidden="1">
      <c r="C1899" s="3"/>
      <c r="D1899" s="3">
        <v>46036.631504629629</v>
      </c>
      <c r="E1899" t="s">
        <v>4639</v>
      </c>
      <c r="F1899">
        <v>4021026689</v>
      </c>
      <c r="G1899" s="3">
        <v>46038.625</v>
      </c>
      <c r="H1899" s="3">
        <v>46043.666666666657</v>
      </c>
      <c r="I1899" t="s">
        <v>4640</v>
      </c>
      <c r="J1899" t="s">
        <v>18</v>
      </c>
      <c r="K1899" t="s">
        <v>4641</v>
      </c>
      <c r="L1899" t="s">
        <v>1431</v>
      </c>
      <c r="M1899" t="s">
        <v>22</v>
      </c>
      <c r="N1899" t="s">
        <v>22</v>
      </c>
    </row>
    <row r="1900" spans="3:14" hidden="1">
      <c r="C1900" s="3"/>
      <c r="D1900" s="3">
        <v>46036.631620370368</v>
      </c>
      <c r="E1900" t="s">
        <v>4642</v>
      </c>
      <c r="F1900">
        <v>4021026693</v>
      </c>
      <c r="G1900" s="3">
        <v>46036.630509259259</v>
      </c>
      <c r="H1900" s="3"/>
      <c r="I1900" t="s">
        <v>952</v>
      </c>
      <c r="J1900" t="s">
        <v>18</v>
      </c>
      <c r="K1900" t="s">
        <v>4643</v>
      </c>
      <c r="L1900" t="s">
        <v>85</v>
      </c>
      <c r="M1900" t="s">
        <v>22</v>
      </c>
      <c r="N1900" t="s">
        <v>22</v>
      </c>
    </row>
    <row r="1901" spans="3:14" hidden="1">
      <c r="C1901" s="3"/>
      <c r="D1901" s="3">
        <v>46036.632430555554</v>
      </c>
      <c r="E1901" t="s">
        <v>4644</v>
      </c>
      <c r="F1901">
        <v>4021026709</v>
      </c>
      <c r="G1901" s="3">
        <v>46038.458333333343</v>
      </c>
      <c r="H1901" s="3">
        <v>46044.666666666657</v>
      </c>
      <c r="I1901" t="s">
        <v>4645</v>
      </c>
      <c r="J1901" t="s">
        <v>18</v>
      </c>
      <c r="K1901" t="s">
        <v>4646</v>
      </c>
      <c r="L1901" t="s">
        <v>501</v>
      </c>
      <c r="M1901" t="s">
        <v>22</v>
      </c>
      <c r="N1901" t="s">
        <v>22</v>
      </c>
    </row>
    <row r="1902" spans="3:14" hidden="1">
      <c r="C1902" s="3"/>
      <c r="D1902" s="3">
        <v>46036.632951388892</v>
      </c>
      <c r="E1902" t="s">
        <v>4647</v>
      </c>
      <c r="F1902">
        <v>4021026724</v>
      </c>
      <c r="G1902" s="3">
        <v>46038.708333333343</v>
      </c>
      <c r="H1902" s="3">
        <v>46043.666666666657</v>
      </c>
      <c r="I1902" t="s">
        <v>4187</v>
      </c>
      <c r="J1902" t="s">
        <v>18</v>
      </c>
      <c r="K1902" t="s">
        <v>3386</v>
      </c>
      <c r="L1902" t="s">
        <v>272</v>
      </c>
      <c r="M1902" t="s">
        <v>22</v>
      </c>
      <c r="N1902" t="s">
        <v>22</v>
      </c>
    </row>
    <row r="1903" spans="3:14" hidden="1">
      <c r="C1903" s="3"/>
      <c r="D1903" s="3">
        <v>46036.63318287037</v>
      </c>
      <c r="E1903" t="s">
        <v>4648</v>
      </c>
      <c r="F1903">
        <v>4021026733</v>
      </c>
      <c r="G1903" s="3">
        <v>46038.5</v>
      </c>
      <c r="H1903" s="3">
        <v>46043.666666666657</v>
      </c>
      <c r="I1903" t="s">
        <v>1321</v>
      </c>
      <c r="J1903" t="s">
        <v>18</v>
      </c>
      <c r="K1903" t="s">
        <v>4649</v>
      </c>
      <c r="L1903" t="s">
        <v>241</v>
      </c>
      <c r="M1903" t="s">
        <v>22</v>
      </c>
      <c r="N1903" t="s">
        <v>22</v>
      </c>
    </row>
    <row r="1904" spans="3:14" hidden="1">
      <c r="C1904" s="3"/>
      <c r="D1904" s="3">
        <v>46036.633611111109</v>
      </c>
      <c r="E1904" t="s">
        <v>4650</v>
      </c>
      <c r="F1904">
        <v>4021026744</v>
      </c>
      <c r="G1904" s="3">
        <v>46037.416666666657</v>
      </c>
      <c r="H1904" s="3">
        <v>46043.666666666657</v>
      </c>
      <c r="I1904" t="s">
        <v>4651</v>
      </c>
      <c r="J1904" t="s">
        <v>18</v>
      </c>
      <c r="K1904" t="s">
        <v>4652</v>
      </c>
      <c r="L1904" t="s">
        <v>48</v>
      </c>
      <c r="M1904" t="s">
        <v>22</v>
      </c>
      <c r="N1904" t="s">
        <v>22</v>
      </c>
    </row>
    <row r="1905" spans="3:14" hidden="1">
      <c r="C1905" s="3"/>
      <c r="D1905" s="3">
        <v>46036.635092592587</v>
      </c>
      <c r="E1905" t="s">
        <v>4653</v>
      </c>
      <c r="F1905">
        <v>4021026770</v>
      </c>
      <c r="G1905" s="3">
        <v>46038.458333333343</v>
      </c>
      <c r="H1905" s="3">
        <v>46044.666666666657</v>
      </c>
      <c r="I1905" t="s">
        <v>4654</v>
      </c>
      <c r="J1905" t="s">
        <v>18</v>
      </c>
      <c r="K1905" t="s">
        <v>4655</v>
      </c>
      <c r="L1905" t="s">
        <v>714</v>
      </c>
      <c r="M1905" t="s">
        <v>22</v>
      </c>
      <c r="N1905" t="s">
        <v>22</v>
      </c>
    </row>
    <row r="1906" spans="3:14" hidden="1">
      <c r="C1906" s="3"/>
      <c r="D1906" s="3">
        <v>46036.636423611111</v>
      </c>
      <c r="E1906" t="s">
        <v>4656</v>
      </c>
      <c r="F1906">
        <v>4021026796</v>
      </c>
      <c r="G1906" s="3">
        <v>46038.666666666657</v>
      </c>
      <c r="H1906" s="3">
        <v>46044.666666666657</v>
      </c>
      <c r="I1906" t="s">
        <v>2046</v>
      </c>
      <c r="J1906" t="s">
        <v>18</v>
      </c>
      <c r="K1906" t="s">
        <v>4657</v>
      </c>
      <c r="L1906" t="s">
        <v>927</v>
      </c>
      <c r="M1906" t="s">
        <v>22</v>
      </c>
      <c r="N1906" t="s">
        <v>22</v>
      </c>
    </row>
    <row r="1907" spans="3:14" hidden="1">
      <c r="C1907" s="3"/>
      <c r="D1907" s="3">
        <v>46036.63753472222</v>
      </c>
      <c r="E1907" t="s">
        <v>4658</v>
      </c>
      <c r="F1907">
        <v>4021026824</v>
      </c>
      <c r="G1907" s="3">
        <v>46038.416666666657</v>
      </c>
      <c r="H1907" s="3">
        <v>46043.666666666657</v>
      </c>
      <c r="I1907" t="s">
        <v>1672</v>
      </c>
      <c r="J1907" t="s">
        <v>18</v>
      </c>
      <c r="K1907" t="s">
        <v>719</v>
      </c>
      <c r="L1907" t="s">
        <v>301</v>
      </c>
      <c r="M1907" t="s">
        <v>22</v>
      </c>
      <c r="N1907" t="s">
        <v>22</v>
      </c>
    </row>
    <row r="1908" spans="3:14" hidden="1">
      <c r="C1908" s="3"/>
      <c r="D1908" s="3">
        <v>46036.641030092593</v>
      </c>
      <c r="E1908" t="s">
        <v>4659</v>
      </c>
      <c r="F1908">
        <v>4021026992</v>
      </c>
      <c r="G1908" s="3">
        <v>46037.708333333343</v>
      </c>
      <c r="H1908" s="3">
        <v>46042.625</v>
      </c>
      <c r="I1908" t="s">
        <v>4660</v>
      </c>
      <c r="J1908" t="s">
        <v>27</v>
      </c>
      <c r="K1908" t="s">
        <v>4661</v>
      </c>
      <c r="L1908" t="s">
        <v>34</v>
      </c>
      <c r="M1908" t="s">
        <v>22</v>
      </c>
      <c r="N1908" t="s">
        <v>22</v>
      </c>
    </row>
    <row r="1909" spans="3:14" hidden="1">
      <c r="C1909" s="3"/>
      <c r="D1909" s="3">
        <v>46036.642893518518</v>
      </c>
      <c r="E1909" t="s">
        <v>4662</v>
      </c>
      <c r="F1909">
        <v>4021027033</v>
      </c>
      <c r="G1909" s="3">
        <v>46057.708333333343</v>
      </c>
      <c r="H1909" s="3">
        <v>46048.666666666657</v>
      </c>
      <c r="I1909" t="s">
        <v>4663</v>
      </c>
      <c r="J1909" t="s">
        <v>18</v>
      </c>
      <c r="K1909" t="s">
        <v>4664</v>
      </c>
      <c r="L1909" t="s">
        <v>272</v>
      </c>
      <c r="M1909" t="s">
        <v>22</v>
      </c>
      <c r="N1909" t="s">
        <v>22</v>
      </c>
    </row>
    <row r="1910" spans="3:14" hidden="1">
      <c r="C1910" s="3"/>
      <c r="D1910" s="3">
        <v>46036.644745370373</v>
      </c>
      <c r="E1910" t="s">
        <v>4665</v>
      </c>
      <c r="F1910">
        <v>4021027097</v>
      </c>
      <c r="G1910" s="3">
        <v>46038.416666666657</v>
      </c>
      <c r="H1910" s="3">
        <v>46043.666666666657</v>
      </c>
      <c r="I1910" t="s">
        <v>299</v>
      </c>
      <c r="J1910" t="s">
        <v>18</v>
      </c>
      <c r="K1910" t="s">
        <v>4666</v>
      </c>
      <c r="L1910" t="s">
        <v>301</v>
      </c>
      <c r="M1910" t="s">
        <v>22</v>
      </c>
      <c r="N1910" t="s">
        <v>22</v>
      </c>
    </row>
    <row r="1911" spans="3:14" hidden="1">
      <c r="C1911" s="3"/>
      <c r="D1911" s="3">
        <v>46036.651412037027</v>
      </c>
      <c r="E1911" t="s">
        <v>4667</v>
      </c>
      <c r="F1911">
        <v>4021027279</v>
      </c>
      <c r="G1911" s="3">
        <v>46038.458333333343</v>
      </c>
      <c r="H1911" s="3">
        <v>46044.666666666657</v>
      </c>
      <c r="I1911" t="s">
        <v>747</v>
      </c>
      <c r="J1911" t="s">
        <v>18</v>
      </c>
      <c r="K1911" t="s">
        <v>4668</v>
      </c>
      <c r="L1911" t="s">
        <v>714</v>
      </c>
      <c r="M1911" t="s">
        <v>22</v>
      </c>
      <c r="N1911" t="s">
        <v>22</v>
      </c>
    </row>
    <row r="1912" spans="3:14" hidden="1">
      <c r="C1912" s="3"/>
      <c r="D1912" s="3">
        <v>46036.653182870366</v>
      </c>
      <c r="E1912" t="s">
        <v>4669</v>
      </c>
      <c r="F1912">
        <v>4021027319</v>
      </c>
      <c r="G1912" s="3">
        <v>46038.625</v>
      </c>
      <c r="H1912" s="3">
        <v>46043.666666666657</v>
      </c>
      <c r="I1912" t="s">
        <v>955</v>
      </c>
      <c r="J1912" t="s">
        <v>18</v>
      </c>
      <c r="K1912" t="s">
        <v>3328</v>
      </c>
      <c r="L1912" t="s">
        <v>20</v>
      </c>
      <c r="M1912" t="s">
        <v>22</v>
      </c>
      <c r="N1912" t="s">
        <v>22</v>
      </c>
    </row>
    <row r="1913" spans="3:14" hidden="1">
      <c r="C1913" s="3"/>
      <c r="D1913" s="3">
        <v>46036.653865740736</v>
      </c>
      <c r="E1913" t="s">
        <v>4670</v>
      </c>
      <c r="F1913">
        <v>4021027332</v>
      </c>
      <c r="G1913" s="3">
        <v>46037.708333333343</v>
      </c>
      <c r="H1913" s="3">
        <v>46043.666666666657</v>
      </c>
      <c r="I1913" t="s">
        <v>3648</v>
      </c>
      <c r="J1913" t="s">
        <v>18</v>
      </c>
      <c r="K1913" t="s">
        <v>4671</v>
      </c>
      <c r="L1913" t="s">
        <v>507</v>
      </c>
      <c r="M1913" t="s">
        <v>22</v>
      </c>
      <c r="N1913" t="s">
        <v>22</v>
      </c>
    </row>
    <row r="1914" spans="3:14" hidden="1">
      <c r="C1914" s="3"/>
      <c r="D1914" s="3">
        <v>46036.655752314808</v>
      </c>
      <c r="E1914" t="s">
        <v>4672</v>
      </c>
      <c r="F1914">
        <v>4021027369</v>
      </c>
      <c r="G1914" s="3">
        <v>46037.708333333343</v>
      </c>
      <c r="H1914" s="3">
        <v>46042.544259259259</v>
      </c>
      <c r="I1914" t="s">
        <v>4673</v>
      </c>
      <c r="J1914" t="s">
        <v>27</v>
      </c>
      <c r="K1914" t="s">
        <v>4674</v>
      </c>
      <c r="L1914" t="s">
        <v>48</v>
      </c>
      <c r="M1914" t="s">
        <v>22</v>
      </c>
      <c r="N1914" t="s">
        <v>22</v>
      </c>
    </row>
    <row r="1915" spans="3:14" hidden="1">
      <c r="C1915" s="3"/>
      <c r="D1915" s="3">
        <v>46036.655995370369</v>
      </c>
      <c r="E1915" t="s">
        <v>4675</v>
      </c>
      <c r="F1915">
        <v>4021027379</v>
      </c>
      <c r="G1915" s="3">
        <v>46037.708333333343</v>
      </c>
      <c r="H1915" s="3">
        <v>46042.625</v>
      </c>
      <c r="I1915" t="s">
        <v>2496</v>
      </c>
      <c r="J1915" t="s">
        <v>27</v>
      </c>
      <c r="K1915" t="s">
        <v>4676</v>
      </c>
      <c r="L1915" t="s">
        <v>34</v>
      </c>
      <c r="M1915" t="s">
        <v>22</v>
      </c>
      <c r="N1915" t="s">
        <v>22</v>
      </c>
    </row>
    <row r="1916" spans="3:14" hidden="1">
      <c r="C1916" s="3"/>
      <c r="D1916" s="3">
        <v>46036.659212962957</v>
      </c>
      <c r="E1916" t="s">
        <v>4677</v>
      </c>
      <c r="F1916">
        <v>4021027436</v>
      </c>
      <c r="G1916" s="3">
        <v>46038.458333333343</v>
      </c>
      <c r="H1916" s="3">
        <v>46044.666666666657</v>
      </c>
      <c r="I1916" t="s">
        <v>712</v>
      </c>
      <c r="J1916" t="s">
        <v>18</v>
      </c>
      <c r="K1916" t="s">
        <v>4678</v>
      </c>
      <c r="L1916" t="s">
        <v>714</v>
      </c>
      <c r="M1916" t="s">
        <v>22</v>
      </c>
      <c r="N1916" t="s">
        <v>22</v>
      </c>
    </row>
    <row r="1917" spans="3:14" hidden="1">
      <c r="C1917" s="3"/>
      <c r="D1917" s="3">
        <v>46036.661030092589</v>
      </c>
      <c r="E1917" t="s">
        <v>4679</v>
      </c>
      <c r="F1917">
        <v>4021027485</v>
      </c>
      <c r="G1917" s="3">
        <v>46037.708333333343</v>
      </c>
      <c r="H1917" s="3">
        <v>46043.666666666657</v>
      </c>
      <c r="I1917" t="s">
        <v>1583</v>
      </c>
      <c r="J1917" t="s">
        <v>18</v>
      </c>
      <c r="K1917" t="s">
        <v>4680</v>
      </c>
      <c r="L1917" t="s">
        <v>507</v>
      </c>
      <c r="M1917" t="s">
        <v>22</v>
      </c>
      <c r="N1917" t="s">
        <v>22</v>
      </c>
    </row>
    <row r="1918" spans="3:14" hidden="1">
      <c r="C1918" s="3"/>
      <c r="D1918" s="3">
        <v>46036.665254629632</v>
      </c>
      <c r="E1918" t="s">
        <v>4681</v>
      </c>
      <c r="F1918">
        <v>4021027590</v>
      </c>
      <c r="G1918" s="3">
        <v>46041.375</v>
      </c>
      <c r="H1918" s="3">
        <v>46044.666666666657</v>
      </c>
      <c r="I1918" t="s">
        <v>4682</v>
      </c>
      <c r="J1918" t="s">
        <v>18</v>
      </c>
      <c r="K1918" t="s">
        <v>403</v>
      </c>
      <c r="L1918" t="s">
        <v>404</v>
      </c>
      <c r="M1918" t="s">
        <v>22</v>
      </c>
      <c r="N1918" t="s">
        <v>22</v>
      </c>
    </row>
    <row r="1919" spans="3:14" hidden="1">
      <c r="C1919" s="3"/>
      <c r="D1919" s="3">
        <v>46036.672534722216</v>
      </c>
      <c r="E1919" t="s">
        <v>4683</v>
      </c>
      <c r="F1919">
        <v>4021027774</v>
      </c>
      <c r="G1919" s="3">
        <v>46037.708333333343</v>
      </c>
      <c r="H1919" s="3">
        <v>46041.733124999999</v>
      </c>
      <c r="I1919" t="s">
        <v>169</v>
      </c>
      <c r="J1919" t="s">
        <v>27</v>
      </c>
      <c r="K1919" t="s">
        <v>4684</v>
      </c>
      <c r="L1919" t="s">
        <v>34</v>
      </c>
      <c r="M1919" t="s">
        <v>22</v>
      </c>
      <c r="N1919" t="s">
        <v>22</v>
      </c>
    </row>
    <row r="1920" spans="3:14" hidden="1">
      <c r="C1920" s="3"/>
      <c r="D1920" s="3">
        <v>46036.672939814824</v>
      </c>
      <c r="E1920" t="s">
        <v>4685</v>
      </c>
      <c r="F1920">
        <v>4021027784</v>
      </c>
      <c r="G1920" s="3">
        <v>46038.708333333343</v>
      </c>
      <c r="H1920" s="3">
        <v>46042.75</v>
      </c>
      <c r="I1920" t="s">
        <v>752</v>
      </c>
      <c r="J1920" t="s">
        <v>27</v>
      </c>
      <c r="K1920" t="s">
        <v>43</v>
      </c>
      <c r="L1920" t="s">
        <v>44</v>
      </c>
      <c r="M1920" t="s">
        <v>22</v>
      </c>
      <c r="N1920" t="s">
        <v>22</v>
      </c>
    </row>
    <row r="1921" spans="3:14" hidden="1">
      <c r="C1921" s="3"/>
      <c r="D1921" s="3">
        <v>46036.685428240737</v>
      </c>
      <c r="E1921" t="s">
        <v>4686</v>
      </c>
      <c r="F1921">
        <v>4021028046</v>
      </c>
      <c r="G1921" s="3">
        <v>46076.708333333343</v>
      </c>
      <c r="H1921" s="3">
        <v>46079.541666666657</v>
      </c>
      <c r="I1921" t="s">
        <v>4687</v>
      </c>
      <c r="J1921" t="s">
        <v>27</v>
      </c>
      <c r="K1921" t="s">
        <v>3956</v>
      </c>
      <c r="L1921" t="s">
        <v>123</v>
      </c>
      <c r="M1921" t="s">
        <v>22</v>
      </c>
      <c r="N1921" t="s">
        <v>22</v>
      </c>
    </row>
    <row r="1922" spans="3:14" hidden="1">
      <c r="C1922" s="3"/>
      <c r="D1922" s="3">
        <v>46036.688055555547</v>
      </c>
      <c r="E1922" t="s">
        <v>4688</v>
      </c>
      <c r="F1922">
        <v>4021028097</v>
      </c>
      <c r="G1922" s="3">
        <v>46038.708333333343</v>
      </c>
      <c r="H1922" s="3">
        <v>46042.666666666657</v>
      </c>
      <c r="I1922" t="s">
        <v>4689</v>
      </c>
      <c r="J1922" t="s">
        <v>27</v>
      </c>
      <c r="K1922" t="s">
        <v>4690</v>
      </c>
      <c r="L1922" t="s">
        <v>44</v>
      </c>
      <c r="M1922" t="s">
        <v>22</v>
      </c>
      <c r="N1922" t="s">
        <v>22</v>
      </c>
    </row>
    <row r="1923" spans="3:14" hidden="1">
      <c r="C1923" s="3"/>
      <c r="D1923" s="3">
        <v>46036.690509259257</v>
      </c>
      <c r="E1923" t="s">
        <v>4691</v>
      </c>
      <c r="F1923">
        <v>4021028148</v>
      </c>
      <c r="G1923" s="3">
        <v>46037.708333333343</v>
      </c>
      <c r="H1923" s="3">
        <v>46042.75</v>
      </c>
      <c r="I1923" t="s">
        <v>4692</v>
      </c>
      <c r="J1923" t="s">
        <v>27</v>
      </c>
      <c r="K1923" t="s">
        <v>1174</v>
      </c>
      <c r="L1923" t="s">
        <v>34</v>
      </c>
      <c r="M1923" t="s">
        <v>22</v>
      </c>
      <c r="N1923" t="s">
        <v>22</v>
      </c>
    </row>
    <row r="1924" spans="3:14" hidden="1">
      <c r="C1924" s="3"/>
      <c r="D1924" s="3">
        <v>46036.691620370373</v>
      </c>
      <c r="E1924" t="s">
        <v>4693</v>
      </c>
      <c r="F1924">
        <v>4021028165</v>
      </c>
      <c r="G1924" s="3">
        <v>46038.708333333343</v>
      </c>
      <c r="H1924" s="3">
        <v>46049.875</v>
      </c>
      <c r="I1924" t="s">
        <v>169</v>
      </c>
      <c r="J1924" t="s">
        <v>27</v>
      </c>
      <c r="K1924" t="s">
        <v>4694</v>
      </c>
      <c r="L1924" t="s">
        <v>123</v>
      </c>
      <c r="M1924" t="s">
        <v>22</v>
      </c>
      <c r="N1924" t="s">
        <v>22</v>
      </c>
    </row>
    <row r="1925" spans="3:14" hidden="1">
      <c r="C1925" s="3"/>
      <c r="D1925" s="3">
        <v>46036.702094907407</v>
      </c>
      <c r="E1925" t="s">
        <v>4695</v>
      </c>
      <c r="F1925">
        <v>4021028461</v>
      </c>
      <c r="G1925" s="3">
        <v>46038.416666666657</v>
      </c>
      <c r="H1925" s="3">
        <v>46043.666666666657</v>
      </c>
      <c r="I1925" t="s">
        <v>2606</v>
      </c>
      <c r="J1925" t="s">
        <v>18</v>
      </c>
      <c r="K1925" t="s">
        <v>3419</v>
      </c>
      <c r="L1925" t="s">
        <v>40</v>
      </c>
      <c r="M1925" t="s">
        <v>22</v>
      </c>
      <c r="N1925" t="s">
        <v>22</v>
      </c>
    </row>
    <row r="1926" spans="3:14" hidden="1">
      <c r="C1926" s="3"/>
      <c r="D1926" s="3">
        <v>46036.703993055547</v>
      </c>
      <c r="E1926" t="s">
        <v>4696</v>
      </c>
      <c r="F1926">
        <v>4021028496</v>
      </c>
      <c r="G1926" s="3">
        <v>46038.708333333343</v>
      </c>
      <c r="H1926" s="3">
        <v>46042.541666666657</v>
      </c>
      <c r="I1926" t="s">
        <v>3058</v>
      </c>
      <c r="J1926" t="s">
        <v>27</v>
      </c>
      <c r="K1926" t="s">
        <v>4697</v>
      </c>
      <c r="L1926" t="s">
        <v>44</v>
      </c>
      <c r="M1926" t="s">
        <v>22</v>
      </c>
      <c r="N1926" t="s">
        <v>22</v>
      </c>
    </row>
    <row r="1927" spans="3:14" hidden="1">
      <c r="C1927" s="3"/>
      <c r="D1927" s="3">
        <v>46036.706111111111</v>
      </c>
      <c r="E1927" t="s">
        <v>4698</v>
      </c>
      <c r="F1927">
        <v>4021028531</v>
      </c>
      <c r="G1927" s="3">
        <v>46041.5</v>
      </c>
      <c r="H1927" s="3">
        <v>46043.666666666657</v>
      </c>
      <c r="I1927" t="s">
        <v>1840</v>
      </c>
      <c r="J1927" t="s">
        <v>18</v>
      </c>
      <c r="K1927" t="s">
        <v>4699</v>
      </c>
      <c r="L1927" t="s">
        <v>241</v>
      </c>
      <c r="M1927" t="s">
        <v>22</v>
      </c>
      <c r="N1927" t="s">
        <v>22</v>
      </c>
    </row>
    <row r="1928" spans="3:14" hidden="1">
      <c r="C1928" s="3"/>
      <c r="D1928" s="3">
        <v>46036.711076388892</v>
      </c>
      <c r="E1928" t="s">
        <v>4700</v>
      </c>
      <c r="F1928">
        <v>4021028637</v>
      </c>
      <c r="G1928" s="3">
        <v>46038.708333333343</v>
      </c>
      <c r="H1928" s="3">
        <v>46042.75</v>
      </c>
      <c r="I1928" t="s">
        <v>4701</v>
      </c>
      <c r="J1928" t="s">
        <v>27</v>
      </c>
      <c r="K1928" t="s">
        <v>4702</v>
      </c>
      <c r="L1928" t="s">
        <v>96</v>
      </c>
      <c r="M1928" t="s">
        <v>22</v>
      </c>
      <c r="N1928" t="s">
        <v>22</v>
      </c>
    </row>
    <row r="1929" spans="3:14" hidden="1">
      <c r="C1929" s="3"/>
      <c r="D1929" s="3">
        <v>46036.729004629633</v>
      </c>
      <c r="E1929" t="s">
        <v>4703</v>
      </c>
      <c r="F1929">
        <v>4021029081</v>
      </c>
      <c r="G1929" s="3">
        <v>46041.416666666657</v>
      </c>
      <c r="H1929" s="3">
        <v>46042.625</v>
      </c>
      <c r="I1929" t="s">
        <v>1193</v>
      </c>
      <c r="J1929" t="s">
        <v>27</v>
      </c>
      <c r="K1929" t="s">
        <v>4704</v>
      </c>
      <c r="L1929" t="s">
        <v>233</v>
      </c>
      <c r="M1929" t="s">
        <v>22</v>
      </c>
      <c r="N1929" t="s">
        <v>22</v>
      </c>
    </row>
    <row r="1930" spans="3:14" hidden="1">
      <c r="C1930" s="3"/>
      <c r="D1930" s="3">
        <v>46036.75476851852</v>
      </c>
      <c r="E1930" t="s">
        <v>4705</v>
      </c>
      <c r="F1930">
        <v>4021029637</v>
      </c>
      <c r="G1930" s="3">
        <v>46038.416666666657</v>
      </c>
      <c r="H1930" s="3">
        <v>46041.75</v>
      </c>
      <c r="I1930" t="s">
        <v>4706</v>
      </c>
      <c r="J1930" t="s">
        <v>27</v>
      </c>
      <c r="K1930" t="s">
        <v>4707</v>
      </c>
      <c r="L1930" t="s">
        <v>117</v>
      </c>
      <c r="M1930" t="s">
        <v>22</v>
      </c>
      <c r="N1930" t="s">
        <v>22</v>
      </c>
    </row>
    <row r="1931" spans="3:14" hidden="1">
      <c r="C1931" s="3"/>
      <c r="D1931" s="3">
        <v>46036.760289351849</v>
      </c>
      <c r="E1931" t="s">
        <v>4708</v>
      </c>
      <c r="F1931">
        <v>4021029772</v>
      </c>
      <c r="G1931" s="3">
        <v>46038.416666666657</v>
      </c>
      <c r="H1931" s="3">
        <v>46042.625</v>
      </c>
      <c r="I1931" t="s">
        <v>4709</v>
      </c>
      <c r="J1931" t="s">
        <v>27</v>
      </c>
      <c r="K1931" t="s">
        <v>4710</v>
      </c>
      <c r="L1931" t="s">
        <v>92</v>
      </c>
      <c r="M1931" t="s">
        <v>22</v>
      </c>
      <c r="N1931" t="s">
        <v>22</v>
      </c>
    </row>
    <row r="1932" spans="3:14" hidden="1">
      <c r="C1932" s="3"/>
      <c r="D1932" s="3">
        <v>46036.770451388889</v>
      </c>
      <c r="E1932" t="s">
        <v>4711</v>
      </c>
      <c r="F1932">
        <v>4021030128</v>
      </c>
      <c r="G1932" s="3">
        <v>46038.708333333343</v>
      </c>
      <c r="H1932" s="3">
        <v>46043.625</v>
      </c>
      <c r="I1932" t="s">
        <v>4712</v>
      </c>
      <c r="J1932" t="s">
        <v>27</v>
      </c>
      <c r="K1932" t="s">
        <v>4713</v>
      </c>
      <c r="L1932" t="s">
        <v>782</v>
      </c>
      <c r="M1932" t="s">
        <v>22</v>
      </c>
      <c r="N1932" t="s">
        <v>22</v>
      </c>
    </row>
    <row r="1933" spans="3:14" hidden="1">
      <c r="C1933" s="3"/>
      <c r="D1933" s="3">
        <v>46036.813611111109</v>
      </c>
      <c r="E1933" t="s">
        <v>4714</v>
      </c>
      <c r="F1933">
        <v>4021031062</v>
      </c>
      <c r="G1933" s="3">
        <v>46038.416666666657</v>
      </c>
      <c r="H1933" s="3">
        <v>46042.572962962957</v>
      </c>
      <c r="I1933" t="s">
        <v>4715</v>
      </c>
      <c r="J1933" t="s">
        <v>27</v>
      </c>
      <c r="K1933" t="s">
        <v>4716</v>
      </c>
      <c r="L1933" t="s">
        <v>117</v>
      </c>
      <c r="M1933" t="s">
        <v>22</v>
      </c>
      <c r="N1933" t="s">
        <v>22</v>
      </c>
    </row>
    <row r="1934" spans="3:14" hidden="1">
      <c r="C1934" s="3"/>
      <c r="D1934" s="3">
        <v>46036.819305555553</v>
      </c>
      <c r="E1934" t="s">
        <v>4717</v>
      </c>
      <c r="F1934">
        <v>4021031202</v>
      </c>
      <c r="G1934" s="3">
        <v>46038.5</v>
      </c>
      <c r="H1934" s="3">
        <v>46042.541666666657</v>
      </c>
      <c r="I1934" t="s">
        <v>590</v>
      </c>
      <c r="J1934" t="s">
        <v>27</v>
      </c>
      <c r="K1934" t="s">
        <v>4718</v>
      </c>
      <c r="L1934" t="s">
        <v>208</v>
      </c>
      <c r="M1934" t="s">
        <v>22</v>
      </c>
      <c r="N1934" t="s">
        <v>22</v>
      </c>
    </row>
    <row r="1935" spans="3:14" hidden="1">
      <c r="C1935" s="3"/>
      <c r="D1935" s="3">
        <v>46037.251840277779</v>
      </c>
      <c r="E1935" t="s">
        <v>2417</v>
      </c>
      <c r="F1935">
        <v>4021041664</v>
      </c>
      <c r="G1935" s="3">
        <v>46038.416666666657</v>
      </c>
      <c r="H1935" s="3">
        <v>46042.625</v>
      </c>
      <c r="I1935" t="s">
        <v>4719</v>
      </c>
      <c r="J1935" t="s">
        <v>27</v>
      </c>
      <c r="K1935" t="s">
        <v>2419</v>
      </c>
      <c r="L1935" t="s">
        <v>34</v>
      </c>
      <c r="M1935" t="s">
        <v>22</v>
      </c>
      <c r="N1935" t="s">
        <v>22</v>
      </c>
    </row>
    <row r="1936" spans="3:14" hidden="1">
      <c r="C1936" s="3"/>
      <c r="D1936" s="3">
        <v>46037.347256944442</v>
      </c>
      <c r="E1936" t="s">
        <v>4720</v>
      </c>
      <c r="F1936">
        <v>4021042320</v>
      </c>
      <c r="G1936" s="3">
        <v>46041.666666666657</v>
      </c>
      <c r="H1936" s="3">
        <v>46044.348275462973</v>
      </c>
      <c r="I1936" t="s">
        <v>1580</v>
      </c>
      <c r="J1936" t="s">
        <v>18</v>
      </c>
      <c r="K1936" t="s">
        <v>4721</v>
      </c>
      <c r="L1936" t="s">
        <v>927</v>
      </c>
      <c r="M1936" t="s">
        <v>22</v>
      </c>
      <c r="N1936" t="s">
        <v>22</v>
      </c>
    </row>
    <row r="1937" spans="3:14" hidden="1">
      <c r="C1937" s="3"/>
      <c r="D1937" s="3">
        <v>46037.364664351851</v>
      </c>
      <c r="E1937" t="s">
        <v>4722</v>
      </c>
      <c r="F1937">
        <v>4021042586</v>
      </c>
      <c r="G1937" s="3">
        <v>46038.708333333343</v>
      </c>
      <c r="H1937" s="3">
        <v>46048.541666666657</v>
      </c>
      <c r="I1937" t="s">
        <v>4723</v>
      </c>
      <c r="J1937" t="s">
        <v>27</v>
      </c>
      <c r="K1937" t="s">
        <v>4724</v>
      </c>
      <c r="L1937" t="s">
        <v>85</v>
      </c>
      <c r="M1937" t="s">
        <v>22</v>
      </c>
      <c r="N1937" t="s">
        <v>22</v>
      </c>
    </row>
    <row r="1938" spans="3:14" hidden="1">
      <c r="C1938" s="3"/>
      <c r="D1938" s="3">
        <v>46037.367673611108</v>
      </c>
      <c r="E1938" t="s">
        <v>4725</v>
      </c>
      <c r="F1938">
        <v>4021042613</v>
      </c>
      <c r="G1938" s="3">
        <v>46041.708333333343</v>
      </c>
      <c r="H1938" s="3">
        <v>46043.370127314818</v>
      </c>
      <c r="I1938" t="s">
        <v>80</v>
      </c>
      <c r="J1938" t="s">
        <v>18</v>
      </c>
      <c r="K1938" t="s">
        <v>4726</v>
      </c>
      <c r="L1938" t="s">
        <v>62</v>
      </c>
      <c r="M1938" t="s">
        <v>22</v>
      </c>
      <c r="N1938" t="s">
        <v>22</v>
      </c>
    </row>
    <row r="1939" spans="3:14" hidden="1">
      <c r="C1939" s="3"/>
      <c r="D1939" s="3">
        <v>46037.368969907409</v>
      </c>
      <c r="E1939" t="s">
        <v>4727</v>
      </c>
      <c r="F1939">
        <v>4021042627</v>
      </c>
      <c r="G1939" s="3">
        <v>46038.416666666657</v>
      </c>
      <c r="H1939" s="3">
        <v>46043.372650462959</v>
      </c>
      <c r="I1939" t="s">
        <v>4728</v>
      </c>
      <c r="J1939" t="s">
        <v>18</v>
      </c>
      <c r="K1939" t="s">
        <v>4729</v>
      </c>
      <c r="L1939" t="s">
        <v>314</v>
      </c>
      <c r="M1939" t="s">
        <v>22</v>
      </c>
      <c r="N1939" t="s">
        <v>22</v>
      </c>
    </row>
    <row r="1940" spans="3:14" hidden="1">
      <c r="C1940" s="3"/>
      <c r="D1940" s="3">
        <v>46037.377824074072</v>
      </c>
      <c r="E1940" t="s">
        <v>4730</v>
      </c>
      <c r="F1940">
        <v>4021042711</v>
      </c>
      <c r="G1940" s="3">
        <v>46038.708333333343</v>
      </c>
      <c r="H1940" s="3">
        <v>46042</v>
      </c>
      <c r="I1940" t="s">
        <v>143</v>
      </c>
      <c r="J1940" t="s">
        <v>27</v>
      </c>
      <c r="K1940" t="s">
        <v>4731</v>
      </c>
      <c r="L1940" t="s">
        <v>220</v>
      </c>
      <c r="M1940" t="s">
        <v>22</v>
      </c>
      <c r="N1940" t="s">
        <v>22</v>
      </c>
    </row>
    <row r="1941" spans="3:14" hidden="1">
      <c r="C1941" s="3"/>
      <c r="D1941" s="3">
        <v>46037.378425925926</v>
      </c>
      <c r="E1941" t="s">
        <v>4732</v>
      </c>
      <c r="F1941">
        <v>4021042726</v>
      </c>
      <c r="G1941" s="3">
        <v>46041.708333333343</v>
      </c>
      <c r="H1941" s="3">
        <v>46043.381076388891</v>
      </c>
      <c r="I1941" t="s">
        <v>3653</v>
      </c>
      <c r="J1941" t="s">
        <v>18</v>
      </c>
      <c r="K1941" t="s">
        <v>4733</v>
      </c>
      <c r="L1941" t="s">
        <v>62</v>
      </c>
      <c r="M1941" t="s">
        <v>22</v>
      </c>
      <c r="N1941" t="s">
        <v>22</v>
      </c>
    </row>
    <row r="1942" spans="3:14" hidden="1">
      <c r="C1942" s="3"/>
      <c r="D1942" s="3">
        <v>46037.378564814811</v>
      </c>
      <c r="E1942" t="s">
        <v>4734</v>
      </c>
      <c r="F1942">
        <v>4021042728</v>
      </c>
      <c r="G1942" s="3">
        <v>46041.625</v>
      </c>
      <c r="H1942" s="3">
        <v>46043.381898148153</v>
      </c>
      <c r="I1942" t="s">
        <v>1859</v>
      </c>
      <c r="J1942" t="s">
        <v>18</v>
      </c>
      <c r="K1942" t="s">
        <v>4735</v>
      </c>
      <c r="L1942" t="s">
        <v>1431</v>
      </c>
      <c r="M1942" t="s">
        <v>22</v>
      </c>
      <c r="N1942" t="s">
        <v>22</v>
      </c>
    </row>
    <row r="1943" spans="3:14" hidden="1">
      <c r="C1943" s="3"/>
      <c r="D1943" s="3">
        <v>46037.383298611108</v>
      </c>
      <c r="E1943" t="s">
        <v>4736</v>
      </c>
      <c r="F1943">
        <v>4021042780</v>
      </c>
      <c r="G1943" s="3">
        <v>46038.666666666657</v>
      </c>
      <c r="H1943" s="3">
        <v>46042.385578703703</v>
      </c>
      <c r="I1943" t="s">
        <v>406</v>
      </c>
      <c r="J1943" t="s">
        <v>18</v>
      </c>
      <c r="K1943" t="s">
        <v>4737</v>
      </c>
      <c r="L1943" t="s">
        <v>1316</v>
      </c>
      <c r="M1943" t="s">
        <v>22</v>
      </c>
      <c r="N1943" t="s">
        <v>22</v>
      </c>
    </row>
    <row r="1944" spans="3:14" hidden="1">
      <c r="C1944" s="3"/>
      <c r="D1944" s="3">
        <v>46037.396053240736</v>
      </c>
      <c r="E1944" t="s">
        <v>4738</v>
      </c>
      <c r="F1944">
        <v>4021042929</v>
      </c>
      <c r="G1944" s="3">
        <v>46041.708333333343</v>
      </c>
      <c r="H1944" s="3">
        <v>46043.398622685178</v>
      </c>
      <c r="I1944" t="s">
        <v>80</v>
      </c>
      <c r="J1944" t="s">
        <v>18</v>
      </c>
      <c r="K1944" t="s">
        <v>4739</v>
      </c>
      <c r="L1944" t="s">
        <v>62</v>
      </c>
      <c r="M1944" t="s">
        <v>22</v>
      </c>
      <c r="N1944" t="s">
        <v>22</v>
      </c>
    </row>
    <row r="1945" spans="3:14" hidden="1">
      <c r="C1945" s="3"/>
      <c r="D1945" s="3">
        <v>46037.410995370366</v>
      </c>
      <c r="E1945" t="s">
        <v>4740</v>
      </c>
      <c r="F1945">
        <v>4021043094</v>
      </c>
      <c r="G1945" s="3">
        <v>46041.416666666657</v>
      </c>
      <c r="H1945" s="3">
        <v>46041.466053240743</v>
      </c>
      <c r="I1945" t="s">
        <v>2881</v>
      </c>
      <c r="J1945" t="s">
        <v>27</v>
      </c>
      <c r="K1945" t="s">
        <v>4741</v>
      </c>
      <c r="L1945" t="s">
        <v>100</v>
      </c>
      <c r="M1945" t="s">
        <v>22</v>
      </c>
      <c r="N1945" t="s">
        <v>22</v>
      </c>
    </row>
    <row r="1946" spans="3:14" hidden="1">
      <c r="C1946" s="3"/>
      <c r="D1946" s="3">
        <v>46037.412488425929</v>
      </c>
      <c r="E1946" t="s">
        <v>4742</v>
      </c>
      <c r="F1946">
        <v>4021043125</v>
      </c>
      <c r="G1946" s="3">
        <v>46041.416666666657</v>
      </c>
      <c r="H1946" s="3">
        <v>46043.413726851853</v>
      </c>
      <c r="I1946" t="s">
        <v>80</v>
      </c>
      <c r="J1946" t="s">
        <v>18</v>
      </c>
      <c r="K1946" t="s">
        <v>4743</v>
      </c>
      <c r="L1946" t="s">
        <v>233</v>
      </c>
      <c r="M1946" t="s">
        <v>22</v>
      </c>
      <c r="N1946" t="s">
        <v>22</v>
      </c>
    </row>
    <row r="1947" spans="3:14" hidden="1">
      <c r="C1947" s="3"/>
      <c r="D1947" s="3">
        <v>46037.413587962961</v>
      </c>
      <c r="E1947" t="s">
        <v>4744</v>
      </c>
      <c r="F1947">
        <v>4021043138</v>
      </c>
      <c r="G1947" s="3">
        <v>46041.666666666657</v>
      </c>
      <c r="H1947" s="3">
        <v>46044.417800925927</v>
      </c>
      <c r="I1947" t="s">
        <v>4745</v>
      </c>
      <c r="J1947" t="s">
        <v>18</v>
      </c>
      <c r="K1947" t="s">
        <v>4746</v>
      </c>
      <c r="L1947" t="s">
        <v>201</v>
      </c>
      <c r="M1947" t="s">
        <v>22</v>
      </c>
      <c r="N1947" t="s">
        <v>22</v>
      </c>
    </row>
    <row r="1948" spans="3:14" hidden="1">
      <c r="C1948" s="3"/>
      <c r="D1948" s="3">
        <v>46037.416689814818</v>
      </c>
      <c r="E1948" t="s">
        <v>4747</v>
      </c>
      <c r="F1948">
        <v>4021043179</v>
      </c>
      <c r="G1948" s="3">
        <v>46041.5</v>
      </c>
      <c r="H1948" s="3">
        <v>46043.484560185178</v>
      </c>
      <c r="I1948" t="s">
        <v>336</v>
      </c>
      <c r="J1948" t="s">
        <v>18</v>
      </c>
      <c r="K1948" t="s">
        <v>4748</v>
      </c>
      <c r="L1948" t="s">
        <v>189</v>
      </c>
      <c r="M1948" t="s">
        <v>22</v>
      </c>
      <c r="N1948" t="s">
        <v>22</v>
      </c>
    </row>
    <row r="1949" spans="3:14" hidden="1">
      <c r="C1949" s="3"/>
      <c r="D1949" s="3">
        <v>46037.418668981481</v>
      </c>
      <c r="E1949" t="s">
        <v>4749</v>
      </c>
      <c r="F1949">
        <v>4021043192</v>
      </c>
      <c r="G1949" s="3">
        <v>46041.666666666657</v>
      </c>
      <c r="H1949" s="3">
        <v>46044.429444444453</v>
      </c>
      <c r="I1949" t="s">
        <v>1285</v>
      </c>
      <c r="J1949" t="s">
        <v>18</v>
      </c>
      <c r="K1949" t="s">
        <v>4750</v>
      </c>
      <c r="L1949" t="s">
        <v>201</v>
      </c>
      <c r="M1949" t="s">
        <v>22</v>
      </c>
      <c r="N1949" t="s">
        <v>22</v>
      </c>
    </row>
    <row r="1950" spans="3:14" hidden="1">
      <c r="C1950" s="3"/>
      <c r="D1950" s="3">
        <v>46037.420497685183</v>
      </c>
      <c r="E1950" t="s">
        <v>4751</v>
      </c>
      <c r="F1950">
        <v>4021043206</v>
      </c>
      <c r="G1950" s="3">
        <v>46041.5</v>
      </c>
      <c r="H1950" s="3">
        <v>46043.423437500001</v>
      </c>
      <c r="I1950" t="s">
        <v>481</v>
      </c>
      <c r="J1950" t="s">
        <v>18</v>
      </c>
      <c r="K1950" t="s">
        <v>4752</v>
      </c>
      <c r="L1950" t="s">
        <v>241</v>
      </c>
      <c r="M1950" t="s">
        <v>22</v>
      </c>
      <c r="N1950" t="s">
        <v>22</v>
      </c>
    </row>
    <row r="1951" spans="3:14" hidden="1">
      <c r="C1951" s="3"/>
      <c r="D1951" s="3">
        <v>46037.426666666674</v>
      </c>
      <c r="E1951" t="s">
        <v>4753</v>
      </c>
      <c r="F1951">
        <v>4021043306</v>
      </c>
      <c r="G1951" s="3">
        <v>46041.458333333343</v>
      </c>
      <c r="H1951" s="3">
        <v>46044.42832175926</v>
      </c>
      <c r="I1951" t="s">
        <v>712</v>
      </c>
      <c r="J1951" t="s">
        <v>18</v>
      </c>
      <c r="K1951" t="s">
        <v>4754</v>
      </c>
      <c r="L1951" t="s">
        <v>714</v>
      </c>
      <c r="M1951" t="s">
        <v>22</v>
      </c>
      <c r="N1951" t="s">
        <v>22</v>
      </c>
    </row>
    <row r="1952" spans="3:14" hidden="1">
      <c r="C1952" s="3"/>
      <c r="D1952" s="3">
        <v>46037.430381944447</v>
      </c>
      <c r="E1952" t="s">
        <v>4755</v>
      </c>
      <c r="F1952">
        <v>4021043421</v>
      </c>
      <c r="G1952" s="3">
        <v>46038.416666666657</v>
      </c>
      <c r="H1952" s="3">
        <v>46042.458333333343</v>
      </c>
      <c r="I1952" t="s">
        <v>4756</v>
      </c>
      <c r="J1952" t="s">
        <v>27</v>
      </c>
      <c r="K1952" t="s">
        <v>4757</v>
      </c>
      <c r="L1952" t="s">
        <v>314</v>
      </c>
      <c r="M1952" t="s">
        <v>22</v>
      </c>
      <c r="N1952" t="s">
        <v>22</v>
      </c>
    </row>
    <row r="1953" spans="3:14" hidden="1">
      <c r="C1953" s="3"/>
      <c r="D1953" s="3">
        <v>46037.431851851848</v>
      </c>
      <c r="E1953" t="s">
        <v>4758</v>
      </c>
      <c r="F1953">
        <v>4021043432</v>
      </c>
      <c r="G1953" s="3">
        <v>46038.416666666657</v>
      </c>
      <c r="H1953" s="3">
        <v>46043.433576388888</v>
      </c>
      <c r="I1953" t="s">
        <v>1311</v>
      </c>
      <c r="J1953" t="s">
        <v>18</v>
      </c>
      <c r="K1953" t="s">
        <v>4759</v>
      </c>
      <c r="L1953" t="s">
        <v>92</v>
      </c>
      <c r="M1953" t="s">
        <v>22</v>
      </c>
      <c r="N1953" t="s">
        <v>22</v>
      </c>
    </row>
    <row r="1954" spans="3:14" hidden="1">
      <c r="C1954" s="3"/>
      <c r="D1954" s="3">
        <v>46037.433125000003</v>
      </c>
      <c r="E1954" t="s">
        <v>4760</v>
      </c>
      <c r="F1954">
        <v>4021043446</v>
      </c>
      <c r="G1954" s="3">
        <v>46041.666666666657</v>
      </c>
      <c r="H1954" s="3">
        <v>46044.434386574067</v>
      </c>
      <c r="I1954" t="s">
        <v>1282</v>
      </c>
      <c r="J1954" t="s">
        <v>18</v>
      </c>
      <c r="K1954" t="s">
        <v>4761</v>
      </c>
      <c r="L1954" t="s">
        <v>201</v>
      </c>
      <c r="M1954" t="s">
        <v>22</v>
      </c>
      <c r="N1954" t="s">
        <v>22</v>
      </c>
    </row>
    <row r="1955" spans="3:14" hidden="1">
      <c r="C1955" s="3"/>
      <c r="D1955" s="3">
        <v>46037.433703703697</v>
      </c>
      <c r="E1955" t="s">
        <v>4762</v>
      </c>
      <c r="F1955">
        <v>4021043449</v>
      </c>
      <c r="G1955" s="3">
        <v>46041.625</v>
      </c>
      <c r="H1955" s="3">
        <v>46043.435636574082</v>
      </c>
      <c r="I1955" t="s">
        <v>4763</v>
      </c>
      <c r="J1955" t="s">
        <v>18</v>
      </c>
      <c r="K1955" t="s">
        <v>4764</v>
      </c>
      <c r="L1955" t="s">
        <v>1431</v>
      </c>
      <c r="M1955" t="s">
        <v>22</v>
      </c>
      <c r="N1955" t="s">
        <v>22</v>
      </c>
    </row>
    <row r="1956" spans="3:14" hidden="1">
      <c r="C1956" s="3"/>
      <c r="D1956" s="3">
        <v>46037.434467592589</v>
      </c>
      <c r="E1956" t="s">
        <v>4765</v>
      </c>
      <c r="F1956">
        <v>4021043457</v>
      </c>
      <c r="G1956" s="3">
        <v>46041.5</v>
      </c>
      <c r="H1956" s="3">
        <v>46043.437314814822</v>
      </c>
      <c r="I1956" t="s">
        <v>239</v>
      </c>
      <c r="J1956" t="s">
        <v>18</v>
      </c>
      <c r="K1956" t="s">
        <v>4766</v>
      </c>
      <c r="L1956" t="s">
        <v>241</v>
      </c>
      <c r="M1956" t="s">
        <v>22</v>
      </c>
      <c r="N1956" t="s">
        <v>22</v>
      </c>
    </row>
    <row r="1957" spans="3:14" hidden="1">
      <c r="C1957" s="3"/>
      <c r="D1957" s="3">
        <v>46037.435173611113</v>
      </c>
      <c r="E1957" t="s">
        <v>4767</v>
      </c>
      <c r="F1957">
        <v>4021043465</v>
      </c>
      <c r="G1957" s="3">
        <v>46037.433252314811</v>
      </c>
      <c r="H1957" s="3"/>
      <c r="I1957" t="s">
        <v>4768</v>
      </c>
      <c r="J1957" t="s">
        <v>18</v>
      </c>
      <c r="K1957" t="s">
        <v>281</v>
      </c>
      <c r="L1957" t="s">
        <v>189</v>
      </c>
      <c r="M1957" t="s">
        <v>22</v>
      </c>
      <c r="N1957" t="s">
        <v>22</v>
      </c>
    </row>
    <row r="1958" spans="3:14" hidden="1">
      <c r="C1958" s="3"/>
      <c r="D1958" s="3">
        <v>46037.437268518523</v>
      </c>
      <c r="E1958" t="s">
        <v>4769</v>
      </c>
      <c r="F1958">
        <v>4021043486</v>
      </c>
      <c r="G1958" s="3">
        <v>46038.708333333343</v>
      </c>
      <c r="H1958" s="3">
        <v>46042.625</v>
      </c>
      <c r="I1958" t="s">
        <v>590</v>
      </c>
      <c r="J1958" t="s">
        <v>27</v>
      </c>
      <c r="K1958" t="s">
        <v>4770</v>
      </c>
      <c r="L1958" t="s">
        <v>96</v>
      </c>
      <c r="M1958" t="s">
        <v>22</v>
      </c>
      <c r="N1958" t="s">
        <v>22</v>
      </c>
    </row>
    <row r="1959" spans="3:14" hidden="1">
      <c r="C1959" s="3"/>
      <c r="D1959" s="3">
        <v>46037.438055555547</v>
      </c>
      <c r="E1959" t="s">
        <v>4771</v>
      </c>
      <c r="F1959">
        <v>4021043492</v>
      </c>
      <c r="G1959" s="3">
        <v>46041.708333333343</v>
      </c>
      <c r="H1959" s="3">
        <v>46043.44054398148</v>
      </c>
      <c r="I1959" t="s">
        <v>4772</v>
      </c>
      <c r="J1959" t="s">
        <v>18</v>
      </c>
      <c r="K1959" t="s">
        <v>4773</v>
      </c>
      <c r="L1959" t="s">
        <v>272</v>
      </c>
      <c r="M1959" t="s">
        <v>22</v>
      </c>
      <c r="N1959" t="s">
        <v>22</v>
      </c>
    </row>
    <row r="1960" spans="3:14" hidden="1">
      <c r="C1960" s="3"/>
      <c r="D1960" s="3">
        <v>46037.441446759258</v>
      </c>
      <c r="E1960" t="s">
        <v>4774</v>
      </c>
      <c r="F1960">
        <v>4021043526</v>
      </c>
      <c r="G1960" s="3">
        <v>46038.708333333343</v>
      </c>
      <c r="H1960" s="3">
        <v>46043.443969907406</v>
      </c>
      <c r="I1960" t="s">
        <v>406</v>
      </c>
      <c r="J1960" t="s">
        <v>18</v>
      </c>
      <c r="K1960" t="s">
        <v>320</v>
      </c>
      <c r="L1960" t="s">
        <v>208</v>
      </c>
      <c r="M1960" t="s">
        <v>22</v>
      </c>
      <c r="N1960" t="s">
        <v>22</v>
      </c>
    </row>
    <row r="1961" spans="3:14" hidden="1">
      <c r="C1961" s="3"/>
      <c r="D1961" s="3">
        <v>46037.44190972222</v>
      </c>
      <c r="E1961" t="s">
        <v>4775</v>
      </c>
      <c r="F1961">
        <v>4021043532</v>
      </c>
      <c r="G1961" s="3">
        <v>46041.666666666657</v>
      </c>
      <c r="H1961" s="3">
        <v>46044.443564814806</v>
      </c>
      <c r="I1961" t="s">
        <v>80</v>
      </c>
      <c r="J1961" t="s">
        <v>18</v>
      </c>
      <c r="K1961" t="s">
        <v>4776</v>
      </c>
      <c r="L1961" t="s">
        <v>201</v>
      </c>
      <c r="M1961" t="s">
        <v>22</v>
      </c>
      <c r="N1961" t="s">
        <v>22</v>
      </c>
    </row>
    <row r="1962" spans="3:14" hidden="1">
      <c r="C1962" s="3"/>
      <c r="D1962" s="3">
        <v>46037.442418981482</v>
      </c>
      <c r="E1962" t="s">
        <v>4777</v>
      </c>
      <c r="F1962">
        <v>4021043533</v>
      </c>
      <c r="G1962" s="3">
        <v>46038.708333333343</v>
      </c>
      <c r="H1962" s="3">
        <v>46041.626354166663</v>
      </c>
      <c r="I1962" t="s">
        <v>4778</v>
      </c>
      <c r="J1962" t="s">
        <v>27</v>
      </c>
      <c r="K1962" t="s">
        <v>4779</v>
      </c>
      <c r="L1962" t="s">
        <v>123</v>
      </c>
      <c r="M1962" t="s">
        <v>22</v>
      </c>
      <c r="N1962" t="s">
        <v>22</v>
      </c>
    </row>
    <row r="1963" spans="3:14" hidden="1">
      <c r="C1963" s="3"/>
      <c r="D1963" s="3">
        <v>46037.442743055559</v>
      </c>
      <c r="E1963" t="s">
        <v>4780</v>
      </c>
      <c r="F1963">
        <v>4021043535</v>
      </c>
      <c r="G1963" s="3">
        <v>46041.416666666657</v>
      </c>
      <c r="H1963" s="3">
        <v>46043.44431712963</v>
      </c>
      <c r="I1963" t="s">
        <v>4781</v>
      </c>
      <c r="J1963" t="s">
        <v>18</v>
      </c>
      <c r="K1963" t="s">
        <v>4782</v>
      </c>
      <c r="L1963" t="s">
        <v>257</v>
      </c>
      <c r="M1963" t="s">
        <v>22</v>
      </c>
      <c r="N1963" t="s">
        <v>22</v>
      </c>
    </row>
    <row r="1964" spans="3:14" hidden="1">
      <c r="C1964" s="3"/>
      <c r="D1964" s="3">
        <v>46037.442812499998</v>
      </c>
      <c r="E1964" t="s">
        <v>4783</v>
      </c>
      <c r="F1964">
        <v>4021043538</v>
      </c>
      <c r="G1964" s="3">
        <v>46038.416666666657</v>
      </c>
      <c r="H1964" s="3">
        <v>46043.458333333343</v>
      </c>
      <c r="I1964" t="s">
        <v>1207</v>
      </c>
      <c r="J1964" t="s">
        <v>27</v>
      </c>
      <c r="K1964" t="s">
        <v>4784</v>
      </c>
      <c r="L1964" t="s">
        <v>40</v>
      </c>
      <c r="M1964" t="s">
        <v>22</v>
      </c>
      <c r="N1964" t="s">
        <v>22</v>
      </c>
    </row>
    <row r="1965" spans="3:14" hidden="1">
      <c r="C1965" s="3"/>
      <c r="D1965" s="3">
        <v>46037.448009259257</v>
      </c>
      <c r="E1965" t="s">
        <v>4785</v>
      </c>
      <c r="F1965">
        <v>4021043573</v>
      </c>
      <c r="G1965" s="3">
        <v>46041.375</v>
      </c>
      <c r="H1965" s="3">
        <v>46044.450879629629</v>
      </c>
      <c r="I1965" t="s">
        <v>4786</v>
      </c>
      <c r="J1965" t="s">
        <v>18</v>
      </c>
      <c r="K1965" t="s">
        <v>403</v>
      </c>
      <c r="L1965" t="s">
        <v>404</v>
      </c>
      <c r="M1965" t="s">
        <v>22</v>
      </c>
      <c r="N1965" t="s">
        <v>22</v>
      </c>
    </row>
    <row r="1966" spans="3:14" hidden="1">
      <c r="C1966" s="3"/>
      <c r="D1966" s="3">
        <v>46037.452824074076</v>
      </c>
      <c r="E1966" t="s">
        <v>4787</v>
      </c>
      <c r="F1966">
        <v>4021043613</v>
      </c>
      <c r="G1966" s="3">
        <v>46037.448969907397</v>
      </c>
      <c r="H1966" s="3"/>
      <c r="I1966" t="s">
        <v>4788</v>
      </c>
      <c r="J1966" t="s">
        <v>18</v>
      </c>
      <c r="K1966" t="s">
        <v>4789</v>
      </c>
      <c r="L1966" t="s">
        <v>331</v>
      </c>
      <c r="M1966" t="s">
        <v>355</v>
      </c>
      <c r="N1966" t="s">
        <v>22</v>
      </c>
    </row>
    <row r="1967" spans="3:14" hidden="1">
      <c r="C1967" s="3"/>
      <c r="D1967" s="3">
        <v>46037.456365740742</v>
      </c>
      <c r="E1967" t="s">
        <v>4790</v>
      </c>
      <c r="F1967">
        <v>4021043637</v>
      </c>
      <c r="G1967" s="3">
        <v>46038.708333333343</v>
      </c>
      <c r="H1967" s="3">
        <v>46043.462905092587</v>
      </c>
      <c r="I1967" t="s">
        <v>406</v>
      </c>
      <c r="J1967" t="s">
        <v>18</v>
      </c>
      <c r="K1967" t="s">
        <v>320</v>
      </c>
      <c r="L1967" t="s">
        <v>208</v>
      </c>
      <c r="M1967" t="s">
        <v>22</v>
      </c>
      <c r="N1967" t="s">
        <v>22</v>
      </c>
    </row>
    <row r="1968" spans="3:14" hidden="1">
      <c r="C1968" s="3"/>
      <c r="D1968" s="3">
        <v>46037.464548611111</v>
      </c>
      <c r="E1968" t="s">
        <v>4791</v>
      </c>
      <c r="F1968">
        <v>4021043707</v>
      </c>
      <c r="G1968" s="3">
        <v>46038.708333333343</v>
      </c>
      <c r="H1968" s="3">
        <v>46043.471006944441</v>
      </c>
      <c r="I1968" t="s">
        <v>4792</v>
      </c>
      <c r="J1968" t="s">
        <v>18</v>
      </c>
      <c r="K1968" t="s">
        <v>4793</v>
      </c>
      <c r="L1968" t="s">
        <v>192</v>
      </c>
      <c r="M1968" t="s">
        <v>22</v>
      </c>
      <c r="N1968" t="s">
        <v>22</v>
      </c>
    </row>
    <row r="1969" spans="3:14" hidden="1">
      <c r="C1969" s="3"/>
      <c r="D1969" s="3">
        <v>46037.464594907397</v>
      </c>
      <c r="E1969" t="s">
        <v>4794</v>
      </c>
      <c r="F1969">
        <v>4021043708</v>
      </c>
      <c r="G1969" s="3">
        <v>46038.416666666657</v>
      </c>
      <c r="H1969" s="3">
        <v>46041.430451388893</v>
      </c>
      <c r="I1969" t="s">
        <v>4795</v>
      </c>
      <c r="J1969" t="s">
        <v>27</v>
      </c>
      <c r="K1969" t="s">
        <v>2026</v>
      </c>
      <c r="L1969" t="s">
        <v>34</v>
      </c>
      <c r="M1969" t="s">
        <v>22</v>
      </c>
      <c r="N1969" t="s">
        <v>22</v>
      </c>
    </row>
    <row r="1970" spans="3:14" hidden="1">
      <c r="C1970" s="3"/>
      <c r="D1970" s="3">
        <v>46037.465254629627</v>
      </c>
      <c r="E1970" t="s">
        <v>4796</v>
      </c>
      <c r="F1970">
        <v>4021043712</v>
      </c>
      <c r="G1970" s="3">
        <v>46038.708333333343</v>
      </c>
      <c r="H1970" s="3">
        <v>46043.541666666657</v>
      </c>
      <c r="I1970" t="s">
        <v>437</v>
      </c>
      <c r="J1970" t="s">
        <v>27</v>
      </c>
      <c r="K1970" t="s">
        <v>4797</v>
      </c>
      <c r="L1970" t="s">
        <v>44</v>
      </c>
      <c r="M1970" t="s">
        <v>22</v>
      </c>
      <c r="N1970" t="s">
        <v>22</v>
      </c>
    </row>
    <row r="1971" spans="3:14" hidden="1">
      <c r="C1971" s="3"/>
      <c r="D1971" s="3">
        <v>46037.471168981479</v>
      </c>
      <c r="E1971" t="s">
        <v>4798</v>
      </c>
      <c r="F1971">
        <v>4021043767</v>
      </c>
      <c r="G1971" s="3">
        <v>46041.416666666657</v>
      </c>
      <c r="H1971" s="3">
        <v>46043.472905092603</v>
      </c>
      <c r="I1971" t="s">
        <v>1422</v>
      </c>
      <c r="J1971" t="s">
        <v>18</v>
      </c>
      <c r="K1971" t="s">
        <v>4799</v>
      </c>
      <c r="L1971" t="s">
        <v>227</v>
      </c>
      <c r="M1971" t="s">
        <v>22</v>
      </c>
      <c r="N1971" t="s">
        <v>22</v>
      </c>
    </row>
    <row r="1972" spans="3:14" hidden="1">
      <c r="C1972" s="3"/>
      <c r="D1972" s="3">
        <v>46037.474016203712</v>
      </c>
      <c r="E1972" t="s">
        <v>4800</v>
      </c>
      <c r="F1972">
        <v>4021043791</v>
      </c>
      <c r="G1972" s="3">
        <v>46041.458333333343</v>
      </c>
      <c r="H1972" s="3">
        <v>46044.475231481483</v>
      </c>
      <c r="I1972" t="s">
        <v>760</v>
      </c>
      <c r="J1972" t="s">
        <v>18</v>
      </c>
      <c r="K1972" t="s">
        <v>4801</v>
      </c>
      <c r="L1972" t="s">
        <v>714</v>
      </c>
      <c r="M1972" t="s">
        <v>22</v>
      </c>
      <c r="N1972" t="s">
        <v>22</v>
      </c>
    </row>
    <row r="1973" spans="3:14" hidden="1">
      <c r="C1973" s="3"/>
      <c r="D1973" s="3">
        <v>46037.477488425917</v>
      </c>
      <c r="E1973" t="s">
        <v>1421</v>
      </c>
      <c r="F1973">
        <v>4021043817</v>
      </c>
      <c r="G1973" s="3">
        <v>46041.416666666657</v>
      </c>
      <c r="H1973" s="3">
        <v>46043.478935185187</v>
      </c>
      <c r="I1973" t="s">
        <v>1422</v>
      </c>
      <c r="J1973" t="s">
        <v>18</v>
      </c>
      <c r="K1973" t="s">
        <v>1423</v>
      </c>
      <c r="L1973" t="s">
        <v>227</v>
      </c>
      <c r="M1973" t="s">
        <v>22</v>
      </c>
      <c r="N1973" t="s">
        <v>22</v>
      </c>
    </row>
    <row r="1974" spans="3:14" hidden="1">
      <c r="C1974" s="3"/>
      <c r="D1974" s="3">
        <v>46037.497488425928</v>
      </c>
      <c r="E1974" t="s">
        <v>4802</v>
      </c>
      <c r="F1974">
        <v>4021043979</v>
      </c>
      <c r="G1974" s="3">
        <v>46038.416666666657</v>
      </c>
      <c r="H1974" s="3">
        <v>46042.541666666657</v>
      </c>
      <c r="I1974" t="s">
        <v>4803</v>
      </c>
      <c r="J1974" t="s">
        <v>27</v>
      </c>
      <c r="K1974" t="s">
        <v>4804</v>
      </c>
      <c r="L1974" t="s">
        <v>40</v>
      </c>
      <c r="M1974" t="s">
        <v>22</v>
      </c>
      <c r="N1974" t="s">
        <v>22</v>
      </c>
    </row>
    <row r="1975" spans="3:14" hidden="1">
      <c r="C1975" s="3"/>
      <c r="D1975" s="3">
        <v>46037.498310185183</v>
      </c>
      <c r="E1975" t="s">
        <v>4805</v>
      </c>
      <c r="F1975">
        <v>4021043983</v>
      </c>
      <c r="G1975" s="3">
        <v>46041.708333333343</v>
      </c>
      <c r="H1975" s="3">
        <v>46043.501655092587</v>
      </c>
      <c r="I1975" t="s">
        <v>1120</v>
      </c>
      <c r="J1975" t="s">
        <v>18</v>
      </c>
      <c r="K1975" t="s">
        <v>4806</v>
      </c>
      <c r="L1975" t="s">
        <v>62</v>
      </c>
      <c r="M1975" t="s">
        <v>22</v>
      </c>
      <c r="N1975" t="s">
        <v>22</v>
      </c>
    </row>
    <row r="1976" spans="3:14" hidden="1">
      <c r="C1976" s="3"/>
      <c r="D1976" s="3">
        <v>46037.498923611107</v>
      </c>
      <c r="E1976" t="s">
        <v>4807</v>
      </c>
      <c r="F1976">
        <v>4021043987</v>
      </c>
      <c r="G1976" s="3">
        <v>46038.416666666657</v>
      </c>
      <c r="H1976" s="3">
        <v>46041.525416666656</v>
      </c>
      <c r="I1976" t="s">
        <v>4808</v>
      </c>
      <c r="J1976" t="s">
        <v>27</v>
      </c>
      <c r="K1976" t="s">
        <v>4809</v>
      </c>
      <c r="L1976" t="s">
        <v>34</v>
      </c>
      <c r="M1976" t="s">
        <v>22</v>
      </c>
      <c r="N1976" t="s">
        <v>22</v>
      </c>
    </row>
    <row r="1977" spans="3:14" hidden="1">
      <c r="C1977" s="3"/>
      <c r="D1977" s="3">
        <v>46037.506562499999</v>
      </c>
      <c r="E1977" t="s">
        <v>4810</v>
      </c>
      <c r="F1977">
        <v>4021044054</v>
      </c>
      <c r="G1977" s="3">
        <v>46038.708333333343</v>
      </c>
      <c r="H1977" s="3">
        <v>46043.578483796293</v>
      </c>
      <c r="I1977" t="s">
        <v>4811</v>
      </c>
      <c r="J1977" t="s">
        <v>18</v>
      </c>
      <c r="K1977" t="s">
        <v>263</v>
      </c>
      <c r="L1977" t="s">
        <v>123</v>
      </c>
      <c r="M1977" t="s">
        <v>22</v>
      </c>
      <c r="N1977" t="s">
        <v>22</v>
      </c>
    </row>
    <row r="1978" spans="3:14" hidden="1">
      <c r="C1978" s="3"/>
      <c r="D1978" s="3">
        <v>46037.509699074071</v>
      </c>
      <c r="E1978" t="s">
        <v>4812</v>
      </c>
      <c r="F1978">
        <v>4021044088</v>
      </c>
      <c r="G1978" s="3">
        <v>46042.416666666657</v>
      </c>
      <c r="H1978" s="3">
        <v>46044.458333333343</v>
      </c>
      <c r="I1978" t="s">
        <v>4813</v>
      </c>
      <c r="J1978" t="s">
        <v>27</v>
      </c>
      <c r="K1978" t="s">
        <v>4185</v>
      </c>
      <c r="L1978" t="s">
        <v>233</v>
      </c>
      <c r="M1978" t="s">
        <v>22</v>
      </c>
      <c r="N1978" t="s">
        <v>22</v>
      </c>
    </row>
    <row r="1979" spans="3:14" hidden="1">
      <c r="C1979" s="3"/>
      <c r="D1979" s="3">
        <v>46037.510694444441</v>
      </c>
      <c r="E1979" t="s">
        <v>4571</v>
      </c>
      <c r="F1979">
        <v>4021044097</v>
      </c>
      <c r="G1979" s="3">
        <v>46038.708333333343</v>
      </c>
      <c r="H1979" s="3">
        <v>46043.514328703714</v>
      </c>
      <c r="I1979" t="s">
        <v>2534</v>
      </c>
      <c r="J1979" t="s">
        <v>18</v>
      </c>
      <c r="K1979" t="s">
        <v>4814</v>
      </c>
      <c r="L1979" t="s">
        <v>527</v>
      </c>
      <c r="M1979" t="s">
        <v>22</v>
      </c>
      <c r="N1979" t="s">
        <v>22</v>
      </c>
    </row>
    <row r="1980" spans="3:14" hidden="1">
      <c r="C1980" s="3"/>
      <c r="D1980" s="3">
        <v>46037.513402777768</v>
      </c>
      <c r="E1980" t="s">
        <v>4815</v>
      </c>
      <c r="F1980">
        <v>4021044122</v>
      </c>
      <c r="G1980" s="3">
        <v>46038.416666666657</v>
      </c>
      <c r="H1980" s="3">
        <v>46042.458333333343</v>
      </c>
      <c r="I1980" t="s">
        <v>4816</v>
      </c>
      <c r="J1980" t="s">
        <v>27</v>
      </c>
      <c r="K1980" t="s">
        <v>4817</v>
      </c>
      <c r="L1980" t="s">
        <v>92</v>
      </c>
      <c r="M1980" t="s">
        <v>22</v>
      </c>
      <c r="N1980" t="s">
        <v>22</v>
      </c>
    </row>
    <row r="1981" spans="3:14" hidden="1">
      <c r="C1981" s="3"/>
      <c r="D1981" s="3">
        <v>46037.514004629629</v>
      </c>
      <c r="E1981" t="s">
        <v>4818</v>
      </c>
      <c r="F1981">
        <v>4021044128</v>
      </c>
      <c r="G1981" s="3">
        <v>46038.416666666657</v>
      </c>
      <c r="H1981" s="3">
        <v>46041.651736111111</v>
      </c>
      <c r="I1981" t="s">
        <v>4819</v>
      </c>
      <c r="J1981" t="s">
        <v>27</v>
      </c>
      <c r="K1981" t="s">
        <v>3240</v>
      </c>
      <c r="L1981" t="s">
        <v>58</v>
      </c>
      <c r="M1981" t="s">
        <v>22</v>
      </c>
      <c r="N1981" t="s">
        <v>22</v>
      </c>
    </row>
    <row r="1982" spans="3:14" hidden="1">
      <c r="C1982" s="3"/>
      <c r="D1982" s="3">
        <v>46037.514756944453</v>
      </c>
      <c r="E1982" t="s">
        <v>4820</v>
      </c>
      <c r="F1982">
        <v>4021044145</v>
      </c>
      <c r="G1982" s="3">
        <v>46037.513553240737</v>
      </c>
      <c r="H1982" s="3"/>
      <c r="I1982" t="s">
        <v>306</v>
      </c>
      <c r="J1982" t="s">
        <v>18</v>
      </c>
      <c r="K1982" t="s">
        <v>4821</v>
      </c>
      <c r="L1982" t="s">
        <v>208</v>
      </c>
      <c r="M1982" t="s">
        <v>22</v>
      </c>
      <c r="N1982" t="s">
        <v>22</v>
      </c>
    </row>
    <row r="1983" spans="3:14" hidden="1">
      <c r="C1983" s="3"/>
      <c r="D1983" s="3">
        <v>46037.515648148154</v>
      </c>
      <c r="E1983" t="s">
        <v>4822</v>
      </c>
      <c r="F1983">
        <v>4021044151</v>
      </c>
      <c r="G1983" s="3">
        <v>46038.708333333343</v>
      </c>
      <c r="H1983" s="3">
        <v>46043.519189814811</v>
      </c>
      <c r="I1983" t="s">
        <v>2553</v>
      </c>
      <c r="J1983" t="s">
        <v>18</v>
      </c>
      <c r="K1983" t="s">
        <v>4823</v>
      </c>
      <c r="L1983" t="s">
        <v>527</v>
      </c>
      <c r="M1983" t="s">
        <v>22</v>
      </c>
      <c r="N1983" t="s">
        <v>22</v>
      </c>
    </row>
    <row r="1984" spans="3:14" hidden="1">
      <c r="C1984" s="3"/>
      <c r="D1984" s="3">
        <v>46037.518726851849</v>
      </c>
      <c r="E1984" t="s">
        <v>4824</v>
      </c>
      <c r="F1984">
        <v>4021044188</v>
      </c>
      <c r="G1984" s="3">
        <v>46038.708333333343</v>
      </c>
      <c r="H1984" s="3">
        <v>46043.519780092603</v>
      </c>
      <c r="I1984" t="s">
        <v>80</v>
      </c>
      <c r="J1984" t="s">
        <v>18</v>
      </c>
      <c r="K1984" t="s">
        <v>4825</v>
      </c>
      <c r="L1984" t="s">
        <v>527</v>
      </c>
      <c r="M1984" t="s">
        <v>22</v>
      </c>
      <c r="N1984" t="s">
        <v>22</v>
      </c>
    </row>
    <row r="1985" spans="3:14" hidden="1">
      <c r="C1985" s="3"/>
      <c r="D1985" s="3">
        <v>46037.523252314822</v>
      </c>
      <c r="E1985" t="s">
        <v>4826</v>
      </c>
      <c r="F1985">
        <v>4021044237</v>
      </c>
      <c r="G1985" s="3">
        <v>46038.416666666657</v>
      </c>
      <c r="H1985" s="3">
        <v>46042.458333333343</v>
      </c>
      <c r="I1985" t="s">
        <v>4827</v>
      </c>
      <c r="J1985" t="s">
        <v>27</v>
      </c>
      <c r="K1985" t="s">
        <v>4828</v>
      </c>
      <c r="L1985" t="s">
        <v>40</v>
      </c>
      <c r="M1985" t="s">
        <v>22</v>
      </c>
      <c r="N1985" t="s">
        <v>22</v>
      </c>
    </row>
    <row r="1986" spans="3:14" hidden="1">
      <c r="C1986" s="3"/>
      <c r="D1986" s="3">
        <v>46037.525057870371</v>
      </c>
      <c r="E1986" t="s">
        <v>4829</v>
      </c>
      <c r="F1986">
        <v>4021044262</v>
      </c>
      <c r="G1986" s="3">
        <v>46038.708333333343</v>
      </c>
      <c r="H1986" s="3">
        <v>46043.526296296302</v>
      </c>
      <c r="I1986" t="s">
        <v>4830</v>
      </c>
      <c r="J1986" t="s">
        <v>18</v>
      </c>
      <c r="K1986" t="s">
        <v>4831</v>
      </c>
      <c r="L1986" t="s">
        <v>527</v>
      </c>
      <c r="M1986" t="s">
        <v>22</v>
      </c>
      <c r="N1986" t="s">
        <v>22</v>
      </c>
    </row>
    <row r="1987" spans="3:14" hidden="1">
      <c r="C1987" s="3"/>
      <c r="D1987" s="3">
        <v>46037.537523148138</v>
      </c>
      <c r="E1987" t="s">
        <v>4832</v>
      </c>
      <c r="F1987">
        <v>4021044376</v>
      </c>
      <c r="G1987" s="3">
        <v>46041.708333333343</v>
      </c>
      <c r="H1987" s="3">
        <v>46043.54173611111</v>
      </c>
      <c r="I1987" t="s">
        <v>769</v>
      </c>
      <c r="J1987" t="s">
        <v>18</v>
      </c>
      <c r="K1987" t="s">
        <v>4833</v>
      </c>
      <c r="L1987" t="s">
        <v>62</v>
      </c>
      <c r="M1987" t="s">
        <v>22</v>
      </c>
      <c r="N1987" t="s">
        <v>22</v>
      </c>
    </row>
    <row r="1988" spans="3:14" hidden="1">
      <c r="C1988" s="3"/>
      <c r="D1988" s="3">
        <v>46037.538449074083</v>
      </c>
      <c r="E1988" t="s">
        <v>4834</v>
      </c>
      <c r="F1988">
        <v>4021044386</v>
      </c>
      <c r="G1988" s="3">
        <v>46041.458333333343</v>
      </c>
      <c r="H1988" s="3">
        <v>46044.546909722223</v>
      </c>
      <c r="I1988" t="s">
        <v>3158</v>
      </c>
      <c r="J1988" t="s">
        <v>18</v>
      </c>
      <c r="K1988" t="s">
        <v>4835</v>
      </c>
      <c r="L1988" t="s">
        <v>2863</v>
      </c>
      <c r="M1988" t="s">
        <v>22</v>
      </c>
      <c r="N1988" t="s">
        <v>22</v>
      </c>
    </row>
    <row r="1989" spans="3:14" hidden="1">
      <c r="C1989" s="3"/>
      <c r="D1989" s="3">
        <v>46037.549537037034</v>
      </c>
      <c r="E1989" t="s">
        <v>4836</v>
      </c>
      <c r="F1989">
        <v>4021044501</v>
      </c>
      <c r="G1989" s="3">
        <v>46031.581388888888</v>
      </c>
      <c r="H1989" s="3"/>
      <c r="I1989" t="s">
        <v>4837</v>
      </c>
      <c r="J1989" t="s">
        <v>18</v>
      </c>
      <c r="K1989" t="s">
        <v>4838</v>
      </c>
      <c r="L1989" t="s">
        <v>794</v>
      </c>
      <c r="M1989" t="s">
        <v>355</v>
      </c>
      <c r="N1989" t="s">
        <v>355</v>
      </c>
    </row>
    <row r="1990" spans="3:14" hidden="1">
      <c r="C1990" s="3"/>
      <c r="D1990" s="3">
        <v>46037.550046296303</v>
      </c>
      <c r="E1990" t="s">
        <v>4839</v>
      </c>
      <c r="F1990">
        <v>4021044504</v>
      </c>
      <c r="G1990" s="3">
        <v>46041.708333333343</v>
      </c>
      <c r="H1990" s="3">
        <v>46043.561307870368</v>
      </c>
      <c r="I1990" t="s">
        <v>1120</v>
      </c>
      <c r="J1990" t="s">
        <v>18</v>
      </c>
      <c r="K1990" t="s">
        <v>4840</v>
      </c>
      <c r="L1990" t="s">
        <v>62</v>
      </c>
      <c r="M1990" t="s">
        <v>22</v>
      </c>
      <c r="N1990" t="s">
        <v>22</v>
      </c>
    </row>
    <row r="1991" spans="3:14" hidden="1">
      <c r="C1991" s="3"/>
      <c r="D1991" s="3">
        <v>46037.554189814808</v>
      </c>
      <c r="E1991" t="s">
        <v>4841</v>
      </c>
      <c r="F1991">
        <v>4021044556</v>
      </c>
      <c r="G1991" s="3">
        <v>46041.625</v>
      </c>
      <c r="H1991" s="3">
        <v>46044.666666666657</v>
      </c>
      <c r="I1991" t="s">
        <v>4842</v>
      </c>
      <c r="J1991" t="s">
        <v>18</v>
      </c>
      <c r="K1991" t="s">
        <v>3430</v>
      </c>
      <c r="L1991" t="s">
        <v>465</v>
      </c>
      <c r="M1991" t="s">
        <v>22</v>
      </c>
      <c r="N1991" t="s">
        <v>22</v>
      </c>
    </row>
    <row r="1992" spans="3:14" hidden="1">
      <c r="C1992" s="3"/>
      <c r="D1992" s="3">
        <v>46037.559212962973</v>
      </c>
      <c r="E1992" t="s">
        <v>4843</v>
      </c>
      <c r="F1992">
        <v>4021044629</v>
      </c>
      <c r="G1992" s="3">
        <v>46041.625</v>
      </c>
      <c r="H1992" s="3">
        <v>46044.666666666657</v>
      </c>
      <c r="I1992" t="s">
        <v>80</v>
      </c>
      <c r="J1992" t="s">
        <v>18</v>
      </c>
      <c r="K1992" t="s">
        <v>3430</v>
      </c>
      <c r="L1992" t="s">
        <v>465</v>
      </c>
      <c r="M1992" t="s">
        <v>22</v>
      </c>
      <c r="N1992" t="s">
        <v>22</v>
      </c>
    </row>
    <row r="1993" spans="3:14" hidden="1">
      <c r="C1993" s="3"/>
      <c r="D1993" s="3">
        <v>46037.55940972222</v>
      </c>
      <c r="E1993" t="s">
        <v>4844</v>
      </c>
      <c r="F1993">
        <v>4021044632</v>
      </c>
      <c r="G1993" s="3">
        <v>46038.708333333343</v>
      </c>
      <c r="H1993" s="3">
        <v>46042.570694444446</v>
      </c>
      <c r="I1993" t="s">
        <v>973</v>
      </c>
      <c r="J1993" t="s">
        <v>27</v>
      </c>
      <c r="K1993" t="s">
        <v>4845</v>
      </c>
      <c r="L1993" t="s">
        <v>123</v>
      </c>
      <c r="M1993" t="s">
        <v>22</v>
      </c>
      <c r="N1993" t="s">
        <v>22</v>
      </c>
    </row>
    <row r="1994" spans="3:14" hidden="1">
      <c r="C1994" s="3"/>
      <c r="D1994" s="3">
        <v>46037.561122685183</v>
      </c>
      <c r="E1994" t="s">
        <v>4846</v>
      </c>
      <c r="F1994">
        <v>4021044654</v>
      </c>
      <c r="G1994" s="3">
        <v>46038.416666666657</v>
      </c>
      <c r="H1994" s="3">
        <v>46043.562141203707</v>
      </c>
      <c r="I1994" t="s">
        <v>4847</v>
      </c>
      <c r="J1994" t="s">
        <v>18</v>
      </c>
      <c r="K1994" t="s">
        <v>4848</v>
      </c>
      <c r="L1994" t="s">
        <v>48</v>
      </c>
      <c r="M1994" t="s">
        <v>22</v>
      </c>
      <c r="N1994" t="s">
        <v>22</v>
      </c>
    </row>
    <row r="1995" spans="3:14" hidden="1">
      <c r="C1995" s="3"/>
      <c r="D1995" s="3">
        <v>46037.561747685177</v>
      </c>
      <c r="E1995" t="s">
        <v>4849</v>
      </c>
      <c r="F1995">
        <v>4021044664</v>
      </c>
      <c r="G1995" s="3">
        <v>46041.708333333343</v>
      </c>
      <c r="H1995" s="3">
        <v>46043.566423611112</v>
      </c>
      <c r="I1995" t="s">
        <v>3221</v>
      </c>
      <c r="J1995" t="s">
        <v>18</v>
      </c>
      <c r="K1995" t="s">
        <v>4850</v>
      </c>
      <c r="L1995" t="s">
        <v>272</v>
      </c>
      <c r="M1995" t="s">
        <v>22</v>
      </c>
      <c r="N1995" t="s">
        <v>22</v>
      </c>
    </row>
    <row r="1996" spans="3:14" hidden="1">
      <c r="C1996" s="3"/>
      <c r="D1996" s="3">
        <v>46037.564236111109</v>
      </c>
      <c r="E1996" t="s">
        <v>4851</v>
      </c>
      <c r="F1996">
        <v>4021044683</v>
      </c>
      <c r="G1996" s="3">
        <v>46041.625</v>
      </c>
      <c r="H1996" s="3">
        <v>46043.620393518519</v>
      </c>
      <c r="I1996" t="s">
        <v>769</v>
      </c>
      <c r="J1996" t="s">
        <v>18</v>
      </c>
      <c r="K1996" t="s">
        <v>4852</v>
      </c>
      <c r="L1996" t="s">
        <v>465</v>
      </c>
      <c r="M1996" t="s">
        <v>22</v>
      </c>
      <c r="N1996" t="s">
        <v>22</v>
      </c>
    </row>
    <row r="1997" spans="3:14" hidden="1">
      <c r="C1997" s="3"/>
      <c r="D1997" s="3">
        <v>46037.566412037027</v>
      </c>
      <c r="E1997" t="s">
        <v>4853</v>
      </c>
      <c r="F1997">
        <v>4021044708</v>
      </c>
      <c r="G1997" s="3">
        <v>46041.416666666657</v>
      </c>
      <c r="H1997" s="3">
        <v>46042.625</v>
      </c>
      <c r="I1997" t="s">
        <v>4854</v>
      </c>
      <c r="J1997" t="s">
        <v>27</v>
      </c>
      <c r="K1997" t="s">
        <v>4716</v>
      </c>
      <c r="L1997" t="s">
        <v>117</v>
      </c>
      <c r="M1997" t="s">
        <v>22</v>
      </c>
      <c r="N1997" t="s">
        <v>22</v>
      </c>
    </row>
    <row r="1998" spans="3:14" hidden="1">
      <c r="C1998" s="3"/>
      <c r="D1998" s="3">
        <v>46037.566493055558</v>
      </c>
      <c r="E1998" t="s">
        <v>4855</v>
      </c>
      <c r="F1998">
        <v>4021044709</v>
      </c>
      <c r="G1998" s="3">
        <v>46049.375</v>
      </c>
      <c r="H1998" s="3">
        <v>46052.666666666657</v>
      </c>
      <c r="I1998" t="s">
        <v>4856</v>
      </c>
      <c r="J1998" t="s">
        <v>18</v>
      </c>
      <c r="K1998" t="s">
        <v>403</v>
      </c>
      <c r="L1998" t="s">
        <v>404</v>
      </c>
      <c r="M1998" t="s">
        <v>22</v>
      </c>
      <c r="N1998" t="s">
        <v>22</v>
      </c>
    </row>
    <row r="1999" spans="3:14" hidden="1">
      <c r="C1999" s="3"/>
      <c r="D1999" s="3">
        <v>46037.56790509259</v>
      </c>
      <c r="E1999" t="s">
        <v>4857</v>
      </c>
      <c r="F1999">
        <v>4021044724</v>
      </c>
      <c r="G1999" s="3">
        <v>46038.416666666657</v>
      </c>
      <c r="H1999" s="3">
        <v>46043.569826388892</v>
      </c>
      <c r="I1999" t="s">
        <v>4858</v>
      </c>
      <c r="J1999" t="s">
        <v>18</v>
      </c>
      <c r="K1999" t="s">
        <v>4859</v>
      </c>
      <c r="L1999" t="s">
        <v>48</v>
      </c>
      <c r="M1999" t="s">
        <v>22</v>
      </c>
      <c r="N1999" t="s">
        <v>22</v>
      </c>
    </row>
    <row r="2000" spans="3:14" hidden="1">
      <c r="C2000" s="3"/>
      <c r="D2000" s="3">
        <v>46037.574803240743</v>
      </c>
      <c r="E2000" t="s">
        <v>4860</v>
      </c>
      <c r="F2000">
        <v>4021044816</v>
      </c>
      <c r="G2000" s="3">
        <v>46041.708333333343</v>
      </c>
      <c r="H2000" s="3">
        <v>46043.577025462961</v>
      </c>
      <c r="I2000" t="s">
        <v>4861</v>
      </c>
      <c r="J2000" t="s">
        <v>18</v>
      </c>
      <c r="K2000" t="s">
        <v>4862</v>
      </c>
      <c r="L2000" t="s">
        <v>62</v>
      </c>
      <c r="M2000" t="s">
        <v>22</v>
      </c>
      <c r="N2000" t="s">
        <v>22</v>
      </c>
    </row>
    <row r="2001" spans="3:14" hidden="1">
      <c r="C2001" s="3"/>
      <c r="D2001" s="3">
        <v>46037.578321759262</v>
      </c>
      <c r="E2001" t="s">
        <v>4863</v>
      </c>
      <c r="F2001">
        <v>4021044866</v>
      </c>
      <c r="G2001" s="3">
        <v>46041.5</v>
      </c>
      <c r="H2001" s="3">
        <v>46043.58048611111</v>
      </c>
      <c r="I2001" t="s">
        <v>1321</v>
      </c>
      <c r="J2001" t="s">
        <v>18</v>
      </c>
      <c r="K2001" t="s">
        <v>4864</v>
      </c>
      <c r="L2001" t="s">
        <v>241</v>
      </c>
      <c r="M2001" t="s">
        <v>22</v>
      </c>
      <c r="N2001" t="s">
        <v>22</v>
      </c>
    </row>
    <row r="2002" spans="3:14" hidden="1">
      <c r="C2002" s="3"/>
      <c r="D2002" s="3">
        <v>46037.581643518519</v>
      </c>
      <c r="E2002" t="s">
        <v>4865</v>
      </c>
      <c r="F2002">
        <v>4021044918</v>
      </c>
      <c r="G2002" s="3">
        <v>46038.416666666657</v>
      </c>
      <c r="H2002" s="3">
        <v>46043.582407407397</v>
      </c>
      <c r="I2002" t="s">
        <v>4866</v>
      </c>
      <c r="J2002" t="s">
        <v>18</v>
      </c>
      <c r="K2002" t="s">
        <v>4867</v>
      </c>
      <c r="L2002" t="s">
        <v>48</v>
      </c>
      <c r="M2002" t="s">
        <v>22</v>
      </c>
      <c r="N2002" t="s">
        <v>22</v>
      </c>
    </row>
    <row r="2003" spans="3:14" hidden="1">
      <c r="C2003" s="3"/>
      <c r="D2003" s="3">
        <v>46037.581724537027</v>
      </c>
      <c r="E2003" t="s">
        <v>4868</v>
      </c>
      <c r="F2003">
        <v>4021044921</v>
      </c>
      <c r="G2003" s="3">
        <v>46038.416666666657</v>
      </c>
      <c r="H2003" s="3">
        <v>46045.607488425929</v>
      </c>
      <c r="I2003" t="s">
        <v>4869</v>
      </c>
      <c r="J2003" t="s">
        <v>27</v>
      </c>
      <c r="K2003" t="s">
        <v>4870</v>
      </c>
      <c r="L2003" t="s">
        <v>48</v>
      </c>
      <c r="M2003" t="s">
        <v>22</v>
      </c>
      <c r="N2003" t="s">
        <v>22</v>
      </c>
    </row>
    <row r="2004" spans="3:14" hidden="1">
      <c r="C2004" s="3"/>
      <c r="D2004" s="3">
        <v>46037.583171296297</v>
      </c>
      <c r="E2004" t="s">
        <v>4871</v>
      </c>
      <c r="F2004">
        <v>4021044934</v>
      </c>
      <c r="G2004" s="3">
        <v>46038.416666666657</v>
      </c>
      <c r="H2004" s="3">
        <v>46042.541666666657</v>
      </c>
      <c r="I2004" t="s">
        <v>4872</v>
      </c>
      <c r="J2004" t="s">
        <v>27</v>
      </c>
      <c r="K2004" t="s">
        <v>4873</v>
      </c>
      <c r="L2004" t="s">
        <v>92</v>
      </c>
      <c r="M2004" t="s">
        <v>22</v>
      </c>
      <c r="N2004" t="s">
        <v>22</v>
      </c>
    </row>
    <row r="2005" spans="3:14" hidden="1">
      <c r="C2005" s="3"/>
      <c r="D2005" s="3">
        <v>46037.585763888892</v>
      </c>
      <c r="E2005" t="s">
        <v>4874</v>
      </c>
      <c r="F2005">
        <v>4021044970</v>
      </c>
      <c r="G2005" s="3">
        <v>46038.666666666657</v>
      </c>
      <c r="H2005" s="3">
        <v>46045.666666666657</v>
      </c>
      <c r="I2005" t="s">
        <v>4875</v>
      </c>
      <c r="J2005" t="s">
        <v>18</v>
      </c>
      <c r="K2005" t="s">
        <v>4876</v>
      </c>
      <c r="L2005" t="s">
        <v>1316</v>
      </c>
      <c r="M2005" t="s">
        <v>22</v>
      </c>
      <c r="N2005" t="s">
        <v>22</v>
      </c>
    </row>
    <row r="2006" spans="3:14" hidden="1">
      <c r="C2006" s="3"/>
      <c r="D2006" s="3">
        <v>46037.588391203702</v>
      </c>
      <c r="E2006" t="s">
        <v>3002</v>
      </c>
      <c r="F2006">
        <v>4021045009</v>
      </c>
      <c r="G2006" s="3">
        <v>46038.416666666657</v>
      </c>
      <c r="H2006" s="3">
        <v>46043.589629629627</v>
      </c>
      <c r="I2006" t="s">
        <v>4877</v>
      </c>
      <c r="J2006" t="s">
        <v>18</v>
      </c>
      <c r="K2006" t="s">
        <v>3004</v>
      </c>
      <c r="L2006" t="s">
        <v>48</v>
      </c>
      <c r="M2006" t="s">
        <v>22</v>
      </c>
      <c r="N2006" t="s">
        <v>22</v>
      </c>
    </row>
    <row r="2007" spans="3:14" hidden="1">
      <c r="C2007" s="3"/>
      <c r="D2007" s="3">
        <v>46037.591284722221</v>
      </c>
      <c r="E2007" t="s">
        <v>4878</v>
      </c>
      <c r="F2007">
        <v>4021045050</v>
      </c>
      <c r="G2007" s="3">
        <v>46038.708333333343</v>
      </c>
      <c r="H2007" s="3">
        <v>46043.593773148154</v>
      </c>
      <c r="I2007" t="s">
        <v>2471</v>
      </c>
      <c r="J2007" t="s">
        <v>18</v>
      </c>
      <c r="K2007" t="s">
        <v>4879</v>
      </c>
      <c r="L2007" t="s">
        <v>96</v>
      </c>
      <c r="M2007" t="s">
        <v>22</v>
      </c>
      <c r="N2007" t="s">
        <v>22</v>
      </c>
    </row>
    <row r="2008" spans="3:14" hidden="1">
      <c r="C2008" s="3"/>
      <c r="D2008" s="3">
        <v>46037.593217592592</v>
      </c>
      <c r="E2008" t="s">
        <v>4880</v>
      </c>
      <c r="F2008">
        <v>4021045077</v>
      </c>
      <c r="G2008" s="3">
        <v>46041.458333333343</v>
      </c>
      <c r="H2008" s="3">
        <v>46045.666666666657</v>
      </c>
      <c r="I2008" t="s">
        <v>760</v>
      </c>
      <c r="J2008" t="s">
        <v>18</v>
      </c>
      <c r="K2008" t="s">
        <v>4881</v>
      </c>
      <c r="L2008" t="s">
        <v>714</v>
      </c>
      <c r="M2008" t="s">
        <v>22</v>
      </c>
      <c r="N2008" t="s">
        <v>22</v>
      </c>
    </row>
    <row r="2009" spans="3:14" hidden="1">
      <c r="C2009" s="3"/>
      <c r="D2009" s="3">
        <v>46037.593819444453</v>
      </c>
      <c r="E2009" t="s">
        <v>2920</v>
      </c>
      <c r="F2009">
        <v>4021045089</v>
      </c>
      <c r="G2009" s="3">
        <v>46038.416666666657</v>
      </c>
      <c r="H2009" s="3">
        <v>46043.595104166663</v>
      </c>
      <c r="I2009" t="s">
        <v>1644</v>
      </c>
      <c r="J2009" t="s">
        <v>18</v>
      </c>
      <c r="K2009" t="s">
        <v>2922</v>
      </c>
      <c r="L2009" t="s">
        <v>48</v>
      </c>
      <c r="M2009" t="s">
        <v>22</v>
      </c>
      <c r="N2009" t="s">
        <v>22</v>
      </c>
    </row>
    <row r="2010" spans="3:14" hidden="1">
      <c r="C2010" s="3"/>
      <c r="D2010" s="3">
        <v>46037.594444444447</v>
      </c>
      <c r="E2010" t="s">
        <v>4882</v>
      </c>
      <c r="F2010">
        <v>4021045099</v>
      </c>
      <c r="G2010" s="3">
        <v>46037.591828703713</v>
      </c>
      <c r="H2010" s="3"/>
      <c r="I2010" t="s">
        <v>4883</v>
      </c>
      <c r="J2010" t="s">
        <v>18</v>
      </c>
      <c r="K2010" t="s">
        <v>4884</v>
      </c>
      <c r="L2010" t="s">
        <v>501</v>
      </c>
      <c r="M2010" t="s">
        <v>22</v>
      </c>
      <c r="N2010" t="s">
        <v>22</v>
      </c>
    </row>
    <row r="2011" spans="3:14" hidden="1">
      <c r="C2011" s="3"/>
      <c r="D2011" s="3">
        <v>46037.595462962963</v>
      </c>
      <c r="E2011" t="s">
        <v>4885</v>
      </c>
      <c r="F2011">
        <v>4021045113</v>
      </c>
      <c r="G2011" s="3">
        <v>46041.666666666657</v>
      </c>
      <c r="H2011" s="3">
        <v>46045.666666666657</v>
      </c>
      <c r="I2011" t="s">
        <v>249</v>
      </c>
      <c r="J2011" t="s">
        <v>18</v>
      </c>
      <c r="K2011" t="s">
        <v>4886</v>
      </c>
      <c r="L2011" t="s">
        <v>549</v>
      </c>
      <c r="M2011" t="s">
        <v>22</v>
      </c>
      <c r="N2011" t="s">
        <v>22</v>
      </c>
    </row>
    <row r="2012" spans="3:14" hidden="1">
      <c r="C2012" s="3"/>
      <c r="D2012" s="3">
        <v>46037.59679398148</v>
      </c>
      <c r="E2012" t="s">
        <v>4887</v>
      </c>
      <c r="F2012">
        <v>4021045166</v>
      </c>
      <c r="G2012" s="3">
        <v>46041.708333333343</v>
      </c>
      <c r="H2012" s="3">
        <v>46043.610324074078</v>
      </c>
      <c r="I2012" t="s">
        <v>80</v>
      </c>
      <c r="J2012" t="s">
        <v>18</v>
      </c>
      <c r="K2012" t="s">
        <v>1797</v>
      </c>
      <c r="L2012" t="s">
        <v>62</v>
      </c>
      <c r="M2012" t="s">
        <v>22</v>
      </c>
      <c r="N2012" t="s">
        <v>22</v>
      </c>
    </row>
    <row r="2013" spans="3:14" hidden="1">
      <c r="C2013" s="3"/>
      <c r="D2013" s="3">
        <v>46037.598634259259</v>
      </c>
      <c r="E2013" t="s">
        <v>4888</v>
      </c>
      <c r="F2013">
        <v>4021045190</v>
      </c>
      <c r="G2013" s="3">
        <v>46037.597754629627</v>
      </c>
      <c r="H2013" s="3"/>
      <c r="I2013" t="s">
        <v>952</v>
      </c>
      <c r="J2013" t="s">
        <v>18</v>
      </c>
      <c r="K2013" t="s">
        <v>4889</v>
      </c>
      <c r="L2013" t="s">
        <v>85</v>
      </c>
      <c r="M2013" t="s">
        <v>22</v>
      </c>
      <c r="N2013" t="s">
        <v>22</v>
      </c>
    </row>
    <row r="2014" spans="3:14" hidden="1">
      <c r="C2014" s="3"/>
      <c r="D2014" s="3">
        <v>46037.600810185177</v>
      </c>
      <c r="E2014" t="s">
        <v>4890</v>
      </c>
      <c r="F2014">
        <v>4021045214</v>
      </c>
      <c r="G2014" s="3">
        <v>46038.708333333343</v>
      </c>
      <c r="H2014" s="3">
        <v>46043.605856481481</v>
      </c>
      <c r="I2014" t="s">
        <v>4891</v>
      </c>
      <c r="J2014" t="s">
        <v>18</v>
      </c>
      <c r="K2014" t="s">
        <v>4892</v>
      </c>
      <c r="L2014" t="s">
        <v>208</v>
      </c>
      <c r="M2014" t="s">
        <v>22</v>
      </c>
      <c r="N2014" t="s">
        <v>22</v>
      </c>
    </row>
    <row r="2015" spans="3:14" hidden="1">
      <c r="C2015" s="3"/>
      <c r="D2015" s="3">
        <v>46037.601689814823</v>
      </c>
      <c r="E2015" t="s">
        <v>4893</v>
      </c>
      <c r="F2015">
        <v>4021045228</v>
      </c>
      <c r="G2015" s="3">
        <v>46037.600856481477</v>
      </c>
      <c r="H2015" s="3"/>
      <c r="I2015" t="s">
        <v>4894</v>
      </c>
      <c r="J2015" t="s">
        <v>18</v>
      </c>
      <c r="K2015" t="s">
        <v>4895</v>
      </c>
      <c r="L2015" t="s">
        <v>85</v>
      </c>
      <c r="M2015" t="s">
        <v>22</v>
      </c>
      <c r="N2015" t="s">
        <v>22</v>
      </c>
    </row>
    <row r="2016" spans="3:14" hidden="1">
      <c r="C2016" s="3"/>
      <c r="D2016" s="3">
        <v>46037.604548611111</v>
      </c>
      <c r="E2016" t="s">
        <v>4836</v>
      </c>
      <c r="F2016">
        <v>4021045293</v>
      </c>
      <c r="G2016" s="3">
        <v>46048.625</v>
      </c>
      <c r="H2016" s="3">
        <v>46042.666666666657</v>
      </c>
      <c r="I2016" t="s">
        <v>4837</v>
      </c>
      <c r="J2016" t="s">
        <v>18</v>
      </c>
      <c r="K2016" t="s">
        <v>4838</v>
      </c>
      <c r="L2016" t="s">
        <v>794</v>
      </c>
      <c r="M2016" t="s">
        <v>22</v>
      </c>
      <c r="N2016" t="s">
        <v>22</v>
      </c>
    </row>
    <row r="2017" spans="3:14" hidden="1">
      <c r="C2017" s="3"/>
      <c r="D2017" s="3">
        <v>46037.605069444442</v>
      </c>
      <c r="E2017" t="s">
        <v>4896</v>
      </c>
      <c r="F2017">
        <v>4021045299</v>
      </c>
      <c r="G2017" s="3">
        <v>46041.416666666657</v>
      </c>
      <c r="H2017" s="3">
        <v>46043.611111111109</v>
      </c>
      <c r="I2017" t="s">
        <v>4897</v>
      </c>
      <c r="J2017" t="s">
        <v>18</v>
      </c>
      <c r="K2017" t="s">
        <v>4898</v>
      </c>
      <c r="L2017" t="s">
        <v>479</v>
      </c>
      <c r="M2017" t="s">
        <v>22</v>
      </c>
      <c r="N2017" t="s">
        <v>22</v>
      </c>
    </row>
    <row r="2018" spans="3:14" hidden="1">
      <c r="C2018" s="3"/>
      <c r="D2018" s="3">
        <v>46037.606516203698</v>
      </c>
      <c r="E2018" t="s">
        <v>4899</v>
      </c>
      <c r="F2018">
        <v>4021045322</v>
      </c>
      <c r="G2018" s="3">
        <v>46038.708333333343</v>
      </c>
      <c r="H2018" s="3">
        <v>46043.622673611113</v>
      </c>
      <c r="I2018" t="s">
        <v>484</v>
      </c>
      <c r="J2018" t="s">
        <v>18</v>
      </c>
      <c r="K2018" t="s">
        <v>4900</v>
      </c>
      <c r="L2018" t="s">
        <v>527</v>
      </c>
      <c r="M2018" t="s">
        <v>22</v>
      </c>
      <c r="N2018" t="s">
        <v>22</v>
      </c>
    </row>
    <row r="2019" spans="3:14" hidden="1">
      <c r="C2019" s="3"/>
      <c r="D2019" s="3">
        <v>46037.6169212963</v>
      </c>
      <c r="E2019" t="s">
        <v>4901</v>
      </c>
      <c r="F2019">
        <v>4021045491</v>
      </c>
      <c r="G2019" s="3">
        <v>46044.5</v>
      </c>
      <c r="H2019" s="3">
        <v>46043.619166666656</v>
      </c>
      <c r="I2019" t="s">
        <v>484</v>
      </c>
      <c r="J2019" t="s">
        <v>18</v>
      </c>
      <c r="K2019" t="s">
        <v>4902</v>
      </c>
      <c r="L2019" t="s">
        <v>875</v>
      </c>
      <c r="M2019" t="s">
        <v>22</v>
      </c>
      <c r="N2019" t="s">
        <v>22</v>
      </c>
    </row>
    <row r="2020" spans="3:14" hidden="1">
      <c r="C2020" s="3"/>
      <c r="D2020" s="3">
        <v>46037.617905092593</v>
      </c>
      <c r="E2020" t="s">
        <v>4903</v>
      </c>
      <c r="F2020">
        <v>4021045506</v>
      </c>
      <c r="G2020" s="3">
        <v>46038.708333333343</v>
      </c>
      <c r="H2020" s="3">
        <v>46042.541666666657</v>
      </c>
      <c r="I2020" t="s">
        <v>4904</v>
      </c>
      <c r="J2020" t="s">
        <v>27</v>
      </c>
      <c r="K2020" t="s">
        <v>2520</v>
      </c>
      <c r="L2020" t="s">
        <v>48</v>
      </c>
      <c r="M2020" t="s">
        <v>22</v>
      </c>
      <c r="N2020" t="s">
        <v>22</v>
      </c>
    </row>
    <row r="2021" spans="3:14" hidden="1">
      <c r="C2021" s="3"/>
      <c r="D2021" s="3">
        <v>46037.618425925917</v>
      </c>
      <c r="E2021" t="s">
        <v>4905</v>
      </c>
      <c r="F2021">
        <v>4021045512</v>
      </c>
      <c r="G2021" s="3">
        <v>46041.625</v>
      </c>
      <c r="H2021" s="3">
        <v>46043.62</v>
      </c>
      <c r="I2021" t="s">
        <v>4194</v>
      </c>
      <c r="J2021" t="s">
        <v>18</v>
      </c>
      <c r="K2021" t="s">
        <v>4906</v>
      </c>
      <c r="L2021" t="s">
        <v>20</v>
      </c>
      <c r="M2021" t="s">
        <v>22</v>
      </c>
      <c r="N2021" t="s">
        <v>22</v>
      </c>
    </row>
    <row r="2022" spans="3:14" hidden="1">
      <c r="C2022" s="3"/>
      <c r="D2022" s="3">
        <v>46037.619513888887</v>
      </c>
      <c r="E2022" t="s">
        <v>4907</v>
      </c>
      <c r="F2022">
        <v>4021045536</v>
      </c>
      <c r="G2022" s="3">
        <v>46038.708333333343</v>
      </c>
      <c r="H2022" s="3">
        <v>46043.621041666673</v>
      </c>
      <c r="I2022" t="s">
        <v>353</v>
      </c>
      <c r="J2022" t="s">
        <v>18</v>
      </c>
      <c r="K2022" t="s">
        <v>4908</v>
      </c>
      <c r="L2022" t="s">
        <v>208</v>
      </c>
      <c r="M2022" t="s">
        <v>22</v>
      </c>
      <c r="N2022" t="s">
        <v>22</v>
      </c>
    </row>
    <row r="2023" spans="3:14" hidden="1">
      <c r="C2023" s="3"/>
      <c r="D2023" s="3">
        <v>46037.624745370369</v>
      </c>
      <c r="E2023" t="s">
        <v>4909</v>
      </c>
      <c r="F2023">
        <v>4021045609</v>
      </c>
      <c r="G2023" s="3">
        <v>46038.708333333343</v>
      </c>
      <c r="H2023" s="3">
        <v>46044.666666666657</v>
      </c>
      <c r="I2023" t="s">
        <v>4910</v>
      </c>
      <c r="J2023" t="s">
        <v>18</v>
      </c>
      <c r="K2023" t="s">
        <v>4911</v>
      </c>
      <c r="L2023" t="s">
        <v>527</v>
      </c>
      <c r="M2023" t="s">
        <v>22</v>
      </c>
      <c r="N2023" t="s">
        <v>22</v>
      </c>
    </row>
    <row r="2024" spans="3:14" hidden="1">
      <c r="C2024" s="3"/>
      <c r="D2024" s="3">
        <v>46037.625057870369</v>
      </c>
      <c r="E2024" t="s">
        <v>4912</v>
      </c>
      <c r="F2024">
        <v>4021045612</v>
      </c>
      <c r="G2024" s="3">
        <v>46038.708333333343</v>
      </c>
      <c r="H2024" s="3">
        <v>46041.59884259259</v>
      </c>
      <c r="I2024" t="s">
        <v>4913</v>
      </c>
      <c r="J2024" t="s">
        <v>27</v>
      </c>
      <c r="K2024" t="s">
        <v>4914</v>
      </c>
      <c r="L2024" t="s">
        <v>34</v>
      </c>
      <c r="M2024" t="s">
        <v>22</v>
      </c>
      <c r="N2024" t="s">
        <v>22</v>
      </c>
    </row>
    <row r="2025" spans="3:14" hidden="1">
      <c r="C2025" s="3"/>
      <c r="D2025" s="3">
        <v>46037.627476851849</v>
      </c>
      <c r="E2025" t="s">
        <v>4915</v>
      </c>
      <c r="F2025">
        <v>4021045662</v>
      </c>
      <c r="G2025" s="3">
        <v>46041.708333333343</v>
      </c>
      <c r="H2025" s="3">
        <v>46044.666666666657</v>
      </c>
      <c r="I2025" t="s">
        <v>4916</v>
      </c>
      <c r="J2025" t="s">
        <v>18</v>
      </c>
      <c r="K2025" t="s">
        <v>4917</v>
      </c>
      <c r="L2025" t="s">
        <v>272</v>
      </c>
      <c r="M2025" t="s">
        <v>22</v>
      </c>
      <c r="N2025" t="s">
        <v>22</v>
      </c>
    </row>
    <row r="2026" spans="3:14" hidden="1">
      <c r="C2026" s="3"/>
      <c r="D2026" s="3">
        <v>46037.62872685185</v>
      </c>
      <c r="E2026" t="s">
        <v>4918</v>
      </c>
      <c r="F2026">
        <v>4021045690</v>
      </c>
      <c r="G2026" s="3">
        <v>46038.416666666657</v>
      </c>
      <c r="H2026" s="3">
        <v>46042.606886574067</v>
      </c>
      <c r="I2026" t="s">
        <v>4919</v>
      </c>
      <c r="J2026" t="s">
        <v>27</v>
      </c>
      <c r="K2026" t="s">
        <v>4920</v>
      </c>
      <c r="L2026" t="s">
        <v>34</v>
      </c>
      <c r="M2026" t="s">
        <v>22</v>
      </c>
      <c r="N2026" t="s">
        <v>22</v>
      </c>
    </row>
    <row r="2027" spans="3:14" hidden="1">
      <c r="C2027" s="3"/>
      <c r="D2027" s="3">
        <v>46037.62908564815</v>
      </c>
      <c r="E2027" t="s">
        <v>4921</v>
      </c>
      <c r="F2027">
        <v>4021045697</v>
      </c>
      <c r="G2027" s="3">
        <v>46041.625</v>
      </c>
      <c r="H2027" s="3">
        <v>46044.666666666657</v>
      </c>
      <c r="I2027" t="s">
        <v>4922</v>
      </c>
      <c r="J2027" t="s">
        <v>18</v>
      </c>
      <c r="K2027" t="s">
        <v>4923</v>
      </c>
      <c r="L2027" t="s">
        <v>465</v>
      </c>
      <c r="M2027" t="s">
        <v>22</v>
      </c>
      <c r="N2027" t="s">
        <v>22</v>
      </c>
    </row>
    <row r="2028" spans="3:14" hidden="1">
      <c r="C2028" s="3"/>
      <c r="D2028" s="3">
        <v>46037.630439814813</v>
      </c>
      <c r="E2028" t="s">
        <v>4924</v>
      </c>
      <c r="F2028">
        <v>4021045751</v>
      </c>
      <c r="G2028" s="3">
        <v>46038.416666666657</v>
      </c>
      <c r="H2028" s="3">
        <v>46044.666666666657</v>
      </c>
      <c r="I2028" t="s">
        <v>4925</v>
      </c>
      <c r="J2028" t="s">
        <v>18</v>
      </c>
      <c r="K2028" t="s">
        <v>4926</v>
      </c>
      <c r="L2028" t="s">
        <v>48</v>
      </c>
      <c r="M2028" t="s">
        <v>22</v>
      </c>
      <c r="N2028" t="s">
        <v>22</v>
      </c>
    </row>
    <row r="2029" spans="3:14" hidden="1">
      <c r="C2029" s="3"/>
      <c r="D2029" s="3">
        <v>46037.631921296299</v>
      </c>
      <c r="E2029" t="s">
        <v>4927</v>
      </c>
      <c r="F2029">
        <v>4021045827</v>
      </c>
      <c r="G2029" s="3">
        <v>46041.708333333343</v>
      </c>
      <c r="H2029" s="3">
        <v>46042.58693287037</v>
      </c>
      <c r="I2029" t="s">
        <v>2756</v>
      </c>
      <c r="J2029" t="s">
        <v>27</v>
      </c>
      <c r="K2029" t="s">
        <v>43</v>
      </c>
      <c r="L2029" t="s">
        <v>44</v>
      </c>
      <c r="M2029" t="s">
        <v>22</v>
      </c>
      <c r="N2029" t="s">
        <v>22</v>
      </c>
    </row>
    <row r="2030" spans="3:14" hidden="1">
      <c r="C2030" s="3"/>
      <c r="D2030" s="3">
        <v>46037.6330787037</v>
      </c>
      <c r="E2030" t="s">
        <v>4928</v>
      </c>
      <c r="F2030">
        <v>4021045845</v>
      </c>
      <c r="G2030" s="3">
        <v>46038.708333333343</v>
      </c>
      <c r="H2030" s="3">
        <v>46044.666666666657</v>
      </c>
      <c r="I2030" t="s">
        <v>80</v>
      </c>
      <c r="J2030" t="s">
        <v>18</v>
      </c>
      <c r="K2030" t="s">
        <v>4929</v>
      </c>
      <c r="L2030" t="s">
        <v>1786</v>
      </c>
      <c r="M2030" t="s">
        <v>22</v>
      </c>
      <c r="N2030" t="s">
        <v>22</v>
      </c>
    </row>
    <row r="2031" spans="3:14" hidden="1">
      <c r="C2031" s="3"/>
      <c r="D2031" s="3">
        <v>46037.634629629632</v>
      </c>
      <c r="E2031" t="s">
        <v>4930</v>
      </c>
      <c r="F2031">
        <v>4021045874</v>
      </c>
      <c r="G2031" s="3">
        <v>46041.708333333343</v>
      </c>
      <c r="H2031" s="3">
        <v>46044.666666666657</v>
      </c>
      <c r="I2031" t="s">
        <v>4931</v>
      </c>
      <c r="J2031" t="s">
        <v>18</v>
      </c>
      <c r="K2031" t="s">
        <v>4932</v>
      </c>
      <c r="L2031" t="s">
        <v>272</v>
      </c>
      <c r="M2031" t="s">
        <v>22</v>
      </c>
      <c r="N2031" t="s">
        <v>22</v>
      </c>
    </row>
    <row r="2032" spans="3:14" hidden="1">
      <c r="C2032" s="3"/>
      <c r="D2032" s="3">
        <v>46037.638437499998</v>
      </c>
      <c r="E2032" t="s">
        <v>4933</v>
      </c>
      <c r="F2032">
        <v>4021045945</v>
      </c>
      <c r="G2032" s="3">
        <v>46038.708333333343</v>
      </c>
      <c r="H2032" s="3">
        <v>46044.666666666657</v>
      </c>
      <c r="I2032" t="s">
        <v>4250</v>
      </c>
      <c r="J2032" t="s">
        <v>18</v>
      </c>
      <c r="K2032" t="s">
        <v>4934</v>
      </c>
      <c r="L2032" t="s">
        <v>208</v>
      </c>
      <c r="M2032" t="s">
        <v>22</v>
      </c>
      <c r="N2032" t="s">
        <v>22</v>
      </c>
    </row>
    <row r="2033" spans="3:14" hidden="1">
      <c r="C2033" s="3"/>
      <c r="D2033" s="3">
        <v>46037.63858796296</v>
      </c>
      <c r="E2033" t="s">
        <v>4935</v>
      </c>
      <c r="F2033">
        <v>4021045948</v>
      </c>
      <c r="G2033" s="3">
        <v>46041.416666666657</v>
      </c>
      <c r="H2033" s="3">
        <v>46044.666666666657</v>
      </c>
      <c r="I2033" t="s">
        <v>4936</v>
      </c>
      <c r="J2033" t="s">
        <v>18</v>
      </c>
      <c r="K2033" t="s">
        <v>4937</v>
      </c>
      <c r="L2033" t="s">
        <v>227</v>
      </c>
      <c r="M2033" t="s">
        <v>22</v>
      </c>
      <c r="N2033" t="s">
        <v>22</v>
      </c>
    </row>
    <row r="2034" spans="3:14" hidden="1">
      <c r="C2034" s="3"/>
      <c r="D2034" s="3">
        <v>46037.641932870371</v>
      </c>
      <c r="E2034" t="s">
        <v>4938</v>
      </c>
      <c r="F2034">
        <v>4021046007</v>
      </c>
      <c r="G2034" s="3">
        <v>46038.416666666657</v>
      </c>
      <c r="H2034" s="3">
        <v>46044.666666666657</v>
      </c>
      <c r="I2034" t="s">
        <v>4939</v>
      </c>
      <c r="J2034" t="s">
        <v>18</v>
      </c>
      <c r="K2034" t="s">
        <v>4940</v>
      </c>
      <c r="L2034" t="s">
        <v>48</v>
      </c>
      <c r="M2034" t="s">
        <v>22</v>
      </c>
      <c r="N2034" t="s">
        <v>22</v>
      </c>
    </row>
    <row r="2035" spans="3:14" hidden="1">
      <c r="C2035" s="3"/>
      <c r="D2035" s="3">
        <v>46037.642916666657</v>
      </c>
      <c r="E2035" t="s">
        <v>4941</v>
      </c>
      <c r="F2035">
        <v>4021046019</v>
      </c>
      <c r="G2035" s="3">
        <v>46038.708333333343</v>
      </c>
      <c r="H2035" s="3">
        <v>46043.625</v>
      </c>
      <c r="I2035" t="s">
        <v>4942</v>
      </c>
      <c r="J2035" t="s">
        <v>27</v>
      </c>
      <c r="K2035" t="s">
        <v>4943</v>
      </c>
      <c r="L2035" t="s">
        <v>34</v>
      </c>
      <c r="M2035" t="s">
        <v>22</v>
      </c>
      <c r="N2035" t="s">
        <v>22</v>
      </c>
    </row>
    <row r="2036" spans="3:14" hidden="1">
      <c r="C2036" s="3"/>
      <c r="D2036" s="3">
        <v>46037.645833333343</v>
      </c>
      <c r="E2036" t="s">
        <v>4944</v>
      </c>
      <c r="F2036">
        <v>4021046087</v>
      </c>
      <c r="G2036" s="3">
        <v>46042.708333333343</v>
      </c>
      <c r="H2036" s="3">
        <v>46044.666666666657</v>
      </c>
      <c r="I2036" t="s">
        <v>4945</v>
      </c>
      <c r="J2036" t="s">
        <v>18</v>
      </c>
      <c r="K2036" t="s">
        <v>4946</v>
      </c>
      <c r="L2036" t="s">
        <v>331</v>
      </c>
      <c r="M2036" t="s">
        <v>22</v>
      </c>
      <c r="N2036" t="s">
        <v>22</v>
      </c>
    </row>
    <row r="2037" spans="3:14" hidden="1">
      <c r="C2037" s="3"/>
      <c r="D2037" s="3">
        <v>46037.646539351852</v>
      </c>
      <c r="E2037" t="s">
        <v>4947</v>
      </c>
      <c r="F2037">
        <v>4021046097</v>
      </c>
      <c r="G2037" s="3">
        <v>46041.416666666657</v>
      </c>
      <c r="H2037" s="3">
        <v>46044.666666666657</v>
      </c>
      <c r="I2037" t="s">
        <v>2759</v>
      </c>
      <c r="J2037" t="s">
        <v>18</v>
      </c>
      <c r="K2037" t="s">
        <v>4948</v>
      </c>
      <c r="L2037" t="s">
        <v>479</v>
      </c>
      <c r="M2037" t="s">
        <v>22</v>
      </c>
      <c r="N2037" t="s">
        <v>22</v>
      </c>
    </row>
    <row r="2038" spans="3:14" hidden="1">
      <c r="C2038" s="3"/>
      <c r="D2038" s="3">
        <v>46037.647812499999</v>
      </c>
      <c r="E2038" t="s">
        <v>4949</v>
      </c>
      <c r="F2038">
        <v>4021046139</v>
      </c>
      <c r="G2038" s="3">
        <v>46041.708333333343</v>
      </c>
      <c r="H2038" s="3">
        <v>46045.75</v>
      </c>
      <c r="I2038" t="s">
        <v>4950</v>
      </c>
      <c r="J2038" t="s">
        <v>27</v>
      </c>
      <c r="K2038" t="s">
        <v>4951</v>
      </c>
      <c r="L2038" t="s">
        <v>123</v>
      </c>
      <c r="M2038" t="s">
        <v>22</v>
      </c>
      <c r="N2038" t="s">
        <v>22</v>
      </c>
    </row>
    <row r="2039" spans="3:14" hidden="1">
      <c r="C2039" s="3"/>
      <c r="D2039" s="3">
        <v>46037.651562500003</v>
      </c>
      <c r="E2039" t="s">
        <v>4952</v>
      </c>
      <c r="F2039">
        <v>4021046222</v>
      </c>
      <c r="G2039" s="3">
        <v>46037.649340277778</v>
      </c>
      <c r="H2039" s="3"/>
      <c r="I2039" t="s">
        <v>306</v>
      </c>
      <c r="J2039" t="s">
        <v>18</v>
      </c>
      <c r="K2039" t="s">
        <v>4953</v>
      </c>
      <c r="L2039" t="s">
        <v>208</v>
      </c>
      <c r="M2039" t="s">
        <v>22</v>
      </c>
      <c r="N2039" t="s">
        <v>22</v>
      </c>
    </row>
    <row r="2040" spans="3:14" hidden="1">
      <c r="C2040" s="3"/>
      <c r="D2040" s="3">
        <v>46037.658807870372</v>
      </c>
      <c r="E2040" t="s">
        <v>4954</v>
      </c>
      <c r="F2040">
        <v>4021046356</v>
      </c>
      <c r="G2040" s="3">
        <v>46038.708333333343</v>
      </c>
      <c r="H2040" s="3">
        <v>46044.666666666657</v>
      </c>
      <c r="I2040" t="s">
        <v>4955</v>
      </c>
      <c r="J2040" t="s">
        <v>18</v>
      </c>
      <c r="K2040" t="s">
        <v>4956</v>
      </c>
      <c r="L2040" t="s">
        <v>208</v>
      </c>
      <c r="M2040" t="s">
        <v>22</v>
      </c>
      <c r="N2040" t="s">
        <v>22</v>
      </c>
    </row>
    <row r="2041" spans="3:14" hidden="1">
      <c r="C2041" s="3"/>
      <c r="D2041" s="3">
        <v>46037.659409722219</v>
      </c>
      <c r="E2041" t="s">
        <v>4957</v>
      </c>
      <c r="F2041">
        <v>4021046378</v>
      </c>
      <c r="G2041" s="3">
        <v>46041.458333333343</v>
      </c>
      <c r="H2041" s="3">
        <v>46045.666666666657</v>
      </c>
      <c r="I2041" t="s">
        <v>4958</v>
      </c>
      <c r="J2041" t="s">
        <v>18</v>
      </c>
      <c r="K2041" t="s">
        <v>4959</v>
      </c>
      <c r="L2041" t="s">
        <v>52</v>
      </c>
      <c r="M2041" t="s">
        <v>22</v>
      </c>
      <c r="N2041" t="s">
        <v>22</v>
      </c>
    </row>
    <row r="2042" spans="3:14" hidden="1">
      <c r="C2042" s="3"/>
      <c r="D2042" s="3">
        <v>46037.660763888889</v>
      </c>
      <c r="E2042" t="s">
        <v>4960</v>
      </c>
      <c r="F2042">
        <v>4021046405</v>
      </c>
      <c r="G2042" s="3">
        <v>46041.416666666657</v>
      </c>
      <c r="H2042" s="3">
        <v>46042.625</v>
      </c>
      <c r="I2042" t="s">
        <v>2327</v>
      </c>
      <c r="J2042" t="s">
        <v>27</v>
      </c>
      <c r="K2042" t="s">
        <v>775</v>
      </c>
      <c r="L2042" t="s">
        <v>40</v>
      </c>
      <c r="M2042" t="s">
        <v>22</v>
      </c>
      <c r="N2042" t="s">
        <v>22</v>
      </c>
    </row>
    <row r="2043" spans="3:14" hidden="1">
      <c r="C2043" s="3"/>
      <c r="D2043" s="3">
        <v>46037.662349537037</v>
      </c>
      <c r="E2043" t="s">
        <v>4961</v>
      </c>
      <c r="F2043">
        <v>4021046443</v>
      </c>
      <c r="G2043" s="3">
        <v>46041.416666666657</v>
      </c>
      <c r="H2043" s="3">
        <v>46044.666666666657</v>
      </c>
      <c r="I2043" t="s">
        <v>1280</v>
      </c>
      <c r="J2043" t="s">
        <v>18</v>
      </c>
      <c r="K2043" t="s">
        <v>4962</v>
      </c>
      <c r="L2043" t="s">
        <v>104</v>
      </c>
      <c r="M2043" t="s">
        <v>22</v>
      </c>
      <c r="N2043" t="s">
        <v>22</v>
      </c>
    </row>
    <row r="2044" spans="3:14" hidden="1">
      <c r="C2044" s="3"/>
      <c r="D2044" s="3">
        <v>46037.662546296298</v>
      </c>
      <c r="E2044" t="s">
        <v>4963</v>
      </c>
      <c r="F2044">
        <v>4021046446</v>
      </c>
      <c r="G2044" s="3">
        <v>46041.625</v>
      </c>
      <c r="H2044" s="3">
        <v>46044.666666666657</v>
      </c>
      <c r="I2044" t="s">
        <v>490</v>
      </c>
      <c r="J2044" t="s">
        <v>18</v>
      </c>
      <c r="K2044" t="s">
        <v>4964</v>
      </c>
      <c r="L2044" t="s">
        <v>465</v>
      </c>
      <c r="M2044" t="s">
        <v>22</v>
      </c>
      <c r="N2044" t="s">
        <v>22</v>
      </c>
    </row>
    <row r="2045" spans="3:14" hidden="1">
      <c r="C2045" s="3"/>
      <c r="D2045" s="3">
        <v>46037.66302083333</v>
      </c>
      <c r="E2045" t="s">
        <v>4965</v>
      </c>
      <c r="F2045">
        <v>4021046456</v>
      </c>
      <c r="G2045" s="3">
        <v>46041.708333333343</v>
      </c>
      <c r="H2045" s="3">
        <v>46044.666666666657</v>
      </c>
      <c r="I2045" t="s">
        <v>4966</v>
      </c>
      <c r="J2045" t="s">
        <v>18</v>
      </c>
      <c r="K2045" t="s">
        <v>4967</v>
      </c>
      <c r="L2045" t="s">
        <v>498</v>
      </c>
      <c r="M2045" t="s">
        <v>22</v>
      </c>
      <c r="N2045" t="s">
        <v>22</v>
      </c>
    </row>
    <row r="2046" spans="3:14" hidden="1">
      <c r="C2046" s="3"/>
      <c r="D2046" s="3">
        <v>46037.665798611109</v>
      </c>
      <c r="E2046" t="s">
        <v>4968</v>
      </c>
      <c r="F2046">
        <v>4021046502</v>
      </c>
      <c r="G2046" s="3">
        <v>46042.416666666657</v>
      </c>
      <c r="H2046" s="3">
        <v>46042.666666666657</v>
      </c>
      <c r="I2046" t="s">
        <v>4969</v>
      </c>
      <c r="J2046" t="s">
        <v>18</v>
      </c>
      <c r="K2046" t="s">
        <v>4970</v>
      </c>
      <c r="L2046" t="s">
        <v>100</v>
      </c>
      <c r="M2046" t="s">
        <v>22</v>
      </c>
      <c r="N2046" t="s">
        <v>22</v>
      </c>
    </row>
    <row r="2047" spans="3:14" hidden="1">
      <c r="C2047" s="3"/>
      <c r="D2047" s="3">
        <v>46037.666180555563</v>
      </c>
      <c r="E2047" t="s">
        <v>4971</v>
      </c>
      <c r="F2047">
        <v>4021046510</v>
      </c>
      <c r="G2047" s="3">
        <v>46043.416666666657</v>
      </c>
      <c r="H2047" s="3">
        <v>46043.625</v>
      </c>
      <c r="I2047" t="s">
        <v>3627</v>
      </c>
      <c r="J2047" t="s">
        <v>27</v>
      </c>
      <c r="K2047" t="s">
        <v>4972</v>
      </c>
      <c r="L2047" t="s">
        <v>40</v>
      </c>
      <c r="M2047" t="s">
        <v>22</v>
      </c>
      <c r="N2047" t="s">
        <v>22</v>
      </c>
    </row>
    <row r="2048" spans="3:14" hidden="1">
      <c r="C2048" s="3"/>
      <c r="D2048" s="3">
        <v>46037.670127314806</v>
      </c>
      <c r="E2048" t="s">
        <v>3977</v>
      </c>
      <c r="F2048">
        <v>4021046573</v>
      </c>
      <c r="G2048" s="3">
        <v>46041.416666666657</v>
      </c>
      <c r="H2048" s="3">
        <v>46042.625</v>
      </c>
      <c r="I2048" t="s">
        <v>1489</v>
      </c>
      <c r="J2048" t="s">
        <v>27</v>
      </c>
      <c r="K2048" t="s">
        <v>3978</v>
      </c>
      <c r="L2048" t="s">
        <v>40</v>
      </c>
      <c r="M2048" t="s">
        <v>22</v>
      </c>
      <c r="N2048" t="s">
        <v>22</v>
      </c>
    </row>
    <row r="2049" spans="3:14" hidden="1">
      <c r="C2049" s="3"/>
      <c r="D2049" s="3">
        <v>46037.672337962962</v>
      </c>
      <c r="E2049" t="s">
        <v>3610</v>
      </c>
      <c r="F2049">
        <v>4021046611</v>
      </c>
      <c r="G2049" s="3">
        <v>46042.416666666657</v>
      </c>
      <c r="H2049" s="3">
        <v>46043</v>
      </c>
      <c r="I2049" t="s">
        <v>3611</v>
      </c>
      <c r="J2049" t="s">
        <v>27</v>
      </c>
      <c r="K2049" t="s">
        <v>3612</v>
      </c>
      <c r="L2049" t="s">
        <v>100</v>
      </c>
      <c r="M2049" t="s">
        <v>22</v>
      </c>
      <c r="N2049" t="s">
        <v>22</v>
      </c>
    </row>
    <row r="2050" spans="3:14" hidden="1">
      <c r="C2050" s="3"/>
      <c r="D2050" s="3">
        <v>46037.674953703703</v>
      </c>
      <c r="E2050" t="s">
        <v>3729</v>
      </c>
      <c r="F2050">
        <v>4021046698</v>
      </c>
      <c r="G2050" s="3">
        <v>46041.708333333343</v>
      </c>
      <c r="H2050" s="3">
        <v>46043.541666666657</v>
      </c>
      <c r="I2050" t="s">
        <v>163</v>
      </c>
      <c r="J2050" t="s">
        <v>27</v>
      </c>
      <c r="K2050" t="s">
        <v>3730</v>
      </c>
      <c r="L2050" t="s">
        <v>85</v>
      </c>
      <c r="M2050" t="s">
        <v>22</v>
      </c>
      <c r="N2050" t="s">
        <v>22</v>
      </c>
    </row>
    <row r="2051" spans="3:14" hidden="1">
      <c r="C2051" s="3"/>
      <c r="D2051" s="3">
        <v>46037.67596064815</v>
      </c>
      <c r="E2051" t="s">
        <v>4973</v>
      </c>
      <c r="F2051">
        <v>4021046718</v>
      </c>
      <c r="G2051" s="3">
        <v>46042.416666666657</v>
      </c>
      <c r="H2051" s="3">
        <v>46042.666666666657</v>
      </c>
      <c r="I2051" t="s">
        <v>4974</v>
      </c>
      <c r="J2051" t="s">
        <v>18</v>
      </c>
      <c r="K2051" t="s">
        <v>4975</v>
      </c>
      <c r="L2051" t="s">
        <v>100</v>
      </c>
      <c r="M2051" t="s">
        <v>22</v>
      </c>
      <c r="N2051" t="s">
        <v>22</v>
      </c>
    </row>
    <row r="2052" spans="3:14" hidden="1">
      <c r="C2052" s="3"/>
      <c r="D2052" s="3">
        <v>46037.678263888891</v>
      </c>
      <c r="E2052" t="s">
        <v>4976</v>
      </c>
      <c r="F2052">
        <v>4021046771</v>
      </c>
      <c r="G2052" s="3">
        <v>46041.708333333343</v>
      </c>
      <c r="H2052" s="3">
        <v>46044.541666666657</v>
      </c>
      <c r="I2052" t="s">
        <v>206</v>
      </c>
      <c r="J2052" t="s">
        <v>27</v>
      </c>
      <c r="K2052" t="s">
        <v>4977</v>
      </c>
      <c r="L2052" t="s">
        <v>220</v>
      </c>
      <c r="M2052" t="s">
        <v>22</v>
      </c>
      <c r="N2052" t="s">
        <v>22</v>
      </c>
    </row>
    <row r="2053" spans="3:14" hidden="1">
      <c r="C2053" s="3"/>
      <c r="D2053" s="3">
        <v>46037.681180555563</v>
      </c>
      <c r="E2053" t="s">
        <v>4978</v>
      </c>
      <c r="F2053">
        <v>4021046831</v>
      </c>
      <c r="G2053" s="3">
        <v>46042.458333333343</v>
      </c>
      <c r="H2053" s="3">
        <v>46045.666666666657</v>
      </c>
      <c r="I2053" t="s">
        <v>4979</v>
      </c>
      <c r="J2053" t="s">
        <v>18</v>
      </c>
      <c r="K2053" t="s">
        <v>4980</v>
      </c>
      <c r="L2053" t="s">
        <v>2863</v>
      </c>
      <c r="M2053" t="s">
        <v>22</v>
      </c>
      <c r="N2053" t="s">
        <v>22</v>
      </c>
    </row>
    <row r="2054" spans="3:14" hidden="1">
      <c r="C2054" s="3"/>
      <c r="D2054" s="3">
        <v>46037.681979166657</v>
      </c>
      <c r="E2054" t="s">
        <v>4981</v>
      </c>
      <c r="F2054">
        <v>4021046844</v>
      </c>
      <c r="G2054" s="3">
        <v>46042.625</v>
      </c>
      <c r="H2054" s="3">
        <v>46044.666666666657</v>
      </c>
      <c r="I2054" t="s">
        <v>490</v>
      </c>
      <c r="J2054" t="s">
        <v>18</v>
      </c>
      <c r="K2054" t="s">
        <v>4982</v>
      </c>
      <c r="L2054" t="s">
        <v>465</v>
      </c>
      <c r="M2054" t="s">
        <v>22</v>
      </c>
      <c r="N2054" t="s">
        <v>22</v>
      </c>
    </row>
    <row r="2055" spans="3:14" hidden="1">
      <c r="C2055" s="3"/>
      <c r="D2055" s="3">
        <v>46037.682002314818</v>
      </c>
      <c r="E2055" t="s">
        <v>4983</v>
      </c>
      <c r="F2055">
        <v>4021046846</v>
      </c>
      <c r="G2055" s="3">
        <v>46042.666666666657</v>
      </c>
      <c r="H2055" s="3">
        <v>46045.666666666657</v>
      </c>
      <c r="I2055" t="s">
        <v>4984</v>
      </c>
      <c r="J2055" t="s">
        <v>18</v>
      </c>
      <c r="K2055" t="s">
        <v>4985</v>
      </c>
      <c r="L2055" t="s">
        <v>341</v>
      </c>
      <c r="M2055" t="s">
        <v>22</v>
      </c>
      <c r="N2055" t="s">
        <v>22</v>
      </c>
    </row>
    <row r="2056" spans="3:14" hidden="1">
      <c r="C2056" s="3"/>
      <c r="D2056" s="3">
        <v>46037.682627314818</v>
      </c>
      <c r="E2056" t="s">
        <v>4986</v>
      </c>
      <c r="F2056">
        <v>4021046859</v>
      </c>
      <c r="G2056" s="3">
        <v>46041.708333333343</v>
      </c>
      <c r="H2056" s="3">
        <v>46043.458333333343</v>
      </c>
      <c r="I2056" t="s">
        <v>4987</v>
      </c>
      <c r="J2056" t="s">
        <v>27</v>
      </c>
      <c r="K2056" t="s">
        <v>4988</v>
      </c>
      <c r="L2056" t="s">
        <v>96</v>
      </c>
      <c r="M2056" t="s">
        <v>22</v>
      </c>
      <c r="N2056" t="s">
        <v>22</v>
      </c>
    </row>
    <row r="2057" spans="3:14" hidden="1">
      <c r="C2057" s="3"/>
      <c r="D2057" s="3">
        <v>46037.685729166667</v>
      </c>
      <c r="E2057" t="s">
        <v>4989</v>
      </c>
      <c r="F2057">
        <v>4021046908</v>
      </c>
      <c r="G2057" s="3">
        <v>46041.708333333343</v>
      </c>
      <c r="H2057" s="3">
        <v>46044.666666666657</v>
      </c>
      <c r="I2057" t="s">
        <v>484</v>
      </c>
      <c r="J2057" t="s">
        <v>18</v>
      </c>
      <c r="K2057" t="s">
        <v>4990</v>
      </c>
      <c r="L2057" t="s">
        <v>527</v>
      </c>
      <c r="M2057" t="s">
        <v>22</v>
      </c>
      <c r="N2057" t="s">
        <v>22</v>
      </c>
    </row>
    <row r="2058" spans="3:14" hidden="1">
      <c r="C2058" s="3"/>
      <c r="D2058" s="3">
        <v>46037.697916666657</v>
      </c>
      <c r="E2058" t="s">
        <v>4991</v>
      </c>
      <c r="F2058">
        <v>4021047076</v>
      </c>
      <c r="G2058" s="3">
        <v>46042.416666666657</v>
      </c>
      <c r="H2058" s="3">
        <v>46042.666666666657</v>
      </c>
      <c r="I2058" t="s">
        <v>4969</v>
      </c>
      <c r="J2058" t="s">
        <v>18</v>
      </c>
      <c r="K2058" t="s">
        <v>4992</v>
      </c>
      <c r="L2058" t="s">
        <v>100</v>
      </c>
      <c r="M2058" t="s">
        <v>22</v>
      </c>
      <c r="N2058" t="s">
        <v>22</v>
      </c>
    </row>
    <row r="2059" spans="3:14" hidden="1">
      <c r="C2059" s="3"/>
      <c r="D2059" s="3">
        <v>46037.700983796298</v>
      </c>
      <c r="E2059" t="s">
        <v>4993</v>
      </c>
      <c r="F2059">
        <v>4021047119</v>
      </c>
      <c r="G2059" s="3">
        <v>46041.416666666657</v>
      </c>
      <c r="H2059" s="3">
        <v>46042.625</v>
      </c>
      <c r="I2059" t="s">
        <v>4994</v>
      </c>
      <c r="J2059" t="s">
        <v>27</v>
      </c>
      <c r="K2059" t="s">
        <v>4463</v>
      </c>
      <c r="L2059" t="s">
        <v>314</v>
      </c>
      <c r="M2059" t="s">
        <v>22</v>
      </c>
      <c r="N2059" t="s">
        <v>22</v>
      </c>
    </row>
    <row r="2060" spans="3:14" hidden="1">
      <c r="C2060" s="3"/>
      <c r="D2060" s="3">
        <v>46037.702499999999</v>
      </c>
      <c r="E2060" t="s">
        <v>4995</v>
      </c>
      <c r="F2060">
        <v>4021047141</v>
      </c>
      <c r="G2060" s="3">
        <v>46041.5</v>
      </c>
      <c r="H2060" s="3">
        <v>46043.541666666657</v>
      </c>
      <c r="I2060" t="s">
        <v>4996</v>
      </c>
      <c r="J2060" t="s">
        <v>27</v>
      </c>
      <c r="K2060" t="s">
        <v>4997</v>
      </c>
      <c r="L2060" t="s">
        <v>208</v>
      </c>
      <c r="M2060" t="s">
        <v>22</v>
      </c>
      <c r="N2060" t="s">
        <v>22</v>
      </c>
    </row>
    <row r="2061" spans="3:14" hidden="1">
      <c r="C2061" s="3"/>
      <c r="D2061" s="3">
        <v>46037.703043981477</v>
      </c>
      <c r="E2061" t="s">
        <v>4998</v>
      </c>
      <c r="F2061">
        <v>4021047145</v>
      </c>
      <c r="G2061" s="3">
        <v>46042.416666666657</v>
      </c>
      <c r="H2061" s="3">
        <v>46042.666666666657</v>
      </c>
      <c r="I2061" t="s">
        <v>4999</v>
      </c>
      <c r="J2061" t="s">
        <v>18</v>
      </c>
      <c r="K2061" t="s">
        <v>5000</v>
      </c>
      <c r="L2061" t="s">
        <v>100</v>
      </c>
      <c r="M2061" t="s">
        <v>22</v>
      </c>
      <c r="N2061" t="s">
        <v>22</v>
      </c>
    </row>
    <row r="2062" spans="3:14" hidden="1">
      <c r="C2062" s="3"/>
      <c r="D2062" s="3">
        <v>46037.707037037027</v>
      </c>
      <c r="E2062" t="s">
        <v>5001</v>
      </c>
      <c r="F2062">
        <v>4021047205</v>
      </c>
      <c r="G2062" s="3">
        <v>46042.416666666657</v>
      </c>
      <c r="H2062" s="3">
        <v>46042.666666666657</v>
      </c>
      <c r="I2062" t="s">
        <v>4999</v>
      </c>
      <c r="J2062" t="s">
        <v>18</v>
      </c>
      <c r="K2062" t="s">
        <v>5002</v>
      </c>
      <c r="L2062" t="s">
        <v>100</v>
      </c>
      <c r="M2062" t="s">
        <v>22</v>
      </c>
      <c r="N2062" t="s">
        <v>22</v>
      </c>
    </row>
    <row r="2063" spans="3:14" hidden="1">
      <c r="C2063" s="3"/>
      <c r="D2063" s="3">
        <v>46037.708634259259</v>
      </c>
      <c r="E2063" t="s">
        <v>5003</v>
      </c>
      <c r="F2063">
        <v>4021047231</v>
      </c>
      <c r="G2063" s="3">
        <v>46041.416666666657</v>
      </c>
      <c r="H2063" s="3">
        <v>46044.666666666657</v>
      </c>
      <c r="I2063" t="s">
        <v>5004</v>
      </c>
      <c r="J2063" t="s">
        <v>18</v>
      </c>
      <c r="K2063" t="s">
        <v>5005</v>
      </c>
      <c r="L2063" t="s">
        <v>5006</v>
      </c>
      <c r="M2063" t="s">
        <v>22</v>
      </c>
      <c r="N2063" t="s">
        <v>22</v>
      </c>
    </row>
    <row r="2064" spans="3:14" hidden="1">
      <c r="C2064" s="3"/>
      <c r="D2064" s="3">
        <v>46037.719710648147</v>
      </c>
      <c r="E2064" t="s">
        <v>5007</v>
      </c>
      <c r="F2064">
        <v>4021047394</v>
      </c>
      <c r="G2064" s="3">
        <v>46042.458333333343</v>
      </c>
      <c r="H2064" s="3">
        <v>46045.666666666657</v>
      </c>
      <c r="I2064" t="s">
        <v>80</v>
      </c>
      <c r="J2064" t="s">
        <v>18</v>
      </c>
      <c r="K2064" t="s">
        <v>911</v>
      </c>
      <c r="L2064" t="s">
        <v>501</v>
      </c>
      <c r="M2064" t="s">
        <v>22</v>
      </c>
      <c r="N2064" t="s">
        <v>22</v>
      </c>
    </row>
    <row r="2065" spans="3:14" hidden="1">
      <c r="C2065" s="3"/>
      <c r="D2065" s="3">
        <v>46037.723773148151</v>
      </c>
      <c r="E2065" t="s">
        <v>5008</v>
      </c>
      <c r="F2065">
        <v>4021047455</v>
      </c>
      <c r="G2065" s="3">
        <v>46042.458333333343</v>
      </c>
      <c r="H2065" s="3">
        <v>46045.666666666657</v>
      </c>
      <c r="I2065" t="s">
        <v>3333</v>
      </c>
      <c r="J2065" t="s">
        <v>18</v>
      </c>
      <c r="K2065" t="s">
        <v>911</v>
      </c>
      <c r="L2065" t="s">
        <v>501</v>
      </c>
      <c r="M2065" t="s">
        <v>22</v>
      </c>
      <c r="N2065" t="s">
        <v>22</v>
      </c>
    </row>
    <row r="2066" spans="3:14" hidden="1">
      <c r="C2066" s="3"/>
      <c r="D2066" s="3">
        <v>46037.751400462963</v>
      </c>
      <c r="E2066" t="s">
        <v>2699</v>
      </c>
      <c r="F2066">
        <v>4021047954</v>
      </c>
      <c r="G2066" s="3">
        <v>46042.625</v>
      </c>
      <c r="H2066" s="3">
        <v>46044.458333333343</v>
      </c>
      <c r="I2066" t="s">
        <v>2700</v>
      </c>
      <c r="J2066" t="s">
        <v>27</v>
      </c>
      <c r="K2066" t="s">
        <v>2701</v>
      </c>
      <c r="L2066" t="s">
        <v>20</v>
      </c>
      <c r="M2066" t="s">
        <v>22</v>
      </c>
      <c r="N2066" t="s">
        <v>22</v>
      </c>
    </row>
    <row r="2067" spans="3:14" hidden="1">
      <c r="C2067" s="3"/>
      <c r="D2067" s="3">
        <v>46037.772789351853</v>
      </c>
      <c r="E2067" t="s">
        <v>5009</v>
      </c>
      <c r="F2067">
        <v>4021048272</v>
      </c>
      <c r="G2067" s="3">
        <v>46041.708333333343</v>
      </c>
      <c r="H2067" s="3">
        <v>46043.75</v>
      </c>
      <c r="I2067" t="s">
        <v>5010</v>
      </c>
      <c r="J2067" t="s">
        <v>27</v>
      </c>
      <c r="K2067" t="s">
        <v>5011</v>
      </c>
      <c r="L2067" t="s">
        <v>220</v>
      </c>
      <c r="M2067" t="s">
        <v>22</v>
      </c>
      <c r="N2067" t="s">
        <v>22</v>
      </c>
    </row>
    <row r="2068" spans="3:14" hidden="1">
      <c r="C2068" s="3"/>
      <c r="D2068" s="3">
        <v>46037.947881944441</v>
      </c>
      <c r="E2068" t="s">
        <v>5012</v>
      </c>
      <c r="F2068">
        <v>4021051910</v>
      </c>
      <c r="G2068" s="3">
        <v>46041.416666666657</v>
      </c>
      <c r="H2068" s="3">
        <v>46043.458333333343</v>
      </c>
      <c r="I2068" t="s">
        <v>5013</v>
      </c>
      <c r="J2068" t="s">
        <v>27</v>
      </c>
      <c r="K2068" t="s">
        <v>5014</v>
      </c>
      <c r="L2068" t="s">
        <v>34</v>
      </c>
      <c r="M2068" t="s">
        <v>22</v>
      </c>
      <c r="N2068" t="s">
        <v>22</v>
      </c>
    </row>
    <row r="2069" spans="3:14" hidden="1">
      <c r="C2069" s="3"/>
      <c r="D2069" s="3">
        <v>46038.044594907413</v>
      </c>
      <c r="E2069" t="s">
        <v>2938</v>
      </c>
      <c r="F2069">
        <v>4021053746</v>
      </c>
      <c r="G2069" s="3">
        <v>46041.416666666657</v>
      </c>
      <c r="H2069" s="3">
        <v>46045.625</v>
      </c>
      <c r="I2069" t="s">
        <v>5015</v>
      </c>
      <c r="J2069" t="s">
        <v>27</v>
      </c>
      <c r="K2069" t="s">
        <v>2940</v>
      </c>
      <c r="L2069" t="s">
        <v>34</v>
      </c>
      <c r="M2069" t="s">
        <v>22</v>
      </c>
      <c r="N2069" t="s">
        <v>22</v>
      </c>
    </row>
    <row r="2070" spans="3:14" hidden="1">
      <c r="C2070" s="3"/>
      <c r="D2070" s="3">
        <v>46038.059502314813</v>
      </c>
      <c r="E2070" t="s">
        <v>5016</v>
      </c>
      <c r="F2070">
        <v>4021054072</v>
      </c>
      <c r="G2070" s="3">
        <v>46041.708333333343</v>
      </c>
      <c r="H2070" s="3">
        <v>46044.541666666657</v>
      </c>
      <c r="I2070" t="s">
        <v>5017</v>
      </c>
      <c r="J2070" t="s">
        <v>27</v>
      </c>
      <c r="K2070" t="s">
        <v>5018</v>
      </c>
      <c r="L2070" t="s">
        <v>85</v>
      </c>
      <c r="M2070" t="s">
        <v>22</v>
      </c>
      <c r="N2070" t="s">
        <v>22</v>
      </c>
    </row>
    <row r="2071" spans="3:14" hidden="1">
      <c r="C2071" s="3"/>
      <c r="D2071" s="3">
        <v>46038.068888888891</v>
      </c>
      <c r="E2071" t="s">
        <v>5019</v>
      </c>
      <c r="F2071">
        <v>4021054189</v>
      </c>
      <c r="G2071" s="3">
        <v>46041.416666666657</v>
      </c>
      <c r="H2071" s="3">
        <v>46043.458333333343</v>
      </c>
      <c r="I2071" t="s">
        <v>5020</v>
      </c>
      <c r="J2071" t="s">
        <v>27</v>
      </c>
      <c r="K2071" t="s">
        <v>5021</v>
      </c>
      <c r="L2071" t="s">
        <v>314</v>
      </c>
      <c r="M2071" t="s">
        <v>22</v>
      </c>
      <c r="N2071" t="s">
        <v>22</v>
      </c>
    </row>
    <row r="2072" spans="3:14" hidden="1">
      <c r="C2072" s="3"/>
      <c r="D2072" s="3">
        <v>46038.383483796293</v>
      </c>
      <c r="E2072" t="s">
        <v>5022</v>
      </c>
      <c r="F2072">
        <v>4021059440</v>
      </c>
      <c r="G2072" s="3">
        <v>46041.708333333343</v>
      </c>
      <c r="H2072" s="3">
        <v>46044.75</v>
      </c>
      <c r="I2072" t="s">
        <v>5023</v>
      </c>
      <c r="J2072" t="s">
        <v>27</v>
      </c>
      <c r="K2072" t="s">
        <v>5024</v>
      </c>
      <c r="L2072" t="s">
        <v>85</v>
      </c>
      <c r="M2072" t="s">
        <v>22</v>
      </c>
      <c r="N2072" t="s">
        <v>22</v>
      </c>
    </row>
    <row r="2073" spans="3:14" hidden="1">
      <c r="C2073" s="3"/>
      <c r="D2073" s="3">
        <v>46038.383888888893</v>
      </c>
      <c r="E2073" t="s">
        <v>5025</v>
      </c>
      <c r="F2073">
        <v>4021059445</v>
      </c>
      <c r="G2073" s="3">
        <v>46038.381944444453</v>
      </c>
      <c r="H2073" s="3"/>
      <c r="I2073" t="s">
        <v>1280</v>
      </c>
      <c r="J2073" t="s">
        <v>18</v>
      </c>
      <c r="K2073" t="s">
        <v>5026</v>
      </c>
      <c r="L2073" t="s">
        <v>104</v>
      </c>
      <c r="M2073" t="s">
        <v>22</v>
      </c>
      <c r="N2073" t="s">
        <v>22</v>
      </c>
    </row>
    <row r="2074" spans="3:14" hidden="1">
      <c r="C2074" s="3"/>
      <c r="D2074" s="3">
        <v>46038.398425925923</v>
      </c>
      <c r="E2074" t="s">
        <v>5027</v>
      </c>
      <c r="F2074">
        <v>4021059611</v>
      </c>
      <c r="G2074" s="3">
        <v>46042.416666666657</v>
      </c>
      <c r="H2074" s="3">
        <v>46043.75</v>
      </c>
      <c r="I2074" t="s">
        <v>5028</v>
      </c>
      <c r="J2074" t="s">
        <v>27</v>
      </c>
      <c r="K2074" t="s">
        <v>5029</v>
      </c>
      <c r="L2074" t="s">
        <v>136</v>
      </c>
      <c r="M2074" t="s">
        <v>22</v>
      </c>
      <c r="N2074" t="s">
        <v>22</v>
      </c>
    </row>
    <row r="2075" spans="3:14" hidden="1">
      <c r="C2075" s="3"/>
      <c r="D2075" s="3">
        <v>46038.400381944448</v>
      </c>
      <c r="E2075" t="s">
        <v>5030</v>
      </c>
      <c r="F2075">
        <v>4021059630</v>
      </c>
      <c r="G2075" s="3">
        <v>46041.708333333343</v>
      </c>
      <c r="H2075" s="3">
        <v>46046.458333333343</v>
      </c>
      <c r="I2075" t="s">
        <v>5031</v>
      </c>
      <c r="J2075" t="s">
        <v>27</v>
      </c>
      <c r="K2075" t="s">
        <v>5032</v>
      </c>
      <c r="L2075" t="s">
        <v>44</v>
      </c>
      <c r="M2075" t="s">
        <v>22</v>
      </c>
      <c r="N2075" t="s">
        <v>22</v>
      </c>
    </row>
    <row r="2076" spans="3:14" hidden="1">
      <c r="C2076" s="3"/>
      <c r="D2076" s="3">
        <v>46038.403437499997</v>
      </c>
      <c r="E2076" t="s">
        <v>5033</v>
      </c>
      <c r="F2076">
        <v>4021059660</v>
      </c>
      <c r="G2076" s="3">
        <v>46041.708333333343</v>
      </c>
      <c r="H2076" s="3">
        <v>46045.75</v>
      </c>
      <c r="I2076" t="s">
        <v>5034</v>
      </c>
      <c r="J2076" t="s">
        <v>27</v>
      </c>
      <c r="K2076" t="s">
        <v>5035</v>
      </c>
      <c r="L2076" t="s">
        <v>123</v>
      </c>
      <c r="M2076" t="s">
        <v>22</v>
      </c>
      <c r="N2076" t="s">
        <v>22</v>
      </c>
    </row>
    <row r="2077" spans="3:14" hidden="1">
      <c r="C2077" s="3"/>
      <c r="D2077" s="3">
        <v>46038.407453703701</v>
      </c>
      <c r="E2077" t="s">
        <v>5036</v>
      </c>
      <c r="F2077">
        <v>4021059692</v>
      </c>
      <c r="G2077" s="3">
        <v>46041.708333333343</v>
      </c>
      <c r="H2077" s="3">
        <v>46044.409143518518</v>
      </c>
      <c r="I2077" t="s">
        <v>1637</v>
      </c>
      <c r="J2077" t="s">
        <v>18</v>
      </c>
      <c r="K2077" t="s">
        <v>5037</v>
      </c>
      <c r="L2077" t="s">
        <v>1639</v>
      </c>
      <c r="M2077" t="s">
        <v>22</v>
      </c>
      <c r="N2077" t="s">
        <v>22</v>
      </c>
    </row>
    <row r="2078" spans="3:14" hidden="1">
      <c r="C2078" s="3"/>
      <c r="D2078" s="3">
        <v>46038.409375000003</v>
      </c>
      <c r="E2078" t="s">
        <v>5038</v>
      </c>
      <c r="F2078">
        <v>4021059715</v>
      </c>
      <c r="G2078" s="3">
        <v>46041.416666666657</v>
      </c>
      <c r="H2078" s="3">
        <v>46043.75</v>
      </c>
      <c r="I2078" t="s">
        <v>5039</v>
      </c>
      <c r="J2078" t="s">
        <v>27</v>
      </c>
      <c r="K2078" t="s">
        <v>5040</v>
      </c>
      <c r="L2078" t="s">
        <v>92</v>
      </c>
      <c r="M2078" t="s">
        <v>22</v>
      </c>
      <c r="N2078" t="s">
        <v>22</v>
      </c>
    </row>
    <row r="2079" spans="3:14" hidden="1">
      <c r="C2079" s="3"/>
      <c r="D2079" s="3">
        <v>46038.427175925928</v>
      </c>
      <c r="E2079" t="s">
        <v>5041</v>
      </c>
      <c r="F2079">
        <v>4021059922</v>
      </c>
      <c r="G2079" s="3">
        <v>46041.416666666657</v>
      </c>
      <c r="H2079" s="3">
        <v>46043.458333333343</v>
      </c>
      <c r="I2079" t="s">
        <v>5042</v>
      </c>
      <c r="J2079" t="s">
        <v>27</v>
      </c>
      <c r="K2079" t="s">
        <v>5043</v>
      </c>
      <c r="L2079" t="s">
        <v>40</v>
      </c>
      <c r="M2079" t="s">
        <v>22</v>
      </c>
      <c r="N2079" t="s">
        <v>22</v>
      </c>
    </row>
    <row r="2080" spans="3:14" hidden="1">
      <c r="C2080" s="3"/>
      <c r="D2080" s="3">
        <v>46038.428020833337</v>
      </c>
      <c r="E2080" t="s">
        <v>5044</v>
      </c>
      <c r="F2080">
        <v>4021059932</v>
      </c>
      <c r="G2080" s="3">
        <v>46041.708333333343</v>
      </c>
      <c r="H2080" s="3">
        <v>46044.429074074083</v>
      </c>
      <c r="I2080" t="s">
        <v>5045</v>
      </c>
      <c r="J2080" t="s">
        <v>18</v>
      </c>
      <c r="K2080" t="s">
        <v>3523</v>
      </c>
      <c r="L2080" t="s">
        <v>1639</v>
      </c>
      <c r="M2080" t="s">
        <v>22</v>
      </c>
      <c r="N2080" t="s">
        <v>22</v>
      </c>
    </row>
    <row r="2081" spans="3:14" hidden="1">
      <c r="C2081" s="3"/>
      <c r="D2081" s="3">
        <v>46038.443379629629</v>
      </c>
      <c r="E2081" t="s">
        <v>5046</v>
      </c>
      <c r="F2081">
        <v>4021060098</v>
      </c>
      <c r="G2081" s="3">
        <v>46041.416666666657</v>
      </c>
      <c r="H2081" s="3">
        <v>46043.458333333343</v>
      </c>
      <c r="I2081" t="s">
        <v>5047</v>
      </c>
      <c r="J2081" t="s">
        <v>27</v>
      </c>
      <c r="K2081" t="s">
        <v>5048</v>
      </c>
      <c r="L2081" t="s">
        <v>625</v>
      </c>
      <c r="M2081" t="s">
        <v>22</v>
      </c>
      <c r="N2081" t="s">
        <v>22</v>
      </c>
    </row>
    <row r="2082" spans="3:14" hidden="1">
      <c r="C2082" s="3"/>
      <c r="D2082" s="3">
        <v>46038.481921296298</v>
      </c>
      <c r="E2082" t="s">
        <v>5049</v>
      </c>
      <c r="F2082">
        <v>4021060420</v>
      </c>
      <c r="G2082" s="3">
        <v>46041.708333333343</v>
      </c>
      <c r="H2082" s="3">
        <v>46045.75</v>
      </c>
      <c r="I2082" t="s">
        <v>605</v>
      </c>
      <c r="J2082" t="s">
        <v>27</v>
      </c>
      <c r="K2082" t="s">
        <v>5050</v>
      </c>
      <c r="L2082" t="s">
        <v>220</v>
      </c>
      <c r="M2082" t="s">
        <v>22</v>
      </c>
      <c r="N2082" t="s">
        <v>22</v>
      </c>
    </row>
    <row r="2083" spans="3:14" hidden="1">
      <c r="C2083" s="3"/>
      <c r="D2083" s="3">
        <v>46038.484016203707</v>
      </c>
      <c r="E2083" t="s">
        <v>5051</v>
      </c>
      <c r="F2083">
        <v>4021060443</v>
      </c>
      <c r="G2083" s="3">
        <v>46041.708333333343</v>
      </c>
      <c r="H2083" s="3">
        <v>46044.75</v>
      </c>
      <c r="I2083" t="s">
        <v>5052</v>
      </c>
      <c r="J2083" t="s">
        <v>27</v>
      </c>
      <c r="K2083" t="s">
        <v>5053</v>
      </c>
      <c r="L2083" t="s">
        <v>498</v>
      </c>
      <c r="M2083" t="s">
        <v>22</v>
      </c>
      <c r="N2083" t="s">
        <v>22</v>
      </c>
    </row>
    <row r="2084" spans="3:14" hidden="1">
      <c r="C2084" s="3"/>
      <c r="D2084" s="3">
        <v>46038.485914351862</v>
      </c>
      <c r="E2084" t="s">
        <v>5054</v>
      </c>
      <c r="F2084">
        <v>4021060464</v>
      </c>
      <c r="G2084" s="3">
        <v>46042.666666666657</v>
      </c>
      <c r="H2084" s="3">
        <v>46049.373923611107</v>
      </c>
      <c r="I2084" t="s">
        <v>5055</v>
      </c>
      <c r="J2084" t="s">
        <v>27</v>
      </c>
      <c r="K2084" t="s">
        <v>5056</v>
      </c>
      <c r="L2084" t="s">
        <v>201</v>
      </c>
      <c r="M2084" t="s">
        <v>22</v>
      </c>
      <c r="N2084" t="s">
        <v>22</v>
      </c>
    </row>
    <row r="2085" spans="3:14" hidden="1">
      <c r="C2085" s="3"/>
      <c r="D2085" s="3">
        <v>46038.491354166668</v>
      </c>
      <c r="E2085" t="s">
        <v>5057</v>
      </c>
      <c r="F2085">
        <v>4021060514</v>
      </c>
      <c r="G2085" s="3">
        <v>46041.708333333343</v>
      </c>
      <c r="H2085" s="3">
        <v>46042.625</v>
      </c>
      <c r="I2085" t="s">
        <v>5058</v>
      </c>
      <c r="J2085" t="s">
        <v>27</v>
      </c>
      <c r="K2085" t="s">
        <v>5059</v>
      </c>
      <c r="L2085" t="s">
        <v>48</v>
      </c>
      <c r="M2085" t="s">
        <v>22</v>
      </c>
      <c r="N2085" t="s">
        <v>22</v>
      </c>
    </row>
    <row r="2086" spans="3:14" hidden="1">
      <c r="C2086" s="3"/>
      <c r="D2086" s="3">
        <v>46038.502604166657</v>
      </c>
      <c r="E2086" t="s">
        <v>5060</v>
      </c>
      <c r="F2086">
        <v>4021060644</v>
      </c>
      <c r="G2086" s="3">
        <v>46041.416666666657</v>
      </c>
      <c r="H2086" s="3">
        <v>46044.458333333343</v>
      </c>
      <c r="I2086" t="s">
        <v>5061</v>
      </c>
      <c r="J2086" t="s">
        <v>27</v>
      </c>
      <c r="K2086" t="s">
        <v>5062</v>
      </c>
      <c r="L2086" t="s">
        <v>40</v>
      </c>
      <c r="M2086" t="s">
        <v>22</v>
      </c>
      <c r="N2086" t="s">
        <v>22</v>
      </c>
    </row>
    <row r="2087" spans="3:14" hidden="1">
      <c r="C2087" s="3"/>
      <c r="D2087" s="3">
        <v>46038.547314814823</v>
      </c>
      <c r="E2087" t="s">
        <v>5063</v>
      </c>
      <c r="F2087">
        <v>4021061269</v>
      </c>
      <c r="G2087" s="3">
        <v>46043.666666666657</v>
      </c>
      <c r="H2087" s="3">
        <v>46049.72452546296</v>
      </c>
      <c r="I2087" t="s">
        <v>5064</v>
      </c>
      <c r="J2087" t="s">
        <v>27</v>
      </c>
      <c r="K2087" t="s">
        <v>5065</v>
      </c>
      <c r="L2087" t="s">
        <v>201</v>
      </c>
      <c r="M2087" t="s">
        <v>22</v>
      </c>
      <c r="N2087" t="s">
        <v>22</v>
      </c>
    </row>
    <row r="2088" spans="3:14" hidden="1">
      <c r="C2088" s="3"/>
      <c r="D2088" s="3">
        <v>46038.58289351852</v>
      </c>
      <c r="E2088" t="s">
        <v>5066</v>
      </c>
      <c r="F2088">
        <v>4021061929</v>
      </c>
      <c r="G2088" s="3">
        <v>46042.416666666657</v>
      </c>
      <c r="H2088" s="3">
        <v>46044.584143518521</v>
      </c>
      <c r="I2088" t="s">
        <v>5067</v>
      </c>
      <c r="J2088" t="s">
        <v>18</v>
      </c>
      <c r="K2088" t="s">
        <v>5068</v>
      </c>
      <c r="L2088" t="s">
        <v>136</v>
      </c>
      <c r="M2088" t="s">
        <v>22</v>
      </c>
      <c r="N2088" t="s">
        <v>22</v>
      </c>
    </row>
    <row r="2089" spans="3:14" hidden="1">
      <c r="C2089" s="3"/>
      <c r="D2089" s="3">
        <v>46038.592928240738</v>
      </c>
      <c r="E2089" t="s">
        <v>5069</v>
      </c>
      <c r="F2089">
        <v>4021062122</v>
      </c>
      <c r="G2089" s="3">
        <v>46041.708333333343</v>
      </c>
      <c r="H2089" s="3">
        <v>46044.595462962963</v>
      </c>
      <c r="I2089" t="s">
        <v>5070</v>
      </c>
      <c r="J2089" t="s">
        <v>18</v>
      </c>
      <c r="K2089" t="s">
        <v>5071</v>
      </c>
      <c r="L2089" t="s">
        <v>192</v>
      </c>
      <c r="M2089" t="s">
        <v>22</v>
      </c>
      <c r="N2089" t="s">
        <v>22</v>
      </c>
    </row>
    <row r="2090" spans="3:14" hidden="1">
      <c r="C2090" s="3"/>
      <c r="D2090" s="3">
        <v>46038.594131944446</v>
      </c>
      <c r="E2090" t="s">
        <v>5072</v>
      </c>
      <c r="F2090">
        <v>4021062146</v>
      </c>
      <c r="G2090" s="3">
        <v>46042.5</v>
      </c>
      <c r="H2090" s="3">
        <v>46043.625</v>
      </c>
      <c r="I2090" t="s">
        <v>5073</v>
      </c>
      <c r="J2090" t="s">
        <v>27</v>
      </c>
      <c r="K2090" t="s">
        <v>5074</v>
      </c>
      <c r="L2090" t="s">
        <v>208</v>
      </c>
      <c r="M2090" t="s">
        <v>22</v>
      </c>
      <c r="N2090" t="s">
        <v>22</v>
      </c>
    </row>
    <row r="2091" spans="3:14" hidden="1">
      <c r="C2091" s="3"/>
      <c r="D2091" s="3">
        <v>46038.601076388892</v>
      </c>
      <c r="E2091" t="s">
        <v>5075</v>
      </c>
      <c r="F2091">
        <v>4021062271</v>
      </c>
      <c r="G2091" s="3">
        <v>46042.708333333343</v>
      </c>
      <c r="H2091" s="3">
        <v>46043.625</v>
      </c>
      <c r="I2091" t="s">
        <v>5076</v>
      </c>
      <c r="J2091" t="s">
        <v>27</v>
      </c>
      <c r="K2091" t="s">
        <v>5077</v>
      </c>
      <c r="L2091" t="s">
        <v>220</v>
      </c>
      <c r="M2091" t="s">
        <v>22</v>
      </c>
      <c r="N2091" t="s">
        <v>22</v>
      </c>
    </row>
    <row r="2092" spans="3:14" hidden="1">
      <c r="C2092" s="3"/>
      <c r="D2092" s="3">
        <v>46038.607187499998</v>
      </c>
      <c r="E2092" t="s">
        <v>5078</v>
      </c>
      <c r="F2092">
        <v>4021062389</v>
      </c>
      <c r="G2092" s="3">
        <v>46042.416666666657</v>
      </c>
      <c r="H2092" s="3">
        <v>46043.458333333343</v>
      </c>
      <c r="I2092" t="s">
        <v>946</v>
      </c>
      <c r="J2092" t="s">
        <v>27</v>
      </c>
      <c r="K2092" t="s">
        <v>5079</v>
      </c>
      <c r="L2092" t="s">
        <v>92</v>
      </c>
      <c r="M2092" t="s">
        <v>22</v>
      </c>
      <c r="N2092" t="s">
        <v>22</v>
      </c>
    </row>
    <row r="2093" spans="3:14" hidden="1">
      <c r="C2093" s="3"/>
      <c r="D2093" s="3">
        <v>46038.619872685187</v>
      </c>
      <c r="E2093" t="s">
        <v>5080</v>
      </c>
      <c r="F2093">
        <v>4021062658</v>
      </c>
      <c r="G2093" s="3">
        <v>46042.416666666657</v>
      </c>
      <c r="H2093" s="3">
        <v>46044.658761574072</v>
      </c>
      <c r="I2093" t="s">
        <v>94</v>
      </c>
      <c r="J2093" t="s">
        <v>27</v>
      </c>
      <c r="K2093" t="s">
        <v>5081</v>
      </c>
      <c r="L2093" t="s">
        <v>92</v>
      </c>
      <c r="M2093" t="s">
        <v>22</v>
      </c>
      <c r="N2093" t="s">
        <v>22</v>
      </c>
    </row>
    <row r="2094" spans="3:14" hidden="1">
      <c r="C2094" s="3"/>
      <c r="D2094" s="3">
        <v>46038.662511574083</v>
      </c>
      <c r="E2094" t="s">
        <v>5082</v>
      </c>
      <c r="F2094">
        <v>4021063743</v>
      </c>
      <c r="G2094" s="3">
        <v>46042.708333333343</v>
      </c>
      <c r="H2094" s="3">
        <v>46044.458333333343</v>
      </c>
      <c r="I2094" t="s">
        <v>5083</v>
      </c>
      <c r="J2094" t="s">
        <v>27</v>
      </c>
      <c r="K2094" t="s">
        <v>5084</v>
      </c>
      <c r="L2094" t="s">
        <v>44</v>
      </c>
      <c r="M2094" t="s">
        <v>22</v>
      </c>
      <c r="N2094" t="s">
        <v>22</v>
      </c>
    </row>
    <row r="2095" spans="3:14" hidden="1">
      <c r="C2095" s="3"/>
      <c r="D2095" s="3">
        <v>46038.667731481481</v>
      </c>
      <c r="E2095" t="s">
        <v>5085</v>
      </c>
      <c r="F2095">
        <v>4021063863</v>
      </c>
      <c r="G2095" s="3">
        <v>46043.708333333343</v>
      </c>
      <c r="H2095" s="3">
        <v>46048.458333333343</v>
      </c>
      <c r="I2095" t="s">
        <v>218</v>
      </c>
      <c r="J2095" t="s">
        <v>27</v>
      </c>
      <c r="K2095" t="s">
        <v>5086</v>
      </c>
      <c r="L2095" t="s">
        <v>123</v>
      </c>
      <c r="M2095" t="s">
        <v>22</v>
      </c>
      <c r="N2095" t="s">
        <v>22</v>
      </c>
    </row>
    <row r="2096" spans="3:14" hidden="1">
      <c r="C2096" s="3"/>
      <c r="D2096" s="3">
        <v>46038.674826388888</v>
      </c>
      <c r="E2096" t="s">
        <v>5087</v>
      </c>
      <c r="F2096">
        <v>4021064061</v>
      </c>
      <c r="G2096" s="3">
        <v>46042.416666666657</v>
      </c>
      <c r="H2096" s="3">
        <v>46043.541666666657</v>
      </c>
      <c r="I2096" t="s">
        <v>5088</v>
      </c>
      <c r="J2096" t="s">
        <v>27</v>
      </c>
      <c r="K2096" t="s">
        <v>5089</v>
      </c>
      <c r="L2096" t="s">
        <v>314</v>
      </c>
      <c r="M2096" t="s">
        <v>22</v>
      </c>
      <c r="N2096" t="s">
        <v>22</v>
      </c>
    </row>
    <row r="2097" spans="3:14" hidden="1">
      <c r="C2097" s="3"/>
      <c r="D2097" s="3">
        <v>46038.678796296299</v>
      </c>
      <c r="E2097" t="s">
        <v>5090</v>
      </c>
      <c r="F2097">
        <v>4021064201</v>
      </c>
      <c r="G2097" s="3">
        <v>46042.708333333343</v>
      </c>
      <c r="H2097" s="3">
        <v>46043.458333333343</v>
      </c>
      <c r="I2097" t="s">
        <v>5091</v>
      </c>
      <c r="J2097" t="s">
        <v>27</v>
      </c>
      <c r="K2097" t="s">
        <v>5092</v>
      </c>
      <c r="L2097" t="s">
        <v>44</v>
      </c>
      <c r="M2097" t="s">
        <v>22</v>
      </c>
      <c r="N2097" t="s">
        <v>22</v>
      </c>
    </row>
    <row r="2098" spans="3:14" hidden="1">
      <c r="C2098" s="3"/>
      <c r="D2098" s="3">
        <v>46038.722708333327</v>
      </c>
      <c r="E2098" t="s">
        <v>5093</v>
      </c>
      <c r="F2098">
        <v>4021065060</v>
      </c>
      <c r="G2098" s="3">
        <v>46042.708333333343</v>
      </c>
      <c r="H2098" s="3">
        <v>46044.541666666657</v>
      </c>
      <c r="I2098" t="s">
        <v>1518</v>
      </c>
      <c r="J2098" t="s">
        <v>27</v>
      </c>
      <c r="K2098" t="s">
        <v>5094</v>
      </c>
      <c r="L2098" t="s">
        <v>1168</v>
      </c>
      <c r="M2098" t="s">
        <v>22</v>
      </c>
      <c r="N2098" t="s">
        <v>22</v>
      </c>
    </row>
    <row r="2099" spans="3:14" hidden="1">
      <c r="C2099" s="3"/>
      <c r="D2099" s="3">
        <v>46038.747037037043</v>
      </c>
      <c r="E2099" t="s">
        <v>5095</v>
      </c>
      <c r="F2099">
        <v>4021065535</v>
      </c>
      <c r="G2099" s="3">
        <v>46042.708333333343</v>
      </c>
      <c r="H2099" s="3">
        <v>46061</v>
      </c>
      <c r="I2099" t="s">
        <v>3950</v>
      </c>
      <c r="J2099" t="s">
        <v>27</v>
      </c>
      <c r="K2099" t="s">
        <v>5096</v>
      </c>
      <c r="L2099" t="s">
        <v>782</v>
      </c>
      <c r="M2099" t="s">
        <v>22</v>
      </c>
      <c r="N2099" t="s">
        <v>22</v>
      </c>
    </row>
    <row r="2100" spans="3:14" hidden="1">
      <c r="C2100" s="3"/>
      <c r="D2100" s="3">
        <v>46038.766527777778</v>
      </c>
      <c r="E2100" t="s">
        <v>5097</v>
      </c>
      <c r="F2100">
        <v>4021065996</v>
      </c>
      <c r="G2100" s="3">
        <v>46042.708333333343</v>
      </c>
      <c r="H2100" s="3">
        <v>46043.399398148147</v>
      </c>
      <c r="I2100" t="s">
        <v>5098</v>
      </c>
      <c r="J2100" t="s">
        <v>27</v>
      </c>
      <c r="K2100" t="s">
        <v>5099</v>
      </c>
      <c r="L2100" t="s">
        <v>1168</v>
      </c>
      <c r="M2100" t="s">
        <v>22</v>
      </c>
      <c r="N2100" t="s">
        <v>22</v>
      </c>
    </row>
    <row r="2101" spans="3:14" hidden="1">
      <c r="C2101" s="3"/>
      <c r="D2101" s="3">
        <v>46038.799201388887</v>
      </c>
      <c r="E2101" t="s">
        <v>2719</v>
      </c>
      <c r="F2101">
        <v>4021066576</v>
      </c>
      <c r="G2101" s="3">
        <v>46043.666666666657</v>
      </c>
      <c r="H2101" s="3">
        <v>46044.583333333343</v>
      </c>
      <c r="I2101" t="s">
        <v>2720</v>
      </c>
      <c r="J2101" t="s">
        <v>27</v>
      </c>
      <c r="K2101" t="s">
        <v>2721</v>
      </c>
      <c r="L2101" t="s">
        <v>201</v>
      </c>
      <c r="M2101" t="s">
        <v>22</v>
      </c>
      <c r="N2101" t="s">
        <v>22</v>
      </c>
    </row>
    <row r="2102" spans="3:14" hidden="1">
      <c r="C2102" s="3"/>
      <c r="D2102" s="3">
        <v>46039.020671296297</v>
      </c>
      <c r="E2102" t="s">
        <v>5100</v>
      </c>
      <c r="F2102">
        <v>4021071571</v>
      </c>
      <c r="G2102" s="3">
        <v>46042.416666666657</v>
      </c>
      <c r="H2102" s="3">
        <v>46050.339456018519</v>
      </c>
      <c r="I2102" t="s">
        <v>5101</v>
      </c>
      <c r="J2102" t="s">
        <v>27</v>
      </c>
      <c r="K2102" t="s">
        <v>5102</v>
      </c>
      <c r="L2102" t="s">
        <v>92</v>
      </c>
      <c r="M2102" t="s">
        <v>22</v>
      </c>
      <c r="N2102" t="s">
        <v>22</v>
      </c>
    </row>
    <row r="2103" spans="3:14" hidden="1">
      <c r="C2103" s="3"/>
      <c r="D2103" s="3">
        <v>46039.367152777777</v>
      </c>
      <c r="E2103" t="s">
        <v>5103</v>
      </c>
      <c r="F2103">
        <v>4021074728</v>
      </c>
      <c r="G2103" s="3">
        <v>46042.416666666657</v>
      </c>
      <c r="H2103" s="3">
        <v>46050.625</v>
      </c>
      <c r="I2103" t="s">
        <v>5104</v>
      </c>
      <c r="J2103" t="s">
        <v>27</v>
      </c>
      <c r="K2103" t="s">
        <v>5105</v>
      </c>
      <c r="L2103" t="s">
        <v>40</v>
      </c>
      <c r="M2103" t="s">
        <v>22</v>
      </c>
      <c r="N2103" t="s">
        <v>22</v>
      </c>
    </row>
    <row r="2104" spans="3:14" hidden="1">
      <c r="C2104" s="3"/>
      <c r="D2104" s="3">
        <v>46039.390266203707</v>
      </c>
      <c r="E2104" t="s">
        <v>3251</v>
      </c>
      <c r="F2104">
        <v>4021074772</v>
      </c>
      <c r="G2104" s="3">
        <v>46043.458333333343</v>
      </c>
      <c r="H2104" s="3">
        <v>46045.398761574077</v>
      </c>
      <c r="I2104" t="s">
        <v>5106</v>
      </c>
      <c r="J2104" t="s">
        <v>18</v>
      </c>
      <c r="K2104" t="s">
        <v>3253</v>
      </c>
      <c r="L2104" t="s">
        <v>52</v>
      </c>
      <c r="M2104" t="s">
        <v>22</v>
      </c>
      <c r="N2104" t="s">
        <v>22</v>
      </c>
    </row>
    <row r="2105" spans="3:14" hidden="1">
      <c r="C2105" s="3"/>
      <c r="D2105" s="3">
        <v>46039.405300925922</v>
      </c>
      <c r="E2105" t="s">
        <v>5107</v>
      </c>
      <c r="F2105">
        <v>4021074804</v>
      </c>
      <c r="G2105" s="3">
        <v>46041.708333333343</v>
      </c>
      <c r="H2105" s="3">
        <v>46045.406377314823</v>
      </c>
      <c r="I2105" t="s">
        <v>3882</v>
      </c>
      <c r="J2105" t="s">
        <v>18</v>
      </c>
      <c r="K2105" t="s">
        <v>5108</v>
      </c>
      <c r="L2105" t="s">
        <v>34</v>
      </c>
      <c r="M2105" t="s">
        <v>22</v>
      </c>
      <c r="N2105" t="s">
        <v>22</v>
      </c>
    </row>
    <row r="2106" spans="3:14" hidden="1">
      <c r="C2106" s="3"/>
      <c r="D2106" s="3">
        <v>46039.427627314813</v>
      </c>
      <c r="E2106" t="s">
        <v>5109</v>
      </c>
      <c r="F2106">
        <v>4021074847</v>
      </c>
      <c r="G2106" s="3">
        <v>46043.625</v>
      </c>
      <c r="H2106" s="3">
        <v>46045.429027777784</v>
      </c>
      <c r="I2106" t="s">
        <v>5110</v>
      </c>
      <c r="J2106" t="s">
        <v>18</v>
      </c>
      <c r="K2106" t="s">
        <v>5111</v>
      </c>
      <c r="L2106" t="s">
        <v>1431</v>
      </c>
      <c r="M2106" t="s">
        <v>22</v>
      </c>
      <c r="N2106" t="s">
        <v>22</v>
      </c>
    </row>
    <row r="2107" spans="3:14" hidden="1">
      <c r="C2107" s="3"/>
      <c r="D2107" s="3">
        <v>46039.434155092589</v>
      </c>
      <c r="E2107" t="s">
        <v>5112</v>
      </c>
      <c r="F2107">
        <v>4021074858</v>
      </c>
      <c r="G2107" s="3">
        <v>46043.458333333343</v>
      </c>
      <c r="H2107" s="3">
        <v>46045.435277777768</v>
      </c>
      <c r="I2107" t="s">
        <v>5113</v>
      </c>
      <c r="J2107" t="s">
        <v>18</v>
      </c>
      <c r="K2107" t="s">
        <v>5114</v>
      </c>
      <c r="L2107" t="s">
        <v>501</v>
      </c>
      <c r="M2107" t="s">
        <v>22</v>
      </c>
      <c r="N2107" t="s">
        <v>22</v>
      </c>
    </row>
    <row r="2108" spans="3:14" hidden="1">
      <c r="C2108" s="3"/>
      <c r="D2108" s="3">
        <v>46039.460138888891</v>
      </c>
      <c r="E2108" t="s">
        <v>5115</v>
      </c>
      <c r="F2108">
        <v>4021074886</v>
      </c>
      <c r="G2108" s="3">
        <v>46042.708333333343</v>
      </c>
      <c r="H2108" s="3">
        <v>46044.75</v>
      </c>
      <c r="I2108" t="s">
        <v>1255</v>
      </c>
      <c r="J2108" t="s">
        <v>27</v>
      </c>
      <c r="K2108" t="s">
        <v>5116</v>
      </c>
      <c r="L2108" t="s">
        <v>44</v>
      </c>
      <c r="M2108" t="s">
        <v>22</v>
      </c>
      <c r="N2108" t="s">
        <v>22</v>
      </c>
    </row>
    <row r="2109" spans="3:14" hidden="1">
      <c r="C2109" s="3"/>
      <c r="D2109" s="3">
        <v>46039.465358796297</v>
      </c>
      <c r="E2109" t="s">
        <v>5117</v>
      </c>
      <c r="F2109">
        <v>4021074895</v>
      </c>
      <c r="G2109" s="3">
        <v>46042.708333333343</v>
      </c>
      <c r="H2109" s="3">
        <v>46043.458333333343</v>
      </c>
      <c r="I2109" t="s">
        <v>5118</v>
      </c>
      <c r="J2109" t="s">
        <v>27</v>
      </c>
      <c r="K2109" t="s">
        <v>5119</v>
      </c>
      <c r="L2109" t="s">
        <v>44</v>
      </c>
      <c r="M2109" t="s">
        <v>22</v>
      </c>
      <c r="N2109" t="s">
        <v>22</v>
      </c>
    </row>
    <row r="2110" spans="3:14" hidden="1">
      <c r="C2110" s="3"/>
      <c r="D2110" s="3">
        <v>46039.477199074077</v>
      </c>
      <c r="E2110" t="s">
        <v>5120</v>
      </c>
      <c r="F2110">
        <v>4021074912</v>
      </c>
      <c r="G2110" s="3">
        <v>46042.416666666657</v>
      </c>
      <c r="H2110" s="3">
        <v>46043.541666666657</v>
      </c>
      <c r="I2110" t="s">
        <v>87</v>
      </c>
      <c r="J2110" t="s">
        <v>27</v>
      </c>
      <c r="K2110" t="s">
        <v>5121</v>
      </c>
      <c r="L2110" t="s">
        <v>40</v>
      </c>
      <c r="M2110" t="s">
        <v>22</v>
      </c>
      <c r="N2110" t="s">
        <v>22</v>
      </c>
    </row>
    <row r="2111" spans="3:14" hidden="1">
      <c r="C2111" s="3"/>
      <c r="D2111" s="3">
        <v>46039.485567129632</v>
      </c>
      <c r="E2111" t="s">
        <v>5122</v>
      </c>
      <c r="F2111">
        <v>4021074930</v>
      </c>
      <c r="G2111" s="3">
        <v>46043.458333333343</v>
      </c>
      <c r="H2111" s="3">
        <v>46045.486435185187</v>
      </c>
      <c r="I2111" t="s">
        <v>80</v>
      </c>
      <c r="J2111" t="s">
        <v>18</v>
      </c>
      <c r="K2111" t="s">
        <v>3662</v>
      </c>
      <c r="L2111" t="s">
        <v>501</v>
      </c>
      <c r="M2111" t="s">
        <v>22</v>
      </c>
      <c r="N2111" t="s">
        <v>22</v>
      </c>
    </row>
    <row r="2112" spans="3:14" hidden="1">
      <c r="C2112" s="3"/>
      <c r="D2112" s="3">
        <v>46039.548773148148</v>
      </c>
      <c r="E2112" t="s">
        <v>5123</v>
      </c>
      <c r="F2112">
        <v>4021075196</v>
      </c>
      <c r="G2112" s="3">
        <v>46042.708333333343</v>
      </c>
      <c r="H2112" s="3">
        <v>46042.67931712963</v>
      </c>
      <c r="I2112" t="s">
        <v>5124</v>
      </c>
      <c r="J2112" t="s">
        <v>27</v>
      </c>
      <c r="K2112" t="s">
        <v>5125</v>
      </c>
      <c r="L2112" t="s">
        <v>71</v>
      </c>
      <c r="M2112" t="s">
        <v>22</v>
      </c>
      <c r="N2112" t="s">
        <v>22</v>
      </c>
    </row>
    <row r="2113" spans="3:14" hidden="1">
      <c r="C2113" s="3"/>
      <c r="D2113" s="3">
        <v>46039.558935185189</v>
      </c>
      <c r="E2113" t="s">
        <v>5126</v>
      </c>
      <c r="F2113">
        <v>4021075259</v>
      </c>
      <c r="G2113" s="3">
        <v>46042.708333333343</v>
      </c>
      <c r="H2113" s="3">
        <v>46043.625</v>
      </c>
      <c r="I2113" t="s">
        <v>1255</v>
      </c>
      <c r="J2113" t="s">
        <v>27</v>
      </c>
      <c r="K2113" t="s">
        <v>5127</v>
      </c>
      <c r="L2113" t="s">
        <v>220</v>
      </c>
      <c r="M2113" t="s">
        <v>22</v>
      </c>
      <c r="N2113" t="s">
        <v>22</v>
      </c>
    </row>
    <row r="2114" spans="3:14" hidden="1">
      <c r="C2114" s="3"/>
      <c r="D2114" s="3">
        <v>46039.559479166674</v>
      </c>
      <c r="E2114" t="s">
        <v>5128</v>
      </c>
      <c r="F2114">
        <v>4021075261</v>
      </c>
      <c r="G2114" s="3">
        <v>46042.708333333343</v>
      </c>
      <c r="H2114" s="3">
        <v>46043.75</v>
      </c>
      <c r="I2114" t="s">
        <v>5129</v>
      </c>
      <c r="J2114" t="s">
        <v>27</v>
      </c>
      <c r="K2114" t="s">
        <v>5130</v>
      </c>
      <c r="L2114" t="s">
        <v>44</v>
      </c>
      <c r="M2114" t="s">
        <v>22</v>
      </c>
      <c r="N2114" t="s">
        <v>22</v>
      </c>
    </row>
    <row r="2115" spans="3:14" hidden="1">
      <c r="C2115" s="3"/>
      <c r="D2115" s="3">
        <v>46039.598692129628</v>
      </c>
      <c r="E2115" t="s">
        <v>5131</v>
      </c>
      <c r="F2115">
        <v>4021075455</v>
      </c>
      <c r="G2115" s="3">
        <v>46042.416666666657</v>
      </c>
      <c r="H2115" s="3">
        <v>46043.458333333343</v>
      </c>
      <c r="I2115" t="s">
        <v>1528</v>
      </c>
      <c r="J2115" t="s">
        <v>27</v>
      </c>
      <c r="K2115" t="s">
        <v>1841</v>
      </c>
      <c r="L2115" t="s">
        <v>40</v>
      </c>
      <c r="M2115" t="s">
        <v>22</v>
      </c>
      <c r="N2115" t="s">
        <v>22</v>
      </c>
    </row>
    <row r="2116" spans="3:14" hidden="1">
      <c r="C2116" s="3"/>
      <c r="D2116" s="3">
        <v>46039.613032407397</v>
      </c>
      <c r="E2116" t="s">
        <v>5132</v>
      </c>
      <c r="F2116">
        <v>4021075529</v>
      </c>
      <c r="G2116" s="3">
        <v>46043.458333333343</v>
      </c>
      <c r="H2116" s="3">
        <v>46045.666666666657</v>
      </c>
      <c r="I2116" t="s">
        <v>5133</v>
      </c>
      <c r="J2116" t="s">
        <v>18</v>
      </c>
      <c r="K2116" t="s">
        <v>3669</v>
      </c>
      <c r="L2116" t="s">
        <v>52</v>
      </c>
      <c r="M2116" t="s">
        <v>22</v>
      </c>
      <c r="N2116" t="s">
        <v>22</v>
      </c>
    </row>
    <row r="2117" spans="3:14" hidden="1">
      <c r="C2117" s="3"/>
      <c r="D2117" s="3">
        <v>46039.631226851852</v>
      </c>
      <c r="E2117" t="s">
        <v>5134</v>
      </c>
      <c r="F2117">
        <v>4021075595</v>
      </c>
      <c r="G2117" s="3">
        <v>46043.416666666657</v>
      </c>
      <c r="H2117" s="3">
        <v>46044.75</v>
      </c>
      <c r="I2117" t="s">
        <v>5135</v>
      </c>
      <c r="J2117" t="s">
        <v>27</v>
      </c>
      <c r="K2117" t="s">
        <v>5136</v>
      </c>
      <c r="L2117" t="s">
        <v>136</v>
      </c>
      <c r="M2117" t="s">
        <v>22</v>
      </c>
      <c r="N2117" t="s">
        <v>22</v>
      </c>
    </row>
    <row r="2118" spans="3:14" hidden="1">
      <c r="C2118" s="3"/>
      <c r="D2118" s="3">
        <v>46039.653402777767</v>
      </c>
      <c r="E2118" t="s">
        <v>5137</v>
      </c>
      <c r="F2118">
        <v>4021075673</v>
      </c>
      <c r="G2118" s="3">
        <v>46045.458333333343</v>
      </c>
      <c r="H2118" s="3">
        <v>46050.666666666657</v>
      </c>
      <c r="I2118" t="s">
        <v>5138</v>
      </c>
      <c r="J2118" t="s">
        <v>18</v>
      </c>
      <c r="K2118" t="s">
        <v>3669</v>
      </c>
      <c r="L2118" t="s">
        <v>52</v>
      </c>
      <c r="M2118" t="s">
        <v>22</v>
      </c>
      <c r="N2118" t="s">
        <v>22</v>
      </c>
    </row>
    <row r="2119" spans="3:14" hidden="1">
      <c r="C2119" s="3"/>
      <c r="D2119" s="3">
        <v>46039.657673611109</v>
      </c>
      <c r="E2119" t="s">
        <v>5139</v>
      </c>
      <c r="F2119">
        <v>4021075687</v>
      </c>
      <c r="G2119" s="3">
        <v>46042.708333333343</v>
      </c>
      <c r="H2119" s="3">
        <v>46044.75</v>
      </c>
      <c r="I2119" t="s">
        <v>5140</v>
      </c>
      <c r="J2119" t="s">
        <v>27</v>
      </c>
      <c r="K2119" t="s">
        <v>5141</v>
      </c>
      <c r="L2119" t="s">
        <v>85</v>
      </c>
      <c r="M2119" t="s">
        <v>22</v>
      </c>
      <c r="N2119" t="s">
        <v>22</v>
      </c>
    </row>
    <row r="2120" spans="3:14" hidden="1">
      <c r="C2120" s="3"/>
      <c r="D2120" s="3">
        <v>46039.718518518523</v>
      </c>
      <c r="E2120" t="s">
        <v>5142</v>
      </c>
      <c r="F2120">
        <v>4021075898</v>
      </c>
      <c r="G2120" s="3">
        <v>46041.708333333343</v>
      </c>
      <c r="H2120" s="3">
        <v>46043.565300925933</v>
      </c>
      <c r="I2120" t="s">
        <v>5143</v>
      </c>
      <c r="J2120" t="s">
        <v>27</v>
      </c>
      <c r="K2120" t="s">
        <v>5144</v>
      </c>
      <c r="L2120" t="s">
        <v>34</v>
      </c>
      <c r="M2120" t="s">
        <v>22</v>
      </c>
      <c r="N2120" t="s">
        <v>22</v>
      </c>
    </row>
    <row r="2121" spans="3:14" hidden="1">
      <c r="C2121" s="3"/>
      <c r="D2121" s="3">
        <v>46039.753865740742</v>
      </c>
      <c r="E2121" t="s">
        <v>5145</v>
      </c>
      <c r="F2121">
        <v>4021076032</v>
      </c>
      <c r="G2121" s="3">
        <v>46042.708333333343</v>
      </c>
      <c r="H2121" s="3">
        <v>46042.631168981483</v>
      </c>
      <c r="I2121" t="s">
        <v>5146</v>
      </c>
      <c r="J2121" t="s">
        <v>27</v>
      </c>
      <c r="K2121" t="s">
        <v>1372</v>
      </c>
      <c r="L2121" t="s">
        <v>123</v>
      </c>
      <c r="M2121" t="s">
        <v>22</v>
      </c>
      <c r="N2121" t="s">
        <v>22</v>
      </c>
    </row>
    <row r="2122" spans="3:14" hidden="1">
      <c r="C2122" s="3"/>
      <c r="D2122" s="3">
        <v>46039.779953703714</v>
      </c>
      <c r="E2122" t="s">
        <v>5147</v>
      </c>
      <c r="F2122">
        <v>4021076124</v>
      </c>
      <c r="G2122" s="3">
        <v>46042.416666666657</v>
      </c>
      <c r="H2122" s="3">
        <v>46043.625</v>
      </c>
      <c r="I2122" t="s">
        <v>5148</v>
      </c>
      <c r="J2122" t="s">
        <v>27</v>
      </c>
      <c r="K2122" t="s">
        <v>5149</v>
      </c>
      <c r="L2122" t="s">
        <v>314</v>
      </c>
      <c r="M2122" t="s">
        <v>22</v>
      </c>
      <c r="N2122" t="s">
        <v>22</v>
      </c>
    </row>
    <row r="2123" spans="3:14" hidden="1">
      <c r="C2123" s="3"/>
      <c r="D2123" s="3">
        <v>46039.810162037043</v>
      </c>
      <c r="E2123" t="s">
        <v>5150</v>
      </c>
      <c r="F2123">
        <v>4021076211</v>
      </c>
      <c r="G2123" s="3">
        <v>46042.708333333343</v>
      </c>
      <c r="H2123" s="3">
        <v>46048.458333333343</v>
      </c>
      <c r="I2123" t="s">
        <v>5151</v>
      </c>
      <c r="J2123" t="s">
        <v>27</v>
      </c>
      <c r="K2123" t="s">
        <v>5152</v>
      </c>
      <c r="L2123" t="s">
        <v>1168</v>
      </c>
      <c r="M2123" t="s">
        <v>22</v>
      </c>
      <c r="N2123" t="s">
        <v>22</v>
      </c>
    </row>
    <row r="2124" spans="3:14" hidden="1">
      <c r="C2124" s="3"/>
      <c r="D2124" s="3">
        <v>46039.814456018517</v>
      </c>
      <c r="E2124" t="s">
        <v>5153</v>
      </c>
      <c r="F2124">
        <v>4021076224</v>
      </c>
      <c r="G2124" s="3">
        <v>46042.416666666657</v>
      </c>
      <c r="H2124" s="3">
        <v>46043.625</v>
      </c>
      <c r="I2124" t="s">
        <v>199</v>
      </c>
      <c r="J2124" t="s">
        <v>27</v>
      </c>
      <c r="K2124" t="s">
        <v>5154</v>
      </c>
      <c r="L2124" t="s">
        <v>92</v>
      </c>
      <c r="M2124" t="s">
        <v>22</v>
      </c>
      <c r="N2124" t="s">
        <v>22</v>
      </c>
    </row>
    <row r="2125" spans="3:14" hidden="1">
      <c r="C2125" s="3"/>
      <c r="D2125" s="3">
        <v>46039.815312500003</v>
      </c>
      <c r="E2125" t="s">
        <v>5155</v>
      </c>
      <c r="F2125">
        <v>4021076227</v>
      </c>
      <c r="G2125" s="3">
        <v>46042.416666666657</v>
      </c>
      <c r="H2125" s="3">
        <v>46043.75</v>
      </c>
      <c r="I2125" t="s">
        <v>5156</v>
      </c>
      <c r="J2125" t="s">
        <v>27</v>
      </c>
      <c r="K2125" t="s">
        <v>5157</v>
      </c>
      <c r="L2125" t="s">
        <v>92</v>
      </c>
      <c r="M2125" t="s">
        <v>22</v>
      </c>
      <c r="N2125" t="s">
        <v>22</v>
      </c>
    </row>
    <row r="2126" spans="3:14" hidden="1">
      <c r="C2126" s="3"/>
      <c r="D2126" s="3">
        <v>46039.85050925926</v>
      </c>
      <c r="E2126" t="s">
        <v>5158</v>
      </c>
      <c r="F2126">
        <v>4021076328</v>
      </c>
      <c r="G2126" s="3">
        <v>46042.416666666657</v>
      </c>
      <c r="H2126" s="3">
        <v>46042.625</v>
      </c>
      <c r="I2126" t="s">
        <v>5159</v>
      </c>
      <c r="J2126" t="s">
        <v>27</v>
      </c>
      <c r="K2126" t="s">
        <v>5160</v>
      </c>
      <c r="L2126" t="s">
        <v>314</v>
      </c>
      <c r="M2126" t="s">
        <v>22</v>
      </c>
      <c r="N2126" t="s">
        <v>22</v>
      </c>
    </row>
    <row r="2127" spans="3:14" hidden="1">
      <c r="C2127" s="3"/>
      <c r="D2127" s="3">
        <v>46040.006712962961</v>
      </c>
      <c r="E2127" t="s">
        <v>5161</v>
      </c>
      <c r="F2127">
        <v>4021076502</v>
      </c>
      <c r="G2127" s="3">
        <v>46042.708333333343</v>
      </c>
      <c r="H2127" s="3">
        <v>46042.75</v>
      </c>
      <c r="I2127" t="s">
        <v>187</v>
      </c>
      <c r="J2127" t="s">
        <v>27</v>
      </c>
      <c r="K2127" t="s">
        <v>5162</v>
      </c>
      <c r="L2127" t="s">
        <v>96</v>
      </c>
      <c r="M2127" t="s">
        <v>22</v>
      </c>
      <c r="N2127" t="s">
        <v>22</v>
      </c>
    </row>
    <row r="2128" spans="3:14" hidden="1">
      <c r="C2128" s="3"/>
      <c r="D2128" s="3">
        <v>46040.018784722219</v>
      </c>
      <c r="E2128" t="s">
        <v>5163</v>
      </c>
      <c r="F2128">
        <v>4021076510</v>
      </c>
      <c r="G2128" s="3">
        <v>46042.708333333343</v>
      </c>
      <c r="H2128" s="3">
        <v>46042.603831018518</v>
      </c>
      <c r="I2128" t="s">
        <v>5164</v>
      </c>
      <c r="J2128" t="s">
        <v>27</v>
      </c>
      <c r="K2128" t="s">
        <v>5165</v>
      </c>
      <c r="L2128" t="s">
        <v>1168</v>
      </c>
      <c r="M2128" t="s">
        <v>22</v>
      </c>
      <c r="N2128" t="s">
        <v>22</v>
      </c>
    </row>
    <row r="2129" spans="3:14" hidden="1">
      <c r="C2129" s="3"/>
      <c r="D2129" s="3">
        <v>46040.361979166657</v>
      </c>
      <c r="E2129" t="s">
        <v>5166</v>
      </c>
      <c r="F2129">
        <v>4021076741</v>
      </c>
      <c r="G2129" s="3">
        <v>46043.416666666657</v>
      </c>
      <c r="H2129" s="3">
        <v>46043.612662037027</v>
      </c>
      <c r="I2129" t="s">
        <v>1528</v>
      </c>
      <c r="J2129" t="s">
        <v>27</v>
      </c>
      <c r="K2129" t="s">
        <v>5167</v>
      </c>
      <c r="L2129" t="s">
        <v>100</v>
      </c>
      <c r="M2129" t="s">
        <v>22</v>
      </c>
      <c r="N2129" t="s">
        <v>22</v>
      </c>
    </row>
    <row r="2130" spans="3:14" hidden="1">
      <c r="C2130" s="3"/>
      <c r="D2130" s="3">
        <v>46040.37641203704</v>
      </c>
      <c r="E2130" t="s">
        <v>5168</v>
      </c>
      <c r="F2130">
        <v>4021076746</v>
      </c>
      <c r="G2130" s="3">
        <v>46042.708333333343</v>
      </c>
      <c r="H2130" s="3">
        <v>46044.541666666657</v>
      </c>
      <c r="I2130" t="s">
        <v>5169</v>
      </c>
      <c r="J2130" t="s">
        <v>27</v>
      </c>
      <c r="K2130" t="s">
        <v>5170</v>
      </c>
      <c r="L2130" t="s">
        <v>85</v>
      </c>
      <c r="M2130" t="s">
        <v>22</v>
      </c>
      <c r="N2130" t="s">
        <v>22</v>
      </c>
    </row>
    <row r="2131" spans="3:14" hidden="1">
      <c r="C2131" s="3"/>
      <c r="D2131" s="3">
        <v>46040.538611111107</v>
      </c>
      <c r="E2131" t="s">
        <v>5171</v>
      </c>
      <c r="F2131">
        <v>4021076823</v>
      </c>
      <c r="G2131" s="3">
        <v>46042.416666666657</v>
      </c>
      <c r="H2131" s="3">
        <v>46044.75</v>
      </c>
      <c r="I2131" t="s">
        <v>175</v>
      </c>
      <c r="J2131" t="s">
        <v>27</v>
      </c>
      <c r="K2131" t="s">
        <v>5172</v>
      </c>
      <c r="L2131" t="s">
        <v>34</v>
      </c>
      <c r="M2131" t="s">
        <v>22</v>
      </c>
      <c r="N2131" t="s">
        <v>22</v>
      </c>
    </row>
    <row r="2132" spans="3:14" hidden="1">
      <c r="C2132" s="3"/>
      <c r="D2132" s="3">
        <v>46040.59747685185</v>
      </c>
      <c r="E2132" t="s">
        <v>5173</v>
      </c>
      <c r="F2132">
        <v>4021076864</v>
      </c>
      <c r="G2132" s="3">
        <v>46042.708333333343</v>
      </c>
      <c r="H2132" s="3">
        <v>46043.515381944453</v>
      </c>
      <c r="I2132" t="s">
        <v>5174</v>
      </c>
      <c r="J2132" t="s">
        <v>27</v>
      </c>
      <c r="K2132" t="s">
        <v>5175</v>
      </c>
      <c r="L2132" t="s">
        <v>85</v>
      </c>
      <c r="M2132" t="s">
        <v>22</v>
      </c>
      <c r="N2132" t="s">
        <v>22</v>
      </c>
    </row>
    <row r="2133" spans="3:14" hidden="1">
      <c r="C2133" s="3"/>
      <c r="D2133" s="3">
        <v>46040.743877314817</v>
      </c>
      <c r="E2133" t="s">
        <v>5176</v>
      </c>
      <c r="F2133">
        <v>4021077333</v>
      </c>
      <c r="G2133" s="3">
        <v>46042.708333333343</v>
      </c>
      <c r="H2133" s="3">
        <v>46043.467141203713</v>
      </c>
      <c r="I2133" t="s">
        <v>5177</v>
      </c>
      <c r="J2133" t="s">
        <v>27</v>
      </c>
      <c r="K2133" t="s">
        <v>5178</v>
      </c>
      <c r="L2133" t="s">
        <v>123</v>
      </c>
      <c r="M2133" t="s">
        <v>22</v>
      </c>
      <c r="N2133" t="s">
        <v>22</v>
      </c>
    </row>
    <row r="2134" spans="3:14" hidden="1">
      <c r="C2134" s="3"/>
      <c r="D2134" s="3">
        <v>46040.796053240738</v>
      </c>
      <c r="E2134" t="s">
        <v>5179</v>
      </c>
      <c r="F2134">
        <v>4021077421</v>
      </c>
      <c r="G2134" s="3">
        <v>46041.708333333343</v>
      </c>
      <c r="H2134" s="3">
        <v>46043.530381944453</v>
      </c>
      <c r="I2134" t="s">
        <v>87</v>
      </c>
      <c r="J2134" t="s">
        <v>27</v>
      </c>
      <c r="K2134" t="s">
        <v>5180</v>
      </c>
      <c r="L2134" t="s">
        <v>34</v>
      </c>
      <c r="M2134" t="s">
        <v>22</v>
      </c>
      <c r="N2134" t="s">
        <v>22</v>
      </c>
    </row>
    <row r="2135" spans="3:14" hidden="1">
      <c r="C2135" s="3"/>
      <c r="D2135" s="3">
        <v>46040.855949074074</v>
      </c>
      <c r="E2135" t="s">
        <v>5181</v>
      </c>
      <c r="F2135">
        <v>4021077525</v>
      </c>
      <c r="G2135" s="3">
        <v>46042.416666666657</v>
      </c>
      <c r="H2135" s="3">
        <v>46044.75</v>
      </c>
      <c r="I2135" t="s">
        <v>1255</v>
      </c>
      <c r="J2135" t="s">
        <v>27</v>
      </c>
      <c r="K2135" t="s">
        <v>5182</v>
      </c>
      <c r="L2135" t="s">
        <v>34</v>
      </c>
      <c r="M2135" t="s">
        <v>22</v>
      </c>
      <c r="N2135" t="s">
        <v>22</v>
      </c>
    </row>
    <row r="2136" spans="3:14" hidden="1">
      <c r="C2136" s="3"/>
      <c r="D2136" s="3">
        <v>46040.860509259262</v>
      </c>
      <c r="E2136" t="s">
        <v>5183</v>
      </c>
      <c r="F2136">
        <v>4021077537</v>
      </c>
      <c r="G2136" s="3">
        <v>46042.416666666657</v>
      </c>
      <c r="H2136" s="3">
        <v>46043.541666666657</v>
      </c>
      <c r="I2136" t="s">
        <v>3950</v>
      </c>
      <c r="J2136" t="s">
        <v>27</v>
      </c>
      <c r="K2136" t="s">
        <v>5184</v>
      </c>
      <c r="L2136" t="s">
        <v>40</v>
      </c>
      <c r="M2136" t="s">
        <v>22</v>
      </c>
      <c r="N2136" t="s">
        <v>22</v>
      </c>
    </row>
    <row r="2137" spans="3:14" hidden="1">
      <c r="C2137" s="3"/>
      <c r="D2137" s="3">
        <v>46040.863275462973</v>
      </c>
      <c r="E2137" t="s">
        <v>5185</v>
      </c>
      <c r="F2137">
        <v>4021077540</v>
      </c>
      <c r="G2137" s="3">
        <v>46042.708333333343</v>
      </c>
      <c r="H2137" s="3">
        <v>46043.587395833332</v>
      </c>
      <c r="I2137" t="s">
        <v>87</v>
      </c>
      <c r="J2137" t="s">
        <v>27</v>
      </c>
      <c r="K2137" t="s">
        <v>5186</v>
      </c>
      <c r="L2137" t="s">
        <v>85</v>
      </c>
      <c r="M2137" t="s">
        <v>22</v>
      </c>
      <c r="N2137" t="s">
        <v>22</v>
      </c>
    </row>
    <row r="2138" spans="3:14" hidden="1">
      <c r="C2138" s="3"/>
      <c r="D2138" s="3">
        <v>46040.888703703713</v>
      </c>
      <c r="E2138" t="s">
        <v>5187</v>
      </c>
      <c r="F2138">
        <v>4021077564</v>
      </c>
      <c r="G2138" s="3">
        <v>46042.416666666657</v>
      </c>
      <c r="H2138" s="3">
        <v>46044.536168981482</v>
      </c>
      <c r="I2138" t="s">
        <v>5188</v>
      </c>
      <c r="J2138" t="s">
        <v>27</v>
      </c>
      <c r="K2138" t="s">
        <v>5189</v>
      </c>
      <c r="L2138" t="s">
        <v>92</v>
      </c>
      <c r="M2138" t="s">
        <v>22</v>
      </c>
      <c r="N2138" t="s">
        <v>22</v>
      </c>
    </row>
    <row r="2139" spans="3:14" hidden="1">
      <c r="C2139" s="3"/>
      <c r="D2139" s="3">
        <v>46040.899201388893</v>
      </c>
      <c r="E2139" t="s">
        <v>5190</v>
      </c>
      <c r="F2139">
        <v>4021077574</v>
      </c>
      <c r="G2139" s="3">
        <v>46042.708333333343</v>
      </c>
      <c r="H2139" s="3">
        <v>46046.541666666657</v>
      </c>
      <c r="I2139" t="s">
        <v>5191</v>
      </c>
      <c r="J2139" t="s">
        <v>27</v>
      </c>
      <c r="K2139" t="s">
        <v>5192</v>
      </c>
      <c r="L2139" t="s">
        <v>220</v>
      </c>
      <c r="M2139" t="s">
        <v>22</v>
      </c>
      <c r="N2139" t="s">
        <v>22</v>
      </c>
    </row>
    <row r="2140" spans="3:14" hidden="1">
      <c r="C2140" s="3"/>
      <c r="D2140" s="3">
        <v>46041.048738425918</v>
      </c>
      <c r="E2140" t="s">
        <v>5193</v>
      </c>
      <c r="F2140">
        <v>4021077723</v>
      </c>
      <c r="G2140" s="3">
        <v>46043.416666666657</v>
      </c>
      <c r="H2140" s="3">
        <v>46044.458333333343</v>
      </c>
      <c r="I2140" t="s">
        <v>5194</v>
      </c>
      <c r="J2140" t="s">
        <v>27</v>
      </c>
      <c r="K2140" t="s">
        <v>5195</v>
      </c>
      <c r="L2140" t="s">
        <v>100</v>
      </c>
      <c r="M2140" t="s">
        <v>22</v>
      </c>
      <c r="N2140" t="s">
        <v>22</v>
      </c>
    </row>
    <row r="2141" spans="3:14" hidden="1">
      <c r="C2141" s="3"/>
      <c r="D2141" s="3">
        <v>46041.062083333331</v>
      </c>
      <c r="E2141" t="s">
        <v>5196</v>
      </c>
      <c r="F2141">
        <v>4021077731</v>
      </c>
      <c r="G2141" s="3">
        <v>46042.416666666657</v>
      </c>
      <c r="H2141" s="3">
        <v>46043.309479166674</v>
      </c>
      <c r="I2141" t="s">
        <v>1255</v>
      </c>
      <c r="J2141" t="s">
        <v>27</v>
      </c>
      <c r="K2141" t="s">
        <v>5197</v>
      </c>
      <c r="L2141" t="s">
        <v>92</v>
      </c>
      <c r="M2141" t="s">
        <v>22</v>
      </c>
      <c r="N2141" t="s">
        <v>22</v>
      </c>
    </row>
    <row r="2142" spans="3:14" hidden="1">
      <c r="C2142" s="3"/>
      <c r="D2142" s="3">
        <v>46041.211180555547</v>
      </c>
      <c r="E2142" t="s">
        <v>5198</v>
      </c>
      <c r="F2142">
        <v>4021077858</v>
      </c>
      <c r="G2142" s="3">
        <v>46042.708333333343</v>
      </c>
      <c r="H2142" s="3">
        <v>46043.541666666657</v>
      </c>
      <c r="I2142" t="s">
        <v>5199</v>
      </c>
      <c r="J2142" t="s">
        <v>27</v>
      </c>
      <c r="K2142" t="s">
        <v>5200</v>
      </c>
      <c r="L2142" t="s">
        <v>1168</v>
      </c>
      <c r="M2142" t="s">
        <v>22</v>
      </c>
      <c r="N2142" t="s">
        <v>22</v>
      </c>
    </row>
    <row r="2143" spans="3:14" hidden="1">
      <c r="C2143" s="3"/>
      <c r="D2143" s="3">
        <v>46041.326018518521</v>
      </c>
      <c r="E2143" t="s">
        <v>5201</v>
      </c>
      <c r="F2143">
        <v>4021078208</v>
      </c>
      <c r="G2143" s="3">
        <v>46043.666666666657</v>
      </c>
      <c r="H2143" s="3">
        <v>46044.708333333343</v>
      </c>
      <c r="I2143" t="s">
        <v>5202</v>
      </c>
      <c r="J2143" t="s">
        <v>27</v>
      </c>
      <c r="K2143" t="s">
        <v>5203</v>
      </c>
      <c r="L2143" t="s">
        <v>341</v>
      </c>
      <c r="M2143" t="s">
        <v>22</v>
      </c>
      <c r="N2143" t="s">
        <v>22</v>
      </c>
    </row>
    <row r="2144" spans="3:14" hidden="1">
      <c r="C2144" s="3"/>
      <c r="D2144" s="3">
        <v>46041.326180555552</v>
      </c>
      <c r="E2144" t="s">
        <v>5204</v>
      </c>
      <c r="F2144">
        <v>4021078234</v>
      </c>
      <c r="G2144" s="3">
        <v>46043.666666666657</v>
      </c>
      <c r="H2144" s="3">
        <v>46045.327291666668</v>
      </c>
      <c r="I2144" t="s">
        <v>1813</v>
      </c>
      <c r="J2144" t="s">
        <v>18</v>
      </c>
      <c r="K2144" t="s">
        <v>5205</v>
      </c>
      <c r="L2144" t="s">
        <v>927</v>
      </c>
      <c r="M2144" t="s">
        <v>22</v>
      </c>
      <c r="N2144" t="s">
        <v>22</v>
      </c>
    </row>
    <row r="2145" spans="3:14" hidden="1">
      <c r="C2145" s="3"/>
      <c r="D2145" s="3">
        <v>46041.345914351848</v>
      </c>
      <c r="E2145" t="s">
        <v>5206</v>
      </c>
      <c r="F2145">
        <v>4021078401</v>
      </c>
      <c r="G2145" s="3">
        <v>46043.625</v>
      </c>
      <c r="H2145" s="3">
        <v>46044.25</v>
      </c>
      <c r="I2145" t="s">
        <v>5207</v>
      </c>
      <c r="J2145" t="s">
        <v>27</v>
      </c>
      <c r="K2145" t="s">
        <v>5208</v>
      </c>
      <c r="L2145" t="s">
        <v>20</v>
      </c>
      <c r="M2145" t="s">
        <v>22</v>
      </c>
      <c r="N2145" t="s">
        <v>22</v>
      </c>
    </row>
    <row r="2146" spans="3:14" hidden="1">
      <c r="C2146" s="3"/>
      <c r="D2146" s="3">
        <v>46041.355439814812</v>
      </c>
      <c r="E2146" t="s">
        <v>5209</v>
      </c>
      <c r="F2146">
        <v>4021078496</v>
      </c>
      <c r="G2146" s="3">
        <v>46042.416666666657</v>
      </c>
      <c r="H2146" s="3">
        <v>46043.541666666657</v>
      </c>
      <c r="I2146" t="s">
        <v>5210</v>
      </c>
      <c r="J2146" t="s">
        <v>27</v>
      </c>
      <c r="K2146" t="s">
        <v>5211</v>
      </c>
      <c r="L2146" t="s">
        <v>34</v>
      </c>
      <c r="M2146" t="s">
        <v>22</v>
      </c>
      <c r="N2146" t="s">
        <v>22</v>
      </c>
    </row>
    <row r="2147" spans="3:14" hidden="1">
      <c r="C2147" s="3"/>
      <c r="D2147" s="3">
        <v>46041.359942129631</v>
      </c>
      <c r="E2147" t="s">
        <v>5212</v>
      </c>
      <c r="F2147">
        <v>4021078529</v>
      </c>
      <c r="G2147" s="3">
        <v>46042.416666666657</v>
      </c>
      <c r="H2147" s="3">
        <v>46043.471168981479</v>
      </c>
      <c r="I2147" t="s">
        <v>5213</v>
      </c>
      <c r="J2147" t="s">
        <v>27</v>
      </c>
      <c r="K2147" t="s">
        <v>5214</v>
      </c>
      <c r="L2147" t="s">
        <v>34</v>
      </c>
      <c r="M2147" t="s">
        <v>22</v>
      </c>
      <c r="N2147" t="s">
        <v>22</v>
      </c>
    </row>
    <row r="2148" spans="3:14" hidden="1">
      <c r="C2148" s="3"/>
      <c r="D2148" s="3">
        <v>46041.366724537038</v>
      </c>
      <c r="E2148" t="s">
        <v>5215</v>
      </c>
      <c r="F2148">
        <v>4021078592</v>
      </c>
      <c r="G2148" s="3">
        <v>46042.416666666657</v>
      </c>
      <c r="H2148" s="3">
        <v>46043.458333333343</v>
      </c>
      <c r="I2148" t="s">
        <v>5216</v>
      </c>
      <c r="J2148" t="s">
        <v>27</v>
      </c>
      <c r="K2148" t="s">
        <v>5217</v>
      </c>
      <c r="L2148" t="s">
        <v>40</v>
      </c>
      <c r="M2148" t="s">
        <v>22</v>
      </c>
      <c r="N2148" t="s">
        <v>22</v>
      </c>
    </row>
    <row r="2149" spans="3:14" hidden="1">
      <c r="C2149" s="3"/>
      <c r="D2149" s="3">
        <v>46041.374652777777</v>
      </c>
      <c r="E2149" t="s">
        <v>5218</v>
      </c>
      <c r="F2149">
        <v>4021078661</v>
      </c>
      <c r="G2149" s="3">
        <v>46042.708333333343</v>
      </c>
      <c r="H2149" s="3">
        <v>46045.403391203698</v>
      </c>
      <c r="I2149" t="s">
        <v>5219</v>
      </c>
      <c r="J2149" t="s">
        <v>18</v>
      </c>
      <c r="K2149" t="s">
        <v>4427</v>
      </c>
      <c r="L2149" t="s">
        <v>498</v>
      </c>
      <c r="M2149" t="s">
        <v>22</v>
      </c>
      <c r="N2149" t="s">
        <v>22</v>
      </c>
    </row>
    <row r="2150" spans="3:14" hidden="1">
      <c r="C2150" s="3"/>
      <c r="D2150" s="3">
        <v>46041.39135416667</v>
      </c>
      <c r="E2150" t="s">
        <v>5220</v>
      </c>
      <c r="F2150">
        <v>4021078805</v>
      </c>
      <c r="G2150" s="3">
        <v>46043.666666666657</v>
      </c>
      <c r="H2150" s="3">
        <v>46045.39329861111</v>
      </c>
      <c r="I2150" t="s">
        <v>5221</v>
      </c>
      <c r="J2150" t="s">
        <v>18</v>
      </c>
      <c r="K2150" t="s">
        <v>4024</v>
      </c>
      <c r="L2150" t="s">
        <v>2440</v>
      </c>
      <c r="M2150" t="s">
        <v>22</v>
      </c>
      <c r="N2150" t="s">
        <v>22</v>
      </c>
    </row>
    <row r="2151" spans="3:14" hidden="1">
      <c r="C2151" s="3"/>
      <c r="D2151" s="3">
        <v>46041.393078703702</v>
      </c>
      <c r="E2151" t="s">
        <v>5222</v>
      </c>
      <c r="F2151">
        <v>4021078825</v>
      </c>
      <c r="G2151" s="3">
        <v>46043.416666666657</v>
      </c>
      <c r="H2151" s="3">
        <v>46045.396215277768</v>
      </c>
      <c r="I2151" t="s">
        <v>4250</v>
      </c>
      <c r="J2151" t="s">
        <v>18</v>
      </c>
      <c r="K2151" t="s">
        <v>5223</v>
      </c>
      <c r="L2151" t="s">
        <v>257</v>
      </c>
      <c r="M2151" t="s">
        <v>22</v>
      </c>
      <c r="N2151" t="s">
        <v>22</v>
      </c>
    </row>
    <row r="2152" spans="3:14" hidden="1">
      <c r="C2152" s="3"/>
      <c r="D2152" s="3">
        <v>46041.39439814815</v>
      </c>
      <c r="E2152" t="s">
        <v>5224</v>
      </c>
      <c r="F2152">
        <v>4021078840</v>
      </c>
      <c r="G2152" s="3">
        <v>46043.5</v>
      </c>
      <c r="H2152" s="3">
        <v>46045.396504629629</v>
      </c>
      <c r="I2152" t="s">
        <v>481</v>
      </c>
      <c r="J2152" t="s">
        <v>18</v>
      </c>
      <c r="K2152" t="s">
        <v>5225</v>
      </c>
      <c r="L2152" t="s">
        <v>241</v>
      </c>
      <c r="M2152" t="s">
        <v>22</v>
      </c>
      <c r="N2152" t="s">
        <v>22</v>
      </c>
    </row>
    <row r="2153" spans="3:14" hidden="1">
      <c r="C2153" s="3"/>
      <c r="D2153" s="3">
        <v>46041.395972222221</v>
      </c>
      <c r="E2153" t="s">
        <v>5226</v>
      </c>
      <c r="F2153">
        <v>4021078861</v>
      </c>
      <c r="G2153" s="3">
        <v>46043.625</v>
      </c>
      <c r="H2153" s="3">
        <v>46045.398368055547</v>
      </c>
      <c r="I2153" t="s">
        <v>5227</v>
      </c>
      <c r="J2153" t="s">
        <v>18</v>
      </c>
      <c r="K2153" t="s">
        <v>5228</v>
      </c>
      <c r="L2153" t="s">
        <v>2530</v>
      </c>
      <c r="M2153" t="s">
        <v>22</v>
      </c>
      <c r="N2153" t="s">
        <v>22</v>
      </c>
    </row>
    <row r="2154" spans="3:14" hidden="1">
      <c r="C2154" s="3"/>
      <c r="D2154" s="3">
        <v>46041.399027777778</v>
      </c>
      <c r="E2154" t="s">
        <v>5229</v>
      </c>
      <c r="F2154">
        <v>4021078896</v>
      </c>
      <c r="G2154" s="3">
        <v>46042.708333333343</v>
      </c>
      <c r="H2154" s="3">
        <v>46045.461041666669</v>
      </c>
      <c r="I2154" t="s">
        <v>810</v>
      </c>
      <c r="J2154" t="s">
        <v>18</v>
      </c>
      <c r="K2154" t="s">
        <v>5230</v>
      </c>
      <c r="L2154" t="s">
        <v>123</v>
      </c>
      <c r="M2154" t="s">
        <v>22</v>
      </c>
      <c r="N2154" t="s">
        <v>22</v>
      </c>
    </row>
    <row r="2155" spans="3:14" hidden="1">
      <c r="C2155" s="3"/>
      <c r="D2155" s="3">
        <v>46041.402118055557</v>
      </c>
      <c r="E2155" t="s">
        <v>5231</v>
      </c>
      <c r="F2155">
        <v>4021078976</v>
      </c>
      <c r="G2155" s="3">
        <v>46043.416666666657</v>
      </c>
      <c r="H2155" s="3">
        <v>46045.404444444437</v>
      </c>
      <c r="I2155" t="s">
        <v>5232</v>
      </c>
      <c r="J2155" t="s">
        <v>18</v>
      </c>
      <c r="K2155" t="s">
        <v>5233</v>
      </c>
      <c r="L2155" t="s">
        <v>227</v>
      </c>
      <c r="M2155" t="s">
        <v>22</v>
      </c>
      <c r="N2155" t="s">
        <v>22</v>
      </c>
    </row>
    <row r="2156" spans="3:14" hidden="1">
      <c r="C2156" s="3"/>
      <c r="D2156" s="3">
        <v>46041.406307870369</v>
      </c>
      <c r="E2156" t="s">
        <v>5234</v>
      </c>
      <c r="F2156">
        <v>4021079018</v>
      </c>
      <c r="G2156" s="3">
        <v>46048.625</v>
      </c>
      <c r="H2156" s="3">
        <v>46043.407650462963</v>
      </c>
      <c r="I2156" t="s">
        <v>5235</v>
      </c>
      <c r="J2156" t="s">
        <v>18</v>
      </c>
      <c r="K2156" t="s">
        <v>5236</v>
      </c>
      <c r="L2156" t="s">
        <v>224</v>
      </c>
      <c r="M2156" t="s">
        <v>22</v>
      </c>
      <c r="N2156" t="s">
        <v>22</v>
      </c>
    </row>
    <row r="2157" spans="3:14" hidden="1">
      <c r="C2157" s="3"/>
      <c r="D2157" s="3">
        <v>46041.408148148148</v>
      </c>
      <c r="E2157" t="s">
        <v>5237</v>
      </c>
      <c r="F2157">
        <v>4021079040</v>
      </c>
      <c r="G2157" s="3">
        <v>46052.416666666657</v>
      </c>
      <c r="H2157" s="3">
        <v>46056.666666666657</v>
      </c>
      <c r="I2157" t="s">
        <v>1687</v>
      </c>
      <c r="J2157" t="s">
        <v>18</v>
      </c>
      <c r="K2157" t="s">
        <v>5238</v>
      </c>
      <c r="L2157" t="s">
        <v>257</v>
      </c>
      <c r="M2157" t="s">
        <v>22</v>
      </c>
      <c r="N2157" t="s">
        <v>22</v>
      </c>
    </row>
    <row r="2158" spans="3:14" hidden="1">
      <c r="C2158" s="3"/>
      <c r="D2158" s="3">
        <v>46041.408506944441</v>
      </c>
      <c r="E2158" t="s">
        <v>5239</v>
      </c>
      <c r="F2158">
        <v>4021079044</v>
      </c>
      <c r="G2158" s="3">
        <v>46042.708333333343</v>
      </c>
      <c r="H2158" s="3">
        <v>46045.410486111112</v>
      </c>
      <c r="I2158" t="s">
        <v>5240</v>
      </c>
      <c r="J2158" t="s">
        <v>18</v>
      </c>
      <c r="K2158" t="s">
        <v>5241</v>
      </c>
      <c r="L2158" t="s">
        <v>507</v>
      </c>
      <c r="M2158" t="s">
        <v>22</v>
      </c>
      <c r="N2158" t="s">
        <v>22</v>
      </c>
    </row>
    <row r="2159" spans="3:14" hidden="1">
      <c r="C2159" s="3"/>
      <c r="D2159" s="3">
        <v>46041.41034722222</v>
      </c>
      <c r="E2159" t="s">
        <v>5242</v>
      </c>
      <c r="F2159">
        <v>4021079059</v>
      </c>
      <c r="G2159" s="3">
        <v>46042.416666666657</v>
      </c>
      <c r="H2159" s="3">
        <v>46044.57880787037</v>
      </c>
      <c r="I2159" t="s">
        <v>5243</v>
      </c>
      <c r="J2159" t="s">
        <v>27</v>
      </c>
      <c r="K2159" t="s">
        <v>5244</v>
      </c>
      <c r="L2159" t="s">
        <v>40</v>
      </c>
      <c r="M2159" t="s">
        <v>22</v>
      </c>
      <c r="N2159" t="s">
        <v>22</v>
      </c>
    </row>
    <row r="2160" spans="3:14" hidden="1">
      <c r="C2160" s="3"/>
      <c r="D2160" s="3">
        <v>46041.410694444443</v>
      </c>
      <c r="E2160" t="s">
        <v>5245</v>
      </c>
      <c r="F2160">
        <v>4021079061</v>
      </c>
      <c r="G2160" s="3">
        <v>46042.416666666657</v>
      </c>
      <c r="H2160" s="3">
        <v>46043.458333333343</v>
      </c>
      <c r="I2160" t="s">
        <v>3092</v>
      </c>
      <c r="J2160" t="s">
        <v>27</v>
      </c>
      <c r="K2160" t="s">
        <v>5246</v>
      </c>
      <c r="L2160" t="s">
        <v>92</v>
      </c>
      <c r="M2160" t="s">
        <v>22</v>
      </c>
      <c r="N2160" t="s">
        <v>22</v>
      </c>
    </row>
    <row r="2161" spans="3:14" hidden="1">
      <c r="C2161" s="3"/>
      <c r="D2161" s="3">
        <v>46041.414293981477</v>
      </c>
      <c r="E2161" t="s">
        <v>5247</v>
      </c>
      <c r="F2161">
        <v>4021079096</v>
      </c>
      <c r="G2161" s="3">
        <v>46052.625</v>
      </c>
      <c r="H2161" s="3">
        <v>46049.666666666657</v>
      </c>
      <c r="I2161" t="s">
        <v>5248</v>
      </c>
      <c r="J2161" t="s">
        <v>18</v>
      </c>
      <c r="K2161" t="s">
        <v>5249</v>
      </c>
      <c r="L2161" t="s">
        <v>224</v>
      </c>
      <c r="M2161" t="s">
        <v>22</v>
      </c>
      <c r="N2161" t="s">
        <v>22</v>
      </c>
    </row>
    <row r="2162" spans="3:14" hidden="1">
      <c r="C2162" s="3"/>
      <c r="D2162" s="3">
        <v>46041.418969907398</v>
      </c>
      <c r="E2162" t="s">
        <v>5250</v>
      </c>
      <c r="F2162">
        <v>4021079144</v>
      </c>
      <c r="G2162" s="3">
        <v>46043.666666666657</v>
      </c>
      <c r="H2162" s="3">
        <v>46045.420358796298</v>
      </c>
      <c r="I2162" t="s">
        <v>80</v>
      </c>
      <c r="J2162" t="s">
        <v>18</v>
      </c>
      <c r="K2162" t="s">
        <v>4024</v>
      </c>
      <c r="L2162" t="s">
        <v>2440</v>
      </c>
      <c r="M2162" t="s">
        <v>22</v>
      </c>
      <c r="N2162" t="s">
        <v>22</v>
      </c>
    </row>
    <row r="2163" spans="3:14" hidden="1">
      <c r="C2163" s="3"/>
      <c r="D2163" s="3">
        <v>46041.419664351852</v>
      </c>
      <c r="E2163" t="s">
        <v>5251</v>
      </c>
      <c r="F2163">
        <v>4021079154</v>
      </c>
      <c r="G2163" s="3">
        <v>46044.708333333343</v>
      </c>
      <c r="H2163" s="3">
        <v>46045.422511574077</v>
      </c>
      <c r="I2163" t="s">
        <v>5252</v>
      </c>
      <c r="J2163" t="s">
        <v>18</v>
      </c>
      <c r="K2163" t="s">
        <v>5253</v>
      </c>
      <c r="L2163" t="s">
        <v>331</v>
      </c>
      <c r="M2163" t="s">
        <v>22</v>
      </c>
      <c r="N2163" t="s">
        <v>22</v>
      </c>
    </row>
    <row r="2164" spans="3:14" hidden="1">
      <c r="C2164" s="3"/>
      <c r="D2164" s="3">
        <v>46041.420092592591</v>
      </c>
      <c r="E2164" t="s">
        <v>5254</v>
      </c>
      <c r="F2164">
        <v>4021079159</v>
      </c>
      <c r="G2164" s="3">
        <v>46043.666666666657</v>
      </c>
      <c r="H2164" s="3">
        <v>46045.420844907407</v>
      </c>
      <c r="I2164" t="s">
        <v>4063</v>
      </c>
      <c r="J2164" t="s">
        <v>18</v>
      </c>
      <c r="K2164" t="s">
        <v>5255</v>
      </c>
      <c r="L2164" t="s">
        <v>927</v>
      </c>
      <c r="M2164" t="s">
        <v>22</v>
      </c>
      <c r="N2164" t="s">
        <v>22</v>
      </c>
    </row>
    <row r="2165" spans="3:14" hidden="1">
      <c r="C2165" s="3"/>
      <c r="D2165" s="3">
        <v>46041.4218287037</v>
      </c>
      <c r="E2165" t="s">
        <v>5256</v>
      </c>
      <c r="F2165">
        <v>4021079176</v>
      </c>
      <c r="G2165" s="3">
        <v>46042.708333333343</v>
      </c>
      <c r="H2165" s="3">
        <v>46045.436747685177</v>
      </c>
      <c r="I2165" t="s">
        <v>496</v>
      </c>
      <c r="J2165" t="s">
        <v>18</v>
      </c>
      <c r="K2165" t="s">
        <v>5257</v>
      </c>
      <c r="L2165" t="s">
        <v>498</v>
      </c>
      <c r="M2165" t="s">
        <v>22</v>
      </c>
      <c r="N2165" t="s">
        <v>22</v>
      </c>
    </row>
    <row r="2166" spans="3:14" hidden="1">
      <c r="C2166" s="3"/>
      <c r="D2166" s="3">
        <v>46041.42255787037</v>
      </c>
      <c r="E2166" t="s">
        <v>5258</v>
      </c>
      <c r="F2166">
        <v>4021079182</v>
      </c>
      <c r="G2166" s="3">
        <v>46043.416666666657</v>
      </c>
      <c r="H2166" s="3">
        <v>46045.42496527778</v>
      </c>
      <c r="I2166" t="s">
        <v>2759</v>
      </c>
      <c r="J2166" t="s">
        <v>18</v>
      </c>
      <c r="K2166" t="s">
        <v>5259</v>
      </c>
      <c r="L2166" t="s">
        <v>257</v>
      </c>
      <c r="M2166" t="s">
        <v>22</v>
      </c>
      <c r="N2166" t="s">
        <v>22</v>
      </c>
    </row>
    <row r="2167" spans="3:14" hidden="1">
      <c r="C2167" s="3"/>
      <c r="D2167" s="3">
        <v>46041.424050925933</v>
      </c>
      <c r="E2167" t="s">
        <v>5260</v>
      </c>
      <c r="F2167">
        <v>4021079188</v>
      </c>
      <c r="G2167" s="3">
        <v>46044.708333333343</v>
      </c>
      <c r="H2167" s="3">
        <v>46045.427523148152</v>
      </c>
      <c r="I2167" t="s">
        <v>5261</v>
      </c>
      <c r="J2167" t="s">
        <v>18</v>
      </c>
      <c r="K2167" t="s">
        <v>5262</v>
      </c>
      <c r="L2167" t="s">
        <v>331</v>
      </c>
      <c r="M2167" t="s">
        <v>22</v>
      </c>
      <c r="N2167" t="s">
        <v>22</v>
      </c>
    </row>
    <row r="2168" spans="3:14" hidden="1">
      <c r="C2168" s="3"/>
      <c r="D2168" s="3">
        <v>46041.424247685187</v>
      </c>
      <c r="E2168" t="s">
        <v>5263</v>
      </c>
      <c r="F2168">
        <v>4021079192</v>
      </c>
      <c r="G2168" s="3">
        <v>46042.708333333343</v>
      </c>
      <c r="H2168" s="3">
        <v>46045.425011574072</v>
      </c>
      <c r="I2168" t="s">
        <v>249</v>
      </c>
      <c r="J2168" t="s">
        <v>18</v>
      </c>
      <c r="K2168" t="s">
        <v>5264</v>
      </c>
      <c r="L2168" t="s">
        <v>44</v>
      </c>
      <c r="M2168" t="s">
        <v>22</v>
      </c>
      <c r="N2168" t="s">
        <v>22</v>
      </c>
    </row>
    <row r="2169" spans="3:14" hidden="1">
      <c r="C2169" s="3"/>
      <c r="D2169" s="3">
        <v>46041.427384259259</v>
      </c>
      <c r="E2169" t="s">
        <v>5265</v>
      </c>
      <c r="F2169">
        <v>4021079220</v>
      </c>
      <c r="G2169" s="3">
        <v>46044.708333333343</v>
      </c>
      <c r="H2169" s="3">
        <v>46045.430983796286</v>
      </c>
      <c r="I2169" t="s">
        <v>5266</v>
      </c>
      <c r="J2169" t="s">
        <v>18</v>
      </c>
      <c r="K2169" t="s">
        <v>4789</v>
      </c>
      <c r="L2169" t="s">
        <v>331</v>
      </c>
      <c r="M2169" t="s">
        <v>22</v>
      </c>
      <c r="N2169" t="s">
        <v>22</v>
      </c>
    </row>
    <row r="2170" spans="3:14" hidden="1">
      <c r="C2170" s="3"/>
      <c r="D2170" s="3">
        <v>46041.428773148153</v>
      </c>
      <c r="E2170" t="s">
        <v>5267</v>
      </c>
      <c r="F2170">
        <v>4021079225</v>
      </c>
      <c r="G2170" s="3">
        <v>46042.416666666657</v>
      </c>
      <c r="H2170" s="3">
        <v>46042.75</v>
      </c>
      <c r="I2170" t="s">
        <v>5268</v>
      </c>
      <c r="J2170" t="s">
        <v>27</v>
      </c>
      <c r="K2170" t="s">
        <v>5269</v>
      </c>
      <c r="L2170" t="s">
        <v>117</v>
      </c>
      <c r="M2170" t="s">
        <v>22</v>
      </c>
      <c r="N2170" t="s">
        <v>22</v>
      </c>
    </row>
    <row r="2171" spans="3:14" hidden="1">
      <c r="C2171" s="3"/>
      <c r="D2171" s="3">
        <v>46041.42900462963</v>
      </c>
      <c r="E2171" t="s">
        <v>5270</v>
      </c>
      <c r="F2171">
        <v>4021079228</v>
      </c>
      <c r="G2171" s="3">
        <v>46043.708333333343</v>
      </c>
      <c r="H2171" s="3">
        <v>46045.440821759257</v>
      </c>
      <c r="I2171" t="s">
        <v>5271</v>
      </c>
      <c r="J2171" t="s">
        <v>18</v>
      </c>
      <c r="K2171" t="s">
        <v>5272</v>
      </c>
      <c r="L2171" t="s">
        <v>1041</v>
      </c>
      <c r="M2171" t="s">
        <v>22</v>
      </c>
      <c r="N2171" t="s">
        <v>22</v>
      </c>
    </row>
    <row r="2172" spans="3:14" hidden="1">
      <c r="C2172" s="3"/>
      <c r="D2172" s="3">
        <v>46041.430810185193</v>
      </c>
      <c r="E2172" t="s">
        <v>5273</v>
      </c>
      <c r="F2172">
        <v>4021079249</v>
      </c>
      <c r="G2172" s="3">
        <v>46044.708333333343</v>
      </c>
      <c r="H2172" s="3">
        <v>46045.432025462957</v>
      </c>
      <c r="I2172" t="s">
        <v>5274</v>
      </c>
      <c r="J2172" t="s">
        <v>18</v>
      </c>
      <c r="K2172" t="s">
        <v>5275</v>
      </c>
      <c r="L2172" t="s">
        <v>331</v>
      </c>
      <c r="M2172" t="s">
        <v>22</v>
      </c>
      <c r="N2172" t="s">
        <v>22</v>
      </c>
    </row>
    <row r="2173" spans="3:14" hidden="1">
      <c r="C2173" s="3"/>
      <c r="D2173" s="3">
        <v>46041.430856481478</v>
      </c>
      <c r="E2173" t="s">
        <v>5276</v>
      </c>
      <c r="F2173">
        <v>4021079250</v>
      </c>
      <c r="G2173" s="3">
        <v>46042.416666666657</v>
      </c>
      <c r="H2173" s="3">
        <v>46043.625</v>
      </c>
      <c r="I2173" t="s">
        <v>5277</v>
      </c>
      <c r="J2173" t="s">
        <v>27</v>
      </c>
      <c r="K2173" t="s">
        <v>5278</v>
      </c>
      <c r="L2173" t="s">
        <v>117</v>
      </c>
      <c r="M2173" t="s">
        <v>22</v>
      </c>
      <c r="N2173" t="s">
        <v>22</v>
      </c>
    </row>
    <row r="2174" spans="3:14" hidden="1">
      <c r="C2174" s="3"/>
      <c r="D2174" s="3">
        <v>46041.433692129627</v>
      </c>
      <c r="E2174" t="s">
        <v>5279</v>
      </c>
      <c r="F2174">
        <v>4021079269</v>
      </c>
      <c r="G2174" s="3">
        <v>46042.708333333343</v>
      </c>
      <c r="H2174" s="3">
        <v>46046.656412037039</v>
      </c>
      <c r="I2174" t="s">
        <v>5280</v>
      </c>
      <c r="J2174" t="s">
        <v>27</v>
      </c>
      <c r="K2174" t="s">
        <v>5281</v>
      </c>
      <c r="L2174" t="s">
        <v>44</v>
      </c>
      <c r="M2174" t="s">
        <v>22</v>
      </c>
      <c r="N2174" t="s">
        <v>22</v>
      </c>
    </row>
    <row r="2175" spans="3:14" hidden="1">
      <c r="C2175" s="3"/>
      <c r="D2175" s="3">
        <v>46041.43377314815</v>
      </c>
      <c r="E2175" t="s">
        <v>5282</v>
      </c>
      <c r="F2175">
        <v>4021079271</v>
      </c>
      <c r="G2175" s="3">
        <v>46042.416666666657</v>
      </c>
      <c r="H2175" s="3">
        <v>46043.634386574071</v>
      </c>
      <c r="I2175" t="s">
        <v>5283</v>
      </c>
      <c r="J2175" t="s">
        <v>27</v>
      </c>
      <c r="K2175" t="s">
        <v>5284</v>
      </c>
      <c r="L2175" t="s">
        <v>34</v>
      </c>
      <c r="M2175" t="s">
        <v>22</v>
      </c>
      <c r="N2175" t="s">
        <v>22</v>
      </c>
    </row>
    <row r="2176" spans="3:14" hidden="1">
      <c r="C2176" s="3"/>
      <c r="D2176" s="3">
        <v>46041.434641203698</v>
      </c>
      <c r="E2176" t="s">
        <v>5285</v>
      </c>
      <c r="F2176">
        <v>4021079280</v>
      </c>
      <c r="G2176" s="3">
        <v>46043.416666666657</v>
      </c>
      <c r="H2176" s="3">
        <v>46045.435798611114</v>
      </c>
      <c r="I2176" t="s">
        <v>3279</v>
      </c>
      <c r="J2176" t="s">
        <v>18</v>
      </c>
      <c r="K2176" t="s">
        <v>709</v>
      </c>
      <c r="L2176" t="s">
        <v>710</v>
      </c>
      <c r="M2176" t="s">
        <v>22</v>
      </c>
      <c r="N2176" t="s">
        <v>22</v>
      </c>
    </row>
    <row r="2177" spans="3:14" hidden="1">
      <c r="C2177" s="3"/>
      <c r="D2177" s="3">
        <v>46041.441284722219</v>
      </c>
      <c r="E2177" t="s">
        <v>2396</v>
      </c>
      <c r="F2177">
        <v>4021079332</v>
      </c>
      <c r="G2177" s="3">
        <v>46042.708333333343</v>
      </c>
      <c r="H2177" s="3">
        <v>46048</v>
      </c>
      <c r="I2177" t="s">
        <v>2397</v>
      </c>
      <c r="J2177" t="s">
        <v>27</v>
      </c>
      <c r="K2177" t="s">
        <v>2398</v>
      </c>
      <c r="L2177" t="s">
        <v>96</v>
      </c>
      <c r="M2177" t="s">
        <v>22</v>
      </c>
      <c r="N2177" t="s">
        <v>22</v>
      </c>
    </row>
    <row r="2178" spans="3:14" hidden="1">
      <c r="C2178" s="3"/>
      <c r="D2178" s="3">
        <v>46041.441944444443</v>
      </c>
      <c r="E2178" t="s">
        <v>5286</v>
      </c>
      <c r="F2178">
        <v>4021079341</v>
      </c>
      <c r="G2178" s="3">
        <v>46044.708333333343</v>
      </c>
      <c r="H2178" s="3">
        <v>46045.443136574067</v>
      </c>
      <c r="I2178" t="s">
        <v>5287</v>
      </c>
      <c r="J2178" t="s">
        <v>18</v>
      </c>
      <c r="K2178" t="s">
        <v>5288</v>
      </c>
      <c r="L2178" t="s">
        <v>331</v>
      </c>
      <c r="M2178" t="s">
        <v>22</v>
      </c>
      <c r="N2178" t="s">
        <v>22</v>
      </c>
    </row>
    <row r="2179" spans="3:14" hidden="1">
      <c r="C2179" s="3"/>
      <c r="D2179" s="3">
        <v>46041.44226851852</v>
      </c>
      <c r="E2179" t="s">
        <v>5289</v>
      </c>
      <c r="F2179">
        <v>4021079346</v>
      </c>
      <c r="G2179" s="3">
        <v>46048.708333333343</v>
      </c>
      <c r="H2179" s="3">
        <v>46050.426469907397</v>
      </c>
      <c r="I2179" t="s">
        <v>249</v>
      </c>
      <c r="J2179" t="s">
        <v>18</v>
      </c>
      <c r="K2179" t="s">
        <v>1869</v>
      </c>
      <c r="L2179" t="s">
        <v>1806</v>
      </c>
      <c r="M2179" t="s">
        <v>22</v>
      </c>
      <c r="N2179" t="s">
        <v>22</v>
      </c>
    </row>
    <row r="2180" spans="3:14" hidden="1">
      <c r="C2180" s="3"/>
      <c r="D2180" s="3">
        <v>46041.44258101852</v>
      </c>
      <c r="E2180" t="s">
        <v>5290</v>
      </c>
      <c r="F2180">
        <v>4021079353</v>
      </c>
      <c r="G2180" s="3">
        <v>46043.5</v>
      </c>
      <c r="H2180" s="3">
        <v>46045.445567129631</v>
      </c>
      <c r="I2180" t="s">
        <v>5291</v>
      </c>
      <c r="J2180" t="s">
        <v>18</v>
      </c>
      <c r="K2180" t="s">
        <v>5292</v>
      </c>
      <c r="L2180" t="s">
        <v>241</v>
      </c>
      <c r="M2180" t="s">
        <v>22</v>
      </c>
      <c r="N2180" t="s">
        <v>22</v>
      </c>
    </row>
    <row r="2181" spans="3:14" hidden="1">
      <c r="C2181" s="3"/>
      <c r="D2181" s="3">
        <v>46041.449131944442</v>
      </c>
      <c r="E2181" t="s">
        <v>5293</v>
      </c>
      <c r="F2181">
        <v>4021079419</v>
      </c>
      <c r="G2181" s="3">
        <v>46043.666666666657</v>
      </c>
      <c r="H2181" s="3">
        <v>46045.450277777767</v>
      </c>
      <c r="I2181" t="s">
        <v>1285</v>
      </c>
      <c r="J2181" t="s">
        <v>18</v>
      </c>
      <c r="K2181" t="s">
        <v>5294</v>
      </c>
      <c r="L2181" t="s">
        <v>201</v>
      </c>
      <c r="M2181" t="s">
        <v>22</v>
      </c>
      <c r="N2181" t="s">
        <v>22</v>
      </c>
    </row>
    <row r="2182" spans="3:14" hidden="1">
      <c r="C2182" s="3"/>
      <c r="D2182" s="3">
        <v>46041.450428240743</v>
      </c>
      <c r="E2182" t="s">
        <v>5295</v>
      </c>
      <c r="F2182">
        <v>4021079429</v>
      </c>
      <c r="G2182" s="3">
        <v>46043.625</v>
      </c>
      <c r="H2182" s="3">
        <v>46045.454016203701</v>
      </c>
      <c r="I2182" t="s">
        <v>5296</v>
      </c>
      <c r="J2182" t="s">
        <v>18</v>
      </c>
      <c r="K2182" t="s">
        <v>5297</v>
      </c>
      <c r="L2182" t="s">
        <v>1431</v>
      </c>
      <c r="M2182" t="s">
        <v>22</v>
      </c>
      <c r="N2182" t="s">
        <v>22</v>
      </c>
    </row>
    <row r="2183" spans="3:14" hidden="1">
      <c r="C2183" s="3"/>
      <c r="D2183" s="3">
        <v>46041.459328703713</v>
      </c>
      <c r="E2183" t="s">
        <v>5298</v>
      </c>
      <c r="F2183">
        <v>4021079520</v>
      </c>
      <c r="G2183" s="3">
        <v>46041.458194444444</v>
      </c>
      <c r="H2183" s="3"/>
      <c r="I2183" t="s">
        <v>5299</v>
      </c>
      <c r="J2183" t="s">
        <v>18</v>
      </c>
      <c r="K2183" t="s">
        <v>5300</v>
      </c>
      <c r="L2183" t="s">
        <v>2530</v>
      </c>
      <c r="M2183" t="s">
        <v>22</v>
      </c>
      <c r="N2183" t="s">
        <v>22</v>
      </c>
    </row>
    <row r="2184" spans="3:14" hidden="1">
      <c r="C2184" s="3"/>
      <c r="D2184" s="3">
        <v>46041.461284722223</v>
      </c>
      <c r="E2184" t="s">
        <v>5301</v>
      </c>
      <c r="F2184">
        <v>4021079543</v>
      </c>
      <c r="G2184" s="3">
        <v>46042.708333333343</v>
      </c>
      <c r="H2184" s="3">
        <v>46045.464606481481</v>
      </c>
      <c r="I2184" t="s">
        <v>2049</v>
      </c>
      <c r="J2184" t="s">
        <v>18</v>
      </c>
      <c r="K2184" t="s">
        <v>5302</v>
      </c>
      <c r="L2184" t="s">
        <v>96</v>
      </c>
      <c r="M2184" t="s">
        <v>22</v>
      </c>
      <c r="N2184" t="s">
        <v>22</v>
      </c>
    </row>
    <row r="2185" spans="3:14" hidden="1">
      <c r="C2185" s="3"/>
      <c r="D2185" s="3">
        <v>46041.465763888889</v>
      </c>
      <c r="E2185" t="s">
        <v>5303</v>
      </c>
      <c r="F2185">
        <v>4021079578</v>
      </c>
      <c r="G2185" s="3">
        <v>46042.708333333343</v>
      </c>
      <c r="H2185" s="3">
        <v>46045.466724537036</v>
      </c>
      <c r="I2185" t="s">
        <v>249</v>
      </c>
      <c r="J2185" t="s">
        <v>18</v>
      </c>
      <c r="K2185" t="s">
        <v>5304</v>
      </c>
      <c r="L2185" t="s">
        <v>44</v>
      </c>
      <c r="M2185" t="s">
        <v>22</v>
      </c>
      <c r="N2185" t="s">
        <v>22</v>
      </c>
    </row>
    <row r="2186" spans="3:14" hidden="1">
      <c r="C2186" s="3"/>
      <c r="D2186" s="3">
        <v>46041.471030092587</v>
      </c>
      <c r="E2186" t="s">
        <v>5305</v>
      </c>
      <c r="F2186">
        <v>4021079657</v>
      </c>
      <c r="G2186" s="3">
        <v>46042.708333333343</v>
      </c>
      <c r="H2186" s="3">
        <v>46045.472743055558</v>
      </c>
      <c r="I2186" t="s">
        <v>5306</v>
      </c>
      <c r="J2186" t="s">
        <v>18</v>
      </c>
      <c r="K2186" t="s">
        <v>5307</v>
      </c>
      <c r="L2186" t="s">
        <v>220</v>
      </c>
      <c r="M2186" t="s">
        <v>22</v>
      </c>
      <c r="N2186" t="s">
        <v>22</v>
      </c>
    </row>
    <row r="2187" spans="3:14" hidden="1">
      <c r="C2187" s="3"/>
      <c r="D2187" s="3">
        <v>46041.474618055552</v>
      </c>
      <c r="E2187" t="s">
        <v>5308</v>
      </c>
      <c r="F2187">
        <v>4021079692</v>
      </c>
      <c r="G2187" s="3">
        <v>46043.708333333343</v>
      </c>
      <c r="H2187" s="3">
        <v>46045.49181712963</v>
      </c>
      <c r="I2187" t="s">
        <v>5309</v>
      </c>
      <c r="J2187" t="s">
        <v>18</v>
      </c>
      <c r="K2187" t="s">
        <v>1869</v>
      </c>
      <c r="L2187" t="s">
        <v>1806</v>
      </c>
      <c r="M2187" t="s">
        <v>22</v>
      </c>
      <c r="N2187" t="s">
        <v>22</v>
      </c>
    </row>
    <row r="2188" spans="3:14" hidden="1">
      <c r="C2188" s="3"/>
      <c r="D2188" s="3">
        <v>46041.474733796298</v>
      </c>
      <c r="E2188" t="s">
        <v>5310</v>
      </c>
      <c r="F2188">
        <v>4021079694</v>
      </c>
      <c r="G2188" s="3">
        <v>46043.416666666657</v>
      </c>
      <c r="H2188" s="3">
        <v>46045.478634259263</v>
      </c>
      <c r="I2188" t="s">
        <v>4897</v>
      </c>
      <c r="J2188" t="s">
        <v>18</v>
      </c>
      <c r="K2188" t="s">
        <v>5311</v>
      </c>
      <c r="L2188" t="s">
        <v>479</v>
      </c>
      <c r="M2188" t="s">
        <v>22</v>
      </c>
      <c r="N2188" t="s">
        <v>22</v>
      </c>
    </row>
    <row r="2189" spans="3:14" hidden="1">
      <c r="C2189" s="3"/>
      <c r="D2189" s="3">
        <v>46041.479201388887</v>
      </c>
      <c r="E2189" t="s">
        <v>5312</v>
      </c>
      <c r="F2189">
        <v>4021079738</v>
      </c>
      <c r="G2189" s="3">
        <v>46042.708333333343</v>
      </c>
      <c r="H2189" s="3">
        <v>46043.625</v>
      </c>
      <c r="I2189" t="s">
        <v>1193</v>
      </c>
      <c r="J2189" t="s">
        <v>27</v>
      </c>
      <c r="K2189" t="s">
        <v>3087</v>
      </c>
      <c r="L2189" t="s">
        <v>44</v>
      </c>
      <c r="M2189" t="s">
        <v>22</v>
      </c>
      <c r="N2189" t="s">
        <v>22</v>
      </c>
    </row>
    <row r="2190" spans="3:14" hidden="1">
      <c r="C2190" s="3"/>
      <c r="D2190" s="3">
        <v>46041.48028935185</v>
      </c>
      <c r="E2190" t="s">
        <v>5313</v>
      </c>
      <c r="F2190">
        <v>4021079753</v>
      </c>
      <c r="G2190" s="3">
        <v>46041.479305555556</v>
      </c>
      <c r="H2190" s="3"/>
      <c r="I2190" t="s">
        <v>2171</v>
      </c>
      <c r="J2190" t="s">
        <v>18</v>
      </c>
      <c r="K2190" t="s">
        <v>2634</v>
      </c>
      <c r="L2190" t="s">
        <v>498</v>
      </c>
      <c r="M2190" t="s">
        <v>22</v>
      </c>
      <c r="N2190" t="s">
        <v>22</v>
      </c>
    </row>
    <row r="2191" spans="3:14" hidden="1">
      <c r="C2191" s="3"/>
      <c r="D2191" s="3">
        <v>46041.482118055559</v>
      </c>
      <c r="E2191" t="s">
        <v>5314</v>
      </c>
      <c r="F2191">
        <v>4021079778</v>
      </c>
      <c r="G2191" s="3">
        <v>46042.708333333343</v>
      </c>
      <c r="H2191" s="3">
        <v>46045.482800925929</v>
      </c>
      <c r="I2191" t="s">
        <v>5315</v>
      </c>
      <c r="J2191" t="s">
        <v>18</v>
      </c>
      <c r="K2191" t="s">
        <v>5316</v>
      </c>
      <c r="L2191" t="s">
        <v>476</v>
      </c>
      <c r="M2191" t="s">
        <v>22</v>
      </c>
      <c r="N2191" t="s">
        <v>22</v>
      </c>
    </row>
    <row r="2192" spans="3:14" hidden="1">
      <c r="C2192" s="3"/>
      <c r="D2192" s="3">
        <v>46041.482488425929</v>
      </c>
      <c r="E2192" t="s">
        <v>5317</v>
      </c>
      <c r="F2192">
        <v>4021079780</v>
      </c>
      <c r="G2192" s="3">
        <v>46044.708333333343</v>
      </c>
      <c r="H2192" s="3">
        <v>46049.535150462973</v>
      </c>
      <c r="I2192" t="s">
        <v>2259</v>
      </c>
      <c r="J2192" t="s">
        <v>18</v>
      </c>
      <c r="K2192" t="s">
        <v>5318</v>
      </c>
      <c r="L2192" t="s">
        <v>220</v>
      </c>
      <c r="M2192" t="s">
        <v>22</v>
      </c>
      <c r="N2192" t="s">
        <v>22</v>
      </c>
    </row>
    <row r="2193" spans="3:14" hidden="1">
      <c r="C2193" s="3"/>
      <c r="D2193" s="3">
        <v>46041.485439814824</v>
      </c>
      <c r="E2193" t="s">
        <v>5319</v>
      </c>
      <c r="F2193">
        <v>4021079813</v>
      </c>
      <c r="G2193" s="3">
        <v>46043.416666666657</v>
      </c>
      <c r="H2193" s="3">
        <v>46045.486689814818</v>
      </c>
      <c r="I2193" t="s">
        <v>80</v>
      </c>
      <c r="J2193" t="s">
        <v>18</v>
      </c>
      <c r="K2193" t="s">
        <v>5320</v>
      </c>
      <c r="L2193" t="s">
        <v>233</v>
      </c>
      <c r="M2193" t="s">
        <v>22</v>
      </c>
      <c r="N2193" t="s">
        <v>22</v>
      </c>
    </row>
    <row r="2194" spans="3:14" hidden="1">
      <c r="C2194" s="3"/>
      <c r="D2194" s="3">
        <v>46041.490787037037</v>
      </c>
      <c r="E2194" t="s">
        <v>5321</v>
      </c>
      <c r="F2194">
        <v>4021079869</v>
      </c>
      <c r="G2194" s="3">
        <v>46043.416666666657</v>
      </c>
      <c r="H2194" s="3">
        <v>46045.493321759262</v>
      </c>
      <c r="I2194" t="s">
        <v>399</v>
      </c>
      <c r="J2194" t="s">
        <v>18</v>
      </c>
      <c r="K2194" t="s">
        <v>5322</v>
      </c>
      <c r="L2194" t="s">
        <v>233</v>
      </c>
      <c r="M2194" t="s">
        <v>22</v>
      </c>
      <c r="N2194" t="s">
        <v>22</v>
      </c>
    </row>
    <row r="2195" spans="3:14" hidden="1">
      <c r="C2195" s="3"/>
      <c r="D2195" s="3">
        <v>46041.492986111109</v>
      </c>
      <c r="E2195" t="s">
        <v>5323</v>
      </c>
      <c r="F2195">
        <v>4021079908</v>
      </c>
      <c r="G2195" s="3">
        <v>46042.708333333343</v>
      </c>
      <c r="H2195" s="3">
        <v>46045.494039351863</v>
      </c>
      <c r="I2195" t="s">
        <v>249</v>
      </c>
      <c r="J2195" t="s">
        <v>18</v>
      </c>
      <c r="K2195" t="s">
        <v>5324</v>
      </c>
      <c r="L2195" t="s">
        <v>220</v>
      </c>
      <c r="M2195" t="s">
        <v>22</v>
      </c>
      <c r="N2195" t="s">
        <v>22</v>
      </c>
    </row>
    <row r="2196" spans="3:14" hidden="1">
      <c r="C2196" s="3"/>
      <c r="D2196" s="3">
        <v>46041.495567129627</v>
      </c>
      <c r="E2196" t="s">
        <v>5325</v>
      </c>
      <c r="F2196">
        <v>4021079943</v>
      </c>
      <c r="G2196" s="3">
        <v>46044.416666666657</v>
      </c>
      <c r="H2196" s="3">
        <v>46045.604594907411</v>
      </c>
      <c r="I2196" t="s">
        <v>5326</v>
      </c>
      <c r="J2196" t="s">
        <v>27</v>
      </c>
      <c r="K2196" t="s">
        <v>1211</v>
      </c>
      <c r="L2196" t="s">
        <v>100</v>
      </c>
      <c r="M2196" t="s">
        <v>22</v>
      </c>
      <c r="N2196" t="s">
        <v>22</v>
      </c>
    </row>
    <row r="2197" spans="3:14" hidden="1">
      <c r="C2197" s="3"/>
      <c r="D2197" s="3">
        <v>46041.497743055559</v>
      </c>
      <c r="E2197" t="s">
        <v>5327</v>
      </c>
      <c r="F2197">
        <v>4021079963</v>
      </c>
      <c r="G2197" s="3">
        <v>46043.416666666657</v>
      </c>
      <c r="H2197" s="3">
        <v>46045.4997337963</v>
      </c>
      <c r="I2197" t="s">
        <v>1589</v>
      </c>
      <c r="J2197" t="s">
        <v>18</v>
      </c>
      <c r="K2197" t="s">
        <v>5328</v>
      </c>
      <c r="L2197" t="s">
        <v>233</v>
      </c>
      <c r="M2197" t="s">
        <v>22</v>
      </c>
      <c r="N2197" t="s">
        <v>22</v>
      </c>
    </row>
    <row r="2198" spans="3:14" hidden="1">
      <c r="C2198" s="3"/>
      <c r="D2198" s="3">
        <v>46041.502442129633</v>
      </c>
      <c r="E2198" t="s">
        <v>5329</v>
      </c>
      <c r="F2198">
        <v>4021080006</v>
      </c>
      <c r="G2198" s="3">
        <v>46042.708333333343</v>
      </c>
      <c r="H2198" s="3">
        <v>46045.503831018519</v>
      </c>
      <c r="I2198" t="s">
        <v>430</v>
      </c>
      <c r="J2198" t="s">
        <v>18</v>
      </c>
      <c r="K2198" t="s">
        <v>5330</v>
      </c>
      <c r="L2198" t="s">
        <v>220</v>
      </c>
      <c r="M2198" t="s">
        <v>22</v>
      </c>
      <c r="N2198" t="s">
        <v>22</v>
      </c>
    </row>
    <row r="2199" spans="3:14" hidden="1">
      <c r="C2199" s="3"/>
      <c r="D2199" s="3">
        <v>46041.502557870372</v>
      </c>
      <c r="E2199" t="s">
        <v>5331</v>
      </c>
      <c r="F2199">
        <v>4021080010</v>
      </c>
      <c r="G2199" s="3">
        <v>46043.458333333343</v>
      </c>
      <c r="H2199" s="3">
        <v>46045.510266203702</v>
      </c>
      <c r="I2199" t="s">
        <v>5332</v>
      </c>
      <c r="J2199" t="s">
        <v>18</v>
      </c>
      <c r="K2199" t="s">
        <v>5333</v>
      </c>
      <c r="L2199" t="s">
        <v>52</v>
      </c>
      <c r="M2199" t="s">
        <v>22</v>
      </c>
      <c r="N2199" t="s">
        <v>22</v>
      </c>
    </row>
    <row r="2200" spans="3:14" hidden="1">
      <c r="C2200" s="3"/>
      <c r="D2200" s="3">
        <v>46041.503738425927</v>
      </c>
      <c r="E2200" t="s">
        <v>5334</v>
      </c>
      <c r="F2200">
        <v>4021080019</v>
      </c>
      <c r="G2200" s="3">
        <v>46043.416666666657</v>
      </c>
      <c r="H2200" s="3">
        <v>46045.505023148151</v>
      </c>
      <c r="I2200" t="s">
        <v>4091</v>
      </c>
      <c r="J2200" t="s">
        <v>18</v>
      </c>
      <c r="K2200" t="s">
        <v>2082</v>
      </c>
      <c r="L2200" t="s">
        <v>233</v>
      </c>
      <c r="M2200" t="s">
        <v>22</v>
      </c>
      <c r="N2200" t="s">
        <v>22</v>
      </c>
    </row>
    <row r="2201" spans="3:14" hidden="1">
      <c r="C2201" s="3"/>
      <c r="D2201" s="3">
        <v>46041.506168981483</v>
      </c>
      <c r="E2201" t="s">
        <v>5335</v>
      </c>
      <c r="F2201">
        <v>4021080057</v>
      </c>
      <c r="G2201" s="3">
        <v>46042.666666666657</v>
      </c>
      <c r="H2201" s="3">
        <v>46045.507118055553</v>
      </c>
      <c r="I2201" t="s">
        <v>5336</v>
      </c>
      <c r="J2201" t="s">
        <v>18</v>
      </c>
      <c r="K2201" t="s">
        <v>5337</v>
      </c>
      <c r="L2201" t="s">
        <v>1316</v>
      </c>
      <c r="M2201" t="s">
        <v>22</v>
      </c>
      <c r="N2201" t="s">
        <v>22</v>
      </c>
    </row>
    <row r="2202" spans="3:14" hidden="1">
      <c r="C2202" s="3"/>
      <c r="D2202" s="3">
        <v>46041.506944444453</v>
      </c>
      <c r="E2202" t="s">
        <v>5338</v>
      </c>
      <c r="F2202">
        <v>4021080066</v>
      </c>
      <c r="G2202" s="3">
        <v>46042.708333333343</v>
      </c>
      <c r="H2202" s="3">
        <v>46045.508993055562</v>
      </c>
      <c r="I2202" t="s">
        <v>80</v>
      </c>
      <c r="J2202" t="s">
        <v>18</v>
      </c>
      <c r="K2202" t="s">
        <v>5339</v>
      </c>
      <c r="L2202" t="s">
        <v>782</v>
      </c>
      <c r="M2202" t="s">
        <v>22</v>
      </c>
      <c r="N2202" t="s">
        <v>22</v>
      </c>
    </row>
    <row r="2203" spans="3:14" hidden="1">
      <c r="C2203" s="3"/>
      <c r="D2203" s="3">
        <v>46041.508067129631</v>
      </c>
      <c r="E2203" t="s">
        <v>5340</v>
      </c>
      <c r="F2203">
        <v>4021080078</v>
      </c>
      <c r="G2203" s="3">
        <v>46044.416666666657</v>
      </c>
      <c r="H2203" s="3">
        <v>46045.509884259263</v>
      </c>
      <c r="I2203" t="s">
        <v>80</v>
      </c>
      <c r="J2203" t="s">
        <v>18</v>
      </c>
      <c r="K2203" t="s">
        <v>5341</v>
      </c>
      <c r="L2203" t="s">
        <v>233</v>
      </c>
      <c r="M2203" t="s">
        <v>22</v>
      </c>
      <c r="N2203" t="s">
        <v>22</v>
      </c>
    </row>
    <row r="2204" spans="3:14" hidden="1">
      <c r="C2204" s="3"/>
      <c r="D2204" s="3">
        <v>46041.511018518519</v>
      </c>
      <c r="E2204" t="s">
        <v>2208</v>
      </c>
      <c r="F2204">
        <v>4021080130</v>
      </c>
      <c r="G2204" s="3">
        <v>46042.708333333343</v>
      </c>
      <c r="H2204" s="3">
        <v>46045.513761574082</v>
      </c>
      <c r="I2204" t="s">
        <v>5342</v>
      </c>
      <c r="J2204" t="s">
        <v>18</v>
      </c>
      <c r="K2204" t="s">
        <v>2209</v>
      </c>
      <c r="L2204" t="s">
        <v>782</v>
      </c>
      <c r="M2204" t="s">
        <v>22</v>
      </c>
      <c r="N2204" t="s">
        <v>22</v>
      </c>
    </row>
    <row r="2205" spans="3:14" hidden="1">
      <c r="C2205" s="3"/>
      <c r="D2205" s="3">
        <v>46041.514016203713</v>
      </c>
      <c r="E2205" t="s">
        <v>5343</v>
      </c>
      <c r="F2205">
        <v>4021080170</v>
      </c>
      <c r="G2205" s="3">
        <v>46043.416666666657</v>
      </c>
      <c r="H2205" s="3">
        <v>46045.515092592592</v>
      </c>
      <c r="I2205" t="s">
        <v>80</v>
      </c>
      <c r="J2205" t="s">
        <v>18</v>
      </c>
      <c r="K2205" t="s">
        <v>5344</v>
      </c>
      <c r="L2205" t="s">
        <v>233</v>
      </c>
      <c r="M2205" t="s">
        <v>22</v>
      </c>
      <c r="N2205" t="s">
        <v>22</v>
      </c>
    </row>
    <row r="2206" spans="3:14" hidden="1">
      <c r="C2206" s="3"/>
      <c r="D2206" s="3">
        <v>46041.514641203707</v>
      </c>
      <c r="E2206" t="s">
        <v>5345</v>
      </c>
      <c r="F2206">
        <v>4021080175</v>
      </c>
      <c r="G2206" s="3">
        <v>46042.708333333343</v>
      </c>
      <c r="H2206" s="3">
        <v>46045.515439814822</v>
      </c>
      <c r="I2206" t="s">
        <v>249</v>
      </c>
      <c r="J2206" t="s">
        <v>18</v>
      </c>
      <c r="K2206" t="s">
        <v>5346</v>
      </c>
      <c r="L2206" t="s">
        <v>44</v>
      </c>
      <c r="M2206" t="s">
        <v>22</v>
      </c>
      <c r="N2206" t="s">
        <v>22</v>
      </c>
    </row>
    <row r="2207" spans="3:14" hidden="1">
      <c r="C2207" s="3"/>
      <c r="D2207" s="3">
        <v>46041.516180555547</v>
      </c>
      <c r="E2207" t="s">
        <v>5347</v>
      </c>
      <c r="F2207">
        <v>4021080198</v>
      </c>
      <c r="G2207" s="3">
        <v>46042.708333333343</v>
      </c>
      <c r="H2207" s="3">
        <v>46045.516956018517</v>
      </c>
      <c r="I2207" t="s">
        <v>5348</v>
      </c>
      <c r="J2207" t="s">
        <v>18</v>
      </c>
      <c r="K2207" t="s">
        <v>5349</v>
      </c>
      <c r="L2207" t="s">
        <v>220</v>
      </c>
      <c r="M2207" t="s">
        <v>22</v>
      </c>
      <c r="N2207" t="s">
        <v>22</v>
      </c>
    </row>
    <row r="2208" spans="3:14" hidden="1">
      <c r="C2208" s="3"/>
      <c r="D2208" s="3">
        <v>46041.519212962958</v>
      </c>
      <c r="E2208" t="s">
        <v>5350</v>
      </c>
      <c r="F2208">
        <v>4021080238</v>
      </c>
      <c r="G2208" s="3">
        <v>46044.708333333343</v>
      </c>
      <c r="H2208" s="3">
        <v>46045.520324074067</v>
      </c>
      <c r="I2208" t="s">
        <v>2226</v>
      </c>
      <c r="J2208" t="s">
        <v>18</v>
      </c>
      <c r="K2208" t="s">
        <v>5351</v>
      </c>
      <c r="L2208" t="s">
        <v>331</v>
      </c>
      <c r="M2208" t="s">
        <v>22</v>
      </c>
      <c r="N2208" t="s">
        <v>22</v>
      </c>
    </row>
    <row r="2209" spans="3:14" hidden="1">
      <c r="C2209" s="3"/>
      <c r="D2209" s="3">
        <v>46041.521041666667</v>
      </c>
      <c r="E2209" t="s">
        <v>5352</v>
      </c>
      <c r="F2209">
        <v>4021080271</v>
      </c>
      <c r="G2209" s="3">
        <v>46040.699097222219</v>
      </c>
      <c r="H2209" s="3"/>
      <c r="I2209" t="s">
        <v>5353</v>
      </c>
      <c r="J2209" t="s">
        <v>18</v>
      </c>
      <c r="K2209" t="s">
        <v>5354</v>
      </c>
      <c r="L2209" t="s">
        <v>44</v>
      </c>
      <c r="M2209" t="s">
        <v>355</v>
      </c>
      <c r="N2209" t="s">
        <v>355</v>
      </c>
    </row>
    <row r="2210" spans="3:14" hidden="1">
      <c r="C2210" s="3"/>
      <c r="D2210" s="3">
        <v>46041.52447916667</v>
      </c>
      <c r="E2210" t="s">
        <v>5355</v>
      </c>
      <c r="F2210">
        <v>4021080328</v>
      </c>
      <c r="G2210" s="3">
        <v>46042.416666666657</v>
      </c>
      <c r="H2210" s="3">
        <v>46044.490590277783</v>
      </c>
      <c r="I2210" t="s">
        <v>5356</v>
      </c>
      <c r="J2210" t="s">
        <v>27</v>
      </c>
      <c r="K2210" t="s">
        <v>445</v>
      </c>
      <c r="L2210" t="s">
        <v>58</v>
      </c>
      <c r="M2210" t="s">
        <v>22</v>
      </c>
      <c r="N2210" t="s">
        <v>22</v>
      </c>
    </row>
    <row r="2211" spans="3:14" hidden="1">
      <c r="C2211" s="3"/>
      <c r="D2211" s="3">
        <v>46041.52516203704</v>
      </c>
      <c r="E2211" t="s">
        <v>5357</v>
      </c>
      <c r="F2211">
        <v>4021080338</v>
      </c>
      <c r="G2211" s="3">
        <v>46048.458333333343</v>
      </c>
      <c r="H2211" s="3">
        <v>46050.495578703703</v>
      </c>
      <c r="I2211" t="s">
        <v>5358</v>
      </c>
      <c r="J2211" t="s">
        <v>18</v>
      </c>
      <c r="K2211" t="s">
        <v>5359</v>
      </c>
      <c r="L2211" t="s">
        <v>52</v>
      </c>
      <c r="M2211" t="s">
        <v>22</v>
      </c>
      <c r="N2211" t="s">
        <v>22</v>
      </c>
    </row>
    <row r="2212" spans="3:14" hidden="1">
      <c r="C2212" s="3"/>
      <c r="D2212" s="3">
        <v>46041.529293981483</v>
      </c>
      <c r="E2212" t="s">
        <v>5360</v>
      </c>
      <c r="F2212">
        <v>4021080394</v>
      </c>
      <c r="G2212" s="3">
        <v>46044.708333333343</v>
      </c>
      <c r="H2212" s="3">
        <v>46045.535462962973</v>
      </c>
      <c r="I2212" t="s">
        <v>5361</v>
      </c>
      <c r="J2212" t="s">
        <v>18</v>
      </c>
      <c r="K2212" t="s">
        <v>5362</v>
      </c>
      <c r="L2212" t="s">
        <v>331</v>
      </c>
      <c r="M2212" t="s">
        <v>22</v>
      </c>
      <c r="N2212" t="s">
        <v>22</v>
      </c>
    </row>
    <row r="2213" spans="3:14" hidden="1">
      <c r="C2213" s="3"/>
      <c r="D2213" s="3">
        <v>46041.529351851852</v>
      </c>
      <c r="E2213" t="s">
        <v>5363</v>
      </c>
      <c r="F2213">
        <v>4021080397</v>
      </c>
      <c r="G2213" s="3">
        <v>46044.458333333343</v>
      </c>
      <c r="H2213" s="3">
        <v>46048.570925925917</v>
      </c>
      <c r="I2213" t="s">
        <v>5364</v>
      </c>
      <c r="J2213" t="s">
        <v>27</v>
      </c>
      <c r="K2213" t="s">
        <v>5365</v>
      </c>
      <c r="L2213" t="s">
        <v>501</v>
      </c>
      <c r="M2213" t="s">
        <v>22</v>
      </c>
      <c r="N2213" t="s">
        <v>22</v>
      </c>
    </row>
    <row r="2214" spans="3:14" hidden="1">
      <c r="C2214" s="3"/>
      <c r="D2214" s="3">
        <v>46041.541261574072</v>
      </c>
      <c r="E2214" t="s">
        <v>5366</v>
      </c>
      <c r="F2214">
        <v>4021080603</v>
      </c>
      <c r="G2214" s="3">
        <v>46042.708333333343</v>
      </c>
      <c r="H2214" s="3">
        <v>46043.623229166667</v>
      </c>
      <c r="I2214" t="s">
        <v>5367</v>
      </c>
      <c r="J2214" t="s">
        <v>27</v>
      </c>
      <c r="K2214" t="s">
        <v>5368</v>
      </c>
      <c r="L2214" t="s">
        <v>34</v>
      </c>
      <c r="M2214" t="s">
        <v>22</v>
      </c>
      <c r="N2214" t="s">
        <v>22</v>
      </c>
    </row>
    <row r="2215" spans="3:14" hidden="1">
      <c r="C2215" s="3"/>
      <c r="D2215" s="3">
        <v>46041.542337962957</v>
      </c>
      <c r="E2215" t="s">
        <v>5369</v>
      </c>
      <c r="F2215">
        <v>4021080626</v>
      </c>
      <c r="G2215" s="3">
        <v>46044.416666666657</v>
      </c>
      <c r="H2215" s="3">
        <v>46045.543333333328</v>
      </c>
      <c r="I2215" t="s">
        <v>80</v>
      </c>
      <c r="J2215" t="s">
        <v>18</v>
      </c>
      <c r="K2215" t="s">
        <v>1788</v>
      </c>
      <c r="L2215" t="s">
        <v>34</v>
      </c>
      <c r="M2215" t="s">
        <v>22</v>
      </c>
      <c r="N2215" t="s">
        <v>22</v>
      </c>
    </row>
    <row r="2216" spans="3:14" hidden="1">
      <c r="C2216" s="3"/>
      <c r="D2216" s="3">
        <v>46041.543842592589</v>
      </c>
      <c r="E2216" t="s">
        <v>5370</v>
      </c>
      <c r="F2216">
        <v>4021080658</v>
      </c>
      <c r="G2216" s="3">
        <v>46043.5</v>
      </c>
      <c r="H2216" s="3">
        <v>46048.493657407409</v>
      </c>
      <c r="I2216" t="s">
        <v>5371</v>
      </c>
      <c r="J2216" t="s">
        <v>27</v>
      </c>
      <c r="K2216" t="s">
        <v>5372</v>
      </c>
      <c r="L2216" t="s">
        <v>208</v>
      </c>
      <c r="M2216" t="s">
        <v>22</v>
      </c>
      <c r="N2216" t="s">
        <v>22</v>
      </c>
    </row>
    <row r="2217" spans="3:14" hidden="1">
      <c r="C2217" s="3"/>
      <c r="D2217" s="3">
        <v>46041.544178240743</v>
      </c>
      <c r="E2217" t="s">
        <v>5373</v>
      </c>
      <c r="F2217">
        <v>4021080663</v>
      </c>
      <c r="G2217" s="3">
        <v>46043.666666666657</v>
      </c>
      <c r="H2217" s="3">
        <v>46045.545393518521</v>
      </c>
      <c r="I2217" t="s">
        <v>496</v>
      </c>
      <c r="J2217" t="s">
        <v>18</v>
      </c>
      <c r="K2217" t="s">
        <v>1309</v>
      </c>
      <c r="L2217" t="s">
        <v>201</v>
      </c>
      <c r="M2217" t="s">
        <v>22</v>
      </c>
      <c r="N2217" t="s">
        <v>22</v>
      </c>
    </row>
    <row r="2218" spans="3:14" hidden="1">
      <c r="C2218" s="3"/>
      <c r="D2218" s="3">
        <v>46041.548518518517</v>
      </c>
      <c r="E2218" t="s">
        <v>5374</v>
      </c>
      <c r="F2218">
        <v>4021080742</v>
      </c>
      <c r="G2218" s="3">
        <v>46044.708333333343</v>
      </c>
      <c r="H2218" s="3">
        <v>46051.593599537038</v>
      </c>
      <c r="I2218" t="s">
        <v>5375</v>
      </c>
      <c r="J2218" t="s">
        <v>27</v>
      </c>
      <c r="K2218" t="s">
        <v>5376</v>
      </c>
      <c r="L2218" t="s">
        <v>272</v>
      </c>
      <c r="M2218" t="s">
        <v>22</v>
      </c>
      <c r="N2218" t="s">
        <v>22</v>
      </c>
    </row>
    <row r="2219" spans="3:14" hidden="1">
      <c r="C2219" s="3"/>
      <c r="D2219" s="3">
        <v>46041.550474537027</v>
      </c>
      <c r="E2219" t="s">
        <v>5377</v>
      </c>
      <c r="F2219">
        <v>4021080768</v>
      </c>
      <c r="G2219" s="3">
        <v>46043.666666666657</v>
      </c>
      <c r="H2219" s="3">
        <v>46048.666666666657</v>
      </c>
      <c r="I2219" t="s">
        <v>913</v>
      </c>
      <c r="J2219" t="s">
        <v>18</v>
      </c>
      <c r="K2219" t="s">
        <v>1309</v>
      </c>
      <c r="L2219" t="s">
        <v>201</v>
      </c>
      <c r="M2219" t="s">
        <v>22</v>
      </c>
      <c r="N2219" t="s">
        <v>22</v>
      </c>
    </row>
    <row r="2220" spans="3:14" hidden="1">
      <c r="C2220" s="3"/>
      <c r="D2220" s="3">
        <v>46041.552418981482</v>
      </c>
      <c r="E2220" t="s">
        <v>5378</v>
      </c>
      <c r="F2220">
        <v>4021080796</v>
      </c>
      <c r="G2220" s="3">
        <v>46043.666666666657</v>
      </c>
      <c r="H2220" s="3">
        <v>46045.556574074071</v>
      </c>
      <c r="I2220" t="s">
        <v>5379</v>
      </c>
      <c r="J2220" t="s">
        <v>18</v>
      </c>
      <c r="K2220" t="s">
        <v>5380</v>
      </c>
      <c r="L2220" t="s">
        <v>2440</v>
      </c>
      <c r="M2220" t="s">
        <v>22</v>
      </c>
      <c r="N2220" t="s">
        <v>22</v>
      </c>
    </row>
    <row r="2221" spans="3:14" hidden="1">
      <c r="C2221" s="3"/>
      <c r="D2221" s="3">
        <v>46041.555995370371</v>
      </c>
      <c r="E2221" t="s">
        <v>5381</v>
      </c>
      <c r="F2221">
        <v>4021080866</v>
      </c>
      <c r="G2221" s="3">
        <v>46042.708333333343</v>
      </c>
      <c r="H2221" s="3">
        <v>46045.383877314824</v>
      </c>
      <c r="I2221" t="s">
        <v>5382</v>
      </c>
      <c r="J2221" t="s">
        <v>27</v>
      </c>
      <c r="K2221" t="s">
        <v>5383</v>
      </c>
      <c r="L2221" t="s">
        <v>34</v>
      </c>
      <c r="M2221" t="s">
        <v>22</v>
      </c>
      <c r="N2221" t="s">
        <v>22</v>
      </c>
    </row>
    <row r="2222" spans="3:14" hidden="1">
      <c r="C2222" s="3"/>
      <c r="D2222" s="3">
        <v>46041.557986111111</v>
      </c>
      <c r="E2222" t="s">
        <v>5384</v>
      </c>
      <c r="F2222">
        <v>4021080904</v>
      </c>
      <c r="G2222" s="3">
        <v>46043.458333333343</v>
      </c>
      <c r="H2222" s="3">
        <v>46045.562245370369</v>
      </c>
      <c r="I2222" t="s">
        <v>5385</v>
      </c>
      <c r="J2222" t="s">
        <v>18</v>
      </c>
      <c r="K2222" t="s">
        <v>4959</v>
      </c>
      <c r="L2222" t="s">
        <v>52</v>
      </c>
      <c r="M2222" t="s">
        <v>22</v>
      </c>
      <c r="N2222" t="s">
        <v>22</v>
      </c>
    </row>
    <row r="2223" spans="3:14" hidden="1">
      <c r="C2223" s="3"/>
      <c r="D2223" s="3">
        <v>46041.558530092603</v>
      </c>
      <c r="E2223" t="s">
        <v>5386</v>
      </c>
      <c r="F2223">
        <v>4021080917</v>
      </c>
      <c r="G2223" s="3">
        <v>46045.416666666657</v>
      </c>
      <c r="H2223" s="3">
        <v>46050.666666666657</v>
      </c>
      <c r="I2223" t="s">
        <v>80</v>
      </c>
      <c r="J2223" t="s">
        <v>18</v>
      </c>
      <c r="K2223" t="s">
        <v>5387</v>
      </c>
      <c r="L2223" t="s">
        <v>233</v>
      </c>
      <c r="M2223" t="s">
        <v>22</v>
      </c>
      <c r="N2223" t="s">
        <v>22</v>
      </c>
    </row>
    <row r="2224" spans="3:14" hidden="1">
      <c r="C2224" s="3"/>
      <c r="D2224" s="3">
        <v>46041.56386574074</v>
      </c>
      <c r="E2224" t="s">
        <v>5388</v>
      </c>
      <c r="F2224">
        <v>4021081005</v>
      </c>
      <c r="G2224" s="3">
        <v>46042.708333333343</v>
      </c>
      <c r="H2224" s="3">
        <v>46045.564768518518</v>
      </c>
      <c r="I2224" t="s">
        <v>2787</v>
      </c>
      <c r="J2224" t="s">
        <v>18</v>
      </c>
      <c r="K2224" t="s">
        <v>5389</v>
      </c>
      <c r="L2224" t="s">
        <v>476</v>
      </c>
      <c r="M2224" t="s">
        <v>22</v>
      </c>
      <c r="N2224" t="s">
        <v>22</v>
      </c>
    </row>
    <row r="2225" spans="3:14" hidden="1">
      <c r="C2225" s="3"/>
      <c r="D2225" s="3">
        <v>46041.564351851863</v>
      </c>
      <c r="E2225" t="s">
        <v>5390</v>
      </c>
      <c r="F2225">
        <v>4021081019</v>
      </c>
      <c r="G2225" s="3">
        <v>46042.416666666657</v>
      </c>
      <c r="H2225" s="3">
        <v>46043.458333333343</v>
      </c>
      <c r="I2225" t="s">
        <v>5391</v>
      </c>
      <c r="J2225" t="s">
        <v>27</v>
      </c>
      <c r="K2225" t="s">
        <v>5392</v>
      </c>
      <c r="L2225" t="s">
        <v>48</v>
      </c>
      <c r="M2225" t="s">
        <v>22</v>
      </c>
      <c r="N2225" t="s">
        <v>22</v>
      </c>
    </row>
    <row r="2226" spans="3:14" hidden="1">
      <c r="C2226" s="3"/>
      <c r="D2226" s="3">
        <v>46041.56554398148</v>
      </c>
      <c r="E2226" t="s">
        <v>5393</v>
      </c>
      <c r="F2226">
        <v>4021081037</v>
      </c>
      <c r="G2226" s="3">
        <v>46042.708333333343</v>
      </c>
      <c r="H2226" s="3">
        <v>46043.625</v>
      </c>
      <c r="I2226" t="s">
        <v>5394</v>
      </c>
      <c r="J2226" t="s">
        <v>27</v>
      </c>
      <c r="K2226" t="s">
        <v>5395</v>
      </c>
      <c r="L2226" t="s">
        <v>71</v>
      </c>
      <c r="M2226" t="s">
        <v>22</v>
      </c>
      <c r="N2226" t="s">
        <v>22</v>
      </c>
    </row>
    <row r="2227" spans="3:14" hidden="1">
      <c r="C2227" s="3"/>
      <c r="D2227" s="3">
        <v>46041.567118055558</v>
      </c>
      <c r="E2227" t="s">
        <v>5396</v>
      </c>
      <c r="F2227">
        <v>4021081072</v>
      </c>
      <c r="G2227" s="3">
        <v>46044.416666666657</v>
      </c>
      <c r="H2227" s="3">
        <v>46049.557314814818</v>
      </c>
      <c r="I2227" t="s">
        <v>5397</v>
      </c>
      <c r="J2227" t="s">
        <v>18</v>
      </c>
      <c r="K2227" t="s">
        <v>5398</v>
      </c>
      <c r="L2227" t="s">
        <v>48</v>
      </c>
      <c r="M2227" t="s">
        <v>22</v>
      </c>
      <c r="N2227" t="s">
        <v>22</v>
      </c>
    </row>
    <row r="2228" spans="3:14" hidden="1">
      <c r="C2228" s="3"/>
      <c r="D2228" s="3">
        <v>46041.56927083333</v>
      </c>
      <c r="E2228" t="s">
        <v>5399</v>
      </c>
      <c r="F2228">
        <v>4021081114</v>
      </c>
      <c r="G2228" s="3">
        <v>46042.708333333343</v>
      </c>
      <c r="H2228" s="3">
        <v>46045.574050925927</v>
      </c>
      <c r="I2228" t="s">
        <v>5400</v>
      </c>
      <c r="J2228" t="s">
        <v>18</v>
      </c>
      <c r="K2228" t="s">
        <v>5401</v>
      </c>
      <c r="L2228" t="s">
        <v>3218</v>
      </c>
      <c r="M2228" t="s">
        <v>22</v>
      </c>
      <c r="N2228" t="s">
        <v>22</v>
      </c>
    </row>
    <row r="2229" spans="3:14" hidden="1">
      <c r="C2229" s="3"/>
      <c r="D2229" s="3">
        <v>46041.572997685187</v>
      </c>
      <c r="E2229" t="s">
        <v>5402</v>
      </c>
      <c r="F2229">
        <v>4021081200</v>
      </c>
      <c r="G2229" s="3">
        <v>46043.708333333343</v>
      </c>
      <c r="H2229" s="3">
        <v>46046.625</v>
      </c>
      <c r="I2229" t="s">
        <v>5403</v>
      </c>
      <c r="J2229" t="s">
        <v>27</v>
      </c>
      <c r="K2229" t="s">
        <v>5404</v>
      </c>
      <c r="L2229" t="s">
        <v>220</v>
      </c>
      <c r="M2229" t="s">
        <v>22</v>
      </c>
      <c r="N2229" t="s">
        <v>22</v>
      </c>
    </row>
    <row r="2230" spans="3:14" hidden="1">
      <c r="C2230" s="3"/>
      <c r="D2230" s="3">
        <v>46041.574733796297</v>
      </c>
      <c r="E2230" t="s">
        <v>5405</v>
      </c>
      <c r="F2230">
        <v>4021081234</v>
      </c>
      <c r="G2230" s="3">
        <v>46043.375</v>
      </c>
      <c r="H2230" s="3">
        <v>46045.577685185177</v>
      </c>
      <c r="I2230" t="s">
        <v>5406</v>
      </c>
      <c r="J2230" t="s">
        <v>18</v>
      </c>
      <c r="K2230" t="s">
        <v>403</v>
      </c>
      <c r="L2230" t="s">
        <v>404</v>
      </c>
      <c r="M2230" t="s">
        <v>22</v>
      </c>
      <c r="N2230" t="s">
        <v>22</v>
      </c>
    </row>
    <row r="2231" spans="3:14" hidden="1">
      <c r="C2231" s="3"/>
      <c r="D2231" s="3">
        <v>46041.576979166668</v>
      </c>
      <c r="E2231" t="s">
        <v>5407</v>
      </c>
      <c r="F2231">
        <v>4021081270</v>
      </c>
      <c r="G2231" s="3">
        <v>46042.416666666657</v>
      </c>
      <c r="H2231" s="3">
        <v>46045.577997685177</v>
      </c>
      <c r="I2231" t="s">
        <v>109</v>
      </c>
      <c r="J2231" t="s">
        <v>18</v>
      </c>
      <c r="K2231" t="s">
        <v>3419</v>
      </c>
      <c r="L2231" t="s">
        <v>40</v>
      </c>
      <c r="M2231" t="s">
        <v>22</v>
      </c>
      <c r="N2231" t="s">
        <v>22</v>
      </c>
    </row>
    <row r="2232" spans="3:14" hidden="1">
      <c r="C2232" s="3"/>
      <c r="D2232" s="3">
        <v>46041.577719907407</v>
      </c>
      <c r="E2232" t="s">
        <v>5408</v>
      </c>
      <c r="F2232">
        <v>4021081288</v>
      </c>
      <c r="G2232" s="3">
        <v>46043.416666666657</v>
      </c>
      <c r="H2232" s="3">
        <v>46044.371805555558</v>
      </c>
      <c r="I2232" t="s">
        <v>5409</v>
      </c>
      <c r="J2232" t="s">
        <v>27</v>
      </c>
      <c r="K2232" t="s">
        <v>5410</v>
      </c>
      <c r="L2232" t="s">
        <v>117</v>
      </c>
      <c r="M2232" t="s">
        <v>22</v>
      </c>
      <c r="N2232" t="s">
        <v>22</v>
      </c>
    </row>
    <row r="2233" spans="3:14" hidden="1">
      <c r="C2233" s="3"/>
      <c r="D2233" s="3">
        <v>46041.578831018523</v>
      </c>
      <c r="E2233" t="s">
        <v>5411</v>
      </c>
      <c r="F2233">
        <v>4021081308</v>
      </c>
      <c r="G2233" s="3">
        <v>46043.458333333343</v>
      </c>
      <c r="H2233" s="3">
        <v>46048.666666666657</v>
      </c>
      <c r="I2233" t="s">
        <v>5412</v>
      </c>
      <c r="J2233" t="s">
        <v>18</v>
      </c>
      <c r="K2233" t="s">
        <v>5413</v>
      </c>
      <c r="L2233" t="s">
        <v>52</v>
      </c>
      <c r="M2233" t="s">
        <v>22</v>
      </c>
      <c r="N2233" t="s">
        <v>22</v>
      </c>
    </row>
    <row r="2234" spans="3:14" hidden="1">
      <c r="C2234" s="3"/>
      <c r="D2234" s="3">
        <v>46041.579328703701</v>
      </c>
      <c r="E2234" t="s">
        <v>5414</v>
      </c>
      <c r="F2234">
        <v>4021081315</v>
      </c>
      <c r="G2234" s="3">
        <v>46043.416666666657</v>
      </c>
      <c r="H2234" s="3">
        <v>46045.580868055556</v>
      </c>
      <c r="I2234" t="s">
        <v>5415</v>
      </c>
      <c r="J2234" t="s">
        <v>18</v>
      </c>
      <c r="K2234" t="s">
        <v>5416</v>
      </c>
      <c r="L2234" t="s">
        <v>687</v>
      </c>
      <c r="M2234" t="s">
        <v>22</v>
      </c>
      <c r="N2234" t="s">
        <v>22</v>
      </c>
    </row>
    <row r="2235" spans="3:14" hidden="1">
      <c r="C2235" s="3"/>
      <c r="D2235" s="3">
        <v>46041.579560185193</v>
      </c>
      <c r="E2235" t="s">
        <v>5417</v>
      </c>
      <c r="F2235">
        <v>4021081318</v>
      </c>
      <c r="G2235" s="3">
        <v>46043.708333333343</v>
      </c>
      <c r="H2235" s="3">
        <v>46044.75</v>
      </c>
      <c r="I2235" t="s">
        <v>5418</v>
      </c>
      <c r="J2235" t="s">
        <v>27</v>
      </c>
      <c r="K2235" t="s">
        <v>5419</v>
      </c>
      <c r="L2235" t="s">
        <v>1168</v>
      </c>
      <c r="M2235" t="s">
        <v>22</v>
      </c>
      <c r="N2235" t="s">
        <v>22</v>
      </c>
    </row>
    <row r="2236" spans="3:14" hidden="1">
      <c r="C2236" s="3"/>
      <c r="D2236" s="3">
        <v>46041.583703703713</v>
      </c>
      <c r="E2236" t="s">
        <v>5420</v>
      </c>
      <c r="F2236">
        <v>4021081374</v>
      </c>
      <c r="G2236" s="3">
        <v>46043.666666666657</v>
      </c>
      <c r="H2236" s="3">
        <v>46048.666666666657</v>
      </c>
      <c r="I2236" t="s">
        <v>5421</v>
      </c>
      <c r="J2236" t="s">
        <v>18</v>
      </c>
      <c r="K2236" t="s">
        <v>5422</v>
      </c>
      <c r="L2236" t="s">
        <v>237</v>
      </c>
      <c r="M2236" t="s">
        <v>22</v>
      </c>
      <c r="N2236" t="s">
        <v>22</v>
      </c>
    </row>
    <row r="2237" spans="3:14" hidden="1">
      <c r="C2237" s="3"/>
      <c r="D2237" s="3">
        <v>46041.585925925923</v>
      </c>
      <c r="E2237" t="s">
        <v>177</v>
      </c>
      <c r="F2237">
        <v>4021081407</v>
      </c>
      <c r="G2237" s="3">
        <v>46043.625</v>
      </c>
      <c r="H2237" s="3">
        <v>46045.59138888889</v>
      </c>
      <c r="I2237" t="s">
        <v>5423</v>
      </c>
      <c r="J2237" t="s">
        <v>18</v>
      </c>
      <c r="K2237" t="s">
        <v>5424</v>
      </c>
      <c r="L2237" t="s">
        <v>20</v>
      </c>
      <c r="M2237" t="s">
        <v>22</v>
      </c>
      <c r="N2237" t="s">
        <v>22</v>
      </c>
    </row>
    <row r="2238" spans="3:14" hidden="1">
      <c r="C2238" s="3"/>
      <c r="D2238" s="3">
        <v>46041.58666666667</v>
      </c>
      <c r="E2238" t="s">
        <v>2149</v>
      </c>
      <c r="F2238">
        <v>4021081423</v>
      </c>
      <c r="G2238" s="3">
        <v>46041.584687499999</v>
      </c>
      <c r="H2238" s="3"/>
      <c r="I2238" t="s">
        <v>1280</v>
      </c>
      <c r="J2238" t="s">
        <v>18</v>
      </c>
      <c r="K2238" t="s">
        <v>2151</v>
      </c>
      <c r="L2238" t="s">
        <v>192</v>
      </c>
      <c r="M2238" t="s">
        <v>355</v>
      </c>
      <c r="N2238" t="s">
        <v>22</v>
      </c>
    </row>
    <row r="2239" spans="3:14" hidden="1">
      <c r="C2239" s="3"/>
      <c r="D2239" s="3">
        <v>46041.587199074071</v>
      </c>
      <c r="E2239" t="s">
        <v>5425</v>
      </c>
      <c r="F2239">
        <v>4021081442</v>
      </c>
      <c r="G2239" s="3">
        <v>46045.708333333343</v>
      </c>
      <c r="H2239" s="3">
        <v>46045.590532407397</v>
      </c>
      <c r="I2239" t="s">
        <v>353</v>
      </c>
      <c r="J2239" t="s">
        <v>18</v>
      </c>
      <c r="K2239" t="s">
        <v>5426</v>
      </c>
      <c r="L2239" t="s">
        <v>208</v>
      </c>
      <c r="M2239" t="s">
        <v>22</v>
      </c>
      <c r="N2239" t="s">
        <v>22</v>
      </c>
    </row>
    <row r="2240" spans="3:14" hidden="1">
      <c r="C2240" s="3"/>
      <c r="D2240" s="3">
        <v>46041.588865740741</v>
      </c>
      <c r="E2240" t="s">
        <v>5427</v>
      </c>
      <c r="F2240">
        <v>4021081493</v>
      </c>
      <c r="G2240" s="3">
        <v>46042.416666666657</v>
      </c>
      <c r="H2240" s="3">
        <v>46045.590439814812</v>
      </c>
      <c r="I2240" t="s">
        <v>5428</v>
      </c>
      <c r="J2240" t="s">
        <v>18</v>
      </c>
      <c r="K2240" t="s">
        <v>5429</v>
      </c>
      <c r="L2240" t="s">
        <v>48</v>
      </c>
      <c r="M2240" t="s">
        <v>22</v>
      </c>
      <c r="N2240" t="s">
        <v>22</v>
      </c>
    </row>
    <row r="2241" spans="3:14" hidden="1">
      <c r="C2241" s="3"/>
      <c r="D2241" s="3">
        <v>46041.593692129631</v>
      </c>
      <c r="E2241" t="s">
        <v>5430</v>
      </c>
      <c r="F2241">
        <v>4021081639</v>
      </c>
      <c r="G2241" s="3">
        <v>46043.666666666657</v>
      </c>
      <c r="H2241" s="3">
        <v>46048.666666666657</v>
      </c>
      <c r="I2241" t="s">
        <v>952</v>
      </c>
      <c r="J2241" t="s">
        <v>18</v>
      </c>
      <c r="K2241" t="s">
        <v>5431</v>
      </c>
      <c r="L2241" t="s">
        <v>201</v>
      </c>
      <c r="M2241" t="s">
        <v>22</v>
      </c>
      <c r="N2241" t="s">
        <v>22</v>
      </c>
    </row>
    <row r="2242" spans="3:14" hidden="1">
      <c r="C2242" s="3"/>
      <c r="D2242" s="3">
        <v>46041.594259259262</v>
      </c>
      <c r="E2242" t="s">
        <v>5432</v>
      </c>
      <c r="F2242">
        <v>4021081646</v>
      </c>
      <c r="G2242" s="3">
        <v>46043.708333333343</v>
      </c>
      <c r="H2242" s="3">
        <v>46045.596458333333</v>
      </c>
      <c r="I2242" t="s">
        <v>5433</v>
      </c>
      <c r="J2242" t="s">
        <v>18</v>
      </c>
      <c r="K2242" t="s">
        <v>5434</v>
      </c>
      <c r="L2242" t="s">
        <v>963</v>
      </c>
      <c r="M2242" t="s">
        <v>22</v>
      </c>
      <c r="N2242" t="s">
        <v>22</v>
      </c>
    </row>
    <row r="2243" spans="3:14" hidden="1">
      <c r="C2243" s="3"/>
      <c r="D2243" s="3">
        <v>46041.598240740743</v>
      </c>
      <c r="E2243" t="s">
        <v>5435</v>
      </c>
      <c r="F2243">
        <v>4021081733</v>
      </c>
      <c r="G2243" s="3">
        <v>46042.708333333343</v>
      </c>
      <c r="H2243" s="3">
        <v>46045.599351851852</v>
      </c>
      <c r="I2243" t="s">
        <v>421</v>
      </c>
      <c r="J2243" t="s">
        <v>18</v>
      </c>
      <c r="K2243" t="s">
        <v>5436</v>
      </c>
      <c r="L2243" t="s">
        <v>220</v>
      </c>
      <c r="M2243" t="s">
        <v>22</v>
      </c>
      <c r="N2243" t="s">
        <v>22</v>
      </c>
    </row>
    <row r="2244" spans="3:14" hidden="1">
      <c r="C2244" s="3"/>
      <c r="D2244" s="3">
        <v>46041.600439814807</v>
      </c>
      <c r="E2244" t="s">
        <v>5437</v>
      </c>
      <c r="F2244">
        <v>4021081767</v>
      </c>
      <c r="G2244" s="3">
        <v>46043.708333333343</v>
      </c>
      <c r="H2244" s="3">
        <v>46043.625</v>
      </c>
      <c r="I2244" t="s">
        <v>4290</v>
      </c>
      <c r="J2244" t="s">
        <v>27</v>
      </c>
      <c r="K2244" t="s">
        <v>5438</v>
      </c>
      <c r="L2244" t="s">
        <v>498</v>
      </c>
      <c r="M2244" t="s">
        <v>22</v>
      </c>
      <c r="N2244" t="s">
        <v>22</v>
      </c>
    </row>
    <row r="2245" spans="3:14" hidden="1">
      <c r="C2245" s="3"/>
      <c r="D2245" s="3">
        <v>46041.601458333331</v>
      </c>
      <c r="E2245" t="s">
        <v>5439</v>
      </c>
      <c r="F2245">
        <v>4021081788</v>
      </c>
      <c r="G2245" s="3">
        <v>46043.416666666657</v>
      </c>
      <c r="H2245" s="3">
        <v>46044.75</v>
      </c>
      <c r="I2245" t="s">
        <v>5440</v>
      </c>
      <c r="J2245" t="s">
        <v>27</v>
      </c>
      <c r="K2245" t="s">
        <v>5441</v>
      </c>
      <c r="L2245" t="s">
        <v>92</v>
      </c>
      <c r="M2245" t="s">
        <v>22</v>
      </c>
      <c r="N2245" t="s">
        <v>22</v>
      </c>
    </row>
    <row r="2246" spans="3:14" hidden="1">
      <c r="C2246" s="3"/>
      <c r="D2246" s="3">
        <v>46041.602407407408</v>
      </c>
      <c r="E2246" t="s">
        <v>5442</v>
      </c>
      <c r="F2246">
        <v>4021081812</v>
      </c>
      <c r="G2246" s="3">
        <v>46043.708333333343</v>
      </c>
      <c r="H2246" s="3">
        <v>46045.605636574073</v>
      </c>
      <c r="I2246" t="s">
        <v>80</v>
      </c>
      <c r="J2246" t="s">
        <v>18</v>
      </c>
      <c r="K2246" t="s">
        <v>5443</v>
      </c>
      <c r="L2246" t="s">
        <v>78</v>
      </c>
      <c r="M2246" t="s">
        <v>22</v>
      </c>
      <c r="N2246" t="s">
        <v>22</v>
      </c>
    </row>
    <row r="2247" spans="3:14" hidden="1">
      <c r="C2247" s="3"/>
      <c r="D2247" s="3">
        <v>46041.602939814817</v>
      </c>
      <c r="E2247" t="s">
        <v>5444</v>
      </c>
      <c r="F2247">
        <v>4021081822</v>
      </c>
      <c r="G2247" s="3">
        <v>46043.416666666657</v>
      </c>
      <c r="H2247" s="3">
        <v>46045.623935185176</v>
      </c>
      <c r="I2247" t="s">
        <v>5445</v>
      </c>
      <c r="J2247" t="s">
        <v>18</v>
      </c>
      <c r="K2247" t="s">
        <v>5446</v>
      </c>
      <c r="L2247" t="s">
        <v>257</v>
      </c>
      <c r="M2247" t="s">
        <v>22</v>
      </c>
      <c r="N2247" t="s">
        <v>22</v>
      </c>
    </row>
    <row r="2248" spans="3:14" hidden="1">
      <c r="C2248" s="3"/>
      <c r="D2248" s="3">
        <v>46041.603252314817</v>
      </c>
      <c r="E2248" t="s">
        <v>5447</v>
      </c>
      <c r="F2248">
        <v>4021081824</v>
      </c>
      <c r="G2248" s="3">
        <v>46044.708333333343</v>
      </c>
      <c r="H2248" s="3">
        <v>46045.604571759257</v>
      </c>
      <c r="I2248" t="s">
        <v>5448</v>
      </c>
      <c r="J2248" t="s">
        <v>18</v>
      </c>
      <c r="K2248" t="s">
        <v>5449</v>
      </c>
      <c r="L2248" t="s">
        <v>331</v>
      </c>
      <c r="M2248" t="s">
        <v>22</v>
      </c>
      <c r="N2248" t="s">
        <v>22</v>
      </c>
    </row>
    <row r="2249" spans="3:14" hidden="1">
      <c r="C2249" s="3"/>
      <c r="D2249" s="3">
        <v>46041.603344907409</v>
      </c>
      <c r="E2249" t="s">
        <v>5450</v>
      </c>
      <c r="F2249">
        <v>4021081826</v>
      </c>
      <c r="G2249" s="3">
        <v>46042.708333333343</v>
      </c>
      <c r="H2249" s="3">
        <v>46045.605092592603</v>
      </c>
      <c r="I2249" t="s">
        <v>5451</v>
      </c>
      <c r="J2249" t="s">
        <v>18</v>
      </c>
      <c r="K2249" t="s">
        <v>5452</v>
      </c>
      <c r="L2249" t="s">
        <v>1168</v>
      </c>
      <c r="M2249" t="s">
        <v>22</v>
      </c>
      <c r="N2249" t="s">
        <v>22</v>
      </c>
    </row>
    <row r="2250" spans="3:14" hidden="1">
      <c r="C2250" s="3"/>
      <c r="D2250" s="3">
        <v>46041.603437500002</v>
      </c>
      <c r="E2250" t="s">
        <v>5453</v>
      </c>
      <c r="F2250">
        <v>4021081828</v>
      </c>
      <c r="G2250" s="3">
        <v>46043.458333333343</v>
      </c>
      <c r="H2250" s="3">
        <v>46048.666666666657</v>
      </c>
      <c r="I2250" t="s">
        <v>712</v>
      </c>
      <c r="J2250" t="s">
        <v>18</v>
      </c>
      <c r="K2250" t="s">
        <v>5454</v>
      </c>
      <c r="L2250" t="s">
        <v>714</v>
      </c>
      <c r="M2250" t="s">
        <v>22</v>
      </c>
      <c r="N2250" t="s">
        <v>22</v>
      </c>
    </row>
    <row r="2251" spans="3:14" hidden="1">
      <c r="C2251" s="3"/>
      <c r="D2251" s="3">
        <v>46041.603645833333</v>
      </c>
      <c r="E2251" t="s">
        <v>5455</v>
      </c>
      <c r="F2251">
        <v>4021081833</v>
      </c>
      <c r="G2251" s="3">
        <v>46043.708333333343</v>
      </c>
      <c r="H2251" s="3">
        <v>46045.605023148149</v>
      </c>
      <c r="I2251" t="s">
        <v>5456</v>
      </c>
      <c r="J2251" t="s">
        <v>18</v>
      </c>
      <c r="K2251" t="s">
        <v>5457</v>
      </c>
      <c r="L2251" t="s">
        <v>272</v>
      </c>
      <c r="M2251" t="s">
        <v>22</v>
      </c>
      <c r="N2251" t="s">
        <v>22</v>
      </c>
    </row>
    <row r="2252" spans="3:14" hidden="1">
      <c r="C2252" s="3"/>
      <c r="D2252" s="3">
        <v>46041.607164351852</v>
      </c>
      <c r="E2252" t="s">
        <v>5458</v>
      </c>
      <c r="F2252">
        <v>4021081916</v>
      </c>
      <c r="G2252" s="3">
        <v>46043.708333333343</v>
      </c>
      <c r="H2252" s="3">
        <v>46042.601099537038</v>
      </c>
      <c r="I2252" t="s">
        <v>163</v>
      </c>
      <c r="J2252" t="s">
        <v>27</v>
      </c>
      <c r="K2252" t="s">
        <v>5459</v>
      </c>
      <c r="L2252" t="s">
        <v>272</v>
      </c>
      <c r="M2252" t="s">
        <v>22</v>
      </c>
      <c r="N2252" t="s">
        <v>22</v>
      </c>
    </row>
    <row r="2253" spans="3:14" hidden="1">
      <c r="C2253" s="3"/>
      <c r="D2253" s="3">
        <v>46041.612453703703</v>
      </c>
      <c r="E2253" t="s">
        <v>5460</v>
      </c>
      <c r="F2253">
        <v>4021082081</v>
      </c>
      <c r="G2253" s="3">
        <v>46051.416666666657</v>
      </c>
      <c r="H2253" s="3">
        <v>46055.4143287037</v>
      </c>
      <c r="I2253" t="s">
        <v>134</v>
      </c>
      <c r="J2253" t="s">
        <v>18</v>
      </c>
      <c r="K2253" t="s">
        <v>5461</v>
      </c>
      <c r="L2253" t="s">
        <v>136</v>
      </c>
      <c r="M2253" t="s">
        <v>22</v>
      </c>
      <c r="N2253" t="s">
        <v>22</v>
      </c>
    </row>
    <row r="2254" spans="3:14" hidden="1">
      <c r="C2254" s="3"/>
      <c r="D2254" s="3">
        <v>46041.614664351851</v>
      </c>
      <c r="E2254" t="s">
        <v>5462</v>
      </c>
      <c r="F2254">
        <v>4021082144</v>
      </c>
      <c r="G2254" s="3">
        <v>46042.416666666657</v>
      </c>
      <c r="H2254" s="3">
        <v>46042.625</v>
      </c>
      <c r="I2254" t="s">
        <v>2327</v>
      </c>
      <c r="J2254" t="s">
        <v>27</v>
      </c>
      <c r="K2254" t="s">
        <v>5463</v>
      </c>
      <c r="L2254" t="s">
        <v>40</v>
      </c>
      <c r="M2254" t="s">
        <v>22</v>
      </c>
      <c r="N2254" t="s">
        <v>22</v>
      </c>
    </row>
    <row r="2255" spans="3:14" hidden="1">
      <c r="C2255" s="3"/>
      <c r="D2255" s="3">
        <v>46041.616481481477</v>
      </c>
      <c r="E2255" t="s">
        <v>5464</v>
      </c>
      <c r="F2255">
        <v>4021082193</v>
      </c>
      <c r="G2255" s="3">
        <v>46043.458333333343</v>
      </c>
      <c r="H2255" s="3">
        <v>46048.666666666657</v>
      </c>
      <c r="I2255" t="s">
        <v>760</v>
      </c>
      <c r="J2255" t="s">
        <v>18</v>
      </c>
      <c r="K2255" t="s">
        <v>5465</v>
      </c>
      <c r="L2255" t="s">
        <v>714</v>
      </c>
      <c r="M2255" t="s">
        <v>22</v>
      </c>
      <c r="N2255" t="s">
        <v>22</v>
      </c>
    </row>
    <row r="2256" spans="3:14" hidden="1">
      <c r="C2256" s="3"/>
      <c r="D2256" s="3">
        <v>46041.616840277777</v>
      </c>
      <c r="E2256" t="s">
        <v>5466</v>
      </c>
      <c r="F2256">
        <v>4021082200</v>
      </c>
      <c r="G2256" s="3">
        <v>46043.416666666657</v>
      </c>
      <c r="H2256" s="3">
        <v>46043.618159722217</v>
      </c>
      <c r="I2256" t="s">
        <v>5467</v>
      </c>
      <c r="J2256" t="s">
        <v>18</v>
      </c>
      <c r="K2256" t="s">
        <v>5468</v>
      </c>
      <c r="L2256" t="s">
        <v>100</v>
      </c>
      <c r="M2256" t="s">
        <v>22</v>
      </c>
      <c r="N2256" t="s">
        <v>22</v>
      </c>
    </row>
    <row r="2257" spans="3:14" hidden="1">
      <c r="C2257" s="3"/>
      <c r="D2257" s="3">
        <v>46041.621030092603</v>
      </c>
      <c r="E2257" t="s">
        <v>5469</v>
      </c>
      <c r="F2257">
        <v>4021082302</v>
      </c>
      <c r="G2257" s="3">
        <v>46043.708333333343</v>
      </c>
      <c r="H2257" s="3">
        <v>46045.621898148151</v>
      </c>
      <c r="I2257" t="s">
        <v>5470</v>
      </c>
      <c r="J2257" t="s">
        <v>18</v>
      </c>
      <c r="K2257" t="s">
        <v>4850</v>
      </c>
      <c r="L2257" t="s">
        <v>272</v>
      </c>
      <c r="M2257" t="s">
        <v>22</v>
      </c>
      <c r="N2257" t="s">
        <v>22</v>
      </c>
    </row>
    <row r="2258" spans="3:14" hidden="1">
      <c r="C2258" s="3"/>
      <c r="D2258" s="3">
        <v>46041.623530092591</v>
      </c>
      <c r="E2258" t="s">
        <v>5471</v>
      </c>
      <c r="F2258">
        <v>4021082347</v>
      </c>
      <c r="G2258" s="3">
        <v>46043.416666666657</v>
      </c>
      <c r="H2258" s="3">
        <v>46048.666666666657</v>
      </c>
      <c r="I2258" t="s">
        <v>5472</v>
      </c>
      <c r="J2258" t="s">
        <v>18</v>
      </c>
      <c r="K2258" t="s">
        <v>5473</v>
      </c>
      <c r="L2258" t="s">
        <v>479</v>
      </c>
      <c r="M2258" t="s">
        <v>22</v>
      </c>
      <c r="N2258" t="s">
        <v>22</v>
      </c>
    </row>
    <row r="2259" spans="3:14" hidden="1">
      <c r="C2259" s="3"/>
      <c r="D2259" s="3">
        <v>46041.62771990741</v>
      </c>
      <c r="E2259" t="s">
        <v>5474</v>
      </c>
      <c r="F2259">
        <v>4021082428</v>
      </c>
      <c r="G2259" s="3">
        <v>46042.708333333343</v>
      </c>
      <c r="H2259" s="3">
        <v>46048.666666666657</v>
      </c>
      <c r="I2259" t="s">
        <v>249</v>
      </c>
      <c r="J2259" t="s">
        <v>18</v>
      </c>
      <c r="K2259" t="s">
        <v>5475</v>
      </c>
      <c r="L2259" t="s">
        <v>44</v>
      </c>
      <c r="M2259" t="s">
        <v>22</v>
      </c>
      <c r="N2259" t="s">
        <v>22</v>
      </c>
    </row>
    <row r="2260" spans="3:14" hidden="1">
      <c r="C2260" s="3"/>
      <c r="D2260" s="3">
        <v>46041.630636574067</v>
      </c>
      <c r="E2260" t="s">
        <v>5476</v>
      </c>
      <c r="F2260">
        <v>4021082487</v>
      </c>
      <c r="G2260" s="3">
        <v>46042.708333333343</v>
      </c>
      <c r="H2260" s="3">
        <v>46048.666666666657</v>
      </c>
      <c r="I2260" t="s">
        <v>249</v>
      </c>
      <c r="J2260" t="s">
        <v>18</v>
      </c>
      <c r="K2260" t="s">
        <v>5477</v>
      </c>
      <c r="L2260" t="s">
        <v>44</v>
      </c>
      <c r="M2260" t="s">
        <v>22</v>
      </c>
      <c r="N2260" t="s">
        <v>22</v>
      </c>
    </row>
    <row r="2261" spans="3:14" hidden="1">
      <c r="C2261" s="3"/>
      <c r="D2261" s="3">
        <v>46041.630740740737</v>
      </c>
      <c r="E2261" t="s">
        <v>5478</v>
      </c>
      <c r="F2261">
        <v>4021082491</v>
      </c>
      <c r="G2261" s="3">
        <v>46048.458333333343</v>
      </c>
      <c r="H2261" s="3">
        <v>46050.445486111108</v>
      </c>
      <c r="I2261" t="s">
        <v>739</v>
      </c>
      <c r="J2261" t="s">
        <v>18</v>
      </c>
      <c r="K2261" t="s">
        <v>5479</v>
      </c>
      <c r="L2261" t="s">
        <v>714</v>
      </c>
      <c r="M2261" t="s">
        <v>22</v>
      </c>
      <c r="N2261" t="s">
        <v>22</v>
      </c>
    </row>
    <row r="2262" spans="3:14" hidden="1">
      <c r="C2262" s="3"/>
      <c r="D2262" s="3">
        <v>46041.63108796296</v>
      </c>
      <c r="E2262" t="s">
        <v>5480</v>
      </c>
      <c r="F2262">
        <v>4021082498</v>
      </c>
      <c r="G2262" s="3">
        <v>46043.708333333343</v>
      </c>
      <c r="H2262" s="3">
        <v>46048.666666666657</v>
      </c>
      <c r="I2262" t="s">
        <v>5481</v>
      </c>
      <c r="J2262" t="s">
        <v>18</v>
      </c>
      <c r="K2262" t="s">
        <v>5482</v>
      </c>
      <c r="L2262" t="s">
        <v>963</v>
      </c>
      <c r="M2262" t="s">
        <v>22</v>
      </c>
      <c r="N2262" t="s">
        <v>22</v>
      </c>
    </row>
    <row r="2263" spans="3:14" hidden="1">
      <c r="C2263" s="3"/>
      <c r="D2263" s="3">
        <v>46041.637152777781</v>
      </c>
      <c r="E2263" t="s">
        <v>5483</v>
      </c>
      <c r="F2263">
        <v>4021082645</v>
      </c>
      <c r="G2263" s="3">
        <v>46042.708333333343</v>
      </c>
      <c r="H2263" s="3">
        <v>46043.557685185187</v>
      </c>
      <c r="I2263" t="s">
        <v>163</v>
      </c>
      <c r="J2263" t="s">
        <v>27</v>
      </c>
      <c r="K2263" t="s">
        <v>5484</v>
      </c>
      <c r="L2263" t="s">
        <v>48</v>
      </c>
      <c r="M2263" t="s">
        <v>22</v>
      </c>
      <c r="N2263" t="s">
        <v>22</v>
      </c>
    </row>
    <row r="2264" spans="3:14" hidden="1">
      <c r="C2264" s="3"/>
      <c r="D2264" s="3">
        <v>46041.637615740743</v>
      </c>
      <c r="E2264" t="s">
        <v>5485</v>
      </c>
      <c r="F2264">
        <v>4021082659</v>
      </c>
      <c r="G2264" s="3">
        <v>46043.625</v>
      </c>
      <c r="H2264" s="3">
        <v>46048.666666666657</v>
      </c>
      <c r="I2264" t="s">
        <v>5486</v>
      </c>
      <c r="J2264" t="s">
        <v>18</v>
      </c>
      <c r="K2264" t="s">
        <v>5487</v>
      </c>
      <c r="L2264" t="s">
        <v>2530</v>
      </c>
      <c r="M2264" t="s">
        <v>22</v>
      </c>
      <c r="N2264" t="s">
        <v>22</v>
      </c>
    </row>
    <row r="2265" spans="3:14" hidden="1">
      <c r="C2265" s="3"/>
      <c r="D2265" s="3">
        <v>46041.64130787037</v>
      </c>
      <c r="E2265" t="s">
        <v>5488</v>
      </c>
      <c r="F2265">
        <v>4021082741</v>
      </c>
      <c r="G2265" s="3">
        <v>46042.708333333343</v>
      </c>
      <c r="H2265" s="3">
        <v>46048.666666666657</v>
      </c>
      <c r="I2265" t="s">
        <v>940</v>
      </c>
      <c r="J2265" t="s">
        <v>18</v>
      </c>
      <c r="K2265" t="s">
        <v>5489</v>
      </c>
      <c r="L2265" t="s">
        <v>44</v>
      </c>
      <c r="M2265" t="s">
        <v>22</v>
      </c>
      <c r="N2265" t="s">
        <v>22</v>
      </c>
    </row>
    <row r="2266" spans="3:14" hidden="1">
      <c r="C2266" s="3"/>
      <c r="D2266" s="3">
        <v>46041.641423611109</v>
      </c>
      <c r="E2266" t="s">
        <v>5490</v>
      </c>
      <c r="F2266">
        <v>4021082743</v>
      </c>
      <c r="G2266" s="3">
        <v>46043.5</v>
      </c>
      <c r="H2266" s="3">
        <v>46045.625</v>
      </c>
      <c r="I2266" t="s">
        <v>169</v>
      </c>
      <c r="J2266" t="s">
        <v>27</v>
      </c>
      <c r="K2266" t="s">
        <v>5491</v>
      </c>
      <c r="L2266" t="s">
        <v>208</v>
      </c>
      <c r="M2266" t="s">
        <v>22</v>
      </c>
      <c r="N2266" t="s">
        <v>22</v>
      </c>
    </row>
    <row r="2267" spans="3:14" hidden="1">
      <c r="C2267" s="3"/>
      <c r="D2267" s="3">
        <v>46041.646087962959</v>
      </c>
      <c r="E2267" t="s">
        <v>5492</v>
      </c>
      <c r="F2267">
        <v>4021082846</v>
      </c>
      <c r="G2267" s="3">
        <v>46050.708333333343</v>
      </c>
      <c r="H2267" s="3">
        <v>46055.541342592587</v>
      </c>
      <c r="I2267" t="s">
        <v>5493</v>
      </c>
      <c r="J2267" t="s">
        <v>18</v>
      </c>
      <c r="K2267" t="s">
        <v>5494</v>
      </c>
      <c r="L2267" t="s">
        <v>44</v>
      </c>
      <c r="M2267" t="s">
        <v>22</v>
      </c>
      <c r="N2267" t="s">
        <v>22</v>
      </c>
    </row>
    <row r="2268" spans="3:14" hidden="1">
      <c r="C2268" s="3"/>
      <c r="D2268" s="3">
        <v>46041.649641203701</v>
      </c>
      <c r="E2268" t="s">
        <v>5495</v>
      </c>
      <c r="F2268">
        <v>4021083002</v>
      </c>
      <c r="G2268" s="3">
        <v>46044.708333333343</v>
      </c>
      <c r="H2268" s="3">
        <v>46049.474050925928</v>
      </c>
      <c r="I2268" t="s">
        <v>249</v>
      </c>
      <c r="J2268" t="s">
        <v>18</v>
      </c>
      <c r="K2268" t="s">
        <v>5496</v>
      </c>
      <c r="L2268" t="s">
        <v>44</v>
      </c>
      <c r="M2268" t="s">
        <v>22</v>
      </c>
      <c r="N2268" t="s">
        <v>22</v>
      </c>
    </row>
    <row r="2269" spans="3:14" hidden="1">
      <c r="C2269" s="3"/>
      <c r="D2269" s="3">
        <v>46041.652546296304</v>
      </c>
      <c r="E2269" t="s">
        <v>5497</v>
      </c>
      <c r="F2269">
        <v>4021083128</v>
      </c>
      <c r="G2269" s="3">
        <v>46043.666666666657</v>
      </c>
      <c r="H2269" s="3">
        <v>46048.666666666657</v>
      </c>
      <c r="I2269" t="s">
        <v>455</v>
      </c>
      <c r="J2269" t="s">
        <v>18</v>
      </c>
      <c r="K2269" t="s">
        <v>5498</v>
      </c>
      <c r="L2269" t="s">
        <v>927</v>
      </c>
      <c r="M2269" t="s">
        <v>22</v>
      </c>
      <c r="N2269" t="s">
        <v>22</v>
      </c>
    </row>
    <row r="2270" spans="3:14" hidden="1">
      <c r="C2270" s="3"/>
      <c r="D2270" s="3">
        <v>46041.655682870369</v>
      </c>
      <c r="E2270" t="s">
        <v>5499</v>
      </c>
      <c r="F2270">
        <v>4021083200</v>
      </c>
      <c r="G2270" s="3">
        <v>46042.708333333343</v>
      </c>
      <c r="H2270" s="3">
        <v>46048.666666666657</v>
      </c>
      <c r="I2270" t="s">
        <v>249</v>
      </c>
      <c r="J2270" t="s">
        <v>18</v>
      </c>
      <c r="K2270" t="s">
        <v>5500</v>
      </c>
      <c r="L2270" t="s">
        <v>44</v>
      </c>
      <c r="M2270" t="s">
        <v>22</v>
      </c>
      <c r="N2270" t="s">
        <v>22</v>
      </c>
    </row>
    <row r="2271" spans="3:14" hidden="1">
      <c r="C2271" s="3"/>
      <c r="D2271" s="3">
        <v>46041.657800925917</v>
      </c>
      <c r="E2271" t="s">
        <v>5501</v>
      </c>
      <c r="F2271">
        <v>4021083257</v>
      </c>
      <c r="G2271" s="3">
        <v>46072.375</v>
      </c>
      <c r="H2271" s="3">
        <v>46048.666666666657</v>
      </c>
      <c r="I2271" t="s">
        <v>249</v>
      </c>
      <c r="J2271" t="s">
        <v>18</v>
      </c>
      <c r="K2271" t="s">
        <v>1547</v>
      </c>
      <c r="L2271" t="s">
        <v>1548</v>
      </c>
      <c r="M2271" t="s">
        <v>22</v>
      </c>
      <c r="N2271" t="s">
        <v>22</v>
      </c>
    </row>
    <row r="2272" spans="3:14" hidden="1">
      <c r="C2272" s="3"/>
      <c r="D2272" s="3">
        <v>46041.660138888888</v>
      </c>
      <c r="E2272" t="s">
        <v>5502</v>
      </c>
      <c r="F2272">
        <v>4021083312</v>
      </c>
      <c r="G2272" s="3">
        <v>46043.708333333343</v>
      </c>
      <c r="H2272" s="3">
        <v>46048.625</v>
      </c>
      <c r="I2272" t="s">
        <v>5503</v>
      </c>
      <c r="J2272" t="s">
        <v>27</v>
      </c>
      <c r="K2272" t="s">
        <v>2070</v>
      </c>
      <c r="L2272" t="s">
        <v>123</v>
      </c>
      <c r="M2272" t="s">
        <v>22</v>
      </c>
      <c r="N2272" t="s">
        <v>22</v>
      </c>
    </row>
    <row r="2273" spans="3:14" hidden="1">
      <c r="C2273" s="3"/>
      <c r="D2273" s="3">
        <v>46041.660173611112</v>
      </c>
      <c r="E2273" t="s">
        <v>5504</v>
      </c>
      <c r="F2273">
        <v>4021083313</v>
      </c>
      <c r="G2273" s="3">
        <v>46043.416666666657</v>
      </c>
      <c r="H2273" s="3">
        <v>46044.439166666663</v>
      </c>
      <c r="I2273" t="s">
        <v>5505</v>
      </c>
      <c r="J2273" t="s">
        <v>27</v>
      </c>
      <c r="K2273" t="s">
        <v>5506</v>
      </c>
      <c r="L2273" t="s">
        <v>117</v>
      </c>
      <c r="M2273" t="s">
        <v>22</v>
      </c>
      <c r="N2273" t="s">
        <v>22</v>
      </c>
    </row>
    <row r="2274" spans="3:14" hidden="1">
      <c r="C2274" s="3"/>
      <c r="D2274" s="3">
        <v>46041.660856481481</v>
      </c>
      <c r="E2274" t="s">
        <v>5507</v>
      </c>
      <c r="F2274">
        <v>4021083336</v>
      </c>
      <c r="G2274" s="3">
        <v>46041.659085648149</v>
      </c>
      <c r="H2274" s="3"/>
      <c r="I2274" t="s">
        <v>3695</v>
      </c>
      <c r="J2274" t="s">
        <v>18</v>
      </c>
      <c r="K2274" t="s">
        <v>2129</v>
      </c>
      <c r="L2274" t="s">
        <v>34</v>
      </c>
      <c r="M2274" t="s">
        <v>22</v>
      </c>
      <c r="N2274" t="s">
        <v>22</v>
      </c>
    </row>
    <row r="2275" spans="3:14" hidden="1">
      <c r="C2275" s="3"/>
      <c r="D2275" s="3">
        <v>46041.662905092591</v>
      </c>
      <c r="E2275" t="s">
        <v>5508</v>
      </c>
      <c r="F2275">
        <v>4021083374</v>
      </c>
      <c r="G2275" s="3">
        <v>46043.5</v>
      </c>
      <c r="H2275" s="3">
        <v>46044.625</v>
      </c>
      <c r="I2275" t="s">
        <v>5509</v>
      </c>
      <c r="J2275" t="s">
        <v>27</v>
      </c>
      <c r="K2275" t="s">
        <v>5510</v>
      </c>
      <c r="L2275" t="s">
        <v>208</v>
      </c>
      <c r="M2275" t="s">
        <v>22</v>
      </c>
      <c r="N2275" t="s">
        <v>22</v>
      </c>
    </row>
    <row r="2276" spans="3:14" hidden="1">
      <c r="C2276" s="3"/>
      <c r="D2276" s="3">
        <v>46041.663344907407</v>
      </c>
      <c r="E2276" t="s">
        <v>5511</v>
      </c>
      <c r="F2276">
        <v>4021083383</v>
      </c>
      <c r="G2276" s="3">
        <v>46044.416666666657</v>
      </c>
      <c r="H2276" s="3">
        <v>46045.541666666657</v>
      </c>
      <c r="I2276" t="s">
        <v>5512</v>
      </c>
      <c r="J2276" t="s">
        <v>27</v>
      </c>
      <c r="K2276" t="s">
        <v>5513</v>
      </c>
      <c r="L2276" t="s">
        <v>314</v>
      </c>
      <c r="M2276" t="s">
        <v>22</v>
      </c>
      <c r="N2276" t="s">
        <v>22</v>
      </c>
    </row>
    <row r="2277" spans="3:14" hidden="1">
      <c r="C2277" s="3"/>
      <c r="D2277" s="3">
        <v>46041.66814814815</v>
      </c>
      <c r="E2277" t="s">
        <v>4387</v>
      </c>
      <c r="F2277">
        <v>4021083518</v>
      </c>
      <c r="G2277" s="3">
        <v>46043.5</v>
      </c>
      <c r="H2277" s="3">
        <v>46045</v>
      </c>
      <c r="I2277" t="s">
        <v>1249</v>
      </c>
      <c r="J2277" t="s">
        <v>27</v>
      </c>
      <c r="K2277" t="s">
        <v>4388</v>
      </c>
      <c r="L2277" t="s">
        <v>208</v>
      </c>
      <c r="M2277" t="s">
        <v>22</v>
      </c>
      <c r="N2277" t="s">
        <v>22</v>
      </c>
    </row>
    <row r="2278" spans="3:14" hidden="1">
      <c r="C2278" s="3"/>
      <c r="D2278" s="3">
        <v>46041.66815972222</v>
      </c>
      <c r="E2278" t="s">
        <v>5514</v>
      </c>
      <c r="F2278">
        <v>4021083521</v>
      </c>
      <c r="G2278" s="3">
        <v>46044.666666666657</v>
      </c>
      <c r="H2278" s="3">
        <v>46045.583333333343</v>
      </c>
      <c r="I2278" t="s">
        <v>5515</v>
      </c>
      <c r="J2278" t="s">
        <v>27</v>
      </c>
      <c r="K2278" t="s">
        <v>2070</v>
      </c>
      <c r="L2278" t="s">
        <v>201</v>
      </c>
      <c r="M2278" t="s">
        <v>22</v>
      </c>
      <c r="N2278" t="s">
        <v>22</v>
      </c>
    </row>
    <row r="2279" spans="3:14" hidden="1">
      <c r="C2279" s="3"/>
      <c r="D2279" s="3">
        <v>46041.669282407413</v>
      </c>
      <c r="E2279" t="s">
        <v>5516</v>
      </c>
      <c r="F2279">
        <v>4021083549</v>
      </c>
      <c r="G2279" s="3">
        <v>46043.708333333343</v>
      </c>
      <c r="H2279" s="3">
        <v>46048.666666666657</v>
      </c>
      <c r="I2279" t="s">
        <v>5517</v>
      </c>
      <c r="J2279" t="s">
        <v>18</v>
      </c>
      <c r="K2279" t="s">
        <v>5518</v>
      </c>
      <c r="L2279" t="s">
        <v>1786</v>
      </c>
      <c r="M2279" t="s">
        <v>22</v>
      </c>
      <c r="N2279" t="s">
        <v>22</v>
      </c>
    </row>
    <row r="2280" spans="3:14" hidden="1">
      <c r="C2280" s="3"/>
      <c r="D2280" s="3">
        <v>46041.670752314807</v>
      </c>
      <c r="E2280" t="s">
        <v>5519</v>
      </c>
      <c r="F2280">
        <v>4021083573</v>
      </c>
      <c r="G2280" s="3">
        <v>46042.708333333343</v>
      </c>
      <c r="H2280" s="3">
        <v>46048.458333333343</v>
      </c>
      <c r="I2280" t="s">
        <v>5520</v>
      </c>
      <c r="J2280" t="s">
        <v>27</v>
      </c>
      <c r="K2280" t="s">
        <v>5521</v>
      </c>
      <c r="L2280" t="s">
        <v>48</v>
      </c>
      <c r="M2280" t="s">
        <v>22</v>
      </c>
      <c r="N2280" t="s">
        <v>22</v>
      </c>
    </row>
    <row r="2281" spans="3:14" hidden="1">
      <c r="C2281" s="3"/>
      <c r="D2281" s="3">
        <v>46041.676041666673</v>
      </c>
      <c r="E2281" t="s">
        <v>5522</v>
      </c>
      <c r="F2281">
        <v>4021083695</v>
      </c>
      <c r="G2281" s="3">
        <v>46044.666666666657</v>
      </c>
      <c r="H2281" s="3">
        <v>46048.666666666657</v>
      </c>
      <c r="I2281" t="s">
        <v>80</v>
      </c>
      <c r="J2281" t="s">
        <v>18</v>
      </c>
      <c r="K2281" t="s">
        <v>5523</v>
      </c>
      <c r="L2281" t="s">
        <v>237</v>
      </c>
      <c r="M2281" t="s">
        <v>22</v>
      </c>
      <c r="N2281" t="s">
        <v>22</v>
      </c>
    </row>
    <row r="2282" spans="3:14" hidden="1">
      <c r="C2282" s="3"/>
      <c r="D2282" s="3">
        <v>46041.677685185183</v>
      </c>
      <c r="E2282" t="s">
        <v>5524</v>
      </c>
      <c r="F2282">
        <v>4021083731</v>
      </c>
      <c r="G2282" s="3">
        <v>46043.708333333343</v>
      </c>
      <c r="H2282" s="3">
        <v>46048.666666666657</v>
      </c>
      <c r="I2282" t="s">
        <v>5525</v>
      </c>
      <c r="J2282" t="s">
        <v>18</v>
      </c>
      <c r="K2282" t="s">
        <v>5526</v>
      </c>
      <c r="L2282" t="s">
        <v>44</v>
      </c>
      <c r="M2282" t="s">
        <v>22</v>
      </c>
      <c r="N2282" t="s">
        <v>22</v>
      </c>
    </row>
    <row r="2283" spans="3:14" hidden="1">
      <c r="C2283" s="3"/>
      <c r="D2283" s="3">
        <v>46041.678541666668</v>
      </c>
      <c r="E2283" t="s">
        <v>5527</v>
      </c>
      <c r="F2283">
        <v>4021083752</v>
      </c>
      <c r="G2283" s="3">
        <v>46044.5</v>
      </c>
      <c r="H2283" s="3">
        <v>46048.666666666657</v>
      </c>
      <c r="I2283" t="s">
        <v>1944</v>
      </c>
      <c r="J2283" t="s">
        <v>18</v>
      </c>
      <c r="K2283" t="s">
        <v>5528</v>
      </c>
      <c r="L2283" t="s">
        <v>241</v>
      </c>
      <c r="M2283" t="s">
        <v>22</v>
      </c>
      <c r="N2283" t="s">
        <v>22</v>
      </c>
    </row>
    <row r="2284" spans="3:14" hidden="1">
      <c r="C2284" s="3"/>
      <c r="D2284" s="3">
        <v>46041.685555555552</v>
      </c>
      <c r="E2284" t="s">
        <v>5529</v>
      </c>
      <c r="F2284">
        <v>4021083908</v>
      </c>
      <c r="G2284" s="3">
        <v>46043.708333333343</v>
      </c>
      <c r="H2284" s="3">
        <v>46048.666666666657</v>
      </c>
      <c r="I2284" t="s">
        <v>3717</v>
      </c>
      <c r="J2284" t="s">
        <v>18</v>
      </c>
      <c r="K2284" t="s">
        <v>5530</v>
      </c>
      <c r="L2284" t="s">
        <v>44</v>
      </c>
      <c r="M2284" t="s">
        <v>22</v>
      </c>
      <c r="N2284" t="s">
        <v>22</v>
      </c>
    </row>
    <row r="2285" spans="3:14" hidden="1">
      <c r="C2285" s="3"/>
      <c r="D2285" s="3">
        <v>46041.686076388891</v>
      </c>
      <c r="E2285" t="s">
        <v>5531</v>
      </c>
      <c r="F2285">
        <v>4021083933</v>
      </c>
      <c r="G2285" s="3">
        <v>46044.666666666657</v>
      </c>
      <c r="H2285" s="3">
        <v>46048.666666666657</v>
      </c>
      <c r="I2285" t="s">
        <v>5532</v>
      </c>
      <c r="J2285" t="s">
        <v>18</v>
      </c>
      <c r="K2285" t="s">
        <v>5533</v>
      </c>
      <c r="L2285" t="s">
        <v>237</v>
      </c>
      <c r="M2285" t="s">
        <v>22</v>
      </c>
      <c r="N2285" t="s">
        <v>22</v>
      </c>
    </row>
    <row r="2286" spans="3:14" hidden="1">
      <c r="C2286" s="3"/>
      <c r="D2286" s="3">
        <v>46041.691250000003</v>
      </c>
      <c r="E2286" t="s">
        <v>5534</v>
      </c>
      <c r="F2286">
        <v>4021084041</v>
      </c>
      <c r="G2286" s="3">
        <v>46043.708333333343</v>
      </c>
      <c r="H2286" s="3">
        <v>46044.75</v>
      </c>
      <c r="I2286" t="s">
        <v>5535</v>
      </c>
      <c r="J2286" t="s">
        <v>27</v>
      </c>
      <c r="K2286" t="s">
        <v>5536</v>
      </c>
      <c r="L2286" t="s">
        <v>96</v>
      </c>
      <c r="M2286" t="s">
        <v>22</v>
      </c>
      <c r="N2286" t="s">
        <v>22</v>
      </c>
    </row>
    <row r="2287" spans="3:14" hidden="1">
      <c r="C2287" s="3"/>
      <c r="D2287" s="3">
        <v>46041.693993055553</v>
      </c>
      <c r="E2287" t="s">
        <v>5537</v>
      </c>
      <c r="F2287">
        <v>4021084099</v>
      </c>
      <c r="G2287" s="3">
        <v>46043.708333333343</v>
      </c>
      <c r="H2287" s="3">
        <v>46046.625</v>
      </c>
      <c r="I2287" t="s">
        <v>5538</v>
      </c>
      <c r="J2287" t="s">
        <v>27</v>
      </c>
      <c r="K2287" t="s">
        <v>5539</v>
      </c>
      <c r="L2287" t="s">
        <v>498</v>
      </c>
      <c r="M2287" t="s">
        <v>22</v>
      </c>
      <c r="N2287" t="s">
        <v>22</v>
      </c>
    </row>
    <row r="2288" spans="3:14" hidden="1">
      <c r="C2288" s="3"/>
      <c r="D2288" s="3">
        <v>46041.699756944443</v>
      </c>
      <c r="E2288" t="s">
        <v>5540</v>
      </c>
      <c r="F2288">
        <v>4021084211</v>
      </c>
      <c r="G2288" s="3">
        <v>46044.708333333343</v>
      </c>
      <c r="H2288" s="3">
        <v>46051.541666666657</v>
      </c>
      <c r="I2288" t="s">
        <v>5541</v>
      </c>
      <c r="J2288" t="s">
        <v>27</v>
      </c>
      <c r="K2288" t="s">
        <v>5542</v>
      </c>
      <c r="L2288" t="s">
        <v>1041</v>
      </c>
      <c r="M2288" t="s">
        <v>22</v>
      </c>
      <c r="N2288" t="s">
        <v>22</v>
      </c>
    </row>
    <row r="2289" spans="3:14" hidden="1">
      <c r="C2289" s="3"/>
      <c r="D2289" s="3">
        <v>46041.699918981481</v>
      </c>
      <c r="E2289" t="s">
        <v>5543</v>
      </c>
      <c r="F2289">
        <v>4021084217</v>
      </c>
      <c r="G2289" s="3">
        <v>46043.708333333343</v>
      </c>
      <c r="H2289" s="3">
        <v>46048.666666666657</v>
      </c>
      <c r="I2289" t="s">
        <v>249</v>
      </c>
      <c r="J2289" t="s">
        <v>18</v>
      </c>
      <c r="K2289" t="s">
        <v>5544</v>
      </c>
      <c r="L2289" t="s">
        <v>44</v>
      </c>
      <c r="M2289" t="s">
        <v>22</v>
      </c>
      <c r="N2289" t="s">
        <v>22</v>
      </c>
    </row>
    <row r="2290" spans="3:14" hidden="1">
      <c r="C2290" s="3"/>
      <c r="D2290" s="3">
        <v>46041.706793981481</v>
      </c>
      <c r="E2290" t="s">
        <v>5545</v>
      </c>
      <c r="F2290">
        <v>4021084411</v>
      </c>
      <c r="G2290" s="3">
        <v>46042.708333333343</v>
      </c>
      <c r="H2290" s="3">
        <v>46045</v>
      </c>
      <c r="I2290" t="s">
        <v>5546</v>
      </c>
      <c r="J2290" t="s">
        <v>27</v>
      </c>
      <c r="K2290" t="s">
        <v>5547</v>
      </c>
      <c r="L2290" t="s">
        <v>34</v>
      </c>
      <c r="M2290" t="s">
        <v>22</v>
      </c>
      <c r="N2290" t="s">
        <v>22</v>
      </c>
    </row>
    <row r="2291" spans="3:14" hidden="1">
      <c r="C2291" s="3"/>
      <c r="D2291" s="3">
        <v>46041.714224537027</v>
      </c>
      <c r="E2291" t="s">
        <v>5548</v>
      </c>
      <c r="F2291">
        <v>4021084562</v>
      </c>
      <c r="G2291" s="3">
        <v>46043.708333333343</v>
      </c>
      <c r="H2291" s="3">
        <v>46048.666666666657</v>
      </c>
      <c r="I2291" t="s">
        <v>249</v>
      </c>
      <c r="J2291" t="s">
        <v>18</v>
      </c>
      <c r="K2291" t="s">
        <v>5549</v>
      </c>
      <c r="L2291" t="s">
        <v>44</v>
      </c>
      <c r="M2291" t="s">
        <v>22</v>
      </c>
      <c r="N2291" t="s">
        <v>22</v>
      </c>
    </row>
    <row r="2292" spans="3:14" hidden="1">
      <c r="C2292" s="3"/>
      <c r="D2292" s="3">
        <v>46041.71912037037</v>
      </c>
      <c r="E2292" t="s">
        <v>5550</v>
      </c>
      <c r="F2292">
        <v>4021084675</v>
      </c>
      <c r="G2292" s="3">
        <v>46043.708333333343</v>
      </c>
      <c r="H2292" s="3">
        <v>46048.666666666657</v>
      </c>
      <c r="I2292" t="s">
        <v>902</v>
      </c>
      <c r="J2292" t="s">
        <v>18</v>
      </c>
      <c r="K2292" t="s">
        <v>5551</v>
      </c>
      <c r="L2292" t="s">
        <v>44</v>
      </c>
      <c r="M2292" t="s">
        <v>22</v>
      </c>
      <c r="N2292" t="s">
        <v>22</v>
      </c>
    </row>
    <row r="2293" spans="3:14" hidden="1">
      <c r="C2293" s="3"/>
      <c r="D2293" s="3">
        <v>46041.723506944443</v>
      </c>
      <c r="E2293" t="s">
        <v>5552</v>
      </c>
      <c r="F2293">
        <v>4021084801</v>
      </c>
      <c r="G2293" s="3">
        <v>46042.708333333343</v>
      </c>
      <c r="H2293" s="3">
        <v>46046.401261574072</v>
      </c>
      <c r="I2293" t="s">
        <v>5553</v>
      </c>
      <c r="J2293" t="s">
        <v>27</v>
      </c>
      <c r="K2293" t="s">
        <v>5554</v>
      </c>
      <c r="L2293" t="s">
        <v>34</v>
      </c>
      <c r="M2293" t="s">
        <v>22</v>
      </c>
      <c r="N2293" t="s">
        <v>22</v>
      </c>
    </row>
    <row r="2294" spans="3:14" hidden="1">
      <c r="C2294" s="3"/>
      <c r="D2294" s="3">
        <v>46041.728263888886</v>
      </c>
      <c r="E2294" t="s">
        <v>5555</v>
      </c>
      <c r="F2294">
        <v>4021084963</v>
      </c>
      <c r="G2294" s="3">
        <v>46043.708333333343</v>
      </c>
      <c r="H2294" s="3">
        <v>46043.75</v>
      </c>
      <c r="I2294" t="s">
        <v>87</v>
      </c>
      <c r="J2294" t="s">
        <v>27</v>
      </c>
      <c r="K2294" t="s">
        <v>5556</v>
      </c>
      <c r="L2294" t="s">
        <v>123</v>
      </c>
      <c r="M2294" t="s">
        <v>22</v>
      </c>
      <c r="N2294" t="s">
        <v>22</v>
      </c>
    </row>
    <row r="2295" spans="3:14" hidden="1">
      <c r="C2295" s="3"/>
      <c r="D2295" s="3">
        <v>46041.733113425929</v>
      </c>
      <c r="E2295" t="s">
        <v>5550</v>
      </c>
      <c r="F2295">
        <v>4021085077</v>
      </c>
      <c r="G2295" s="3">
        <v>46041.718449074076</v>
      </c>
      <c r="H2295" s="3"/>
      <c r="I2295" t="s">
        <v>902</v>
      </c>
      <c r="J2295" t="s">
        <v>18</v>
      </c>
      <c r="K2295" t="s">
        <v>5551</v>
      </c>
      <c r="L2295" t="s">
        <v>44</v>
      </c>
      <c r="M2295" t="s">
        <v>355</v>
      </c>
      <c r="N2295" t="s">
        <v>22</v>
      </c>
    </row>
    <row r="2296" spans="3:14" hidden="1">
      <c r="C2296" s="3"/>
      <c r="D2296" s="3">
        <v>46041.737962962958</v>
      </c>
      <c r="E2296" t="s">
        <v>5557</v>
      </c>
      <c r="F2296">
        <v>4021085190</v>
      </c>
      <c r="G2296" s="3">
        <v>46043.708333333343</v>
      </c>
      <c r="H2296" s="3">
        <v>46043.655243055553</v>
      </c>
      <c r="I2296" t="s">
        <v>4468</v>
      </c>
      <c r="J2296" t="s">
        <v>27</v>
      </c>
      <c r="K2296" t="s">
        <v>5558</v>
      </c>
      <c r="L2296" t="s">
        <v>123</v>
      </c>
      <c r="M2296" t="s">
        <v>22</v>
      </c>
      <c r="N2296" t="s">
        <v>22</v>
      </c>
    </row>
    <row r="2297" spans="3:14" hidden="1">
      <c r="C2297" s="3"/>
      <c r="D2297" s="3">
        <v>46041.743969907409</v>
      </c>
      <c r="E2297" t="s">
        <v>5559</v>
      </c>
      <c r="F2297">
        <v>4021085358</v>
      </c>
      <c r="G2297" s="3">
        <v>46044.416666666657</v>
      </c>
      <c r="H2297" s="3">
        <v>46046.613564814812</v>
      </c>
      <c r="I2297" t="s">
        <v>5560</v>
      </c>
      <c r="J2297" t="s">
        <v>27</v>
      </c>
      <c r="K2297" t="s">
        <v>5561</v>
      </c>
      <c r="L2297" t="s">
        <v>100</v>
      </c>
      <c r="M2297" t="s">
        <v>22</v>
      </c>
      <c r="N2297" t="s">
        <v>22</v>
      </c>
    </row>
    <row r="2298" spans="3:14" hidden="1">
      <c r="C2298" s="3"/>
      <c r="D2298" s="3">
        <v>46041.747349537043</v>
      </c>
      <c r="E2298" t="s">
        <v>1950</v>
      </c>
      <c r="F2298">
        <v>4021085425</v>
      </c>
      <c r="G2298" s="3">
        <v>46043.708333333343</v>
      </c>
      <c r="H2298" s="3">
        <v>46044.517789351848</v>
      </c>
      <c r="I2298" t="s">
        <v>5562</v>
      </c>
      <c r="J2298" t="s">
        <v>27</v>
      </c>
      <c r="K2298" t="s">
        <v>1952</v>
      </c>
      <c r="L2298" t="s">
        <v>85</v>
      </c>
      <c r="M2298" t="s">
        <v>22</v>
      </c>
      <c r="N2298" t="s">
        <v>22</v>
      </c>
    </row>
    <row r="2299" spans="3:14" hidden="1">
      <c r="C2299" s="3"/>
      <c r="D2299" s="3">
        <v>46041.747395833343</v>
      </c>
      <c r="E2299" t="s">
        <v>5563</v>
      </c>
      <c r="F2299">
        <v>4021085427</v>
      </c>
      <c r="G2299" s="3">
        <v>46042.708333333343</v>
      </c>
      <c r="H2299" s="3">
        <v>46044.439386574071</v>
      </c>
      <c r="I2299" t="s">
        <v>5564</v>
      </c>
      <c r="J2299" t="s">
        <v>27</v>
      </c>
      <c r="K2299" t="s">
        <v>5565</v>
      </c>
      <c r="L2299" t="s">
        <v>34</v>
      </c>
      <c r="M2299" t="s">
        <v>22</v>
      </c>
      <c r="N2299" t="s">
        <v>22</v>
      </c>
    </row>
    <row r="2300" spans="3:14" hidden="1">
      <c r="C2300" s="3"/>
      <c r="D2300" s="3">
        <v>46041.810289351852</v>
      </c>
      <c r="E2300" t="s">
        <v>5566</v>
      </c>
      <c r="F2300">
        <v>4021086867</v>
      </c>
      <c r="G2300" s="3">
        <v>46043.708333333343</v>
      </c>
      <c r="H2300" s="3">
        <v>46045.407025462962</v>
      </c>
      <c r="I2300" t="s">
        <v>5567</v>
      </c>
      <c r="J2300" t="s">
        <v>27</v>
      </c>
      <c r="K2300" t="s">
        <v>5568</v>
      </c>
      <c r="L2300" t="s">
        <v>1168</v>
      </c>
      <c r="M2300" t="s">
        <v>22</v>
      </c>
      <c r="N2300" t="s">
        <v>22</v>
      </c>
    </row>
    <row r="2301" spans="3:14" hidden="1">
      <c r="C2301" s="3"/>
      <c r="D2301" s="3">
        <v>46041.893553240741</v>
      </c>
      <c r="E2301" t="s">
        <v>5569</v>
      </c>
      <c r="F2301">
        <v>4021088994</v>
      </c>
      <c r="G2301" s="3">
        <v>46043.416666666657</v>
      </c>
      <c r="H2301" s="3">
        <v>46044.579722222217</v>
      </c>
      <c r="I2301" t="s">
        <v>5546</v>
      </c>
      <c r="J2301" t="s">
        <v>27</v>
      </c>
      <c r="K2301" t="s">
        <v>5547</v>
      </c>
      <c r="L2301" t="s">
        <v>34</v>
      </c>
      <c r="M2301" t="s">
        <v>22</v>
      </c>
      <c r="N2301" t="s">
        <v>22</v>
      </c>
    </row>
    <row r="2302" spans="3:14" hidden="1">
      <c r="C2302" s="3"/>
      <c r="D2302" s="3">
        <v>46041.901898148149</v>
      </c>
      <c r="E2302" t="s">
        <v>4431</v>
      </c>
      <c r="F2302">
        <v>4021089279</v>
      </c>
      <c r="G2302" s="3">
        <v>46043.416666666657</v>
      </c>
      <c r="H2302" s="3">
        <v>46043.625</v>
      </c>
      <c r="I2302" t="s">
        <v>5570</v>
      </c>
      <c r="J2302" t="s">
        <v>27</v>
      </c>
      <c r="K2302" t="s">
        <v>4433</v>
      </c>
      <c r="L2302" t="s">
        <v>40</v>
      </c>
      <c r="M2302" t="s">
        <v>22</v>
      </c>
      <c r="N2302" t="s">
        <v>22</v>
      </c>
    </row>
    <row r="2303" spans="3:14" hidden="1">
      <c r="C2303" s="3"/>
      <c r="D2303" s="3">
        <v>46041.903437499997</v>
      </c>
      <c r="E2303" t="s">
        <v>5571</v>
      </c>
      <c r="F2303">
        <v>4021089312</v>
      </c>
      <c r="G2303" s="3">
        <v>46043.708333333343</v>
      </c>
      <c r="H2303" s="3">
        <v>46044.564618055563</v>
      </c>
      <c r="I2303" t="s">
        <v>5572</v>
      </c>
      <c r="J2303" t="s">
        <v>27</v>
      </c>
      <c r="K2303" t="s">
        <v>5573</v>
      </c>
      <c r="L2303" t="s">
        <v>85</v>
      </c>
      <c r="M2303" t="s">
        <v>22</v>
      </c>
      <c r="N2303" t="s">
        <v>22</v>
      </c>
    </row>
    <row r="2304" spans="3:14" hidden="1">
      <c r="C2304" s="3"/>
      <c r="D2304" s="3">
        <v>46041.919293981482</v>
      </c>
      <c r="E2304" t="s">
        <v>5574</v>
      </c>
      <c r="F2304">
        <v>4021089629</v>
      </c>
      <c r="G2304" s="3">
        <v>46043.416666666657</v>
      </c>
      <c r="H2304" s="3">
        <v>46044.458333333343</v>
      </c>
      <c r="I2304" t="s">
        <v>2756</v>
      </c>
      <c r="J2304" t="s">
        <v>27</v>
      </c>
      <c r="K2304" t="s">
        <v>5575</v>
      </c>
      <c r="L2304" t="s">
        <v>314</v>
      </c>
      <c r="M2304" t="s">
        <v>22</v>
      </c>
      <c r="N2304" t="s">
        <v>22</v>
      </c>
    </row>
    <row r="2305" spans="3:14" hidden="1">
      <c r="C2305" s="3"/>
      <c r="D2305" s="3">
        <v>46041.919409722221</v>
      </c>
      <c r="E2305" t="s">
        <v>5576</v>
      </c>
      <c r="F2305">
        <v>4021089631</v>
      </c>
      <c r="G2305" s="3">
        <v>46043.416666666657</v>
      </c>
      <c r="H2305" s="3">
        <v>46044.625</v>
      </c>
      <c r="I2305" t="s">
        <v>5577</v>
      </c>
      <c r="J2305" t="s">
        <v>27</v>
      </c>
      <c r="K2305" t="s">
        <v>5578</v>
      </c>
      <c r="L2305" t="s">
        <v>314</v>
      </c>
      <c r="M2305" t="s">
        <v>22</v>
      </c>
      <c r="N2305" t="s">
        <v>22</v>
      </c>
    </row>
    <row r="2306" spans="3:14" hidden="1">
      <c r="C2306" s="3"/>
      <c r="D2306" s="3">
        <v>46041.931747685187</v>
      </c>
      <c r="E2306" t="s">
        <v>5579</v>
      </c>
      <c r="F2306">
        <v>4021089929</v>
      </c>
      <c r="G2306" s="3">
        <v>46042.708333333343</v>
      </c>
      <c r="H2306" s="3">
        <v>46046.489363425928</v>
      </c>
      <c r="I2306" t="s">
        <v>5580</v>
      </c>
      <c r="J2306" t="s">
        <v>27</v>
      </c>
      <c r="K2306" t="s">
        <v>5581</v>
      </c>
      <c r="L2306" t="s">
        <v>34</v>
      </c>
      <c r="M2306" t="s">
        <v>22</v>
      </c>
      <c r="N2306" t="s">
        <v>22</v>
      </c>
    </row>
    <row r="2307" spans="3:14" hidden="1">
      <c r="C2307" s="3"/>
      <c r="D2307" s="3">
        <v>46041.954768518517</v>
      </c>
      <c r="E2307" t="s">
        <v>5582</v>
      </c>
      <c r="F2307">
        <v>4021090358</v>
      </c>
      <c r="G2307" s="3">
        <v>46043.708333333343</v>
      </c>
      <c r="H2307" s="3">
        <v>46044.541666666657</v>
      </c>
      <c r="I2307" t="s">
        <v>5572</v>
      </c>
      <c r="J2307" t="s">
        <v>27</v>
      </c>
      <c r="K2307" t="s">
        <v>5583</v>
      </c>
      <c r="L2307" t="s">
        <v>44</v>
      </c>
      <c r="M2307" t="s">
        <v>22</v>
      </c>
      <c r="N2307" t="s">
        <v>22</v>
      </c>
    </row>
    <row r="2308" spans="3:14" hidden="1">
      <c r="C2308" s="3"/>
      <c r="D2308" s="3">
        <v>46041.974444444437</v>
      </c>
      <c r="E2308" t="s">
        <v>5584</v>
      </c>
      <c r="F2308">
        <v>4021090674</v>
      </c>
      <c r="G2308" s="3">
        <v>46044.666666666657</v>
      </c>
      <c r="H2308" s="3">
        <v>46045.5</v>
      </c>
      <c r="I2308" t="s">
        <v>5585</v>
      </c>
      <c r="J2308" t="s">
        <v>27</v>
      </c>
      <c r="K2308" t="s">
        <v>5586</v>
      </c>
      <c r="L2308" t="s">
        <v>201</v>
      </c>
      <c r="M2308" t="s">
        <v>22</v>
      </c>
      <c r="N2308" t="s">
        <v>22</v>
      </c>
    </row>
    <row r="2309" spans="3:14" hidden="1">
      <c r="C2309" s="3"/>
      <c r="D2309" s="3">
        <v>46042.006597222222</v>
      </c>
      <c r="E2309" t="s">
        <v>1985</v>
      </c>
      <c r="F2309">
        <v>4021091068</v>
      </c>
      <c r="G2309" s="3">
        <v>46043.416666666657</v>
      </c>
      <c r="H2309" s="3">
        <v>46045.125</v>
      </c>
      <c r="I2309" t="s">
        <v>5587</v>
      </c>
      <c r="J2309" t="s">
        <v>27</v>
      </c>
      <c r="K2309" t="s">
        <v>1987</v>
      </c>
      <c r="L2309" t="s">
        <v>48</v>
      </c>
      <c r="M2309" t="s">
        <v>22</v>
      </c>
      <c r="N2309" t="s">
        <v>22</v>
      </c>
    </row>
    <row r="2310" spans="3:14" hidden="1">
      <c r="C2310" s="3"/>
      <c r="D2310" s="3">
        <v>46042.055925925917</v>
      </c>
      <c r="E2310" t="s">
        <v>5588</v>
      </c>
      <c r="F2310">
        <v>4021091530</v>
      </c>
      <c r="G2310" s="3">
        <v>46044.666666666657</v>
      </c>
      <c r="H2310" s="3">
        <v>46048.697939814818</v>
      </c>
      <c r="I2310" t="s">
        <v>5589</v>
      </c>
      <c r="J2310" t="s">
        <v>27</v>
      </c>
      <c r="K2310" t="s">
        <v>5590</v>
      </c>
      <c r="L2310" t="s">
        <v>201</v>
      </c>
      <c r="M2310" t="s">
        <v>22</v>
      </c>
      <c r="N2310" t="s">
        <v>22</v>
      </c>
    </row>
    <row r="2311" spans="3:14" hidden="1">
      <c r="C2311" s="3"/>
      <c r="D2311" s="3">
        <v>46042.326608796298</v>
      </c>
      <c r="E2311" t="s">
        <v>5591</v>
      </c>
      <c r="F2311">
        <v>4021094527</v>
      </c>
      <c r="G2311" s="3">
        <v>46043.416666666657</v>
      </c>
      <c r="H2311" s="3">
        <v>46044.496863425928</v>
      </c>
      <c r="I2311" t="s">
        <v>5592</v>
      </c>
      <c r="J2311" t="s">
        <v>27</v>
      </c>
      <c r="K2311" t="s">
        <v>4716</v>
      </c>
      <c r="L2311" t="s">
        <v>117</v>
      </c>
      <c r="M2311" t="s">
        <v>22</v>
      </c>
      <c r="N2311" t="s">
        <v>22</v>
      </c>
    </row>
    <row r="2312" spans="3:14" hidden="1">
      <c r="C2312" s="3"/>
      <c r="D2312" s="3">
        <v>46042.33021990741</v>
      </c>
      <c r="E2312" t="s">
        <v>5593</v>
      </c>
      <c r="F2312">
        <v>4021094553</v>
      </c>
      <c r="G2312" s="3">
        <v>46044.666666666657</v>
      </c>
      <c r="H2312" s="3">
        <v>46048.330925925933</v>
      </c>
      <c r="I2312" t="s">
        <v>5594</v>
      </c>
      <c r="J2312" t="s">
        <v>18</v>
      </c>
      <c r="K2312" t="s">
        <v>5595</v>
      </c>
      <c r="L2312" t="s">
        <v>927</v>
      </c>
      <c r="M2312" t="s">
        <v>22</v>
      </c>
      <c r="N2312" t="s">
        <v>22</v>
      </c>
    </row>
    <row r="2313" spans="3:14" hidden="1">
      <c r="C2313" s="3"/>
      <c r="D2313" s="3">
        <v>46042.339432870373</v>
      </c>
      <c r="E2313" t="s">
        <v>5596</v>
      </c>
      <c r="F2313">
        <v>4021094631</v>
      </c>
      <c r="G2313" s="3">
        <v>46044.666666666657</v>
      </c>
      <c r="H2313" s="3">
        <v>46048.340532407397</v>
      </c>
      <c r="I2313" t="s">
        <v>1813</v>
      </c>
      <c r="J2313" t="s">
        <v>18</v>
      </c>
      <c r="K2313" t="s">
        <v>5597</v>
      </c>
      <c r="L2313" t="s">
        <v>927</v>
      </c>
      <c r="M2313" t="s">
        <v>22</v>
      </c>
      <c r="N2313" t="s">
        <v>22</v>
      </c>
    </row>
    <row r="2314" spans="3:14" hidden="1">
      <c r="C2314" s="3"/>
      <c r="D2314" s="3">
        <v>46042.345046296286</v>
      </c>
      <c r="E2314" t="s">
        <v>5598</v>
      </c>
      <c r="F2314">
        <v>4021094725</v>
      </c>
      <c r="G2314" s="3">
        <v>46043.416666666657</v>
      </c>
      <c r="H2314" s="3">
        <v>46044.458333333343</v>
      </c>
      <c r="I2314" t="s">
        <v>5599</v>
      </c>
      <c r="J2314" t="s">
        <v>27</v>
      </c>
      <c r="K2314" t="s">
        <v>5600</v>
      </c>
      <c r="L2314" t="s">
        <v>92</v>
      </c>
      <c r="M2314" t="s">
        <v>22</v>
      </c>
      <c r="N2314" t="s">
        <v>22</v>
      </c>
    </row>
    <row r="2315" spans="3:14" hidden="1">
      <c r="C2315" s="3"/>
      <c r="D2315" s="3">
        <v>46042.357488425929</v>
      </c>
      <c r="E2315" t="s">
        <v>5601</v>
      </c>
      <c r="F2315">
        <v>4021094820</v>
      </c>
      <c r="G2315" s="3">
        <v>46043.416666666657</v>
      </c>
      <c r="H2315" s="3">
        <v>46049.458333333343</v>
      </c>
      <c r="I2315" t="s">
        <v>5602</v>
      </c>
      <c r="J2315" t="s">
        <v>27</v>
      </c>
      <c r="K2315" t="s">
        <v>5603</v>
      </c>
      <c r="L2315" t="s">
        <v>48</v>
      </c>
      <c r="M2315" t="s">
        <v>22</v>
      </c>
      <c r="N2315" t="s">
        <v>22</v>
      </c>
    </row>
    <row r="2316" spans="3:14" hidden="1">
      <c r="C2316" s="3"/>
      <c r="D2316" s="3">
        <v>46042.376608796287</v>
      </c>
      <c r="E2316" t="s">
        <v>5604</v>
      </c>
      <c r="F2316">
        <v>4021094977</v>
      </c>
      <c r="G2316" s="3">
        <v>46042.373171296298</v>
      </c>
      <c r="H2316" s="3"/>
      <c r="I2316" t="s">
        <v>80</v>
      </c>
      <c r="J2316" t="s">
        <v>18</v>
      </c>
      <c r="K2316" t="s">
        <v>5605</v>
      </c>
      <c r="L2316" t="s">
        <v>501</v>
      </c>
      <c r="M2316" t="s">
        <v>22</v>
      </c>
      <c r="N2316" t="s">
        <v>22</v>
      </c>
    </row>
    <row r="2317" spans="3:14" hidden="1">
      <c r="C2317" s="3"/>
      <c r="D2317" s="3">
        <v>46042.38045138889</v>
      </c>
      <c r="E2317" t="s">
        <v>4364</v>
      </c>
      <c r="F2317">
        <v>4021095018</v>
      </c>
      <c r="G2317" s="3">
        <v>46043.416666666657</v>
      </c>
      <c r="H2317" s="3">
        <v>46043.581319444442</v>
      </c>
      <c r="I2317" t="s">
        <v>5606</v>
      </c>
      <c r="J2317" t="s">
        <v>27</v>
      </c>
      <c r="K2317" t="s">
        <v>4365</v>
      </c>
      <c r="L2317" t="s">
        <v>625</v>
      </c>
      <c r="M2317" t="s">
        <v>22</v>
      </c>
      <c r="N2317" t="s">
        <v>22</v>
      </c>
    </row>
    <row r="2318" spans="3:14" hidden="1">
      <c r="C2318" s="3"/>
      <c r="D2318" s="3">
        <v>46042.382303240738</v>
      </c>
      <c r="E2318" t="s">
        <v>5607</v>
      </c>
      <c r="F2318">
        <v>4021095077</v>
      </c>
      <c r="G2318" s="3">
        <v>46043.708333333343</v>
      </c>
      <c r="H2318" s="3">
        <v>46048.410497685189</v>
      </c>
      <c r="I2318" t="s">
        <v>1865</v>
      </c>
      <c r="J2318" t="s">
        <v>18</v>
      </c>
      <c r="K2318" t="s">
        <v>5608</v>
      </c>
      <c r="L2318" t="s">
        <v>498</v>
      </c>
      <c r="M2318" t="s">
        <v>22</v>
      </c>
      <c r="N2318" t="s">
        <v>22</v>
      </c>
    </row>
    <row r="2319" spans="3:14" hidden="1">
      <c r="C2319" s="3"/>
      <c r="D2319" s="3">
        <v>46042.384201388893</v>
      </c>
      <c r="E2319" t="s">
        <v>5609</v>
      </c>
      <c r="F2319">
        <v>4021095097</v>
      </c>
      <c r="G2319" s="3">
        <v>46043.708333333343</v>
      </c>
      <c r="H2319" s="3">
        <v>46045.75</v>
      </c>
      <c r="I2319" t="s">
        <v>121</v>
      </c>
      <c r="J2319" t="s">
        <v>27</v>
      </c>
      <c r="K2319" t="s">
        <v>5610</v>
      </c>
      <c r="L2319" t="s">
        <v>34</v>
      </c>
      <c r="M2319" t="s">
        <v>22</v>
      </c>
      <c r="N2319" t="s">
        <v>22</v>
      </c>
    </row>
    <row r="2320" spans="3:14" hidden="1">
      <c r="C2320" s="3"/>
      <c r="D2320" s="3">
        <v>46042.389120370368</v>
      </c>
      <c r="E2320" t="s">
        <v>5611</v>
      </c>
      <c r="F2320">
        <v>4021095149</v>
      </c>
      <c r="G2320" s="3">
        <v>46043.708333333343</v>
      </c>
      <c r="H2320" s="3">
        <v>46048.618888888886</v>
      </c>
      <c r="I2320" t="s">
        <v>810</v>
      </c>
      <c r="J2320" t="s">
        <v>18</v>
      </c>
      <c r="K2320" t="s">
        <v>5612</v>
      </c>
      <c r="L2320" t="s">
        <v>123</v>
      </c>
      <c r="M2320" t="s">
        <v>22</v>
      </c>
      <c r="N2320" t="s">
        <v>22</v>
      </c>
    </row>
    <row r="2321" spans="3:14" hidden="1">
      <c r="C2321" s="3"/>
      <c r="D2321" s="3">
        <v>46042.389178240737</v>
      </c>
      <c r="E2321" t="s">
        <v>5613</v>
      </c>
      <c r="F2321">
        <v>4021095150</v>
      </c>
      <c r="G2321" s="3">
        <v>46043.708333333343</v>
      </c>
      <c r="H2321" s="3">
        <v>46048.392141203702</v>
      </c>
      <c r="I2321" t="s">
        <v>810</v>
      </c>
      <c r="J2321" t="s">
        <v>18</v>
      </c>
      <c r="K2321" t="s">
        <v>5614</v>
      </c>
      <c r="L2321" t="s">
        <v>782</v>
      </c>
      <c r="M2321" t="s">
        <v>22</v>
      </c>
      <c r="N2321" t="s">
        <v>22</v>
      </c>
    </row>
    <row r="2322" spans="3:14" hidden="1">
      <c r="C2322" s="3"/>
      <c r="D2322" s="3">
        <v>46042.3903587963</v>
      </c>
      <c r="E2322" t="s">
        <v>5615</v>
      </c>
      <c r="F2322">
        <v>4021095161</v>
      </c>
      <c r="G2322" s="3">
        <v>46043.416666666657</v>
      </c>
      <c r="H2322" s="3">
        <v>46044.642048611109</v>
      </c>
      <c r="I2322" t="s">
        <v>2327</v>
      </c>
      <c r="J2322" t="s">
        <v>27</v>
      </c>
      <c r="K2322" t="s">
        <v>3240</v>
      </c>
      <c r="L2322" t="s">
        <v>58</v>
      </c>
      <c r="M2322" t="s">
        <v>22</v>
      </c>
      <c r="N2322" t="s">
        <v>22</v>
      </c>
    </row>
    <row r="2323" spans="3:14" hidden="1">
      <c r="C2323" s="3"/>
      <c r="D2323" s="3">
        <v>46042.39434027778</v>
      </c>
      <c r="E2323" t="s">
        <v>5616</v>
      </c>
      <c r="F2323">
        <v>4021095210</v>
      </c>
      <c r="G2323" s="3">
        <v>46044.458333333343</v>
      </c>
      <c r="H2323" s="3">
        <v>46048.396689814806</v>
      </c>
      <c r="I2323" t="s">
        <v>5617</v>
      </c>
      <c r="J2323" t="s">
        <v>18</v>
      </c>
      <c r="K2323" t="s">
        <v>5618</v>
      </c>
      <c r="L2323" t="s">
        <v>501</v>
      </c>
      <c r="M2323" t="s">
        <v>22</v>
      </c>
      <c r="N2323" t="s">
        <v>22</v>
      </c>
    </row>
    <row r="2324" spans="3:14" hidden="1">
      <c r="C2324" s="3"/>
      <c r="D2324" s="3">
        <v>46042.395069444443</v>
      </c>
      <c r="E2324" t="s">
        <v>5619</v>
      </c>
      <c r="F2324">
        <v>4021095217</v>
      </c>
      <c r="G2324" s="3">
        <v>46043.416666666657</v>
      </c>
      <c r="H2324" s="3">
        <v>46044.458333333343</v>
      </c>
      <c r="I2324" t="s">
        <v>5620</v>
      </c>
      <c r="J2324" t="s">
        <v>27</v>
      </c>
      <c r="K2324" t="s">
        <v>4360</v>
      </c>
      <c r="L2324" t="s">
        <v>40</v>
      </c>
      <c r="M2324" t="s">
        <v>22</v>
      </c>
      <c r="N2324" t="s">
        <v>22</v>
      </c>
    </row>
    <row r="2325" spans="3:14" hidden="1">
      <c r="C2325" s="3"/>
      <c r="D2325" s="3">
        <v>46042.395474537043</v>
      </c>
      <c r="E2325" t="s">
        <v>5621</v>
      </c>
      <c r="F2325">
        <v>4021095223</v>
      </c>
      <c r="G2325" s="3">
        <v>46044.666666666657</v>
      </c>
      <c r="H2325" s="3">
        <v>46048.396284722221</v>
      </c>
      <c r="I2325" t="s">
        <v>5622</v>
      </c>
      <c r="J2325" t="s">
        <v>18</v>
      </c>
      <c r="K2325" t="s">
        <v>5623</v>
      </c>
      <c r="L2325" t="s">
        <v>927</v>
      </c>
      <c r="M2325" t="s">
        <v>22</v>
      </c>
      <c r="N2325" t="s">
        <v>22</v>
      </c>
    </row>
    <row r="2326" spans="3:14" hidden="1">
      <c r="C2326" s="3"/>
      <c r="D2326" s="3">
        <v>46042.39912037037</v>
      </c>
      <c r="E2326" t="s">
        <v>5624</v>
      </c>
      <c r="F2326">
        <v>4021095260</v>
      </c>
      <c r="G2326" s="3">
        <v>46044.458333333343</v>
      </c>
      <c r="H2326" s="3">
        <v>46048.400104166663</v>
      </c>
      <c r="I2326" t="s">
        <v>5625</v>
      </c>
      <c r="J2326" t="s">
        <v>18</v>
      </c>
      <c r="K2326" t="s">
        <v>5626</v>
      </c>
      <c r="L2326" t="s">
        <v>501</v>
      </c>
      <c r="M2326" t="s">
        <v>22</v>
      </c>
      <c r="N2326" t="s">
        <v>22</v>
      </c>
    </row>
    <row r="2327" spans="3:14" hidden="1">
      <c r="C2327" s="3"/>
      <c r="D2327" s="3">
        <v>46042.39980324074</v>
      </c>
      <c r="E2327" t="s">
        <v>5627</v>
      </c>
      <c r="F2327">
        <v>4021095272</v>
      </c>
      <c r="G2327" s="3">
        <v>46045.416666666657</v>
      </c>
      <c r="H2327" s="3">
        <v>46045.646111111113</v>
      </c>
      <c r="I2327" t="s">
        <v>5628</v>
      </c>
      <c r="J2327" t="s">
        <v>27</v>
      </c>
      <c r="K2327" t="s">
        <v>2003</v>
      </c>
      <c r="L2327" t="s">
        <v>100</v>
      </c>
      <c r="M2327" t="s">
        <v>22</v>
      </c>
      <c r="N2327" t="s">
        <v>22</v>
      </c>
    </row>
    <row r="2328" spans="3:14" hidden="1">
      <c r="C2328" s="3"/>
      <c r="D2328" s="3">
        <v>46042.401782407411</v>
      </c>
      <c r="E2328" t="s">
        <v>5629</v>
      </c>
      <c r="F2328">
        <v>4021095293</v>
      </c>
      <c r="G2328" s="3">
        <v>46043.416666666657</v>
      </c>
      <c r="H2328" s="3">
        <v>46044.625</v>
      </c>
      <c r="I2328" t="s">
        <v>5630</v>
      </c>
      <c r="J2328" t="s">
        <v>27</v>
      </c>
      <c r="K2328" t="s">
        <v>5631</v>
      </c>
      <c r="L2328" t="s">
        <v>34</v>
      </c>
      <c r="M2328" t="s">
        <v>22</v>
      </c>
      <c r="N2328" t="s">
        <v>22</v>
      </c>
    </row>
    <row r="2329" spans="3:14" hidden="1">
      <c r="C2329" s="3"/>
      <c r="D2329" s="3">
        <v>46042.40184027778</v>
      </c>
      <c r="E2329" t="s">
        <v>5632</v>
      </c>
      <c r="F2329">
        <v>4021095294</v>
      </c>
      <c r="G2329" s="3">
        <v>46043.416666666657</v>
      </c>
      <c r="H2329" s="3">
        <v>46049.458333333343</v>
      </c>
      <c r="I2329" t="s">
        <v>5580</v>
      </c>
      <c r="J2329" t="s">
        <v>27</v>
      </c>
      <c r="K2329" t="s">
        <v>5633</v>
      </c>
      <c r="L2329" t="s">
        <v>40</v>
      </c>
      <c r="M2329" t="s">
        <v>22</v>
      </c>
      <c r="N2329" t="s">
        <v>22</v>
      </c>
    </row>
    <row r="2330" spans="3:14" hidden="1">
      <c r="C2330" s="3"/>
      <c r="D2330" s="3">
        <v>46042.40253472222</v>
      </c>
      <c r="E2330" t="s">
        <v>5634</v>
      </c>
      <c r="F2330">
        <v>4021095298</v>
      </c>
      <c r="G2330" s="3">
        <v>46044.416666666657</v>
      </c>
      <c r="H2330" s="3">
        <v>46048.403611111113</v>
      </c>
      <c r="I2330" t="s">
        <v>109</v>
      </c>
      <c r="J2330" t="s">
        <v>18</v>
      </c>
      <c r="K2330" t="s">
        <v>5635</v>
      </c>
      <c r="L2330" t="s">
        <v>104</v>
      </c>
      <c r="M2330" t="s">
        <v>22</v>
      </c>
      <c r="N2330" t="s">
        <v>22</v>
      </c>
    </row>
    <row r="2331" spans="3:14" hidden="1">
      <c r="C2331" s="3"/>
      <c r="D2331" s="3">
        <v>46042.406921296293</v>
      </c>
      <c r="E2331" t="s">
        <v>5636</v>
      </c>
      <c r="F2331">
        <v>4021095395</v>
      </c>
      <c r="G2331" s="3">
        <v>46049.5</v>
      </c>
      <c r="H2331" s="3">
        <v>46051.408784722233</v>
      </c>
      <c r="I2331" t="s">
        <v>5637</v>
      </c>
      <c r="J2331" t="s">
        <v>18</v>
      </c>
      <c r="K2331" t="s">
        <v>5638</v>
      </c>
      <c r="L2331" t="s">
        <v>189</v>
      </c>
      <c r="M2331" t="s">
        <v>22</v>
      </c>
      <c r="N2331" t="s">
        <v>22</v>
      </c>
    </row>
    <row r="2332" spans="3:14" hidden="1">
      <c r="C2332" s="3"/>
      <c r="D2332" s="3">
        <v>46042.410636574074</v>
      </c>
      <c r="E2332" t="s">
        <v>5639</v>
      </c>
      <c r="F2332">
        <v>4021095426</v>
      </c>
      <c r="G2332" s="3">
        <v>46044.416666666657</v>
      </c>
      <c r="H2332" s="3">
        <v>46048.412048611113</v>
      </c>
      <c r="I2332" t="s">
        <v>109</v>
      </c>
      <c r="J2332" t="s">
        <v>18</v>
      </c>
      <c r="K2332" t="s">
        <v>5640</v>
      </c>
      <c r="L2332" t="s">
        <v>227</v>
      </c>
      <c r="M2332" t="s">
        <v>22</v>
      </c>
      <c r="N2332" t="s">
        <v>22</v>
      </c>
    </row>
    <row r="2333" spans="3:14" hidden="1">
      <c r="C2333" s="3"/>
      <c r="D2333" s="3">
        <v>46042.413344907407</v>
      </c>
      <c r="E2333" t="s">
        <v>691</v>
      </c>
      <c r="F2333">
        <v>4021095459</v>
      </c>
      <c r="G2333" s="3">
        <v>46045.708333333343</v>
      </c>
      <c r="H2333" s="3">
        <v>46048.414525462962</v>
      </c>
      <c r="I2333" t="s">
        <v>5641</v>
      </c>
      <c r="J2333" t="s">
        <v>18</v>
      </c>
      <c r="K2333" t="s">
        <v>693</v>
      </c>
      <c r="L2333" t="s">
        <v>331</v>
      </c>
      <c r="M2333" t="s">
        <v>22</v>
      </c>
      <c r="N2333" t="s">
        <v>22</v>
      </c>
    </row>
    <row r="2334" spans="3:14" hidden="1">
      <c r="C2334" s="3"/>
      <c r="D2334" s="3">
        <v>46042.414444444446</v>
      </c>
      <c r="E2334" t="s">
        <v>5642</v>
      </c>
      <c r="F2334">
        <v>4021095464</v>
      </c>
      <c r="G2334" s="3">
        <v>46044.625</v>
      </c>
      <c r="H2334" s="3">
        <v>46048.415567129632</v>
      </c>
      <c r="I2334" t="s">
        <v>5643</v>
      </c>
      <c r="J2334" t="s">
        <v>18</v>
      </c>
      <c r="K2334" t="s">
        <v>5644</v>
      </c>
      <c r="L2334" t="s">
        <v>20</v>
      </c>
      <c r="M2334" t="s">
        <v>22</v>
      </c>
      <c r="N2334" t="s">
        <v>22</v>
      </c>
    </row>
    <row r="2335" spans="3:14" hidden="1">
      <c r="C2335" s="3"/>
      <c r="D2335" s="3">
        <v>46042.416446759264</v>
      </c>
      <c r="E2335" t="s">
        <v>5645</v>
      </c>
      <c r="F2335">
        <v>4021095479</v>
      </c>
      <c r="G2335" s="3">
        <v>46043.416666666657</v>
      </c>
      <c r="H2335" s="3">
        <v>46044.625</v>
      </c>
      <c r="I2335" t="s">
        <v>5646</v>
      </c>
      <c r="J2335" t="s">
        <v>27</v>
      </c>
      <c r="K2335" t="s">
        <v>5647</v>
      </c>
      <c r="L2335" t="s">
        <v>40</v>
      </c>
      <c r="M2335" t="s">
        <v>22</v>
      </c>
      <c r="N2335" t="s">
        <v>22</v>
      </c>
    </row>
    <row r="2336" spans="3:14" hidden="1">
      <c r="C2336" s="3"/>
      <c r="D2336" s="3">
        <v>46042.418483796297</v>
      </c>
      <c r="E2336" t="s">
        <v>5648</v>
      </c>
      <c r="F2336">
        <v>4021095493</v>
      </c>
      <c r="G2336" s="3">
        <v>46044.708333333343</v>
      </c>
      <c r="H2336" s="3">
        <v>46048.41920138889</v>
      </c>
      <c r="I2336" t="s">
        <v>5649</v>
      </c>
      <c r="J2336" t="s">
        <v>18</v>
      </c>
      <c r="K2336" t="s">
        <v>5650</v>
      </c>
      <c r="L2336" t="s">
        <v>272</v>
      </c>
      <c r="M2336" t="s">
        <v>22</v>
      </c>
      <c r="N2336" t="s">
        <v>22</v>
      </c>
    </row>
    <row r="2337" spans="3:14" hidden="1">
      <c r="C2337" s="3"/>
      <c r="D2337" s="3">
        <v>46042.419803240737</v>
      </c>
      <c r="E2337" t="s">
        <v>5651</v>
      </c>
      <c r="F2337">
        <v>4021095508</v>
      </c>
      <c r="G2337" s="3">
        <v>46049.416666666657</v>
      </c>
      <c r="H2337" s="3">
        <v>46048.427384259259</v>
      </c>
      <c r="I2337" t="s">
        <v>5652</v>
      </c>
      <c r="J2337" t="s">
        <v>18</v>
      </c>
      <c r="K2337" t="s">
        <v>5653</v>
      </c>
      <c r="L2337" t="s">
        <v>1660</v>
      </c>
      <c r="M2337" t="s">
        <v>22</v>
      </c>
      <c r="N2337" t="s">
        <v>22</v>
      </c>
    </row>
    <row r="2338" spans="3:14" hidden="1">
      <c r="C2338" s="3"/>
      <c r="D2338" s="3">
        <v>46042.420891203707</v>
      </c>
      <c r="E2338" t="s">
        <v>5654</v>
      </c>
      <c r="F2338">
        <v>4021095526</v>
      </c>
      <c r="G2338" s="3">
        <v>46045.708333333343</v>
      </c>
      <c r="H2338" s="3">
        <v>46048.4221412037</v>
      </c>
      <c r="I2338" t="s">
        <v>5655</v>
      </c>
      <c r="J2338" t="s">
        <v>18</v>
      </c>
      <c r="K2338" t="s">
        <v>5656</v>
      </c>
      <c r="L2338" t="s">
        <v>331</v>
      </c>
      <c r="M2338" t="s">
        <v>22</v>
      </c>
      <c r="N2338" t="s">
        <v>22</v>
      </c>
    </row>
    <row r="2339" spans="3:14" hidden="1">
      <c r="C2339" s="3"/>
      <c r="D2339" s="3">
        <v>46042.423148148147</v>
      </c>
      <c r="E2339" t="s">
        <v>5657</v>
      </c>
      <c r="F2339">
        <v>4021095570</v>
      </c>
      <c r="G2339" s="3">
        <v>46044.5</v>
      </c>
      <c r="H2339" s="3">
        <v>46048.428252314807</v>
      </c>
      <c r="I2339" t="s">
        <v>5658</v>
      </c>
      <c r="J2339" t="s">
        <v>18</v>
      </c>
      <c r="K2339" t="s">
        <v>5659</v>
      </c>
      <c r="L2339" t="s">
        <v>241</v>
      </c>
      <c r="M2339" t="s">
        <v>22</v>
      </c>
      <c r="N2339" t="s">
        <v>22</v>
      </c>
    </row>
    <row r="2340" spans="3:14" hidden="1">
      <c r="C2340" s="3"/>
      <c r="D2340" s="3">
        <v>46042.424166666657</v>
      </c>
      <c r="E2340" t="s">
        <v>5660</v>
      </c>
      <c r="F2340">
        <v>4021095616</v>
      </c>
      <c r="G2340" s="3">
        <v>46044.625</v>
      </c>
      <c r="H2340" s="3">
        <v>46048.45244212963</v>
      </c>
      <c r="I2340" t="s">
        <v>2772</v>
      </c>
      <c r="J2340" t="s">
        <v>18</v>
      </c>
      <c r="K2340" t="s">
        <v>456</v>
      </c>
      <c r="L2340" t="s">
        <v>20</v>
      </c>
      <c r="M2340" t="s">
        <v>22</v>
      </c>
      <c r="N2340" t="s">
        <v>22</v>
      </c>
    </row>
    <row r="2341" spans="3:14" hidden="1">
      <c r="C2341" s="3"/>
      <c r="D2341" s="3">
        <v>46042.426793981482</v>
      </c>
      <c r="E2341" t="s">
        <v>5661</v>
      </c>
      <c r="F2341">
        <v>4021095641</v>
      </c>
      <c r="G2341" s="3">
        <v>46043.416666666657</v>
      </c>
      <c r="H2341" s="3">
        <v>46044.551192129627</v>
      </c>
      <c r="I2341" t="s">
        <v>131</v>
      </c>
      <c r="J2341" t="s">
        <v>27</v>
      </c>
      <c r="K2341" t="s">
        <v>57</v>
      </c>
      <c r="L2341" t="s">
        <v>58</v>
      </c>
      <c r="M2341" t="s">
        <v>22</v>
      </c>
      <c r="N2341" t="s">
        <v>22</v>
      </c>
    </row>
    <row r="2342" spans="3:14" hidden="1">
      <c r="C2342" s="3"/>
      <c r="D2342" s="3">
        <v>46042.427916666667</v>
      </c>
      <c r="E2342" t="s">
        <v>5662</v>
      </c>
      <c r="F2342">
        <v>4021095648</v>
      </c>
      <c r="G2342" s="3">
        <v>46043.708333333343</v>
      </c>
      <c r="H2342" s="3">
        <v>46048.429884259262</v>
      </c>
      <c r="I2342" t="s">
        <v>769</v>
      </c>
      <c r="J2342" t="s">
        <v>18</v>
      </c>
      <c r="K2342" t="s">
        <v>5663</v>
      </c>
      <c r="L2342" t="s">
        <v>208</v>
      </c>
      <c r="M2342" t="s">
        <v>22</v>
      </c>
      <c r="N2342" t="s">
        <v>22</v>
      </c>
    </row>
    <row r="2343" spans="3:14" hidden="1">
      <c r="C2343" s="3"/>
      <c r="D2343" s="3">
        <v>46042.428657407407</v>
      </c>
      <c r="E2343" t="s">
        <v>5664</v>
      </c>
      <c r="F2343">
        <v>4021095660</v>
      </c>
      <c r="G2343" s="3">
        <v>46043.416666666657</v>
      </c>
      <c r="H2343" s="3">
        <v>46044.625</v>
      </c>
      <c r="I2343" t="s">
        <v>5665</v>
      </c>
      <c r="J2343" t="s">
        <v>27</v>
      </c>
      <c r="K2343" t="s">
        <v>5666</v>
      </c>
      <c r="L2343" t="s">
        <v>40</v>
      </c>
      <c r="M2343" t="s">
        <v>22</v>
      </c>
      <c r="N2343" t="s">
        <v>22</v>
      </c>
    </row>
    <row r="2344" spans="3:14" hidden="1">
      <c r="C2344" s="3"/>
      <c r="D2344" s="3">
        <v>46042.428842592592</v>
      </c>
      <c r="E2344" t="s">
        <v>5667</v>
      </c>
      <c r="F2344">
        <v>4021095662</v>
      </c>
      <c r="G2344" s="3">
        <v>46043.708333333343</v>
      </c>
      <c r="H2344" s="3">
        <v>46044.75</v>
      </c>
      <c r="I2344" t="s">
        <v>5668</v>
      </c>
      <c r="J2344" t="s">
        <v>27</v>
      </c>
      <c r="K2344" t="s">
        <v>5669</v>
      </c>
      <c r="L2344" t="s">
        <v>123</v>
      </c>
      <c r="M2344" t="s">
        <v>22</v>
      </c>
      <c r="N2344" t="s">
        <v>22</v>
      </c>
    </row>
    <row r="2345" spans="3:14" hidden="1">
      <c r="C2345" s="3"/>
      <c r="D2345" s="3">
        <v>46042.43241898148</v>
      </c>
      <c r="E2345" t="s">
        <v>2149</v>
      </c>
      <c r="F2345">
        <v>4021095697</v>
      </c>
      <c r="G2345" s="3">
        <v>46043.708333333343</v>
      </c>
      <c r="H2345" s="3">
        <v>46048.481423611112</v>
      </c>
      <c r="I2345" t="s">
        <v>1280</v>
      </c>
      <c r="J2345" t="s">
        <v>18</v>
      </c>
      <c r="K2345" t="s">
        <v>2151</v>
      </c>
      <c r="L2345" t="s">
        <v>192</v>
      </c>
      <c r="M2345" t="s">
        <v>22</v>
      </c>
      <c r="N2345" t="s">
        <v>22</v>
      </c>
    </row>
    <row r="2346" spans="3:14" hidden="1">
      <c r="C2346" s="3"/>
      <c r="D2346" s="3">
        <v>46042.432719907411</v>
      </c>
      <c r="E2346" t="s">
        <v>5670</v>
      </c>
      <c r="F2346">
        <v>4021095701</v>
      </c>
      <c r="G2346" s="3">
        <v>46044.625</v>
      </c>
      <c r="H2346" s="3">
        <v>46048.433518518519</v>
      </c>
      <c r="I2346" t="s">
        <v>17</v>
      </c>
      <c r="J2346" t="s">
        <v>18</v>
      </c>
      <c r="K2346" t="s">
        <v>5671</v>
      </c>
      <c r="L2346" t="s">
        <v>20</v>
      </c>
      <c r="M2346" t="s">
        <v>22</v>
      </c>
      <c r="N2346" t="s">
        <v>22</v>
      </c>
    </row>
    <row r="2347" spans="3:14" hidden="1">
      <c r="C2347" s="3"/>
      <c r="D2347" s="3">
        <v>46042.43409722222</v>
      </c>
      <c r="E2347" t="s">
        <v>5672</v>
      </c>
      <c r="F2347">
        <v>4021095719</v>
      </c>
      <c r="G2347" s="3">
        <v>46049.5</v>
      </c>
      <c r="H2347" s="3">
        <v>46051.414953703701</v>
      </c>
      <c r="I2347" t="s">
        <v>5673</v>
      </c>
      <c r="J2347" t="s">
        <v>18</v>
      </c>
      <c r="K2347" t="s">
        <v>337</v>
      </c>
      <c r="L2347" t="s">
        <v>189</v>
      </c>
      <c r="M2347" t="s">
        <v>22</v>
      </c>
      <c r="N2347" t="s">
        <v>22</v>
      </c>
    </row>
    <row r="2348" spans="3:14" hidden="1">
      <c r="C2348" s="3"/>
      <c r="D2348" s="3">
        <v>46042.438807870371</v>
      </c>
      <c r="E2348" t="s">
        <v>5674</v>
      </c>
      <c r="F2348">
        <v>4021095763</v>
      </c>
      <c r="G2348" s="3">
        <v>46044.708333333343</v>
      </c>
      <c r="H2348" s="3">
        <v>46048.44122685185</v>
      </c>
      <c r="I2348" t="s">
        <v>80</v>
      </c>
      <c r="J2348" t="s">
        <v>18</v>
      </c>
      <c r="K2348" t="s">
        <v>4726</v>
      </c>
      <c r="L2348" t="s">
        <v>62</v>
      </c>
      <c r="M2348" t="s">
        <v>22</v>
      </c>
      <c r="N2348" t="s">
        <v>22</v>
      </c>
    </row>
    <row r="2349" spans="3:14" hidden="1">
      <c r="C2349" s="3"/>
      <c r="D2349" s="3">
        <v>46042.438946759263</v>
      </c>
      <c r="E2349" t="s">
        <v>5675</v>
      </c>
      <c r="F2349">
        <v>4021095765</v>
      </c>
      <c r="G2349" s="3">
        <v>46043.416666666657</v>
      </c>
      <c r="H2349" s="3">
        <v>46044.56622685185</v>
      </c>
      <c r="I2349" t="s">
        <v>5676</v>
      </c>
      <c r="J2349" t="s">
        <v>27</v>
      </c>
      <c r="K2349" t="s">
        <v>5677</v>
      </c>
      <c r="L2349" t="s">
        <v>34</v>
      </c>
      <c r="M2349" t="s">
        <v>22</v>
      </c>
      <c r="N2349" t="s">
        <v>22</v>
      </c>
    </row>
    <row r="2350" spans="3:14" hidden="1">
      <c r="C2350" s="3"/>
      <c r="D2350" s="3">
        <v>46042.439421296287</v>
      </c>
      <c r="E2350" t="s">
        <v>5678</v>
      </c>
      <c r="F2350">
        <v>4021095770</v>
      </c>
      <c r="G2350" s="3">
        <v>46043.708333333343</v>
      </c>
      <c r="H2350" s="3">
        <v>46045.458333333343</v>
      </c>
      <c r="I2350" t="s">
        <v>5679</v>
      </c>
      <c r="J2350" t="s">
        <v>27</v>
      </c>
      <c r="K2350" t="s">
        <v>5680</v>
      </c>
      <c r="L2350" t="s">
        <v>123</v>
      </c>
      <c r="M2350" t="s">
        <v>22</v>
      </c>
      <c r="N2350" t="s">
        <v>22</v>
      </c>
    </row>
    <row r="2351" spans="3:14" hidden="1">
      <c r="C2351" s="3"/>
      <c r="D2351" s="3">
        <v>46042.440694444442</v>
      </c>
      <c r="E2351" t="s">
        <v>5681</v>
      </c>
      <c r="F2351">
        <v>4021095781</v>
      </c>
      <c r="G2351" s="3">
        <v>46043.416666666657</v>
      </c>
      <c r="H2351" s="3">
        <v>46043.541666666657</v>
      </c>
      <c r="I2351" t="s">
        <v>4356</v>
      </c>
      <c r="J2351" t="s">
        <v>27</v>
      </c>
      <c r="K2351" t="s">
        <v>4357</v>
      </c>
      <c r="L2351" t="s">
        <v>117</v>
      </c>
      <c r="M2351" t="s">
        <v>22</v>
      </c>
      <c r="N2351" t="s">
        <v>22</v>
      </c>
    </row>
    <row r="2352" spans="3:14" hidden="1">
      <c r="C2352" s="3"/>
      <c r="D2352" s="3">
        <v>46042.441099537027</v>
      </c>
      <c r="E2352" t="s">
        <v>5682</v>
      </c>
      <c r="F2352">
        <v>4021095784</v>
      </c>
      <c r="G2352" s="3">
        <v>46044.625</v>
      </c>
      <c r="H2352" s="3">
        <v>46048.442361111112</v>
      </c>
      <c r="I2352" t="s">
        <v>487</v>
      </c>
      <c r="J2352" t="s">
        <v>18</v>
      </c>
      <c r="K2352" t="s">
        <v>3328</v>
      </c>
      <c r="L2352" t="s">
        <v>20</v>
      </c>
      <c r="M2352" t="s">
        <v>22</v>
      </c>
      <c r="N2352" t="s">
        <v>22</v>
      </c>
    </row>
    <row r="2353" spans="3:14" hidden="1">
      <c r="C2353" s="3"/>
      <c r="D2353" s="3">
        <v>46042.441145833327</v>
      </c>
      <c r="E2353" t="s">
        <v>5683</v>
      </c>
      <c r="F2353">
        <v>4021095786</v>
      </c>
      <c r="G2353" s="3">
        <v>46044.5</v>
      </c>
      <c r="H2353" s="3">
        <v>46048.443923611107</v>
      </c>
      <c r="I2353" t="s">
        <v>4351</v>
      </c>
      <c r="J2353" t="s">
        <v>18</v>
      </c>
      <c r="K2353" t="s">
        <v>5684</v>
      </c>
      <c r="L2353" t="s">
        <v>241</v>
      </c>
      <c r="M2353" t="s">
        <v>22</v>
      </c>
      <c r="N2353" t="s">
        <v>22</v>
      </c>
    </row>
    <row r="2354" spans="3:14" hidden="1">
      <c r="C2354" s="3"/>
      <c r="D2354" s="3">
        <v>46042.443449074082</v>
      </c>
      <c r="E2354" t="s">
        <v>5685</v>
      </c>
      <c r="F2354">
        <v>4021095852</v>
      </c>
      <c r="G2354" s="3">
        <v>46043.416666666657</v>
      </c>
      <c r="H2354" s="3">
        <v>46044.625</v>
      </c>
      <c r="I2354" t="s">
        <v>5686</v>
      </c>
      <c r="J2354" t="s">
        <v>27</v>
      </c>
      <c r="K2354" t="s">
        <v>5687</v>
      </c>
      <c r="L2354" t="s">
        <v>314</v>
      </c>
      <c r="M2354" t="s">
        <v>22</v>
      </c>
      <c r="N2354" t="s">
        <v>22</v>
      </c>
    </row>
    <row r="2355" spans="3:14" hidden="1">
      <c r="C2355" s="3"/>
      <c r="D2355" s="3">
        <v>46042.444907407407</v>
      </c>
      <c r="E2355" t="s">
        <v>5688</v>
      </c>
      <c r="F2355">
        <v>4021095867</v>
      </c>
      <c r="G2355" s="3">
        <v>46044.458333333343</v>
      </c>
      <c r="H2355" s="3">
        <v>46048.446122685193</v>
      </c>
      <c r="I2355" t="s">
        <v>5689</v>
      </c>
      <c r="J2355" t="s">
        <v>18</v>
      </c>
      <c r="K2355" t="s">
        <v>3343</v>
      </c>
      <c r="L2355" t="s">
        <v>501</v>
      </c>
      <c r="M2355" t="s">
        <v>22</v>
      </c>
      <c r="N2355" t="s">
        <v>22</v>
      </c>
    </row>
    <row r="2356" spans="3:14" hidden="1">
      <c r="C2356" s="3"/>
      <c r="D2356" s="3">
        <v>46042.445381944453</v>
      </c>
      <c r="E2356" t="s">
        <v>5690</v>
      </c>
      <c r="F2356">
        <v>4021095870</v>
      </c>
      <c r="G2356" s="3">
        <v>46044.416666666657</v>
      </c>
      <c r="H2356" s="3">
        <v>46048.447210648148</v>
      </c>
      <c r="I2356" t="s">
        <v>5691</v>
      </c>
      <c r="J2356" t="s">
        <v>18</v>
      </c>
      <c r="K2356" t="s">
        <v>5692</v>
      </c>
      <c r="L2356" t="s">
        <v>687</v>
      </c>
      <c r="M2356" t="s">
        <v>22</v>
      </c>
      <c r="N2356" t="s">
        <v>22</v>
      </c>
    </row>
    <row r="2357" spans="3:14" hidden="1">
      <c r="C2357" s="3"/>
      <c r="D2357" s="3">
        <v>46042.447916666657</v>
      </c>
      <c r="E2357" t="s">
        <v>5693</v>
      </c>
      <c r="F2357">
        <v>4021095887</v>
      </c>
      <c r="G2357" s="3">
        <v>46044.5</v>
      </c>
      <c r="H2357" s="3">
        <v>46048.48951388889</v>
      </c>
      <c r="I2357" t="s">
        <v>280</v>
      </c>
      <c r="J2357" t="s">
        <v>18</v>
      </c>
      <c r="K2357" t="s">
        <v>796</v>
      </c>
      <c r="L2357" t="s">
        <v>189</v>
      </c>
      <c r="M2357" t="s">
        <v>22</v>
      </c>
      <c r="N2357" t="s">
        <v>22</v>
      </c>
    </row>
    <row r="2358" spans="3:14" hidden="1">
      <c r="C2358" s="3"/>
      <c r="D2358" s="3">
        <v>46042.449247685188</v>
      </c>
      <c r="E2358" t="s">
        <v>5694</v>
      </c>
      <c r="F2358">
        <v>4021095901</v>
      </c>
      <c r="G2358" s="3">
        <v>46044.416666666657</v>
      </c>
      <c r="H2358" s="3">
        <v>46048.451180555552</v>
      </c>
      <c r="I2358" t="s">
        <v>5695</v>
      </c>
      <c r="J2358" t="s">
        <v>18</v>
      </c>
      <c r="K2358" t="s">
        <v>5696</v>
      </c>
      <c r="L2358" t="s">
        <v>1660</v>
      </c>
      <c r="M2358" t="s">
        <v>22</v>
      </c>
      <c r="N2358" t="s">
        <v>22</v>
      </c>
    </row>
    <row r="2359" spans="3:14" hidden="1">
      <c r="C2359" s="3"/>
      <c r="D2359" s="3">
        <v>46042.44939814815</v>
      </c>
      <c r="E2359" t="s">
        <v>5697</v>
      </c>
      <c r="F2359">
        <v>4021095904</v>
      </c>
      <c r="G2359" s="3">
        <v>46043.708333333343</v>
      </c>
      <c r="H2359" s="3">
        <v>46048.451111111113</v>
      </c>
      <c r="I2359" t="s">
        <v>406</v>
      </c>
      <c r="J2359" t="s">
        <v>18</v>
      </c>
      <c r="K2359" t="s">
        <v>5698</v>
      </c>
      <c r="L2359" t="s">
        <v>208</v>
      </c>
      <c r="M2359" t="s">
        <v>22</v>
      </c>
      <c r="N2359" t="s">
        <v>22</v>
      </c>
    </row>
    <row r="2360" spans="3:14" hidden="1">
      <c r="C2360" s="3"/>
      <c r="D2360" s="3">
        <v>46042.452696759261</v>
      </c>
      <c r="E2360" t="s">
        <v>5699</v>
      </c>
      <c r="F2360">
        <v>4021095925</v>
      </c>
      <c r="G2360" s="3">
        <v>46044.416666666657</v>
      </c>
      <c r="H2360" s="3">
        <v>46048.454641203702</v>
      </c>
      <c r="I2360" t="s">
        <v>5700</v>
      </c>
      <c r="J2360" t="s">
        <v>18</v>
      </c>
      <c r="K2360" t="s">
        <v>5701</v>
      </c>
      <c r="L2360" t="s">
        <v>479</v>
      </c>
      <c r="M2360" t="s">
        <v>22</v>
      </c>
      <c r="N2360" t="s">
        <v>22</v>
      </c>
    </row>
    <row r="2361" spans="3:14" hidden="1">
      <c r="C2361" s="3"/>
      <c r="D2361" s="3">
        <v>46042.455694444441</v>
      </c>
      <c r="E2361" t="s">
        <v>5702</v>
      </c>
      <c r="F2361">
        <v>4021095947</v>
      </c>
      <c r="G2361" s="3">
        <v>46044.708333333343</v>
      </c>
      <c r="H2361" s="3">
        <v>46048.457604166673</v>
      </c>
      <c r="I2361" t="s">
        <v>5703</v>
      </c>
      <c r="J2361" t="s">
        <v>18</v>
      </c>
      <c r="K2361" t="s">
        <v>5704</v>
      </c>
      <c r="L2361" t="s">
        <v>62</v>
      </c>
      <c r="M2361" t="s">
        <v>22</v>
      </c>
      <c r="N2361" t="s">
        <v>22</v>
      </c>
    </row>
    <row r="2362" spans="3:14" hidden="1">
      <c r="C2362" s="3"/>
      <c r="D2362" s="3">
        <v>46042.456585648149</v>
      </c>
      <c r="E2362" t="s">
        <v>5705</v>
      </c>
      <c r="F2362">
        <v>4021095957</v>
      </c>
      <c r="G2362" s="3">
        <v>46051.5</v>
      </c>
      <c r="H2362" s="3">
        <v>46048.458738425928</v>
      </c>
      <c r="I2362" t="s">
        <v>481</v>
      </c>
      <c r="J2362" t="s">
        <v>18</v>
      </c>
      <c r="K2362" t="s">
        <v>5706</v>
      </c>
      <c r="L2362" t="s">
        <v>241</v>
      </c>
      <c r="M2362" t="s">
        <v>22</v>
      </c>
      <c r="N2362" t="s">
        <v>22</v>
      </c>
    </row>
    <row r="2363" spans="3:14" hidden="1">
      <c r="C2363" s="3"/>
      <c r="D2363" s="3">
        <v>46042.458587962959</v>
      </c>
      <c r="E2363" t="s">
        <v>5707</v>
      </c>
      <c r="F2363">
        <v>4021095975</v>
      </c>
      <c r="G2363" s="3">
        <v>46044.5</v>
      </c>
      <c r="H2363" s="3">
        <v>46048.461944444447</v>
      </c>
      <c r="I2363" t="s">
        <v>5708</v>
      </c>
      <c r="J2363" t="s">
        <v>18</v>
      </c>
      <c r="K2363" t="s">
        <v>5709</v>
      </c>
      <c r="L2363" t="s">
        <v>189</v>
      </c>
      <c r="M2363" t="s">
        <v>22</v>
      </c>
      <c r="N2363" t="s">
        <v>22</v>
      </c>
    </row>
    <row r="2364" spans="3:14" hidden="1">
      <c r="C2364" s="3"/>
      <c r="D2364" s="3">
        <v>46042.461296296293</v>
      </c>
      <c r="E2364" t="s">
        <v>5710</v>
      </c>
      <c r="F2364">
        <v>4021096003</v>
      </c>
      <c r="G2364" s="3">
        <v>46044.416666666657</v>
      </c>
      <c r="H2364" s="3">
        <v>46045</v>
      </c>
      <c r="I2364" t="s">
        <v>3950</v>
      </c>
      <c r="J2364" t="s">
        <v>27</v>
      </c>
      <c r="K2364" t="s">
        <v>5711</v>
      </c>
      <c r="L2364" t="s">
        <v>92</v>
      </c>
      <c r="M2364" t="s">
        <v>22</v>
      </c>
      <c r="N2364" t="s">
        <v>22</v>
      </c>
    </row>
    <row r="2365" spans="3:14" hidden="1">
      <c r="C2365" s="3"/>
      <c r="D2365" s="3">
        <v>46042.461608796293</v>
      </c>
      <c r="E2365" t="s">
        <v>5712</v>
      </c>
      <c r="F2365">
        <v>4021096009</v>
      </c>
      <c r="G2365" s="3">
        <v>46044.666666666657</v>
      </c>
      <c r="H2365" s="3">
        <v>46048.462476851862</v>
      </c>
      <c r="I2365" t="s">
        <v>5713</v>
      </c>
      <c r="J2365" t="s">
        <v>18</v>
      </c>
      <c r="K2365" t="s">
        <v>5595</v>
      </c>
      <c r="L2365" t="s">
        <v>927</v>
      </c>
      <c r="M2365" t="s">
        <v>22</v>
      </c>
      <c r="N2365" t="s">
        <v>22</v>
      </c>
    </row>
    <row r="2366" spans="3:14" hidden="1">
      <c r="C2366" s="3"/>
      <c r="D2366" s="3">
        <v>46042.463854166657</v>
      </c>
      <c r="E2366" t="s">
        <v>5714</v>
      </c>
      <c r="F2366">
        <v>4021096030</v>
      </c>
      <c r="G2366" s="3">
        <v>46044.708333333343</v>
      </c>
      <c r="H2366" s="3">
        <v>46048.46607638889</v>
      </c>
      <c r="I2366" t="s">
        <v>1120</v>
      </c>
      <c r="J2366" t="s">
        <v>18</v>
      </c>
      <c r="K2366" t="s">
        <v>4833</v>
      </c>
      <c r="L2366" t="s">
        <v>62</v>
      </c>
      <c r="M2366" t="s">
        <v>22</v>
      </c>
      <c r="N2366" t="s">
        <v>22</v>
      </c>
    </row>
    <row r="2367" spans="3:14" hidden="1">
      <c r="C2367" s="3"/>
      <c r="D2367" s="3">
        <v>46042.465115740742</v>
      </c>
      <c r="E2367" t="s">
        <v>5715</v>
      </c>
      <c r="F2367">
        <v>4021096041</v>
      </c>
      <c r="G2367" s="3">
        <v>46045.625</v>
      </c>
      <c r="H2367" s="3">
        <v>46049.75</v>
      </c>
      <c r="I2367" t="s">
        <v>5716</v>
      </c>
      <c r="J2367" t="s">
        <v>27</v>
      </c>
      <c r="K2367" t="s">
        <v>5717</v>
      </c>
      <c r="L2367" t="s">
        <v>20</v>
      </c>
      <c r="M2367" t="s">
        <v>22</v>
      </c>
      <c r="N2367" t="s">
        <v>22</v>
      </c>
    </row>
    <row r="2368" spans="3:14" hidden="1">
      <c r="C2368" s="3"/>
      <c r="D2368" s="3">
        <v>46042.467164351852</v>
      </c>
      <c r="E2368" t="s">
        <v>5718</v>
      </c>
      <c r="F2368">
        <v>4021096062</v>
      </c>
      <c r="G2368" s="3">
        <v>46044.5</v>
      </c>
      <c r="H2368" s="3">
        <v>46048.47079861111</v>
      </c>
      <c r="I2368" t="s">
        <v>1321</v>
      </c>
      <c r="J2368" t="s">
        <v>18</v>
      </c>
      <c r="K2368" t="s">
        <v>5719</v>
      </c>
      <c r="L2368" t="s">
        <v>241</v>
      </c>
      <c r="M2368" t="s">
        <v>22</v>
      </c>
      <c r="N2368" t="s">
        <v>22</v>
      </c>
    </row>
    <row r="2369" spans="3:14" hidden="1">
      <c r="C2369" s="3"/>
      <c r="D2369" s="3">
        <v>46042.467650462961</v>
      </c>
      <c r="E2369" t="s">
        <v>2310</v>
      </c>
      <c r="F2369">
        <v>4021096068</v>
      </c>
      <c r="G2369" s="3">
        <v>46043.708333333343</v>
      </c>
      <c r="H2369" s="3">
        <v>46051.541666666657</v>
      </c>
      <c r="I2369" t="s">
        <v>5720</v>
      </c>
      <c r="J2369" t="s">
        <v>27</v>
      </c>
      <c r="K2369" t="s">
        <v>2312</v>
      </c>
      <c r="L2369" t="s">
        <v>220</v>
      </c>
      <c r="M2369" t="s">
        <v>22</v>
      </c>
      <c r="N2369" t="s">
        <v>22</v>
      </c>
    </row>
    <row r="2370" spans="3:14" hidden="1">
      <c r="C2370" s="3"/>
      <c r="D2370" s="3">
        <v>46042.468252314808</v>
      </c>
      <c r="E2370" t="s">
        <v>4035</v>
      </c>
      <c r="F2370">
        <v>4021096071</v>
      </c>
      <c r="G2370" s="3">
        <v>46044.5</v>
      </c>
      <c r="H2370" s="3">
        <v>46063.75</v>
      </c>
      <c r="I2370" t="s">
        <v>4036</v>
      </c>
      <c r="J2370" t="s">
        <v>27</v>
      </c>
      <c r="K2370" t="s">
        <v>4037</v>
      </c>
      <c r="L2370" t="s">
        <v>189</v>
      </c>
      <c r="M2370" t="s">
        <v>22</v>
      </c>
      <c r="N2370" t="s">
        <v>22</v>
      </c>
    </row>
    <row r="2371" spans="3:14" hidden="1">
      <c r="C2371" s="3"/>
      <c r="D2371" s="3">
        <v>46042.472627314812</v>
      </c>
      <c r="E2371" t="s">
        <v>5721</v>
      </c>
      <c r="F2371">
        <v>4021096121</v>
      </c>
      <c r="G2371" s="3">
        <v>46044.458333333343</v>
      </c>
      <c r="H2371" s="3">
        <v>46048.473634259259</v>
      </c>
      <c r="I2371" t="s">
        <v>80</v>
      </c>
      <c r="J2371" t="s">
        <v>18</v>
      </c>
      <c r="K2371" t="s">
        <v>5108</v>
      </c>
      <c r="L2371" t="s">
        <v>501</v>
      </c>
      <c r="M2371" t="s">
        <v>22</v>
      </c>
      <c r="N2371" t="s">
        <v>22</v>
      </c>
    </row>
    <row r="2372" spans="3:14" hidden="1">
      <c r="C2372" s="3"/>
      <c r="D2372" s="3">
        <v>46042.475405092591</v>
      </c>
      <c r="E2372" t="s">
        <v>4397</v>
      </c>
      <c r="F2372">
        <v>4021096149</v>
      </c>
      <c r="G2372" s="3">
        <v>46043.708333333343</v>
      </c>
      <c r="H2372" s="3">
        <v>46045.625</v>
      </c>
      <c r="I2372" t="s">
        <v>4398</v>
      </c>
      <c r="J2372" t="s">
        <v>27</v>
      </c>
      <c r="K2372" t="s">
        <v>4399</v>
      </c>
      <c r="L2372" t="s">
        <v>44</v>
      </c>
      <c r="M2372" t="s">
        <v>22</v>
      </c>
      <c r="N2372" t="s">
        <v>22</v>
      </c>
    </row>
    <row r="2373" spans="3:14" hidden="1">
      <c r="C2373" s="3"/>
      <c r="D2373" s="3">
        <v>46042.476076388892</v>
      </c>
      <c r="E2373" t="s">
        <v>5722</v>
      </c>
      <c r="F2373">
        <v>4021096156</v>
      </c>
      <c r="G2373" s="3">
        <v>46044.458333333343</v>
      </c>
      <c r="H2373" s="3">
        <v>46048.481585648151</v>
      </c>
      <c r="I2373" t="s">
        <v>5723</v>
      </c>
      <c r="J2373" t="s">
        <v>18</v>
      </c>
      <c r="K2373" t="s">
        <v>5724</v>
      </c>
      <c r="L2373" t="s">
        <v>52</v>
      </c>
      <c r="M2373" t="s">
        <v>22</v>
      </c>
      <c r="N2373" t="s">
        <v>22</v>
      </c>
    </row>
    <row r="2374" spans="3:14" hidden="1">
      <c r="C2374" s="3"/>
      <c r="D2374" s="3">
        <v>46042.476840277777</v>
      </c>
      <c r="E2374" t="s">
        <v>5725</v>
      </c>
      <c r="F2374">
        <v>4021096168</v>
      </c>
      <c r="G2374" s="3">
        <v>46044.416666666657</v>
      </c>
      <c r="H2374" s="3">
        <v>46048.666666666657</v>
      </c>
      <c r="I2374" t="s">
        <v>5726</v>
      </c>
      <c r="J2374" t="s">
        <v>27</v>
      </c>
      <c r="K2374" t="s">
        <v>5727</v>
      </c>
      <c r="L2374" t="s">
        <v>92</v>
      </c>
      <c r="M2374" t="s">
        <v>22</v>
      </c>
      <c r="N2374" t="s">
        <v>22</v>
      </c>
    </row>
    <row r="2375" spans="3:14" hidden="1">
      <c r="C2375" s="3"/>
      <c r="D2375" s="3">
        <v>46042.476979166669</v>
      </c>
      <c r="E2375" t="s">
        <v>5728</v>
      </c>
      <c r="F2375">
        <v>4021096172</v>
      </c>
      <c r="G2375" s="3">
        <v>46044.666666666657</v>
      </c>
      <c r="H2375" s="3">
        <v>46048.481307870366</v>
      </c>
      <c r="I2375" t="s">
        <v>5729</v>
      </c>
      <c r="J2375" t="s">
        <v>18</v>
      </c>
      <c r="K2375" t="s">
        <v>5730</v>
      </c>
      <c r="L2375" t="s">
        <v>237</v>
      </c>
      <c r="M2375" t="s">
        <v>22</v>
      </c>
      <c r="N2375" t="s">
        <v>22</v>
      </c>
    </row>
    <row r="2376" spans="3:14" hidden="1">
      <c r="C2376" s="3"/>
      <c r="D2376" s="3">
        <v>46042.477384259262</v>
      </c>
      <c r="E2376" t="s">
        <v>5731</v>
      </c>
      <c r="F2376">
        <v>4021096178</v>
      </c>
      <c r="G2376" s="3">
        <v>46044.416666666657</v>
      </c>
      <c r="H2376" s="3">
        <v>46048.478680555563</v>
      </c>
      <c r="I2376" t="s">
        <v>5732</v>
      </c>
      <c r="J2376" t="s">
        <v>18</v>
      </c>
      <c r="K2376" t="s">
        <v>5733</v>
      </c>
      <c r="L2376" t="s">
        <v>233</v>
      </c>
      <c r="M2376" t="s">
        <v>22</v>
      </c>
      <c r="N2376" t="s">
        <v>22</v>
      </c>
    </row>
    <row r="2377" spans="3:14" hidden="1">
      <c r="C2377" s="3"/>
      <c r="D2377" s="3">
        <v>46042.479687500003</v>
      </c>
      <c r="E2377" t="s">
        <v>5734</v>
      </c>
      <c r="F2377">
        <v>4021096194</v>
      </c>
      <c r="G2377" s="3">
        <v>46044.5</v>
      </c>
      <c r="H2377" s="3">
        <v>46048.483877314808</v>
      </c>
      <c r="I2377" t="s">
        <v>1324</v>
      </c>
      <c r="J2377" t="s">
        <v>18</v>
      </c>
      <c r="K2377" t="s">
        <v>5735</v>
      </c>
      <c r="L2377" t="s">
        <v>241</v>
      </c>
      <c r="M2377" t="s">
        <v>22</v>
      </c>
      <c r="N2377" t="s">
        <v>22</v>
      </c>
    </row>
    <row r="2378" spans="3:14" hidden="1">
      <c r="C2378" s="3"/>
      <c r="D2378" s="3">
        <v>46042.480011574073</v>
      </c>
      <c r="E2378" t="s">
        <v>5736</v>
      </c>
      <c r="F2378">
        <v>4021096197</v>
      </c>
      <c r="G2378" s="3">
        <v>46045.708333333343</v>
      </c>
      <c r="H2378" s="3">
        <v>46048.485243055547</v>
      </c>
      <c r="I2378" t="s">
        <v>5737</v>
      </c>
      <c r="J2378" t="s">
        <v>18</v>
      </c>
      <c r="K2378" t="s">
        <v>5738</v>
      </c>
      <c r="L2378" t="s">
        <v>5739</v>
      </c>
      <c r="M2378" t="s">
        <v>22</v>
      </c>
      <c r="N2378" t="s">
        <v>22</v>
      </c>
    </row>
    <row r="2379" spans="3:14" hidden="1">
      <c r="C2379" s="3"/>
      <c r="D2379" s="3">
        <v>46042.480995370373</v>
      </c>
      <c r="E2379" t="s">
        <v>5740</v>
      </c>
      <c r="F2379">
        <v>4021096207</v>
      </c>
      <c r="G2379" s="3">
        <v>46045.625</v>
      </c>
      <c r="H2379" s="3">
        <v>46048.493831018517</v>
      </c>
      <c r="I2379" t="s">
        <v>5741</v>
      </c>
      <c r="J2379" t="s">
        <v>18</v>
      </c>
      <c r="K2379" t="s">
        <v>5742</v>
      </c>
      <c r="L2379" t="s">
        <v>1403</v>
      </c>
      <c r="M2379" t="s">
        <v>22</v>
      </c>
      <c r="N2379" t="s">
        <v>22</v>
      </c>
    </row>
    <row r="2380" spans="3:14" hidden="1">
      <c r="C2380" s="3"/>
      <c r="D2380" s="3">
        <v>46042.481562499997</v>
      </c>
      <c r="E2380" t="s">
        <v>5743</v>
      </c>
      <c r="F2380">
        <v>4021096215</v>
      </c>
      <c r="G2380" s="3">
        <v>46044.666666666657</v>
      </c>
      <c r="H2380" s="3">
        <v>46048.495578703703</v>
      </c>
      <c r="I2380" t="s">
        <v>3570</v>
      </c>
      <c r="J2380" t="s">
        <v>18</v>
      </c>
      <c r="K2380" t="s">
        <v>5744</v>
      </c>
      <c r="L2380" t="s">
        <v>341</v>
      </c>
      <c r="M2380" t="s">
        <v>22</v>
      </c>
      <c r="N2380" t="s">
        <v>22</v>
      </c>
    </row>
    <row r="2381" spans="3:14" hidden="1">
      <c r="C2381" s="3"/>
      <c r="D2381" s="3">
        <v>46042.484756944446</v>
      </c>
      <c r="E2381" t="s">
        <v>5745</v>
      </c>
      <c r="F2381">
        <v>4021096247</v>
      </c>
      <c r="G2381" s="3">
        <v>46044.666666666657</v>
      </c>
      <c r="H2381" s="3">
        <v>46048.492326388892</v>
      </c>
      <c r="I2381" t="s">
        <v>850</v>
      </c>
      <c r="J2381" t="s">
        <v>18</v>
      </c>
      <c r="K2381" t="s">
        <v>5746</v>
      </c>
      <c r="L2381" t="s">
        <v>237</v>
      </c>
      <c r="M2381" t="s">
        <v>22</v>
      </c>
      <c r="N2381" t="s">
        <v>22</v>
      </c>
    </row>
    <row r="2382" spans="3:14" hidden="1">
      <c r="C2382" s="3"/>
      <c r="D2382" s="3">
        <v>46042.484803240739</v>
      </c>
      <c r="E2382" t="s">
        <v>5747</v>
      </c>
      <c r="F2382">
        <v>4021096248</v>
      </c>
      <c r="G2382" s="3">
        <v>46043.5</v>
      </c>
      <c r="H2382" s="3">
        <v>46044.541666666657</v>
      </c>
      <c r="I2382" t="s">
        <v>5748</v>
      </c>
      <c r="J2382" t="s">
        <v>27</v>
      </c>
      <c r="K2382" t="s">
        <v>5749</v>
      </c>
      <c r="L2382" t="s">
        <v>208</v>
      </c>
      <c r="M2382" t="s">
        <v>22</v>
      </c>
      <c r="N2382" t="s">
        <v>22</v>
      </c>
    </row>
    <row r="2383" spans="3:14" hidden="1">
      <c r="C2383" s="3"/>
      <c r="D2383" s="3">
        <v>46042.486342592587</v>
      </c>
      <c r="E2383" t="s">
        <v>5750</v>
      </c>
      <c r="F2383">
        <v>4021096255</v>
      </c>
      <c r="G2383" s="3">
        <v>46043.708333333343</v>
      </c>
      <c r="H2383" s="3">
        <v>46048.488333333327</v>
      </c>
      <c r="I2383" t="s">
        <v>5751</v>
      </c>
      <c r="J2383" t="s">
        <v>18</v>
      </c>
      <c r="K2383" t="s">
        <v>1756</v>
      </c>
      <c r="L2383" t="s">
        <v>1639</v>
      </c>
      <c r="M2383" t="s">
        <v>22</v>
      </c>
      <c r="N2383" t="s">
        <v>22</v>
      </c>
    </row>
    <row r="2384" spans="3:14" hidden="1">
      <c r="C2384" s="3"/>
      <c r="D2384" s="3">
        <v>46042.49145833333</v>
      </c>
      <c r="E2384" t="s">
        <v>5752</v>
      </c>
      <c r="F2384">
        <v>4021096309</v>
      </c>
      <c r="G2384" s="3">
        <v>46043.708333333343</v>
      </c>
      <c r="H2384" s="3">
        <v>46048.493333333332</v>
      </c>
      <c r="I2384" t="s">
        <v>349</v>
      </c>
      <c r="J2384" t="s">
        <v>18</v>
      </c>
      <c r="K2384" t="s">
        <v>5753</v>
      </c>
      <c r="L2384" t="s">
        <v>85</v>
      </c>
      <c r="M2384" t="s">
        <v>22</v>
      </c>
      <c r="N2384" t="s">
        <v>22</v>
      </c>
    </row>
    <row r="2385" spans="3:14" hidden="1">
      <c r="C2385" s="3"/>
      <c r="D2385" s="3">
        <v>46042.492129629631</v>
      </c>
      <c r="E2385" t="s">
        <v>5754</v>
      </c>
      <c r="F2385">
        <v>4021096317</v>
      </c>
      <c r="G2385" s="3">
        <v>46044.708333333343</v>
      </c>
      <c r="H2385" s="3">
        <v>46048.494467592587</v>
      </c>
      <c r="I2385" t="s">
        <v>1120</v>
      </c>
      <c r="J2385" t="s">
        <v>18</v>
      </c>
      <c r="K2385" t="s">
        <v>5755</v>
      </c>
      <c r="L2385" t="s">
        <v>62</v>
      </c>
      <c r="M2385" t="s">
        <v>22</v>
      </c>
      <c r="N2385" t="s">
        <v>22</v>
      </c>
    </row>
    <row r="2386" spans="3:14" hidden="1">
      <c r="C2386" s="3"/>
      <c r="D2386" s="3">
        <v>46042.495659722219</v>
      </c>
      <c r="E2386" t="s">
        <v>5756</v>
      </c>
      <c r="F2386">
        <v>4021096358</v>
      </c>
      <c r="G2386" s="3">
        <v>46044.5</v>
      </c>
      <c r="H2386" s="3">
        <v>46048.57408564815</v>
      </c>
      <c r="I2386" t="s">
        <v>5673</v>
      </c>
      <c r="J2386" t="s">
        <v>18</v>
      </c>
      <c r="K2386" t="s">
        <v>337</v>
      </c>
      <c r="L2386" t="s">
        <v>189</v>
      </c>
      <c r="M2386" t="s">
        <v>22</v>
      </c>
      <c r="N2386" t="s">
        <v>22</v>
      </c>
    </row>
    <row r="2387" spans="3:14" hidden="1">
      <c r="C2387" s="3"/>
      <c r="D2387" s="3">
        <v>46042.496168981481</v>
      </c>
      <c r="E2387" t="s">
        <v>165</v>
      </c>
      <c r="F2387">
        <v>4021096366</v>
      </c>
      <c r="G2387" s="3">
        <v>46044.416666666657</v>
      </c>
      <c r="H2387" s="3">
        <v>46048.521238425928</v>
      </c>
      <c r="I2387" t="s">
        <v>5757</v>
      </c>
      <c r="J2387" t="s">
        <v>18</v>
      </c>
      <c r="K2387" t="s">
        <v>167</v>
      </c>
      <c r="L2387" t="s">
        <v>52</v>
      </c>
      <c r="M2387" t="s">
        <v>22</v>
      </c>
      <c r="N2387" t="s">
        <v>22</v>
      </c>
    </row>
    <row r="2388" spans="3:14" hidden="1">
      <c r="C2388" s="3"/>
      <c r="D2388" s="3">
        <v>46042.497534722221</v>
      </c>
      <c r="E2388" t="s">
        <v>3961</v>
      </c>
      <c r="F2388">
        <v>4021096385</v>
      </c>
      <c r="G2388" s="3">
        <v>46050.708333333343</v>
      </c>
      <c r="H2388" s="3">
        <v>46048.578680555547</v>
      </c>
      <c r="I2388" t="s">
        <v>80</v>
      </c>
      <c r="J2388" t="s">
        <v>18</v>
      </c>
      <c r="K2388" t="s">
        <v>3963</v>
      </c>
      <c r="L2388" t="s">
        <v>85</v>
      </c>
      <c r="M2388" t="s">
        <v>22</v>
      </c>
      <c r="N2388" t="s">
        <v>22</v>
      </c>
    </row>
    <row r="2389" spans="3:14" hidden="1">
      <c r="C2389" s="3"/>
      <c r="D2389" s="3">
        <v>46042.497685185182</v>
      </c>
      <c r="E2389" t="s">
        <v>5758</v>
      </c>
      <c r="F2389">
        <v>4021096389</v>
      </c>
      <c r="G2389" s="3">
        <v>46044.5</v>
      </c>
      <c r="H2389" s="3">
        <v>46048.502638888887</v>
      </c>
      <c r="I2389" t="s">
        <v>1321</v>
      </c>
      <c r="J2389" t="s">
        <v>18</v>
      </c>
      <c r="K2389" t="s">
        <v>5759</v>
      </c>
      <c r="L2389" t="s">
        <v>241</v>
      </c>
      <c r="M2389" t="s">
        <v>22</v>
      </c>
      <c r="N2389" t="s">
        <v>22</v>
      </c>
    </row>
    <row r="2390" spans="3:14" hidden="1">
      <c r="C2390" s="3"/>
      <c r="D2390" s="3">
        <v>46042.499432870369</v>
      </c>
      <c r="E2390" t="s">
        <v>5760</v>
      </c>
      <c r="F2390">
        <v>4021096409</v>
      </c>
      <c r="G2390" s="3">
        <v>46044.666666666657</v>
      </c>
      <c r="H2390" s="3">
        <v>46048.500763888893</v>
      </c>
      <c r="I2390" t="s">
        <v>5761</v>
      </c>
      <c r="J2390" t="s">
        <v>18</v>
      </c>
      <c r="K2390" t="s">
        <v>5762</v>
      </c>
      <c r="L2390" t="s">
        <v>341</v>
      </c>
      <c r="M2390" t="s">
        <v>22</v>
      </c>
      <c r="N2390" t="s">
        <v>22</v>
      </c>
    </row>
    <row r="2391" spans="3:14" hidden="1">
      <c r="C2391" s="3"/>
      <c r="D2391" s="3">
        <v>46042.504317129627</v>
      </c>
      <c r="E2391" t="s">
        <v>5763</v>
      </c>
      <c r="F2391">
        <v>4021096464</v>
      </c>
      <c r="G2391" s="3">
        <v>46044.666666666657</v>
      </c>
      <c r="H2391" s="3">
        <v>46048.506689814807</v>
      </c>
      <c r="I2391" t="s">
        <v>5764</v>
      </c>
      <c r="J2391" t="s">
        <v>18</v>
      </c>
      <c r="K2391" t="s">
        <v>5765</v>
      </c>
      <c r="L2391" t="s">
        <v>2440</v>
      </c>
      <c r="M2391" t="s">
        <v>22</v>
      </c>
      <c r="N2391" t="s">
        <v>22</v>
      </c>
    </row>
    <row r="2392" spans="3:14" hidden="1">
      <c r="C2392" s="3"/>
      <c r="D2392" s="3">
        <v>46042.50613425926</v>
      </c>
      <c r="E2392" t="s">
        <v>5766</v>
      </c>
      <c r="F2392">
        <v>4021096484</v>
      </c>
      <c r="G2392" s="3">
        <v>46058.708333333343</v>
      </c>
      <c r="H2392" s="3">
        <v>46048.510023148148</v>
      </c>
      <c r="I2392" t="s">
        <v>5767</v>
      </c>
      <c r="J2392" t="s">
        <v>18</v>
      </c>
      <c r="K2392" t="s">
        <v>5768</v>
      </c>
      <c r="L2392" t="s">
        <v>85</v>
      </c>
      <c r="M2392" t="s">
        <v>22</v>
      </c>
      <c r="N2392" t="s">
        <v>22</v>
      </c>
    </row>
    <row r="2393" spans="3:14" hidden="1">
      <c r="C2393" s="3"/>
      <c r="D2393" s="3">
        <v>46042.506412037037</v>
      </c>
      <c r="E2393" t="s">
        <v>5769</v>
      </c>
      <c r="F2393">
        <v>4021096487</v>
      </c>
      <c r="G2393" s="3">
        <v>46044.375</v>
      </c>
      <c r="H2393" s="3">
        <v>46048.5077662037</v>
      </c>
      <c r="I2393" t="s">
        <v>3656</v>
      </c>
      <c r="J2393" t="s">
        <v>18</v>
      </c>
      <c r="K2393" t="s">
        <v>403</v>
      </c>
      <c r="L2393" t="s">
        <v>404</v>
      </c>
      <c r="M2393" t="s">
        <v>22</v>
      </c>
      <c r="N2393" t="s">
        <v>22</v>
      </c>
    </row>
    <row r="2394" spans="3:14" hidden="1">
      <c r="C2394" s="3"/>
      <c r="D2394" s="3">
        <v>46042.50681712963</v>
      </c>
      <c r="E2394" t="s">
        <v>5770</v>
      </c>
      <c r="F2394">
        <v>4021096493</v>
      </c>
      <c r="G2394" s="3">
        <v>46048.708333333343</v>
      </c>
      <c r="H2394" s="3">
        <v>46048.508587962962</v>
      </c>
      <c r="I2394" t="s">
        <v>1120</v>
      </c>
      <c r="J2394" t="s">
        <v>18</v>
      </c>
      <c r="K2394" t="s">
        <v>5771</v>
      </c>
      <c r="L2394" t="s">
        <v>62</v>
      </c>
      <c r="M2394" t="s">
        <v>22</v>
      </c>
      <c r="N2394" t="s">
        <v>22</v>
      </c>
    </row>
    <row r="2395" spans="3:14" hidden="1">
      <c r="C2395" s="3"/>
      <c r="D2395" s="3">
        <v>46042.508877314824</v>
      </c>
      <c r="E2395" t="s">
        <v>5772</v>
      </c>
      <c r="F2395">
        <v>4021096534</v>
      </c>
      <c r="G2395" s="3">
        <v>46044.708333333343</v>
      </c>
      <c r="H2395" s="3">
        <v>46045.75</v>
      </c>
      <c r="I2395" t="s">
        <v>5773</v>
      </c>
      <c r="J2395" t="s">
        <v>27</v>
      </c>
      <c r="K2395" t="s">
        <v>5774</v>
      </c>
      <c r="L2395" t="s">
        <v>123</v>
      </c>
      <c r="M2395" t="s">
        <v>22</v>
      </c>
      <c r="N2395" t="s">
        <v>22</v>
      </c>
    </row>
    <row r="2396" spans="3:14" hidden="1">
      <c r="C2396" s="3"/>
      <c r="D2396" s="3">
        <v>46042.509444444448</v>
      </c>
      <c r="E2396" t="s">
        <v>5775</v>
      </c>
      <c r="F2396">
        <v>4021096547</v>
      </c>
      <c r="G2396" s="3">
        <v>46044.416666666657</v>
      </c>
      <c r="H2396" s="3">
        <v>46048.512719907398</v>
      </c>
      <c r="I2396" t="s">
        <v>249</v>
      </c>
      <c r="J2396" t="s">
        <v>18</v>
      </c>
      <c r="K2396" t="s">
        <v>5776</v>
      </c>
      <c r="L2396" t="s">
        <v>257</v>
      </c>
      <c r="M2396" t="s">
        <v>22</v>
      </c>
      <c r="N2396" t="s">
        <v>22</v>
      </c>
    </row>
    <row r="2397" spans="3:14" hidden="1">
      <c r="C2397" s="3"/>
      <c r="D2397" s="3">
        <v>46042.514432870368</v>
      </c>
      <c r="E2397" t="s">
        <v>5777</v>
      </c>
      <c r="F2397">
        <v>4021096610</v>
      </c>
      <c r="G2397" s="3">
        <v>46044.625</v>
      </c>
      <c r="H2397" s="3">
        <v>46048.516238425917</v>
      </c>
      <c r="I2397" t="s">
        <v>1859</v>
      </c>
      <c r="J2397" t="s">
        <v>18</v>
      </c>
      <c r="K2397" t="s">
        <v>5778</v>
      </c>
      <c r="L2397" t="s">
        <v>1431</v>
      </c>
      <c r="M2397" t="s">
        <v>22</v>
      </c>
      <c r="N2397" t="s">
        <v>22</v>
      </c>
    </row>
    <row r="2398" spans="3:14" hidden="1">
      <c r="C2398" s="3"/>
      <c r="D2398" s="3">
        <v>46042.516863425917</v>
      </c>
      <c r="E2398" t="s">
        <v>5779</v>
      </c>
      <c r="F2398">
        <v>4021096650</v>
      </c>
      <c r="G2398" s="3">
        <v>46042.370821759258</v>
      </c>
      <c r="H2398" s="3"/>
      <c r="I2398" t="s">
        <v>5780</v>
      </c>
      <c r="J2398" t="s">
        <v>18</v>
      </c>
      <c r="K2398" t="s">
        <v>5523</v>
      </c>
      <c r="L2398" t="s">
        <v>237</v>
      </c>
      <c r="M2398" t="s">
        <v>355</v>
      </c>
      <c r="N2398" t="s">
        <v>355</v>
      </c>
    </row>
    <row r="2399" spans="3:14" hidden="1">
      <c r="C2399" s="3"/>
      <c r="D2399" s="3">
        <v>46042.523564814823</v>
      </c>
      <c r="E2399" t="s">
        <v>5781</v>
      </c>
      <c r="F2399">
        <v>4021096742</v>
      </c>
      <c r="G2399" s="3">
        <v>46043.416666666657</v>
      </c>
      <c r="H2399" s="3">
        <v>46048.529606481483</v>
      </c>
      <c r="I2399" t="s">
        <v>5782</v>
      </c>
      <c r="J2399" t="s">
        <v>18</v>
      </c>
      <c r="K2399" t="s">
        <v>5783</v>
      </c>
      <c r="L2399" t="s">
        <v>34</v>
      </c>
      <c r="M2399" t="s">
        <v>22</v>
      </c>
      <c r="N2399" t="s">
        <v>22</v>
      </c>
    </row>
    <row r="2400" spans="3:14" hidden="1">
      <c r="C2400" s="3"/>
      <c r="D2400" s="3">
        <v>46042.524328703701</v>
      </c>
      <c r="E2400" t="s">
        <v>5784</v>
      </c>
      <c r="F2400">
        <v>4021096749</v>
      </c>
      <c r="G2400" s="3">
        <v>46036.643993055557</v>
      </c>
      <c r="H2400" s="3"/>
      <c r="I2400" t="s">
        <v>5785</v>
      </c>
      <c r="J2400" t="s">
        <v>18</v>
      </c>
      <c r="K2400" t="s">
        <v>5786</v>
      </c>
      <c r="L2400" t="s">
        <v>501</v>
      </c>
      <c r="M2400" t="s">
        <v>22</v>
      </c>
      <c r="N2400" t="s">
        <v>22</v>
      </c>
    </row>
    <row r="2401" spans="3:14" hidden="1">
      <c r="C2401" s="3"/>
      <c r="D2401" s="3">
        <v>46042.524340277778</v>
      </c>
      <c r="E2401" t="s">
        <v>5787</v>
      </c>
      <c r="F2401">
        <v>4021096750</v>
      </c>
      <c r="G2401" s="3">
        <v>46044.5</v>
      </c>
      <c r="H2401" s="3">
        <v>46048.526608796303</v>
      </c>
      <c r="I2401" t="s">
        <v>1944</v>
      </c>
      <c r="J2401" t="s">
        <v>18</v>
      </c>
      <c r="K2401" t="s">
        <v>5788</v>
      </c>
      <c r="L2401" t="s">
        <v>241</v>
      </c>
      <c r="M2401" t="s">
        <v>22</v>
      </c>
      <c r="N2401" t="s">
        <v>22</v>
      </c>
    </row>
    <row r="2402" spans="3:14" hidden="1">
      <c r="C2402" s="3"/>
      <c r="D2402" s="3">
        <v>46042.52443287037</v>
      </c>
      <c r="E2402" t="s">
        <v>5789</v>
      </c>
      <c r="F2402">
        <v>4021096752</v>
      </c>
      <c r="G2402" s="3">
        <v>46094.416666666657</v>
      </c>
      <c r="H2402" s="3">
        <v>46097.367106481477</v>
      </c>
      <c r="I2402" t="s">
        <v>5790</v>
      </c>
      <c r="J2402" t="s">
        <v>27</v>
      </c>
      <c r="K2402" t="s">
        <v>5791</v>
      </c>
      <c r="L2402" t="s">
        <v>34</v>
      </c>
      <c r="M2402" t="s">
        <v>22</v>
      </c>
      <c r="N2402" t="s">
        <v>22</v>
      </c>
    </row>
    <row r="2403" spans="3:14" hidden="1">
      <c r="C2403" s="3"/>
      <c r="D2403" s="3">
        <v>46042.525381944448</v>
      </c>
      <c r="E2403" t="s">
        <v>5792</v>
      </c>
      <c r="F2403">
        <v>4021096768</v>
      </c>
      <c r="G2403" s="3">
        <v>46044.625</v>
      </c>
      <c r="H2403" s="3">
        <v>46048.526655092603</v>
      </c>
      <c r="I2403" t="s">
        <v>1802</v>
      </c>
      <c r="J2403" t="s">
        <v>18</v>
      </c>
      <c r="K2403" t="s">
        <v>5793</v>
      </c>
      <c r="L2403" t="s">
        <v>20</v>
      </c>
      <c r="M2403" t="s">
        <v>22</v>
      </c>
      <c r="N2403" t="s">
        <v>22</v>
      </c>
    </row>
    <row r="2404" spans="3:14" hidden="1">
      <c r="C2404" s="3"/>
      <c r="D2404" s="3">
        <v>46042.525567129633</v>
      </c>
      <c r="E2404" t="s">
        <v>5794</v>
      </c>
      <c r="F2404">
        <v>4021096774</v>
      </c>
      <c r="G2404" s="3">
        <v>46045.666666666657</v>
      </c>
      <c r="H2404" s="3">
        <v>46052</v>
      </c>
      <c r="I2404" t="s">
        <v>5795</v>
      </c>
      <c r="J2404" t="s">
        <v>27</v>
      </c>
      <c r="K2404" t="s">
        <v>5796</v>
      </c>
      <c r="L2404" t="s">
        <v>201</v>
      </c>
      <c r="M2404" t="s">
        <v>22</v>
      </c>
      <c r="N2404" t="s">
        <v>22</v>
      </c>
    </row>
    <row r="2405" spans="3:14" hidden="1">
      <c r="C2405" s="3"/>
      <c r="D2405" s="3">
        <v>46042.528703703712</v>
      </c>
      <c r="E2405" t="s">
        <v>5797</v>
      </c>
      <c r="F2405">
        <v>4021096815</v>
      </c>
      <c r="G2405" s="3">
        <v>46044.416666666657</v>
      </c>
      <c r="H2405" s="3">
        <v>46048.599803240737</v>
      </c>
      <c r="I2405" t="s">
        <v>5798</v>
      </c>
      <c r="J2405" t="s">
        <v>18</v>
      </c>
      <c r="K2405" t="s">
        <v>5799</v>
      </c>
      <c r="L2405" t="s">
        <v>257</v>
      </c>
      <c r="M2405" t="s">
        <v>22</v>
      </c>
      <c r="N2405" t="s">
        <v>22</v>
      </c>
    </row>
    <row r="2406" spans="3:14" hidden="1">
      <c r="C2406" s="3"/>
      <c r="D2406" s="3">
        <v>46042.530231481483</v>
      </c>
      <c r="E2406" t="s">
        <v>5800</v>
      </c>
      <c r="F2406">
        <v>4021096836</v>
      </c>
      <c r="G2406" s="3">
        <v>46043.416666666657</v>
      </c>
      <c r="H2406" s="3">
        <v>46048.531446759262</v>
      </c>
      <c r="I2406" t="s">
        <v>3695</v>
      </c>
      <c r="J2406" t="s">
        <v>18</v>
      </c>
      <c r="K2406" t="s">
        <v>2129</v>
      </c>
      <c r="L2406" t="s">
        <v>34</v>
      </c>
      <c r="M2406" t="s">
        <v>22</v>
      </c>
      <c r="N2406" t="s">
        <v>22</v>
      </c>
    </row>
    <row r="2407" spans="3:14" hidden="1">
      <c r="C2407" s="3"/>
      <c r="D2407" s="3">
        <v>46042.531469907408</v>
      </c>
      <c r="E2407" t="s">
        <v>5801</v>
      </c>
      <c r="F2407">
        <v>4021096858</v>
      </c>
      <c r="G2407" s="3">
        <v>46045.708333333343</v>
      </c>
      <c r="H2407" s="3">
        <v>46048.532534722217</v>
      </c>
      <c r="I2407" t="s">
        <v>5802</v>
      </c>
      <c r="J2407" t="s">
        <v>18</v>
      </c>
      <c r="K2407" t="s">
        <v>4789</v>
      </c>
      <c r="L2407" t="s">
        <v>331</v>
      </c>
      <c r="M2407" t="s">
        <v>22</v>
      </c>
      <c r="N2407" t="s">
        <v>22</v>
      </c>
    </row>
    <row r="2408" spans="3:14" hidden="1">
      <c r="C2408" s="3"/>
      <c r="D2408" s="3">
        <v>46042.534305555557</v>
      </c>
      <c r="E2408" t="s">
        <v>5803</v>
      </c>
      <c r="F2408">
        <v>4021096898</v>
      </c>
      <c r="G2408" s="3">
        <v>46044.375</v>
      </c>
      <c r="H2408" s="3">
        <v>46048.535717592589</v>
      </c>
      <c r="I2408" t="s">
        <v>4856</v>
      </c>
      <c r="J2408" t="s">
        <v>18</v>
      </c>
      <c r="K2408" t="s">
        <v>403</v>
      </c>
      <c r="L2408" t="s">
        <v>404</v>
      </c>
      <c r="M2408" t="s">
        <v>22</v>
      </c>
      <c r="N2408" t="s">
        <v>22</v>
      </c>
    </row>
    <row r="2409" spans="3:14" hidden="1">
      <c r="C2409" s="3"/>
      <c r="D2409" s="3">
        <v>46042.537083333344</v>
      </c>
      <c r="E2409" t="s">
        <v>5804</v>
      </c>
      <c r="F2409">
        <v>4021096944</v>
      </c>
      <c r="G2409" s="3">
        <v>46045.416666666657</v>
      </c>
      <c r="H2409" s="3">
        <v>46048.538888888892</v>
      </c>
      <c r="I2409" t="s">
        <v>3828</v>
      </c>
      <c r="J2409" t="s">
        <v>18</v>
      </c>
      <c r="K2409" t="s">
        <v>5805</v>
      </c>
      <c r="L2409" t="s">
        <v>34</v>
      </c>
      <c r="M2409" t="s">
        <v>22</v>
      </c>
      <c r="N2409" t="s">
        <v>22</v>
      </c>
    </row>
    <row r="2410" spans="3:14" hidden="1">
      <c r="C2410" s="3"/>
      <c r="D2410" s="3">
        <v>46042.537361111114</v>
      </c>
      <c r="E2410" t="s">
        <v>5806</v>
      </c>
      <c r="F2410">
        <v>4021096947</v>
      </c>
      <c r="G2410" s="3">
        <v>46042.536527777767</v>
      </c>
      <c r="H2410" s="3"/>
      <c r="I2410" t="s">
        <v>5807</v>
      </c>
      <c r="J2410" t="s">
        <v>18</v>
      </c>
      <c r="K2410" t="s">
        <v>5808</v>
      </c>
      <c r="L2410" t="s">
        <v>782</v>
      </c>
      <c r="M2410" t="s">
        <v>22</v>
      </c>
      <c r="N2410" t="s">
        <v>22</v>
      </c>
    </row>
    <row r="2411" spans="3:14" hidden="1">
      <c r="C2411" s="3"/>
      <c r="D2411" s="3">
        <v>46042.538622685177</v>
      </c>
      <c r="E2411" t="s">
        <v>5809</v>
      </c>
      <c r="F2411">
        <v>4021096968</v>
      </c>
      <c r="G2411" s="3">
        <v>46044.625</v>
      </c>
      <c r="H2411" s="3">
        <v>46048.540081018517</v>
      </c>
      <c r="I2411" t="s">
        <v>1828</v>
      </c>
      <c r="J2411" t="s">
        <v>18</v>
      </c>
      <c r="K2411" t="s">
        <v>1835</v>
      </c>
      <c r="L2411" t="s">
        <v>20</v>
      </c>
      <c r="M2411" t="s">
        <v>22</v>
      </c>
      <c r="N2411" t="s">
        <v>22</v>
      </c>
    </row>
    <row r="2412" spans="3:14" hidden="1">
      <c r="C2412" s="3"/>
      <c r="D2412" s="3">
        <v>46042.538923611108</v>
      </c>
      <c r="E2412" t="s">
        <v>5810</v>
      </c>
      <c r="F2412">
        <v>4021096972</v>
      </c>
      <c r="G2412" s="3">
        <v>46044.5</v>
      </c>
      <c r="H2412" s="3">
        <v>46048.541319444441</v>
      </c>
      <c r="I2412" t="s">
        <v>481</v>
      </c>
      <c r="J2412" t="s">
        <v>18</v>
      </c>
      <c r="K2412" t="s">
        <v>5811</v>
      </c>
      <c r="L2412" t="s">
        <v>241</v>
      </c>
      <c r="M2412" t="s">
        <v>22</v>
      </c>
      <c r="N2412" t="s">
        <v>22</v>
      </c>
    </row>
    <row r="2413" spans="3:14" hidden="1">
      <c r="C2413" s="3"/>
      <c r="D2413" s="3">
        <v>46042.547083333331</v>
      </c>
      <c r="E2413" t="s">
        <v>5812</v>
      </c>
      <c r="F2413">
        <v>4021097102</v>
      </c>
      <c r="G2413" s="3">
        <v>46044.708333333343</v>
      </c>
      <c r="H2413" s="3">
        <v>46045.625</v>
      </c>
      <c r="I2413" t="s">
        <v>199</v>
      </c>
      <c r="J2413" t="s">
        <v>27</v>
      </c>
      <c r="K2413" t="s">
        <v>5813</v>
      </c>
      <c r="L2413" t="s">
        <v>782</v>
      </c>
      <c r="M2413" t="s">
        <v>22</v>
      </c>
      <c r="N2413" t="s">
        <v>22</v>
      </c>
    </row>
    <row r="2414" spans="3:14" hidden="1">
      <c r="C2414" s="3"/>
      <c r="D2414" s="3">
        <v>46042.550729166673</v>
      </c>
      <c r="E2414" t="s">
        <v>5814</v>
      </c>
      <c r="F2414">
        <v>4021097171</v>
      </c>
      <c r="G2414" s="3">
        <v>46043.708333333343</v>
      </c>
      <c r="H2414" s="3">
        <v>46048.55201388889</v>
      </c>
      <c r="I2414" t="s">
        <v>5815</v>
      </c>
      <c r="J2414" t="s">
        <v>18</v>
      </c>
      <c r="K2414" t="s">
        <v>5816</v>
      </c>
      <c r="L2414" t="s">
        <v>44</v>
      </c>
      <c r="M2414" t="s">
        <v>22</v>
      </c>
      <c r="N2414" t="s">
        <v>22</v>
      </c>
    </row>
    <row r="2415" spans="3:14" hidden="1">
      <c r="C2415" s="3"/>
      <c r="D2415" s="3">
        <v>46042.55164351852</v>
      </c>
      <c r="E2415" t="s">
        <v>5817</v>
      </c>
      <c r="F2415">
        <v>4021097190</v>
      </c>
      <c r="G2415" s="3">
        <v>46043.708333333343</v>
      </c>
      <c r="H2415" s="3">
        <v>46048.553819444453</v>
      </c>
      <c r="I2415" t="s">
        <v>249</v>
      </c>
      <c r="J2415" t="s">
        <v>18</v>
      </c>
      <c r="K2415" t="s">
        <v>5818</v>
      </c>
      <c r="L2415" t="s">
        <v>192</v>
      </c>
      <c r="M2415" t="s">
        <v>22</v>
      </c>
      <c r="N2415" t="s">
        <v>22</v>
      </c>
    </row>
    <row r="2416" spans="3:14" hidden="1">
      <c r="C2416" s="3"/>
      <c r="D2416" s="3">
        <v>46042.556388888886</v>
      </c>
      <c r="E2416" t="s">
        <v>5819</v>
      </c>
      <c r="F2416">
        <v>4021097278</v>
      </c>
      <c r="G2416" s="3">
        <v>46043.708333333343</v>
      </c>
      <c r="H2416" s="3">
        <v>46048.557673611111</v>
      </c>
      <c r="I2416" t="s">
        <v>5820</v>
      </c>
      <c r="J2416" t="s">
        <v>18</v>
      </c>
      <c r="K2416" t="s">
        <v>5821</v>
      </c>
      <c r="L2416" t="s">
        <v>44</v>
      </c>
      <c r="M2416" t="s">
        <v>22</v>
      </c>
      <c r="N2416" t="s">
        <v>22</v>
      </c>
    </row>
    <row r="2417" spans="3:14" hidden="1">
      <c r="C2417" s="3"/>
      <c r="D2417" s="3">
        <v>46042.55678240741</v>
      </c>
      <c r="E2417" t="s">
        <v>5822</v>
      </c>
      <c r="F2417">
        <v>4021097291</v>
      </c>
      <c r="G2417" s="3">
        <v>46044.458333333343</v>
      </c>
      <c r="H2417" s="3">
        <v>46048.558263888888</v>
      </c>
      <c r="I2417" t="s">
        <v>1728</v>
      </c>
      <c r="J2417" t="s">
        <v>18</v>
      </c>
      <c r="K2417" t="s">
        <v>4959</v>
      </c>
      <c r="L2417" t="s">
        <v>52</v>
      </c>
      <c r="M2417" t="s">
        <v>22</v>
      </c>
      <c r="N2417" t="s">
        <v>22</v>
      </c>
    </row>
    <row r="2418" spans="3:14" hidden="1">
      <c r="C2418" s="3"/>
      <c r="D2418" s="3">
        <v>46042.558576388888</v>
      </c>
      <c r="E2418" t="s">
        <v>5823</v>
      </c>
      <c r="F2418">
        <v>4021097325</v>
      </c>
      <c r="G2418" s="3">
        <v>46044.375</v>
      </c>
      <c r="H2418" s="3">
        <v>46048.559594907398</v>
      </c>
      <c r="I2418" t="s">
        <v>3284</v>
      </c>
      <c r="J2418" t="s">
        <v>18</v>
      </c>
      <c r="K2418" t="s">
        <v>403</v>
      </c>
      <c r="L2418" t="s">
        <v>404</v>
      </c>
      <c r="M2418" t="s">
        <v>22</v>
      </c>
      <c r="N2418" t="s">
        <v>22</v>
      </c>
    </row>
    <row r="2419" spans="3:14" hidden="1">
      <c r="C2419" s="3"/>
      <c r="D2419" s="3">
        <v>46042.558611111112</v>
      </c>
      <c r="E2419" t="s">
        <v>5824</v>
      </c>
      <c r="F2419">
        <v>4021097327</v>
      </c>
      <c r="G2419" s="3">
        <v>46043.416666666657</v>
      </c>
      <c r="H2419" s="3">
        <v>46048.561261574083</v>
      </c>
      <c r="I2419" t="s">
        <v>5825</v>
      </c>
      <c r="J2419" t="s">
        <v>18</v>
      </c>
      <c r="K2419" t="s">
        <v>5826</v>
      </c>
      <c r="L2419" t="s">
        <v>117</v>
      </c>
      <c r="M2419" t="s">
        <v>22</v>
      </c>
      <c r="N2419" t="s">
        <v>22</v>
      </c>
    </row>
    <row r="2420" spans="3:14" hidden="1">
      <c r="C2420" s="3"/>
      <c r="D2420" s="3">
        <v>46042.560127314813</v>
      </c>
      <c r="E2420" t="s">
        <v>5827</v>
      </c>
      <c r="F2420">
        <v>4021097358</v>
      </c>
      <c r="G2420" s="3">
        <v>46044.666666666657</v>
      </c>
      <c r="H2420" s="3">
        <v>46048.561712962961</v>
      </c>
      <c r="I2420" t="s">
        <v>109</v>
      </c>
      <c r="J2420" t="s">
        <v>18</v>
      </c>
      <c r="K2420" t="s">
        <v>5828</v>
      </c>
      <c r="L2420" t="s">
        <v>2440</v>
      </c>
      <c r="M2420" t="s">
        <v>22</v>
      </c>
      <c r="N2420" t="s">
        <v>22</v>
      </c>
    </row>
    <row r="2421" spans="3:14" hidden="1">
      <c r="C2421" s="3"/>
      <c r="D2421" s="3">
        <v>46042.561053240737</v>
      </c>
      <c r="E2421" t="s">
        <v>4291</v>
      </c>
      <c r="F2421">
        <v>4021097379</v>
      </c>
      <c r="G2421" s="3">
        <v>46043.708333333343</v>
      </c>
      <c r="H2421" s="3">
        <v>46048.563078703701</v>
      </c>
      <c r="I2421" t="s">
        <v>249</v>
      </c>
      <c r="J2421" t="s">
        <v>18</v>
      </c>
      <c r="K2421" t="s">
        <v>4292</v>
      </c>
      <c r="L2421" t="s">
        <v>123</v>
      </c>
      <c r="M2421" t="s">
        <v>22</v>
      </c>
      <c r="N2421" t="s">
        <v>22</v>
      </c>
    </row>
    <row r="2422" spans="3:14" hidden="1">
      <c r="C2422" s="3"/>
      <c r="D2422" s="3">
        <v>46042.563576388893</v>
      </c>
      <c r="E2422" t="s">
        <v>5829</v>
      </c>
      <c r="F2422">
        <v>4021097434</v>
      </c>
      <c r="G2422" s="3">
        <v>46048.416666666657</v>
      </c>
      <c r="H2422" s="3">
        <v>46050.488923611112</v>
      </c>
      <c r="I2422" t="s">
        <v>2631</v>
      </c>
      <c r="J2422" t="s">
        <v>18</v>
      </c>
      <c r="K2422" t="s">
        <v>5830</v>
      </c>
      <c r="L2422" t="s">
        <v>687</v>
      </c>
      <c r="M2422" t="s">
        <v>22</v>
      </c>
      <c r="N2422" t="s">
        <v>22</v>
      </c>
    </row>
    <row r="2423" spans="3:14" hidden="1">
      <c r="C2423" s="3"/>
      <c r="D2423" s="3">
        <v>46042.567175925928</v>
      </c>
      <c r="E2423" t="s">
        <v>5831</v>
      </c>
      <c r="F2423">
        <v>4021097502</v>
      </c>
      <c r="G2423" s="3">
        <v>46044.708333333343</v>
      </c>
      <c r="H2423" s="3">
        <v>46045.458333333343</v>
      </c>
      <c r="I2423" t="s">
        <v>5832</v>
      </c>
      <c r="J2423" t="s">
        <v>27</v>
      </c>
      <c r="K2423" t="s">
        <v>5833</v>
      </c>
      <c r="L2423" t="s">
        <v>44</v>
      </c>
      <c r="M2423" t="s">
        <v>22</v>
      </c>
      <c r="N2423" t="s">
        <v>22</v>
      </c>
    </row>
    <row r="2424" spans="3:14" hidden="1">
      <c r="C2424" s="3"/>
      <c r="D2424" s="3">
        <v>46042.567453703698</v>
      </c>
      <c r="E2424" t="s">
        <v>5834</v>
      </c>
      <c r="F2424">
        <v>4021097509</v>
      </c>
      <c r="G2424" s="3">
        <v>46044.625</v>
      </c>
      <c r="H2424" s="3">
        <v>46048.6247337963</v>
      </c>
      <c r="I2424" t="s">
        <v>769</v>
      </c>
      <c r="J2424" t="s">
        <v>18</v>
      </c>
      <c r="K2424" t="s">
        <v>3430</v>
      </c>
      <c r="L2424" t="s">
        <v>465</v>
      </c>
      <c r="M2424" t="s">
        <v>22</v>
      </c>
      <c r="N2424" t="s">
        <v>22</v>
      </c>
    </row>
    <row r="2425" spans="3:14" hidden="1">
      <c r="C2425" s="3"/>
      <c r="D2425" s="3">
        <v>46042.571689814817</v>
      </c>
      <c r="E2425" t="s">
        <v>5835</v>
      </c>
      <c r="F2425">
        <v>4021097593</v>
      </c>
      <c r="G2425" s="3">
        <v>46044.375</v>
      </c>
      <c r="H2425" s="3">
        <v>46048.576226851852</v>
      </c>
      <c r="I2425" t="s">
        <v>5836</v>
      </c>
      <c r="J2425" t="s">
        <v>18</v>
      </c>
      <c r="K2425" t="s">
        <v>403</v>
      </c>
      <c r="L2425" t="s">
        <v>404</v>
      </c>
      <c r="M2425" t="s">
        <v>22</v>
      </c>
      <c r="N2425" t="s">
        <v>22</v>
      </c>
    </row>
    <row r="2426" spans="3:14" hidden="1">
      <c r="C2426" s="3"/>
      <c r="D2426" s="3">
        <v>46042.572245370371</v>
      </c>
      <c r="E2426" t="s">
        <v>5837</v>
      </c>
      <c r="F2426">
        <v>4021097600</v>
      </c>
      <c r="G2426" s="3">
        <v>46043.416666666657</v>
      </c>
      <c r="H2426" s="3">
        <v>46044.458333333343</v>
      </c>
      <c r="I2426" t="s">
        <v>5838</v>
      </c>
      <c r="J2426" t="s">
        <v>27</v>
      </c>
      <c r="K2426" t="s">
        <v>5839</v>
      </c>
      <c r="L2426" t="s">
        <v>92</v>
      </c>
      <c r="M2426" t="s">
        <v>22</v>
      </c>
      <c r="N2426" t="s">
        <v>22</v>
      </c>
    </row>
    <row r="2427" spans="3:14" hidden="1">
      <c r="C2427" s="3"/>
      <c r="D2427" s="3">
        <v>46042.573796296303</v>
      </c>
      <c r="E2427" t="s">
        <v>5840</v>
      </c>
      <c r="F2427">
        <v>4021097625</v>
      </c>
      <c r="G2427" s="3">
        <v>46044.458333333343</v>
      </c>
      <c r="H2427" s="3">
        <v>46048.576157407413</v>
      </c>
      <c r="I2427" t="s">
        <v>5841</v>
      </c>
      <c r="J2427" t="s">
        <v>18</v>
      </c>
      <c r="K2427" t="s">
        <v>5842</v>
      </c>
      <c r="L2427" t="s">
        <v>2863</v>
      </c>
      <c r="M2427" t="s">
        <v>22</v>
      </c>
      <c r="N2427" t="s">
        <v>22</v>
      </c>
    </row>
    <row r="2428" spans="3:14" hidden="1">
      <c r="C2428" s="3"/>
      <c r="D2428" s="3">
        <v>46042.574189814812</v>
      </c>
      <c r="E2428" t="s">
        <v>5843</v>
      </c>
      <c r="F2428">
        <v>4021097635</v>
      </c>
      <c r="G2428" s="3">
        <v>46043.416666666657</v>
      </c>
      <c r="H2428" s="3">
        <v>46048.575578703712</v>
      </c>
      <c r="I2428" t="s">
        <v>2400</v>
      </c>
      <c r="J2428" t="s">
        <v>18</v>
      </c>
      <c r="K2428" t="s">
        <v>5844</v>
      </c>
      <c r="L2428" t="s">
        <v>40</v>
      </c>
      <c r="M2428" t="s">
        <v>22</v>
      </c>
      <c r="N2428" t="s">
        <v>22</v>
      </c>
    </row>
    <row r="2429" spans="3:14" hidden="1">
      <c r="C2429" s="3"/>
      <c r="D2429" s="3">
        <v>46042.574247685188</v>
      </c>
      <c r="E2429" t="s">
        <v>5845</v>
      </c>
      <c r="F2429">
        <v>4021097638</v>
      </c>
      <c r="G2429" s="3">
        <v>46044.625</v>
      </c>
      <c r="H2429" s="3">
        <v>46048.62091435185</v>
      </c>
      <c r="I2429" t="s">
        <v>769</v>
      </c>
      <c r="J2429" t="s">
        <v>18</v>
      </c>
      <c r="K2429" t="s">
        <v>5846</v>
      </c>
      <c r="L2429" t="s">
        <v>465</v>
      </c>
      <c r="M2429" t="s">
        <v>22</v>
      </c>
      <c r="N2429" t="s">
        <v>22</v>
      </c>
    </row>
    <row r="2430" spans="3:14" hidden="1">
      <c r="C2430" s="3"/>
      <c r="D2430" s="3">
        <v>46042.574687499997</v>
      </c>
      <c r="E2430" t="s">
        <v>5847</v>
      </c>
      <c r="F2430">
        <v>4021097651</v>
      </c>
      <c r="G2430" s="3">
        <v>46044.666666666657</v>
      </c>
      <c r="H2430" s="3">
        <v>46049.666666666657</v>
      </c>
      <c r="I2430" t="s">
        <v>5848</v>
      </c>
      <c r="J2430" t="s">
        <v>18</v>
      </c>
      <c r="K2430" t="s">
        <v>5849</v>
      </c>
      <c r="L2430" t="s">
        <v>2440</v>
      </c>
      <c r="M2430" t="s">
        <v>22</v>
      </c>
      <c r="N2430" t="s">
        <v>22</v>
      </c>
    </row>
    <row r="2431" spans="3:14" hidden="1">
      <c r="C2431" s="3"/>
      <c r="D2431" s="3">
        <v>46042.57545138889</v>
      </c>
      <c r="E2431" t="s">
        <v>5850</v>
      </c>
      <c r="F2431">
        <v>4021097668</v>
      </c>
      <c r="G2431" s="3">
        <v>46044.5</v>
      </c>
      <c r="H2431" s="3">
        <v>46048.581689814811</v>
      </c>
      <c r="I2431" t="s">
        <v>4351</v>
      </c>
      <c r="J2431" t="s">
        <v>18</v>
      </c>
      <c r="K2431" t="s">
        <v>5851</v>
      </c>
      <c r="L2431" t="s">
        <v>241</v>
      </c>
      <c r="M2431" t="s">
        <v>22</v>
      </c>
      <c r="N2431" t="s">
        <v>22</v>
      </c>
    </row>
    <row r="2432" spans="3:14" hidden="1">
      <c r="C2432" s="3"/>
      <c r="D2432" s="3">
        <v>46042.576111111113</v>
      </c>
      <c r="E2432" t="s">
        <v>3713</v>
      </c>
      <c r="F2432">
        <v>4021097686</v>
      </c>
      <c r="G2432" s="3">
        <v>46044.416666666657</v>
      </c>
      <c r="H2432" s="3">
        <v>46045.541666666657</v>
      </c>
      <c r="I2432" t="s">
        <v>5852</v>
      </c>
      <c r="J2432" t="s">
        <v>27</v>
      </c>
      <c r="K2432" t="s">
        <v>3715</v>
      </c>
      <c r="L2432" t="s">
        <v>314</v>
      </c>
      <c r="M2432" t="s">
        <v>22</v>
      </c>
      <c r="N2432" t="s">
        <v>22</v>
      </c>
    </row>
    <row r="2433" spans="3:14" hidden="1">
      <c r="C2433" s="3"/>
      <c r="D2433" s="3">
        <v>46042.577638888892</v>
      </c>
      <c r="E2433" t="s">
        <v>5853</v>
      </c>
      <c r="F2433">
        <v>4021097724</v>
      </c>
      <c r="G2433" s="3">
        <v>46044.416666666657</v>
      </c>
      <c r="H2433" s="3">
        <v>46044.625</v>
      </c>
      <c r="I2433" t="s">
        <v>5854</v>
      </c>
      <c r="J2433" t="s">
        <v>27</v>
      </c>
      <c r="K2433" t="s">
        <v>2382</v>
      </c>
      <c r="L2433" t="s">
        <v>40</v>
      </c>
      <c r="M2433" t="s">
        <v>22</v>
      </c>
      <c r="N2433" t="s">
        <v>22</v>
      </c>
    </row>
    <row r="2434" spans="3:14" hidden="1">
      <c r="C2434" s="3"/>
      <c r="D2434" s="3">
        <v>46042.581469907411</v>
      </c>
      <c r="E2434" t="s">
        <v>5855</v>
      </c>
      <c r="F2434">
        <v>4021097802</v>
      </c>
      <c r="G2434" s="3">
        <v>46043.708333333343</v>
      </c>
      <c r="H2434" s="3">
        <v>46048.587256944447</v>
      </c>
      <c r="I2434" t="s">
        <v>1486</v>
      </c>
      <c r="J2434" t="s">
        <v>18</v>
      </c>
      <c r="K2434" t="s">
        <v>5856</v>
      </c>
      <c r="L2434" t="s">
        <v>85</v>
      </c>
      <c r="M2434" t="s">
        <v>22</v>
      </c>
      <c r="N2434" t="s">
        <v>22</v>
      </c>
    </row>
    <row r="2435" spans="3:14" hidden="1">
      <c r="C2435" s="3"/>
      <c r="D2435" s="3">
        <v>46042.582002314812</v>
      </c>
      <c r="E2435" t="s">
        <v>5857</v>
      </c>
      <c r="F2435">
        <v>4021097814</v>
      </c>
      <c r="G2435" s="3">
        <v>46044.666666666657</v>
      </c>
      <c r="H2435" s="3">
        <v>46049.666666666657</v>
      </c>
      <c r="I2435" t="s">
        <v>5858</v>
      </c>
      <c r="J2435" t="s">
        <v>18</v>
      </c>
      <c r="K2435" t="s">
        <v>5859</v>
      </c>
      <c r="L2435" t="s">
        <v>513</v>
      </c>
      <c r="M2435" t="s">
        <v>22</v>
      </c>
      <c r="N2435" t="s">
        <v>22</v>
      </c>
    </row>
    <row r="2436" spans="3:14" hidden="1">
      <c r="C2436" s="3"/>
      <c r="D2436" s="3">
        <v>46042.583055555559</v>
      </c>
      <c r="E2436" t="s">
        <v>5860</v>
      </c>
      <c r="F2436">
        <v>4021097832</v>
      </c>
      <c r="G2436" s="3">
        <v>46044.708333333343</v>
      </c>
      <c r="H2436" s="3">
        <v>46048.584120370368</v>
      </c>
      <c r="I2436" t="s">
        <v>270</v>
      </c>
      <c r="J2436" t="s">
        <v>18</v>
      </c>
      <c r="K2436" t="s">
        <v>5861</v>
      </c>
      <c r="L2436" t="s">
        <v>272</v>
      </c>
      <c r="M2436" t="s">
        <v>22</v>
      </c>
      <c r="N2436" t="s">
        <v>22</v>
      </c>
    </row>
    <row r="2437" spans="3:14" hidden="1">
      <c r="C2437" s="3"/>
      <c r="D2437" s="3">
        <v>46042.585092592592</v>
      </c>
      <c r="E2437" t="s">
        <v>5862</v>
      </c>
      <c r="F2437">
        <v>4021097866</v>
      </c>
      <c r="G2437" s="3">
        <v>46043.416666666657</v>
      </c>
      <c r="H2437" s="3">
        <v>46048.586574074077</v>
      </c>
      <c r="I2437" t="s">
        <v>109</v>
      </c>
      <c r="J2437" t="s">
        <v>18</v>
      </c>
      <c r="K2437" t="s">
        <v>2215</v>
      </c>
      <c r="L2437" t="s">
        <v>40</v>
      </c>
      <c r="M2437" t="s">
        <v>22</v>
      </c>
      <c r="N2437" t="s">
        <v>22</v>
      </c>
    </row>
    <row r="2438" spans="3:14" hidden="1">
      <c r="C2438" s="3"/>
      <c r="D2438" s="3">
        <v>46042.586967592593</v>
      </c>
      <c r="E2438" t="s">
        <v>5863</v>
      </c>
      <c r="F2438">
        <v>4021097910</v>
      </c>
      <c r="G2438" s="3">
        <v>46044.5</v>
      </c>
      <c r="H2438" s="3">
        <v>46048.589629629627</v>
      </c>
      <c r="I2438" t="s">
        <v>481</v>
      </c>
      <c r="J2438" t="s">
        <v>18</v>
      </c>
      <c r="K2438" t="s">
        <v>5864</v>
      </c>
      <c r="L2438" t="s">
        <v>241</v>
      </c>
      <c r="M2438" t="s">
        <v>22</v>
      </c>
      <c r="N2438" t="s">
        <v>22</v>
      </c>
    </row>
    <row r="2439" spans="3:14" hidden="1">
      <c r="C2439" s="3"/>
      <c r="D2439" s="3">
        <v>46042.587071759262</v>
      </c>
      <c r="E2439" t="s">
        <v>5865</v>
      </c>
      <c r="F2439">
        <v>4021097911</v>
      </c>
      <c r="G2439" s="3">
        <v>46043.708333333343</v>
      </c>
      <c r="H2439" s="3">
        <v>46048.588842592602</v>
      </c>
      <c r="I2439" t="s">
        <v>80</v>
      </c>
      <c r="J2439" t="s">
        <v>18</v>
      </c>
      <c r="K2439" t="s">
        <v>3866</v>
      </c>
      <c r="L2439" t="s">
        <v>85</v>
      </c>
      <c r="M2439" t="s">
        <v>22</v>
      </c>
      <c r="N2439" t="s">
        <v>22</v>
      </c>
    </row>
    <row r="2440" spans="3:14" hidden="1">
      <c r="C2440" s="3"/>
      <c r="D2440" s="3">
        <v>46042.587476851862</v>
      </c>
      <c r="E2440" t="s">
        <v>5866</v>
      </c>
      <c r="F2440">
        <v>4021097927</v>
      </c>
      <c r="G2440" s="3">
        <v>46044.416666666657</v>
      </c>
      <c r="H2440" s="3">
        <v>46044.625</v>
      </c>
      <c r="I2440" t="s">
        <v>206</v>
      </c>
      <c r="J2440" t="s">
        <v>27</v>
      </c>
      <c r="K2440" t="s">
        <v>5867</v>
      </c>
      <c r="L2440" t="s">
        <v>92</v>
      </c>
      <c r="M2440" t="s">
        <v>22</v>
      </c>
      <c r="N2440" t="s">
        <v>22</v>
      </c>
    </row>
    <row r="2441" spans="3:14" hidden="1">
      <c r="C2441" s="3"/>
      <c r="D2441" s="3">
        <v>46042.591446759259</v>
      </c>
      <c r="E2441" t="s">
        <v>5868</v>
      </c>
      <c r="F2441">
        <v>4021098013</v>
      </c>
      <c r="G2441" s="3">
        <v>46043.416666666657</v>
      </c>
      <c r="H2441" s="3">
        <v>46048.592256944437</v>
      </c>
      <c r="I2441" t="s">
        <v>3695</v>
      </c>
      <c r="J2441" t="s">
        <v>18</v>
      </c>
      <c r="K2441" t="s">
        <v>900</v>
      </c>
      <c r="L2441" t="s">
        <v>34</v>
      </c>
      <c r="M2441" t="s">
        <v>22</v>
      </c>
      <c r="N2441" t="s">
        <v>22</v>
      </c>
    </row>
    <row r="2442" spans="3:14" hidden="1">
      <c r="C2442" s="3"/>
      <c r="D2442" s="3">
        <v>46042.592673611107</v>
      </c>
      <c r="E2442" t="s">
        <v>5869</v>
      </c>
      <c r="F2442">
        <v>4021098042</v>
      </c>
      <c r="G2442" s="3">
        <v>46043.708333333343</v>
      </c>
      <c r="H2442" s="3">
        <v>46048.594629629632</v>
      </c>
      <c r="I2442" t="s">
        <v>349</v>
      </c>
      <c r="J2442" t="s">
        <v>18</v>
      </c>
      <c r="K2442" t="s">
        <v>5870</v>
      </c>
      <c r="L2442" t="s">
        <v>85</v>
      </c>
      <c r="M2442" t="s">
        <v>22</v>
      </c>
      <c r="N2442" t="s">
        <v>22</v>
      </c>
    </row>
    <row r="2443" spans="3:14" hidden="1">
      <c r="C2443" s="3"/>
      <c r="D2443" s="3">
        <v>46042.596354166657</v>
      </c>
      <c r="E2443" t="s">
        <v>5871</v>
      </c>
      <c r="F2443">
        <v>4021098123</v>
      </c>
      <c r="G2443" s="3">
        <v>46043.416666666657</v>
      </c>
      <c r="H2443" s="3">
        <v>46048.597893518519</v>
      </c>
      <c r="I2443" t="s">
        <v>5872</v>
      </c>
      <c r="J2443" t="s">
        <v>18</v>
      </c>
      <c r="K2443" t="s">
        <v>5873</v>
      </c>
      <c r="L2443" t="s">
        <v>48</v>
      </c>
      <c r="M2443" t="s">
        <v>22</v>
      </c>
      <c r="N2443" t="s">
        <v>22</v>
      </c>
    </row>
    <row r="2444" spans="3:14" hidden="1">
      <c r="C2444" s="3"/>
      <c r="D2444" s="3">
        <v>46042.59648148148</v>
      </c>
      <c r="E2444" t="s">
        <v>5874</v>
      </c>
      <c r="F2444">
        <v>4021098125</v>
      </c>
      <c r="G2444" s="3">
        <v>46043.708333333343</v>
      </c>
      <c r="H2444" s="3">
        <v>46048.385625000003</v>
      </c>
      <c r="I2444" t="s">
        <v>5875</v>
      </c>
      <c r="J2444" t="s">
        <v>27</v>
      </c>
      <c r="K2444" t="s">
        <v>1174</v>
      </c>
      <c r="L2444" t="s">
        <v>34</v>
      </c>
      <c r="M2444" t="s">
        <v>22</v>
      </c>
      <c r="N2444" t="s">
        <v>22</v>
      </c>
    </row>
    <row r="2445" spans="3:14" hidden="1">
      <c r="C2445" s="3"/>
      <c r="D2445" s="3">
        <v>46042.599675925929</v>
      </c>
      <c r="E2445" t="s">
        <v>5876</v>
      </c>
      <c r="F2445">
        <v>4021098189</v>
      </c>
      <c r="G2445" s="3">
        <v>46043.708333333343</v>
      </c>
      <c r="H2445" s="3">
        <v>46048.601342592592</v>
      </c>
      <c r="I2445" t="s">
        <v>349</v>
      </c>
      <c r="J2445" t="s">
        <v>18</v>
      </c>
      <c r="K2445" t="s">
        <v>5877</v>
      </c>
      <c r="L2445" t="s">
        <v>85</v>
      </c>
      <c r="M2445" t="s">
        <v>22</v>
      </c>
      <c r="N2445" t="s">
        <v>22</v>
      </c>
    </row>
    <row r="2446" spans="3:14" hidden="1">
      <c r="C2446" s="3"/>
      <c r="D2446" s="3">
        <v>46042.601111111107</v>
      </c>
      <c r="E2446" t="s">
        <v>5878</v>
      </c>
      <c r="F2446">
        <v>4021098222</v>
      </c>
      <c r="G2446" s="3">
        <v>46048.416666666657</v>
      </c>
      <c r="H2446" s="3">
        <v>46049.666666666657</v>
      </c>
      <c r="I2446" t="s">
        <v>5879</v>
      </c>
      <c r="J2446" t="s">
        <v>18</v>
      </c>
      <c r="K2446" t="s">
        <v>2129</v>
      </c>
      <c r="L2446" t="s">
        <v>34</v>
      </c>
      <c r="M2446" t="s">
        <v>22</v>
      </c>
      <c r="N2446" t="s">
        <v>22</v>
      </c>
    </row>
    <row r="2447" spans="3:14" hidden="1">
      <c r="C2447" s="3"/>
      <c r="D2447" s="3">
        <v>46042.601145833331</v>
      </c>
      <c r="E2447" t="s">
        <v>5880</v>
      </c>
      <c r="F2447">
        <v>4021098223</v>
      </c>
      <c r="G2447" s="3">
        <v>46043.708333333343</v>
      </c>
      <c r="H2447" s="3">
        <v>46048.603159722217</v>
      </c>
      <c r="I2447" t="s">
        <v>810</v>
      </c>
      <c r="J2447" t="s">
        <v>18</v>
      </c>
      <c r="K2447" t="s">
        <v>5881</v>
      </c>
      <c r="L2447" t="s">
        <v>782</v>
      </c>
      <c r="M2447" t="s">
        <v>22</v>
      </c>
      <c r="N2447" t="s">
        <v>22</v>
      </c>
    </row>
    <row r="2448" spans="3:14" hidden="1">
      <c r="C2448" s="3"/>
      <c r="D2448" s="3">
        <v>46042.603668981479</v>
      </c>
      <c r="E2448" t="s">
        <v>5882</v>
      </c>
      <c r="F2448">
        <v>4021098282</v>
      </c>
      <c r="G2448" s="3">
        <v>46043.708333333343</v>
      </c>
      <c r="H2448" s="3">
        <v>46048.606736111113</v>
      </c>
      <c r="I2448" t="s">
        <v>249</v>
      </c>
      <c r="J2448" t="s">
        <v>18</v>
      </c>
      <c r="K2448" t="s">
        <v>5883</v>
      </c>
      <c r="L2448" t="s">
        <v>123</v>
      </c>
      <c r="M2448" t="s">
        <v>22</v>
      </c>
      <c r="N2448" t="s">
        <v>22</v>
      </c>
    </row>
    <row r="2449" spans="3:14" hidden="1">
      <c r="C2449" s="3"/>
      <c r="D2449" s="3">
        <v>46042.60628472222</v>
      </c>
      <c r="E2449" t="s">
        <v>5884</v>
      </c>
      <c r="F2449">
        <v>4021098341</v>
      </c>
      <c r="G2449" s="3">
        <v>46044.416666666657</v>
      </c>
      <c r="H2449" s="3">
        <v>46048.608611111107</v>
      </c>
      <c r="I2449" t="s">
        <v>5885</v>
      </c>
      <c r="J2449" t="s">
        <v>18</v>
      </c>
      <c r="K2449" t="s">
        <v>5886</v>
      </c>
      <c r="L2449" t="s">
        <v>257</v>
      </c>
      <c r="M2449" t="s">
        <v>22</v>
      </c>
      <c r="N2449" t="s">
        <v>22</v>
      </c>
    </row>
    <row r="2450" spans="3:14" hidden="1">
      <c r="C2450" s="3"/>
      <c r="D2450" s="3">
        <v>46042.607233796298</v>
      </c>
      <c r="E2450" t="s">
        <v>5887</v>
      </c>
      <c r="F2450">
        <v>4021098361</v>
      </c>
      <c r="G2450" s="3">
        <v>46048.416666666657</v>
      </c>
      <c r="H2450" s="3">
        <v>46049.666666666657</v>
      </c>
      <c r="I2450" t="s">
        <v>5879</v>
      </c>
      <c r="J2450" t="s">
        <v>18</v>
      </c>
      <c r="K2450" t="s">
        <v>2129</v>
      </c>
      <c r="L2450" t="s">
        <v>34</v>
      </c>
      <c r="M2450" t="s">
        <v>22</v>
      </c>
      <c r="N2450" t="s">
        <v>22</v>
      </c>
    </row>
    <row r="2451" spans="3:14" hidden="1">
      <c r="C2451" s="3"/>
      <c r="D2451" s="3">
        <v>46042.607418981483</v>
      </c>
      <c r="E2451" t="s">
        <v>5888</v>
      </c>
      <c r="F2451">
        <v>4021098366</v>
      </c>
      <c r="G2451" s="3">
        <v>46044.625</v>
      </c>
      <c r="H2451" s="3">
        <v>46049.666666666657</v>
      </c>
      <c r="I2451" t="s">
        <v>5643</v>
      </c>
      <c r="J2451" t="s">
        <v>18</v>
      </c>
      <c r="K2451" t="s">
        <v>5889</v>
      </c>
      <c r="L2451" t="s">
        <v>20</v>
      </c>
      <c r="M2451" t="s">
        <v>22</v>
      </c>
      <c r="N2451" t="s">
        <v>22</v>
      </c>
    </row>
    <row r="2452" spans="3:14" hidden="1">
      <c r="C2452" s="3"/>
      <c r="D2452" s="3">
        <v>46042.607997685183</v>
      </c>
      <c r="E2452" t="s">
        <v>5890</v>
      </c>
      <c r="F2452">
        <v>4021098377</v>
      </c>
      <c r="G2452" s="3">
        <v>46044.5</v>
      </c>
      <c r="H2452" s="3">
        <v>46048.609872685192</v>
      </c>
      <c r="I2452" t="s">
        <v>481</v>
      </c>
      <c r="J2452" t="s">
        <v>18</v>
      </c>
      <c r="K2452" t="s">
        <v>5891</v>
      </c>
      <c r="L2452" t="s">
        <v>241</v>
      </c>
      <c r="M2452" t="s">
        <v>22</v>
      </c>
      <c r="N2452" t="s">
        <v>22</v>
      </c>
    </row>
    <row r="2453" spans="3:14" hidden="1">
      <c r="C2453" s="3"/>
      <c r="D2453" s="3">
        <v>46042.608518518522</v>
      </c>
      <c r="E2453" t="s">
        <v>5892</v>
      </c>
      <c r="F2453">
        <v>4021098397</v>
      </c>
      <c r="G2453" s="3">
        <v>46043.416666666657</v>
      </c>
      <c r="H2453" s="3">
        <v>46048.610092592593</v>
      </c>
      <c r="I2453" t="s">
        <v>1583</v>
      </c>
      <c r="J2453" t="s">
        <v>18</v>
      </c>
      <c r="K2453" t="s">
        <v>5893</v>
      </c>
      <c r="L2453" t="s">
        <v>48</v>
      </c>
      <c r="M2453" t="s">
        <v>22</v>
      </c>
      <c r="N2453" t="s">
        <v>22</v>
      </c>
    </row>
    <row r="2454" spans="3:14" hidden="1">
      <c r="C2454" s="3"/>
      <c r="D2454" s="3">
        <v>46042.6094212963</v>
      </c>
      <c r="E2454" t="s">
        <v>5697</v>
      </c>
      <c r="F2454">
        <v>4021098414</v>
      </c>
      <c r="G2454" s="3">
        <v>46041.600949074083</v>
      </c>
      <c r="H2454" s="3"/>
      <c r="I2454" t="s">
        <v>406</v>
      </c>
      <c r="J2454" t="s">
        <v>18</v>
      </c>
      <c r="K2454" t="s">
        <v>5698</v>
      </c>
      <c r="L2454" t="s">
        <v>208</v>
      </c>
      <c r="M2454" t="s">
        <v>355</v>
      </c>
      <c r="N2454" t="s">
        <v>22</v>
      </c>
    </row>
    <row r="2455" spans="3:14" hidden="1">
      <c r="C2455" s="3"/>
      <c r="D2455" s="3">
        <v>46042.609606481477</v>
      </c>
      <c r="E2455" t="s">
        <v>5894</v>
      </c>
      <c r="F2455">
        <v>4021098417</v>
      </c>
      <c r="G2455" s="3">
        <v>46048.708333333343</v>
      </c>
      <c r="H2455" s="3">
        <v>46048.611331018517</v>
      </c>
      <c r="I2455" t="s">
        <v>484</v>
      </c>
      <c r="J2455" t="s">
        <v>18</v>
      </c>
      <c r="K2455" t="s">
        <v>5895</v>
      </c>
      <c r="L2455" t="s">
        <v>1786</v>
      </c>
      <c r="M2455" t="s">
        <v>22</v>
      </c>
      <c r="N2455" t="s">
        <v>22</v>
      </c>
    </row>
    <row r="2456" spans="3:14" hidden="1">
      <c r="C2456" s="3"/>
      <c r="D2456" s="3">
        <v>46042.60974537037</v>
      </c>
      <c r="E2456" t="s">
        <v>5896</v>
      </c>
      <c r="F2456">
        <v>4021098422</v>
      </c>
      <c r="G2456" s="3">
        <v>46045.416666666657</v>
      </c>
      <c r="H2456" s="3">
        <v>46050.666666666657</v>
      </c>
      <c r="I2456" t="s">
        <v>2762</v>
      </c>
      <c r="J2456" t="s">
        <v>18</v>
      </c>
      <c r="K2456" t="s">
        <v>5897</v>
      </c>
      <c r="L2456" t="s">
        <v>5006</v>
      </c>
      <c r="M2456" t="s">
        <v>22</v>
      </c>
      <c r="N2456" t="s">
        <v>22</v>
      </c>
    </row>
    <row r="2457" spans="3:14" hidden="1">
      <c r="C2457" s="3"/>
      <c r="D2457" s="3">
        <v>46042.611273148148</v>
      </c>
      <c r="E2457" t="s">
        <v>5898</v>
      </c>
      <c r="F2457">
        <v>4021098527</v>
      </c>
      <c r="G2457" s="3">
        <v>46044.375</v>
      </c>
      <c r="H2457" s="3">
        <v>46049.666666666657</v>
      </c>
      <c r="I2457" t="s">
        <v>5899</v>
      </c>
      <c r="J2457" t="s">
        <v>18</v>
      </c>
      <c r="K2457" t="s">
        <v>403</v>
      </c>
      <c r="L2457" t="s">
        <v>404</v>
      </c>
      <c r="M2457" t="s">
        <v>22</v>
      </c>
      <c r="N2457" t="s">
        <v>22</v>
      </c>
    </row>
    <row r="2458" spans="3:14" hidden="1">
      <c r="C2458" s="3"/>
      <c r="D2458" s="3">
        <v>46042.612083333333</v>
      </c>
      <c r="E2458" t="s">
        <v>5900</v>
      </c>
      <c r="F2458">
        <v>4021098555</v>
      </c>
      <c r="G2458" s="3">
        <v>46043.708333333343</v>
      </c>
      <c r="H2458" s="3">
        <v>46048.614745370367</v>
      </c>
      <c r="I2458" t="s">
        <v>406</v>
      </c>
      <c r="J2458" t="s">
        <v>18</v>
      </c>
      <c r="K2458" t="s">
        <v>5901</v>
      </c>
      <c r="L2458" t="s">
        <v>208</v>
      </c>
      <c r="M2458" t="s">
        <v>22</v>
      </c>
      <c r="N2458" t="s">
        <v>22</v>
      </c>
    </row>
    <row r="2459" spans="3:14" hidden="1">
      <c r="C2459" s="3"/>
      <c r="D2459" s="3">
        <v>46042.612511574072</v>
      </c>
      <c r="E2459" t="s">
        <v>5902</v>
      </c>
      <c r="F2459">
        <v>4021098569</v>
      </c>
      <c r="G2459" s="3">
        <v>46043.708333333343</v>
      </c>
      <c r="H2459" s="3">
        <v>46045.458333333343</v>
      </c>
      <c r="I2459" t="s">
        <v>169</v>
      </c>
      <c r="J2459" t="s">
        <v>27</v>
      </c>
      <c r="K2459" t="s">
        <v>5903</v>
      </c>
      <c r="L2459" t="s">
        <v>48</v>
      </c>
      <c r="M2459" t="s">
        <v>22</v>
      </c>
      <c r="N2459" t="s">
        <v>22</v>
      </c>
    </row>
    <row r="2460" spans="3:14" hidden="1">
      <c r="C2460" s="3"/>
      <c r="D2460" s="3">
        <v>46042.612986111111</v>
      </c>
      <c r="E2460" t="s">
        <v>5904</v>
      </c>
      <c r="F2460">
        <v>4021098584</v>
      </c>
      <c r="G2460" s="3">
        <v>46044.708333333343</v>
      </c>
      <c r="H2460" s="3">
        <v>46048.614224537043</v>
      </c>
      <c r="I2460" t="s">
        <v>5905</v>
      </c>
      <c r="J2460" t="s">
        <v>18</v>
      </c>
      <c r="K2460" t="s">
        <v>5906</v>
      </c>
      <c r="L2460" t="s">
        <v>272</v>
      </c>
      <c r="M2460" t="s">
        <v>22</v>
      </c>
      <c r="N2460" t="s">
        <v>22</v>
      </c>
    </row>
    <row r="2461" spans="3:14" hidden="1">
      <c r="C2461" s="3"/>
      <c r="D2461" s="3">
        <v>46042.617812500001</v>
      </c>
      <c r="E2461" t="s">
        <v>5907</v>
      </c>
      <c r="F2461">
        <v>4021098663</v>
      </c>
      <c r="G2461" s="3">
        <v>46043.708333333343</v>
      </c>
      <c r="H2461" s="3">
        <v>46048.619317129633</v>
      </c>
      <c r="I2461" t="s">
        <v>374</v>
      </c>
      <c r="J2461" t="s">
        <v>18</v>
      </c>
      <c r="K2461" t="s">
        <v>5908</v>
      </c>
      <c r="L2461" t="s">
        <v>96</v>
      </c>
      <c r="M2461" t="s">
        <v>22</v>
      </c>
      <c r="N2461" t="s">
        <v>22</v>
      </c>
    </row>
    <row r="2462" spans="3:14" hidden="1">
      <c r="C2462" s="3"/>
      <c r="D2462" s="3">
        <v>46042.618310185193</v>
      </c>
      <c r="E2462" t="s">
        <v>5909</v>
      </c>
      <c r="F2462">
        <v>4021098673</v>
      </c>
      <c r="G2462" s="3">
        <v>46043.708333333343</v>
      </c>
      <c r="H2462" s="3">
        <v>46048.620208333326</v>
      </c>
      <c r="I2462" t="s">
        <v>5910</v>
      </c>
      <c r="J2462" t="s">
        <v>18</v>
      </c>
      <c r="K2462" t="s">
        <v>5911</v>
      </c>
      <c r="L2462" t="s">
        <v>782</v>
      </c>
      <c r="M2462" t="s">
        <v>22</v>
      </c>
      <c r="N2462" t="s">
        <v>22</v>
      </c>
    </row>
    <row r="2463" spans="3:14" hidden="1">
      <c r="C2463" s="3"/>
      <c r="D2463" s="3">
        <v>46042.625219907408</v>
      </c>
      <c r="E2463" t="s">
        <v>5912</v>
      </c>
      <c r="F2463">
        <v>4021098903</v>
      </c>
      <c r="G2463" s="3">
        <v>46051.416666666657</v>
      </c>
      <c r="H2463" s="3">
        <v>46049.666666666657</v>
      </c>
      <c r="I2463" t="s">
        <v>80</v>
      </c>
      <c r="J2463" t="s">
        <v>18</v>
      </c>
      <c r="K2463" t="s">
        <v>5913</v>
      </c>
      <c r="L2463" t="s">
        <v>233</v>
      </c>
      <c r="M2463" t="s">
        <v>22</v>
      </c>
      <c r="N2463" t="s">
        <v>22</v>
      </c>
    </row>
    <row r="2464" spans="3:14" hidden="1">
      <c r="C2464" s="3"/>
      <c r="D2464" s="3">
        <v>46042.626122685193</v>
      </c>
      <c r="E2464" t="s">
        <v>5914</v>
      </c>
      <c r="F2464">
        <v>4021098921</v>
      </c>
      <c r="G2464" s="3">
        <v>46043.416666666657</v>
      </c>
      <c r="H2464" s="3">
        <v>46049.666666666657</v>
      </c>
      <c r="I2464" t="s">
        <v>1103</v>
      </c>
      <c r="J2464" t="s">
        <v>18</v>
      </c>
      <c r="K2464" t="s">
        <v>5915</v>
      </c>
      <c r="L2464" t="s">
        <v>314</v>
      </c>
      <c r="M2464" t="s">
        <v>22</v>
      </c>
      <c r="N2464" t="s">
        <v>22</v>
      </c>
    </row>
    <row r="2465" spans="3:14" hidden="1">
      <c r="C2465" s="3"/>
      <c r="D2465" s="3">
        <v>46042.628078703703</v>
      </c>
      <c r="E2465" t="s">
        <v>2446</v>
      </c>
      <c r="F2465">
        <v>4021098971</v>
      </c>
      <c r="G2465" s="3">
        <v>46043.708333333343</v>
      </c>
      <c r="H2465" s="3">
        <v>46049.666666666657</v>
      </c>
      <c r="I2465" t="s">
        <v>4116</v>
      </c>
      <c r="J2465" t="s">
        <v>18</v>
      </c>
      <c r="K2465" t="s">
        <v>2447</v>
      </c>
      <c r="L2465" t="s">
        <v>208</v>
      </c>
      <c r="M2465" t="s">
        <v>22</v>
      </c>
      <c r="N2465" t="s">
        <v>22</v>
      </c>
    </row>
    <row r="2466" spans="3:14" hidden="1">
      <c r="C2466" s="3"/>
      <c r="D2466" s="3">
        <v>46042.632650462961</v>
      </c>
      <c r="E2466" t="s">
        <v>5916</v>
      </c>
      <c r="F2466">
        <v>4021099071</v>
      </c>
      <c r="G2466" s="3">
        <v>46044.708333333343</v>
      </c>
      <c r="H2466" s="3">
        <v>46049.666666666657</v>
      </c>
      <c r="I2466" t="s">
        <v>5917</v>
      </c>
      <c r="J2466" t="s">
        <v>18</v>
      </c>
      <c r="K2466" t="s">
        <v>5918</v>
      </c>
      <c r="L2466" t="s">
        <v>272</v>
      </c>
      <c r="M2466" t="s">
        <v>22</v>
      </c>
      <c r="N2466" t="s">
        <v>22</v>
      </c>
    </row>
    <row r="2467" spans="3:14" hidden="1">
      <c r="C2467" s="3"/>
      <c r="D2467" s="3">
        <v>46042.633379629631</v>
      </c>
      <c r="E2467" t="s">
        <v>5919</v>
      </c>
      <c r="F2467">
        <v>4021099081</v>
      </c>
      <c r="G2467" s="3">
        <v>46043.416666666657</v>
      </c>
      <c r="H2467" s="3">
        <v>46049.666666666657</v>
      </c>
      <c r="I2467" t="s">
        <v>5920</v>
      </c>
      <c r="J2467" t="s">
        <v>18</v>
      </c>
      <c r="K2467" t="s">
        <v>5921</v>
      </c>
      <c r="L2467" t="s">
        <v>48</v>
      </c>
      <c r="M2467" t="s">
        <v>22</v>
      </c>
      <c r="N2467" t="s">
        <v>22</v>
      </c>
    </row>
    <row r="2468" spans="3:14" hidden="1">
      <c r="C2468" s="3"/>
      <c r="D2468" s="3">
        <v>46042.634710648148</v>
      </c>
      <c r="E2468" t="s">
        <v>5922</v>
      </c>
      <c r="F2468">
        <v>4021099114</v>
      </c>
      <c r="G2468" s="3">
        <v>46043.708333333343</v>
      </c>
      <c r="H2468" s="3">
        <v>46049.666666666657</v>
      </c>
      <c r="I2468" t="s">
        <v>364</v>
      </c>
      <c r="J2468" t="s">
        <v>18</v>
      </c>
      <c r="K2468" t="s">
        <v>5923</v>
      </c>
      <c r="L2468" t="s">
        <v>208</v>
      </c>
      <c r="M2468" t="s">
        <v>22</v>
      </c>
      <c r="N2468" t="s">
        <v>22</v>
      </c>
    </row>
    <row r="2469" spans="3:14" hidden="1">
      <c r="C2469" s="3"/>
      <c r="D2469" s="3">
        <v>46042.634780092587</v>
      </c>
      <c r="E2469" t="s">
        <v>5924</v>
      </c>
      <c r="F2469">
        <v>4021099115</v>
      </c>
      <c r="G2469" s="3">
        <v>46049.458333333343</v>
      </c>
      <c r="H2469" s="3">
        <v>46051.425879629627</v>
      </c>
      <c r="I2469" t="s">
        <v>5925</v>
      </c>
      <c r="J2469" t="s">
        <v>18</v>
      </c>
      <c r="K2469" t="s">
        <v>4959</v>
      </c>
      <c r="L2469" t="s">
        <v>52</v>
      </c>
      <c r="M2469" t="s">
        <v>22</v>
      </c>
      <c r="N2469" t="s">
        <v>22</v>
      </c>
    </row>
    <row r="2470" spans="3:14" hidden="1">
      <c r="C2470" s="3"/>
      <c r="D2470" s="3">
        <v>46042.636979166673</v>
      </c>
      <c r="E2470" t="s">
        <v>5926</v>
      </c>
      <c r="F2470">
        <v>4021099170</v>
      </c>
      <c r="G2470" s="3">
        <v>46044.708333333343</v>
      </c>
      <c r="H2470" s="3">
        <v>46049.666666666657</v>
      </c>
      <c r="I2470" t="s">
        <v>958</v>
      </c>
      <c r="J2470" t="s">
        <v>18</v>
      </c>
      <c r="K2470" t="s">
        <v>5927</v>
      </c>
      <c r="L2470" t="s">
        <v>272</v>
      </c>
      <c r="M2470" t="s">
        <v>22</v>
      </c>
      <c r="N2470" t="s">
        <v>22</v>
      </c>
    </row>
    <row r="2471" spans="3:14" hidden="1">
      <c r="C2471" s="3"/>
      <c r="D2471" s="3">
        <v>46042.63863425926</v>
      </c>
      <c r="E2471" t="s">
        <v>5928</v>
      </c>
      <c r="F2471">
        <v>4021099214</v>
      </c>
      <c r="G2471" s="3">
        <v>46043.708333333343</v>
      </c>
      <c r="H2471" s="3">
        <v>46049.666666666657</v>
      </c>
      <c r="I2471" t="s">
        <v>406</v>
      </c>
      <c r="J2471" t="s">
        <v>18</v>
      </c>
      <c r="K2471" t="s">
        <v>5929</v>
      </c>
      <c r="L2471" t="s">
        <v>208</v>
      </c>
      <c r="M2471" t="s">
        <v>22</v>
      </c>
      <c r="N2471" t="s">
        <v>22</v>
      </c>
    </row>
    <row r="2472" spans="3:14" hidden="1">
      <c r="C2472" s="3"/>
      <c r="D2472" s="3">
        <v>46042.640011574083</v>
      </c>
      <c r="E2472" t="s">
        <v>5930</v>
      </c>
      <c r="F2472">
        <v>4021099259</v>
      </c>
      <c r="G2472" s="3">
        <v>46043.416666666657</v>
      </c>
      <c r="H2472" s="3">
        <v>46049.666666666657</v>
      </c>
      <c r="I2472" t="s">
        <v>5931</v>
      </c>
      <c r="J2472" t="s">
        <v>18</v>
      </c>
      <c r="K2472" t="s">
        <v>2736</v>
      </c>
      <c r="L2472" t="s">
        <v>48</v>
      </c>
      <c r="M2472" t="s">
        <v>22</v>
      </c>
      <c r="N2472" t="s">
        <v>22</v>
      </c>
    </row>
    <row r="2473" spans="3:14" hidden="1">
      <c r="C2473" s="3"/>
      <c r="D2473" s="3">
        <v>46042.640717592592</v>
      </c>
      <c r="E2473" t="s">
        <v>1820</v>
      </c>
      <c r="F2473">
        <v>4021099279</v>
      </c>
      <c r="G2473" s="3">
        <v>46043.416666666657</v>
      </c>
      <c r="H2473" s="3">
        <v>46045.541666666657</v>
      </c>
      <c r="I2473" t="s">
        <v>1821</v>
      </c>
      <c r="J2473" t="s">
        <v>27</v>
      </c>
      <c r="K2473" t="s">
        <v>1822</v>
      </c>
      <c r="L2473" t="s">
        <v>92</v>
      </c>
      <c r="M2473" t="s">
        <v>22</v>
      </c>
      <c r="N2473" t="s">
        <v>22</v>
      </c>
    </row>
    <row r="2474" spans="3:14" hidden="1">
      <c r="C2474" s="3"/>
      <c r="D2474" s="3">
        <v>46042.641631944447</v>
      </c>
      <c r="E2474" t="s">
        <v>5932</v>
      </c>
      <c r="F2474">
        <v>4021099302</v>
      </c>
      <c r="G2474" s="3">
        <v>46042.640868055547</v>
      </c>
      <c r="H2474" s="3"/>
      <c r="I2474" t="s">
        <v>952</v>
      </c>
      <c r="J2474" t="s">
        <v>18</v>
      </c>
      <c r="K2474" t="s">
        <v>5933</v>
      </c>
      <c r="L2474" t="s">
        <v>85</v>
      </c>
      <c r="M2474" t="s">
        <v>22</v>
      </c>
      <c r="N2474" t="s">
        <v>22</v>
      </c>
    </row>
    <row r="2475" spans="3:14" hidden="1">
      <c r="C2475" s="3"/>
      <c r="D2475" s="3">
        <v>46042.645254629628</v>
      </c>
      <c r="E2475" t="s">
        <v>5934</v>
      </c>
      <c r="F2475">
        <v>4021099404</v>
      </c>
      <c r="G2475" s="3">
        <v>46044.708333333343</v>
      </c>
      <c r="H2475" s="3">
        <v>46049.666666666657</v>
      </c>
      <c r="I2475" t="s">
        <v>270</v>
      </c>
      <c r="J2475" t="s">
        <v>18</v>
      </c>
      <c r="K2475" t="s">
        <v>5935</v>
      </c>
      <c r="L2475" t="s">
        <v>272</v>
      </c>
      <c r="M2475" t="s">
        <v>22</v>
      </c>
      <c r="N2475" t="s">
        <v>22</v>
      </c>
    </row>
    <row r="2476" spans="3:14" hidden="1">
      <c r="C2476" s="3"/>
      <c r="D2476" s="3">
        <v>46042.6484375</v>
      </c>
      <c r="E2476" t="s">
        <v>4281</v>
      </c>
      <c r="F2476">
        <v>4021099484</v>
      </c>
      <c r="G2476" s="3">
        <v>46043.416666666657</v>
      </c>
      <c r="H2476" s="3">
        <v>46044.75</v>
      </c>
      <c r="I2476" t="s">
        <v>4282</v>
      </c>
      <c r="J2476" t="s">
        <v>27</v>
      </c>
      <c r="K2476" t="s">
        <v>4283</v>
      </c>
      <c r="L2476" t="s">
        <v>92</v>
      </c>
      <c r="M2476" t="s">
        <v>22</v>
      </c>
      <c r="N2476" t="s">
        <v>22</v>
      </c>
    </row>
    <row r="2477" spans="3:14" hidden="1">
      <c r="C2477" s="3"/>
      <c r="D2477" s="3">
        <v>46042.652719907397</v>
      </c>
      <c r="E2477" t="s">
        <v>5936</v>
      </c>
      <c r="F2477">
        <v>4021099628</v>
      </c>
      <c r="G2477" s="3">
        <v>46050.458333333343</v>
      </c>
      <c r="H2477" s="3">
        <v>46052.666666666657</v>
      </c>
      <c r="I2477" t="s">
        <v>5925</v>
      </c>
      <c r="J2477" t="s">
        <v>18</v>
      </c>
      <c r="K2477" t="s">
        <v>5937</v>
      </c>
      <c r="L2477" t="s">
        <v>52</v>
      </c>
      <c r="M2477" t="s">
        <v>22</v>
      </c>
      <c r="N2477" t="s">
        <v>22</v>
      </c>
    </row>
    <row r="2478" spans="3:14" hidden="1">
      <c r="C2478" s="3"/>
      <c r="D2478" s="3">
        <v>46042.652754629627</v>
      </c>
      <c r="E2478" t="s">
        <v>5938</v>
      </c>
      <c r="F2478">
        <v>4021099630</v>
      </c>
      <c r="G2478" s="3">
        <v>46044.416666666657</v>
      </c>
      <c r="H2478" s="3">
        <v>46045.458333333343</v>
      </c>
      <c r="I2478" t="s">
        <v>5939</v>
      </c>
      <c r="J2478" t="s">
        <v>27</v>
      </c>
      <c r="K2478" t="s">
        <v>5940</v>
      </c>
      <c r="L2478" t="s">
        <v>40</v>
      </c>
      <c r="M2478" t="s">
        <v>22</v>
      </c>
      <c r="N2478" t="s">
        <v>22</v>
      </c>
    </row>
    <row r="2479" spans="3:14" hidden="1">
      <c r="C2479" s="3"/>
      <c r="D2479" s="3">
        <v>46042.654004629629</v>
      </c>
      <c r="E2479" t="s">
        <v>3875</v>
      </c>
      <c r="F2479">
        <v>4021099659</v>
      </c>
      <c r="G2479" s="3">
        <v>46043.416666666657</v>
      </c>
      <c r="H2479" s="3">
        <v>46044.625</v>
      </c>
      <c r="I2479" t="s">
        <v>3876</v>
      </c>
      <c r="J2479" t="s">
        <v>27</v>
      </c>
      <c r="K2479" t="s">
        <v>3877</v>
      </c>
      <c r="L2479" t="s">
        <v>40</v>
      </c>
      <c r="M2479" t="s">
        <v>22</v>
      </c>
      <c r="N2479" t="s">
        <v>22</v>
      </c>
    </row>
    <row r="2480" spans="3:14" hidden="1">
      <c r="C2480" s="3"/>
      <c r="D2480" s="3">
        <v>46042.658819444441</v>
      </c>
      <c r="E2480" t="s">
        <v>5941</v>
      </c>
      <c r="F2480">
        <v>4021099775</v>
      </c>
      <c r="G2480" s="3">
        <v>46044.416666666657</v>
      </c>
      <c r="H2480" s="3">
        <v>46046.625</v>
      </c>
      <c r="I2480" t="s">
        <v>5942</v>
      </c>
      <c r="J2480" t="s">
        <v>27</v>
      </c>
      <c r="K2480" t="s">
        <v>5943</v>
      </c>
      <c r="L2480" t="s">
        <v>92</v>
      </c>
      <c r="M2480" t="s">
        <v>22</v>
      </c>
      <c r="N2480" t="s">
        <v>22</v>
      </c>
    </row>
    <row r="2481" spans="3:14" hidden="1">
      <c r="C2481" s="3"/>
      <c r="D2481" s="3">
        <v>46042.666620370372</v>
      </c>
      <c r="E2481" t="s">
        <v>5944</v>
      </c>
      <c r="F2481">
        <v>4021099954</v>
      </c>
      <c r="G2481" s="3">
        <v>46036.593969907408</v>
      </c>
      <c r="H2481" s="3"/>
      <c r="I2481" t="s">
        <v>2043</v>
      </c>
      <c r="J2481" t="s">
        <v>18</v>
      </c>
      <c r="K2481" t="s">
        <v>5945</v>
      </c>
      <c r="L2481" t="s">
        <v>44</v>
      </c>
      <c r="M2481" t="s">
        <v>355</v>
      </c>
      <c r="N2481" t="s">
        <v>22</v>
      </c>
    </row>
    <row r="2482" spans="3:14" hidden="1">
      <c r="C2482" s="3"/>
      <c r="D2482" s="3">
        <v>46042.667129629634</v>
      </c>
      <c r="E2482" t="s">
        <v>5944</v>
      </c>
      <c r="F2482">
        <v>4021099960</v>
      </c>
      <c r="G2482" s="3">
        <v>46044.708333333343</v>
      </c>
      <c r="H2482" s="3">
        <v>46049.666666666657</v>
      </c>
      <c r="I2482" t="s">
        <v>2043</v>
      </c>
      <c r="J2482" t="s">
        <v>18</v>
      </c>
      <c r="K2482" t="s">
        <v>5945</v>
      </c>
      <c r="L2482" t="s">
        <v>44</v>
      </c>
      <c r="M2482" t="s">
        <v>22</v>
      </c>
      <c r="N2482" t="s">
        <v>22</v>
      </c>
    </row>
    <row r="2483" spans="3:14" hidden="1">
      <c r="C2483" s="3"/>
      <c r="D2483" s="3">
        <v>46042.672800925917</v>
      </c>
      <c r="E2483" t="s">
        <v>5946</v>
      </c>
      <c r="F2483">
        <v>4021100107</v>
      </c>
      <c r="G2483" s="3">
        <v>46045.416666666657</v>
      </c>
      <c r="H2483" s="3">
        <v>46049.666666666657</v>
      </c>
      <c r="I2483" t="s">
        <v>80</v>
      </c>
      <c r="J2483" t="s">
        <v>18</v>
      </c>
      <c r="K2483" t="s">
        <v>260</v>
      </c>
      <c r="L2483" t="s">
        <v>227</v>
      </c>
      <c r="M2483" t="s">
        <v>22</v>
      </c>
      <c r="N2483" t="s">
        <v>22</v>
      </c>
    </row>
    <row r="2484" spans="3:14" hidden="1">
      <c r="C2484" s="3"/>
      <c r="D2484" s="3">
        <v>46042.675659722219</v>
      </c>
      <c r="E2484" t="s">
        <v>5947</v>
      </c>
      <c r="F2484">
        <v>4021100175</v>
      </c>
      <c r="G2484" s="3">
        <v>46044.416666666657</v>
      </c>
      <c r="H2484" s="3">
        <v>46050.356666666667</v>
      </c>
      <c r="I2484" t="s">
        <v>5948</v>
      </c>
      <c r="J2484" t="s">
        <v>27</v>
      </c>
      <c r="K2484" t="s">
        <v>2927</v>
      </c>
      <c r="L2484" t="s">
        <v>314</v>
      </c>
      <c r="M2484" t="s">
        <v>22</v>
      </c>
      <c r="N2484" t="s">
        <v>22</v>
      </c>
    </row>
    <row r="2485" spans="3:14" hidden="1">
      <c r="C2485" s="3"/>
      <c r="D2485" s="3">
        <v>46042.677187499998</v>
      </c>
      <c r="E2485" t="s">
        <v>3167</v>
      </c>
      <c r="F2485">
        <v>4021100217</v>
      </c>
      <c r="G2485" s="3">
        <v>46045.416666666657</v>
      </c>
      <c r="H2485" s="3">
        <v>46049.666666666657</v>
      </c>
      <c r="I2485" t="s">
        <v>80</v>
      </c>
      <c r="J2485" t="s">
        <v>18</v>
      </c>
      <c r="K2485" t="s">
        <v>3168</v>
      </c>
      <c r="L2485" t="s">
        <v>227</v>
      </c>
      <c r="M2485" t="s">
        <v>22</v>
      </c>
      <c r="N2485" t="s">
        <v>22</v>
      </c>
    </row>
    <row r="2486" spans="3:14" hidden="1">
      <c r="C2486" s="3"/>
      <c r="D2486" s="3">
        <v>46042.683310185188</v>
      </c>
      <c r="E2486" t="s">
        <v>3999</v>
      </c>
      <c r="F2486">
        <v>4021100342</v>
      </c>
      <c r="G2486" s="3">
        <v>46044.708333333343</v>
      </c>
      <c r="H2486" s="3">
        <v>46045.75</v>
      </c>
      <c r="I2486" t="s">
        <v>5949</v>
      </c>
      <c r="J2486" t="s">
        <v>27</v>
      </c>
      <c r="K2486" t="s">
        <v>4001</v>
      </c>
      <c r="L2486" t="s">
        <v>123</v>
      </c>
      <c r="M2486" t="s">
        <v>22</v>
      </c>
      <c r="N2486" t="s">
        <v>22</v>
      </c>
    </row>
    <row r="2487" spans="3:14" hidden="1">
      <c r="C2487" s="3"/>
      <c r="D2487" s="3">
        <v>46042.68476851852</v>
      </c>
      <c r="E2487" t="s">
        <v>5950</v>
      </c>
      <c r="F2487">
        <v>4021100383</v>
      </c>
      <c r="G2487" s="3">
        <v>46044.708333333343</v>
      </c>
      <c r="H2487" s="3">
        <v>46049.666666666657</v>
      </c>
      <c r="I2487" t="s">
        <v>249</v>
      </c>
      <c r="J2487" t="s">
        <v>18</v>
      </c>
      <c r="K2487" t="s">
        <v>5951</v>
      </c>
      <c r="L2487" t="s">
        <v>44</v>
      </c>
      <c r="M2487" t="s">
        <v>22</v>
      </c>
      <c r="N2487" t="s">
        <v>22</v>
      </c>
    </row>
    <row r="2488" spans="3:14" hidden="1">
      <c r="C2488" s="3"/>
      <c r="D2488" s="3">
        <v>46042.687986111108</v>
      </c>
      <c r="E2488" t="s">
        <v>5952</v>
      </c>
      <c r="F2488">
        <v>4021100459</v>
      </c>
      <c r="G2488" s="3">
        <v>46044.416666666657</v>
      </c>
      <c r="H2488" s="3">
        <v>46044.541666666657</v>
      </c>
      <c r="I2488" t="s">
        <v>5953</v>
      </c>
      <c r="J2488" t="s">
        <v>27</v>
      </c>
      <c r="K2488" t="s">
        <v>5575</v>
      </c>
      <c r="L2488" t="s">
        <v>314</v>
      </c>
      <c r="M2488" t="s">
        <v>22</v>
      </c>
      <c r="N2488" t="s">
        <v>22</v>
      </c>
    </row>
    <row r="2489" spans="3:14" hidden="1">
      <c r="C2489" s="3"/>
      <c r="D2489" s="3">
        <v>46042.698287037027</v>
      </c>
      <c r="E2489" t="s">
        <v>5954</v>
      </c>
      <c r="F2489">
        <v>4021100660</v>
      </c>
      <c r="G2489" s="3">
        <v>46050.5</v>
      </c>
      <c r="H2489" s="3">
        <v>46052.666666666657</v>
      </c>
      <c r="I2489" t="s">
        <v>5955</v>
      </c>
      <c r="J2489" t="s">
        <v>18</v>
      </c>
      <c r="K2489" t="s">
        <v>5956</v>
      </c>
      <c r="L2489" t="s">
        <v>241</v>
      </c>
      <c r="M2489" t="s">
        <v>22</v>
      </c>
      <c r="N2489" t="s">
        <v>22</v>
      </c>
    </row>
    <row r="2490" spans="3:14" hidden="1">
      <c r="C2490" s="3"/>
      <c r="D2490" s="3">
        <v>46042.698391203703</v>
      </c>
      <c r="E2490" t="s">
        <v>5957</v>
      </c>
      <c r="F2490">
        <v>4021100662</v>
      </c>
      <c r="G2490" s="3">
        <v>46044.708333333343</v>
      </c>
      <c r="H2490" s="3">
        <v>46048.458333333343</v>
      </c>
      <c r="I2490" t="s">
        <v>5958</v>
      </c>
      <c r="J2490" t="s">
        <v>27</v>
      </c>
      <c r="K2490" t="s">
        <v>5959</v>
      </c>
      <c r="L2490" t="s">
        <v>44</v>
      </c>
      <c r="M2490" t="s">
        <v>22</v>
      </c>
      <c r="N2490" t="s">
        <v>22</v>
      </c>
    </row>
    <row r="2491" spans="3:14" hidden="1">
      <c r="C2491" s="3"/>
      <c r="D2491" s="3">
        <v>46042.716331018521</v>
      </c>
      <c r="E2491" t="s">
        <v>5960</v>
      </c>
      <c r="F2491">
        <v>4021101038</v>
      </c>
      <c r="G2491" s="3">
        <v>46045.5</v>
      </c>
      <c r="H2491" s="3">
        <v>46048.75</v>
      </c>
      <c r="I2491" t="s">
        <v>5961</v>
      </c>
      <c r="J2491" t="s">
        <v>27</v>
      </c>
      <c r="K2491" t="s">
        <v>5962</v>
      </c>
      <c r="L2491" t="s">
        <v>189</v>
      </c>
      <c r="M2491" t="s">
        <v>22</v>
      </c>
      <c r="N2491" t="s">
        <v>22</v>
      </c>
    </row>
    <row r="2492" spans="3:14" hidden="1">
      <c r="C2492" s="3"/>
      <c r="D2492" s="3">
        <v>46042.7184837963</v>
      </c>
      <c r="E2492" t="s">
        <v>5963</v>
      </c>
      <c r="F2492">
        <v>4021101107</v>
      </c>
      <c r="G2492" s="3">
        <v>46044.416666666657</v>
      </c>
      <c r="H2492" s="3">
        <v>46044.75</v>
      </c>
      <c r="I2492" t="s">
        <v>5964</v>
      </c>
      <c r="J2492" t="s">
        <v>27</v>
      </c>
      <c r="K2492" t="s">
        <v>5965</v>
      </c>
      <c r="L2492" t="s">
        <v>117</v>
      </c>
      <c r="M2492" t="s">
        <v>22</v>
      </c>
      <c r="N2492" t="s">
        <v>22</v>
      </c>
    </row>
    <row r="2493" spans="3:14" hidden="1">
      <c r="C2493" s="3"/>
      <c r="D2493" s="3">
        <v>46042.750520833331</v>
      </c>
      <c r="E2493" t="s">
        <v>5966</v>
      </c>
      <c r="F2493">
        <v>4021101870</v>
      </c>
      <c r="G2493" s="3">
        <v>46045.625</v>
      </c>
      <c r="H2493" s="3">
        <v>46045.75</v>
      </c>
      <c r="I2493" t="s">
        <v>187</v>
      </c>
      <c r="J2493" t="s">
        <v>27</v>
      </c>
      <c r="K2493" t="s">
        <v>5967</v>
      </c>
      <c r="L2493" t="s">
        <v>20</v>
      </c>
      <c r="M2493" t="s">
        <v>22</v>
      </c>
      <c r="N2493" t="s">
        <v>22</v>
      </c>
    </row>
    <row r="2494" spans="3:14" hidden="1">
      <c r="C2494" s="3"/>
      <c r="D2494" s="3">
        <v>46042.754282407397</v>
      </c>
      <c r="E2494" t="s">
        <v>5968</v>
      </c>
      <c r="F2494">
        <v>4021101940</v>
      </c>
      <c r="G2494" s="3">
        <v>46044.708333333343</v>
      </c>
      <c r="H2494" s="3">
        <v>46049.666666666657</v>
      </c>
      <c r="I2494" t="s">
        <v>5969</v>
      </c>
      <c r="J2494" t="s">
        <v>18</v>
      </c>
      <c r="K2494" t="s">
        <v>5970</v>
      </c>
      <c r="L2494" t="s">
        <v>192</v>
      </c>
      <c r="M2494" t="s">
        <v>22</v>
      </c>
      <c r="N2494" t="s">
        <v>22</v>
      </c>
    </row>
    <row r="2495" spans="3:14" hidden="1">
      <c r="C2495" s="3"/>
      <c r="D2495" s="3">
        <v>46042.761608796303</v>
      </c>
      <c r="E2495" t="s">
        <v>5971</v>
      </c>
      <c r="F2495">
        <v>4021102102</v>
      </c>
      <c r="G2495" s="3">
        <v>46044.416666666657</v>
      </c>
      <c r="H2495" s="3">
        <v>46048.625</v>
      </c>
      <c r="I2495" t="s">
        <v>131</v>
      </c>
      <c r="J2495" t="s">
        <v>27</v>
      </c>
      <c r="K2495" t="s">
        <v>5972</v>
      </c>
      <c r="L2495" t="s">
        <v>40</v>
      </c>
      <c r="M2495" t="s">
        <v>22</v>
      </c>
      <c r="N2495" t="s">
        <v>22</v>
      </c>
    </row>
    <row r="2496" spans="3:14" hidden="1">
      <c r="C2496" s="3"/>
      <c r="D2496" s="3">
        <v>46042.767418981479</v>
      </c>
      <c r="E2496" t="s">
        <v>5973</v>
      </c>
      <c r="F2496">
        <v>4021102245</v>
      </c>
      <c r="G2496" s="3">
        <v>46044.416666666657</v>
      </c>
      <c r="H2496" s="3">
        <v>46048.625</v>
      </c>
      <c r="I2496" t="s">
        <v>5974</v>
      </c>
      <c r="J2496" t="s">
        <v>27</v>
      </c>
      <c r="K2496" t="s">
        <v>5975</v>
      </c>
      <c r="L2496" t="s">
        <v>34</v>
      </c>
      <c r="M2496" t="s">
        <v>22</v>
      </c>
      <c r="N2496" t="s">
        <v>22</v>
      </c>
    </row>
    <row r="2497" spans="3:14" hidden="1">
      <c r="C2497" s="3"/>
      <c r="D2497" s="3">
        <v>46042.772777777784</v>
      </c>
      <c r="E2497" t="s">
        <v>5976</v>
      </c>
      <c r="F2497">
        <v>4021102351</v>
      </c>
      <c r="G2497" s="3">
        <v>46044.708333333343</v>
      </c>
      <c r="H2497" s="3">
        <v>46049.666666666657</v>
      </c>
      <c r="I2497" t="s">
        <v>5977</v>
      </c>
      <c r="J2497" t="s">
        <v>18</v>
      </c>
      <c r="K2497" t="s">
        <v>5978</v>
      </c>
      <c r="L2497" t="s">
        <v>192</v>
      </c>
      <c r="M2497" t="s">
        <v>22</v>
      </c>
      <c r="N2497" t="s">
        <v>22</v>
      </c>
    </row>
    <row r="2498" spans="3:14" hidden="1">
      <c r="C2498" s="3"/>
      <c r="D2498" s="3">
        <v>46042.830937500003</v>
      </c>
      <c r="E2498" t="s">
        <v>5979</v>
      </c>
      <c r="F2498">
        <v>4021103764</v>
      </c>
      <c r="G2498" s="3">
        <v>46044.708333333343</v>
      </c>
      <c r="H2498" s="3">
        <v>46045.75</v>
      </c>
      <c r="I2498" t="s">
        <v>5980</v>
      </c>
      <c r="J2498" t="s">
        <v>27</v>
      </c>
      <c r="K2498" t="s">
        <v>5981</v>
      </c>
      <c r="L2498" t="s">
        <v>44</v>
      </c>
      <c r="M2498" t="s">
        <v>22</v>
      </c>
      <c r="N2498" t="s">
        <v>22</v>
      </c>
    </row>
    <row r="2499" spans="3:14" hidden="1">
      <c r="C2499" s="3"/>
      <c r="D2499" s="3">
        <v>46042.889907407407</v>
      </c>
      <c r="E2499" t="s">
        <v>5982</v>
      </c>
      <c r="F2499">
        <v>4021105468</v>
      </c>
      <c r="G2499" s="3">
        <v>46044.708333333343</v>
      </c>
      <c r="H2499" s="3">
        <v>46045.75</v>
      </c>
      <c r="I2499" t="s">
        <v>5983</v>
      </c>
      <c r="J2499" t="s">
        <v>27</v>
      </c>
      <c r="K2499" t="s">
        <v>5984</v>
      </c>
      <c r="L2499" t="s">
        <v>1168</v>
      </c>
      <c r="M2499" t="s">
        <v>22</v>
      </c>
      <c r="N2499" t="s">
        <v>22</v>
      </c>
    </row>
    <row r="2500" spans="3:14" hidden="1">
      <c r="C2500" s="3"/>
      <c r="D2500" s="3">
        <v>46042.986863425933</v>
      </c>
      <c r="E2500" t="s">
        <v>3538</v>
      </c>
      <c r="F2500">
        <v>4021108139</v>
      </c>
      <c r="G2500" s="3">
        <v>46044.416666666657</v>
      </c>
      <c r="H2500" s="3">
        <v>46048.458333333343</v>
      </c>
      <c r="I2500" t="s">
        <v>5985</v>
      </c>
      <c r="J2500" t="s">
        <v>27</v>
      </c>
      <c r="K2500" t="s">
        <v>3539</v>
      </c>
      <c r="L2500" t="s">
        <v>40</v>
      </c>
      <c r="M2500" t="s">
        <v>22</v>
      </c>
      <c r="N2500" t="s">
        <v>22</v>
      </c>
    </row>
    <row r="2501" spans="3:14" hidden="1">
      <c r="C2501" s="3"/>
      <c r="D2501" s="3">
        <v>46043.009942129633</v>
      </c>
      <c r="E2501" t="s">
        <v>2495</v>
      </c>
      <c r="F2501">
        <v>4021108513</v>
      </c>
      <c r="G2501" s="3">
        <v>46044.708333333343</v>
      </c>
      <c r="H2501" s="3">
        <v>46045.5937037037</v>
      </c>
      <c r="I2501" t="s">
        <v>5986</v>
      </c>
      <c r="J2501" t="s">
        <v>27</v>
      </c>
      <c r="K2501" t="s">
        <v>2497</v>
      </c>
      <c r="L2501" t="s">
        <v>85</v>
      </c>
      <c r="M2501" t="s">
        <v>22</v>
      </c>
      <c r="N2501" t="s">
        <v>22</v>
      </c>
    </row>
    <row r="2502" spans="3:14" hidden="1">
      <c r="C2502" s="3"/>
      <c r="D2502" s="3">
        <v>46043.115173611113</v>
      </c>
      <c r="E2502" t="s">
        <v>3374</v>
      </c>
      <c r="F2502">
        <v>4021110541</v>
      </c>
      <c r="G2502" s="3">
        <v>46044.416666666657</v>
      </c>
      <c r="H2502" s="3">
        <v>46045.406145833331</v>
      </c>
      <c r="I2502" t="s">
        <v>5987</v>
      </c>
      <c r="J2502" t="s">
        <v>27</v>
      </c>
      <c r="K2502" t="s">
        <v>3375</v>
      </c>
      <c r="L2502" t="s">
        <v>92</v>
      </c>
      <c r="M2502" t="s">
        <v>22</v>
      </c>
      <c r="N2502" t="s">
        <v>22</v>
      </c>
    </row>
    <row r="2503" spans="3:14" hidden="1">
      <c r="C2503" s="3"/>
      <c r="D2503" s="3">
        <v>46043.134421296287</v>
      </c>
      <c r="E2503" t="s">
        <v>2345</v>
      </c>
      <c r="F2503">
        <v>4021110887</v>
      </c>
      <c r="G2503" s="3">
        <v>46045.416666666657</v>
      </c>
      <c r="H2503" s="3">
        <v>46048.458333333343</v>
      </c>
      <c r="I2503" t="s">
        <v>5988</v>
      </c>
      <c r="J2503" t="s">
        <v>27</v>
      </c>
      <c r="K2503" t="s">
        <v>2347</v>
      </c>
      <c r="L2503" t="s">
        <v>100</v>
      </c>
      <c r="M2503" t="s">
        <v>22</v>
      </c>
      <c r="N2503" t="s">
        <v>22</v>
      </c>
    </row>
    <row r="2504" spans="3:14" hidden="1">
      <c r="C2504" s="3"/>
      <c r="D2504" s="3">
        <v>46043.142696759263</v>
      </c>
      <c r="E2504" t="s">
        <v>5989</v>
      </c>
      <c r="F2504">
        <v>4021111005</v>
      </c>
      <c r="G2504" s="3">
        <v>46043.708333333343</v>
      </c>
      <c r="H2504" s="3">
        <v>46046.625</v>
      </c>
      <c r="I2504" t="s">
        <v>1963</v>
      </c>
      <c r="J2504" t="s">
        <v>27</v>
      </c>
      <c r="K2504" t="s">
        <v>5990</v>
      </c>
      <c r="L2504" t="s">
        <v>34</v>
      </c>
      <c r="M2504" t="s">
        <v>22</v>
      </c>
      <c r="N2504" t="s">
        <v>22</v>
      </c>
    </row>
    <row r="2505" spans="3:14" hidden="1">
      <c r="C2505" s="3"/>
      <c r="D2505" s="3">
        <v>46043.340949074067</v>
      </c>
      <c r="E2505" t="s">
        <v>5991</v>
      </c>
      <c r="F2505">
        <v>4021113278</v>
      </c>
      <c r="G2505" s="3">
        <v>46044.416666666657</v>
      </c>
      <c r="H2505" s="3">
        <v>46045.558275462958</v>
      </c>
      <c r="I2505" t="s">
        <v>121</v>
      </c>
      <c r="J2505" t="s">
        <v>27</v>
      </c>
      <c r="K2505" t="s">
        <v>3728</v>
      </c>
      <c r="L2505" t="s">
        <v>34</v>
      </c>
      <c r="M2505" t="s">
        <v>22</v>
      </c>
      <c r="N2505" t="s">
        <v>22</v>
      </c>
    </row>
    <row r="2506" spans="3:14" hidden="1">
      <c r="C2506" s="3"/>
      <c r="D2506" s="3">
        <v>46043.342789351853</v>
      </c>
      <c r="E2506" t="s">
        <v>5992</v>
      </c>
      <c r="F2506">
        <v>4021113291</v>
      </c>
      <c r="G2506" s="3">
        <v>46045.666666666657</v>
      </c>
      <c r="H2506" s="3">
        <v>46049.346967592603</v>
      </c>
      <c r="I2506" t="s">
        <v>2507</v>
      </c>
      <c r="J2506" t="s">
        <v>18</v>
      </c>
      <c r="K2506" t="s">
        <v>5993</v>
      </c>
      <c r="L2506" t="s">
        <v>2440</v>
      </c>
      <c r="M2506" t="s">
        <v>22</v>
      </c>
      <c r="N2506" t="s">
        <v>22</v>
      </c>
    </row>
    <row r="2507" spans="3:14" hidden="1">
      <c r="C2507" s="3"/>
      <c r="D2507" s="3">
        <v>46043.345277777778</v>
      </c>
      <c r="E2507" t="s">
        <v>5994</v>
      </c>
      <c r="F2507">
        <v>4021113314</v>
      </c>
      <c r="G2507" s="3">
        <v>46045.666666666657</v>
      </c>
      <c r="H2507" s="3">
        <v>46049.346932870372</v>
      </c>
      <c r="I2507" t="s">
        <v>80</v>
      </c>
      <c r="J2507" t="s">
        <v>18</v>
      </c>
      <c r="K2507" t="s">
        <v>1309</v>
      </c>
      <c r="L2507" t="s">
        <v>201</v>
      </c>
      <c r="M2507" t="s">
        <v>22</v>
      </c>
      <c r="N2507" t="s">
        <v>22</v>
      </c>
    </row>
    <row r="2508" spans="3:14" hidden="1">
      <c r="C2508" s="3"/>
      <c r="D2508" s="3">
        <v>46043.35292824074</v>
      </c>
      <c r="E2508" t="s">
        <v>5995</v>
      </c>
      <c r="F2508">
        <v>4021113385</v>
      </c>
      <c r="G2508" s="3">
        <v>46045.666666666657</v>
      </c>
      <c r="H2508" s="3">
        <v>46049.354467592602</v>
      </c>
      <c r="I2508" t="s">
        <v>1282</v>
      </c>
      <c r="J2508" t="s">
        <v>18</v>
      </c>
      <c r="K2508" t="s">
        <v>5996</v>
      </c>
      <c r="L2508" t="s">
        <v>201</v>
      </c>
      <c r="M2508" t="s">
        <v>22</v>
      </c>
      <c r="N2508" t="s">
        <v>22</v>
      </c>
    </row>
    <row r="2509" spans="3:14" hidden="1">
      <c r="C2509" s="3"/>
      <c r="D2509" s="3">
        <v>46043.354780092603</v>
      </c>
      <c r="E2509" t="s">
        <v>5997</v>
      </c>
      <c r="F2509">
        <v>4021113401</v>
      </c>
      <c r="G2509" s="3">
        <v>46045.666666666657</v>
      </c>
      <c r="H2509" s="3">
        <v>46049.356620370367</v>
      </c>
      <c r="I2509" t="s">
        <v>5998</v>
      </c>
      <c r="J2509" t="s">
        <v>18</v>
      </c>
      <c r="K2509" t="s">
        <v>5999</v>
      </c>
      <c r="L2509" t="s">
        <v>2440</v>
      </c>
      <c r="M2509" t="s">
        <v>22</v>
      </c>
      <c r="N2509" t="s">
        <v>22</v>
      </c>
    </row>
    <row r="2510" spans="3:14" hidden="1">
      <c r="C2510" s="3"/>
      <c r="D2510" s="3">
        <v>46043.360567129632</v>
      </c>
      <c r="E2510" t="s">
        <v>6000</v>
      </c>
      <c r="F2510">
        <v>4021113520</v>
      </c>
      <c r="G2510" s="3">
        <v>46044.416666666657</v>
      </c>
      <c r="H2510" s="3">
        <v>46048.458333333343</v>
      </c>
      <c r="I2510" t="s">
        <v>131</v>
      </c>
      <c r="J2510" t="s">
        <v>27</v>
      </c>
      <c r="K2510" t="s">
        <v>6001</v>
      </c>
      <c r="L2510" t="s">
        <v>34</v>
      </c>
      <c r="M2510" t="s">
        <v>22</v>
      </c>
      <c r="N2510" t="s">
        <v>22</v>
      </c>
    </row>
    <row r="2511" spans="3:14" hidden="1">
      <c r="C2511" s="3"/>
      <c r="D2511" s="3">
        <v>46043.365601851852</v>
      </c>
      <c r="E2511" t="s">
        <v>6002</v>
      </c>
      <c r="F2511">
        <v>4021113573</v>
      </c>
      <c r="G2511" s="3">
        <v>46045.666666666657</v>
      </c>
      <c r="H2511" s="3">
        <v>46049.367037037038</v>
      </c>
      <c r="I2511" t="s">
        <v>2438</v>
      </c>
      <c r="J2511" t="s">
        <v>18</v>
      </c>
      <c r="K2511" t="s">
        <v>6003</v>
      </c>
      <c r="L2511" t="s">
        <v>2440</v>
      </c>
      <c r="M2511" t="s">
        <v>22</v>
      </c>
      <c r="N2511" t="s">
        <v>22</v>
      </c>
    </row>
    <row r="2512" spans="3:14" hidden="1">
      <c r="C2512" s="3"/>
      <c r="D2512" s="3">
        <v>46043.368310185193</v>
      </c>
      <c r="E2512" t="s">
        <v>6004</v>
      </c>
      <c r="F2512">
        <v>4021113591</v>
      </c>
      <c r="G2512" s="3">
        <v>46045.666666666657</v>
      </c>
      <c r="H2512" s="3">
        <v>46049.370162037027</v>
      </c>
      <c r="I2512" t="s">
        <v>6005</v>
      </c>
      <c r="J2512" t="s">
        <v>18</v>
      </c>
      <c r="K2512" t="s">
        <v>6006</v>
      </c>
      <c r="L2512" t="s">
        <v>201</v>
      </c>
      <c r="M2512" t="s">
        <v>22</v>
      </c>
      <c r="N2512" t="s">
        <v>22</v>
      </c>
    </row>
    <row r="2513" spans="3:14" hidden="1">
      <c r="C2513" s="3"/>
      <c r="D2513" s="3">
        <v>46043.371620370373</v>
      </c>
      <c r="E2513" t="s">
        <v>6007</v>
      </c>
      <c r="F2513">
        <v>4021113619</v>
      </c>
      <c r="G2513" s="3">
        <v>46050.5</v>
      </c>
      <c r="H2513" s="3">
        <v>46052.666666666657</v>
      </c>
      <c r="I2513" t="s">
        <v>6008</v>
      </c>
      <c r="J2513" t="s">
        <v>18</v>
      </c>
      <c r="K2513" t="s">
        <v>6009</v>
      </c>
      <c r="L2513" t="s">
        <v>52</v>
      </c>
      <c r="M2513" t="s">
        <v>22</v>
      </c>
      <c r="N2513" t="s">
        <v>22</v>
      </c>
    </row>
    <row r="2514" spans="3:14" hidden="1">
      <c r="C2514" s="3"/>
      <c r="D2514" s="3">
        <v>46043.394178240742</v>
      </c>
      <c r="E2514" t="s">
        <v>6010</v>
      </c>
      <c r="F2514">
        <v>4021113937</v>
      </c>
      <c r="G2514" s="3">
        <v>46044.708333333343</v>
      </c>
      <c r="H2514" s="3">
        <v>46044.570185185177</v>
      </c>
      <c r="I2514" t="s">
        <v>131</v>
      </c>
      <c r="J2514" t="s">
        <v>27</v>
      </c>
      <c r="K2514" t="s">
        <v>671</v>
      </c>
      <c r="L2514" t="s">
        <v>123</v>
      </c>
      <c r="M2514" t="s">
        <v>22</v>
      </c>
      <c r="N2514" t="s">
        <v>22</v>
      </c>
    </row>
    <row r="2515" spans="3:14" hidden="1">
      <c r="C2515" s="3"/>
      <c r="D2515" s="3">
        <v>46043.401701388888</v>
      </c>
      <c r="E2515" t="s">
        <v>6011</v>
      </c>
      <c r="F2515">
        <v>4021114052</v>
      </c>
      <c r="G2515" s="3">
        <v>46044.708333333343</v>
      </c>
      <c r="H2515" s="3">
        <v>46044.570439814823</v>
      </c>
      <c r="I2515" t="s">
        <v>6012</v>
      </c>
      <c r="J2515" t="s">
        <v>27</v>
      </c>
      <c r="K2515" t="s">
        <v>671</v>
      </c>
      <c r="L2515" t="s">
        <v>123</v>
      </c>
      <c r="M2515" t="s">
        <v>22</v>
      </c>
      <c r="N2515" t="s">
        <v>22</v>
      </c>
    </row>
    <row r="2516" spans="3:14" hidden="1">
      <c r="C2516" s="3"/>
      <c r="D2516" s="3">
        <v>46043.40215277778</v>
      </c>
      <c r="E2516" t="s">
        <v>6013</v>
      </c>
      <c r="F2516">
        <v>4021114056</v>
      </c>
      <c r="G2516" s="3">
        <v>46044.708333333343</v>
      </c>
      <c r="H2516" s="3">
        <v>46045.572800925933</v>
      </c>
      <c r="I2516" t="s">
        <v>2220</v>
      </c>
      <c r="J2516" t="s">
        <v>27</v>
      </c>
      <c r="K2516" t="s">
        <v>6014</v>
      </c>
      <c r="L2516" t="s">
        <v>44</v>
      </c>
      <c r="M2516" t="s">
        <v>22</v>
      </c>
      <c r="N2516" t="s">
        <v>22</v>
      </c>
    </row>
    <row r="2517" spans="3:14" hidden="1">
      <c r="C2517" s="3"/>
      <c r="D2517" s="3">
        <v>46043.406412037039</v>
      </c>
      <c r="E2517" t="s">
        <v>6015</v>
      </c>
      <c r="F2517">
        <v>4021114103</v>
      </c>
      <c r="G2517" s="3">
        <v>46044.416666666657</v>
      </c>
      <c r="H2517" s="3">
        <v>46045.612199074072</v>
      </c>
      <c r="I2517" t="s">
        <v>6016</v>
      </c>
      <c r="J2517" t="s">
        <v>27</v>
      </c>
      <c r="K2517" t="s">
        <v>6017</v>
      </c>
      <c r="L2517" t="s">
        <v>117</v>
      </c>
      <c r="M2517" t="s">
        <v>22</v>
      </c>
      <c r="N2517" t="s">
        <v>22</v>
      </c>
    </row>
    <row r="2518" spans="3:14" hidden="1">
      <c r="C2518" s="3"/>
      <c r="D2518" s="3">
        <v>46043.412280092591</v>
      </c>
      <c r="E2518" t="s">
        <v>6018</v>
      </c>
      <c r="F2518">
        <v>4021114166</v>
      </c>
      <c r="G2518" s="3">
        <v>46044.708333333343</v>
      </c>
      <c r="H2518" s="3">
        <v>46049.436284722222</v>
      </c>
      <c r="I2518" t="s">
        <v>6019</v>
      </c>
      <c r="J2518" t="s">
        <v>18</v>
      </c>
      <c r="K2518" t="s">
        <v>263</v>
      </c>
      <c r="L2518" t="s">
        <v>123</v>
      </c>
      <c r="M2518" t="s">
        <v>22</v>
      </c>
      <c r="N2518" t="s">
        <v>22</v>
      </c>
    </row>
    <row r="2519" spans="3:14" hidden="1">
      <c r="C2519" s="3"/>
      <c r="D2519" s="3">
        <v>46043.414733796293</v>
      </c>
      <c r="E2519" t="s">
        <v>6020</v>
      </c>
      <c r="F2519">
        <v>4021114201</v>
      </c>
      <c r="G2519" s="3">
        <v>46044.708333333343</v>
      </c>
      <c r="H2519" s="3">
        <v>46049.41746527778</v>
      </c>
      <c r="I2519" t="s">
        <v>6021</v>
      </c>
      <c r="J2519" t="s">
        <v>18</v>
      </c>
      <c r="K2519" t="s">
        <v>6022</v>
      </c>
      <c r="L2519" t="s">
        <v>782</v>
      </c>
      <c r="M2519" t="s">
        <v>22</v>
      </c>
      <c r="N2519" t="s">
        <v>22</v>
      </c>
    </row>
    <row r="2520" spans="3:14" hidden="1">
      <c r="C2520" s="3"/>
      <c r="D2520" s="3">
        <v>46043.416898148149</v>
      </c>
      <c r="E2520" t="s">
        <v>4608</v>
      </c>
      <c r="F2520">
        <v>4021114242</v>
      </c>
      <c r="G2520" s="3">
        <v>46043.708333333343</v>
      </c>
      <c r="H2520" s="3">
        <v>46049.75</v>
      </c>
      <c r="I2520" t="s">
        <v>4609</v>
      </c>
      <c r="J2520" t="s">
        <v>27</v>
      </c>
      <c r="K2520" t="s">
        <v>4610</v>
      </c>
      <c r="L2520" t="s">
        <v>34</v>
      </c>
      <c r="M2520" t="s">
        <v>22</v>
      </c>
      <c r="N2520" t="s">
        <v>22</v>
      </c>
    </row>
    <row r="2521" spans="3:14" hidden="1">
      <c r="C2521" s="3"/>
      <c r="D2521" s="3">
        <v>46043.417685185188</v>
      </c>
      <c r="E2521" t="s">
        <v>6023</v>
      </c>
      <c r="F2521">
        <v>4021114246</v>
      </c>
      <c r="G2521" s="3">
        <v>46044.416666666657</v>
      </c>
      <c r="H2521" s="3">
        <v>46048.458333333343</v>
      </c>
      <c r="I2521" t="s">
        <v>6024</v>
      </c>
      <c r="J2521" t="s">
        <v>27</v>
      </c>
      <c r="K2521" t="s">
        <v>6025</v>
      </c>
      <c r="L2521" t="s">
        <v>40</v>
      </c>
      <c r="M2521" t="s">
        <v>22</v>
      </c>
      <c r="N2521" t="s">
        <v>22</v>
      </c>
    </row>
    <row r="2522" spans="3:14" hidden="1">
      <c r="C2522" s="3"/>
      <c r="D2522" s="3">
        <v>46043.418020833327</v>
      </c>
      <c r="E2522" t="s">
        <v>6026</v>
      </c>
      <c r="F2522">
        <v>4021114248</v>
      </c>
      <c r="G2522" s="3">
        <v>46048.708333333343</v>
      </c>
      <c r="H2522" s="3">
        <v>46049.419224537043</v>
      </c>
      <c r="I2522" t="s">
        <v>2034</v>
      </c>
      <c r="J2522" t="s">
        <v>18</v>
      </c>
      <c r="K2522" t="s">
        <v>6027</v>
      </c>
      <c r="L2522" t="s">
        <v>331</v>
      </c>
      <c r="M2522" t="s">
        <v>22</v>
      </c>
      <c r="N2522" t="s">
        <v>22</v>
      </c>
    </row>
    <row r="2523" spans="3:14" hidden="1">
      <c r="C2523" s="3"/>
      <c r="D2523" s="3">
        <v>46043.421423611107</v>
      </c>
      <c r="E2523" t="s">
        <v>6028</v>
      </c>
      <c r="F2523">
        <v>4021114291</v>
      </c>
      <c r="G2523" s="3">
        <v>46044.708333333343</v>
      </c>
      <c r="H2523" s="3">
        <v>46049.492962962962</v>
      </c>
      <c r="I2523" t="s">
        <v>810</v>
      </c>
      <c r="J2523" t="s">
        <v>18</v>
      </c>
      <c r="K2523" t="s">
        <v>263</v>
      </c>
      <c r="L2523" t="s">
        <v>123</v>
      </c>
      <c r="M2523" t="s">
        <v>22</v>
      </c>
      <c r="N2523" t="s">
        <v>22</v>
      </c>
    </row>
    <row r="2524" spans="3:14" hidden="1">
      <c r="C2524" s="3"/>
      <c r="D2524" s="3">
        <v>46043.422754629632</v>
      </c>
      <c r="E2524" t="s">
        <v>6029</v>
      </c>
      <c r="F2524">
        <v>4021114313</v>
      </c>
      <c r="G2524" s="3">
        <v>46044.708333333343</v>
      </c>
      <c r="H2524" s="3">
        <v>46049.423460648148</v>
      </c>
      <c r="I2524" t="s">
        <v>2830</v>
      </c>
      <c r="J2524" t="s">
        <v>18</v>
      </c>
      <c r="K2524" t="s">
        <v>6030</v>
      </c>
      <c r="L2524" t="s">
        <v>1639</v>
      </c>
      <c r="M2524" t="s">
        <v>22</v>
      </c>
      <c r="N2524" t="s">
        <v>22</v>
      </c>
    </row>
    <row r="2525" spans="3:14" hidden="1">
      <c r="C2525" s="3"/>
      <c r="D2525" s="3">
        <v>46043.423275462963</v>
      </c>
      <c r="E2525" t="s">
        <v>6031</v>
      </c>
      <c r="F2525">
        <v>4021114325</v>
      </c>
      <c r="G2525" s="3">
        <v>46048.708333333343</v>
      </c>
      <c r="H2525" s="3">
        <v>46049.425520833327</v>
      </c>
      <c r="I2525" t="s">
        <v>6032</v>
      </c>
      <c r="J2525" t="s">
        <v>18</v>
      </c>
      <c r="K2525" t="s">
        <v>6033</v>
      </c>
      <c r="L2525" t="s">
        <v>331</v>
      </c>
      <c r="M2525" t="s">
        <v>22</v>
      </c>
      <c r="N2525" t="s">
        <v>22</v>
      </c>
    </row>
    <row r="2526" spans="3:14" hidden="1">
      <c r="C2526" s="3"/>
      <c r="D2526" s="3">
        <v>46043.429791666669</v>
      </c>
      <c r="E2526" t="s">
        <v>6034</v>
      </c>
      <c r="F2526">
        <v>4021114442</v>
      </c>
      <c r="G2526" s="3">
        <v>46044.416666666657</v>
      </c>
      <c r="H2526" s="3">
        <v>46044.625</v>
      </c>
      <c r="I2526" t="s">
        <v>6035</v>
      </c>
      <c r="J2526" t="s">
        <v>27</v>
      </c>
      <c r="K2526" t="s">
        <v>1893</v>
      </c>
      <c r="L2526" t="s">
        <v>40</v>
      </c>
      <c r="M2526" t="s">
        <v>22</v>
      </c>
      <c r="N2526" t="s">
        <v>22</v>
      </c>
    </row>
    <row r="2527" spans="3:14" hidden="1">
      <c r="C2527" s="3"/>
      <c r="D2527" s="3">
        <v>46043.436412037037</v>
      </c>
      <c r="E2527" t="s">
        <v>6036</v>
      </c>
      <c r="F2527">
        <v>4021114499</v>
      </c>
      <c r="G2527" s="3">
        <v>46043.434374999997</v>
      </c>
      <c r="H2527" s="3"/>
      <c r="I2527" t="s">
        <v>306</v>
      </c>
      <c r="J2527" t="s">
        <v>18</v>
      </c>
      <c r="K2527" t="s">
        <v>6037</v>
      </c>
      <c r="L2527" t="s">
        <v>208</v>
      </c>
      <c r="M2527" t="s">
        <v>22</v>
      </c>
      <c r="N2527" t="s">
        <v>22</v>
      </c>
    </row>
    <row r="2528" spans="3:14" hidden="1">
      <c r="C2528" s="3"/>
      <c r="D2528" s="3">
        <v>46043.441307870373</v>
      </c>
      <c r="E2528" t="s">
        <v>6038</v>
      </c>
      <c r="F2528">
        <v>4021114533</v>
      </c>
      <c r="G2528" s="3">
        <v>46045.458333333343</v>
      </c>
      <c r="H2528" s="3">
        <v>46049.446736111109</v>
      </c>
      <c r="I2528" t="s">
        <v>5925</v>
      </c>
      <c r="J2528" t="s">
        <v>18</v>
      </c>
      <c r="K2528" t="s">
        <v>6039</v>
      </c>
      <c r="L2528" t="s">
        <v>52</v>
      </c>
      <c r="M2528" t="s">
        <v>22</v>
      </c>
      <c r="N2528" t="s">
        <v>22</v>
      </c>
    </row>
    <row r="2529" spans="3:14" hidden="1">
      <c r="C2529" s="3"/>
      <c r="D2529" s="3">
        <v>46043.445925925917</v>
      </c>
      <c r="E2529" t="s">
        <v>6040</v>
      </c>
      <c r="F2529">
        <v>4021114572</v>
      </c>
      <c r="G2529" s="3">
        <v>46044.708333333343</v>
      </c>
      <c r="H2529" s="3">
        <v>46049.446979166663</v>
      </c>
      <c r="I2529" t="s">
        <v>6041</v>
      </c>
      <c r="J2529" t="s">
        <v>18</v>
      </c>
      <c r="K2529" t="s">
        <v>6042</v>
      </c>
      <c r="L2529" t="s">
        <v>1639</v>
      </c>
      <c r="M2529" t="s">
        <v>22</v>
      </c>
      <c r="N2529" t="s">
        <v>22</v>
      </c>
    </row>
    <row r="2530" spans="3:14" hidden="1">
      <c r="C2530" s="3"/>
      <c r="D2530" s="3">
        <v>46043.44599537037</v>
      </c>
      <c r="E2530" t="s">
        <v>6043</v>
      </c>
      <c r="F2530">
        <v>4021114574</v>
      </c>
      <c r="G2530" s="3">
        <v>46044.708333333343</v>
      </c>
      <c r="H2530" s="3">
        <v>46049.446851851862</v>
      </c>
      <c r="I2530" t="s">
        <v>2259</v>
      </c>
      <c r="J2530" t="s">
        <v>18</v>
      </c>
      <c r="K2530" t="s">
        <v>6044</v>
      </c>
      <c r="L2530" t="s">
        <v>220</v>
      </c>
      <c r="M2530" t="s">
        <v>22</v>
      </c>
      <c r="N2530" t="s">
        <v>22</v>
      </c>
    </row>
    <row r="2531" spans="3:14" hidden="1">
      <c r="C2531" s="3"/>
      <c r="D2531" s="3">
        <v>46043.44771990741</v>
      </c>
      <c r="E2531" t="s">
        <v>6045</v>
      </c>
      <c r="F2531">
        <v>4021114588</v>
      </c>
      <c r="G2531" s="3">
        <v>46045.708333333343</v>
      </c>
      <c r="H2531" s="3">
        <v>46049.448564814818</v>
      </c>
      <c r="I2531" t="s">
        <v>6046</v>
      </c>
      <c r="J2531" t="s">
        <v>18</v>
      </c>
      <c r="K2531" t="s">
        <v>6047</v>
      </c>
      <c r="L2531" t="s">
        <v>272</v>
      </c>
      <c r="M2531" t="s">
        <v>22</v>
      </c>
      <c r="N2531" t="s">
        <v>22</v>
      </c>
    </row>
    <row r="2532" spans="3:14" hidden="1">
      <c r="C2532" s="3"/>
      <c r="D2532" s="3">
        <v>46043.448483796303</v>
      </c>
      <c r="E2532" t="s">
        <v>4153</v>
      </c>
      <c r="F2532">
        <v>4021114598</v>
      </c>
      <c r="G2532" s="3">
        <v>46045.666666666657</v>
      </c>
      <c r="H2532" s="3">
        <v>46049.450289351851</v>
      </c>
      <c r="I2532" t="s">
        <v>1282</v>
      </c>
      <c r="J2532" t="s">
        <v>18</v>
      </c>
      <c r="K2532" t="s">
        <v>4154</v>
      </c>
      <c r="L2532" t="s">
        <v>201</v>
      </c>
      <c r="M2532" t="s">
        <v>22</v>
      </c>
      <c r="N2532" t="s">
        <v>22</v>
      </c>
    </row>
    <row r="2533" spans="3:14" hidden="1">
      <c r="C2533" s="3"/>
      <c r="D2533" s="3">
        <v>46043.455590277779</v>
      </c>
      <c r="E2533" t="s">
        <v>6048</v>
      </c>
      <c r="F2533">
        <v>4021114648</v>
      </c>
      <c r="G2533" s="3">
        <v>46044.708333333343</v>
      </c>
      <c r="H2533" s="3">
        <v>46049.458425925928</v>
      </c>
      <c r="I2533" t="s">
        <v>6049</v>
      </c>
      <c r="J2533" t="s">
        <v>18</v>
      </c>
      <c r="K2533" t="s">
        <v>6050</v>
      </c>
      <c r="L2533" t="s">
        <v>220</v>
      </c>
      <c r="M2533" t="s">
        <v>22</v>
      </c>
      <c r="N2533" t="s">
        <v>22</v>
      </c>
    </row>
    <row r="2534" spans="3:14" hidden="1">
      <c r="C2534" s="3"/>
      <c r="D2534" s="3">
        <v>46043.460995370369</v>
      </c>
      <c r="E2534" t="s">
        <v>6051</v>
      </c>
      <c r="F2534">
        <v>4021114688</v>
      </c>
      <c r="G2534" s="3">
        <v>46045.666666666657</v>
      </c>
      <c r="H2534" s="3">
        <v>46049.462175925917</v>
      </c>
      <c r="I2534" t="s">
        <v>1285</v>
      </c>
      <c r="J2534" t="s">
        <v>18</v>
      </c>
      <c r="K2534" t="s">
        <v>6052</v>
      </c>
      <c r="L2534" t="s">
        <v>201</v>
      </c>
      <c r="M2534" t="s">
        <v>22</v>
      </c>
      <c r="N2534" t="s">
        <v>22</v>
      </c>
    </row>
    <row r="2535" spans="3:14" hidden="1">
      <c r="C2535" s="3"/>
      <c r="D2535" s="3">
        <v>46043.461446759262</v>
      </c>
      <c r="E2535" t="s">
        <v>6053</v>
      </c>
      <c r="F2535">
        <v>4021114696</v>
      </c>
      <c r="G2535" s="3">
        <v>46044.708333333343</v>
      </c>
      <c r="H2535" s="3">
        <v>46049.462812500002</v>
      </c>
      <c r="I2535" t="s">
        <v>249</v>
      </c>
      <c r="J2535" t="s">
        <v>18</v>
      </c>
      <c r="K2535" t="s">
        <v>6044</v>
      </c>
      <c r="L2535" t="s">
        <v>220</v>
      </c>
      <c r="M2535" t="s">
        <v>22</v>
      </c>
      <c r="N2535" t="s">
        <v>22</v>
      </c>
    </row>
    <row r="2536" spans="3:14" hidden="1">
      <c r="C2536" s="3"/>
      <c r="D2536" s="3">
        <v>46043.46199074074</v>
      </c>
      <c r="E2536" t="s">
        <v>6054</v>
      </c>
      <c r="F2536">
        <v>4021114700</v>
      </c>
      <c r="G2536" s="3">
        <v>46045.375</v>
      </c>
      <c r="H2536" s="3">
        <v>46049.46466435185</v>
      </c>
      <c r="I2536" t="s">
        <v>80</v>
      </c>
      <c r="J2536" t="s">
        <v>18</v>
      </c>
      <c r="K2536" t="s">
        <v>6055</v>
      </c>
      <c r="L2536" t="s">
        <v>1614</v>
      </c>
      <c r="M2536" t="s">
        <v>22</v>
      </c>
      <c r="N2536" t="s">
        <v>22</v>
      </c>
    </row>
    <row r="2537" spans="3:14" hidden="1">
      <c r="C2537" s="3"/>
      <c r="D2537" s="3">
        <v>46043.465937499997</v>
      </c>
      <c r="E2537" t="s">
        <v>6056</v>
      </c>
      <c r="F2537">
        <v>4021114738</v>
      </c>
      <c r="G2537" s="3">
        <v>46045.416666666657</v>
      </c>
      <c r="H2537" s="3">
        <v>46048.458333333343</v>
      </c>
      <c r="I2537" t="s">
        <v>6057</v>
      </c>
      <c r="J2537" t="s">
        <v>27</v>
      </c>
      <c r="K2537" t="s">
        <v>6058</v>
      </c>
      <c r="L2537" t="s">
        <v>92</v>
      </c>
      <c r="M2537" t="s">
        <v>22</v>
      </c>
      <c r="N2537" t="s">
        <v>22</v>
      </c>
    </row>
    <row r="2538" spans="3:14" hidden="1">
      <c r="C2538" s="3"/>
      <c r="D2538" s="3">
        <v>46043.466053240743</v>
      </c>
      <c r="E2538" t="s">
        <v>6059</v>
      </c>
      <c r="F2538">
        <v>4021114740</v>
      </c>
      <c r="G2538" s="3">
        <v>46044.708333333343</v>
      </c>
      <c r="H2538" s="3">
        <v>46049.468402777777</v>
      </c>
      <c r="I2538" t="s">
        <v>1744</v>
      </c>
      <c r="J2538" t="s">
        <v>18</v>
      </c>
      <c r="K2538" t="s">
        <v>6060</v>
      </c>
      <c r="L2538" t="s">
        <v>220</v>
      </c>
      <c r="M2538" t="s">
        <v>22</v>
      </c>
      <c r="N2538" t="s">
        <v>22</v>
      </c>
    </row>
    <row r="2539" spans="3:14" hidden="1">
      <c r="C2539" s="3"/>
      <c r="D2539" s="3">
        <v>46043.466585648152</v>
      </c>
      <c r="E2539" t="s">
        <v>6061</v>
      </c>
      <c r="F2539">
        <v>4021114745</v>
      </c>
      <c r="G2539" s="3">
        <v>46049.708333333343</v>
      </c>
      <c r="H2539" s="3">
        <v>46052.666666666657</v>
      </c>
      <c r="I2539" t="s">
        <v>249</v>
      </c>
      <c r="J2539" t="s">
        <v>18</v>
      </c>
      <c r="K2539" t="s">
        <v>6062</v>
      </c>
      <c r="L2539" t="s">
        <v>44</v>
      </c>
      <c r="M2539" t="s">
        <v>22</v>
      </c>
      <c r="N2539" t="s">
        <v>22</v>
      </c>
    </row>
    <row r="2540" spans="3:14" hidden="1">
      <c r="C2540" s="3"/>
      <c r="D2540" s="3">
        <v>46043.469282407408</v>
      </c>
      <c r="E2540" t="s">
        <v>6063</v>
      </c>
      <c r="F2540">
        <v>4021114772</v>
      </c>
      <c r="G2540" s="3">
        <v>46044.708333333343</v>
      </c>
      <c r="H2540" s="3">
        <v>46049.477997685193</v>
      </c>
      <c r="I2540" t="s">
        <v>6064</v>
      </c>
      <c r="J2540" t="s">
        <v>18</v>
      </c>
      <c r="K2540" t="s">
        <v>6065</v>
      </c>
      <c r="L2540" t="s">
        <v>85</v>
      </c>
      <c r="M2540" t="s">
        <v>22</v>
      </c>
      <c r="N2540" t="s">
        <v>22</v>
      </c>
    </row>
    <row r="2541" spans="3:14" hidden="1">
      <c r="C2541" s="3"/>
      <c r="D2541" s="3">
        <v>46043.469976851848</v>
      </c>
      <c r="E2541" t="s">
        <v>6066</v>
      </c>
      <c r="F2541">
        <v>4021114779</v>
      </c>
      <c r="G2541" s="3">
        <v>46044.708333333343</v>
      </c>
      <c r="H2541" s="3">
        <v>46049.47215277778</v>
      </c>
      <c r="I2541" t="s">
        <v>769</v>
      </c>
      <c r="J2541" t="s">
        <v>18</v>
      </c>
      <c r="K2541" t="s">
        <v>6067</v>
      </c>
      <c r="L2541" t="s">
        <v>208</v>
      </c>
      <c r="M2541" t="s">
        <v>22</v>
      </c>
      <c r="N2541" t="s">
        <v>22</v>
      </c>
    </row>
    <row r="2542" spans="3:14" hidden="1">
      <c r="C2542" s="3"/>
      <c r="D2542" s="3">
        <v>46043.470891203702</v>
      </c>
      <c r="E2542" t="s">
        <v>6068</v>
      </c>
      <c r="F2542">
        <v>4021114789</v>
      </c>
      <c r="G2542" s="3">
        <v>46045.5</v>
      </c>
      <c r="H2542" s="3">
        <v>46049.473587962973</v>
      </c>
      <c r="I2542" t="s">
        <v>6069</v>
      </c>
      <c r="J2542" t="s">
        <v>18</v>
      </c>
      <c r="K2542" t="s">
        <v>6070</v>
      </c>
      <c r="L2542" t="s">
        <v>189</v>
      </c>
      <c r="M2542" t="s">
        <v>22</v>
      </c>
      <c r="N2542" t="s">
        <v>22</v>
      </c>
    </row>
    <row r="2543" spans="3:14" hidden="1">
      <c r="C2543" s="3"/>
      <c r="D2543" s="3">
        <v>46043.474895833337</v>
      </c>
      <c r="E2543" t="s">
        <v>6071</v>
      </c>
      <c r="F2543">
        <v>4021114830</v>
      </c>
      <c r="G2543" s="3">
        <v>46044.708333333343</v>
      </c>
      <c r="H2543" s="3">
        <v>46049.478912037041</v>
      </c>
      <c r="I2543" t="s">
        <v>580</v>
      </c>
      <c r="J2543" t="s">
        <v>18</v>
      </c>
      <c r="K2543" t="s">
        <v>6072</v>
      </c>
      <c r="L2543" t="s">
        <v>44</v>
      </c>
      <c r="M2543" t="s">
        <v>22</v>
      </c>
      <c r="N2543" t="s">
        <v>22</v>
      </c>
    </row>
    <row r="2544" spans="3:14" hidden="1">
      <c r="C2544" s="3"/>
      <c r="D2544" s="3">
        <v>46043.476203703707</v>
      </c>
      <c r="E2544" t="s">
        <v>6073</v>
      </c>
      <c r="F2544">
        <v>4021114841</v>
      </c>
      <c r="G2544" s="3">
        <v>46050.666666666657</v>
      </c>
      <c r="H2544" s="3">
        <v>46052.666666666657</v>
      </c>
      <c r="I2544" t="s">
        <v>1060</v>
      </c>
      <c r="J2544" t="s">
        <v>18</v>
      </c>
      <c r="K2544" t="s">
        <v>6074</v>
      </c>
      <c r="L2544" t="s">
        <v>201</v>
      </c>
      <c r="M2544" t="s">
        <v>22</v>
      </c>
      <c r="N2544" t="s">
        <v>22</v>
      </c>
    </row>
    <row r="2545" spans="3:14" hidden="1">
      <c r="C2545" s="3"/>
      <c r="D2545" s="3">
        <v>46043.476377314822</v>
      </c>
      <c r="E2545" t="s">
        <v>6075</v>
      </c>
      <c r="F2545">
        <v>4021114844</v>
      </c>
      <c r="G2545" s="3">
        <v>46045.708333333343</v>
      </c>
      <c r="H2545" s="3">
        <v>46049.488761574074</v>
      </c>
      <c r="I2545" t="s">
        <v>2226</v>
      </c>
      <c r="J2545" t="s">
        <v>18</v>
      </c>
      <c r="K2545" t="s">
        <v>6076</v>
      </c>
      <c r="L2545" t="s">
        <v>272</v>
      </c>
      <c r="M2545" t="s">
        <v>22</v>
      </c>
      <c r="N2545" t="s">
        <v>22</v>
      </c>
    </row>
    <row r="2546" spans="3:14" hidden="1">
      <c r="C2546" s="3"/>
      <c r="D2546" s="3">
        <v>46043.477083333331</v>
      </c>
      <c r="E2546" t="s">
        <v>6077</v>
      </c>
      <c r="F2546">
        <v>4021114851</v>
      </c>
      <c r="G2546" s="3">
        <v>46043.476157407407</v>
      </c>
      <c r="H2546" s="3"/>
      <c r="I2546" t="s">
        <v>6078</v>
      </c>
      <c r="J2546" t="s">
        <v>18</v>
      </c>
      <c r="K2546" t="s">
        <v>1869</v>
      </c>
      <c r="L2546" t="s">
        <v>1806</v>
      </c>
      <c r="M2546" t="s">
        <v>355</v>
      </c>
      <c r="N2546" t="s">
        <v>355</v>
      </c>
    </row>
    <row r="2547" spans="3:14" hidden="1">
      <c r="C2547" s="3"/>
      <c r="D2547" s="3">
        <v>46043.480810185189</v>
      </c>
      <c r="E2547" t="s">
        <v>6079</v>
      </c>
      <c r="F2547">
        <v>4021114894</v>
      </c>
      <c r="G2547" s="3">
        <v>46090.375</v>
      </c>
      <c r="H2547" s="3">
        <v>46050.666666666657</v>
      </c>
      <c r="I2547" t="s">
        <v>3656</v>
      </c>
      <c r="J2547" t="s">
        <v>18</v>
      </c>
      <c r="K2547" t="s">
        <v>403</v>
      </c>
      <c r="L2547" t="s">
        <v>404</v>
      </c>
      <c r="M2547" t="s">
        <v>22</v>
      </c>
      <c r="N2547" t="s">
        <v>22</v>
      </c>
    </row>
    <row r="2548" spans="3:14" hidden="1">
      <c r="C2548" s="3"/>
      <c r="D2548" s="3">
        <v>46043.486122685194</v>
      </c>
      <c r="E2548" t="s">
        <v>6080</v>
      </c>
      <c r="F2548">
        <v>4021114957</v>
      </c>
      <c r="G2548" s="3">
        <v>46045.5</v>
      </c>
      <c r="H2548" s="3">
        <v>46049.489421296297</v>
      </c>
      <c r="I2548" t="s">
        <v>80</v>
      </c>
      <c r="J2548" t="s">
        <v>18</v>
      </c>
      <c r="K2548" t="s">
        <v>6070</v>
      </c>
      <c r="L2548" t="s">
        <v>189</v>
      </c>
      <c r="M2548" t="s">
        <v>22</v>
      </c>
      <c r="N2548" t="s">
        <v>22</v>
      </c>
    </row>
    <row r="2549" spans="3:14" hidden="1">
      <c r="C2549" s="3"/>
      <c r="D2549" s="3">
        <v>46043.486979166657</v>
      </c>
      <c r="E2549" t="s">
        <v>6081</v>
      </c>
      <c r="F2549">
        <v>4021114972</v>
      </c>
      <c r="G2549" s="3">
        <v>46045.708333333343</v>
      </c>
      <c r="H2549" s="3">
        <v>46049.49255787037</v>
      </c>
      <c r="I2549" t="s">
        <v>6082</v>
      </c>
      <c r="J2549" t="s">
        <v>18</v>
      </c>
      <c r="K2549" t="s">
        <v>6083</v>
      </c>
      <c r="L2549" t="s">
        <v>62</v>
      </c>
      <c r="M2549" t="s">
        <v>22</v>
      </c>
      <c r="N2549" t="s">
        <v>22</v>
      </c>
    </row>
    <row r="2550" spans="3:14" hidden="1">
      <c r="C2550" s="3"/>
      <c r="D2550" s="3">
        <v>46043.487407407411</v>
      </c>
      <c r="E2550" t="s">
        <v>6084</v>
      </c>
      <c r="F2550">
        <v>4021114978</v>
      </c>
      <c r="G2550" s="3">
        <v>46044.708333333343</v>
      </c>
      <c r="H2550" s="3">
        <v>46049.488541666673</v>
      </c>
      <c r="I2550" t="s">
        <v>2830</v>
      </c>
      <c r="J2550" t="s">
        <v>18</v>
      </c>
      <c r="K2550" t="s">
        <v>2866</v>
      </c>
      <c r="L2550" t="s">
        <v>1639</v>
      </c>
      <c r="M2550" t="s">
        <v>22</v>
      </c>
      <c r="N2550" t="s">
        <v>22</v>
      </c>
    </row>
    <row r="2551" spans="3:14" hidden="1">
      <c r="C2551" s="3"/>
      <c r="D2551" s="3">
        <v>46043.488391203697</v>
      </c>
      <c r="E2551" t="s">
        <v>6085</v>
      </c>
      <c r="F2551">
        <v>4021114992</v>
      </c>
      <c r="G2551" s="3">
        <v>46045.708333333343</v>
      </c>
      <c r="H2551" s="3">
        <v>46049.490752314807</v>
      </c>
      <c r="I2551" t="s">
        <v>2400</v>
      </c>
      <c r="J2551" t="s">
        <v>18</v>
      </c>
      <c r="K2551" t="s">
        <v>1869</v>
      </c>
      <c r="L2551" t="s">
        <v>1806</v>
      </c>
      <c r="M2551" t="s">
        <v>22</v>
      </c>
      <c r="N2551" t="s">
        <v>22</v>
      </c>
    </row>
    <row r="2552" spans="3:14" hidden="1">
      <c r="C2552" s="3"/>
      <c r="D2552" s="3">
        <v>46043.496932870366</v>
      </c>
      <c r="E2552" t="s">
        <v>6086</v>
      </c>
      <c r="F2552">
        <v>4021115090</v>
      </c>
      <c r="G2552" s="3">
        <v>46045.708333333343</v>
      </c>
      <c r="H2552" s="3">
        <v>46049.498599537037</v>
      </c>
      <c r="I2552" t="s">
        <v>5456</v>
      </c>
      <c r="J2552" t="s">
        <v>18</v>
      </c>
      <c r="K2552" t="s">
        <v>6087</v>
      </c>
      <c r="L2552" t="s">
        <v>272</v>
      </c>
      <c r="M2552" t="s">
        <v>22</v>
      </c>
      <c r="N2552" t="s">
        <v>22</v>
      </c>
    </row>
    <row r="2553" spans="3:14" hidden="1">
      <c r="C2553" s="3"/>
      <c r="D2553" s="3">
        <v>46043.497210648151</v>
      </c>
      <c r="E2553" t="s">
        <v>6088</v>
      </c>
      <c r="F2553">
        <v>4021115095</v>
      </c>
      <c r="G2553" s="3">
        <v>46044.666666666657</v>
      </c>
      <c r="H2553" s="3">
        <v>46049.499409722222</v>
      </c>
      <c r="I2553" t="s">
        <v>406</v>
      </c>
      <c r="J2553" t="s">
        <v>18</v>
      </c>
      <c r="K2553" t="s">
        <v>6089</v>
      </c>
      <c r="L2553" t="s">
        <v>1316</v>
      </c>
      <c r="M2553" t="s">
        <v>22</v>
      </c>
      <c r="N2553" t="s">
        <v>22</v>
      </c>
    </row>
    <row r="2554" spans="3:14" hidden="1">
      <c r="C2554" s="3"/>
      <c r="D2554" s="3">
        <v>46043.499861111108</v>
      </c>
      <c r="E2554" t="s">
        <v>6090</v>
      </c>
      <c r="F2554">
        <v>4021115128</v>
      </c>
      <c r="G2554" s="3">
        <v>46045.5</v>
      </c>
      <c r="H2554" s="3">
        <v>46049.502384259264</v>
      </c>
      <c r="I2554" t="s">
        <v>6091</v>
      </c>
      <c r="J2554" t="s">
        <v>18</v>
      </c>
      <c r="K2554" t="s">
        <v>6092</v>
      </c>
      <c r="L2554" t="s">
        <v>189</v>
      </c>
      <c r="M2554" t="s">
        <v>22</v>
      </c>
      <c r="N2554" t="s">
        <v>22</v>
      </c>
    </row>
    <row r="2555" spans="3:14" hidden="1">
      <c r="C2555" s="3"/>
      <c r="D2555" s="3">
        <v>46043.4999537037</v>
      </c>
      <c r="E2555" t="s">
        <v>6093</v>
      </c>
      <c r="F2555">
        <v>4021115129</v>
      </c>
      <c r="G2555" s="3">
        <v>46044.5</v>
      </c>
      <c r="H2555" s="3">
        <v>46048.458333333343</v>
      </c>
      <c r="I2555" t="s">
        <v>131</v>
      </c>
      <c r="J2555" t="s">
        <v>27</v>
      </c>
      <c r="K2555" t="s">
        <v>6094</v>
      </c>
      <c r="L2555" t="s">
        <v>208</v>
      </c>
      <c r="M2555" t="s">
        <v>22</v>
      </c>
      <c r="N2555" t="s">
        <v>22</v>
      </c>
    </row>
    <row r="2556" spans="3:14" hidden="1">
      <c r="C2556" s="3"/>
      <c r="D2556" s="3">
        <v>46043.503587962958</v>
      </c>
      <c r="E2556" t="s">
        <v>6095</v>
      </c>
      <c r="F2556">
        <v>4021115162</v>
      </c>
      <c r="G2556" s="3">
        <v>46045.708333333343</v>
      </c>
      <c r="H2556" s="3">
        <v>46049.505312499998</v>
      </c>
      <c r="I2556" t="s">
        <v>2226</v>
      </c>
      <c r="J2556" t="s">
        <v>18</v>
      </c>
      <c r="K2556" t="s">
        <v>4127</v>
      </c>
      <c r="L2556" t="s">
        <v>272</v>
      </c>
      <c r="M2556" t="s">
        <v>22</v>
      </c>
      <c r="N2556" t="s">
        <v>22</v>
      </c>
    </row>
    <row r="2557" spans="3:14" hidden="1">
      <c r="C2557" s="3"/>
      <c r="D2557" s="3">
        <v>46043.506921296299</v>
      </c>
      <c r="E2557" t="s">
        <v>6096</v>
      </c>
      <c r="F2557">
        <v>4021115203</v>
      </c>
      <c r="G2557" s="3">
        <v>46043.504351851851</v>
      </c>
      <c r="H2557" s="3"/>
      <c r="I2557" t="s">
        <v>1060</v>
      </c>
      <c r="J2557" t="s">
        <v>18</v>
      </c>
      <c r="K2557" t="s">
        <v>6097</v>
      </c>
      <c r="L2557" t="s">
        <v>123</v>
      </c>
      <c r="M2557" t="s">
        <v>355</v>
      </c>
      <c r="N2557" t="s">
        <v>22</v>
      </c>
    </row>
    <row r="2558" spans="3:14" hidden="1">
      <c r="C2558" s="3"/>
      <c r="D2558" s="3">
        <v>46043.510960648149</v>
      </c>
      <c r="E2558" t="s">
        <v>6098</v>
      </c>
      <c r="F2558">
        <v>4021115289</v>
      </c>
      <c r="G2558" s="3">
        <v>46045.666666666657</v>
      </c>
      <c r="H2558" s="3">
        <v>46049.514039351852</v>
      </c>
      <c r="I2558" t="s">
        <v>109</v>
      </c>
      <c r="J2558" t="s">
        <v>18</v>
      </c>
      <c r="K2558" t="s">
        <v>880</v>
      </c>
      <c r="L2558" t="s">
        <v>341</v>
      </c>
      <c r="M2558" t="s">
        <v>22</v>
      </c>
      <c r="N2558" t="s">
        <v>22</v>
      </c>
    </row>
    <row r="2559" spans="3:14" hidden="1">
      <c r="C2559" s="3"/>
      <c r="D2559" s="3">
        <v>46043.51121527778</v>
      </c>
      <c r="E2559" t="s">
        <v>6099</v>
      </c>
      <c r="F2559">
        <v>4021115291</v>
      </c>
      <c r="G2559" s="3">
        <v>46045.5</v>
      </c>
      <c r="H2559" s="3">
        <v>46049.575057870366</v>
      </c>
      <c r="I2559" t="s">
        <v>6100</v>
      </c>
      <c r="J2559" t="s">
        <v>18</v>
      </c>
      <c r="K2559" t="s">
        <v>6092</v>
      </c>
      <c r="L2559" t="s">
        <v>189</v>
      </c>
      <c r="M2559" t="s">
        <v>22</v>
      </c>
      <c r="N2559" t="s">
        <v>22</v>
      </c>
    </row>
    <row r="2560" spans="3:14" hidden="1">
      <c r="C2560" s="3"/>
      <c r="D2560" s="3">
        <v>46043.513055555559</v>
      </c>
      <c r="E2560" t="s">
        <v>6101</v>
      </c>
      <c r="F2560">
        <v>4021115313</v>
      </c>
      <c r="G2560" s="3">
        <v>46044.708333333343</v>
      </c>
      <c r="H2560" s="3">
        <v>46049.515046296299</v>
      </c>
      <c r="I2560" t="s">
        <v>406</v>
      </c>
      <c r="J2560" t="s">
        <v>18</v>
      </c>
      <c r="K2560" t="s">
        <v>6102</v>
      </c>
      <c r="L2560" t="s">
        <v>208</v>
      </c>
      <c r="M2560" t="s">
        <v>22</v>
      </c>
      <c r="N2560" t="s">
        <v>22</v>
      </c>
    </row>
    <row r="2561" spans="3:14" hidden="1">
      <c r="C2561" s="3"/>
      <c r="D2561" s="3">
        <v>46043.514293981483</v>
      </c>
      <c r="E2561" t="s">
        <v>3569</v>
      </c>
      <c r="F2561">
        <v>4021115332</v>
      </c>
      <c r="G2561" s="3">
        <v>46048.708333333343</v>
      </c>
      <c r="H2561" s="3">
        <v>46051.574861111112</v>
      </c>
      <c r="I2561" t="s">
        <v>249</v>
      </c>
      <c r="J2561" t="s">
        <v>18</v>
      </c>
      <c r="K2561" t="s">
        <v>3571</v>
      </c>
      <c r="L2561" t="s">
        <v>220</v>
      </c>
      <c r="M2561" t="s">
        <v>22</v>
      </c>
      <c r="N2561" t="s">
        <v>22</v>
      </c>
    </row>
    <row r="2562" spans="3:14" hidden="1">
      <c r="C2562" s="3"/>
      <c r="D2562" s="3">
        <v>46043.51457175926</v>
      </c>
      <c r="E2562" t="s">
        <v>6103</v>
      </c>
      <c r="F2562">
        <v>4021115335</v>
      </c>
      <c r="G2562" s="3">
        <v>46049.416666666657</v>
      </c>
      <c r="H2562" s="3">
        <v>46051.534351851849</v>
      </c>
      <c r="I2562" t="s">
        <v>6104</v>
      </c>
      <c r="J2562" t="s">
        <v>18</v>
      </c>
      <c r="K2562" t="s">
        <v>6105</v>
      </c>
      <c r="L2562" t="s">
        <v>257</v>
      </c>
      <c r="M2562" t="s">
        <v>22</v>
      </c>
      <c r="N2562" t="s">
        <v>22</v>
      </c>
    </row>
    <row r="2563" spans="3:14" hidden="1">
      <c r="C2563" s="3"/>
      <c r="D2563" s="3">
        <v>46043.518020833333</v>
      </c>
      <c r="E2563" t="s">
        <v>348</v>
      </c>
      <c r="F2563">
        <v>4021115383</v>
      </c>
      <c r="G2563" s="3">
        <v>46044.708333333343</v>
      </c>
      <c r="H2563" s="3">
        <v>46049.519826388889</v>
      </c>
      <c r="I2563" t="s">
        <v>353</v>
      </c>
      <c r="J2563" t="s">
        <v>18</v>
      </c>
      <c r="K2563" t="s">
        <v>6106</v>
      </c>
      <c r="L2563" t="s">
        <v>208</v>
      </c>
      <c r="M2563" t="s">
        <v>22</v>
      </c>
      <c r="N2563" t="s">
        <v>22</v>
      </c>
    </row>
    <row r="2564" spans="3:14" hidden="1">
      <c r="C2564" s="3"/>
      <c r="D2564" s="3">
        <v>46043.518437500003</v>
      </c>
      <c r="E2564" t="s">
        <v>6107</v>
      </c>
      <c r="F2564">
        <v>4021115389</v>
      </c>
      <c r="G2564" s="3">
        <v>46044.708333333343</v>
      </c>
      <c r="H2564" s="3">
        <v>46049.519895833328</v>
      </c>
      <c r="I2564" t="s">
        <v>2534</v>
      </c>
      <c r="J2564" t="s">
        <v>18</v>
      </c>
      <c r="K2564" t="s">
        <v>6108</v>
      </c>
      <c r="L2564" t="s">
        <v>527</v>
      </c>
      <c r="M2564" t="s">
        <v>22</v>
      </c>
      <c r="N2564" t="s">
        <v>22</v>
      </c>
    </row>
    <row r="2565" spans="3:14" hidden="1">
      <c r="C2565" s="3"/>
      <c r="D2565" s="3">
        <v>46043.519270833327</v>
      </c>
      <c r="E2565" t="s">
        <v>6109</v>
      </c>
      <c r="F2565">
        <v>4021115399</v>
      </c>
      <c r="G2565" s="3">
        <v>46044.708333333343</v>
      </c>
      <c r="H2565" s="3">
        <v>46049.541666666657</v>
      </c>
      <c r="I2565" t="s">
        <v>6110</v>
      </c>
      <c r="J2565" t="s">
        <v>27</v>
      </c>
      <c r="K2565" t="s">
        <v>6111</v>
      </c>
      <c r="L2565" t="s">
        <v>34</v>
      </c>
      <c r="M2565" t="s">
        <v>22</v>
      </c>
      <c r="N2565" t="s">
        <v>22</v>
      </c>
    </row>
    <row r="2566" spans="3:14" hidden="1">
      <c r="C2566" s="3"/>
      <c r="D2566" s="3">
        <v>46043.522175925929</v>
      </c>
      <c r="E2566" t="s">
        <v>6112</v>
      </c>
      <c r="F2566">
        <v>4021115449</v>
      </c>
      <c r="G2566" s="3">
        <v>46044.708333333343</v>
      </c>
      <c r="H2566" s="3">
        <v>46049.523993055547</v>
      </c>
      <c r="I2566" t="s">
        <v>406</v>
      </c>
      <c r="J2566" t="s">
        <v>18</v>
      </c>
      <c r="K2566" t="s">
        <v>6113</v>
      </c>
      <c r="L2566" t="s">
        <v>208</v>
      </c>
      <c r="M2566" t="s">
        <v>22</v>
      </c>
      <c r="N2566" t="s">
        <v>22</v>
      </c>
    </row>
    <row r="2567" spans="3:14" hidden="1">
      <c r="C2567" s="3"/>
      <c r="D2567" s="3">
        <v>46043.522337962961</v>
      </c>
      <c r="E2567" t="s">
        <v>6114</v>
      </c>
      <c r="F2567">
        <v>4021115454</v>
      </c>
      <c r="G2567" s="3">
        <v>46044.708333333343</v>
      </c>
      <c r="H2567" s="3">
        <v>46049.523159722223</v>
      </c>
      <c r="I2567" t="s">
        <v>1705</v>
      </c>
      <c r="J2567" t="s">
        <v>18</v>
      </c>
      <c r="K2567" t="s">
        <v>6115</v>
      </c>
      <c r="L2567" t="s">
        <v>220</v>
      </c>
      <c r="M2567" t="s">
        <v>22</v>
      </c>
      <c r="N2567" t="s">
        <v>22</v>
      </c>
    </row>
    <row r="2568" spans="3:14" hidden="1">
      <c r="C2568" s="3"/>
      <c r="D2568" s="3">
        <v>46043.523518518523</v>
      </c>
      <c r="E2568" t="s">
        <v>6116</v>
      </c>
      <c r="F2568">
        <v>4021115468</v>
      </c>
      <c r="G2568" s="3">
        <v>46045.708333333343</v>
      </c>
      <c r="H2568" s="3">
        <v>46049.524513888893</v>
      </c>
      <c r="I2568" t="s">
        <v>6117</v>
      </c>
      <c r="J2568" t="s">
        <v>18</v>
      </c>
      <c r="K2568" t="s">
        <v>6118</v>
      </c>
      <c r="L2568" t="s">
        <v>527</v>
      </c>
      <c r="M2568" t="s">
        <v>22</v>
      </c>
      <c r="N2568" t="s">
        <v>22</v>
      </c>
    </row>
    <row r="2569" spans="3:14" hidden="1">
      <c r="C2569" s="3"/>
      <c r="D2569" s="3">
        <v>46043.523692129631</v>
      </c>
      <c r="E2569" t="s">
        <v>6119</v>
      </c>
      <c r="F2569">
        <v>4021115472</v>
      </c>
      <c r="G2569" s="3">
        <v>46045.708333333343</v>
      </c>
      <c r="H2569" s="3">
        <v>46048.358587962961</v>
      </c>
      <c r="I2569" t="s">
        <v>6120</v>
      </c>
      <c r="J2569" t="s">
        <v>27</v>
      </c>
      <c r="K2569" t="s">
        <v>113</v>
      </c>
      <c r="L2569" t="s">
        <v>44</v>
      </c>
      <c r="M2569" t="s">
        <v>22</v>
      </c>
      <c r="N2569" t="s">
        <v>22</v>
      </c>
    </row>
    <row r="2570" spans="3:14" hidden="1">
      <c r="C2570" s="3"/>
      <c r="D2570" s="3">
        <v>46043.524282407408</v>
      </c>
      <c r="E2570" t="s">
        <v>6121</v>
      </c>
      <c r="F2570">
        <v>4021115480</v>
      </c>
      <c r="G2570" s="3">
        <v>46045.416666666657</v>
      </c>
      <c r="H2570" s="3">
        <v>46045.525370370371</v>
      </c>
      <c r="I2570" t="s">
        <v>6122</v>
      </c>
      <c r="J2570" t="s">
        <v>18</v>
      </c>
      <c r="K2570" t="s">
        <v>6123</v>
      </c>
      <c r="L2570" t="s">
        <v>2199</v>
      </c>
      <c r="M2570" t="s">
        <v>22</v>
      </c>
      <c r="N2570" t="s">
        <v>22</v>
      </c>
    </row>
    <row r="2571" spans="3:14" hidden="1">
      <c r="C2571" s="3"/>
      <c r="D2571" s="3">
        <v>46043.526817129627</v>
      </c>
      <c r="E2571" t="s">
        <v>6124</v>
      </c>
      <c r="F2571">
        <v>4021115513</v>
      </c>
      <c r="G2571" s="3">
        <v>46045.416666666657</v>
      </c>
      <c r="H2571" s="3">
        <v>46048.75</v>
      </c>
      <c r="I2571" t="s">
        <v>187</v>
      </c>
      <c r="J2571" t="s">
        <v>27</v>
      </c>
      <c r="K2571" t="s">
        <v>6125</v>
      </c>
      <c r="L2571" t="s">
        <v>40</v>
      </c>
      <c r="M2571" t="s">
        <v>22</v>
      </c>
      <c r="N2571" t="s">
        <v>22</v>
      </c>
    </row>
    <row r="2572" spans="3:14" hidden="1">
      <c r="C2572" s="3"/>
      <c r="D2572" s="3">
        <v>46043.526909722219</v>
      </c>
      <c r="E2572" t="s">
        <v>6126</v>
      </c>
      <c r="F2572">
        <v>4021115514</v>
      </c>
      <c r="G2572" s="3">
        <v>46045.625</v>
      </c>
      <c r="H2572" s="3">
        <v>46049.616307870368</v>
      </c>
      <c r="I2572" t="s">
        <v>850</v>
      </c>
      <c r="J2572" t="s">
        <v>18</v>
      </c>
      <c r="K2572" t="s">
        <v>6127</v>
      </c>
      <c r="L2572" t="s">
        <v>465</v>
      </c>
      <c r="M2572" t="s">
        <v>22</v>
      </c>
      <c r="N2572" t="s">
        <v>22</v>
      </c>
    </row>
    <row r="2573" spans="3:14" hidden="1">
      <c r="C2573" s="3"/>
      <c r="D2573" s="3">
        <v>46043.527604166673</v>
      </c>
      <c r="E2573" t="s">
        <v>6128</v>
      </c>
      <c r="F2573">
        <v>4021115523</v>
      </c>
      <c r="G2573" s="3">
        <v>46045.416666666657</v>
      </c>
      <c r="H2573" s="3">
        <v>46045.529027777768</v>
      </c>
      <c r="I2573" t="s">
        <v>6129</v>
      </c>
      <c r="J2573" t="s">
        <v>18</v>
      </c>
      <c r="K2573" t="s">
        <v>6130</v>
      </c>
      <c r="L2573" t="s">
        <v>2199</v>
      </c>
      <c r="M2573" t="s">
        <v>22</v>
      </c>
      <c r="N2573" t="s">
        <v>22</v>
      </c>
    </row>
    <row r="2574" spans="3:14" hidden="1">
      <c r="C2574" s="3"/>
      <c r="D2574" s="3">
        <v>46043.528171296297</v>
      </c>
      <c r="E2574" t="s">
        <v>6131</v>
      </c>
      <c r="F2574">
        <v>4021115536</v>
      </c>
      <c r="G2574" s="3">
        <v>46045.5</v>
      </c>
      <c r="H2574" s="3">
        <v>46049.582175925927</v>
      </c>
      <c r="I2574" t="s">
        <v>80</v>
      </c>
      <c r="J2574" t="s">
        <v>18</v>
      </c>
      <c r="K2574" t="s">
        <v>281</v>
      </c>
      <c r="L2574" t="s">
        <v>189</v>
      </c>
      <c r="M2574" t="s">
        <v>22</v>
      </c>
      <c r="N2574" t="s">
        <v>22</v>
      </c>
    </row>
    <row r="2575" spans="3:14" hidden="1">
      <c r="C2575" s="3"/>
      <c r="D2575" s="3">
        <v>46043.531643518523</v>
      </c>
      <c r="E2575" t="s">
        <v>6132</v>
      </c>
      <c r="F2575">
        <v>4021115577</v>
      </c>
      <c r="G2575" s="3">
        <v>46044.708333333343</v>
      </c>
      <c r="H2575" s="3">
        <v>46049.532407407409</v>
      </c>
      <c r="I2575" t="s">
        <v>1906</v>
      </c>
      <c r="J2575" t="s">
        <v>18</v>
      </c>
      <c r="K2575" t="s">
        <v>6133</v>
      </c>
      <c r="L2575" t="s">
        <v>220</v>
      </c>
      <c r="M2575" t="s">
        <v>22</v>
      </c>
      <c r="N2575" t="s">
        <v>22</v>
      </c>
    </row>
    <row r="2576" spans="3:14" hidden="1">
      <c r="C2576" s="3"/>
      <c r="D2576" s="3">
        <v>46043.532268518517</v>
      </c>
      <c r="E2576" t="s">
        <v>6134</v>
      </c>
      <c r="F2576">
        <v>4021115588</v>
      </c>
      <c r="G2576" s="3">
        <v>46044.416666666657</v>
      </c>
      <c r="H2576" s="3">
        <v>46048.625</v>
      </c>
      <c r="I2576" t="s">
        <v>6135</v>
      </c>
      <c r="J2576" t="s">
        <v>27</v>
      </c>
      <c r="K2576" t="s">
        <v>775</v>
      </c>
      <c r="L2576" t="s">
        <v>40</v>
      </c>
      <c r="M2576" t="s">
        <v>22</v>
      </c>
      <c r="N2576" t="s">
        <v>22</v>
      </c>
    </row>
    <row r="2577" spans="3:14" hidden="1">
      <c r="C2577" s="3"/>
      <c r="D2577" s="3">
        <v>46043.534305555557</v>
      </c>
      <c r="E2577" t="s">
        <v>6136</v>
      </c>
      <c r="F2577">
        <v>4021115621</v>
      </c>
      <c r="G2577" s="3">
        <v>46044.708333333343</v>
      </c>
      <c r="H2577" s="3">
        <v>46045.607847222222</v>
      </c>
      <c r="I2577" t="s">
        <v>6137</v>
      </c>
      <c r="J2577" t="s">
        <v>27</v>
      </c>
      <c r="K2577" t="s">
        <v>6138</v>
      </c>
      <c r="L2577" t="s">
        <v>34</v>
      </c>
      <c r="M2577" t="s">
        <v>22</v>
      </c>
      <c r="N2577" t="s">
        <v>22</v>
      </c>
    </row>
    <row r="2578" spans="3:14" hidden="1">
      <c r="C2578" s="3"/>
      <c r="D2578" s="3">
        <v>46043.536412037043</v>
      </c>
      <c r="E2578" t="s">
        <v>6139</v>
      </c>
      <c r="F2578">
        <v>4021115667</v>
      </c>
      <c r="G2578" s="3">
        <v>46045.708333333343</v>
      </c>
      <c r="H2578" s="3">
        <v>46049.53800925926</v>
      </c>
      <c r="I2578" t="s">
        <v>1120</v>
      </c>
      <c r="J2578" t="s">
        <v>18</v>
      </c>
      <c r="K2578" t="s">
        <v>6140</v>
      </c>
      <c r="L2578" t="s">
        <v>62</v>
      </c>
      <c r="M2578" t="s">
        <v>22</v>
      </c>
      <c r="N2578" t="s">
        <v>22</v>
      </c>
    </row>
    <row r="2579" spans="3:14" hidden="1">
      <c r="C2579" s="3"/>
      <c r="D2579" s="3">
        <v>46043.537858796299</v>
      </c>
      <c r="E2579" t="s">
        <v>6141</v>
      </c>
      <c r="F2579">
        <v>4021115685</v>
      </c>
      <c r="G2579" s="3">
        <v>46059.375</v>
      </c>
      <c r="H2579" s="3">
        <v>46063.666666666657</v>
      </c>
      <c r="I2579" t="s">
        <v>4861</v>
      </c>
      <c r="J2579" t="s">
        <v>18</v>
      </c>
      <c r="K2579" t="s">
        <v>6142</v>
      </c>
      <c r="L2579" t="s">
        <v>1614</v>
      </c>
      <c r="M2579" t="s">
        <v>22</v>
      </c>
      <c r="N2579" t="s">
        <v>22</v>
      </c>
    </row>
    <row r="2580" spans="3:14" hidden="1">
      <c r="C2580" s="3"/>
      <c r="D2580" s="3">
        <v>46043.539942129632</v>
      </c>
      <c r="E2580" t="s">
        <v>6143</v>
      </c>
      <c r="F2580">
        <v>4021115714</v>
      </c>
      <c r="G2580" s="3">
        <v>46044.708333333343</v>
      </c>
      <c r="H2580" s="3">
        <v>46057.25</v>
      </c>
      <c r="I2580" t="s">
        <v>175</v>
      </c>
      <c r="J2580" t="s">
        <v>27</v>
      </c>
      <c r="K2580" t="s">
        <v>6144</v>
      </c>
      <c r="L2580" t="s">
        <v>782</v>
      </c>
      <c r="M2580" t="s">
        <v>22</v>
      </c>
      <c r="N2580" t="s">
        <v>22</v>
      </c>
    </row>
    <row r="2581" spans="3:14" hidden="1">
      <c r="C2581" s="3"/>
      <c r="D2581" s="3">
        <v>46043.54277777778</v>
      </c>
      <c r="E2581" t="s">
        <v>6145</v>
      </c>
      <c r="F2581">
        <v>4021115756</v>
      </c>
      <c r="G2581" s="3">
        <v>46044.708333333343</v>
      </c>
      <c r="H2581" s="3">
        <v>46049.544409722221</v>
      </c>
      <c r="I2581" t="s">
        <v>134</v>
      </c>
      <c r="J2581" t="s">
        <v>18</v>
      </c>
      <c r="K2581" t="s">
        <v>6146</v>
      </c>
      <c r="L2581" t="s">
        <v>585</v>
      </c>
      <c r="M2581" t="s">
        <v>22</v>
      </c>
      <c r="N2581" t="s">
        <v>22</v>
      </c>
    </row>
    <row r="2582" spans="3:14" hidden="1">
      <c r="C2582" s="3"/>
      <c r="D2582" s="3">
        <v>46043.543645833342</v>
      </c>
      <c r="E2582" t="s">
        <v>6147</v>
      </c>
      <c r="F2582">
        <v>4021115774</v>
      </c>
      <c r="G2582" s="3">
        <v>46045.708333333343</v>
      </c>
      <c r="H2582" s="3">
        <v>46049.545717592591</v>
      </c>
      <c r="I2582" t="s">
        <v>769</v>
      </c>
      <c r="J2582" t="s">
        <v>18</v>
      </c>
      <c r="K2582" t="s">
        <v>6148</v>
      </c>
      <c r="L2582" t="s">
        <v>62</v>
      </c>
      <c r="M2582" t="s">
        <v>22</v>
      </c>
      <c r="N2582" t="s">
        <v>22</v>
      </c>
    </row>
    <row r="2583" spans="3:14" hidden="1">
      <c r="C2583" s="3"/>
      <c r="D2583" s="3">
        <v>46043.544537037043</v>
      </c>
      <c r="E2583" t="s">
        <v>6149</v>
      </c>
      <c r="F2583">
        <v>4021115786</v>
      </c>
      <c r="G2583" s="3">
        <v>46044.416666666657</v>
      </c>
      <c r="H2583" s="3">
        <v>46045.568703703713</v>
      </c>
      <c r="I2583" t="s">
        <v>5974</v>
      </c>
      <c r="J2583" t="s">
        <v>27</v>
      </c>
      <c r="K2583" t="s">
        <v>6150</v>
      </c>
      <c r="L2583" t="s">
        <v>117</v>
      </c>
      <c r="M2583" t="s">
        <v>22</v>
      </c>
      <c r="N2583" t="s">
        <v>22</v>
      </c>
    </row>
    <row r="2584" spans="3:14" hidden="1">
      <c r="C2584" s="3"/>
      <c r="D2584" s="3">
        <v>46043.545844907407</v>
      </c>
      <c r="E2584" t="s">
        <v>6151</v>
      </c>
      <c r="F2584">
        <v>4021115803</v>
      </c>
      <c r="G2584" s="3">
        <v>46045.708333333343</v>
      </c>
      <c r="H2584" s="3">
        <v>46049.541666666657</v>
      </c>
      <c r="I2584" t="s">
        <v>5580</v>
      </c>
      <c r="J2584" t="s">
        <v>27</v>
      </c>
      <c r="K2584" t="s">
        <v>6152</v>
      </c>
      <c r="L2584" t="s">
        <v>85</v>
      </c>
      <c r="M2584" t="s">
        <v>22</v>
      </c>
      <c r="N2584" t="s">
        <v>22</v>
      </c>
    </row>
    <row r="2585" spans="3:14" hidden="1">
      <c r="C2585" s="3"/>
      <c r="D2585" s="3">
        <v>46043.548738425918</v>
      </c>
      <c r="E2585" t="s">
        <v>6153</v>
      </c>
      <c r="F2585">
        <v>4021115834</v>
      </c>
      <c r="G2585" s="3">
        <v>46045.708333333343</v>
      </c>
      <c r="H2585" s="3">
        <v>46048.75</v>
      </c>
      <c r="I2585" t="s">
        <v>26</v>
      </c>
      <c r="J2585" t="s">
        <v>27</v>
      </c>
      <c r="K2585" t="s">
        <v>6154</v>
      </c>
      <c r="L2585" t="s">
        <v>123</v>
      </c>
      <c r="M2585" t="s">
        <v>22</v>
      </c>
      <c r="N2585" t="s">
        <v>22</v>
      </c>
    </row>
    <row r="2586" spans="3:14" hidden="1">
      <c r="C2586" s="3"/>
      <c r="D2586" s="3">
        <v>46043.549687500003</v>
      </c>
      <c r="E2586" t="s">
        <v>6155</v>
      </c>
      <c r="F2586">
        <v>4021115848</v>
      </c>
      <c r="G2586" s="3">
        <v>46044.708333333343</v>
      </c>
      <c r="H2586" s="3">
        <v>46049.550509259258</v>
      </c>
      <c r="I2586" t="s">
        <v>6156</v>
      </c>
      <c r="J2586" t="s">
        <v>18</v>
      </c>
      <c r="K2586" t="s">
        <v>6157</v>
      </c>
      <c r="L2586" t="s">
        <v>1639</v>
      </c>
      <c r="M2586" t="s">
        <v>22</v>
      </c>
      <c r="N2586" t="s">
        <v>22</v>
      </c>
    </row>
    <row r="2587" spans="3:14" hidden="1">
      <c r="C2587" s="3"/>
      <c r="D2587" s="3">
        <v>46043.55196759259</v>
      </c>
      <c r="E2587" t="s">
        <v>6158</v>
      </c>
      <c r="F2587">
        <v>4021115890</v>
      </c>
      <c r="G2587" s="3">
        <v>46045.416666666657</v>
      </c>
      <c r="H2587" s="3">
        <v>46049.458333333343</v>
      </c>
      <c r="I2587" t="s">
        <v>6159</v>
      </c>
      <c r="J2587" t="s">
        <v>27</v>
      </c>
      <c r="K2587" t="s">
        <v>6160</v>
      </c>
      <c r="L2587" t="s">
        <v>40</v>
      </c>
      <c r="M2587" t="s">
        <v>22</v>
      </c>
      <c r="N2587" t="s">
        <v>22</v>
      </c>
    </row>
    <row r="2588" spans="3:14" hidden="1">
      <c r="C2588" s="3"/>
      <c r="D2588" s="3">
        <v>46043.563611111109</v>
      </c>
      <c r="E2588" t="s">
        <v>3029</v>
      </c>
      <c r="F2588">
        <v>4021116111</v>
      </c>
      <c r="G2588" s="3">
        <v>46045.458333333343</v>
      </c>
      <c r="H2588" s="3">
        <v>46049.565891203703</v>
      </c>
      <c r="I2588" t="s">
        <v>739</v>
      </c>
      <c r="J2588" t="s">
        <v>18</v>
      </c>
      <c r="K2588" t="s">
        <v>3030</v>
      </c>
      <c r="L2588" t="s">
        <v>714</v>
      </c>
      <c r="M2588" t="s">
        <v>22</v>
      </c>
      <c r="N2588" t="s">
        <v>22</v>
      </c>
    </row>
    <row r="2589" spans="3:14" hidden="1">
      <c r="C2589" s="3"/>
      <c r="D2589" s="3">
        <v>46043.566087962958</v>
      </c>
      <c r="E2589" t="s">
        <v>1593</v>
      </c>
      <c r="F2589">
        <v>4021116158</v>
      </c>
      <c r="G2589" s="3">
        <v>46045.666666666657</v>
      </c>
      <c r="H2589" s="3">
        <v>46049.567314814813</v>
      </c>
      <c r="I2589" t="s">
        <v>3791</v>
      </c>
      <c r="J2589" t="s">
        <v>18</v>
      </c>
      <c r="K2589" t="s">
        <v>1595</v>
      </c>
      <c r="L2589" t="s">
        <v>927</v>
      </c>
      <c r="M2589" t="s">
        <v>22</v>
      </c>
      <c r="N2589" t="s">
        <v>22</v>
      </c>
    </row>
    <row r="2590" spans="3:14" hidden="1">
      <c r="C2590" s="3"/>
      <c r="D2590" s="3">
        <v>46043.567800925928</v>
      </c>
      <c r="E2590" t="s">
        <v>6161</v>
      </c>
      <c r="F2590">
        <v>4021116190</v>
      </c>
      <c r="G2590" s="3">
        <v>46045.708333333343</v>
      </c>
      <c r="H2590" s="3">
        <v>46049.570451388892</v>
      </c>
      <c r="I2590" t="s">
        <v>769</v>
      </c>
      <c r="J2590" t="s">
        <v>18</v>
      </c>
      <c r="K2590" t="s">
        <v>4833</v>
      </c>
      <c r="L2590" t="s">
        <v>62</v>
      </c>
      <c r="M2590" t="s">
        <v>22</v>
      </c>
      <c r="N2590" t="s">
        <v>22</v>
      </c>
    </row>
    <row r="2591" spans="3:14" hidden="1">
      <c r="C2591" s="3"/>
      <c r="D2591" s="3">
        <v>46043.568738425929</v>
      </c>
      <c r="E2591" t="s">
        <v>6162</v>
      </c>
      <c r="F2591">
        <v>4021116221</v>
      </c>
      <c r="G2591" s="3">
        <v>46049.708333333343</v>
      </c>
      <c r="H2591" s="3">
        <v>46049.458333333343</v>
      </c>
      <c r="I2591" t="s">
        <v>6163</v>
      </c>
      <c r="J2591" t="s">
        <v>27</v>
      </c>
      <c r="K2591" t="s">
        <v>5491</v>
      </c>
      <c r="L2591" t="s">
        <v>331</v>
      </c>
      <c r="M2591" t="s">
        <v>22</v>
      </c>
      <c r="N2591" t="s">
        <v>22</v>
      </c>
    </row>
    <row r="2592" spans="3:14" hidden="1">
      <c r="C2592" s="3"/>
      <c r="D2592" s="3">
        <v>46043.569606481477</v>
      </c>
      <c r="E2592" t="s">
        <v>6164</v>
      </c>
      <c r="F2592">
        <v>4021116231</v>
      </c>
      <c r="G2592" s="3">
        <v>46045.625</v>
      </c>
      <c r="H2592" s="3">
        <v>46049.57335648148</v>
      </c>
      <c r="I2592" t="s">
        <v>2103</v>
      </c>
      <c r="J2592" t="s">
        <v>18</v>
      </c>
      <c r="K2592" t="s">
        <v>6165</v>
      </c>
      <c r="L2592" t="s">
        <v>20</v>
      </c>
      <c r="M2592" t="s">
        <v>22</v>
      </c>
      <c r="N2592" t="s">
        <v>22</v>
      </c>
    </row>
    <row r="2593" spans="3:14" hidden="1">
      <c r="C2593" s="3"/>
      <c r="D2593" s="3">
        <v>46043.570798611108</v>
      </c>
      <c r="E2593" t="s">
        <v>6166</v>
      </c>
      <c r="F2593">
        <v>4021116274</v>
      </c>
      <c r="G2593" s="3">
        <v>46044.416666666657</v>
      </c>
      <c r="H2593" s="3">
        <v>46049.574745370373</v>
      </c>
      <c r="I2593" t="s">
        <v>2400</v>
      </c>
      <c r="J2593" t="s">
        <v>18</v>
      </c>
      <c r="K2593" t="s">
        <v>1852</v>
      </c>
      <c r="L2593" t="s">
        <v>40</v>
      </c>
      <c r="M2593" t="s">
        <v>22</v>
      </c>
      <c r="N2593" t="s">
        <v>22</v>
      </c>
    </row>
    <row r="2594" spans="3:14" hidden="1">
      <c r="C2594" s="3"/>
      <c r="D2594" s="3">
        <v>46043.57675925926</v>
      </c>
      <c r="E2594" t="s">
        <v>6167</v>
      </c>
      <c r="F2594">
        <v>4021116370</v>
      </c>
      <c r="G2594" s="3">
        <v>46045.625</v>
      </c>
      <c r="H2594" s="3">
        <v>46050.666666666657</v>
      </c>
      <c r="I2594" t="s">
        <v>5227</v>
      </c>
      <c r="J2594" t="s">
        <v>18</v>
      </c>
      <c r="K2594" t="s">
        <v>6168</v>
      </c>
      <c r="L2594" t="s">
        <v>2530</v>
      </c>
      <c r="M2594" t="s">
        <v>22</v>
      </c>
      <c r="N2594" t="s">
        <v>22</v>
      </c>
    </row>
    <row r="2595" spans="3:14" hidden="1">
      <c r="C2595" s="3"/>
      <c r="D2595" s="3">
        <v>46043.577303240738</v>
      </c>
      <c r="E2595" t="s">
        <v>6169</v>
      </c>
      <c r="F2595">
        <v>4021116379</v>
      </c>
      <c r="G2595" s="3">
        <v>46043.575995370367</v>
      </c>
      <c r="H2595" s="3"/>
      <c r="I2595" t="s">
        <v>1583</v>
      </c>
      <c r="J2595" t="s">
        <v>18</v>
      </c>
      <c r="K2595" t="s">
        <v>6170</v>
      </c>
      <c r="L2595" t="s">
        <v>48</v>
      </c>
      <c r="M2595" t="s">
        <v>22</v>
      </c>
      <c r="N2595" t="s">
        <v>22</v>
      </c>
    </row>
    <row r="2596" spans="3:14" hidden="1">
      <c r="C2596" s="3"/>
      <c r="D2596" s="3">
        <v>46043.577905092592</v>
      </c>
      <c r="E2596" t="s">
        <v>6171</v>
      </c>
      <c r="F2596">
        <v>4021116395</v>
      </c>
      <c r="G2596" s="3">
        <v>46044.416666666657</v>
      </c>
      <c r="H2596" s="3">
        <v>46049.579305555562</v>
      </c>
      <c r="I2596" t="s">
        <v>109</v>
      </c>
      <c r="J2596" t="s">
        <v>18</v>
      </c>
      <c r="K2596" t="s">
        <v>3419</v>
      </c>
      <c r="L2596" t="s">
        <v>40</v>
      </c>
      <c r="M2596" t="s">
        <v>22</v>
      </c>
      <c r="N2596" t="s">
        <v>22</v>
      </c>
    </row>
    <row r="2597" spans="3:14" hidden="1">
      <c r="C2597" s="3"/>
      <c r="D2597" s="3">
        <v>46043.577974537038</v>
      </c>
      <c r="E2597" t="s">
        <v>4441</v>
      </c>
      <c r="F2597">
        <v>4021116396</v>
      </c>
      <c r="G2597" s="3">
        <v>46044.708333333343</v>
      </c>
      <c r="H2597" s="3">
        <v>46045.625</v>
      </c>
      <c r="I2597" t="s">
        <v>1193</v>
      </c>
      <c r="J2597" t="s">
        <v>27</v>
      </c>
      <c r="K2597" t="s">
        <v>4442</v>
      </c>
      <c r="L2597" t="s">
        <v>71</v>
      </c>
      <c r="M2597" t="s">
        <v>22</v>
      </c>
      <c r="N2597" t="s">
        <v>22</v>
      </c>
    </row>
    <row r="2598" spans="3:14" hidden="1">
      <c r="C2598" s="3"/>
      <c r="D2598" s="3">
        <v>46043.582812499997</v>
      </c>
      <c r="E2598" t="s">
        <v>6172</v>
      </c>
      <c r="F2598">
        <v>4021116505</v>
      </c>
      <c r="G2598" s="3">
        <v>46043.581828703696</v>
      </c>
      <c r="H2598" s="3"/>
      <c r="I2598" t="s">
        <v>259</v>
      </c>
      <c r="J2598" t="s">
        <v>18</v>
      </c>
      <c r="K2598" t="s">
        <v>263</v>
      </c>
      <c r="L2598" t="s">
        <v>123</v>
      </c>
      <c r="M2598" t="s">
        <v>355</v>
      </c>
      <c r="N2598" t="s">
        <v>22</v>
      </c>
    </row>
    <row r="2599" spans="3:14" hidden="1">
      <c r="C2599" s="3"/>
      <c r="D2599" s="3">
        <v>46043.585185185177</v>
      </c>
      <c r="E2599" t="s">
        <v>6173</v>
      </c>
      <c r="F2599">
        <v>4021116548</v>
      </c>
      <c r="G2599" s="3">
        <v>46049.416666666657</v>
      </c>
      <c r="H2599" s="3">
        <v>46051.603344907409</v>
      </c>
      <c r="I2599" t="s">
        <v>1672</v>
      </c>
      <c r="J2599" t="s">
        <v>18</v>
      </c>
      <c r="K2599" t="s">
        <v>300</v>
      </c>
      <c r="L2599" t="s">
        <v>301</v>
      </c>
      <c r="M2599" t="s">
        <v>22</v>
      </c>
      <c r="N2599" t="s">
        <v>22</v>
      </c>
    </row>
    <row r="2600" spans="3:14" hidden="1">
      <c r="C2600" s="3"/>
      <c r="D2600" s="3">
        <v>46043.587152777778</v>
      </c>
      <c r="E2600" t="s">
        <v>6174</v>
      </c>
      <c r="F2600">
        <v>4021116584</v>
      </c>
      <c r="G2600" s="3">
        <v>46044.708333333343</v>
      </c>
      <c r="H2600" s="3">
        <v>46049.591423611113</v>
      </c>
      <c r="I2600" t="s">
        <v>6175</v>
      </c>
      <c r="J2600" t="s">
        <v>18</v>
      </c>
      <c r="K2600" t="s">
        <v>6176</v>
      </c>
      <c r="L2600" t="s">
        <v>527</v>
      </c>
      <c r="M2600" t="s">
        <v>22</v>
      </c>
      <c r="N2600" t="s">
        <v>22</v>
      </c>
    </row>
    <row r="2601" spans="3:14" hidden="1">
      <c r="C2601" s="3"/>
      <c r="D2601" s="3">
        <v>46043.590381944443</v>
      </c>
      <c r="E2601" t="s">
        <v>6177</v>
      </c>
      <c r="F2601">
        <v>4021116653</v>
      </c>
      <c r="G2601" s="3">
        <v>46044.708333333343</v>
      </c>
      <c r="H2601" s="3">
        <v>46049.595578703702</v>
      </c>
      <c r="I2601" t="s">
        <v>6178</v>
      </c>
      <c r="J2601" t="s">
        <v>18</v>
      </c>
      <c r="K2601" t="s">
        <v>6179</v>
      </c>
      <c r="L2601" t="s">
        <v>85</v>
      </c>
      <c r="M2601" t="s">
        <v>22</v>
      </c>
      <c r="N2601" t="s">
        <v>22</v>
      </c>
    </row>
    <row r="2602" spans="3:14" hidden="1">
      <c r="C2602" s="3"/>
      <c r="D2602" s="3">
        <v>46043.590821759259</v>
      </c>
      <c r="E2602" t="s">
        <v>6180</v>
      </c>
      <c r="F2602">
        <v>4021116657</v>
      </c>
      <c r="G2602" s="3">
        <v>46045.416666666657</v>
      </c>
      <c r="H2602" s="3">
        <v>46049.593645833331</v>
      </c>
      <c r="I2602" t="s">
        <v>109</v>
      </c>
      <c r="J2602" t="s">
        <v>18</v>
      </c>
      <c r="K2602" t="s">
        <v>300</v>
      </c>
      <c r="L2602" t="s">
        <v>301</v>
      </c>
      <c r="M2602" t="s">
        <v>22</v>
      </c>
      <c r="N2602" t="s">
        <v>22</v>
      </c>
    </row>
    <row r="2603" spans="3:14" hidden="1">
      <c r="C2603" s="3"/>
      <c r="D2603" s="3">
        <v>46043.592476851853</v>
      </c>
      <c r="E2603" t="s">
        <v>6181</v>
      </c>
      <c r="F2603">
        <v>4021116690</v>
      </c>
      <c r="G2603" s="3">
        <v>46048.625</v>
      </c>
      <c r="H2603" s="3">
        <v>46050.666666666657</v>
      </c>
      <c r="I2603" t="s">
        <v>487</v>
      </c>
      <c r="J2603" t="s">
        <v>18</v>
      </c>
      <c r="K2603" t="s">
        <v>6182</v>
      </c>
      <c r="L2603" t="s">
        <v>20</v>
      </c>
      <c r="M2603" t="s">
        <v>22</v>
      </c>
      <c r="N2603" t="s">
        <v>22</v>
      </c>
    </row>
    <row r="2604" spans="3:14" hidden="1">
      <c r="C2604" s="3"/>
      <c r="D2604" s="3">
        <v>46043.593935185178</v>
      </c>
      <c r="E2604" t="s">
        <v>6183</v>
      </c>
      <c r="F2604">
        <v>4021116717</v>
      </c>
      <c r="G2604" s="3">
        <v>46045.625</v>
      </c>
      <c r="H2604" s="3">
        <v>46049.611851851849</v>
      </c>
      <c r="I2604" t="s">
        <v>80</v>
      </c>
      <c r="J2604" t="s">
        <v>18</v>
      </c>
      <c r="K2604" t="s">
        <v>6184</v>
      </c>
      <c r="L2604" t="s">
        <v>465</v>
      </c>
      <c r="M2604" t="s">
        <v>22</v>
      </c>
      <c r="N2604" t="s">
        <v>22</v>
      </c>
    </row>
    <row r="2605" spans="3:14" hidden="1">
      <c r="C2605" s="3"/>
      <c r="D2605" s="3">
        <v>46043.5940625</v>
      </c>
      <c r="E2605" t="s">
        <v>4428</v>
      </c>
      <c r="F2605">
        <v>4021116725</v>
      </c>
      <c r="G2605" s="3">
        <v>46044.708333333343</v>
      </c>
      <c r="H2605" s="3">
        <v>46045.75</v>
      </c>
      <c r="I2605" t="s">
        <v>4429</v>
      </c>
      <c r="J2605" t="s">
        <v>27</v>
      </c>
      <c r="K2605" t="s">
        <v>4430</v>
      </c>
      <c r="L2605" t="s">
        <v>220</v>
      </c>
      <c r="M2605" t="s">
        <v>22</v>
      </c>
      <c r="N2605" t="s">
        <v>22</v>
      </c>
    </row>
    <row r="2606" spans="3:14" hidden="1">
      <c r="C2606" s="3"/>
      <c r="D2606" s="3">
        <v>46043.596365740741</v>
      </c>
      <c r="E2606" t="s">
        <v>6185</v>
      </c>
      <c r="F2606">
        <v>4021116761</v>
      </c>
      <c r="G2606" s="3">
        <v>46044.708333333343</v>
      </c>
      <c r="H2606" s="3">
        <v>46049.598969907413</v>
      </c>
      <c r="I2606" t="s">
        <v>374</v>
      </c>
      <c r="J2606" t="s">
        <v>18</v>
      </c>
      <c r="K2606" t="s">
        <v>1918</v>
      </c>
      <c r="L2606" t="s">
        <v>85</v>
      </c>
      <c r="M2606" t="s">
        <v>22</v>
      </c>
      <c r="N2606" t="s">
        <v>22</v>
      </c>
    </row>
    <row r="2607" spans="3:14" hidden="1">
      <c r="C2607" s="3"/>
      <c r="D2607" s="3">
        <v>46043.6012962963</v>
      </c>
      <c r="E2607" t="s">
        <v>6186</v>
      </c>
      <c r="F2607">
        <v>4021116857</v>
      </c>
      <c r="G2607" s="3">
        <v>46044.708333333343</v>
      </c>
      <c r="H2607" s="3">
        <v>46049.603310185194</v>
      </c>
      <c r="I2607" t="s">
        <v>374</v>
      </c>
      <c r="J2607" t="s">
        <v>18</v>
      </c>
      <c r="K2607" t="s">
        <v>6187</v>
      </c>
      <c r="L2607" t="s">
        <v>85</v>
      </c>
      <c r="M2607" t="s">
        <v>22</v>
      </c>
      <c r="N2607" t="s">
        <v>22</v>
      </c>
    </row>
    <row r="2608" spans="3:14" hidden="1">
      <c r="C2608" s="3"/>
      <c r="D2608" s="3">
        <v>46043.603229166663</v>
      </c>
      <c r="E2608" t="s">
        <v>6188</v>
      </c>
      <c r="F2608">
        <v>4021116889</v>
      </c>
      <c r="G2608" s="3">
        <v>46045.5</v>
      </c>
      <c r="H2608" s="3">
        <v>46049.606493055559</v>
      </c>
      <c r="I2608" t="s">
        <v>481</v>
      </c>
      <c r="J2608" t="s">
        <v>18</v>
      </c>
      <c r="K2608" t="s">
        <v>6189</v>
      </c>
      <c r="L2608" t="s">
        <v>241</v>
      </c>
      <c r="M2608" t="s">
        <v>22</v>
      </c>
      <c r="N2608" t="s">
        <v>22</v>
      </c>
    </row>
    <row r="2609" spans="3:14" hidden="1">
      <c r="C2609" s="3"/>
      <c r="D2609" s="3">
        <v>46043.607060185182</v>
      </c>
      <c r="E2609" t="s">
        <v>6190</v>
      </c>
      <c r="F2609">
        <v>4021116955</v>
      </c>
      <c r="G2609" s="3">
        <v>46044.708333333343</v>
      </c>
      <c r="H2609" s="3">
        <v>46049.608715277784</v>
      </c>
      <c r="I2609" t="s">
        <v>1486</v>
      </c>
      <c r="J2609" t="s">
        <v>18</v>
      </c>
      <c r="K2609" t="s">
        <v>6191</v>
      </c>
      <c r="L2609" t="s">
        <v>85</v>
      </c>
      <c r="M2609" t="s">
        <v>22</v>
      </c>
      <c r="N2609" t="s">
        <v>22</v>
      </c>
    </row>
    <row r="2610" spans="3:14" hidden="1">
      <c r="C2610" s="3"/>
      <c r="D2610" s="3">
        <v>46043.611006944448</v>
      </c>
      <c r="E2610" t="s">
        <v>6192</v>
      </c>
      <c r="F2610">
        <v>4021117030</v>
      </c>
      <c r="G2610" s="3">
        <v>46044.708333333343</v>
      </c>
      <c r="H2610" s="3">
        <v>46049.615798611107</v>
      </c>
      <c r="I2610" t="s">
        <v>1865</v>
      </c>
      <c r="J2610" t="s">
        <v>18</v>
      </c>
      <c r="K2610" t="s">
        <v>2897</v>
      </c>
      <c r="L2610" t="s">
        <v>498</v>
      </c>
      <c r="M2610" t="s">
        <v>22</v>
      </c>
      <c r="N2610" t="s">
        <v>22</v>
      </c>
    </row>
    <row r="2611" spans="3:14" hidden="1">
      <c r="C2611" s="3"/>
      <c r="D2611" s="3">
        <v>46043.612638888888</v>
      </c>
      <c r="E2611" t="s">
        <v>6193</v>
      </c>
      <c r="F2611">
        <v>4021117063</v>
      </c>
      <c r="G2611" s="3">
        <v>46045.708333333343</v>
      </c>
      <c r="H2611" s="3">
        <v>46049.614328703698</v>
      </c>
      <c r="I2611" t="s">
        <v>4916</v>
      </c>
      <c r="J2611" t="s">
        <v>18</v>
      </c>
      <c r="K2611" t="s">
        <v>5650</v>
      </c>
      <c r="L2611" t="s">
        <v>272</v>
      </c>
      <c r="M2611" t="s">
        <v>22</v>
      </c>
      <c r="N2611" t="s">
        <v>22</v>
      </c>
    </row>
    <row r="2612" spans="3:14" hidden="1">
      <c r="C2612" s="3"/>
      <c r="D2612" s="3">
        <v>46043.61509259259</v>
      </c>
      <c r="E2612" t="s">
        <v>6194</v>
      </c>
      <c r="F2612">
        <v>4021117106</v>
      </c>
      <c r="G2612" s="3">
        <v>46045.416666666657</v>
      </c>
      <c r="H2612" s="3">
        <v>46049.62327546296</v>
      </c>
      <c r="I2612" t="s">
        <v>6195</v>
      </c>
      <c r="J2612" t="s">
        <v>18</v>
      </c>
      <c r="K2612" t="s">
        <v>6196</v>
      </c>
      <c r="L2612" t="s">
        <v>479</v>
      </c>
      <c r="M2612" t="s">
        <v>22</v>
      </c>
      <c r="N2612" t="s">
        <v>22</v>
      </c>
    </row>
    <row r="2613" spans="3:14" hidden="1">
      <c r="C2613" s="3"/>
      <c r="D2613" s="3">
        <v>46043.615277777782</v>
      </c>
      <c r="E2613" t="s">
        <v>6197</v>
      </c>
      <c r="F2613">
        <v>4021117111</v>
      </c>
      <c r="G2613" s="3">
        <v>46045.375</v>
      </c>
      <c r="H2613" s="3">
        <v>46050.666666666657</v>
      </c>
      <c r="I2613" t="s">
        <v>6198</v>
      </c>
      <c r="J2613" t="s">
        <v>18</v>
      </c>
      <c r="K2613" t="s">
        <v>403</v>
      </c>
      <c r="L2613" t="s">
        <v>404</v>
      </c>
      <c r="M2613" t="s">
        <v>22</v>
      </c>
      <c r="N2613" t="s">
        <v>22</v>
      </c>
    </row>
    <row r="2614" spans="3:14" hidden="1">
      <c r="C2614" s="3"/>
      <c r="D2614" s="3">
        <v>46043.618217592593</v>
      </c>
      <c r="E2614" t="s">
        <v>6199</v>
      </c>
      <c r="F2614">
        <v>4021117163</v>
      </c>
      <c r="G2614" s="3">
        <v>46045.708333333343</v>
      </c>
      <c r="H2614" s="3">
        <v>46048.541666666657</v>
      </c>
      <c r="I2614" t="s">
        <v>6200</v>
      </c>
      <c r="J2614" t="s">
        <v>27</v>
      </c>
      <c r="K2614" t="s">
        <v>6201</v>
      </c>
      <c r="L2614" t="s">
        <v>123</v>
      </c>
      <c r="M2614" t="s">
        <v>22</v>
      </c>
      <c r="N2614" t="s">
        <v>22</v>
      </c>
    </row>
    <row r="2615" spans="3:14" hidden="1">
      <c r="C2615" s="3"/>
      <c r="D2615" s="3">
        <v>46043.621666666673</v>
      </c>
      <c r="E2615" t="s">
        <v>6202</v>
      </c>
      <c r="F2615">
        <v>4021117236</v>
      </c>
      <c r="G2615" s="3">
        <v>46045.416666666657</v>
      </c>
      <c r="H2615" s="3">
        <v>46049.623113425929</v>
      </c>
      <c r="I2615" t="s">
        <v>4999</v>
      </c>
      <c r="J2615" t="s">
        <v>18</v>
      </c>
      <c r="K2615" t="s">
        <v>300</v>
      </c>
      <c r="L2615" t="s">
        <v>301</v>
      </c>
      <c r="M2615" t="s">
        <v>22</v>
      </c>
      <c r="N2615" t="s">
        <v>22</v>
      </c>
    </row>
    <row r="2616" spans="3:14" hidden="1">
      <c r="C2616" s="3"/>
      <c r="D2616" s="3">
        <v>46043.622048611112</v>
      </c>
      <c r="E2616" t="s">
        <v>6203</v>
      </c>
      <c r="F2616">
        <v>4021117247</v>
      </c>
      <c r="G2616" s="3">
        <v>46045.625</v>
      </c>
      <c r="H2616" s="3">
        <v>46049.623622685183</v>
      </c>
      <c r="I2616" t="s">
        <v>4194</v>
      </c>
      <c r="J2616" t="s">
        <v>18</v>
      </c>
      <c r="K2616" t="s">
        <v>894</v>
      </c>
      <c r="L2616" t="s">
        <v>20</v>
      </c>
      <c r="M2616" t="s">
        <v>22</v>
      </c>
      <c r="N2616" t="s">
        <v>22</v>
      </c>
    </row>
    <row r="2617" spans="3:14" hidden="1">
      <c r="C2617" s="3"/>
      <c r="D2617" s="3">
        <v>46043.62228009259</v>
      </c>
      <c r="E2617" t="s">
        <v>6204</v>
      </c>
      <c r="F2617">
        <v>4021117255</v>
      </c>
      <c r="G2617" s="3">
        <v>46044.708333333343</v>
      </c>
      <c r="H2617" s="3">
        <v>46048.613518518519</v>
      </c>
      <c r="I2617" t="s">
        <v>6205</v>
      </c>
      <c r="J2617" t="s">
        <v>27</v>
      </c>
      <c r="K2617" t="s">
        <v>6206</v>
      </c>
      <c r="L2617" t="s">
        <v>34</v>
      </c>
      <c r="M2617" t="s">
        <v>22</v>
      </c>
      <c r="N2617" t="s">
        <v>22</v>
      </c>
    </row>
    <row r="2618" spans="3:14" hidden="1">
      <c r="C2618" s="3"/>
      <c r="D2618" s="3">
        <v>46043.624293981477</v>
      </c>
      <c r="E2618" t="s">
        <v>6207</v>
      </c>
      <c r="F2618">
        <v>4021117317</v>
      </c>
      <c r="G2618" s="3">
        <v>46043.623865740738</v>
      </c>
      <c r="H2618" s="3"/>
      <c r="I2618" t="s">
        <v>80</v>
      </c>
      <c r="J2618" t="s">
        <v>18</v>
      </c>
      <c r="K2618" t="s">
        <v>6208</v>
      </c>
      <c r="L2618" t="s">
        <v>96</v>
      </c>
      <c r="M2618" t="s">
        <v>22</v>
      </c>
      <c r="N2618" t="s">
        <v>22</v>
      </c>
    </row>
    <row r="2619" spans="3:14" hidden="1">
      <c r="C2619" s="3"/>
      <c r="D2619" s="3">
        <v>46043.628020833326</v>
      </c>
      <c r="E2619" t="s">
        <v>6209</v>
      </c>
      <c r="F2619">
        <v>4021117390</v>
      </c>
      <c r="G2619" s="3">
        <v>46048.625</v>
      </c>
      <c r="H2619" s="3">
        <v>46053.458333333343</v>
      </c>
      <c r="I2619" t="s">
        <v>312</v>
      </c>
      <c r="J2619" t="s">
        <v>27</v>
      </c>
      <c r="K2619" t="s">
        <v>6210</v>
      </c>
      <c r="L2619" t="s">
        <v>20</v>
      </c>
      <c r="M2619" t="s">
        <v>22</v>
      </c>
      <c r="N2619" t="s">
        <v>22</v>
      </c>
    </row>
    <row r="2620" spans="3:14" hidden="1">
      <c r="C2620" s="3"/>
      <c r="D2620" s="3">
        <v>46043.630185185182</v>
      </c>
      <c r="E2620" t="s">
        <v>6211</v>
      </c>
      <c r="F2620">
        <v>4021117438</v>
      </c>
      <c r="G2620" s="3">
        <v>46045.416666666657</v>
      </c>
      <c r="H2620" s="3">
        <v>46050.666666666657</v>
      </c>
      <c r="I2620" t="s">
        <v>299</v>
      </c>
      <c r="J2620" t="s">
        <v>18</v>
      </c>
      <c r="K2620" t="s">
        <v>300</v>
      </c>
      <c r="L2620" t="s">
        <v>301</v>
      </c>
      <c r="M2620" t="s">
        <v>22</v>
      </c>
      <c r="N2620" t="s">
        <v>22</v>
      </c>
    </row>
    <row r="2621" spans="3:14" hidden="1">
      <c r="C2621" s="3"/>
      <c r="D2621" s="3">
        <v>46043.631736111107</v>
      </c>
      <c r="E2621" t="s">
        <v>6212</v>
      </c>
      <c r="F2621">
        <v>4021117478</v>
      </c>
      <c r="G2621" s="3">
        <v>46044.708333333343</v>
      </c>
      <c r="H2621" s="3">
        <v>46048.541666666657</v>
      </c>
      <c r="I2621" t="s">
        <v>6213</v>
      </c>
      <c r="J2621" t="s">
        <v>27</v>
      </c>
      <c r="K2621" t="s">
        <v>6214</v>
      </c>
      <c r="L2621" t="s">
        <v>34</v>
      </c>
      <c r="M2621" t="s">
        <v>22</v>
      </c>
      <c r="N2621" t="s">
        <v>22</v>
      </c>
    </row>
    <row r="2622" spans="3:14" hidden="1">
      <c r="C2622" s="3"/>
      <c r="D2622" s="3">
        <v>46043.634050925917</v>
      </c>
      <c r="E2622" t="s">
        <v>6215</v>
      </c>
      <c r="F2622">
        <v>4021117530</v>
      </c>
      <c r="G2622" s="3">
        <v>46044.708333333343</v>
      </c>
      <c r="H2622" s="3">
        <v>46050.666666666657</v>
      </c>
      <c r="I2622" t="s">
        <v>1060</v>
      </c>
      <c r="J2622" t="s">
        <v>18</v>
      </c>
      <c r="K2622" t="s">
        <v>6216</v>
      </c>
      <c r="L2622" t="s">
        <v>498</v>
      </c>
      <c r="M2622" t="s">
        <v>22</v>
      </c>
      <c r="N2622" t="s">
        <v>22</v>
      </c>
    </row>
    <row r="2623" spans="3:14" hidden="1">
      <c r="C2623" s="3"/>
      <c r="D2623" s="3">
        <v>46043.635185185187</v>
      </c>
      <c r="E2623" t="s">
        <v>6217</v>
      </c>
      <c r="F2623">
        <v>4021117555</v>
      </c>
      <c r="G2623" s="3">
        <v>46044.708333333343</v>
      </c>
      <c r="H2623" s="3">
        <v>46050.666666666657</v>
      </c>
      <c r="I2623" t="s">
        <v>3697</v>
      </c>
      <c r="J2623" t="s">
        <v>18</v>
      </c>
      <c r="K2623" t="s">
        <v>6218</v>
      </c>
      <c r="L2623" t="s">
        <v>85</v>
      </c>
      <c r="M2623" t="s">
        <v>22</v>
      </c>
      <c r="N2623" t="s">
        <v>22</v>
      </c>
    </row>
    <row r="2624" spans="3:14" hidden="1">
      <c r="C2624" s="3"/>
      <c r="D2624" s="3">
        <v>46043.637696759259</v>
      </c>
      <c r="E2624" t="s">
        <v>6219</v>
      </c>
      <c r="F2624">
        <v>4021117617</v>
      </c>
      <c r="G2624" s="3">
        <v>46045.416666666657</v>
      </c>
      <c r="H2624" s="3">
        <v>46049.75</v>
      </c>
      <c r="I2624" t="s">
        <v>6220</v>
      </c>
      <c r="J2624" t="s">
        <v>27</v>
      </c>
      <c r="K2624" t="s">
        <v>6221</v>
      </c>
      <c r="L2624" t="s">
        <v>92</v>
      </c>
      <c r="M2624" t="s">
        <v>22</v>
      </c>
      <c r="N2624" t="s">
        <v>22</v>
      </c>
    </row>
    <row r="2625" spans="3:14" hidden="1">
      <c r="C2625" s="3"/>
      <c r="D2625" s="3">
        <v>46043.641527777778</v>
      </c>
      <c r="E2625" t="s">
        <v>6222</v>
      </c>
      <c r="F2625">
        <v>4021117691</v>
      </c>
      <c r="G2625" s="3">
        <v>46044.708333333343</v>
      </c>
      <c r="H2625" s="3">
        <v>46050.666666666657</v>
      </c>
      <c r="I2625" t="s">
        <v>374</v>
      </c>
      <c r="J2625" t="s">
        <v>18</v>
      </c>
      <c r="K2625" t="s">
        <v>6218</v>
      </c>
      <c r="L2625" t="s">
        <v>85</v>
      </c>
      <c r="M2625" t="s">
        <v>22</v>
      </c>
      <c r="N2625" t="s">
        <v>22</v>
      </c>
    </row>
    <row r="2626" spans="3:14" hidden="1">
      <c r="C2626" s="3"/>
      <c r="D2626" s="3">
        <v>46043.645520833343</v>
      </c>
      <c r="E2626" t="s">
        <v>6223</v>
      </c>
      <c r="F2626">
        <v>4021117794</v>
      </c>
      <c r="G2626" s="3">
        <v>46044.416666666657</v>
      </c>
      <c r="H2626" s="3">
        <v>46050.666666666657</v>
      </c>
      <c r="I2626" t="s">
        <v>1851</v>
      </c>
      <c r="J2626" t="s">
        <v>18</v>
      </c>
      <c r="K2626" t="s">
        <v>3419</v>
      </c>
      <c r="L2626" t="s">
        <v>40</v>
      </c>
      <c r="M2626" t="s">
        <v>22</v>
      </c>
      <c r="N2626" t="s">
        <v>22</v>
      </c>
    </row>
    <row r="2627" spans="3:14" hidden="1">
      <c r="C2627" s="3"/>
      <c r="D2627" s="3">
        <v>46043.648125</v>
      </c>
      <c r="E2627" t="s">
        <v>6224</v>
      </c>
      <c r="F2627">
        <v>4021117846</v>
      </c>
      <c r="G2627" s="3">
        <v>46042.557905092603</v>
      </c>
      <c r="H2627" s="3"/>
      <c r="I2627" t="s">
        <v>6225</v>
      </c>
      <c r="J2627" t="s">
        <v>18</v>
      </c>
      <c r="K2627" t="s">
        <v>6226</v>
      </c>
      <c r="L2627" t="s">
        <v>48</v>
      </c>
      <c r="M2627" t="s">
        <v>22</v>
      </c>
      <c r="N2627" t="s">
        <v>22</v>
      </c>
    </row>
    <row r="2628" spans="3:14" hidden="1">
      <c r="C2628" s="3"/>
      <c r="D2628" s="3">
        <v>46043.651377314818</v>
      </c>
      <c r="E2628" t="s">
        <v>6227</v>
      </c>
      <c r="F2628">
        <v>4021117929</v>
      </c>
      <c r="G2628" s="3">
        <v>46045.666666666657</v>
      </c>
      <c r="H2628" s="3">
        <v>46050.666666666657</v>
      </c>
      <c r="I2628" t="s">
        <v>450</v>
      </c>
      <c r="J2628" t="s">
        <v>18</v>
      </c>
      <c r="K2628" t="s">
        <v>6228</v>
      </c>
      <c r="L2628" t="s">
        <v>237</v>
      </c>
      <c r="M2628" t="s">
        <v>22</v>
      </c>
      <c r="N2628" t="s">
        <v>22</v>
      </c>
    </row>
    <row r="2629" spans="3:14" hidden="1">
      <c r="C2629" s="3"/>
      <c r="D2629" s="3">
        <v>46043.658125000002</v>
      </c>
      <c r="E2629" t="s">
        <v>6229</v>
      </c>
      <c r="F2629">
        <v>4021118061</v>
      </c>
      <c r="G2629" s="3">
        <v>46045.416666666657</v>
      </c>
      <c r="H2629" s="3">
        <v>46048.541666666657</v>
      </c>
      <c r="I2629" t="s">
        <v>6230</v>
      </c>
      <c r="J2629" t="s">
        <v>27</v>
      </c>
      <c r="K2629" t="s">
        <v>6231</v>
      </c>
      <c r="L2629" t="s">
        <v>92</v>
      </c>
      <c r="M2629" t="s">
        <v>22</v>
      </c>
      <c r="N2629" t="s">
        <v>22</v>
      </c>
    </row>
    <row r="2630" spans="3:14" hidden="1">
      <c r="C2630" s="3"/>
      <c r="D2630" s="3">
        <v>46043.661226851851</v>
      </c>
      <c r="E2630" t="s">
        <v>6232</v>
      </c>
      <c r="F2630">
        <v>4021118162</v>
      </c>
      <c r="G2630" s="3">
        <v>46044.416666666657</v>
      </c>
      <c r="H2630" s="3">
        <v>46050.666666666657</v>
      </c>
      <c r="I2630" t="s">
        <v>6233</v>
      </c>
      <c r="J2630" t="s">
        <v>18</v>
      </c>
      <c r="K2630" t="s">
        <v>6234</v>
      </c>
      <c r="L2630" t="s">
        <v>48</v>
      </c>
      <c r="M2630" t="s">
        <v>22</v>
      </c>
      <c r="N2630" t="s">
        <v>22</v>
      </c>
    </row>
    <row r="2631" spans="3:14" hidden="1">
      <c r="C2631" s="3"/>
      <c r="D2631" s="3">
        <v>46043.662858796299</v>
      </c>
      <c r="E2631" t="s">
        <v>6235</v>
      </c>
      <c r="F2631">
        <v>4021118267</v>
      </c>
      <c r="G2631" s="3">
        <v>46045.416666666657</v>
      </c>
      <c r="H2631" s="3">
        <v>46045.625</v>
      </c>
      <c r="I2631" t="s">
        <v>6236</v>
      </c>
      <c r="J2631" t="s">
        <v>27</v>
      </c>
      <c r="K2631" t="s">
        <v>6237</v>
      </c>
      <c r="L2631" t="s">
        <v>314</v>
      </c>
      <c r="M2631" t="s">
        <v>22</v>
      </c>
      <c r="N2631" t="s">
        <v>22</v>
      </c>
    </row>
    <row r="2632" spans="3:14" hidden="1">
      <c r="C2632" s="3"/>
      <c r="D2632" s="3">
        <v>46043.67324074074</v>
      </c>
      <c r="E2632" t="s">
        <v>6238</v>
      </c>
      <c r="F2632">
        <v>4021118486</v>
      </c>
      <c r="G2632" s="3">
        <v>46045.708333333343</v>
      </c>
      <c r="H2632" s="3">
        <v>46045.742812500001</v>
      </c>
      <c r="I2632" t="s">
        <v>6239</v>
      </c>
      <c r="J2632" t="s">
        <v>27</v>
      </c>
      <c r="K2632" t="s">
        <v>6240</v>
      </c>
      <c r="L2632" t="s">
        <v>71</v>
      </c>
      <c r="M2632" t="s">
        <v>22</v>
      </c>
      <c r="N2632" t="s">
        <v>22</v>
      </c>
    </row>
    <row r="2633" spans="3:14" hidden="1">
      <c r="C2633" s="3"/>
      <c r="D2633" s="3">
        <v>46043.689895833333</v>
      </c>
      <c r="E2633" t="s">
        <v>6241</v>
      </c>
      <c r="F2633">
        <v>4021118816</v>
      </c>
      <c r="G2633" s="3">
        <v>46048.5</v>
      </c>
      <c r="H2633" s="3">
        <v>46050.666666666657</v>
      </c>
      <c r="I2633" t="s">
        <v>1944</v>
      </c>
      <c r="J2633" t="s">
        <v>18</v>
      </c>
      <c r="K2633" t="s">
        <v>6242</v>
      </c>
      <c r="L2633" t="s">
        <v>241</v>
      </c>
      <c r="M2633" t="s">
        <v>22</v>
      </c>
      <c r="N2633" t="s">
        <v>22</v>
      </c>
    </row>
    <row r="2634" spans="3:14" hidden="1">
      <c r="C2634" s="3"/>
      <c r="D2634" s="3">
        <v>46043.690416666657</v>
      </c>
      <c r="E2634" t="s">
        <v>6243</v>
      </c>
      <c r="F2634">
        <v>4021118826</v>
      </c>
      <c r="G2634" s="3">
        <v>46045.416666666657</v>
      </c>
      <c r="H2634" s="3">
        <v>46048.458333333343</v>
      </c>
      <c r="I2634" t="s">
        <v>6244</v>
      </c>
      <c r="J2634" t="s">
        <v>27</v>
      </c>
      <c r="K2634" t="s">
        <v>6245</v>
      </c>
      <c r="L2634" t="s">
        <v>314</v>
      </c>
      <c r="M2634" t="s">
        <v>22</v>
      </c>
      <c r="N2634" t="s">
        <v>22</v>
      </c>
    </row>
    <row r="2635" spans="3:14" hidden="1">
      <c r="C2635" s="3"/>
      <c r="D2635" s="3">
        <v>46043.692569444444</v>
      </c>
      <c r="E2635" t="s">
        <v>6246</v>
      </c>
      <c r="F2635">
        <v>4021118862</v>
      </c>
      <c r="G2635" s="3">
        <v>46048.458333333343</v>
      </c>
      <c r="H2635" s="3">
        <v>46050.666666666657</v>
      </c>
      <c r="I2635" t="s">
        <v>6247</v>
      </c>
      <c r="J2635" t="s">
        <v>18</v>
      </c>
      <c r="K2635" t="s">
        <v>6248</v>
      </c>
      <c r="L2635" t="s">
        <v>291</v>
      </c>
      <c r="M2635" t="s">
        <v>22</v>
      </c>
      <c r="N2635" t="s">
        <v>22</v>
      </c>
    </row>
    <row r="2636" spans="3:14" hidden="1">
      <c r="C2636" s="3"/>
      <c r="D2636" s="3">
        <v>46043.706041666657</v>
      </c>
      <c r="E2636" t="s">
        <v>6249</v>
      </c>
      <c r="F2636">
        <v>4021119201</v>
      </c>
      <c r="G2636" s="3">
        <v>46044.708333333343</v>
      </c>
      <c r="H2636" s="3">
        <v>46048.436307870368</v>
      </c>
      <c r="I2636" t="s">
        <v>4374</v>
      </c>
      <c r="J2636" t="s">
        <v>27</v>
      </c>
      <c r="K2636" t="s">
        <v>6250</v>
      </c>
      <c r="L2636" t="s">
        <v>34</v>
      </c>
      <c r="M2636" t="s">
        <v>22</v>
      </c>
      <c r="N2636" t="s">
        <v>22</v>
      </c>
    </row>
    <row r="2637" spans="3:14" hidden="1">
      <c r="C2637" s="3"/>
      <c r="D2637" s="3">
        <v>46043.716979166667</v>
      </c>
      <c r="E2637" t="s">
        <v>6251</v>
      </c>
      <c r="F2637">
        <v>4021119448</v>
      </c>
      <c r="G2637" s="3">
        <v>46045.708333333343</v>
      </c>
      <c r="H2637" s="3">
        <v>46048.75</v>
      </c>
      <c r="I2637" t="s">
        <v>6252</v>
      </c>
      <c r="J2637" t="s">
        <v>27</v>
      </c>
      <c r="K2637" t="s">
        <v>6253</v>
      </c>
      <c r="L2637" t="s">
        <v>123</v>
      </c>
      <c r="M2637" t="s">
        <v>22</v>
      </c>
      <c r="N2637" t="s">
        <v>22</v>
      </c>
    </row>
    <row r="2638" spans="3:14" hidden="1">
      <c r="C2638" s="3"/>
      <c r="D2638" s="3">
        <v>46043.71974537037</v>
      </c>
      <c r="E2638" t="s">
        <v>6254</v>
      </c>
      <c r="F2638">
        <v>4021119499</v>
      </c>
      <c r="G2638" s="3">
        <v>46045.416666666657</v>
      </c>
      <c r="H2638" s="3">
        <v>46048.625</v>
      </c>
      <c r="I2638" t="s">
        <v>6255</v>
      </c>
      <c r="J2638" t="s">
        <v>27</v>
      </c>
      <c r="K2638" t="s">
        <v>6256</v>
      </c>
      <c r="L2638" t="s">
        <v>40</v>
      </c>
      <c r="M2638" t="s">
        <v>22</v>
      </c>
      <c r="N2638" t="s">
        <v>22</v>
      </c>
    </row>
    <row r="2639" spans="3:14" hidden="1">
      <c r="C2639" s="3"/>
      <c r="D2639" s="3">
        <v>46043.721076388887</v>
      </c>
      <c r="E2639" t="s">
        <v>6257</v>
      </c>
      <c r="F2639">
        <v>4021119534</v>
      </c>
      <c r="G2639" s="3">
        <v>46045.416666666657</v>
      </c>
      <c r="H2639" s="3">
        <v>46045.625</v>
      </c>
      <c r="I2639" t="s">
        <v>6258</v>
      </c>
      <c r="J2639" t="s">
        <v>27</v>
      </c>
      <c r="K2639" t="s">
        <v>6259</v>
      </c>
      <c r="L2639" t="s">
        <v>40</v>
      </c>
      <c r="M2639" t="s">
        <v>22</v>
      </c>
      <c r="N2639" t="s">
        <v>22</v>
      </c>
    </row>
    <row r="2640" spans="3:14" hidden="1">
      <c r="C2640" s="3"/>
      <c r="D2640" s="3">
        <v>46043.723078703697</v>
      </c>
      <c r="E2640" t="s">
        <v>6260</v>
      </c>
      <c r="F2640">
        <v>4021119575</v>
      </c>
      <c r="G2640" s="3">
        <v>46048.5</v>
      </c>
      <c r="H2640" s="3">
        <v>46049.458333333343</v>
      </c>
      <c r="I2640" t="s">
        <v>6261</v>
      </c>
      <c r="J2640" t="s">
        <v>27</v>
      </c>
      <c r="K2640" t="s">
        <v>6262</v>
      </c>
      <c r="L2640" t="s">
        <v>189</v>
      </c>
      <c r="M2640" t="s">
        <v>22</v>
      </c>
      <c r="N2640" t="s">
        <v>22</v>
      </c>
    </row>
    <row r="2641" spans="3:14" hidden="1">
      <c r="C2641" s="3"/>
      <c r="D2641" s="3">
        <v>46043.723414351851</v>
      </c>
      <c r="E2641" t="s">
        <v>6263</v>
      </c>
      <c r="F2641">
        <v>4021119583</v>
      </c>
      <c r="G2641" s="3">
        <v>46045.708333333343</v>
      </c>
      <c r="H2641" s="3">
        <v>46048.541666666657</v>
      </c>
      <c r="I2641" t="s">
        <v>6264</v>
      </c>
      <c r="J2641" t="s">
        <v>27</v>
      </c>
      <c r="K2641" t="s">
        <v>6265</v>
      </c>
      <c r="L2641" t="s">
        <v>220</v>
      </c>
      <c r="M2641" t="s">
        <v>22</v>
      </c>
      <c r="N2641" t="s">
        <v>22</v>
      </c>
    </row>
    <row r="2642" spans="3:14" hidden="1">
      <c r="C2642" s="3"/>
      <c r="D2642" s="3">
        <v>46043.727418981478</v>
      </c>
      <c r="E2642" t="s">
        <v>6266</v>
      </c>
      <c r="F2642">
        <v>4021119660</v>
      </c>
      <c r="G2642" s="3">
        <v>46045.708333333343</v>
      </c>
      <c r="H2642" s="3">
        <v>46048.75</v>
      </c>
      <c r="I2642" t="s">
        <v>6267</v>
      </c>
      <c r="J2642" t="s">
        <v>27</v>
      </c>
      <c r="K2642" t="s">
        <v>6268</v>
      </c>
      <c r="L2642" t="s">
        <v>123</v>
      </c>
      <c r="M2642" t="s">
        <v>22</v>
      </c>
      <c r="N2642" t="s">
        <v>22</v>
      </c>
    </row>
    <row r="2643" spans="3:14" hidden="1">
      <c r="C2643" s="3"/>
      <c r="D2643" s="3">
        <v>46043.729108796288</v>
      </c>
      <c r="E2643" t="s">
        <v>6269</v>
      </c>
      <c r="F2643">
        <v>4021119693</v>
      </c>
      <c r="G2643" s="3">
        <v>46045.416666666657</v>
      </c>
      <c r="H2643" s="3">
        <v>46048.625</v>
      </c>
      <c r="I2643" t="s">
        <v>6270</v>
      </c>
      <c r="J2643" t="s">
        <v>27</v>
      </c>
      <c r="K2643" t="s">
        <v>6271</v>
      </c>
      <c r="L2643" t="s">
        <v>40</v>
      </c>
      <c r="M2643" t="s">
        <v>22</v>
      </c>
      <c r="N2643" t="s">
        <v>22</v>
      </c>
    </row>
    <row r="2644" spans="3:14" hidden="1">
      <c r="C2644" s="3"/>
      <c r="D2644" s="3">
        <v>46043.751956018517</v>
      </c>
      <c r="E2644" t="s">
        <v>6272</v>
      </c>
      <c r="F2644">
        <v>4021120143</v>
      </c>
      <c r="G2644" s="3">
        <v>46045.708333333343</v>
      </c>
      <c r="H2644" s="3">
        <v>46048.463888888888</v>
      </c>
      <c r="I2644" t="s">
        <v>6273</v>
      </c>
      <c r="J2644" t="s">
        <v>27</v>
      </c>
      <c r="K2644" t="s">
        <v>6274</v>
      </c>
      <c r="L2644" t="s">
        <v>85</v>
      </c>
      <c r="M2644" t="s">
        <v>22</v>
      </c>
      <c r="N2644" t="s">
        <v>22</v>
      </c>
    </row>
    <row r="2645" spans="3:14" hidden="1">
      <c r="C2645" s="3"/>
      <c r="D2645" s="3">
        <v>46043.870949074073</v>
      </c>
      <c r="E2645" t="s">
        <v>4407</v>
      </c>
      <c r="F2645">
        <v>4021122941</v>
      </c>
      <c r="G2645" s="3">
        <v>46049.666666666657</v>
      </c>
      <c r="H2645" s="3">
        <v>46049.666666666657</v>
      </c>
      <c r="I2645" t="s">
        <v>4408</v>
      </c>
      <c r="J2645" t="s">
        <v>27</v>
      </c>
      <c r="K2645" t="s">
        <v>4409</v>
      </c>
      <c r="L2645" t="s">
        <v>201</v>
      </c>
      <c r="M2645" t="s">
        <v>355</v>
      </c>
      <c r="N2645" t="s">
        <v>22</v>
      </c>
    </row>
    <row r="2646" spans="3:14" hidden="1">
      <c r="C2646" s="3"/>
      <c r="D2646" s="3">
        <v>46043.879803240743</v>
      </c>
      <c r="E2646" t="s">
        <v>4777</v>
      </c>
      <c r="F2646">
        <v>4021123339</v>
      </c>
      <c r="G2646" s="3">
        <v>46045.708333333343</v>
      </c>
      <c r="H2646" s="3">
        <v>46048.75</v>
      </c>
      <c r="I2646" t="s">
        <v>4778</v>
      </c>
      <c r="J2646" t="s">
        <v>27</v>
      </c>
      <c r="K2646" t="s">
        <v>4779</v>
      </c>
      <c r="L2646" t="s">
        <v>123</v>
      </c>
      <c r="M2646" t="s">
        <v>22</v>
      </c>
      <c r="N2646" t="s">
        <v>22</v>
      </c>
    </row>
    <row r="2647" spans="3:14" hidden="1">
      <c r="C2647" s="3"/>
      <c r="D2647" s="3">
        <v>46043.883171296293</v>
      </c>
      <c r="E2647" t="s">
        <v>4794</v>
      </c>
      <c r="F2647">
        <v>4021123405</v>
      </c>
      <c r="G2647" s="3">
        <v>46044.708333333343</v>
      </c>
      <c r="H2647" s="3">
        <v>46048.458333333343</v>
      </c>
      <c r="I2647" t="s">
        <v>4795</v>
      </c>
      <c r="J2647" t="s">
        <v>27</v>
      </c>
      <c r="K2647" t="s">
        <v>2026</v>
      </c>
      <c r="L2647" t="s">
        <v>34</v>
      </c>
      <c r="M2647" t="s">
        <v>22</v>
      </c>
      <c r="N2647" t="s">
        <v>22</v>
      </c>
    </row>
    <row r="2648" spans="3:14" hidden="1">
      <c r="C2648" s="3"/>
      <c r="D2648" s="3">
        <v>46043.885092592587</v>
      </c>
      <c r="E2648" t="s">
        <v>4672</v>
      </c>
      <c r="F2648">
        <v>4021123450</v>
      </c>
      <c r="G2648" s="3">
        <v>46044.708333333343</v>
      </c>
      <c r="H2648" s="3">
        <v>46049.75</v>
      </c>
      <c r="I2648" t="s">
        <v>4673</v>
      </c>
      <c r="J2648" t="s">
        <v>27</v>
      </c>
      <c r="K2648" t="s">
        <v>4674</v>
      </c>
      <c r="L2648" t="s">
        <v>48</v>
      </c>
      <c r="M2648" t="s">
        <v>22</v>
      </c>
      <c r="N2648" t="s">
        <v>22</v>
      </c>
    </row>
    <row r="2649" spans="3:14" hidden="1">
      <c r="C2649" s="3"/>
      <c r="D2649" s="3">
        <v>46043.887106481481</v>
      </c>
      <c r="E2649" t="s">
        <v>5123</v>
      </c>
      <c r="F2649">
        <v>4021123487</v>
      </c>
      <c r="G2649" s="3">
        <v>46045.708333333343</v>
      </c>
      <c r="H2649" s="3">
        <v>46048.541666666657</v>
      </c>
      <c r="I2649" t="s">
        <v>5124</v>
      </c>
      <c r="J2649" t="s">
        <v>27</v>
      </c>
      <c r="K2649" t="s">
        <v>5125</v>
      </c>
      <c r="L2649" t="s">
        <v>71</v>
      </c>
      <c r="M2649" t="s">
        <v>22</v>
      </c>
      <c r="N2649" t="s">
        <v>22</v>
      </c>
    </row>
    <row r="2650" spans="3:14" hidden="1">
      <c r="C2650" s="3"/>
      <c r="D2650" s="3">
        <v>46043.926469907397</v>
      </c>
      <c r="E2650" t="s">
        <v>6275</v>
      </c>
      <c r="F2650">
        <v>4021124400</v>
      </c>
      <c r="G2650" s="3">
        <v>46045.416666666657</v>
      </c>
      <c r="H2650" s="3">
        <v>46048.458333333343</v>
      </c>
      <c r="I2650" t="s">
        <v>627</v>
      </c>
      <c r="J2650" t="s">
        <v>27</v>
      </c>
      <c r="K2650" t="s">
        <v>6276</v>
      </c>
      <c r="L2650" t="s">
        <v>40</v>
      </c>
      <c r="M2650" t="s">
        <v>22</v>
      </c>
      <c r="N2650" t="s">
        <v>22</v>
      </c>
    </row>
    <row r="2651" spans="3:14" hidden="1">
      <c r="C2651" s="3"/>
      <c r="D2651" s="3">
        <v>46044.020208333342</v>
      </c>
      <c r="E2651" t="s">
        <v>6277</v>
      </c>
      <c r="F2651">
        <v>4021126235</v>
      </c>
      <c r="G2651" s="3">
        <v>46045.708333333343</v>
      </c>
      <c r="H2651" s="3">
        <v>46048.625</v>
      </c>
      <c r="I2651" t="s">
        <v>6278</v>
      </c>
      <c r="J2651" t="s">
        <v>27</v>
      </c>
      <c r="K2651" t="s">
        <v>6279</v>
      </c>
      <c r="L2651" t="s">
        <v>44</v>
      </c>
      <c r="M2651" t="s">
        <v>22</v>
      </c>
      <c r="N2651" t="s">
        <v>22</v>
      </c>
    </row>
    <row r="2652" spans="3:14" hidden="1">
      <c r="C2652" s="3"/>
      <c r="D2652" s="3">
        <v>46044.15121527778</v>
      </c>
      <c r="E2652" t="s">
        <v>6280</v>
      </c>
      <c r="F2652">
        <v>4021128813</v>
      </c>
      <c r="G2652" s="3">
        <v>46044.708333333343</v>
      </c>
      <c r="H2652" s="3">
        <v>46049.541666666657</v>
      </c>
      <c r="I2652" t="s">
        <v>6281</v>
      </c>
      <c r="J2652" t="s">
        <v>27</v>
      </c>
      <c r="K2652" t="s">
        <v>6282</v>
      </c>
      <c r="L2652" t="s">
        <v>34</v>
      </c>
      <c r="M2652" t="s">
        <v>22</v>
      </c>
      <c r="N2652" t="s">
        <v>22</v>
      </c>
    </row>
    <row r="2653" spans="3:14" hidden="1">
      <c r="C2653" s="3"/>
      <c r="D2653" s="3">
        <v>46044.305300925917</v>
      </c>
      <c r="E2653" t="s">
        <v>6283</v>
      </c>
      <c r="F2653">
        <v>4021130399</v>
      </c>
      <c r="G2653" s="3">
        <v>46048.666666666657</v>
      </c>
      <c r="H2653" s="3">
        <v>46050.306122685193</v>
      </c>
      <c r="I2653" t="s">
        <v>6284</v>
      </c>
      <c r="J2653" t="s">
        <v>18</v>
      </c>
      <c r="K2653" t="s">
        <v>6285</v>
      </c>
      <c r="L2653" t="s">
        <v>927</v>
      </c>
      <c r="M2653" t="s">
        <v>22</v>
      </c>
      <c r="N2653" t="s">
        <v>22</v>
      </c>
    </row>
    <row r="2654" spans="3:14" hidden="1">
      <c r="C2654" s="3"/>
      <c r="D2654" s="3">
        <v>46044.359606481477</v>
      </c>
      <c r="E2654" t="s">
        <v>6286</v>
      </c>
      <c r="F2654">
        <v>4021130931</v>
      </c>
      <c r="G2654" s="3">
        <v>46048.416666666657</v>
      </c>
      <c r="H2654" s="3">
        <v>46050.360682870371</v>
      </c>
      <c r="I2654" t="s">
        <v>1589</v>
      </c>
      <c r="J2654" t="s">
        <v>18</v>
      </c>
      <c r="K2654" t="s">
        <v>6287</v>
      </c>
      <c r="L2654" t="s">
        <v>233</v>
      </c>
      <c r="M2654" t="s">
        <v>22</v>
      </c>
      <c r="N2654" t="s">
        <v>22</v>
      </c>
    </row>
    <row r="2655" spans="3:14" hidden="1">
      <c r="C2655" s="3"/>
      <c r="D2655" s="3">
        <v>46044.363240740742</v>
      </c>
      <c r="E2655" t="s">
        <v>6288</v>
      </c>
      <c r="F2655">
        <v>4021130983</v>
      </c>
      <c r="G2655" s="3">
        <v>46045.416666666657</v>
      </c>
      <c r="H2655" s="3">
        <v>46048.582916666674</v>
      </c>
      <c r="I2655" t="s">
        <v>6289</v>
      </c>
      <c r="J2655" t="s">
        <v>27</v>
      </c>
      <c r="K2655" t="s">
        <v>6290</v>
      </c>
      <c r="L2655" t="s">
        <v>92</v>
      </c>
      <c r="M2655" t="s">
        <v>22</v>
      </c>
      <c r="N2655" t="s">
        <v>22</v>
      </c>
    </row>
    <row r="2656" spans="3:14" hidden="1">
      <c r="C2656" s="3"/>
      <c r="D2656" s="3">
        <v>46044.363923611112</v>
      </c>
      <c r="E2656" t="s">
        <v>6291</v>
      </c>
      <c r="F2656">
        <v>4021130990</v>
      </c>
      <c r="G2656" s="3">
        <v>46048.416666666657</v>
      </c>
      <c r="H2656" s="3">
        <v>46050.370081018518</v>
      </c>
      <c r="I2656" t="s">
        <v>6292</v>
      </c>
      <c r="J2656" t="s">
        <v>18</v>
      </c>
      <c r="K2656" t="s">
        <v>110</v>
      </c>
      <c r="L2656" t="s">
        <v>104</v>
      </c>
      <c r="M2656" t="s">
        <v>22</v>
      </c>
      <c r="N2656" t="s">
        <v>22</v>
      </c>
    </row>
    <row r="2657" spans="3:14" hidden="1">
      <c r="C2657" s="3"/>
      <c r="D2657" s="3">
        <v>46044.37296296296</v>
      </c>
      <c r="E2657" t="s">
        <v>6293</v>
      </c>
      <c r="F2657">
        <v>4021131090</v>
      </c>
      <c r="G2657" s="3">
        <v>46045.708333333343</v>
      </c>
      <c r="H2657" s="3">
        <v>46050.397245370368</v>
      </c>
      <c r="I2657" t="s">
        <v>1865</v>
      </c>
      <c r="J2657" t="s">
        <v>18</v>
      </c>
      <c r="K2657" t="s">
        <v>6294</v>
      </c>
      <c r="L2657" t="s">
        <v>498</v>
      </c>
      <c r="M2657" t="s">
        <v>22</v>
      </c>
      <c r="N2657" t="s">
        <v>22</v>
      </c>
    </row>
    <row r="2658" spans="3:14" hidden="1">
      <c r="C2658" s="3"/>
      <c r="D2658" s="3">
        <v>46044.37568287037</v>
      </c>
      <c r="E2658" t="s">
        <v>6295</v>
      </c>
      <c r="F2658">
        <v>4021131142</v>
      </c>
      <c r="G2658" s="3">
        <v>46048.666666666657</v>
      </c>
      <c r="H2658" s="3">
        <v>46050.64675925926</v>
      </c>
      <c r="I2658" t="s">
        <v>6296</v>
      </c>
      <c r="J2658" t="s">
        <v>27</v>
      </c>
      <c r="K2658" t="s">
        <v>6297</v>
      </c>
      <c r="L2658" t="s">
        <v>201</v>
      </c>
      <c r="M2658" t="s">
        <v>22</v>
      </c>
      <c r="N2658" t="s">
        <v>22</v>
      </c>
    </row>
    <row r="2659" spans="3:14" hidden="1">
      <c r="C2659" s="3"/>
      <c r="D2659" s="3">
        <v>46044.378472222219</v>
      </c>
      <c r="E2659" t="s">
        <v>6298</v>
      </c>
      <c r="F2659">
        <v>4021131169</v>
      </c>
      <c r="G2659" s="3">
        <v>46044.708333333343</v>
      </c>
      <c r="H2659" s="3">
        <v>46048.458333333343</v>
      </c>
      <c r="I2659" t="s">
        <v>2674</v>
      </c>
      <c r="J2659" t="s">
        <v>27</v>
      </c>
      <c r="K2659" t="s">
        <v>3808</v>
      </c>
      <c r="L2659" t="s">
        <v>48</v>
      </c>
      <c r="M2659" t="s">
        <v>22</v>
      </c>
      <c r="N2659" t="s">
        <v>22</v>
      </c>
    </row>
    <row r="2660" spans="3:14" hidden="1">
      <c r="C2660" s="3"/>
      <c r="D2660" s="3">
        <v>46044.379166666673</v>
      </c>
      <c r="E2660" t="s">
        <v>6299</v>
      </c>
      <c r="F2660">
        <v>4021131175</v>
      </c>
      <c r="G2660" s="3">
        <v>46048.666666666657</v>
      </c>
      <c r="H2660" s="3">
        <v>46050.380949074082</v>
      </c>
      <c r="I2660" t="s">
        <v>80</v>
      </c>
      <c r="J2660" t="s">
        <v>18</v>
      </c>
      <c r="K2660" t="s">
        <v>5765</v>
      </c>
      <c r="L2660" t="s">
        <v>2440</v>
      </c>
      <c r="M2660" t="s">
        <v>22</v>
      </c>
      <c r="N2660" t="s">
        <v>22</v>
      </c>
    </row>
    <row r="2661" spans="3:14" hidden="1">
      <c r="C2661" s="3"/>
      <c r="D2661" s="3">
        <v>46044.379467592589</v>
      </c>
      <c r="E2661" t="s">
        <v>6300</v>
      </c>
      <c r="F2661">
        <v>4021131178</v>
      </c>
      <c r="G2661" s="3">
        <v>46045.416666666657</v>
      </c>
      <c r="H2661" s="3">
        <v>46048.625</v>
      </c>
      <c r="I2661" t="s">
        <v>6301</v>
      </c>
      <c r="J2661" t="s">
        <v>27</v>
      </c>
      <c r="K2661" t="s">
        <v>6302</v>
      </c>
      <c r="L2661" t="s">
        <v>34</v>
      </c>
      <c r="M2661" t="s">
        <v>22</v>
      </c>
      <c r="N2661" t="s">
        <v>22</v>
      </c>
    </row>
    <row r="2662" spans="3:14" hidden="1">
      <c r="C2662" s="3"/>
      <c r="D2662" s="3">
        <v>46044.386458333327</v>
      </c>
      <c r="E2662" t="s">
        <v>6303</v>
      </c>
      <c r="F2662">
        <v>4021131248</v>
      </c>
      <c r="G2662" s="3">
        <v>46048.708333333343</v>
      </c>
      <c r="H2662" s="3">
        <v>46050.39099537037</v>
      </c>
      <c r="I2662" t="s">
        <v>455</v>
      </c>
      <c r="J2662" t="s">
        <v>18</v>
      </c>
      <c r="K2662" t="s">
        <v>6304</v>
      </c>
      <c r="L2662" t="s">
        <v>1041</v>
      </c>
      <c r="M2662" t="s">
        <v>22</v>
      </c>
      <c r="N2662" t="s">
        <v>22</v>
      </c>
    </row>
    <row r="2663" spans="3:14" hidden="1">
      <c r="C2663" s="3"/>
      <c r="D2663" s="3">
        <v>46044.387395833342</v>
      </c>
      <c r="E2663" t="s">
        <v>6305</v>
      </c>
      <c r="F2663">
        <v>4021131255</v>
      </c>
      <c r="G2663" s="3">
        <v>46048.708333333343</v>
      </c>
      <c r="H2663" s="3">
        <v>46050.395243055558</v>
      </c>
      <c r="I2663" t="s">
        <v>249</v>
      </c>
      <c r="J2663" t="s">
        <v>18</v>
      </c>
      <c r="K2663" t="s">
        <v>2616</v>
      </c>
      <c r="L2663" t="s">
        <v>44</v>
      </c>
      <c r="M2663" t="s">
        <v>22</v>
      </c>
      <c r="N2663" t="s">
        <v>22</v>
      </c>
    </row>
    <row r="2664" spans="3:14" hidden="1">
      <c r="C2664" s="3"/>
      <c r="D2664" s="3">
        <v>46044.392488425918</v>
      </c>
      <c r="E2664" t="s">
        <v>6306</v>
      </c>
      <c r="F2664">
        <v>4021131306</v>
      </c>
      <c r="G2664" s="3">
        <v>46048.666666666657</v>
      </c>
      <c r="H2664" s="3">
        <v>46050.393634259257</v>
      </c>
      <c r="I2664" t="s">
        <v>1060</v>
      </c>
      <c r="J2664" t="s">
        <v>18</v>
      </c>
      <c r="K2664" t="s">
        <v>6307</v>
      </c>
      <c r="L2664" t="s">
        <v>201</v>
      </c>
      <c r="M2664" t="s">
        <v>22</v>
      </c>
      <c r="N2664" t="s">
        <v>22</v>
      </c>
    </row>
    <row r="2665" spans="3:14" hidden="1">
      <c r="C2665" s="3"/>
      <c r="D2665" s="3">
        <v>46044.393194444441</v>
      </c>
      <c r="E2665" t="s">
        <v>6308</v>
      </c>
      <c r="F2665">
        <v>4021131316</v>
      </c>
      <c r="G2665" s="3">
        <v>46048.416666666657</v>
      </c>
      <c r="H2665" s="3">
        <v>46050.395069444443</v>
      </c>
      <c r="I2665" t="s">
        <v>6309</v>
      </c>
      <c r="J2665" t="s">
        <v>18</v>
      </c>
      <c r="K2665" t="s">
        <v>6310</v>
      </c>
      <c r="L2665" t="s">
        <v>301</v>
      </c>
      <c r="M2665" t="s">
        <v>22</v>
      </c>
      <c r="N2665" t="s">
        <v>22</v>
      </c>
    </row>
    <row r="2666" spans="3:14" hidden="1">
      <c r="C2666" s="3"/>
      <c r="D2666" s="3">
        <v>46044.399548611109</v>
      </c>
      <c r="E2666" t="s">
        <v>6311</v>
      </c>
      <c r="F2666">
        <v>4021131395</v>
      </c>
      <c r="G2666" s="3">
        <v>46045.416666666657</v>
      </c>
      <c r="H2666" s="3">
        <v>46048.458333333343</v>
      </c>
      <c r="I2666" t="s">
        <v>6312</v>
      </c>
      <c r="J2666" t="s">
        <v>27</v>
      </c>
      <c r="K2666" t="s">
        <v>6245</v>
      </c>
      <c r="L2666" t="s">
        <v>314</v>
      </c>
      <c r="M2666" t="s">
        <v>22</v>
      </c>
      <c r="N2666" t="s">
        <v>22</v>
      </c>
    </row>
    <row r="2667" spans="3:14" hidden="1">
      <c r="C2667" s="3"/>
      <c r="D2667" s="3">
        <v>46044.402754629627</v>
      </c>
      <c r="E2667" t="s">
        <v>6313</v>
      </c>
      <c r="F2667">
        <v>4021131465</v>
      </c>
      <c r="G2667" s="3">
        <v>46048.416666666657</v>
      </c>
      <c r="H2667" s="3">
        <v>46050.403981481482</v>
      </c>
      <c r="I2667" t="s">
        <v>109</v>
      </c>
      <c r="J2667" t="s">
        <v>18</v>
      </c>
      <c r="K2667" t="s">
        <v>300</v>
      </c>
      <c r="L2667" t="s">
        <v>301</v>
      </c>
      <c r="M2667" t="s">
        <v>22</v>
      </c>
      <c r="N2667" t="s">
        <v>22</v>
      </c>
    </row>
    <row r="2668" spans="3:14" hidden="1">
      <c r="C2668" s="3"/>
      <c r="D2668" s="3">
        <v>46044.404953703714</v>
      </c>
      <c r="E2668" t="s">
        <v>6314</v>
      </c>
      <c r="F2668">
        <v>4021131479</v>
      </c>
      <c r="G2668" s="3">
        <v>46048.666666666657</v>
      </c>
      <c r="H2668" s="3">
        <v>46050.409467592603</v>
      </c>
      <c r="I2668" t="s">
        <v>5266</v>
      </c>
      <c r="J2668" t="s">
        <v>18</v>
      </c>
      <c r="K2668" t="s">
        <v>6315</v>
      </c>
      <c r="L2668" t="s">
        <v>2440</v>
      </c>
      <c r="M2668" t="s">
        <v>22</v>
      </c>
      <c r="N2668" t="s">
        <v>22</v>
      </c>
    </row>
    <row r="2669" spans="3:14" hidden="1">
      <c r="C2669" s="3"/>
      <c r="D2669" s="3">
        <v>46044.405810185177</v>
      </c>
      <c r="E2669" t="s">
        <v>6316</v>
      </c>
      <c r="F2669">
        <v>4021131490</v>
      </c>
      <c r="G2669" s="3">
        <v>46048.666666666657</v>
      </c>
      <c r="H2669" s="3">
        <v>46050.407349537039</v>
      </c>
      <c r="I2669" t="s">
        <v>80</v>
      </c>
      <c r="J2669" t="s">
        <v>18</v>
      </c>
      <c r="K2669" t="s">
        <v>6317</v>
      </c>
      <c r="L2669" t="s">
        <v>201</v>
      </c>
      <c r="M2669" t="s">
        <v>22</v>
      </c>
      <c r="N2669" t="s">
        <v>22</v>
      </c>
    </row>
    <row r="2670" spans="3:14" hidden="1">
      <c r="C2670" s="3"/>
      <c r="D2670" s="3">
        <v>46044.409421296303</v>
      </c>
      <c r="E2670" t="s">
        <v>6318</v>
      </c>
      <c r="F2670">
        <v>4021131512</v>
      </c>
      <c r="G2670" s="3">
        <v>46048.708333333343</v>
      </c>
      <c r="H2670" s="3">
        <v>46050.480995370373</v>
      </c>
      <c r="I2670" t="s">
        <v>3271</v>
      </c>
      <c r="J2670" t="s">
        <v>18</v>
      </c>
      <c r="K2670" t="s">
        <v>6319</v>
      </c>
      <c r="L2670" t="s">
        <v>1041</v>
      </c>
      <c r="M2670" t="s">
        <v>22</v>
      </c>
      <c r="N2670" t="s">
        <v>22</v>
      </c>
    </row>
    <row r="2671" spans="3:14" hidden="1">
      <c r="C2671" s="3"/>
      <c r="D2671" s="3">
        <v>46044.409548611111</v>
      </c>
      <c r="E2671" t="s">
        <v>6320</v>
      </c>
      <c r="F2671">
        <v>4021131516</v>
      </c>
      <c r="G2671" s="3">
        <v>46045.416666666657</v>
      </c>
      <c r="H2671" s="3">
        <v>46048.54755787037</v>
      </c>
      <c r="I2671" t="s">
        <v>6321</v>
      </c>
      <c r="J2671" t="s">
        <v>27</v>
      </c>
      <c r="K2671" t="s">
        <v>1015</v>
      </c>
      <c r="L2671" t="s">
        <v>48</v>
      </c>
      <c r="M2671" t="s">
        <v>22</v>
      </c>
      <c r="N2671" t="s">
        <v>22</v>
      </c>
    </row>
    <row r="2672" spans="3:14" hidden="1">
      <c r="C2672" s="3"/>
      <c r="D2672" s="3">
        <v>46044.414259259262</v>
      </c>
      <c r="E2672" t="s">
        <v>6322</v>
      </c>
      <c r="F2672">
        <v>4021131572</v>
      </c>
      <c r="G2672" s="3">
        <v>46048.416666666657</v>
      </c>
      <c r="H2672" s="3">
        <v>46050.415983796287</v>
      </c>
      <c r="I2672" t="s">
        <v>109</v>
      </c>
      <c r="J2672" t="s">
        <v>18</v>
      </c>
      <c r="K2672" t="s">
        <v>300</v>
      </c>
      <c r="L2672" t="s">
        <v>301</v>
      </c>
      <c r="M2672" t="s">
        <v>22</v>
      </c>
      <c r="N2672" t="s">
        <v>22</v>
      </c>
    </row>
    <row r="2673" spans="3:14" hidden="1">
      <c r="C2673" s="3"/>
      <c r="D2673" s="3">
        <v>46044.416273148148</v>
      </c>
      <c r="E2673" t="s">
        <v>6323</v>
      </c>
      <c r="F2673">
        <v>4021131593</v>
      </c>
      <c r="G2673" s="3">
        <v>46045.708333333343</v>
      </c>
      <c r="H2673" s="3">
        <v>46048.409375000003</v>
      </c>
      <c r="I2673" t="s">
        <v>6324</v>
      </c>
      <c r="J2673" t="s">
        <v>27</v>
      </c>
      <c r="K2673" t="s">
        <v>43</v>
      </c>
      <c r="L2673" t="s">
        <v>44</v>
      </c>
      <c r="M2673" t="s">
        <v>22</v>
      </c>
      <c r="N2673" t="s">
        <v>22</v>
      </c>
    </row>
    <row r="2674" spans="3:14" hidden="1">
      <c r="C2674" s="3"/>
      <c r="D2674" s="3">
        <v>46044.419282407413</v>
      </c>
      <c r="E2674" t="s">
        <v>6325</v>
      </c>
      <c r="F2674">
        <v>4021131620</v>
      </c>
      <c r="G2674" s="3">
        <v>46048.416666666657</v>
      </c>
      <c r="H2674" s="3">
        <v>46050.44263888889</v>
      </c>
      <c r="I2674" t="s">
        <v>1687</v>
      </c>
      <c r="J2674" t="s">
        <v>18</v>
      </c>
      <c r="K2674" t="s">
        <v>6326</v>
      </c>
      <c r="L2674" t="s">
        <v>257</v>
      </c>
      <c r="M2674" t="s">
        <v>22</v>
      </c>
      <c r="N2674" t="s">
        <v>22</v>
      </c>
    </row>
    <row r="2675" spans="3:14" hidden="1">
      <c r="C2675" s="3"/>
      <c r="D2675" s="3">
        <v>46044.422418981478</v>
      </c>
      <c r="E2675" t="s">
        <v>6327</v>
      </c>
      <c r="F2675">
        <v>4021131647</v>
      </c>
      <c r="G2675" s="3">
        <v>46048.416666666657</v>
      </c>
      <c r="H2675" s="3">
        <v>46048</v>
      </c>
      <c r="I2675" t="s">
        <v>6328</v>
      </c>
      <c r="J2675" t="s">
        <v>27</v>
      </c>
      <c r="K2675" t="s">
        <v>6329</v>
      </c>
      <c r="L2675" t="s">
        <v>117</v>
      </c>
      <c r="M2675" t="s">
        <v>22</v>
      </c>
      <c r="N2675" t="s">
        <v>22</v>
      </c>
    </row>
    <row r="2676" spans="3:14" hidden="1">
      <c r="C2676" s="3"/>
      <c r="D2676" s="3">
        <v>46044.424814814818</v>
      </c>
      <c r="E2676" t="s">
        <v>6330</v>
      </c>
      <c r="F2676">
        <v>4021131663</v>
      </c>
      <c r="G2676" s="3">
        <v>46045.5</v>
      </c>
      <c r="H2676" s="3">
        <v>46048.625</v>
      </c>
      <c r="I2676" t="s">
        <v>187</v>
      </c>
      <c r="J2676" t="s">
        <v>27</v>
      </c>
      <c r="K2676" t="s">
        <v>6331</v>
      </c>
      <c r="L2676" t="s">
        <v>208</v>
      </c>
      <c r="M2676" t="s">
        <v>22</v>
      </c>
      <c r="N2676" t="s">
        <v>22</v>
      </c>
    </row>
    <row r="2677" spans="3:14" hidden="1">
      <c r="C2677" s="3"/>
      <c r="D2677" s="3">
        <v>46044.425150462957</v>
      </c>
      <c r="E2677" t="s">
        <v>6332</v>
      </c>
      <c r="F2677">
        <v>4021131666</v>
      </c>
      <c r="G2677" s="3">
        <v>46048.416666666657</v>
      </c>
      <c r="H2677" s="3">
        <v>46050.429594907408</v>
      </c>
      <c r="I2677" t="s">
        <v>2245</v>
      </c>
      <c r="J2677" t="s">
        <v>18</v>
      </c>
      <c r="K2677" t="s">
        <v>300</v>
      </c>
      <c r="L2677" t="s">
        <v>301</v>
      </c>
      <c r="M2677" t="s">
        <v>22</v>
      </c>
      <c r="N2677" t="s">
        <v>22</v>
      </c>
    </row>
    <row r="2678" spans="3:14" hidden="1">
      <c r="C2678" s="3"/>
      <c r="D2678" s="3">
        <v>46044.431111111109</v>
      </c>
      <c r="E2678" t="s">
        <v>6333</v>
      </c>
      <c r="F2678">
        <v>4021131711</v>
      </c>
      <c r="G2678" s="3">
        <v>46048.625</v>
      </c>
      <c r="H2678" s="3">
        <v>46050.432268518518</v>
      </c>
      <c r="I2678" t="s">
        <v>1828</v>
      </c>
      <c r="J2678" t="s">
        <v>18</v>
      </c>
      <c r="K2678" t="s">
        <v>2611</v>
      </c>
      <c r="L2678" t="s">
        <v>20</v>
      </c>
      <c r="M2678" t="s">
        <v>22</v>
      </c>
      <c r="N2678" t="s">
        <v>22</v>
      </c>
    </row>
    <row r="2679" spans="3:14" hidden="1">
      <c r="C2679" s="3"/>
      <c r="D2679" s="3">
        <v>46044.431307870371</v>
      </c>
      <c r="E2679" t="s">
        <v>6334</v>
      </c>
      <c r="F2679">
        <v>4021131713</v>
      </c>
      <c r="G2679" s="3">
        <v>46048.666666666657</v>
      </c>
      <c r="H2679" s="3">
        <v>46050.434618055559</v>
      </c>
      <c r="I2679" t="s">
        <v>913</v>
      </c>
      <c r="J2679" t="s">
        <v>18</v>
      </c>
      <c r="K2679" t="s">
        <v>6335</v>
      </c>
      <c r="L2679" t="s">
        <v>201</v>
      </c>
      <c r="M2679" t="s">
        <v>22</v>
      </c>
      <c r="N2679" t="s">
        <v>22</v>
      </c>
    </row>
    <row r="2680" spans="3:14" hidden="1">
      <c r="C2680" s="3"/>
      <c r="D2680" s="3">
        <v>46044.433437500003</v>
      </c>
      <c r="E2680" t="s">
        <v>6336</v>
      </c>
      <c r="F2680">
        <v>4021131723</v>
      </c>
      <c r="G2680" s="3">
        <v>46048.708333333343</v>
      </c>
      <c r="H2680" s="3">
        <v>46049.75</v>
      </c>
      <c r="I2680" t="s">
        <v>6337</v>
      </c>
      <c r="J2680" t="s">
        <v>27</v>
      </c>
      <c r="K2680" t="s">
        <v>591</v>
      </c>
      <c r="L2680" t="s">
        <v>123</v>
      </c>
      <c r="M2680" t="s">
        <v>22</v>
      </c>
      <c r="N2680" t="s">
        <v>22</v>
      </c>
    </row>
    <row r="2681" spans="3:14" hidden="1">
      <c r="C2681" s="3"/>
      <c r="D2681" s="3">
        <v>46044.433599537027</v>
      </c>
      <c r="E2681" t="s">
        <v>6338</v>
      </c>
      <c r="F2681">
        <v>4021131724</v>
      </c>
      <c r="G2681" s="3">
        <v>46045.708333333343</v>
      </c>
      <c r="H2681" s="3">
        <v>46050.43550925926</v>
      </c>
      <c r="I2681" t="s">
        <v>3791</v>
      </c>
      <c r="J2681" t="s">
        <v>18</v>
      </c>
      <c r="K2681" t="s">
        <v>6339</v>
      </c>
      <c r="L2681" t="s">
        <v>44</v>
      </c>
      <c r="M2681" t="s">
        <v>22</v>
      </c>
      <c r="N2681" t="s">
        <v>22</v>
      </c>
    </row>
    <row r="2682" spans="3:14" hidden="1">
      <c r="C2682" s="3"/>
      <c r="D2682" s="3">
        <v>46044.445277777777</v>
      </c>
      <c r="E2682" t="s">
        <v>6340</v>
      </c>
      <c r="F2682">
        <v>4021131803</v>
      </c>
      <c r="G2682" s="3">
        <v>46045.708333333343</v>
      </c>
      <c r="H2682" s="3">
        <v>46049.625</v>
      </c>
      <c r="I2682" t="s">
        <v>6337</v>
      </c>
      <c r="J2682" t="s">
        <v>27</v>
      </c>
      <c r="K2682" t="s">
        <v>591</v>
      </c>
      <c r="L2682" t="s">
        <v>123</v>
      </c>
      <c r="M2682" t="s">
        <v>22</v>
      </c>
      <c r="N2682" t="s">
        <v>22</v>
      </c>
    </row>
    <row r="2683" spans="3:14" hidden="1">
      <c r="C2683" s="3"/>
      <c r="D2683" s="3">
        <v>46044.447465277779</v>
      </c>
      <c r="E2683" t="s">
        <v>6341</v>
      </c>
      <c r="F2683">
        <v>4021131818</v>
      </c>
      <c r="G2683" s="3">
        <v>46059.708333333343</v>
      </c>
      <c r="H2683" s="3">
        <v>46064.569409722222</v>
      </c>
      <c r="I2683" t="s">
        <v>1583</v>
      </c>
      <c r="J2683" t="s">
        <v>18</v>
      </c>
      <c r="K2683" t="s">
        <v>6342</v>
      </c>
      <c r="L2683" t="s">
        <v>1639</v>
      </c>
      <c r="M2683" t="s">
        <v>22</v>
      </c>
      <c r="N2683" t="s">
        <v>22</v>
      </c>
    </row>
    <row r="2684" spans="3:14" hidden="1">
      <c r="C2684" s="3"/>
      <c r="D2684" s="3">
        <v>46044.448506944442</v>
      </c>
      <c r="E2684" t="s">
        <v>6343</v>
      </c>
      <c r="F2684">
        <v>4021131828</v>
      </c>
      <c r="G2684" s="3">
        <v>46045.708333333343</v>
      </c>
      <c r="H2684" s="3">
        <v>46050.452523148153</v>
      </c>
      <c r="I2684" t="s">
        <v>4763</v>
      </c>
      <c r="J2684" t="s">
        <v>18</v>
      </c>
      <c r="K2684" t="s">
        <v>6344</v>
      </c>
      <c r="L2684" t="s">
        <v>476</v>
      </c>
      <c r="M2684" t="s">
        <v>22</v>
      </c>
      <c r="N2684" t="s">
        <v>22</v>
      </c>
    </row>
    <row r="2685" spans="3:14" hidden="1">
      <c r="C2685" s="3"/>
      <c r="D2685" s="3">
        <v>46044.450219907398</v>
      </c>
      <c r="E2685" t="s">
        <v>6345</v>
      </c>
      <c r="F2685">
        <v>4021131841</v>
      </c>
      <c r="G2685" s="3">
        <v>46040.475173611107</v>
      </c>
      <c r="H2685" s="3"/>
      <c r="I2685" t="s">
        <v>6346</v>
      </c>
      <c r="J2685" t="s">
        <v>18</v>
      </c>
      <c r="K2685" t="s">
        <v>2616</v>
      </c>
      <c r="L2685" t="s">
        <v>44</v>
      </c>
      <c r="M2685" t="s">
        <v>355</v>
      </c>
      <c r="N2685" t="s">
        <v>22</v>
      </c>
    </row>
    <row r="2686" spans="3:14" hidden="1">
      <c r="C2686" s="3"/>
      <c r="D2686" s="3">
        <v>46044.452569444453</v>
      </c>
      <c r="E2686" t="s">
        <v>3731</v>
      </c>
      <c r="F2686">
        <v>4021131858</v>
      </c>
      <c r="G2686" s="3">
        <v>46045.708333333343</v>
      </c>
      <c r="H2686" s="3">
        <v>46048.75</v>
      </c>
      <c r="I2686" t="s">
        <v>3732</v>
      </c>
      <c r="J2686" t="s">
        <v>27</v>
      </c>
      <c r="K2686" t="s">
        <v>3733</v>
      </c>
      <c r="L2686" t="s">
        <v>123</v>
      </c>
      <c r="M2686" t="s">
        <v>22</v>
      </c>
      <c r="N2686" t="s">
        <v>22</v>
      </c>
    </row>
    <row r="2687" spans="3:14" hidden="1">
      <c r="C2687" s="3"/>
      <c r="D2687" s="3">
        <v>46044.453680555547</v>
      </c>
      <c r="E2687" t="s">
        <v>6347</v>
      </c>
      <c r="F2687">
        <v>4021131862</v>
      </c>
      <c r="G2687" s="3">
        <v>46045.708333333343</v>
      </c>
      <c r="H2687" s="3">
        <v>46050.455497685187</v>
      </c>
      <c r="I2687" t="s">
        <v>6348</v>
      </c>
      <c r="J2687" t="s">
        <v>18</v>
      </c>
      <c r="K2687" t="s">
        <v>6349</v>
      </c>
      <c r="L2687" t="s">
        <v>208</v>
      </c>
      <c r="M2687" t="s">
        <v>22</v>
      </c>
      <c r="N2687" t="s">
        <v>22</v>
      </c>
    </row>
    <row r="2688" spans="3:14" hidden="1">
      <c r="C2688" s="3"/>
      <c r="D2688" s="3">
        <v>46044.456504629627</v>
      </c>
      <c r="E2688" t="s">
        <v>6350</v>
      </c>
      <c r="F2688">
        <v>4021131882</v>
      </c>
      <c r="G2688" s="3">
        <v>46045.416666666657</v>
      </c>
      <c r="H2688" s="3">
        <v>46048.625</v>
      </c>
      <c r="I2688" t="s">
        <v>6351</v>
      </c>
      <c r="J2688" t="s">
        <v>27</v>
      </c>
      <c r="K2688" t="s">
        <v>6352</v>
      </c>
      <c r="L2688" t="s">
        <v>34</v>
      </c>
      <c r="M2688" t="s">
        <v>22</v>
      </c>
      <c r="N2688" t="s">
        <v>22</v>
      </c>
    </row>
    <row r="2689" spans="3:14" hidden="1">
      <c r="C2689" s="3"/>
      <c r="D2689" s="3">
        <v>46044.464594907397</v>
      </c>
      <c r="E2689" t="s">
        <v>6353</v>
      </c>
      <c r="F2689">
        <v>4021131961</v>
      </c>
      <c r="G2689" s="3">
        <v>46049.5</v>
      </c>
      <c r="H2689" s="3">
        <v>46051.666666666657</v>
      </c>
      <c r="I2689" t="s">
        <v>5925</v>
      </c>
      <c r="J2689" t="s">
        <v>18</v>
      </c>
      <c r="K2689" t="s">
        <v>6009</v>
      </c>
      <c r="L2689" t="s">
        <v>52</v>
      </c>
      <c r="M2689" t="s">
        <v>22</v>
      </c>
      <c r="N2689" t="s">
        <v>22</v>
      </c>
    </row>
    <row r="2690" spans="3:14" hidden="1">
      <c r="C2690" s="3"/>
      <c r="D2690" s="3">
        <v>46044.467013888891</v>
      </c>
      <c r="E2690" t="s">
        <v>6354</v>
      </c>
      <c r="F2690">
        <v>4021131984</v>
      </c>
      <c r="G2690" s="3">
        <v>46049.708333333343</v>
      </c>
      <c r="H2690" s="3">
        <v>46050.469375000001</v>
      </c>
      <c r="I2690" t="s">
        <v>493</v>
      </c>
      <c r="J2690" t="s">
        <v>18</v>
      </c>
      <c r="K2690" t="s">
        <v>6355</v>
      </c>
      <c r="L2690" t="s">
        <v>331</v>
      </c>
      <c r="M2690" t="s">
        <v>22</v>
      </c>
      <c r="N2690" t="s">
        <v>22</v>
      </c>
    </row>
    <row r="2691" spans="3:14" hidden="1">
      <c r="C2691" s="3"/>
      <c r="D2691" s="3">
        <v>46044.467060185183</v>
      </c>
      <c r="E2691" t="s">
        <v>6356</v>
      </c>
      <c r="F2691">
        <v>4021131985</v>
      </c>
      <c r="G2691" s="3">
        <v>46045.708333333343</v>
      </c>
      <c r="H2691" s="3">
        <v>46050.47824074074</v>
      </c>
      <c r="I2691" t="s">
        <v>6357</v>
      </c>
      <c r="J2691" t="s">
        <v>18</v>
      </c>
      <c r="K2691" t="s">
        <v>6358</v>
      </c>
      <c r="L2691" t="s">
        <v>782</v>
      </c>
      <c r="M2691" t="s">
        <v>22</v>
      </c>
      <c r="N2691" t="s">
        <v>22</v>
      </c>
    </row>
    <row r="2692" spans="3:14" hidden="1">
      <c r="C2692" s="3"/>
      <c r="D2692" s="3">
        <v>46044.467245370368</v>
      </c>
      <c r="E2692" t="s">
        <v>6359</v>
      </c>
      <c r="F2692">
        <v>4021131988</v>
      </c>
      <c r="G2692" s="3">
        <v>46048.708333333343</v>
      </c>
      <c r="H2692" s="3">
        <v>46050.471944444442</v>
      </c>
      <c r="I2692" t="s">
        <v>6360</v>
      </c>
      <c r="J2692" t="s">
        <v>18</v>
      </c>
      <c r="K2692" t="s">
        <v>6361</v>
      </c>
      <c r="L2692" t="s">
        <v>963</v>
      </c>
      <c r="M2692" t="s">
        <v>22</v>
      </c>
      <c r="N2692" t="s">
        <v>22</v>
      </c>
    </row>
    <row r="2693" spans="3:14" hidden="1">
      <c r="C2693" s="3"/>
      <c r="D2693" s="3">
        <v>46044.469293981478</v>
      </c>
      <c r="E2693" t="s">
        <v>6362</v>
      </c>
      <c r="F2693">
        <v>4021132002</v>
      </c>
      <c r="G2693" s="3">
        <v>46045.708333333343</v>
      </c>
      <c r="H2693" s="3">
        <v>46049.458333333343</v>
      </c>
      <c r="I2693" t="s">
        <v>6363</v>
      </c>
      <c r="J2693" t="s">
        <v>27</v>
      </c>
      <c r="K2693" t="s">
        <v>6364</v>
      </c>
      <c r="L2693" t="s">
        <v>123</v>
      </c>
      <c r="M2693" t="s">
        <v>22</v>
      </c>
      <c r="N2693" t="s">
        <v>22</v>
      </c>
    </row>
    <row r="2694" spans="3:14" hidden="1">
      <c r="C2694" s="3"/>
      <c r="D2694" s="3">
        <v>46044.469537037039</v>
      </c>
      <c r="E2694" t="s">
        <v>6365</v>
      </c>
      <c r="F2694">
        <v>4021132005</v>
      </c>
      <c r="G2694" s="3">
        <v>46045.708333333343</v>
      </c>
      <c r="H2694" s="3">
        <v>46050.470543981479</v>
      </c>
      <c r="I2694" t="s">
        <v>2830</v>
      </c>
      <c r="J2694" t="s">
        <v>18</v>
      </c>
      <c r="K2694" t="s">
        <v>6366</v>
      </c>
      <c r="L2694" t="s">
        <v>1639</v>
      </c>
      <c r="M2694" t="s">
        <v>22</v>
      </c>
      <c r="N2694" t="s">
        <v>22</v>
      </c>
    </row>
    <row r="2695" spans="3:14" hidden="1">
      <c r="C2695" s="3"/>
      <c r="D2695" s="3">
        <v>46044.473344907397</v>
      </c>
      <c r="E2695" t="s">
        <v>6367</v>
      </c>
      <c r="F2695">
        <v>4021132034</v>
      </c>
      <c r="G2695" s="3">
        <v>46048.666666666657</v>
      </c>
      <c r="H2695" s="3">
        <v>46050.708333333343</v>
      </c>
      <c r="I2695" t="s">
        <v>6368</v>
      </c>
      <c r="J2695" t="s">
        <v>27</v>
      </c>
      <c r="K2695" t="s">
        <v>6369</v>
      </c>
      <c r="L2695" t="s">
        <v>341</v>
      </c>
      <c r="M2695" t="s">
        <v>22</v>
      </c>
      <c r="N2695" t="s">
        <v>22</v>
      </c>
    </row>
    <row r="2696" spans="3:14" hidden="1">
      <c r="C2696" s="3"/>
      <c r="D2696" s="3">
        <v>46044.477002314823</v>
      </c>
      <c r="E2696" t="s">
        <v>6370</v>
      </c>
      <c r="F2696">
        <v>4021132066</v>
      </c>
      <c r="G2696" s="3">
        <v>46045.708333333343</v>
      </c>
      <c r="H2696" s="3">
        <v>46046.75</v>
      </c>
      <c r="I2696" t="s">
        <v>6371</v>
      </c>
      <c r="J2696" t="s">
        <v>27</v>
      </c>
      <c r="K2696" t="s">
        <v>6372</v>
      </c>
      <c r="L2696" t="s">
        <v>192</v>
      </c>
      <c r="M2696" t="s">
        <v>22</v>
      </c>
      <c r="N2696" t="s">
        <v>22</v>
      </c>
    </row>
    <row r="2697" spans="3:14" hidden="1">
      <c r="C2697" s="3"/>
      <c r="D2697" s="3">
        <v>46044.479687500003</v>
      </c>
      <c r="E2697" t="s">
        <v>3727</v>
      </c>
      <c r="F2697">
        <v>4021132100</v>
      </c>
      <c r="G2697" s="3">
        <v>46045.416666666657</v>
      </c>
      <c r="H2697" s="3">
        <v>46045.636284722219</v>
      </c>
      <c r="I2697" t="s">
        <v>6373</v>
      </c>
      <c r="J2697" t="s">
        <v>27</v>
      </c>
      <c r="K2697" t="s">
        <v>3728</v>
      </c>
      <c r="L2697" t="s">
        <v>34</v>
      </c>
      <c r="M2697" t="s">
        <v>22</v>
      </c>
      <c r="N2697" t="s">
        <v>22</v>
      </c>
    </row>
    <row r="2698" spans="3:14" hidden="1">
      <c r="C2698" s="3"/>
      <c r="D2698" s="3">
        <v>46044.479745370372</v>
      </c>
      <c r="E2698" t="s">
        <v>6374</v>
      </c>
      <c r="F2698">
        <v>4021132102</v>
      </c>
      <c r="G2698" s="3">
        <v>46048.708333333343</v>
      </c>
      <c r="H2698" s="3">
        <v>46050.481689814813</v>
      </c>
      <c r="I2698" t="s">
        <v>6375</v>
      </c>
      <c r="J2698" t="s">
        <v>18</v>
      </c>
      <c r="K2698" t="s">
        <v>6376</v>
      </c>
      <c r="L2698" t="s">
        <v>272</v>
      </c>
      <c r="M2698" t="s">
        <v>22</v>
      </c>
      <c r="N2698" t="s">
        <v>22</v>
      </c>
    </row>
    <row r="2699" spans="3:14" hidden="1">
      <c r="C2699" s="3"/>
      <c r="D2699" s="3">
        <v>46044.48101851852</v>
      </c>
      <c r="E2699" t="s">
        <v>6377</v>
      </c>
      <c r="F2699">
        <v>4021132115</v>
      </c>
      <c r="G2699" s="3">
        <v>46048.541666666657</v>
      </c>
      <c r="H2699" s="3">
        <v>46050.485856481479</v>
      </c>
      <c r="I2699" t="s">
        <v>6378</v>
      </c>
      <c r="J2699" t="s">
        <v>18</v>
      </c>
      <c r="K2699" t="s">
        <v>6379</v>
      </c>
      <c r="L2699" t="s">
        <v>3211</v>
      </c>
      <c r="M2699" t="s">
        <v>22</v>
      </c>
      <c r="N2699" t="s">
        <v>22</v>
      </c>
    </row>
    <row r="2700" spans="3:14" hidden="1">
      <c r="C2700" s="3"/>
      <c r="D2700" s="3">
        <v>46044.481817129628</v>
      </c>
      <c r="E2700" t="s">
        <v>6380</v>
      </c>
      <c r="F2700">
        <v>4021132126</v>
      </c>
      <c r="G2700" s="3">
        <v>46048.625</v>
      </c>
      <c r="H2700" s="3">
        <v>46050.500983796293</v>
      </c>
      <c r="I2700" t="s">
        <v>4640</v>
      </c>
      <c r="J2700" t="s">
        <v>18</v>
      </c>
      <c r="K2700" t="s">
        <v>6381</v>
      </c>
      <c r="L2700" t="s">
        <v>1431</v>
      </c>
      <c r="M2700" t="s">
        <v>22</v>
      </c>
      <c r="N2700" t="s">
        <v>22</v>
      </c>
    </row>
    <row r="2701" spans="3:14" hidden="1">
      <c r="C2701" s="3"/>
      <c r="D2701" s="3">
        <v>46044.484270833331</v>
      </c>
      <c r="E2701" t="s">
        <v>6382</v>
      </c>
      <c r="F2701">
        <v>4021132149</v>
      </c>
      <c r="G2701" s="3">
        <v>46045.416666666657</v>
      </c>
      <c r="H2701" s="3">
        <v>46045.458333333343</v>
      </c>
      <c r="I2701" t="s">
        <v>252</v>
      </c>
      <c r="J2701" t="s">
        <v>27</v>
      </c>
      <c r="K2701" t="s">
        <v>6383</v>
      </c>
      <c r="L2701" t="s">
        <v>314</v>
      </c>
      <c r="M2701" t="s">
        <v>22</v>
      </c>
      <c r="N2701" t="s">
        <v>22</v>
      </c>
    </row>
    <row r="2702" spans="3:14" hidden="1">
      <c r="C2702" s="3"/>
      <c r="D2702" s="3">
        <v>46044.487939814811</v>
      </c>
      <c r="E2702" t="s">
        <v>6384</v>
      </c>
      <c r="F2702">
        <v>4021132182</v>
      </c>
      <c r="G2702" s="3">
        <v>46048.416666666657</v>
      </c>
      <c r="H2702" s="3">
        <v>46050.491898148153</v>
      </c>
      <c r="I2702" t="s">
        <v>6385</v>
      </c>
      <c r="J2702" t="s">
        <v>18</v>
      </c>
      <c r="K2702" t="s">
        <v>6386</v>
      </c>
      <c r="L2702" t="s">
        <v>227</v>
      </c>
      <c r="M2702" t="s">
        <v>22</v>
      </c>
      <c r="N2702" t="s">
        <v>22</v>
      </c>
    </row>
    <row r="2703" spans="3:14" hidden="1">
      <c r="C2703" s="3"/>
      <c r="D2703" s="3">
        <v>46044.488668981481</v>
      </c>
      <c r="E2703" t="s">
        <v>6387</v>
      </c>
      <c r="F2703">
        <v>4021132190</v>
      </c>
      <c r="G2703" s="3">
        <v>46045.416666666657</v>
      </c>
      <c r="H2703" s="3">
        <v>46050.474722222221</v>
      </c>
      <c r="I2703" t="s">
        <v>87</v>
      </c>
      <c r="J2703" t="s">
        <v>27</v>
      </c>
      <c r="K2703" t="s">
        <v>6388</v>
      </c>
      <c r="L2703" t="s">
        <v>34</v>
      </c>
      <c r="M2703" t="s">
        <v>22</v>
      </c>
      <c r="N2703" t="s">
        <v>22</v>
      </c>
    </row>
    <row r="2704" spans="3:14" hidden="1">
      <c r="C2704" s="3"/>
      <c r="D2704" s="3">
        <v>46044.490891203714</v>
      </c>
      <c r="E2704" t="s">
        <v>6389</v>
      </c>
      <c r="F2704">
        <v>4021132209</v>
      </c>
      <c r="G2704" s="3">
        <v>46048.708333333343</v>
      </c>
      <c r="H2704" s="3">
        <v>46050.491655092592</v>
      </c>
      <c r="I2704" t="s">
        <v>6390</v>
      </c>
      <c r="J2704" t="s">
        <v>18</v>
      </c>
      <c r="K2704" t="s">
        <v>6076</v>
      </c>
      <c r="L2704" t="s">
        <v>272</v>
      </c>
      <c r="M2704" t="s">
        <v>22</v>
      </c>
      <c r="N2704" t="s">
        <v>22</v>
      </c>
    </row>
    <row r="2705" spans="3:14" hidden="1">
      <c r="C2705" s="3"/>
      <c r="D2705" s="3">
        <v>46044.493668981479</v>
      </c>
      <c r="E2705" t="s">
        <v>6391</v>
      </c>
      <c r="F2705">
        <v>4021132235</v>
      </c>
      <c r="G2705" s="3">
        <v>46048.416666666657</v>
      </c>
      <c r="H2705" s="3">
        <v>46050.49591435185</v>
      </c>
      <c r="I2705" t="s">
        <v>6392</v>
      </c>
      <c r="J2705" t="s">
        <v>18</v>
      </c>
      <c r="K2705" t="s">
        <v>6393</v>
      </c>
      <c r="L2705" t="s">
        <v>227</v>
      </c>
      <c r="M2705" t="s">
        <v>22</v>
      </c>
      <c r="N2705" t="s">
        <v>22</v>
      </c>
    </row>
    <row r="2706" spans="3:14" hidden="1">
      <c r="C2706" s="3"/>
      <c r="D2706" s="3">
        <v>46044.495115740741</v>
      </c>
      <c r="E2706" t="s">
        <v>6394</v>
      </c>
      <c r="F2706">
        <v>4021132251</v>
      </c>
      <c r="G2706" s="3">
        <v>46048.458333333343</v>
      </c>
      <c r="H2706" s="3">
        <v>46050.497407407413</v>
      </c>
      <c r="I2706" t="s">
        <v>6395</v>
      </c>
      <c r="J2706" t="s">
        <v>18</v>
      </c>
      <c r="K2706" t="s">
        <v>4959</v>
      </c>
      <c r="L2706" t="s">
        <v>52</v>
      </c>
      <c r="M2706" t="s">
        <v>22</v>
      </c>
      <c r="N2706" t="s">
        <v>22</v>
      </c>
    </row>
    <row r="2707" spans="3:14" hidden="1">
      <c r="C2707" s="3"/>
      <c r="D2707" s="3">
        <v>46044.495833333327</v>
      </c>
      <c r="E2707" t="s">
        <v>6396</v>
      </c>
      <c r="F2707">
        <v>4021132259</v>
      </c>
      <c r="G2707" s="3">
        <v>46045.416666666657</v>
      </c>
      <c r="H2707" s="3">
        <v>46049.625</v>
      </c>
      <c r="I2707" t="s">
        <v>252</v>
      </c>
      <c r="J2707" t="s">
        <v>27</v>
      </c>
      <c r="K2707" t="s">
        <v>6397</v>
      </c>
      <c r="L2707" t="s">
        <v>34</v>
      </c>
      <c r="M2707" t="s">
        <v>22</v>
      </c>
      <c r="N2707" t="s">
        <v>22</v>
      </c>
    </row>
    <row r="2708" spans="3:14" hidden="1">
      <c r="C2708" s="3"/>
      <c r="D2708" s="3">
        <v>46044.496296296304</v>
      </c>
      <c r="E2708" t="s">
        <v>6398</v>
      </c>
      <c r="F2708">
        <v>4021132264</v>
      </c>
      <c r="G2708" s="3">
        <v>46050.496990740743</v>
      </c>
      <c r="H2708" s="3">
        <v>46050.496990740743</v>
      </c>
      <c r="I2708" t="s">
        <v>6399</v>
      </c>
      <c r="J2708" t="s">
        <v>18</v>
      </c>
      <c r="K2708" t="s">
        <v>6400</v>
      </c>
      <c r="L2708" t="s">
        <v>875</v>
      </c>
      <c r="M2708" t="s">
        <v>355</v>
      </c>
      <c r="N2708" t="s">
        <v>22</v>
      </c>
    </row>
    <row r="2709" spans="3:14" hidden="1">
      <c r="C2709" s="3"/>
      <c r="D2709" s="3">
        <v>46044.497025462973</v>
      </c>
      <c r="E2709" t="s">
        <v>6401</v>
      </c>
      <c r="F2709">
        <v>4021132271</v>
      </c>
      <c r="G2709" s="3">
        <v>46048.666666666657</v>
      </c>
      <c r="H2709" s="3">
        <v>46050.497916666667</v>
      </c>
      <c r="I2709" t="s">
        <v>6402</v>
      </c>
      <c r="J2709" t="s">
        <v>18</v>
      </c>
      <c r="K2709" t="s">
        <v>6403</v>
      </c>
      <c r="L2709" t="s">
        <v>927</v>
      </c>
      <c r="M2709" t="s">
        <v>22</v>
      </c>
      <c r="N2709" t="s">
        <v>22</v>
      </c>
    </row>
    <row r="2710" spans="3:14" hidden="1">
      <c r="C2710" s="3"/>
      <c r="D2710" s="3">
        <v>46044.497754629629</v>
      </c>
      <c r="E2710" t="s">
        <v>6404</v>
      </c>
      <c r="F2710">
        <v>4021132280</v>
      </c>
      <c r="G2710" s="3">
        <v>46045.708333333343</v>
      </c>
      <c r="H2710" s="3">
        <v>46050.498761574083</v>
      </c>
      <c r="I2710" t="s">
        <v>6405</v>
      </c>
      <c r="J2710" t="s">
        <v>18</v>
      </c>
      <c r="K2710" t="s">
        <v>6406</v>
      </c>
      <c r="L2710" t="s">
        <v>527</v>
      </c>
      <c r="M2710" t="s">
        <v>22</v>
      </c>
      <c r="N2710" t="s">
        <v>22</v>
      </c>
    </row>
    <row r="2711" spans="3:14" hidden="1">
      <c r="C2711" s="3"/>
      <c r="D2711" s="3">
        <v>46044.497835648152</v>
      </c>
      <c r="E2711" t="s">
        <v>6407</v>
      </c>
      <c r="F2711">
        <v>4021132281</v>
      </c>
      <c r="G2711" s="3">
        <v>46048.458333333343</v>
      </c>
      <c r="H2711" s="3">
        <v>46050.498726851853</v>
      </c>
      <c r="I2711" t="s">
        <v>747</v>
      </c>
      <c r="J2711" t="s">
        <v>18</v>
      </c>
      <c r="K2711" t="s">
        <v>6408</v>
      </c>
      <c r="L2711" t="s">
        <v>714</v>
      </c>
      <c r="M2711" t="s">
        <v>22</v>
      </c>
      <c r="N2711" t="s">
        <v>22</v>
      </c>
    </row>
    <row r="2712" spans="3:14" hidden="1">
      <c r="C2712" s="3"/>
      <c r="D2712" s="3">
        <v>46044.501018518517</v>
      </c>
      <c r="E2712" t="s">
        <v>6409</v>
      </c>
      <c r="F2712">
        <v>4021132327</v>
      </c>
      <c r="G2712" s="3">
        <v>46045.708333333343</v>
      </c>
      <c r="H2712" s="3">
        <v>46050.504606481481</v>
      </c>
      <c r="I2712" t="s">
        <v>6410</v>
      </c>
      <c r="J2712" t="s">
        <v>18</v>
      </c>
      <c r="K2712" t="s">
        <v>6411</v>
      </c>
      <c r="L2712" t="s">
        <v>527</v>
      </c>
      <c r="M2712" t="s">
        <v>22</v>
      </c>
      <c r="N2712" t="s">
        <v>22</v>
      </c>
    </row>
    <row r="2713" spans="3:14" hidden="1">
      <c r="C2713" s="3"/>
      <c r="D2713" s="3">
        <v>46044.502106481479</v>
      </c>
      <c r="E2713" t="s">
        <v>6412</v>
      </c>
      <c r="F2713">
        <v>4021132336</v>
      </c>
      <c r="G2713" s="3">
        <v>46048.458333333343</v>
      </c>
      <c r="H2713" s="3">
        <v>46050.502962962957</v>
      </c>
      <c r="I2713" t="s">
        <v>747</v>
      </c>
      <c r="J2713" t="s">
        <v>18</v>
      </c>
      <c r="K2713" t="s">
        <v>6413</v>
      </c>
      <c r="L2713" t="s">
        <v>714</v>
      </c>
      <c r="M2713" t="s">
        <v>22</v>
      </c>
      <c r="N2713" t="s">
        <v>22</v>
      </c>
    </row>
    <row r="2714" spans="3:14" hidden="1">
      <c r="C2714" s="3"/>
      <c r="D2714" s="3">
        <v>46044.502928240741</v>
      </c>
      <c r="E2714" t="s">
        <v>6414</v>
      </c>
      <c r="F2714">
        <v>4021132351</v>
      </c>
      <c r="G2714" s="3">
        <v>46048.416666666657</v>
      </c>
      <c r="H2714" s="3">
        <v>46050.504629629628</v>
      </c>
      <c r="I2714" t="s">
        <v>2075</v>
      </c>
      <c r="J2714" t="s">
        <v>18</v>
      </c>
      <c r="K2714" t="s">
        <v>2076</v>
      </c>
      <c r="L2714" t="s">
        <v>687</v>
      </c>
      <c r="M2714" t="s">
        <v>22</v>
      </c>
      <c r="N2714" t="s">
        <v>22</v>
      </c>
    </row>
    <row r="2715" spans="3:14" hidden="1">
      <c r="C2715" s="3"/>
      <c r="D2715" s="3">
        <v>46044.505891203713</v>
      </c>
      <c r="E2715" t="s">
        <v>6415</v>
      </c>
      <c r="F2715">
        <v>4021132394</v>
      </c>
      <c r="G2715" s="3">
        <v>46048.5</v>
      </c>
      <c r="H2715" s="3">
        <v>46050.509467592587</v>
      </c>
      <c r="I2715" t="s">
        <v>6416</v>
      </c>
      <c r="J2715" t="s">
        <v>18</v>
      </c>
      <c r="K2715" t="s">
        <v>6417</v>
      </c>
      <c r="L2715" t="s">
        <v>875</v>
      </c>
      <c r="M2715" t="s">
        <v>22</v>
      </c>
      <c r="N2715" t="s">
        <v>22</v>
      </c>
    </row>
    <row r="2716" spans="3:14" hidden="1">
      <c r="C2716" s="3"/>
      <c r="D2716" s="3">
        <v>46044.505972222221</v>
      </c>
      <c r="E2716" t="s">
        <v>6418</v>
      </c>
      <c r="F2716">
        <v>4021132396</v>
      </c>
      <c r="G2716" s="3">
        <v>46045.416666666657</v>
      </c>
      <c r="H2716" s="3">
        <v>46048.541666666657</v>
      </c>
      <c r="I2716" t="s">
        <v>6419</v>
      </c>
      <c r="J2716" t="s">
        <v>27</v>
      </c>
      <c r="K2716" t="s">
        <v>6245</v>
      </c>
      <c r="L2716" t="s">
        <v>314</v>
      </c>
      <c r="M2716" t="s">
        <v>22</v>
      </c>
      <c r="N2716" t="s">
        <v>22</v>
      </c>
    </row>
    <row r="2717" spans="3:14" hidden="1">
      <c r="C2717" s="3"/>
      <c r="D2717" s="3">
        <v>46044.508321759262</v>
      </c>
      <c r="E2717" t="s">
        <v>6420</v>
      </c>
      <c r="F2717">
        <v>4021132436</v>
      </c>
      <c r="G2717" s="3">
        <v>46048.458333333343</v>
      </c>
      <c r="H2717" s="3">
        <v>46050.52270833333</v>
      </c>
      <c r="I2717" t="s">
        <v>5757</v>
      </c>
      <c r="J2717" t="s">
        <v>18</v>
      </c>
      <c r="K2717" t="s">
        <v>6421</v>
      </c>
      <c r="L2717" t="s">
        <v>52</v>
      </c>
      <c r="M2717" t="s">
        <v>22</v>
      </c>
      <c r="N2717" t="s">
        <v>22</v>
      </c>
    </row>
    <row r="2718" spans="3:14" hidden="1">
      <c r="C2718" s="3"/>
      <c r="D2718" s="3">
        <v>46044.509351851862</v>
      </c>
      <c r="E2718" t="s">
        <v>6422</v>
      </c>
      <c r="F2718">
        <v>4021132453</v>
      </c>
      <c r="G2718" s="3">
        <v>46045.708333333343</v>
      </c>
      <c r="H2718" s="3">
        <v>46050.514305555553</v>
      </c>
      <c r="I2718" t="s">
        <v>6423</v>
      </c>
      <c r="J2718" t="s">
        <v>18</v>
      </c>
      <c r="K2718" t="s">
        <v>2897</v>
      </c>
      <c r="L2718" t="s">
        <v>498</v>
      </c>
      <c r="M2718" t="s">
        <v>22</v>
      </c>
      <c r="N2718" t="s">
        <v>22</v>
      </c>
    </row>
    <row r="2719" spans="3:14" hidden="1">
      <c r="C2719" s="3"/>
      <c r="D2719" s="3">
        <v>46044.509976851848</v>
      </c>
      <c r="E2719" t="s">
        <v>6424</v>
      </c>
      <c r="F2719">
        <v>4021132463</v>
      </c>
      <c r="G2719" s="3">
        <v>46045.708333333343</v>
      </c>
      <c r="H2719" s="3">
        <v>46050.511192129627</v>
      </c>
      <c r="I2719" t="s">
        <v>6425</v>
      </c>
      <c r="J2719" t="s">
        <v>18</v>
      </c>
      <c r="K2719" t="s">
        <v>6426</v>
      </c>
      <c r="L2719" t="s">
        <v>534</v>
      </c>
      <c r="M2719" t="s">
        <v>22</v>
      </c>
      <c r="N2719" t="s">
        <v>22</v>
      </c>
    </row>
    <row r="2720" spans="3:14" hidden="1">
      <c r="C2720" s="3"/>
      <c r="D2720" s="3">
        <v>46044.516840277778</v>
      </c>
      <c r="E2720" t="s">
        <v>5779</v>
      </c>
      <c r="F2720">
        <v>4021132551</v>
      </c>
      <c r="G2720" s="3">
        <v>46049.666666666657</v>
      </c>
      <c r="H2720" s="3">
        <v>46050.538611111107</v>
      </c>
      <c r="I2720" t="s">
        <v>6427</v>
      </c>
      <c r="J2720" t="s">
        <v>18</v>
      </c>
      <c r="K2720" t="s">
        <v>5523</v>
      </c>
      <c r="L2720" t="s">
        <v>237</v>
      </c>
      <c r="M2720" t="s">
        <v>22</v>
      </c>
      <c r="N2720" t="s">
        <v>22</v>
      </c>
    </row>
    <row r="2721" spans="3:14" hidden="1">
      <c r="C2721" s="3"/>
      <c r="D2721" s="3">
        <v>46044.520451388889</v>
      </c>
      <c r="E2721" t="s">
        <v>6428</v>
      </c>
      <c r="F2721">
        <v>4021132602</v>
      </c>
      <c r="G2721" s="3">
        <v>46048.5</v>
      </c>
      <c r="H2721" s="3">
        <v>46050.522094907406</v>
      </c>
      <c r="I2721" t="s">
        <v>6429</v>
      </c>
      <c r="J2721" t="s">
        <v>18</v>
      </c>
      <c r="K2721" t="s">
        <v>6430</v>
      </c>
      <c r="L2721" t="s">
        <v>875</v>
      </c>
      <c r="M2721" t="s">
        <v>22</v>
      </c>
      <c r="N2721" t="s">
        <v>22</v>
      </c>
    </row>
    <row r="2722" spans="3:14" hidden="1">
      <c r="C2722" s="3"/>
      <c r="D2722" s="3">
        <v>46044.524178240739</v>
      </c>
      <c r="E2722" t="s">
        <v>6431</v>
      </c>
      <c r="F2722">
        <v>4021132659</v>
      </c>
      <c r="G2722" s="3">
        <v>46048.625</v>
      </c>
      <c r="H2722" s="3">
        <v>46051.541666666657</v>
      </c>
      <c r="I2722" t="s">
        <v>194</v>
      </c>
      <c r="J2722" t="s">
        <v>27</v>
      </c>
      <c r="K2722" t="s">
        <v>6432</v>
      </c>
      <c r="L2722" t="s">
        <v>20</v>
      </c>
      <c r="M2722" t="s">
        <v>22</v>
      </c>
      <c r="N2722" t="s">
        <v>22</v>
      </c>
    </row>
    <row r="2723" spans="3:14" hidden="1">
      <c r="C2723" s="3"/>
      <c r="D2723" s="3">
        <v>46044.533206018517</v>
      </c>
      <c r="E2723" t="s">
        <v>6433</v>
      </c>
      <c r="F2723">
        <v>4021132780</v>
      </c>
      <c r="G2723" s="3">
        <v>46045.708333333343</v>
      </c>
      <c r="H2723" s="3">
        <v>46050.540891203702</v>
      </c>
      <c r="I2723" t="s">
        <v>349</v>
      </c>
      <c r="J2723" t="s">
        <v>18</v>
      </c>
      <c r="K2723" t="s">
        <v>6434</v>
      </c>
      <c r="L2723" t="s">
        <v>85</v>
      </c>
      <c r="M2723" t="s">
        <v>22</v>
      </c>
      <c r="N2723" t="s">
        <v>22</v>
      </c>
    </row>
    <row r="2724" spans="3:14" hidden="1">
      <c r="C2724" s="3"/>
      <c r="D2724" s="3">
        <v>46044.533530092587</v>
      </c>
      <c r="E2724" t="s">
        <v>6435</v>
      </c>
      <c r="F2724">
        <v>4021132790</v>
      </c>
      <c r="G2724" s="3">
        <v>46048.458333333343</v>
      </c>
      <c r="H2724" s="3">
        <v>46050.537928240738</v>
      </c>
      <c r="I2724" t="s">
        <v>6436</v>
      </c>
      <c r="J2724" t="s">
        <v>18</v>
      </c>
      <c r="K2724" t="s">
        <v>6437</v>
      </c>
      <c r="L2724" t="s">
        <v>52</v>
      </c>
      <c r="M2724" t="s">
        <v>22</v>
      </c>
      <c r="N2724" t="s">
        <v>22</v>
      </c>
    </row>
    <row r="2725" spans="3:14" hidden="1">
      <c r="C2725" s="3"/>
      <c r="D2725" s="3">
        <v>46044.540543981479</v>
      </c>
      <c r="E2725" t="s">
        <v>1645</v>
      </c>
      <c r="F2725">
        <v>4021132932</v>
      </c>
      <c r="G2725" s="3">
        <v>46048.416666666657</v>
      </c>
      <c r="H2725" s="3">
        <v>46050.542592592603</v>
      </c>
      <c r="I2725" t="s">
        <v>299</v>
      </c>
      <c r="J2725" t="s">
        <v>18</v>
      </c>
      <c r="K2725" t="s">
        <v>300</v>
      </c>
      <c r="L2725" t="s">
        <v>301</v>
      </c>
      <c r="M2725" t="s">
        <v>22</v>
      </c>
      <c r="N2725" t="s">
        <v>22</v>
      </c>
    </row>
    <row r="2726" spans="3:14" hidden="1">
      <c r="C2726" s="3"/>
      <c r="D2726" s="3">
        <v>46044.540625000001</v>
      </c>
      <c r="E2726" t="s">
        <v>6438</v>
      </c>
      <c r="F2726">
        <v>4021132934</v>
      </c>
      <c r="G2726" s="3">
        <v>46044.539768518523</v>
      </c>
      <c r="H2726" s="3"/>
      <c r="I2726" t="s">
        <v>1583</v>
      </c>
      <c r="J2726" t="s">
        <v>18</v>
      </c>
      <c r="K2726" t="s">
        <v>6439</v>
      </c>
      <c r="L2726" t="s">
        <v>1639</v>
      </c>
      <c r="M2726" t="s">
        <v>355</v>
      </c>
      <c r="N2726" t="s">
        <v>22</v>
      </c>
    </row>
    <row r="2727" spans="3:14" hidden="1">
      <c r="C2727" s="3"/>
      <c r="D2727" s="3">
        <v>46044.541481481479</v>
      </c>
      <c r="E2727" t="s">
        <v>6440</v>
      </c>
      <c r="F2727">
        <v>4021132952</v>
      </c>
      <c r="G2727" s="3">
        <v>46045.708333333343</v>
      </c>
      <c r="H2727" s="3">
        <v>46047.541666666657</v>
      </c>
      <c r="I2727" t="s">
        <v>6441</v>
      </c>
      <c r="J2727" t="s">
        <v>27</v>
      </c>
      <c r="K2727" t="s">
        <v>6442</v>
      </c>
      <c r="L2727" t="s">
        <v>220</v>
      </c>
      <c r="M2727" t="s">
        <v>22</v>
      </c>
      <c r="N2727" t="s">
        <v>22</v>
      </c>
    </row>
    <row r="2728" spans="3:14" hidden="1">
      <c r="C2728" s="3"/>
      <c r="D2728" s="3">
        <v>46044.542210648149</v>
      </c>
      <c r="E2728" t="s">
        <v>6438</v>
      </c>
      <c r="F2728">
        <v>4021132962</v>
      </c>
      <c r="G2728" s="3">
        <v>46044.539768518523</v>
      </c>
      <c r="H2728" s="3"/>
      <c r="I2728" t="s">
        <v>1583</v>
      </c>
      <c r="J2728" t="s">
        <v>18</v>
      </c>
      <c r="K2728" t="s">
        <v>6439</v>
      </c>
      <c r="L2728" t="s">
        <v>1639</v>
      </c>
      <c r="M2728" t="s">
        <v>355</v>
      </c>
      <c r="N2728" t="s">
        <v>22</v>
      </c>
    </row>
    <row r="2729" spans="3:14" hidden="1">
      <c r="C2729" s="3"/>
      <c r="D2729" s="3">
        <v>46044.54241898148</v>
      </c>
      <c r="E2729" t="s">
        <v>6438</v>
      </c>
      <c r="F2729">
        <v>4021132965</v>
      </c>
      <c r="G2729" s="3">
        <v>46045.708333333343</v>
      </c>
      <c r="H2729" s="3">
        <v>46050.54351851852</v>
      </c>
      <c r="I2729" t="s">
        <v>1583</v>
      </c>
      <c r="J2729" t="s">
        <v>18</v>
      </c>
      <c r="K2729" t="s">
        <v>6439</v>
      </c>
      <c r="L2729" t="s">
        <v>1639</v>
      </c>
      <c r="M2729" t="s">
        <v>22</v>
      </c>
      <c r="N2729" t="s">
        <v>22</v>
      </c>
    </row>
    <row r="2730" spans="3:14" hidden="1">
      <c r="C2730" s="3"/>
      <c r="D2730" s="3">
        <v>46044.543819444443</v>
      </c>
      <c r="E2730" t="s">
        <v>6443</v>
      </c>
      <c r="F2730">
        <v>4021132989</v>
      </c>
      <c r="G2730" s="3">
        <v>46048.416666666657</v>
      </c>
      <c r="H2730" s="3">
        <v>46050.544687499998</v>
      </c>
      <c r="I2730" t="s">
        <v>109</v>
      </c>
      <c r="J2730" t="s">
        <v>18</v>
      </c>
      <c r="K2730" t="s">
        <v>6444</v>
      </c>
      <c r="L2730" t="s">
        <v>104</v>
      </c>
      <c r="M2730" t="s">
        <v>22</v>
      </c>
      <c r="N2730" t="s">
        <v>22</v>
      </c>
    </row>
    <row r="2731" spans="3:14" hidden="1">
      <c r="C2731" s="3"/>
      <c r="D2731" s="3">
        <v>46044.544351851851</v>
      </c>
      <c r="E2731" t="s">
        <v>6445</v>
      </c>
      <c r="F2731">
        <v>4021132997</v>
      </c>
      <c r="G2731" s="3">
        <v>46045.416666666657</v>
      </c>
      <c r="H2731" s="3">
        <v>46050.545254629629</v>
      </c>
      <c r="I2731" t="s">
        <v>80</v>
      </c>
      <c r="J2731" t="s">
        <v>18</v>
      </c>
      <c r="K2731" t="s">
        <v>6446</v>
      </c>
      <c r="L2731" t="s">
        <v>34</v>
      </c>
      <c r="M2731" t="s">
        <v>22</v>
      </c>
      <c r="N2731" t="s">
        <v>22</v>
      </c>
    </row>
    <row r="2732" spans="3:14" hidden="1">
      <c r="C2732" s="3"/>
      <c r="D2732" s="3">
        <v>46044.546099537038</v>
      </c>
      <c r="E2732" t="s">
        <v>6447</v>
      </c>
      <c r="F2732">
        <v>4021133019</v>
      </c>
      <c r="G2732" s="3">
        <v>46048.666666666657</v>
      </c>
      <c r="H2732" s="3">
        <v>46050.551388888889</v>
      </c>
      <c r="I2732" t="s">
        <v>913</v>
      </c>
      <c r="J2732" t="s">
        <v>18</v>
      </c>
      <c r="K2732" t="s">
        <v>6448</v>
      </c>
      <c r="L2732" t="s">
        <v>201</v>
      </c>
      <c r="M2732" t="s">
        <v>22</v>
      </c>
      <c r="N2732" t="s">
        <v>22</v>
      </c>
    </row>
    <row r="2733" spans="3:14" hidden="1">
      <c r="C2733" s="3"/>
      <c r="D2733" s="3">
        <v>46044.548125000001</v>
      </c>
      <c r="E2733" t="s">
        <v>6449</v>
      </c>
      <c r="F2733">
        <v>4021133052</v>
      </c>
      <c r="G2733" s="3">
        <v>46045.416666666657</v>
      </c>
      <c r="H2733" s="3">
        <v>46050.54891203704</v>
      </c>
      <c r="I2733" t="s">
        <v>455</v>
      </c>
      <c r="J2733" t="s">
        <v>18</v>
      </c>
      <c r="K2733" t="s">
        <v>2129</v>
      </c>
      <c r="L2733" t="s">
        <v>34</v>
      </c>
      <c r="M2733" t="s">
        <v>22</v>
      </c>
      <c r="N2733" t="s">
        <v>22</v>
      </c>
    </row>
    <row r="2734" spans="3:14" hidden="1">
      <c r="C2734" s="3"/>
      <c r="D2734" s="3">
        <v>46044.548726851863</v>
      </c>
      <c r="E2734" t="s">
        <v>6450</v>
      </c>
      <c r="F2734">
        <v>4021133063</v>
      </c>
      <c r="G2734" s="3">
        <v>46048.666666666657</v>
      </c>
      <c r="H2734" s="3">
        <v>46051.666666666657</v>
      </c>
      <c r="I2734" t="s">
        <v>80</v>
      </c>
      <c r="J2734" t="s">
        <v>18</v>
      </c>
      <c r="K2734" t="s">
        <v>6451</v>
      </c>
      <c r="L2734" t="s">
        <v>237</v>
      </c>
      <c r="M2734" t="s">
        <v>22</v>
      </c>
      <c r="N2734" t="s">
        <v>22</v>
      </c>
    </row>
    <row r="2735" spans="3:14" hidden="1">
      <c r="C2735" s="3"/>
      <c r="D2735" s="3">
        <v>46044.549618055556</v>
      </c>
      <c r="E2735" t="s">
        <v>6452</v>
      </c>
      <c r="F2735">
        <v>4021133081</v>
      </c>
      <c r="G2735" s="3">
        <v>46064.416666666657</v>
      </c>
      <c r="H2735" s="3">
        <v>46050.550659722219</v>
      </c>
      <c r="I2735" t="s">
        <v>249</v>
      </c>
      <c r="J2735" t="s">
        <v>18</v>
      </c>
      <c r="K2735" t="s">
        <v>4782</v>
      </c>
      <c r="L2735" t="s">
        <v>257</v>
      </c>
      <c r="M2735" t="s">
        <v>22</v>
      </c>
      <c r="N2735" t="s">
        <v>22</v>
      </c>
    </row>
    <row r="2736" spans="3:14" hidden="1">
      <c r="C2736" s="3"/>
      <c r="D2736" s="3">
        <v>46044.550069444442</v>
      </c>
      <c r="E2736" t="s">
        <v>6453</v>
      </c>
      <c r="F2736">
        <v>4021133087</v>
      </c>
      <c r="G2736" s="3">
        <v>46048.416666666657</v>
      </c>
      <c r="H2736" s="3">
        <v>46050.551111111112</v>
      </c>
      <c r="I2736" t="s">
        <v>6454</v>
      </c>
      <c r="J2736" t="s">
        <v>18</v>
      </c>
      <c r="K2736" t="s">
        <v>2733</v>
      </c>
      <c r="L2736" t="s">
        <v>104</v>
      </c>
      <c r="M2736" t="s">
        <v>22</v>
      </c>
      <c r="N2736" t="s">
        <v>22</v>
      </c>
    </row>
    <row r="2737" spans="3:14" hidden="1">
      <c r="C2737" s="3"/>
      <c r="D2737" s="3">
        <v>46044.552187499998</v>
      </c>
      <c r="E2737" t="s">
        <v>6455</v>
      </c>
      <c r="F2737">
        <v>4021133117</v>
      </c>
      <c r="G2737" s="3">
        <v>46045.416666666657</v>
      </c>
      <c r="H2737" s="3">
        <v>46048.458333333343</v>
      </c>
      <c r="I2737" t="s">
        <v>6456</v>
      </c>
      <c r="J2737" t="s">
        <v>27</v>
      </c>
      <c r="K2737" t="s">
        <v>6457</v>
      </c>
      <c r="L2737" t="s">
        <v>40</v>
      </c>
      <c r="M2737" t="s">
        <v>22</v>
      </c>
      <c r="N2737" t="s">
        <v>22</v>
      </c>
    </row>
    <row r="2738" spans="3:14" hidden="1">
      <c r="C2738" s="3"/>
      <c r="D2738" s="3">
        <v>46044.557893518519</v>
      </c>
      <c r="E2738" t="s">
        <v>6458</v>
      </c>
      <c r="F2738">
        <v>4021133215</v>
      </c>
      <c r="G2738" s="3">
        <v>46045.708333333343</v>
      </c>
      <c r="H2738" s="3">
        <v>46050.560729166667</v>
      </c>
      <c r="I2738" t="s">
        <v>6459</v>
      </c>
      <c r="J2738" t="s">
        <v>18</v>
      </c>
      <c r="K2738" t="s">
        <v>3258</v>
      </c>
      <c r="L2738" t="s">
        <v>85</v>
      </c>
      <c r="M2738" t="s">
        <v>22</v>
      </c>
      <c r="N2738" t="s">
        <v>22</v>
      </c>
    </row>
    <row r="2739" spans="3:14" hidden="1">
      <c r="C2739" s="3"/>
      <c r="D2739" s="3">
        <v>46044.559837962966</v>
      </c>
      <c r="E2739" t="s">
        <v>6460</v>
      </c>
      <c r="F2739">
        <v>4021133254</v>
      </c>
      <c r="G2739" s="3">
        <v>46048.625</v>
      </c>
      <c r="H2739" s="3">
        <v>46051.666666666657</v>
      </c>
      <c r="I2739" t="s">
        <v>6461</v>
      </c>
      <c r="J2739" t="s">
        <v>18</v>
      </c>
      <c r="K2739" t="s">
        <v>6462</v>
      </c>
      <c r="L2739" t="s">
        <v>2530</v>
      </c>
      <c r="M2739" t="s">
        <v>22</v>
      </c>
      <c r="N2739" t="s">
        <v>22</v>
      </c>
    </row>
    <row r="2740" spans="3:14" hidden="1">
      <c r="C2740" s="3"/>
      <c r="D2740" s="3">
        <v>46044.560659722221</v>
      </c>
      <c r="E2740" t="s">
        <v>6463</v>
      </c>
      <c r="F2740">
        <v>4021133269</v>
      </c>
      <c r="G2740" s="3">
        <v>46048.666666666657</v>
      </c>
      <c r="H2740" s="3">
        <v>46050.565717592603</v>
      </c>
      <c r="I2740" t="s">
        <v>374</v>
      </c>
      <c r="J2740" t="s">
        <v>18</v>
      </c>
      <c r="K2740" t="s">
        <v>6464</v>
      </c>
      <c r="L2740" t="s">
        <v>237</v>
      </c>
      <c r="M2740" t="s">
        <v>22</v>
      </c>
      <c r="N2740" t="s">
        <v>22</v>
      </c>
    </row>
    <row r="2741" spans="3:14" hidden="1">
      <c r="C2741" s="3"/>
      <c r="D2741" s="3">
        <v>46044.562291666669</v>
      </c>
      <c r="E2741" t="s">
        <v>6465</v>
      </c>
      <c r="F2741">
        <v>4021133292</v>
      </c>
      <c r="G2741" s="3">
        <v>46045.708333333343</v>
      </c>
      <c r="H2741" s="3">
        <v>46050.565000000002</v>
      </c>
      <c r="I2741" t="s">
        <v>769</v>
      </c>
      <c r="J2741" t="s">
        <v>18</v>
      </c>
      <c r="K2741" t="s">
        <v>2472</v>
      </c>
      <c r="L2741" t="s">
        <v>96</v>
      </c>
      <c r="M2741" t="s">
        <v>22</v>
      </c>
      <c r="N2741" t="s">
        <v>22</v>
      </c>
    </row>
    <row r="2742" spans="3:14" hidden="1">
      <c r="C2742" s="3"/>
      <c r="D2742" s="3">
        <v>46044.567326388889</v>
      </c>
      <c r="E2742" t="s">
        <v>6466</v>
      </c>
      <c r="F2742">
        <v>4021133376</v>
      </c>
      <c r="G2742" s="3">
        <v>46048.666666666657</v>
      </c>
      <c r="H2742" s="3">
        <v>46050.568541666667</v>
      </c>
      <c r="I2742" t="s">
        <v>913</v>
      </c>
      <c r="J2742" t="s">
        <v>18</v>
      </c>
      <c r="K2742" t="s">
        <v>6467</v>
      </c>
      <c r="L2742" t="s">
        <v>201</v>
      </c>
      <c r="M2742" t="s">
        <v>22</v>
      </c>
      <c r="N2742" t="s">
        <v>22</v>
      </c>
    </row>
    <row r="2743" spans="3:14" hidden="1">
      <c r="C2743" s="3"/>
      <c r="D2743" s="3">
        <v>46044.570972222216</v>
      </c>
      <c r="E2743" t="s">
        <v>6468</v>
      </c>
      <c r="F2743">
        <v>4021133433</v>
      </c>
      <c r="G2743" s="3">
        <v>46045.416666666657</v>
      </c>
      <c r="H2743" s="3">
        <v>46050.572777777779</v>
      </c>
      <c r="I2743" t="s">
        <v>80</v>
      </c>
      <c r="J2743" t="s">
        <v>18</v>
      </c>
      <c r="K2743" t="s">
        <v>6446</v>
      </c>
      <c r="L2743" t="s">
        <v>34</v>
      </c>
      <c r="M2743" t="s">
        <v>22</v>
      </c>
      <c r="N2743" t="s">
        <v>22</v>
      </c>
    </row>
    <row r="2744" spans="3:14" hidden="1">
      <c r="C2744" s="3"/>
      <c r="D2744" s="3">
        <v>46044.575219907398</v>
      </c>
      <c r="E2744" t="s">
        <v>6469</v>
      </c>
      <c r="F2744">
        <v>4021133505</v>
      </c>
      <c r="G2744" s="3">
        <v>46045.416666666657</v>
      </c>
      <c r="H2744" s="3">
        <v>46050.576296296298</v>
      </c>
      <c r="I2744" t="s">
        <v>249</v>
      </c>
      <c r="J2744" t="s">
        <v>18</v>
      </c>
      <c r="K2744" t="s">
        <v>6470</v>
      </c>
      <c r="L2744" t="s">
        <v>48</v>
      </c>
      <c r="M2744" t="s">
        <v>22</v>
      </c>
      <c r="N2744" t="s">
        <v>22</v>
      </c>
    </row>
    <row r="2745" spans="3:14" hidden="1">
      <c r="C2745" s="3"/>
      <c r="D2745" s="3">
        <v>46044.575578703712</v>
      </c>
      <c r="E2745" t="s">
        <v>6471</v>
      </c>
      <c r="F2745">
        <v>4021133516</v>
      </c>
      <c r="G2745" s="3">
        <v>46048.708333333343</v>
      </c>
      <c r="H2745" s="3">
        <v>46049.625</v>
      </c>
      <c r="I2745" t="s">
        <v>131</v>
      </c>
      <c r="J2745" t="s">
        <v>27</v>
      </c>
      <c r="K2745" t="s">
        <v>6472</v>
      </c>
      <c r="L2745" t="s">
        <v>44</v>
      </c>
      <c r="M2745" t="s">
        <v>22</v>
      </c>
      <c r="N2745" t="s">
        <v>22</v>
      </c>
    </row>
    <row r="2746" spans="3:14" hidden="1">
      <c r="C2746" s="3"/>
      <c r="D2746" s="3">
        <v>46044.577581018522</v>
      </c>
      <c r="E2746" t="s">
        <v>6473</v>
      </c>
      <c r="F2746">
        <v>4021133541</v>
      </c>
      <c r="G2746" s="3">
        <v>46048.5</v>
      </c>
      <c r="H2746" s="3">
        <v>46050.58011574074</v>
      </c>
      <c r="I2746" t="s">
        <v>80</v>
      </c>
      <c r="J2746" t="s">
        <v>18</v>
      </c>
      <c r="K2746" t="s">
        <v>337</v>
      </c>
      <c r="L2746" t="s">
        <v>189</v>
      </c>
      <c r="M2746" t="s">
        <v>22</v>
      </c>
      <c r="N2746" t="s">
        <v>22</v>
      </c>
    </row>
    <row r="2747" spans="3:14" hidden="1">
      <c r="C2747" s="3"/>
      <c r="D2747" s="3">
        <v>46044.580266203702</v>
      </c>
      <c r="E2747" t="s">
        <v>6474</v>
      </c>
      <c r="F2747">
        <v>4021133598</v>
      </c>
      <c r="G2747" s="3">
        <v>46045.708333333343</v>
      </c>
      <c r="H2747" s="3">
        <v>46049.541666666657</v>
      </c>
      <c r="I2747" t="s">
        <v>6475</v>
      </c>
      <c r="J2747" t="s">
        <v>27</v>
      </c>
      <c r="K2747" t="s">
        <v>6476</v>
      </c>
      <c r="L2747" t="s">
        <v>34</v>
      </c>
      <c r="M2747" t="s">
        <v>22</v>
      </c>
      <c r="N2747" t="s">
        <v>22</v>
      </c>
    </row>
    <row r="2748" spans="3:14" hidden="1">
      <c r="C2748" s="3"/>
      <c r="D2748" s="3">
        <v>46044.581828703696</v>
      </c>
      <c r="E2748" t="s">
        <v>6477</v>
      </c>
      <c r="F2748">
        <v>4021133632</v>
      </c>
      <c r="G2748" s="3">
        <v>46045.416666666657</v>
      </c>
      <c r="H2748" s="3">
        <v>46050.583773148152</v>
      </c>
      <c r="I2748" t="s">
        <v>6478</v>
      </c>
      <c r="J2748" t="s">
        <v>18</v>
      </c>
      <c r="K2748" t="s">
        <v>6479</v>
      </c>
      <c r="L2748" t="s">
        <v>48</v>
      </c>
      <c r="M2748" t="s">
        <v>22</v>
      </c>
      <c r="N2748" t="s">
        <v>22</v>
      </c>
    </row>
    <row r="2749" spans="3:14" hidden="1">
      <c r="C2749" s="3"/>
      <c r="D2749" s="3">
        <v>46044.582002314812</v>
      </c>
      <c r="E2749" t="s">
        <v>6480</v>
      </c>
      <c r="F2749">
        <v>4021133633</v>
      </c>
      <c r="G2749" s="3">
        <v>46045.708333333343</v>
      </c>
      <c r="H2749" s="3">
        <v>46050.583993055552</v>
      </c>
      <c r="I2749" t="s">
        <v>80</v>
      </c>
      <c r="J2749" t="s">
        <v>18</v>
      </c>
      <c r="K2749" t="s">
        <v>6481</v>
      </c>
      <c r="L2749" t="s">
        <v>782</v>
      </c>
      <c r="M2749" t="s">
        <v>22</v>
      </c>
      <c r="N2749" t="s">
        <v>22</v>
      </c>
    </row>
    <row r="2750" spans="3:14" hidden="1">
      <c r="C2750" s="3"/>
      <c r="D2750" s="3">
        <v>46044.582800925928</v>
      </c>
      <c r="E2750" t="s">
        <v>6482</v>
      </c>
      <c r="F2750">
        <v>4021133650</v>
      </c>
      <c r="G2750" s="3">
        <v>46058.5</v>
      </c>
      <c r="H2750" s="3">
        <v>46062.415868055563</v>
      </c>
      <c r="I2750" t="s">
        <v>888</v>
      </c>
      <c r="J2750" t="s">
        <v>18</v>
      </c>
      <c r="K2750" t="s">
        <v>337</v>
      </c>
      <c r="L2750" t="s">
        <v>189</v>
      </c>
      <c r="M2750" t="s">
        <v>22</v>
      </c>
      <c r="N2750" t="s">
        <v>22</v>
      </c>
    </row>
    <row r="2751" spans="3:14" hidden="1">
      <c r="C2751" s="3"/>
      <c r="D2751" s="3">
        <v>46044.583379629628</v>
      </c>
      <c r="E2751" t="s">
        <v>6483</v>
      </c>
      <c r="F2751">
        <v>4021133661</v>
      </c>
      <c r="G2751" s="3">
        <v>46045.708333333343</v>
      </c>
      <c r="H2751" s="3">
        <v>46050.584710648152</v>
      </c>
      <c r="I2751" t="s">
        <v>6484</v>
      </c>
      <c r="J2751" t="s">
        <v>18</v>
      </c>
      <c r="K2751" t="s">
        <v>3298</v>
      </c>
      <c r="L2751" t="s">
        <v>96</v>
      </c>
      <c r="M2751" t="s">
        <v>22</v>
      </c>
      <c r="N2751" t="s">
        <v>22</v>
      </c>
    </row>
    <row r="2752" spans="3:14" hidden="1">
      <c r="C2752" s="3"/>
      <c r="D2752" s="3">
        <v>46044.583402777767</v>
      </c>
      <c r="E2752" t="s">
        <v>4464</v>
      </c>
      <c r="F2752">
        <v>4021133663</v>
      </c>
      <c r="G2752" s="3">
        <v>46049.708333333343</v>
      </c>
      <c r="H2752" s="3">
        <v>46050.587245370371</v>
      </c>
      <c r="I2752" t="s">
        <v>1616</v>
      </c>
      <c r="J2752" t="s">
        <v>18</v>
      </c>
      <c r="K2752" t="s">
        <v>4466</v>
      </c>
      <c r="L2752" t="s">
        <v>331</v>
      </c>
      <c r="M2752" t="s">
        <v>22</v>
      </c>
      <c r="N2752" t="s">
        <v>22</v>
      </c>
    </row>
    <row r="2753" spans="3:14" hidden="1">
      <c r="C2753" s="3"/>
      <c r="D2753" s="3">
        <v>46044.586006944453</v>
      </c>
      <c r="E2753" t="s">
        <v>6485</v>
      </c>
      <c r="F2753">
        <v>4021133711</v>
      </c>
      <c r="G2753" s="3">
        <v>46048.666666666657</v>
      </c>
      <c r="H2753" s="3">
        <v>46051.666666666657</v>
      </c>
      <c r="I2753" t="s">
        <v>1594</v>
      </c>
      <c r="J2753" t="s">
        <v>18</v>
      </c>
      <c r="K2753" t="s">
        <v>6486</v>
      </c>
      <c r="L2753" t="s">
        <v>927</v>
      </c>
      <c r="M2753" t="s">
        <v>22</v>
      </c>
      <c r="N2753" t="s">
        <v>22</v>
      </c>
    </row>
    <row r="2754" spans="3:14" hidden="1">
      <c r="C2754" s="3"/>
      <c r="D2754" s="3">
        <v>46044.588368055563</v>
      </c>
      <c r="E2754" t="s">
        <v>3057</v>
      </c>
      <c r="F2754">
        <v>4021133751</v>
      </c>
      <c r="G2754" s="3">
        <v>46045.708333333343</v>
      </c>
      <c r="H2754" s="3">
        <v>46049.458333333343</v>
      </c>
      <c r="I2754" t="s">
        <v>6487</v>
      </c>
      <c r="J2754" t="s">
        <v>27</v>
      </c>
      <c r="K2754" t="s">
        <v>1623</v>
      </c>
      <c r="L2754" t="s">
        <v>34</v>
      </c>
      <c r="M2754" t="s">
        <v>22</v>
      </c>
      <c r="N2754" t="s">
        <v>22</v>
      </c>
    </row>
    <row r="2755" spans="3:14" hidden="1">
      <c r="C2755" s="3"/>
      <c r="D2755" s="3">
        <v>46044.588865740741</v>
      </c>
      <c r="E2755" t="s">
        <v>6488</v>
      </c>
      <c r="F2755">
        <v>4021133767</v>
      </c>
      <c r="G2755" s="3">
        <v>46049.708333333343</v>
      </c>
      <c r="H2755" s="3">
        <v>46050.594201388893</v>
      </c>
      <c r="I2755" t="s">
        <v>6489</v>
      </c>
      <c r="J2755" t="s">
        <v>18</v>
      </c>
      <c r="K2755" t="s">
        <v>6490</v>
      </c>
      <c r="L2755" t="s">
        <v>331</v>
      </c>
      <c r="M2755" t="s">
        <v>22</v>
      </c>
      <c r="N2755" t="s">
        <v>22</v>
      </c>
    </row>
    <row r="2756" spans="3:14" hidden="1">
      <c r="C2756" s="3"/>
      <c r="D2756" s="3">
        <v>46044.593460648153</v>
      </c>
      <c r="E2756" t="s">
        <v>6491</v>
      </c>
      <c r="F2756">
        <v>4021133914</v>
      </c>
      <c r="G2756" s="3">
        <v>46045.708333333343</v>
      </c>
      <c r="H2756" s="3">
        <v>46050.595219907409</v>
      </c>
      <c r="I2756" t="s">
        <v>1060</v>
      </c>
      <c r="J2756" t="s">
        <v>18</v>
      </c>
      <c r="K2756" t="s">
        <v>6492</v>
      </c>
      <c r="L2756" t="s">
        <v>476</v>
      </c>
      <c r="M2756" t="s">
        <v>22</v>
      </c>
      <c r="N2756" t="s">
        <v>22</v>
      </c>
    </row>
    <row r="2757" spans="3:14" hidden="1">
      <c r="C2757" s="3"/>
      <c r="D2757" s="3">
        <v>46044.597141203703</v>
      </c>
      <c r="E2757" t="s">
        <v>6493</v>
      </c>
      <c r="F2757">
        <v>4021133987</v>
      </c>
      <c r="G2757" s="3">
        <v>46049.625</v>
      </c>
      <c r="H2757" s="3">
        <v>46051.666666666657</v>
      </c>
      <c r="I2757" t="s">
        <v>6494</v>
      </c>
      <c r="J2757" t="s">
        <v>18</v>
      </c>
      <c r="K2757" t="s">
        <v>6495</v>
      </c>
      <c r="L2757" t="s">
        <v>1403</v>
      </c>
      <c r="M2757" t="s">
        <v>22</v>
      </c>
      <c r="N2757" t="s">
        <v>22</v>
      </c>
    </row>
    <row r="2758" spans="3:14" hidden="1">
      <c r="C2758" s="3"/>
      <c r="D2758" s="3">
        <v>46044.599340277768</v>
      </c>
      <c r="E2758" t="s">
        <v>6496</v>
      </c>
      <c r="F2758">
        <v>4021134024</v>
      </c>
      <c r="G2758" s="3">
        <v>46045.708333333343</v>
      </c>
      <c r="H2758" s="3">
        <v>46050.601481481477</v>
      </c>
      <c r="I2758" t="s">
        <v>6497</v>
      </c>
      <c r="J2758" t="s">
        <v>18</v>
      </c>
      <c r="K2758" t="s">
        <v>6498</v>
      </c>
      <c r="L2758" t="s">
        <v>192</v>
      </c>
      <c r="M2758" t="s">
        <v>22</v>
      </c>
      <c r="N2758" t="s">
        <v>22</v>
      </c>
    </row>
    <row r="2759" spans="3:14" hidden="1">
      <c r="C2759" s="3"/>
      <c r="D2759" s="3">
        <v>46044.599641203713</v>
      </c>
      <c r="E2759" t="s">
        <v>6499</v>
      </c>
      <c r="F2759">
        <v>4021134033</v>
      </c>
      <c r="G2759" s="3">
        <v>46048.416666666657</v>
      </c>
      <c r="H2759" s="3">
        <v>46049.625</v>
      </c>
      <c r="I2759" t="s">
        <v>163</v>
      </c>
      <c r="J2759" t="s">
        <v>27</v>
      </c>
      <c r="K2759" t="s">
        <v>6500</v>
      </c>
      <c r="L2759" t="s">
        <v>92</v>
      </c>
      <c r="M2759" t="s">
        <v>22</v>
      </c>
      <c r="N2759" t="s">
        <v>22</v>
      </c>
    </row>
    <row r="2760" spans="3:14" hidden="1">
      <c r="C2760" s="3"/>
      <c r="D2760" s="3">
        <v>46044.600358796299</v>
      </c>
      <c r="E2760" t="s">
        <v>6501</v>
      </c>
      <c r="F2760">
        <v>4021134051</v>
      </c>
      <c r="G2760" s="3">
        <v>46045.708333333343</v>
      </c>
      <c r="H2760" s="3">
        <v>46050.495879629627</v>
      </c>
      <c r="I2760" t="s">
        <v>6502</v>
      </c>
      <c r="J2760" t="s">
        <v>27</v>
      </c>
      <c r="K2760" t="s">
        <v>6503</v>
      </c>
      <c r="L2760" t="s">
        <v>34</v>
      </c>
      <c r="M2760" t="s">
        <v>22</v>
      </c>
      <c r="N2760" t="s">
        <v>22</v>
      </c>
    </row>
    <row r="2761" spans="3:14" hidden="1">
      <c r="C2761" s="3"/>
      <c r="D2761" s="3">
        <v>46044.600486111107</v>
      </c>
      <c r="E2761" t="s">
        <v>6504</v>
      </c>
      <c r="F2761">
        <v>4021134054</v>
      </c>
      <c r="G2761" s="3">
        <v>46048.708333333343</v>
      </c>
      <c r="H2761" s="3">
        <v>46050.606377314813</v>
      </c>
      <c r="I2761" t="s">
        <v>6505</v>
      </c>
      <c r="J2761" t="s">
        <v>18</v>
      </c>
      <c r="K2761" t="s">
        <v>6506</v>
      </c>
      <c r="L2761" t="s">
        <v>272</v>
      </c>
      <c r="M2761" t="s">
        <v>22</v>
      </c>
      <c r="N2761" t="s">
        <v>22</v>
      </c>
    </row>
    <row r="2762" spans="3:14" hidden="1">
      <c r="C2762" s="3"/>
      <c r="D2762" s="3">
        <v>46044.601875</v>
      </c>
      <c r="E2762" t="s">
        <v>6507</v>
      </c>
      <c r="F2762">
        <v>4021134087</v>
      </c>
      <c r="G2762" s="3">
        <v>46045.708333333343</v>
      </c>
      <c r="H2762" s="3">
        <v>46050.604583333326</v>
      </c>
      <c r="I2762" t="s">
        <v>406</v>
      </c>
      <c r="J2762" t="s">
        <v>18</v>
      </c>
      <c r="K2762" t="s">
        <v>6508</v>
      </c>
      <c r="L2762" t="s">
        <v>208</v>
      </c>
      <c r="M2762" t="s">
        <v>22</v>
      </c>
      <c r="N2762" t="s">
        <v>22</v>
      </c>
    </row>
    <row r="2763" spans="3:14" hidden="1">
      <c r="C2763" s="3"/>
      <c r="D2763" s="3">
        <v>46044.604814814818</v>
      </c>
      <c r="E2763" t="s">
        <v>6096</v>
      </c>
      <c r="F2763">
        <v>4021134131</v>
      </c>
      <c r="G2763" s="3">
        <v>46048.708333333343</v>
      </c>
      <c r="H2763" s="3">
        <v>46051.666666666657</v>
      </c>
      <c r="I2763" t="s">
        <v>1060</v>
      </c>
      <c r="J2763" t="s">
        <v>18</v>
      </c>
      <c r="K2763" t="s">
        <v>6097</v>
      </c>
      <c r="L2763" t="s">
        <v>123</v>
      </c>
      <c r="M2763" t="s">
        <v>22</v>
      </c>
      <c r="N2763" t="s">
        <v>22</v>
      </c>
    </row>
    <row r="2764" spans="3:14" hidden="1">
      <c r="C2764" s="3"/>
      <c r="D2764" s="3">
        <v>46044.610567129632</v>
      </c>
      <c r="E2764" t="s">
        <v>6509</v>
      </c>
      <c r="F2764">
        <v>4021134240</v>
      </c>
      <c r="G2764" s="3">
        <v>46048.458333333343</v>
      </c>
      <c r="H2764" s="3">
        <v>46051.666666666657</v>
      </c>
      <c r="I2764" t="s">
        <v>6510</v>
      </c>
      <c r="J2764" t="s">
        <v>18</v>
      </c>
      <c r="K2764" t="s">
        <v>4959</v>
      </c>
      <c r="L2764" t="s">
        <v>52</v>
      </c>
      <c r="M2764" t="s">
        <v>22</v>
      </c>
      <c r="N2764" t="s">
        <v>22</v>
      </c>
    </row>
    <row r="2765" spans="3:14" hidden="1">
      <c r="C2765" s="3"/>
      <c r="D2765" s="3">
        <v>46044.61310185185</v>
      </c>
      <c r="E2765" t="s">
        <v>6511</v>
      </c>
      <c r="F2765">
        <v>4021134276</v>
      </c>
      <c r="G2765" s="3">
        <v>46048.416666666657</v>
      </c>
      <c r="H2765" s="3">
        <v>46050.614618055559</v>
      </c>
      <c r="I2765" t="s">
        <v>6512</v>
      </c>
      <c r="J2765" t="s">
        <v>18</v>
      </c>
      <c r="K2765" t="s">
        <v>6513</v>
      </c>
      <c r="L2765" t="s">
        <v>233</v>
      </c>
      <c r="M2765" t="s">
        <v>22</v>
      </c>
      <c r="N2765" t="s">
        <v>22</v>
      </c>
    </row>
    <row r="2766" spans="3:14" hidden="1">
      <c r="C2766" s="3"/>
      <c r="D2766" s="3">
        <v>46044.621782407397</v>
      </c>
      <c r="E2766" t="s">
        <v>6514</v>
      </c>
      <c r="F2766">
        <v>4021134450</v>
      </c>
      <c r="G2766" s="3">
        <v>46048.625</v>
      </c>
      <c r="H2766" s="3">
        <v>46051.666666666657</v>
      </c>
      <c r="I2766" t="s">
        <v>6515</v>
      </c>
      <c r="J2766" t="s">
        <v>18</v>
      </c>
      <c r="K2766" t="s">
        <v>6516</v>
      </c>
      <c r="L2766" t="s">
        <v>1431</v>
      </c>
      <c r="M2766" t="s">
        <v>22</v>
      </c>
      <c r="N2766" t="s">
        <v>22</v>
      </c>
    </row>
    <row r="2767" spans="3:14" hidden="1">
      <c r="C2767" s="3"/>
      <c r="D2767" s="3">
        <v>46044.626793981479</v>
      </c>
      <c r="E2767" t="s">
        <v>6517</v>
      </c>
      <c r="F2767">
        <v>4021134569</v>
      </c>
      <c r="G2767" s="3">
        <v>46048.708333333343</v>
      </c>
      <c r="H2767" s="3">
        <v>46051.666666666657</v>
      </c>
      <c r="I2767" t="s">
        <v>249</v>
      </c>
      <c r="J2767" t="s">
        <v>18</v>
      </c>
      <c r="K2767" t="s">
        <v>6518</v>
      </c>
      <c r="L2767" t="s">
        <v>963</v>
      </c>
      <c r="M2767" t="s">
        <v>22</v>
      </c>
      <c r="N2767" t="s">
        <v>22</v>
      </c>
    </row>
    <row r="2768" spans="3:14" hidden="1">
      <c r="C2768" s="3"/>
      <c r="D2768" s="3">
        <v>46044.627002314817</v>
      </c>
      <c r="E2768" t="s">
        <v>6519</v>
      </c>
      <c r="F2768">
        <v>4021134576</v>
      </c>
      <c r="G2768" s="3">
        <v>46045.416666666657</v>
      </c>
      <c r="H2768" s="3">
        <v>46051.666666666657</v>
      </c>
      <c r="I2768" t="s">
        <v>6520</v>
      </c>
      <c r="J2768" t="s">
        <v>18</v>
      </c>
      <c r="K2768" t="s">
        <v>6521</v>
      </c>
      <c r="L2768" t="s">
        <v>48</v>
      </c>
      <c r="M2768" t="s">
        <v>22</v>
      </c>
      <c r="N2768" t="s">
        <v>22</v>
      </c>
    </row>
    <row r="2769" spans="3:14" hidden="1">
      <c r="C2769" s="3"/>
      <c r="D2769" s="3">
        <v>46044.628078703703</v>
      </c>
      <c r="E2769" t="s">
        <v>6522</v>
      </c>
      <c r="F2769">
        <v>4021134595</v>
      </c>
      <c r="G2769" s="3">
        <v>46048.625</v>
      </c>
      <c r="H2769" s="3">
        <v>46051.666666666657</v>
      </c>
      <c r="I2769" t="s">
        <v>1859</v>
      </c>
      <c r="J2769" t="s">
        <v>18</v>
      </c>
      <c r="K2769" t="s">
        <v>6523</v>
      </c>
      <c r="L2769" t="s">
        <v>1431</v>
      </c>
      <c r="M2769" t="s">
        <v>22</v>
      </c>
      <c r="N2769" t="s">
        <v>22</v>
      </c>
    </row>
    <row r="2770" spans="3:14" hidden="1">
      <c r="C2770" s="3"/>
      <c r="D2770" s="3">
        <v>46044.630532407413</v>
      </c>
      <c r="E2770" t="s">
        <v>6524</v>
      </c>
      <c r="F2770">
        <v>4021134661</v>
      </c>
      <c r="G2770" s="3">
        <v>46048.666666666657</v>
      </c>
      <c r="H2770" s="3">
        <v>46051.666666666657</v>
      </c>
      <c r="I2770" t="s">
        <v>6525</v>
      </c>
      <c r="J2770" t="s">
        <v>18</v>
      </c>
      <c r="K2770" t="s">
        <v>6526</v>
      </c>
      <c r="L2770" t="s">
        <v>341</v>
      </c>
      <c r="M2770" t="s">
        <v>22</v>
      </c>
      <c r="N2770" t="s">
        <v>22</v>
      </c>
    </row>
    <row r="2771" spans="3:14" hidden="1">
      <c r="C2771" s="3"/>
      <c r="D2771" s="3">
        <v>46044.631550925929</v>
      </c>
      <c r="E2771" t="s">
        <v>6527</v>
      </c>
      <c r="F2771">
        <v>4021134688</v>
      </c>
      <c r="G2771" s="3">
        <v>46042.59946759259</v>
      </c>
      <c r="H2771" s="3"/>
      <c r="I2771" t="s">
        <v>6528</v>
      </c>
      <c r="J2771" t="s">
        <v>18</v>
      </c>
      <c r="K2771" t="s">
        <v>6529</v>
      </c>
      <c r="L2771" t="s">
        <v>48</v>
      </c>
      <c r="M2771" t="s">
        <v>22</v>
      </c>
      <c r="N2771" t="s">
        <v>22</v>
      </c>
    </row>
    <row r="2772" spans="3:14" hidden="1">
      <c r="C2772" s="3"/>
      <c r="D2772" s="3">
        <v>46044.635185185187</v>
      </c>
      <c r="E2772" t="s">
        <v>6530</v>
      </c>
      <c r="F2772">
        <v>4021134750</v>
      </c>
      <c r="G2772" s="3">
        <v>46044.633414351847</v>
      </c>
      <c r="H2772" s="3"/>
      <c r="I2772" t="s">
        <v>306</v>
      </c>
      <c r="J2772" t="s">
        <v>18</v>
      </c>
      <c r="K2772" t="s">
        <v>6531</v>
      </c>
      <c r="L2772" t="s">
        <v>208</v>
      </c>
      <c r="M2772" t="s">
        <v>22</v>
      </c>
      <c r="N2772" t="s">
        <v>22</v>
      </c>
    </row>
    <row r="2773" spans="3:14" hidden="1">
      <c r="C2773" s="3"/>
      <c r="D2773" s="3">
        <v>46044.638715277782</v>
      </c>
      <c r="E2773" t="s">
        <v>6532</v>
      </c>
      <c r="F2773">
        <v>4021134806</v>
      </c>
      <c r="G2773" s="3">
        <v>46048.708333333343</v>
      </c>
      <c r="H2773" s="3">
        <v>46051.666666666657</v>
      </c>
      <c r="I2773" t="s">
        <v>3221</v>
      </c>
      <c r="J2773" t="s">
        <v>18</v>
      </c>
      <c r="K2773" t="s">
        <v>6533</v>
      </c>
      <c r="L2773" t="s">
        <v>272</v>
      </c>
      <c r="M2773" t="s">
        <v>22</v>
      </c>
      <c r="N2773" t="s">
        <v>22</v>
      </c>
    </row>
    <row r="2774" spans="3:14" hidden="1">
      <c r="C2774" s="3"/>
      <c r="D2774" s="3">
        <v>46044.639085648138</v>
      </c>
      <c r="E2774" t="s">
        <v>6534</v>
      </c>
      <c r="F2774">
        <v>4021134814</v>
      </c>
      <c r="G2774" s="3">
        <v>46045.708333333343</v>
      </c>
      <c r="H2774" s="3">
        <v>46051.666666666657</v>
      </c>
      <c r="I2774" t="s">
        <v>353</v>
      </c>
      <c r="J2774" t="s">
        <v>18</v>
      </c>
      <c r="K2774" t="s">
        <v>6535</v>
      </c>
      <c r="L2774" t="s">
        <v>208</v>
      </c>
      <c r="M2774" t="s">
        <v>22</v>
      </c>
      <c r="N2774" t="s">
        <v>22</v>
      </c>
    </row>
    <row r="2775" spans="3:14" hidden="1">
      <c r="C2775" s="3"/>
      <c r="D2775" s="3">
        <v>46044.640972222223</v>
      </c>
      <c r="E2775" t="s">
        <v>6536</v>
      </c>
      <c r="F2775">
        <v>4021134852</v>
      </c>
      <c r="G2775" s="3">
        <v>46045.708333333343</v>
      </c>
      <c r="H2775" s="3">
        <v>46051.666666666657</v>
      </c>
      <c r="I2775" t="s">
        <v>6537</v>
      </c>
      <c r="J2775" t="s">
        <v>18</v>
      </c>
      <c r="K2775" t="s">
        <v>2616</v>
      </c>
      <c r="L2775" t="s">
        <v>44</v>
      </c>
      <c r="M2775" t="s">
        <v>22</v>
      </c>
      <c r="N2775" t="s">
        <v>22</v>
      </c>
    </row>
    <row r="2776" spans="3:14" hidden="1">
      <c r="C2776" s="3"/>
      <c r="D2776" s="3">
        <v>46044.64880787037</v>
      </c>
      <c r="E2776" t="s">
        <v>6538</v>
      </c>
      <c r="F2776">
        <v>4021135104</v>
      </c>
      <c r="G2776" s="3">
        <v>46048.5</v>
      </c>
      <c r="H2776" s="3">
        <v>46051.666666666657</v>
      </c>
      <c r="I2776" t="s">
        <v>3158</v>
      </c>
      <c r="J2776" t="s">
        <v>18</v>
      </c>
      <c r="K2776" t="s">
        <v>6539</v>
      </c>
      <c r="L2776" t="s">
        <v>2863</v>
      </c>
      <c r="M2776" t="s">
        <v>22</v>
      </c>
      <c r="N2776" t="s">
        <v>22</v>
      </c>
    </row>
    <row r="2777" spans="3:14" hidden="1">
      <c r="C2777" s="3"/>
      <c r="D2777" s="3">
        <v>46044.656828703701</v>
      </c>
      <c r="E2777" t="s">
        <v>6540</v>
      </c>
      <c r="F2777">
        <v>4021135375</v>
      </c>
      <c r="G2777" s="3">
        <v>46045.708333333343</v>
      </c>
      <c r="H2777" s="3">
        <v>46050.666666666657</v>
      </c>
      <c r="I2777" t="s">
        <v>2658</v>
      </c>
      <c r="J2777" t="s">
        <v>18</v>
      </c>
      <c r="K2777" t="s">
        <v>3040</v>
      </c>
      <c r="L2777" t="s">
        <v>44</v>
      </c>
      <c r="M2777" t="s">
        <v>22</v>
      </c>
      <c r="N2777" t="s">
        <v>22</v>
      </c>
    </row>
    <row r="2778" spans="3:14" hidden="1">
      <c r="C2778" s="3"/>
      <c r="D2778" s="3">
        <v>46044.667187500003</v>
      </c>
      <c r="E2778" t="s">
        <v>4407</v>
      </c>
      <c r="F2778">
        <v>4021135637</v>
      </c>
      <c r="G2778" s="3">
        <v>46049.666666666657</v>
      </c>
      <c r="H2778" s="3">
        <v>46052.416666666657</v>
      </c>
      <c r="I2778" t="s">
        <v>4408</v>
      </c>
      <c r="J2778" t="s">
        <v>27</v>
      </c>
      <c r="K2778" t="s">
        <v>4409</v>
      </c>
      <c r="L2778" t="s">
        <v>201</v>
      </c>
      <c r="M2778" t="s">
        <v>22</v>
      </c>
      <c r="N2778" t="s">
        <v>22</v>
      </c>
    </row>
    <row r="2779" spans="3:14" hidden="1">
      <c r="C2779" s="3"/>
      <c r="D2779" s="3">
        <v>46044.667488425926</v>
      </c>
      <c r="E2779" t="s">
        <v>6541</v>
      </c>
      <c r="F2779">
        <v>4021135646</v>
      </c>
      <c r="G2779" s="3">
        <v>46049.5</v>
      </c>
      <c r="H2779" s="3">
        <v>46051.666666666657</v>
      </c>
      <c r="I2779" t="s">
        <v>1321</v>
      </c>
      <c r="J2779" t="s">
        <v>18</v>
      </c>
      <c r="K2779" t="s">
        <v>6542</v>
      </c>
      <c r="L2779" t="s">
        <v>241</v>
      </c>
      <c r="M2779" t="s">
        <v>22</v>
      </c>
      <c r="N2779" t="s">
        <v>22</v>
      </c>
    </row>
    <row r="2780" spans="3:14" hidden="1">
      <c r="C2780" s="3"/>
      <c r="D2780" s="3">
        <v>46044.66847222222</v>
      </c>
      <c r="E2780" t="s">
        <v>6543</v>
      </c>
      <c r="F2780">
        <v>4021135671</v>
      </c>
      <c r="G2780" s="3">
        <v>46048.708333333343</v>
      </c>
      <c r="H2780" s="3">
        <v>46051.666666666657</v>
      </c>
      <c r="I2780" t="s">
        <v>6544</v>
      </c>
      <c r="J2780" t="s">
        <v>18</v>
      </c>
      <c r="K2780" t="s">
        <v>2616</v>
      </c>
      <c r="L2780" t="s">
        <v>44</v>
      </c>
      <c r="M2780" t="s">
        <v>22</v>
      </c>
      <c r="N2780" t="s">
        <v>22</v>
      </c>
    </row>
    <row r="2781" spans="3:14" hidden="1">
      <c r="C2781" s="3"/>
      <c r="D2781" s="3">
        <v>46044.673495370371</v>
      </c>
      <c r="E2781" t="s">
        <v>6545</v>
      </c>
      <c r="F2781">
        <v>4021135761</v>
      </c>
      <c r="G2781" s="3">
        <v>46048.416666666657</v>
      </c>
      <c r="H2781" s="3">
        <v>46051.666666666657</v>
      </c>
      <c r="I2781" t="s">
        <v>2606</v>
      </c>
      <c r="J2781" t="s">
        <v>18</v>
      </c>
      <c r="K2781" t="s">
        <v>3419</v>
      </c>
      <c r="L2781" t="s">
        <v>40</v>
      </c>
      <c r="M2781" t="s">
        <v>22</v>
      </c>
      <c r="N2781" t="s">
        <v>22</v>
      </c>
    </row>
    <row r="2782" spans="3:14" hidden="1">
      <c r="C2782" s="3"/>
      <c r="D2782" s="3">
        <v>46044.674537037034</v>
      </c>
      <c r="E2782" t="s">
        <v>6546</v>
      </c>
      <c r="F2782">
        <v>4021135778</v>
      </c>
      <c r="G2782" s="3">
        <v>46049.666666666657</v>
      </c>
      <c r="H2782" s="3">
        <v>46051.666666666657</v>
      </c>
      <c r="I2782" t="s">
        <v>80</v>
      </c>
      <c r="J2782" t="s">
        <v>18</v>
      </c>
      <c r="K2782" t="s">
        <v>6547</v>
      </c>
      <c r="L2782" t="s">
        <v>2440</v>
      </c>
      <c r="M2782" t="s">
        <v>22</v>
      </c>
      <c r="N2782" t="s">
        <v>22</v>
      </c>
    </row>
    <row r="2783" spans="3:14" hidden="1">
      <c r="C2783" s="3"/>
      <c r="D2783" s="3">
        <v>46044.675219907411</v>
      </c>
      <c r="E2783" t="s">
        <v>6548</v>
      </c>
      <c r="F2783">
        <v>4021135794</v>
      </c>
      <c r="G2783" s="3">
        <v>46048.708333333343</v>
      </c>
      <c r="H2783" s="3">
        <v>46051.666666666657</v>
      </c>
      <c r="I2783" t="s">
        <v>249</v>
      </c>
      <c r="J2783" t="s">
        <v>18</v>
      </c>
      <c r="K2783" t="s">
        <v>2616</v>
      </c>
      <c r="L2783" t="s">
        <v>44</v>
      </c>
      <c r="M2783" t="s">
        <v>22</v>
      </c>
      <c r="N2783" t="s">
        <v>22</v>
      </c>
    </row>
    <row r="2784" spans="3:14" hidden="1">
      <c r="C2784" s="3"/>
      <c r="D2784" s="3">
        <v>46044.677615740737</v>
      </c>
      <c r="E2784" t="s">
        <v>6549</v>
      </c>
      <c r="F2784">
        <v>4021135842</v>
      </c>
      <c r="G2784" s="3">
        <v>46048.708333333343</v>
      </c>
      <c r="H2784" s="3">
        <v>46049.629293981481</v>
      </c>
      <c r="I2784" t="s">
        <v>6550</v>
      </c>
      <c r="J2784" t="s">
        <v>27</v>
      </c>
      <c r="K2784" t="s">
        <v>6551</v>
      </c>
      <c r="L2784" t="s">
        <v>85</v>
      </c>
      <c r="M2784" t="s">
        <v>22</v>
      </c>
      <c r="N2784" t="s">
        <v>22</v>
      </c>
    </row>
    <row r="2785" spans="3:14" hidden="1">
      <c r="C2785" s="3"/>
      <c r="D2785" s="3">
        <v>46044.677777777782</v>
      </c>
      <c r="E2785" t="s">
        <v>6552</v>
      </c>
      <c r="F2785">
        <v>4021135844</v>
      </c>
      <c r="G2785" s="3">
        <v>46048.416666666657</v>
      </c>
      <c r="H2785" s="3">
        <v>46051.666666666657</v>
      </c>
      <c r="I2785" t="s">
        <v>6553</v>
      </c>
      <c r="J2785" t="s">
        <v>18</v>
      </c>
      <c r="K2785" t="s">
        <v>3419</v>
      </c>
      <c r="L2785" t="s">
        <v>40</v>
      </c>
      <c r="M2785" t="s">
        <v>22</v>
      </c>
      <c r="N2785" t="s">
        <v>22</v>
      </c>
    </row>
    <row r="2786" spans="3:14" hidden="1">
      <c r="C2786" s="3"/>
      <c r="D2786" s="3">
        <v>46044.679351851853</v>
      </c>
      <c r="E2786" t="s">
        <v>6554</v>
      </c>
      <c r="F2786">
        <v>4021135869</v>
      </c>
      <c r="G2786" s="3">
        <v>46050.708333333343</v>
      </c>
      <c r="H2786" s="3">
        <v>46053.541666666657</v>
      </c>
      <c r="I2786" t="s">
        <v>6555</v>
      </c>
      <c r="J2786" t="s">
        <v>27</v>
      </c>
      <c r="K2786" t="s">
        <v>6556</v>
      </c>
      <c r="L2786" t="s">
        <v>331</v>
      </c>
      <c r="M2786" t="s">
        <v>22</v>
      </c>
      <c r="N2786" t="s">
        <v>22</v>
      </c>
    </row>
    <row r="2787" spans="3:14" hidden="1">
      <c r="C2787" s="3"/>
      <c r="D2787" s="3">
        <v>46044.681111111109</v>
      </c>
      <c r="E2787" t="s">
        <v>6557</v>
      </c>
      <c r="F2787">
        <v>4021135899</v>
      </c>
      <c r="G2787" s="3">
        <v>46048.708333333343</v>
      </c>
      <c r="H2787" s="3">
        <v>46051.666666666657</v>
      </c>
      <c r="I2787" t="s">
        <v>2658</v>
      </c>
      <c r="J2787" t="s">
        <v>18</v>
      </c>
      <c r="K2787" t="s">
        <v>2616</v>
      </c>
      <c r="L2787" t="s">
        <v>44</v>
      </c>
      <c r="M2787" t="s">
        <v>22</v>
      </c>
      <c r="N2787" t="s">
        <v>22</v>
      </c>
    </row>
    <row r="2788" spans="3:14" hidden="1">
      <c r="C2788" s="3"/>
      <c r="D2788" s="3">
        <v>46044.686400462961</v>
      </c>
      <c r="E2788" t="s">
        <v>6558</v>
      </c>
      <c r="F2788">
        <v>4021136018</v>
      </c>
      <c r="G2788" s="3">
        <v>46048.708333333343</v>
      </c>
      <c r="H2788" s="3">
        <v>46051.666666666657</v>
      </c>
      <c r="I2788" t="s">
        <v>2658</v>
      </c>
      <c r="J2788" t="s">
        <v>18</v>
      </c>
      <c r="K2788" t="s">
        <v>2616</v>
      </c>
      <c r="L2788" t="s">
        <v>44</v>
      </c>
      <c r="M2788" t="s">
        <v>22</v>
      </c>
      <c r="N2788" t="s">
        <v>22</v>
      </c>
    </row>
    <row r="2789" spans="3:14" hidden="1">
      <c r="C2789" s="3"/>
      <c r="D2789" s="3">
        <v>46044.689282407409</v>
      </c>
      <c r="E2789" t="s">
        <v>6559</v>
      </c>
      <c r="F2789">
        <v>4021136086</v>
      </c>
      <c r="G2789" s="3">
        <v>46048.416666666657</v>
      </c>
      <c r="H2789" s="3">
        <v>46051.574282407397</v>
      </c>
      <c r="I2789" t="s">
        <v>6560</v>
      </c>
      <c r="J2789" t="s">
        <v>27</v>
      </c>
      <c r="K2789" t="s">
        <v>6561</v>
      </c>
      <c r="L2789" t="s">
        <v>117</v>
      </c>
      <c r="M2789" t="s">
        <v>22</v>
      </c>
      <c r="N2789" t="s">
        <v>22</v>
      </c>
    </row>
    <row r="2790" spans="3:14" hidden="1">
      <c r="C2790" s="3"/>
      <c r="D2790" s="3">
        <v>46044.69259259259</v>
      </c>
      <c r="E2790" t="s">
        <v>6562</v>
      </c>
      <c r="F2790">
        <v>4021136169</v>
      </c>
      <c r="G2790" s="3">
        <v>46049.458333333343</v>
      </c>
      <c r="H2790" s="3">
        <v>46051.666666666657</v>
      </c>
      <c r="I2790" t="s">
        <v>6563</v>
      </c>
      <c r="J2790" t="s">
        <v>18</v>
      </c>
      <c r="K2790" t="s">
        <v>6564</v>
      </c>
      <c r="L2790" t="s">
        <v>501</v>
      </c>
      <c r="M2790" t="s">
        <v>22</v>
      </c>
      <c r="N2790" t="s">
        <v>22</v>
      </c>
    </row>
    <row r="2791" spans="3:14" hidden="1">
      <c r="C2791" s="3"/>
      <c r="D2791" s="3">
        <v>46044.698819444442</v>
      </c>
      <c r="E2791" t="s">
        <v>6565</v>
      </c>
      <c r="F2791">
        <v>4021136318</v>
      </c>
      <c r="G2791" s="3">
        <v>46045.708333333343</v>
      </c>
      <c r="H2791" s="3">
        <v>46050.625</v>
      </c>
      <c r="I2791" t="s">
        <v>6566</v>
      </c>
      <c r="J2791" t="s">
        <v>27</v>
      </c>
      <c r="K2791" t="s">
        <v>6567</v>
      </c>
      <c r="L2791" t="s">
        <v>34</v>
      </c>
      <c r="M2791" t="s">
        <v>22</v>
      </c>
      <c r="N2791" t="s">
        <v>22</v>
      </c>
    </row>
    <row r="2792" spans="3:14" hidden="1">
      <c r="C2792" s="3"/>
      <c r="D2792" s="3">
        <v>46044.705983796302</v>
      </c>
      <c r="E2792" t="s">
        <v>6568</v>
      </c>
      <c r="F2792">
        <v>4021136474</v>
      </c>
      <c r="G2792" s="3">
        <v>46048.708333333343</v>
      </c>
      <c r="H2792" s="3">
        <v>46051.666666666657</v>
      </c>
      <c r="I2792" t="s">
        <v>701</v>
      </c>
      <c r="J2792" t="s">
        <v>18</v>
      </c>
      <c r="K2792" t="s">
        <v>6569</v>
      </c>
      <c r="L2792" t="s">
        <v>71</v>
      </c>
      <c r="M2792" t="s">
        <v>22</v>
      </c>
      <c r="N2792" t="s">
        <v>22</v>
      </c>
    </row>
    <row r="2793" spans="3:14" hidden="1">
      <c r="C2793" s="3"/>
      <c r="D2793" s="3">
        <v>46044.70721064815</v>
      </c>
      <c r="E2793" t="s">
        <v>6570</v>
      </c>
      <c r="F2793">
        <v>4021136507</v>
      </c>
      <c r="G2793" s="3">
        <v>46048.708333333343</v>
      </c>
      <c r="H2793" s="3">
        <v>46051.666666666657</v>
      </c>
      <c r="I2793" t="s">
        <v>6571</v>
      </c>
      <c r="J2793" t="s">
        <v>18</v>
      </c>
      <c r="K2793" t="s">
        <v>2616</v>
      </c>
      <c r="L2793" t="s">
        <v>44</v>
      </c>
      <c r="M2793" t="s">
        <v>22</v>
      </c>
      <c r="N2793" t="s">
        <v>22</v>
      </c>
    </row>
    <row r="2794" spans="3:14" hidden="1">
      <c r="C2794" s="3"/>
      <c r="D2794" s="3">
        <v>46044.717037037037</v>
      </c>
      <c r="E2794" t="s">
        <v>6572</v>
      </c>
      <c r="F2794">
        <v>4021136727</v>
      </c>
      <c r="G2794" s="3">
        <v>46050.625</v>
      </c>
      <c r="H2794" s="3">
        <v>46051.666666666657</v>
      </c>
      <c r="I2794" t="s">
        <v>1799</v>
      </c>
      <c r="J2794" t="s">
        <v>18</v>
      </c>
      <c r="K2794" t="s">
        <v>6573</v>
      </c>
      <c r="L2794" t="s">
        <v>1403</v>
      </c>
      <c r="M2794" t="s">
        <v>22</v>
      </c>
      <c r="N2794" t="s">
        <v>22</v>
      </c>
    </row>
    <row r="2795" spans="3:14" hidden="1">
      <c r="C2795" s="3"/>
      <c r="D2795" s="3">
        <v>46044.717638888891</v>
      </c>
      <c r="E2795" t="s">
        <v>6574</v>
      </c>
      <c r="F2795">
        <v>4021136735</v>
      </c>
      <c r="G2795" s="3">
        <v>46048.708333333343</v>
      </c>
      <c r="H2795" s="3">
        <v>46049.75</v>
      </c>
      <c r="I2795" t="s">
        <v>2496</v>
      </c>
      <c r="J2795" t="s">
        <v>27</v>
      </c>
      <c r="K2795" t="s">
        <v>6575</v>
      </c>
      <c r="L2795" t="s">
        <v>782</v>
      </c>
      <c r="M2795" t="s">
        <v>22</v>
      </c>
      <c r="N2795" t="s">
        <v>22</v>
      </c>
    </row>
    <row r="2796" spans="3:14" hidden="1">
      <c r="C2796" s="3"/>
      <c r="D2796" s="3">
        <v>46044.719224537039</v>
      </c>
      <c r="E2796" t="s">
        <v>6576</v>
      </c>
      <c r="F2796">
        <v>4021136769</v>
      </c>
      <c r="G2796" s="3">
        <v>46048.708333333343</v>
      </c>
      <c r="H2796" s="3">
        <v>46048.404039351852</v>
      </c>
      <c r="I2796" t="s">
        <v>6577</v>
      </c>
      <c r="J2796" t="s">
        <v>27</v>
      </c>
      <c r="K2796" t="s">
        <v>6578</v>
      </c>
      <c r="L2796" t="s">
        <v>123</v>
      </c>
      <c r="M2796" t="s">
        <v>22</v>
      </c>
      <c r="N2796" t="s">
        <v>22</v>
      </c>
    </row>
    <row r="2797" spans="3:14" hidden="1">
      <c r="C2797" s="3"/>
      <c r="D2797" s="3">
        <v>46044.723599537043</v>
      </c>
      <c r="E2797" t="s">
        <v>6579</v>
      </c>
      <c r="F2797">
        <v>4021136864</v>
      </c>
      <c r="G2797" s="3">
        <v>46045.708333333343</v>
      </c>
      <c r="H2797" s="3">
        <v>46049.75</v>
      </c>
      <c r="I2797" t="s">
        <v>163</v>
      </c>
      <c r="J2797" t="s">
        <v>27</v>
      </c>
      <c r="K2797" t="s">
        <v>6580</v>
      </c>
      <c r="L2797" t="s">
        <v>34</v>
      </c>
      <c r="M2797" t="s">
        <v>22</v>
      </c>
      <c r="N2797" t="s">
        <v>22</v>
      </c>
    </row>
    <row r="2798" spans="3:14" hidden="1">
      <c r="C2798" s="3"/>
      <c r="D2798" s="3">
        <v>46044.740983796299</v>
      </c>
      <c r="E2798" t="s">
        <v>6581</v>
      </c>
      <c r="F2798">
        <v>4021137308</v>
      </c>
      <c r="G2798" s="3">
        <v>46048.416666666657</v>
      </c>
      <c r="H2798" s="3">
        <v>46049.625</v>
      </c>
      <c r="I2798" t="s">
        <v>1528</v>
      </c>
      <c r="J2798" t="s">
        <v>27</v>
      </c>
      <c r="K2798" t="s">
        <v>6582</v>
      </c>
      <c r="L2798" t="s">
        <v>40</v>
      </c>
      <c r="M2798" t="s">
        <v>22</v>
      </c>
      <c r="N2798" t="s">
        <v>22</v>
      </c>
    </row>
    <row r="2799" spans="3:14" hidden="1">
      <c r="C2799" s="3"/>
      <c r="D2799" s="3">
        <v>46044.745000000003</v>
      </c>
      <c r="E2799" t="s">
        <v>159</v>
      </c>
      <c r="F2799">
        <v>4021137385</v>
      </c>
      <c r="G2799" s="3">
        <v>46048.708333333343</v>
      </c>
      <c r="H2799" s="3">
        <v>46049.458333333343</v>
      </c>
      <c r="I2799" t="s">
        <v>6583</v>
      </c>
      <c r="J2799" t="s">
        <v>27</v>
      </c>
      <c r="K2799" t="s">
        <v>6584</v>
      </c>
      <c r="L2799" t="s">
        <v>44</v>
      </c>
      <c r="M2799" t="s">
        <v>22</v>
      </c>
      <c r="N2799" t="s">
        <v>22</v>
      </c>
    </row>
    <row r="2800" spans="3:14" hidden="1">
      <c r="C2800" s="3"/>
      <c r="D2800" s="3">
        <v>46044.770879629628</v>
      </c>
      <c r="E2800" t="s">
        <v>6585</v>
      </c>
      <c r="F2800">
        <v>4021137917</v>
      </c>
      <c r="G2800" s="3">
        <v>46048.708333333343</v>
      </c>
      <c r="H2800" s="3">
        <v>46049.362835648149</v>
      </c>
      <c r="I2800" t="s">
        <v>6586</v>
      </c>
      <c r="J2800" t="s">
        <v>27</v>
      </c>
      <c r="K2800" t="s">
        <v>6587</v>
      </c>
      <c r="L2800" t="s">
        <v>44</v>
      </c>
      <c r="M2800" t="s">
        <v>22</v>
      </c>
      <c r="N2800" t="s">
        <v>22</v>
      </c>
    </row>
    <row r="2801" spans="3:14" hidden="1">
      <c r="C2801" s="3"/>
      <c r="D2801" s="3">
        <v>46044.785081018519</v>
      </c>
      <c r="E2801" t="s">
        <v>6588</v>
      </c>
      <c r="F2801">
        <v>4021138242</v>
      </c>
      <c r="G2801" s="3">
        <v>46049.416666666657</v>
      </c>
      <c r="H2801" s="3">
        <v>46048.75</v>
      </c>
      <c r="I2801" t="s">
        <v>6589</v>
      </c>
      <c r="J2801" t="s">
        <v>27</v>
      </c>
      <c r="K2801" t="s">
        <v>6590</v>
      </c>
      <c r="L2801" t="s">
        <v>100</v>
      </c>
      <c r="M2801" t="s">
        <v>22</v>
      </c>
      <c r="N2801" t="s">
        <v>22</v>
      </c>
    </row>
    <row r="2802" spans="3:14" hidden="1">
      <c r="C2802" s="3"/>
      <c r="D2802" s="3">
        <v>46044.785381944443</v>
      </c>
      <c r="E2802" t="s">
        <v>3135</v>
      </c>
      <c r="F2802">
        <v>4021138251</v>
      </c>
      <c r="G2802" s="3">
        <v>46048.708333333343</v>
      </c>
      <c r="H2802" s="3">
        <v>46049.778032407397</v>
      </c>
      <c r="I2802" t="s">
        <v>3136</v>
      </c>
      <c r="J2802" t="s">
        <v>27</v>
      </c>
      <c r="K2802" t="s">
        <v>3137</v>
      </c>
      <c r="L2802" t="s">
        <v>71</v>
      </c>
      <c r="M2802" t="s">
        <v>22</v>
      </c>
      <c r="N2802" t="s">
        <v>22</v>
      </c>
    </row>
    <row r="2803" spans="3:14" hidden="1">
      <c r="C2803" s="3"/>
      <c r="D2803" s="3">
        <v>46044.79383101852</v>
      </c>
      <c r="E2803" t="s">
        <v>5215</v>
      </c>
      <c r="F2803">
        <v>4021138437</v>
      </c>
      <c r="G2803" s="3">
        <v>46048.416666666657</v>
      </c>
      <c r="H2803" s="3">
        <v>46050.75</v>
      </c>
      <c r="I2803" t="s">
        <v>5216</v>
      </c>
      <c r="J2803" t="s">
        <v>27</v>
      </c>
      <c r="K2803" t="s">
        <v>5217</v>
      </c>
      <c r="L2803" t="s">
        <v>40</v>
      </c>
      <c r="M2803" t="s">
        <v>22</v>
      </c>
      <c r="N2803" t="s">
        <v>22</v>
      </c>
    </row>
    <row r="2804" spans="3:14" hidden="1">
      <c r="C2804" s="3"/>
      <c r="D2804" s="3">
        <v>46044.822094907409</v>
      </c>
      <c r="E2804" t="s">
        <v>6591</v>
      </c>
      <c r="F2804">
        <v>4021139085</v>
      </c>
      <c r="G2804" s="3">
        <v>46048.708333333343</v>
      </c>
      <c r="H2804" s="3">
        <v>46049.75</v>
      </c>
      <c r="I2804" t="s">
        <v>6592</v>
      </c>
      <c r="J2804" t="s">
        <v>27</v>
      </c>
      <c r="K2804" t="s">
        <v>6593</v>
      </c>
      <c r="L2804" t="s">
        <v>44</v>
      </c>
      <c r="M2804" t="s">
        <v>22</v>
      </c>
      <c r="N2804" t="s">
        <v>22</v>
      </c>
    </row>
    <row r="2805" spans="3:14" hidden="1">
      <c r="C2805" s="3"/>
      <c r="D2805" s="3">
        <v>46044.823958333327</v>
      </c>
      <c r="E2805" t="s">
        <v>6594</v>
      </c>
      <c r="F2805">
        <v>4021139124</v>
      </c>
      <c r="G2805" s="3">
        <v>46048.416666666657</v>
      </c>
      <c r="H2805" s="3">
        <v>46049.75</v>
      </c>
      <c r="I2805" t="s">
        <v>840</v>
      </c>
      <c r="J2805" t="s">
        <v>27</v>
      </c>
      <c r="K2805" t="s">
        <v>6595</v>
      </c>
      <c r="L2805" t="s">
        <v>92</v>
      </c>
      <c r="M2805" t="s">
        <v>22</v>
      </c>
      <c r="N2805" t="s">
        <v>22</v>
      </c>
    </row>
    <row r="2806" spans="3:14" hidden="1">
      <c r="C2806" s="3"/>
      <c r="D2806" s="3">
        <v>46044.837766203702</v>
      </c>
      <c r="E2806" t="s">
        <v>6596</v>
      </c>
      <c r="F2806">
        <v>4021139529</v>
      </c>
      <c r="G2806" s="3">
        <v>46048.416666666657</v>
      </c>
      <c r="H2806" s="3">
        <v>46048.75</v>
      </c>
      <c r="I2806" t="s">
        <v>6597</v>
      </c>
      <c r="J2806" t="s">
        <v>27</v>
      </c>
      <c r="K2806" t="s">
        <v>6598</v>
      </c>
      <c r="L2806" t="s">
        <v>117</v>
      </c>
      <c r="M2806" t="s">
        <v>22</v>
      </c>
      <c r="N2806" t="s">
        <v>22</v>
      </c>
    </row>
    <row r="2807" spans="3:14" hidden="1">
      <c r="C2807" s="3"/>
      <c r="D2807" s="3">
        <v>46045.035196759258</v>
      </c>
      <c r="E2807" t="s">
        <v>6599</v>
      </c>
      <c r="F2807">
        <v>4021144710</v>
      </c>
      <c r="G2807" s="3">
        <v>46048.416666666657</v>
      </c>
      <c r="H2807" s="3">
        <v>46049.625</v>
      </c>
      <c r="I2807" t="s">
        <v>6600</v>
      </c>
      <c r="J2807" t="s">
        <v>27</v>
      </c>
      <c r="K2807" t="s">
        <v>6601</v>
      </c>
      <c r="L2807" t="s">
        <v>625</v>
      </c>
      <c r="M2807" t="s">
        <v>22</v>
      </c>
      <c r="N2807" t="s">
        <v>22</v>
      </c>
    </row>
    <row r="2808" spans="3:14" hidden="1">
      <c r="C2808" s="3"/>
      <c r="D2808" s="3">
        <v>46045.14916666667</v>
      </c>
      <c r="E2808" t="s">
        <v>6602</v>
      </c>
      <c r="F2808">
        <v>4021147184</v>
      </c>
      <c r="G2808" s="3">
        <v>46048.416666666657</v>
      </c>
      <c r="H2808" s="3">
        <v>46048.625</v>
      </c>
      <c r="I2808" t="s">
        <v>175</v>
      </c>
      <c r="J2808" t="s">
        <v>27</v>
      </c>
      <c r="K2808" t="s">
        <v>6603</v>
      </c>
      <c r="L2808" t="s">
        <v>40</v>
      </c>
      <c r="M2808" t="s">
        <v>22</v>
      </c>
      <c r="N2808" t="s">
        <v>22</v>
      </c>
    </row>
    <row r="2809" spans="3:14" hidden="1">
      <c r="C2809" s="3"/>
      <c r="D2809" s="3">
        <v>46045.272152777783</v>
      </c>
      <c r="E2809" t="s">
        <v>6604</v>
      </c>
      <c r="F2809">
        <v>4021148620</v>
      </c>
      <c r="G2809" s="3">
        <v>46048.416666666657</v>
      </c>
      <c r="H2809" s="3">
        <v>46049.617280092592</v>
      </c>
      <c r="I2809" t="s">
        <v>6605</v>
      </c>
      <c r="J2809" t="s">
        <v>27</v>
      </c>
      <c r="K2809" t="s">
        <v>6606</v>
      </c>
      <c r="L2809" t="s">
        <v>117</v>
      </c>
      <c r="M2809" t="s">
        <v>22</v>
      </c>
      <c r="N2809" t="s">
        <v>22</v>
      </c>
    </row>
    <row r="2810" spans="3:14" hidden="1">
      <c r="C2810" s="3"/>
      <c r="D2810" s="3">
        <v>46045.29582175926</v>
      </c>
      <c r="E2810" t="s">
        <v>6607</v>
      </c>
      <c r="F2810">
        <v>4021148764</v>
      </c>
      <c r="G2810" s="3">
        <v>46050.625</v>
      </c>
      <c r="H2810" s="3">
        <v>46051.305289351847</v>
      </c>
      <c r="I2810" t="s">
        <v>406</v>
      </c>
      <c r="J2810" t="s">
        <v>18</v>
      </c>
      <c r="K2810" t="s">
        <v>6608</v>
      </c>
      <c r="L2810" t="s">
        <v>1403</v>
      </c>
      <c r="M2810" t="s">
        <v>22</v>
      </c>
      <c r="N2810" t="s">
        <v>22</v>
      </c>
    </row>
    <row r="2811" spans="3:14" hidden="1">
      <c r="C2811" s="3"/>
      <c r="D2811" s="3">
        <v>46045.3128125</v>
      </c>
      <c r="E2811" t="s">
        <v>6609</v>
      </c>
      <c r="F2811">
        <v>4021148897</v>
      </c>
      <c r="G2811" s="3">
        <v>46049.666666666657</v>
      </c>
      <c r="H2811" s="3">
        <v>46051.313750000001</v>
      </c>
      <c r="I2811" t="s">
        <v>80</v>
      </c>
      <c r="J2811" t="s">
        <v>18</v>
      </c>
      <c r="K2811" t="s">
        <v>6610</v>
      </c>
      <c r="L2811" t="s">
        <v>927</v>
      </c>
      <c r="M2811" t="s">
        <v>22</v>
      </c>
      <c r="N2811" t="s">
        <v>22</v>
      </c>
    </row>
    <row r="2812" spans="3:14" hidden="1">
      <c r="C2812" s="3"/>
      <c r="D2812" s="3">
        <v>46045.348611111112</v>
      </c>
      <c r="E2812" t="s">
        <v>6611</v>
      </c>
      <c r="F2812">
        <v>4021149230</v>
      </c>
      <c r="G2812" s="3">
        <v>46050.416666666657</v>
      </c>
      <c r="H2812" s="3">
        <v>46051.458333333343</v>
      </c>
      <c r="I2812" t="s">
        <v>6612</v>
      </c>
      <c r="J2812" t="s">
        <v>27</v>
      </c>
      <c r="K2812" t="s">
        <v>6613</v>
      </c>
      <c r="L2812" t="s">
        <v>40</v>
      </c>
      <c r="M2812" t="s">
        <v>22</v>
      </c>
      <c r="N2812" t="s">
        <v>22</v>
      </c>
    </row>
    <row r="2813" spans="3:14" hidden="1">
      <c r="C2813" s="3"/>
      <c r="D2813" s="3">
        <v>46045.350034722222</v>
      </c>
      <c r="E2813" t="s">
        <v>6614</v>
      </c>
      <c r="F2813">
        <v>4021149244</v>
      </c>
      <c r="G2813" s="3">
        <v>46048.708333333343</v>
      </c>
      <c r="H2813" s="3">
        <v>46049.75</v>
      </c>
      <c r="I2813" t="s">
        <v>6324</v>
      </c>
      <c r="J2813" t="s">
        <v>27</v>
      </c>
      <c r="K2813" t="s">
        <v>2154</v>
      </c>
      <c r="L2813" t="s">
        <v>44</v>
      </c>
      <c r="M2813" t="s">
        <v>22</v>
      </c>
      <c r="N2813" t="s">
        <v>22</v>
      </c>
    </row>
    <row r="2814" spans="3:14" hidden="1">
      <c r="C2814" s="3"/>
      <c r="D2814" s="3">
        <v>46045.358958333331</v>
      </c>
      <c r="E2814" t="s">
        <v>6615</v>
      </c>
      <c r="F2814">
        <v>4021149320</v>
      </c>
      <c r="G2814" s="3">
        <v>46048.416666666657</v>
      </c>
      <c r="H2814" s="3">
        <v>46050.458333333343</v>
      </c>
      <c r="I2814" t="s">
        <v>6616</v>
      </c>
      <c r="J2814" t="s">
        <v>27</v>
      </c>
      <c r="K2814" t="s">
        <v>4357</v>
      </c>
      <c r="L2814" t="s">
        <v>117</v>
      </c>
      <c r="M2814" t="s">
        <v>22</v>
      </c>
      <c r="N2814" t="s">
        <v>22</v>
      </c>
    </row>
    <row r="2815" spans="3:14" hidden="1">
      <c r="C2815" s="3"/>
      <c r="D2815" s="3">
        <v>46045.375277777777</v>
      </c>
      <c r="E2815" t="s">
        <v>5313</v>
      </c>
      <c r="F2815">
        <v>4021149450</v>
      </c>
      <c r="G2815" s="3">
        <v>46048.708333333343</v>
      </c>
      <c r="H2815" s="3">
        <v>46051.380462962959</v>
      </c>
      <c r="I2815" t="s">
        <v>6423</v>
      </c>
      <c r="J2815" t="s">
        <v>18</v>
      </c>
      <c r="K2815" t="s">
        <v>2634</v>
      </c>
      <c r="L2815" t="s">
        <v>498</v>
      </c>
      <c r="M2815" t="s">
        <v>22</v>
      </c>
      <c r="N2815" t="s">
        <v>22</v>
      </c>
    </row>
    <row r="2816" spans="3:14" hidden="1">
      <c r="C2816" s="3"/>
      <c r="D2816" s="3">
        <v>46045.377453703702</v>
      </c>
      <c r="E2816" t="s">
        <v>6617</v>
      </c>
      <c r="F2816">
        <v>4021149482</v>
      </c>
      <c r="G2816" s="3">
        <v>46049.666666666657</v>
      </c>
      <c r="H2816" s="3">
        <v>46051.383148148147</v>
      </c>
      <c r="I2816" t="s">
        <v>1285</v>
      </c>
      <c r="J2816" t="s">
        <v>18</v>
      </c>
      <c r="K2816" t="s">
        <v>6618</v>
      </c>
      <c r="L2816" t="s">
        <v>201</v>
      </c>
      <c r="M2816" t="s">
        <v>22</v>
      </c>
      <c r="N2816" t="s">
        <v>22</v>
      </c>
    </row>
    <row r="2817" spans="3:14" hidden="1">
      <c r="C2817" s="3"/>
      <c r="D2817" s="3">
        <v>46045.388599537036</v>
      </c>
      <c r="E2817" t="s">
        <v>6619</v>
      </c>
      <c r="F2817">
        <v>4021149630</v>
      </c>
      <c r="G2817" s="3">
        <v>46051.666666666657</v>
      </c>
      <c r="H2817" s="3">
        <v>46055.666666666657</v>
      </c>
      <c r="I2817" t="s">
        <v>1282</v>
      </c>
      <c r="J2817" t="s">
        <v>18</v>
      </c>
      <c r="K2817" t="s">
        <v>6620</v>
      </c>
      <c r="L2817" t="s">
        <v>201</v>
      </c>
      <c r="M2817" t="s">
        <v>22</v>
      </c>
      <c r="N2817" t="s">
        <v>22</v>
      </c>
    </row>
    <row r="2818" spans="3:14" hidden="1">
      <c r="C2818" s="3"/>
      <c r="D2818" s="3">
        <v>46045.389189814807</v>
      </c>
      <c r="E2818" t="s">
        <v>6621</v>
      </c>
      <c r="F2818">
        <v>4021149635</v>
      </c>
      <c r="G2818" s="3">
        <v>46048.416666666657</v>
      </c>
      <c r="H2818" s="3">
        <v>46051.390868055547</v>
      </c>
      <c r="I2818" t="s">
        <v>6622</v>
      </c>
      <c r="J2818" t="s">
        <v>18</v>
      </c>
      <c r="K2818" t="s">
        <v>6623</v>
      </c>
      <c r="L2818" t="s">
        <v>92</v>
      </c>
      <c r="M2818" t="s">
        <v>22</v>
      </c>
      <c r="N2818" t="s">
        <v>22</v>
      </c>
    </row>
    <row r="2819" spans="3:14" hidden="1">
      <c r="C2819" s="3"/>
      <c r="D2819" s="3">
        <v>46045.391817129632</v>
      </c>
      <c r="E2819" t="s">
        <v>6624</v>
      </c>
      <c r="F2819">
        <v>4021149667</v>
      </c>
      <c r="G2819" s="3">
        <v>46048.416666666657</v>
      </c>
      <c r="H2819" s="3">
        <v>46048.75</v>
      </c>
      <c r="I2819" t="s">
        <v>6625</v>
      </c>
      <c r="J2819" t="s">
        <v>27</v>
      </c>
      <c r="K2819" t="s">
        <v>6626</v>
      </c>
      <c r="L2819" t="s">
        <v>117</v>
      </c>
      <c r="M2819" t="s">
        <v>22</v>
      </c>
      <c r="N2819" t="s">
        <v>22</v>
      </c>
    </row>
    <row r="2820" spans="3:14" hidden="1">
      <c r="C2820" s="3"/>
      <c r="D2820" s="3">
        <v>46045.391967592594</v>
      </c>
      <c r="E2820" t="s">
        <v>6627</v>
      </c>
      <c r="F2820">
        <v>4021149668</v>
      </c>
      <c r="G2820" s="3">
        <v>46048.416666666657</v>
      </c>
      <c r="H2820" s="3">
        <v>46048.560995370368</v>
      </c>
      <c r="I2820" t="s">
        <v>6628</v>
      </c>
      <c r="J2820" t="s">
        <v>27</v>
      </c>
      <c r="K2820" t="s">
        <v>1049</v>
      </c>
      <c r="L2820" t="s">
        <v>58</v>
      </c>
      <c r="M2820" t="s">
        <v>22</v>
      </c>
      <c r="N2820" t="s">
        <v>22</v>
      </c>
    </row>
    <row r="2821" spans="3:14" hidden="1">
      <c r="C2821" s="3"/>
      <c r="D2821" s="3">
        <v>46045.39366898148</v>
      </c>
      <c r="E2821" t="s">
        <v>6629</v>
      </c>
      <c r="F2821">
        <v>4021149681</v>
      </c>
      <c r="G2821" s="3">
        <v>46049.666666666657</v>
      </c>
      <c r="H2821" s="3">
        <v>46051.396238425928</v>
      </c>
      <c r="I2821" t="s">
        <v>1060</v>
      </c>
      <c r="J2821" t="s">
        <v>18</v>
      </c>
      <c r="K2821" t="s">
        <v>6630</v>
      </c>
      <c r="L2821" t="s">
        <v>201</v>
      </c>
      <c r="M2821" t="s">
        <v>22</v>
      </c>
      <c r="N2821" t="s">
        <v>22</v>
      </c>
    </row>
    <row r="2822" spans="3:14" hidden="1">
      <c r="C2822" s="3"/>
      <c r="D2822" s="3">
        <v>46045.408993055556</v>
      </c>
      <c r="E2822" t="s">
        <v>6631</v>
      </c>
      <c r="F2822">
        <v>4021149857</v>
      </c>
      <c r="G2822" s="3">
        <v>46048.416666666657</v>
      </c>
      <c r="H2822" s="3">
        <v>46049.625</v>
      </c>
      <c r="I2822" t="s">
        <v>6632</v>
      </c>
      <c r="J2822" t="s">
        <v>27</v>
      </c>
      <c r="K2822" t="s">
        <v>5575</v>
      </c>
      <c r="L2822" t="s">
        <v>314</v>
      </c>
      <c r="M2822" t="s">
        <v>22</v>
      </c>
      <c r="N2822" t="s">
        <v>22</v>
      </c>
    </row>
    <row r="2823" spans="3:14" hidden="1">
      <c r="C2823" s="3"/>
      <c r="D2823" s="3">
        <v>46045.410509259258</v>
      </c>
      <c r="E2823" t="s">
        <v>6633</v>
      </c>
      <c r="F2823">
        <v>4021149869</v>
      </c>
      <c r="G2823" s="3">
        <v>46049.416666666657</v>
      </c>
      <c r="H2823" s="3">
        <v>46051.41915509259</v>
      </c>
      <c r="I2823" t="s">
        <v>6634</v>
      </c>
      <c r="J2823" t="s">
        <v>18</v>
      </c>
      <c r="K2823" t="s">
        <v>6635</v>
      </c>
      <c r="L2823" t="s">
        <v>479</v>
      </c>
      <c r="M2823" t="s">
        <v>22</v>
      </c>
      <c r="N2823" t="s">
        <v>22</v>
      </c>
    </row>
    <row r="2824" spans="3:14" hidden="1">
      <c r="C2824" s="3"/>
      <c r="D2824" s="3">
        <v>46045.417719907397</v>
      </c>
      <c r="E2824" t="s">
        <v>6636</v>
      </c>
      <c r="F2824">
        <v>4021149923</v>
      </c>
      <c r="G2824" s="3">
        <v>46048.416666666657</v>
      </c>
      <c r="H2824" s="3">
        <v>46049.625</v>
      </c>
      <c r="I2824" t="s">
        <v>6637</v>
      </c>
      <c r="J2824" t="s">
        <v>27</v>
      </c>
      <c r="K2824" t="s">
        <v>6638</v>
      </c>
      <c r="L2824" t="s">
        <v>48</v>
      </c>
      <c r="M2824" t="s">
        <v>22</v>
      </c>
      <c r="N2824" t="s">
        <v>22</v>
      </c>
    </row>
    <row r="2825" spans="3:14" hidden="1">
      <c r="C2825" s="3"/>
      <c r="D2825" s="3">
        <v>46045.423668981479</v>
      </c>
      <c r="E2825" t="s">
        <v>6639</v>
      </c>
      <c r="F2825">
        <v>4021149969</v>
      </c>
      <c r="G2825" s="3">
        <v>46051.426689814813</v>
      </c>
      <c r="H2825" s="3">
        <v>46051.426689814813</v>
      </c>
      <c r="I2825" t="s">
        <v>6640</v>
      </c>
      <c r="J2825" t="s">
        <v>18</v>
      </c>
      <c r="K2825" t="s">
        <v>2616</v>
      </c>
      <c r="L2825" t="s">
        <v>44</v>
      </c>
      <c r="M2825" t="s">
        <v>355</v>
      </c>
      <c r="N2825" t="s">
        <v>22</v>
      </c>
    </row>
    <row r="2826" spans="3:14" hidden="1">
      <c r="C2826" s="3"/>
      <c r="D2826" s="3">
        <v>46045.425486111111</v>
      </c>
      <c r="E2826" t="s">
        <v>6641</v>
      </c>
      <c r="F2826">
        <v>4021149981</v>
      </c>
      <c r="G2826" s="3">
        <v>46049.666666666657</v>
      </c>
      <c r="H2826" s="3">
        <v>46051.427048611113</v>
      </c>
      <c r="I2826" t="s">
        <v>2438</v>
      </c>
      <c r="J2826" t="s">
        <v>18</v>
      </c>
      <c r="K2826" t="s">
        <v>6642</v>
      </c>
      <c r="L2826" t="s">
        <v>2440</v>
      </c>
      <c r="M2826" t="s">
        <v>22</v>
      </c>
      <c r="N2826" t="s">
        <v>22</v>
      </c>
    </row>
    <row r="2827" spans="3:14" hidden="1">
      <c r="C2827" s="3"/>
      <c r="D2827" s="3">
        <v>46045.425486111111</v>
      </c>
      <c r="E2827" t="s">
        <v>6643</v>
      </c>
      <c r="F2827">
        <v>4021149982</v>
      </c>
      <c r="G2827" s="3">
        <v>46048.708333333343</v>
      </c>
      <c r="H2827" s="3">
        <v>46050.458333333343</v>
      </c>
      <c r="I2827" t="s">
        <v>163</v>
      </c>
      <c r="J2827" t="s">
        <v>27</v>
      </c>
      <c r="K2827" t="s">
        <v>6644</v>
      </c>
      <c r="L2827" t="s">
        <v>44</v>
      </c>
      <c r="M2827" t="s">
        <v>22</v>
      </c>
      <c r="N2827" t="s">
        <v>22</v>
      </c>
    </row>
    <row r="2828" spans="3:14" hidden="1">
      <c r="C2828" s="3"/>
      <c r="D2828" s="3">
        <v>46045.428182870368</v>
      </c>
      <c r="E2828" t="s">
        <v>6645</v>
      </c>
      <c r="F2828">
        <v>4021150003</v>
      </c>
      <c r="G2828" s="3">
        <v>46049.708333333343</v>
      </c>
      <c r="H2828" s="3">
        <v>46051.43377314815</v>
      </c>
      <c r="I2828" t="s">
        <v>4250</v>
      </c>
      <c r="J2828" t="s">
        <v>18</v>
      </c>
      <c r="K2828" t="s">
        <v>6646</v>
      </c>
      <c r="L2828" t="s">
        <v>1041</v>
      </c>
      <c r="M2828" t="s">
        <v>22</v>
      </c>
      <c r="N2828" t="s">
        <v>22</v>
      </c>
    </row>
    <row r="2829" spans="3:14" hidden="1">
      <c r="C2829" s="3"/>
      <c r="D2829" s="3">
        <v>46045.431423611109</v>
      </c>
      <c r="E2829" t="s">
        <v>6647</v>
      </c>
      <c r="F2829">
        <v>4021150032</v>
      </c>
      <c r="G2829" s="3">
        <v>46049.416666666657</v>
      </c>
      <c r="H2829" s="3">
        <v>46051.436041666668</v>
      </c>
      <c r="I2829" t="s">
        <v>6648</v>
      </c>
      <c r="J2829" t="s">
        <v>18</v>
      </c>
      <c r="K2829" t="s">
        <v>6649</v>
      </c>
      <c r="L2829" t="s">
        <v>227</v>
      </c>
      <c r="M2829" t="s">
        <v>22</v>
      </c>
      <c r="N2829" t="s">
        <v>22</v>
      </c>
    </row>
    <row r="2830" spans="3:14" hidden="1">
      <c r="C2830" s="3"/>
      <c r="D2830" s="3">
        <v>46045.439201388886</v>
      </c>
      <c r="E2830" t="s">
        <v>6650</v>
      </c>
      <c r="F2830">
        <v>4021150101</v>
      </c>
      <c r="G2830" s="3">
        <v>46048.708333333343</v>
      </c>
      <c r="H2830" s="3">
        <v>46051.479583333326</v>
      </c>
      <c r="I2830" t="s">
        <v>1140</v>
      </c>
      <c r="J2830" t="s">
        <v>18</v>
      </c>
      <c r="K2830" t="s">
        <v>6651</v>
      </c>
      <c r="L2830" t="s">
        <v>123</v>
      </c>
      <c r="M2830" t="s">
        <v>22</v>
      </c>
      <c r="N2830" t="s">
        <v>22</v>
      </c>
    </row>
    <row r="2831" spans="3:14" hidden="1">
      <c r="C2831" s="3"/>
      <c r="D2831" s="3">
        <v>46045.441793981481</v>
      </c>
      <c r="E2831" t="s">
        <v>6652</v>
      </c>
      <c r="F2831">
        <v>4021150117</v>
      </c>
      <c r="G2831" s="3">
        <v>46045.708333333343</v>
      </c>
      <c r="H2831" s="3">
        <v>46051.442812499998</v>
      </c>
      <c r="I2831" t="s">
        <v>850</v>
      </c>
      <c r="J2831" t="s">
        <v>18</v>
      </c>
      <c r="K2831" t="s">
        <v>6653</v>
      </c>
      <c r="L2831" t="s">
        <v>34</v>
      </c>
      <c r="M2831" t="s">
        <v>22</v>
      </c>
      <c r="N2831" t="s">
        <v>22</v>
      </c>
    </row>
    <row r="2832" spans="3:14" hidden="1">
      <c r="C2832" s="3"/>
      <c r="D2832" s="3">
        <v>46045.442372685182</v>
      </c>
      <c r="E2832" t="s">
        <v>6654</v>
      </c>
      <c r="F2832">
        <v>4021150120</v>
      </c>
      <c r="G2832" s="3">
        <v>46048.708333333343</v>
      </c>
      <c r="H2832" s="3">
        <v>46051.4455787037</v>
      </c>
      <c r="I2832" t="s">
        <v>6655</v>
      </c>
      <c r="J2832" t="s">
        <v>18</v>
      </c>
      <c r="K2832" t="s">
        <v>2616</v>
      </c>
      <c r="L2832" t="s">
        <v>44</v>
      </c>
      <c r="M2832" t="s">
        <v>22</v>
      </c>
      <c r="N2832" t="s">
        <v>22</v>
      </c>
    </row>
    <row r="2833" spans="3:14" hidden="1">
      <c r="C2833" s="3"/>
      <c r="D2833" s="3">
        <v>46045.442442129628</v>
      </c>
      <c r="E2833" t="s">
        <v>6656</v>
      </c>
      <c r="F2833">
        <v>4021150122</v>
      </c>
      <c r="G2833" s="3">
        <v>46048.416666666657</v>
      </c>
      <c r="H2833" s="3">
        <v>46048.625</v>
      </c>
      <c r="I2833" t="s">
        <v>6657</v>
      </c>
      <c r="J2833" t="s">
        <v>27</v>
      </c>
      <c r="K2833" t="s">
        <v>1110</v>
      </c>
      <c r="L2833" t="s">
        <v>314</v>
      </c>
      <c r="M2833" t="s">
        <v>22</v>
      </c>
      <c r="N2833" t="s">
        <v>22</v>
      </c>
    </row>
    <row r="2834" spans="3:14" hidden="1">
      <c r="C2834" s="3"/>
      <c r="D2834" s="3">
        <v>46045.444039351853</v>
      </c>
      <c r="E2834" t="s">
        <v>3968</v>
      </c>
      <c r="F2834">
        <v>4021150131</v>
      </c>
      <c r="G2834" s="3">
        <v>46045.708333333343</v>
      </c>
      <c r="H2834" s="3">
        <v>46049.913472222222</v>
      </c>
      <c r="I2834" t="s">
        <v>3969</v>
      </c>
      <c r="J2834" t="s">
        <v>27</v>
      </c>
      <c r="K2834" t="s">
        <v>3970</v>
      </c>
      <c r="L2834" t="s">
        <v>34</v>
      </c>
      <c r="M2834" t="s">
        <v>22</v>
      </c>
      <c r="N2834" t="s">
        <v>22</v>
      </c>
    </row>
    <row r="2835" spans="3:14" hidden="1">
      <c r="C2835" s="3"/>
      <c r="D2835" s="3">
        <v>46045.447268518517</v>
      </c>
      <c r="E2835" t="s">
        <v>6658</v>
      </c>
      <c r="F2835">
        <v>4021150148</v>
      </c>
      <c r="G2835" s="3">
        <v>46049.5</v>
      </c>
      <c r="H2835" s="3">
        <v>46051.452523148153</v>
      </c>
      <c r="I2835" t="s">
        <v>6659</v>
      </c>
      <c r="J2835" t="s">
        <v>18</v>
      </c>
      <c r="K2835" t="s">
        <v>6660</v>
      </c>
      <c r="L2835" t="s">
        <v>875</v>
      </c>
      <c r="M2835" t="s">
        <v>22</v>
      </c>
      <c r="N2835" t="s">
        <v>22</v>
      </c>
    </row>
    <row r="2836" spans="3:14" hidden="1">
      <c r="C2836" s="3"/>
      <c r="D2836" s="3">
        <v>46045.447592592587</v>
      </c>
      <c r="E2836" t="s">
        <v>6661</v>
      </c>
      <c r="F2836">
        <v>4021150151</v>
      </c>
      <c r="G2836" s="3">
        <v>46048.708333333343</v>
      </c>
      <c r="H2836" s="3">
        <v>46051.452523148153</v>
      </c>
      <c r="I2836" t="s">
        <v>6662</v>
      </c>
      <c r="J2836" t="s">
        <v>18</v>
      </c>
      <c r="K2836" t="s">
        <v>2616</v>
      </c>
      <c r="L2836" t="s">
        <v>44</v>
      </c>
      <c r="M2836" t="s">
        <v>22</v>
      </c>
      <c r="N2836" t="s">
        <v>22</v>
      </c>
    </row>
    <row r="2837" spans="3:14" hidden="1">
      <c r="C2837" s="3"/>
      <c r="D2837" s="3">
        <v>46045.450486111113</v>
      </c>
      <c r="E2837" t="s">
        <v>6663</v>
      </c>
      <c r="F2837">
        <v>4021150168</v>
      </c>
      <c r="G2837" s="3">
        <v>46050.708333333343</v>
      </c>
      <c r="H2837" s="3">
        <v>46051.455995370372</v>
      </c>
      <c r="I2837" t="s">
        <v>6664</v>
      </c>
      <c r="J2837" t="s">
        <v>18</v>
      </c>
      <c r="K2837" t="s">
        <v>6665</v>
      </c>
      <c r="L2837" t="s">
        <v>331</v>
      </c>
      <c r="M2837" t="s">
        <v>22</v>
      </c>
      <c r="N2837" t="s">
        <v>22</v>
      </c>
    </row>
    <row r="2838" spans="3:14" hidden="1">
      <c r="C2838" s="3"/>
      <c r="D2838" s="3">
        <v>46045.453101851846</v>
      </c>
      <c r="E2838" t="s">
        <v>6666</v>
      </c>
      <c r="F2838">
        <v>4021150189</v>
      </c>
      <c r="G2838" s="3">
        <v>46048.416666666657</v>
      </c>
      <c r="H2838" s="3">
        <v>46055.458333333343</v>
      </c>
      <c r="I2838" t="s">
        <v>6667</v>
      </c>
      <c r="J2838" t="s">
        <v>27</v>
      </c>
      <c r="K2838" t="s">
        <v>6668</v>
      </c>
      <c r="L2838" t="s">
        <v>40</v>
      </c>
      <c r="M2838" t="s">
        <v>22</v>
      </c>
      <c r="N2838" t="s">
        <v>22</v>
      </c>
    </row>
    <row r="2839" spans="3:14" hidden="1">
      <c r="C2839" s="3"/>
      <c r="D2839" s="3">
        <v>46045.454282407409</v>
      </c>
      <c r="E2839" t="s">
        <v>6669</v>
      </c>
      <c r="F2839">
        <v>4021150196</v>
      </c>
      <c r="G2839" s="3">
        <v>46048.708333333343</v>
      </c>
      <c r="H2839" s="3">
        <v>46051.455243055563</v>
      </c>
      <c r="I2839" t="s">
        <v>6670</v>
      </c>
      <c r="J2839" t="s">
        <v>18</v>
      </c>
      <c r="K2839" t="s">
        <v>6671</v>
      </c>
      <c r="L2839" t="s">
        <v>3218</v>
      </c>
      <c r="M2839" t="s">
        <v>22</v>
      </c>
      <c r="N2839" t="s">
        <v>22</v>
      </c>
    </row>
    <row r="2840" spans="3:14" hidden="1">
      <c r="C2840" s="3"/>
      <c r="D2840" s="3">
        <v>46045.455567129633</v>
      </c>
      <c r="E2840" t="s">
        <v>6672</v>
      </c>
      <c r="F2840">
        <v>4021150208</v>
      </c>
      <c r="G2840" s="3">
        <v>46048.708333333343</v>
      </c>
      <c r="H2840" s="3">
        <v>46051.460185185177</v>
      </c>
      <c r="I2840" t="s">
        <v>6640</v>
      </c>
      <c r="J2840" t="s">
        <v>18</v>
      </c>
      <c r="K2840" t="s">
        <v>2616</v>
      </c>
      <c r="L2840" t="s">
        <v>44</v>
      </c>
      <c r="M2840" t="s">
        <v>22</v>
      </c>
      <c r="N2840" t="s">
        <v>22</v>
      </c>
    </row>
    <row r="2841" spans="3:14" hidden="1">
      <c r="C2841" s="3"/>
      <c r="D2841" s="3">
        <v>46045.458344907413</v>
      </c>
      <c r="E2841" t="s">
        <v>6077</v>
      </c>
      <c r="F2841">
        <v>4021150223</v>
      </c>
      <c r="G2841" s="3">
        <v>46049.708333333343</v>
      </c>
      <c r="H2841" s="3">
        <v>46051.465092592603</v>
      </c>
      <c r="I2841" t="s">
        <v>6673</v>
      </c>
      <c r="J2841" t="s">
        <v>18</v>
      </c>
      <c r="K2841" t="s">
        <v>1869</v>
      </c>
      <c r="L2841" t="s">
        <v>1806</v>
      </c>
      <c r="M2841" t="s">
        <v>22</v>
      </c>
      <c r="N2841" t="s">
        <v>22</v>
      </c>
    </row>
    <row r="2842" spans="3:14" hidden="1">
      <c r="C2842" s="3"/>
      <c r="D2842" s="3">
        <v>46045.458611111113</v>
      </c>
      <c r="E2842" t="s">
        <v>6674</v>
      </c>
      <c r="F2842">
        <v>4021150225</v>
      </c>
      <c r="G2842" s="3">
        <v>46048.708333333343</v>
      </c>
      <c r="H2842" s="3">
        <v>46051.463333333333</v>
      </c>
      <c r="I2842" t="s">
        <v>4272</v>
      </c>
      <c r="J2842" t="s">
        <v>18</v>
      </c>
      <c r="K2842" t="s">
        <v>1756</v>
      </c>
      <c r="L2842" t="s">
        <v>1639</v>
      </c>
      <c r="M2842" t="s">
        <v>22</v>
      </c>
      <c r="N2842" t="s">
        <v>22</v>
      </c>
    </row>
    <row r="2843" spans="3:14" hidden="1">
      <c r="C2843" s="3"/>
      <c r="D2843" s="3">
        <v>46045.46297453704</v>
      </c>
      <c r="E2843" t="s">
        <v>6675</v>
      </c>
      <c r="F2843">
        <v>4021150250</v>
      </c>
      <c r="G2843" s="3">
        <v>46048.416666666657</v>
      </c>
      <c r="H2843" s="3">
        <v>46049.625</v>
      </c>
      <c r="I2843" t="s">
        <v>6676</v>
      </c>
      <c r="J2843" t="s">
        <v>27</v>
      </c>
      <c r="K2843" t="s">
        <v>6677</v>
      </c>
      <c r="L2843" t="s">
        <v>40</v>
      </c>
      <c r="M2843" t="s">
        <v>22</v>
      </c>
      <c r="N2843" t="s">
        <v>22</v>
      </c>
    </row>
    <row r="2844" spans="3:14" hidden="1">
      <c r="C2844" s="3"/>
      <c r="D2844" s="3">
        <v>46045.465937499997</v>
      </c>
      <c r="E2844" t="s">
        <v>6678</v>
      </c>
      <c r="F2844">
        <v>4021150275</v>
      </c>
      <c r="G2844" s="3">
        <v>46049.5</v>
      </c>
      <c r="H2844" s="3">
        <v>46051.468043981477</v>
      </c>
      <c r="I2844" t="s">
        <v>481</v>
      </c>
      <c r="J2844" t="s">
        <v>18</v>
      </c>
      <c r="K2844" t="s">
        <v>6679</v>
      </c>
      <c r="L2844" t="s">
        <v>241</v>
      </c>
      <c r="M2844" t="s">
        <v>22</v>
      </c>
      <c r="N2844" t="s">
        <v>22</v>
      </c>
    </row>
    <row r="2845" spans="3:14" hidden="1">
      <c r="C2845" s="3"/>
      <c r="D2845" s="3">
        <v>46045.467268518521</v>
      </c>
      <c r="E2845" t="s">
        <v>6680</v>
      </c>
      <c r="F2845">
        <v>4021150288</v>
      </c>
      <c r="G2845" s="3">
        <v>46048.416666666657</v>
      </c>
      <c r="H2845" s="3">
        <v>46049.625</v>
      </c>
      <c r="I2845" t="s">
        <v>6681</v>
      </c>
      <c r="J2845" t="s">
        <v>27</v>
      </c>
      <c r="K2845" t="s">
        <v>5575</v>
      </c>
      <c r="L2845" t="s">
        <v>314</v>
      </c>
      <c r="M2845" t="s">
        <v>22</v>
      </c>
      <c r="N2845" t="s">
        <v>22</v>
      </c>
    </row>
    <row r="2846" spans="3:14" hidden="1">
      <c r="C2846" s="3"/>
      <c r="D2846" s="3">
        <v>46045.467488425929</v>
      </c>
      <c r="E2846" t="s">
        <v>6682</v>
      </c>
      <c r="F2846">
        <v>4021150291</v>
      </c>
      <c r="G2846" s="3">
        <v>46048.708333333343</v>
      </c>
      <c r="H2846" s="3">
        <v>46051.468310185177</v>
      </c>
      <c r="I2846" t="s">
        <v>6537</v>
      </c>
      <c r="J2846" t="s">
        <v>18</v>
      </c>
      <c r="K2846" t="s">
        <v>2616</v>
      </c>
      <c r="L2846" t="s">
        <v>44</v>
      </c>
      <c r="M2846" t="s">
        <v>22</v>
      </c>
      <c r="N2846" t="s">
        <v>22</v>
      </c>
    </row>
    <row r="2847" spans="3:14" hidden="1">
      <c r="C2847" s="3"/>
      <c r="D2847" s="3">
        <v>46045.469027777777</v>
      </c>
      <c r="E2847" t="s">
        <v>6683</v>
      </c>
      <c r="F2847">
        <v>4021150301</v>
      </c>
      <c r="G2847" s="3">
        <v>46049.708333333343</v>
      </c>
      <c r="H2847" s="3">
        <v>46052.666666666657</v>
      </c>
      <c r="I2847" t="s">
        <v>80</v>
      </c>
      <c r="J2847" t="s">
        <v>18</v>
      </c>
      <c r="K2847" t="s">
        <v>6684</v>
      </c>
      <c r="L2847" t="s">
        <v>34</v>
      </c>
      <c r="M2847" t="s">
        <v>22</v>
      </c>
      <c r="N2847" t="s">
        <v>22</v>
      </c>
    </row>
    <row r="2848" spans="3:14" hidden="1">
      <c r="C2848" s="3"/>
      <c r="D2848" s="3">
        <v>46045.472071759257</v>
      </c>
      <c r="E2848" t="s">
        <v>6685</v>
      </c>
      <c r="F2848">
        <v>4021150324</v>
      </c>
      <c r="G2848" s="3">
        <v>46048.708333333343</v>
      </c>
      <c r="H2848" s="3">
        <v>46051.473229166673</v>
      </c>
      <c r="I2848" t="s">
        <v>6537</v>
      </c>
      <c r="J2848" t="s">
        <v>18</v>
      </c>
      <c r="K2848" t="s">
        <v>2616</v>
      </c>
      <c r="L2848" t="s">
        <v>44</v>
      </c>
      <c r="M2848" t="s">
        <v>22</v>
      </c>
      <c r="N2848" t="s">
        <v>22</v>
      </c>
    </row>
    <row r="2849" spans="3:14" hidden="1">
      <c r="C2849" s="3"/>
      <c r="D2849" s="3">
        <v>46045.479664351849</v>
      </c>
      <c r="E2849" t="s">
        <v>5574</v>
      </c>
      <c r="F2849">
        <v>4021150435</v>
      </c>
      <c r="G2849" s="3">
        <v>46048.416666666657</v>
      </c>
      <c r="H2849" s="3">
        <v>46049.625</v>
      </c>
      <c r="I2849" t="s">
        <v>2756</v>
      </c>
      <c r="J2849" t="s">
        <v>27</v>
      </c>
      <c r="K2849" t="s">
        <v>5575</v>
      </c>
      <c r="L2849" t="s">
        <v>314</v>
      </c>
      <c r="M2849" t="s">
        <v>22</v>
      </c>
      <c r="N2849" t="s">
        <v>22</v>
      </c>
    </row>
    <row r="2850" spans="3:14" hidden="1">
      <c r="C2850" s="3"/>
      <c r="D2850" s="3">
        <v>46045.482939814807</v>
      </c>
      <c r="E2850" t="s">
        <v>6686</v>
      </c>
      <c r="F2850">
        <v>4021150467</v>
      </c>
      <c r="G2850" s="3">
        <v>46049.416666666657</v>
      </c>
      <c r="H2850" s="3">
        <v>46051.484201388892</v>
      </c>
      <c r="I2850" t="s">
        <v>2075</v>
      </c>
      <c r="J2850" t="s">
        <v>18</v>
      </c>
      <c r="K2850" t="s">
        <v>6687</v>
      </c>
      <c r="L2850" t="s">
        <v>687</v>
      </c>
      <c r="M2850" t="s">
        <v>22</v>
      </c>
      <c r="N2850" t="s">
        <v>22</v>
      </c>
    </row>
    <row r="2851" spans="3:14" hidden="1">
      <c r="C2851" s="3"/>
      <c r="D2851" s="3">
        <v>46045.486701388887</v>
      </c>
      <c r="E2851" t="s">
        <v>6688</v>
      </c>
      <c r="F2851">
        <v>4021150498</v>
      </c>
      <c r="G2851" s="3">
        <v>46045.482939814807</v>
      </c>
      <c r="H2851" s="3"/>
      <c r="I2851" t="s">
        <v>6689</v>
      </c>
      <c r="J2851" t="s">
        <v>18</v>
      </c>
      <c r="K2851" t="s">
        <v>6690</v>
      </c>
      <c r="L2851" t="s">
        <v>237</v>
      </c>
      <c r="M2851" t="s">
        <v>22</v>
      </c>
      <c r="N2851" t="s">
        <v>22</v>
      </c>
    </row>
    <row r="2852" spans="3:14" hidden="1">
      <c r="C2852" s="3"/>
      <c r="D2852" s="3">
        <v>46045.487476851849</v>
      </c>
      <c r="E2852" t="s">
        <v>6691</v>
      </c>
      <c r="F2852">
        <v>4021150508</v>
      </c>
      <c r="G2852" s="3">
        <v>46064.708333333343</v>
      </c>
      <c r="H2852" s="3">
        <v>46051.614687499998</v>
      </c>
      <c r="I2852" t="s">
        <v>249</v>
      </c>
      <c r="J2852" t="s">
        <v>18</v>
      </c>
      <c r="K2852" t="s">
        <v>823</v>
      </c>
      <c r="L2852" t="s">
        <v>123</v>
      </c>
      <c r="M2852" t="s">
        <v>22</v>
      </c>
      <c r="N2852" t="s">
        <v>22</v>
      </c>
    </row>
    <row r="2853" spans="3:14" hidden="1">
      <c r="C2853" s="3"/>
      <c r="D2853" s="3">
        <v>46045.49050925926</v>
      </c>
      <c r="E2853" t="s">
        <v>6692</v>
      </c>
      <c r="F2853">
        <v>4021150550</v>
      </c>
      <c r="G2853" s="3">
        <v>46049.708333333343</v>
      </c>
      <c r="H2853" s="3">
        <v>46051.493043981478</v>
      </c>
      <c r="I2853" t="s">
        <v>6693</v>
      </c>
      <c r="J2853" t="s">
        <v>18</v>
      </c>
      <c r="K2853" t="s">
        <v>6694</v>
      </c>
      <c r="L2853" t="s">
        <v>78</v>
      </c>
      <c r="M2853" t="s">
        <v>22</v>
      </c>
      <c r="N2853" t="s">
        <v>22</v>
      </c>
    </row>
    <row r="2854" spans="3:14" hidden="1">
      <c r="C2854" s="3"/>
      <c r="D2854" s="3">
        <v>46045.496307870373</v>
      </c>
      <c r="E2854" t="s">
        <v>5725</v>
      </c>
      <c r="F2854">
        <v>4021150596</v>
      </c>
      <c r="G2854" s="3">
        <v>46048.416666666657</v>
      </c>
      <c r="H2854" s="3">
        <v>46049.625</v>
      </c>
      <c r="I2854" t="s">
        <v>5726</v>
      </c>
      <c r="J2854" t="s">
        <v>27</v>
      </c>
      <c r="K2854" t="s">
        <v>5727</v>
      </c>
      <c r="L2854" t="s">
        <v>34</v>
      </c>
      <c r="M2854" t="s">
        <v>22</v>
      </c>
      <c r="N2854" t="s">
        <v>22</v>
      </c>
    </row>
    <row r="2855" spans="3:14" hidden="1">
      <c r="C2855" s="3"/>
      <c r="D2855" s="3">
        <v>46045.505949074082</v>
      </c>
      <c r="E2855" t="s">
        <v>6695</v>
      </c>
      <c r="F2855">
        <v>4021150681</v>
      </c>
      <c r="G2855" s="3">
        <v>46040.621967592589</v>
      </c>
      <c r="H2855" s="3"/>
      <c r="I2855" t="s">
        <v>6696</v>
      </c>
      <c r="J2855" t="s">
        <v>18</v>
      </c>
      <c r="K2855" t="s">
        <v>2616</v>
      </c>
      <c r="L2855" t="s">
        <v>44</v>
      </c>
      <c r="M2855" t="s">
        <v>355</v>
      </c>
      <c r="N2855" t="s">
        <v>355</v>
      </c>
    </row>
    <row r="2856" spans="3:14" hidden="1">
      <c r="C2856" s="3"/>
      <c r="D2856" s="3">
        <v>46045.511145833327</v>
      </c>
      <c r="E2856" t="s">
        <v>6697</v>
      </c>
      <c r="F2856">
        <v>4021150727</v>
      </c>
      <c r="G2856" s="3">
        <v>46049.416666666657</v>
      </c>
      <c r="H2856" s="3">
        <v>46049.512997685182</v>
      </c>
      <c r="I2856" t="s">
        <v>6698</v>
      </c>
      <c r="J2856" t="s">
        <v>18</v>
      </c>
      <c r="K2856" t="s">
        <v>6699</v>
      </c>
      <c r="L2856" t="s">
        <v>2199</v>
      </c>
      <c r="M2856" t="s">
        <v>22</v>
      </c>
      <c r="N2856" t="s">
        <v>22</v>
      </c>
    </row>
    <row r="2857" spans="3:14" hidden="1">
      <c r="C2857" s="3"/>
      <c r="D2857" s="3">
        <v>46045.528784722221</v>
      </c>
      <c r="E2857" t="s">
        <v>6700</v>
      </c>
      <c r="F2857">
        <v>4021151018</v>
      </c>
      <c r="G2857" s="3">
        <v>46048.708333333343</v>
      </c>
      <c r="H2857" s="3">
        <v>46051.534467592603</v>
      </c>
      <c r="I2857" t="s">
        <v>6701</v>
      </c>
      <c r="J2857" t="s">
        <v>18</v>
      </c>
      <c r="K2857" t="s">
        <v>2616</v>
      </c>
      <c r="L2857" t="s">
        <v>44</v>
      </c>
      <c r="M2857" t="s">
        <v>22</v>
      </c>
      <c r="N2857" t="s">
        <v>22</v>
      </c>
    </row>
    <row r="2858" spans="3:14" hidden="1">
      <c r="C2858" s="3"/>
      <c r="D2858" s="3">
        <v>46045.536516203712</v>
      </c>
      <c r="E2858" t="s">
        <v>6702</v>
      </c>
      <c r="F2858">
        <v>4021151117</v>
      </c>
      <c r="G2858" s="3">
        <v>46048.708333333343</v>
      </c>
      <c r="H2858" s="3">
        <v>46051.543495370373</v>
      </c>
      <c r="I2858" t="s">
        <v>6703</v>
      </c>
      <c r="J2858" t="s">
        <v>18</v>
      </c>
      <c r="K2858" t="s">
        <v>2616</v>
      </c>
      <c r="L2858" t="s">
        <v>44</v>
      </c>
      <c r="M2858" t="s">
        <v>22</v>
      </c>
      <c r="N2858" t="s">
        <v>22</v>
      </c>
    </row>
    <row r="2859" spans="3:14" hidden="1">
      <c r="C2859" s="3"/>
      <c r="D2859" s="3">
        <v>46045.536631944437</v>
      </c>
      <c r="E2859" t="s">
        <v>6704</v>
      </c>
      <c r="F2859">
        <v>4021151119</v>
      </c>
      <c r="G2859" s="3">
        <v>46048.708333333343</v>
      </c>
      <c r="H2859" s="3">
        <v>46051.537893518522</v>
      </c>
      <c r="I2859" t="s">
        <v>353</v>
      </c>
      <c r="J2859" t="s">
        <v>18</v>
      </c>
      <c r="K2859" t="s">
        <v>6705</v>
      </c>
      <c r="L2859" t="s">
        <v>534</v>
      </c>
      <c r="M2859" t="s">
        <v>22</v>
      </c>
      <c r="N2859" t="s">
        <v>22</v>
      </c>
    </row>
    <row r="2860" spans="3:14" hidden="1">
      <c r="C2860" s="3"/>
      <c r="D2860" s="3">
        <v>46045.53670138889</v>
      </c>
      <c r="E2860" t="s">
        <v>6706</v>
      </c>
      <c r="F2860">
        <v>4021151120</v>
      </c>
      <c r="G2860" s="3">
        <v>46049.708333333343</v>
      </c>
      <c r="H2860" s="3">
        <v>46051.589305555557</v>
      </c>
      <c r="I2860" t="s">
        <v>80</v>
      </c>
      <c r="J2860" t="s">
        <v>18</v>
      </c>
      <c r="K2860" t="s">
        <v>6707</v>
      </c>
      <c r="L2860" t="s">
        <v>78</v>
      </c>
      <c r="M2860" t="s">
        <v>22</v>
      </c>
      <c r="N2860" t="s">
        <v>22</v>
      </c>
    </row>
    <row r="2861" spans="3:14" hidden="1">
      <c r="C2861" s="3"/>
      <c r="D2861" s="3">
        <v>46045.543055555558</v>
      </c>
      <c r="E2861" t="s">
        <v>6708</v>
      </c>
      <c r="F2861">
        <v>4021151201</v>
      </c>
      <c r="G2861" s="3">
        <v>46048.708333333343</v>
      </c>
      <c r="H2861" s="3">
        <v>46051.546967592592</v>
      </c>
      <c r="I2861" t="s">
        <v>6701</v>
      </c>
      <c r="J2861" t="s">
        <v>18</v>
      </c>
      <c r="K2861" t="s">
        <v>2616</v>
      </c>
      <c r="L2861" t="s">
        <v>44</v>
      </c>
      <c r="M2861" t="s">
        <v>22</v>
      </c>
      <c r="N2861" t="s">
        <v>22</v>
      </c>
    </row>
    <row r="2862" spans="3:14" hidden="1">
      <c r="C2862" s="3"/>
      <c r="D2862" s="3">
        <v>46045.544930555552</v>
      </c>
      <c r="E2862" t="s">
        <v>6709</v>
      </c>
      <c r="F2862">
        <v>4021151234</v>
      </c>
      <c r="G2862" s="3">
        <v>46049.666666666657</v>
      </c>
      <c r="H2862" s="3">
        <v>46051.547569444447</v>
      </c>
      <c r="I2862" t="s">
        <v>6710</v>
      </c>
      <c r="J2862" t="s">
        <v>18</v>
      </c>
      <c r="K2862" t="s">
        <v>6711</v>
      </c>
      <c r="L2862" t="s">
        <v>549</v>
      </c>
      <c r="M2862" t="s">
        <v>22</v>
      </c>
      <c r="N2862" t="s">
        <v>22</v>
      </c>
    </row>
    <row r="2863" spans="3:14" hidden="1">
      <c r="C2863" s="3"/>
      <c r="D2863" s="3">
        <v>46045.548842592587</v>
      </c>
      <c r="E2863" t="s">
        <v>6712</v>
      </c>
      <c r="F2863">
        <v>4021151300</v>
      </c>
      <c r="G2863" s="3">
        <v>46048.708333333343</v>
      </c>
      <c r="H2863" s="3">
        <v>46051.553217592591</v>
      </c>
      <c r="I2863" t="s">
        <v>6701</v>
      </c>
      <c r="J2863" t="s">
        <v>18</v>
      </c>
      <c r="K2863" t="s">
        <v>2616</v>
      </c>
      <c r="L2863" t="s">
        <v>44</v>
      </c>
      <c r="M2863" t="s">
        <v>22</v>
      </c>
      <c r="N2863" t="s">
        <v>22</v>
      </c>
    </row>
    <row r="2864" spans="3:14" hidden="1">
      <c r="C2864" s="3"/>
      <c r="D2864" s="3">
        <v>46045.54891203704</v>
      </c>
      <c r="E2864" t="s">
        <v>6713</v>
      </c>
      <c r="F2864">
        <v>4021151301</v>
      </c>
      <c r="G2864" s="3">
        <v>46049.666666666657</v>
      </c>
      <c r="H2864" s="3">
        <v>46051.558009259257</v>
      </c>
      <c r="I2864" t="s">
        <v>6714</v>
      </c>
      <c r="J2864" t="s">
        <v>18</v>
      </c>
      <c r="K2864" t="s">
        <v>6715</v>
      </c>
      <c r="L2864" t="s">
        <v>549</v>
      </c>
      <c r="M2864" t="s">
        <v>22</v>
      </c>
      <c r="N2864" t="s">
        <v>22</v>
      </c>
    </row>
    <row r="2865" spans="3:14" hidden="1">
      <c r="C2865" s="3"/>
      <c r="D2865" s="3">
        <v>46045.554027777784</v>
      </c>
      <c r="E2865" t="s">
        <v>6716</v>
      </c>
      <c r="F2865">
        <v>4021151384</v>
      </c>
      <c r="G2865" s="3">
        <v>46048.708333333343</v>
      </c>
      <c r="H2865" s="3">
        <v>46051.55877314815</v>
      </c>
      <c r="I2865" t="s">
        <v>6717</v>
      </c>
      <c r="J2865" t="s">
        <v>18</v>
      </c>
      <c r="K2865" t="s">
        <v>2616</v>
      </c>
      <c r="L2865" t="s">
        <v>44</v>
      </c>
      <c r="M2865" t="s">
        <v>22</v>
      </c>
      <c r="N2865" t="s">
        <v>22</v>
      </c>
    </row>
    <row r="2866" spans="3:14" hidden="1">
      <c r="C2866" s="3"/>
      <c r="D2866" s="3">
        <v>46045.556122685193</v>
      </c>
      <c r="E2866" t="s">
        <v>6718</v>
      </c>
      <c r="F2866">
        <v>4021151417</v>
      </c>
      <c r="G2866" s="3">
        <v>46048.708333333343</v>
      </c>
      <c r="H2866" s="3">
        <v>46052.666666666657</v>
      </c>
      <c r="I2866" t="s">
        <v>810</v>
      </c>
      <c r="J2866" t="s">
        <v>18</v>
      </c>
      <c r="K2866" t="s">
        <v>263</v>
      </c>
      <c r="L2866" t="s">
        <v>123</v>
      </c>
      <c r="M2866" t="s">
        <v>22</v>
      </c>
      <c r="N2866" t="s">
        <v>22</v>
      </c>
    </row>
    <row r="2867" spans="3:14" hidden="1">
      <c r="C2867" s="3"/>
      <c r="D2867" s="3">
        <v>46045.56113425926</v>
      </c>
      <c r="E2867" t="s">
        <v>6719</v>
      </c>
      <c r="F2867">
        <v>4021151480</v>
      </c>
      <c r="G2867" s="3">
        <v>46051.375</v>
      </c>
      <c r="H2867" s="3">
        <v>46055.527118055557</v>
      </c>
      <c r="I2867" t="s">
        <v>4320</v>
      </c>
      <c r="J2867" t="s">
        <v>18</v>
      </c>
      <c r="K2867" t="s">
        <v>6720</v>
      </c>
      <c r="L2867" t="s">
        <v>1614</v>
      </c>
      <c r="M2867" t="s">
        <v>22</v>
      </c>
      <c r="N2867" t="s">
        <v>22</v>
      </c>
    </row>
    <row r="2868" spans="3:14" hidden="1">
      <c r="C2868" s="3"/>
      <c r="D2868" s="3">
        <v>46045.563032407408</v>
      </c>
      <c r="E2868" t="s">
        <v>6721</v>
      </c>
      <c r="F2868">
        <v>4021151504</v>
      </c>
      <c r="G2868" s="3">
        <v>46064.416666666657</v>
      </c>
      <c r="H2868" s="3">
        <v>46051.563784722217</v>
      </c>
      <c r="I2868" t="s">
        <v>80</v>
      </c>
      <c r="J2868" t="s">
        <v>18</v>
      </c>
      <c r="K2868" t="s">
        <v>6722</v>
      </c>
      <c r="L2868" t="s">
        <v>233</v>
      </c>
      <c r="M2868" t="s">
        <v>22</v>
      </c>
      <c r="N2868" t="s">
        <v>22</v>
      </c>
    </row>
    <row r="2869" spans="3:14" hidden="1">
      <c r="C2869" s="3"/>
      <c r="D2869" s="3">
        <v>46045.563414351847</v>
      </c>
      <c r="E2869" t="s">
        <v>6723</v>
      </c>
      <c r="F2869">
        <v>4021151510</v>
      </c>
      <c r="G2869" s="3">
        <v>46048.708333333343</v>
      </c>
      <c r="H2869" s="3">
        <v>46051.56486111111</v>
      </c>
      <c r="I2869" t="s">
        <v>249</v>
      </c>
      <c r="J2869" t="s">
        <v>18</v>
      </c>
      <c r="K2869" t="s">
        <v>6724</v>
      </c>
      <c r="L2869" t="s">
        <v>44</v>
      </c>
      <c r="M2869" t="s">
        <v>22</v>
      </c>
      <c r="N2869" t="s">
        <v>22</v>
      </c>
    </row>
    <row r="2870" spans="3:14" hidden="1">
      <c r="C2870" s="3"/>
      <c r="D2870" s="3">
        <v>46045.564016203702</v>
      </c>
      <c r="E2870" t="s">
        <v>6725</v>
      </c>
      <c r="F2870">
        <v>4021151519</v>
      </c>
      <c r="G2870" s="3">
        <v>46049.625</v>
      </c>
      <c r="H2870" s="3">
        <v>46051.565509259257</v>
      </c>
      <c r="I2870" t="s">
        <v>955</v>
      </c>
      <c r="J2870" t="s">
        <v>18</v>
      </c>
      <c r="K2870" t="s">
        <v>894</v>
      </c>
      <c r="L2870" t="s">
        <v>20</v>
      </c>
      <c r="M2870" t="s">
        <v>22</v>
      </c>
      <c r="N2870" t="s">
        <v>22</v>
      </c>
    </row>
    <row r="2871" spans="3:14" hidden="1">
      <c r="C2871" s="3"/>
      <c r="D2871" s="3">
        <v>46045.564502314817</v>
      </c>
      <c r="E2871" t="s">
        <v>6726</v>
      </c>
      <c r="F2871">
        <v>4021151523</v>
      </c>
      <c r="G2871" s="3">
        <v>46049.625</v>
      </c>
      <c r="H2871" s="3">
        <v>46051.572233796287</v>
      </c>
      <c r="I2871" t="s">
        <v>1828</v>
      </c>
      <c r="J2871" t="s">
        <v>18</v>
      </c>
      <c r="K2871" t="s">
        <v>6727</v>
      </c>
      <c r="L2871" t="s">
        <v>20</v>
      </c>
      <c r="M2871" t="s">
        <v>22</v>
      </c>
      <c r="N2871" t="s">
        <v>22</v>
      </c>
    </row>
    <row r="2872" spans="3:14" hidden="1">
      <c r="C2872" s="3"/>
      <c r="D2872" s="3">
        <v>46045.566631944443</v>
      </c>
      <c r="E2872" t="s">
        <v>6728</v>
      </c>
      <c r="F2872">
        <v>4021151554</v>
      </c>
      <c r="G2872" s="3">
        <v>46043.378368055557</v>
      </c>
      <c r="H2872" s="3"/>
      <c r="I2872" t="s">
        <v>4320</v>
      </c>
      <c r="J2872" t="s">
        <v>18</v>
      </c>
      <c r="K2872" t="s">
        <v>6729</v>
      </c>
      <c r="L2872" t="s">
        <v>201</v>
      </c>
      <c r="M2872" t="s">
        <v>355</v>
      </c>
      <c r="N2872" t="s">
        <v>22</v>
      </c>
    </row>
    <row r="2873" spans="3:14" hidden="1">
      <c r="C2873" s="3"/>
      <c r="D2873" s="3">
        <v>46045.568414351852</v>
      </c>
      <c r="E2873" t="s">
        <v>6730</v>
      </c>
      <c r="F2873">
        <v>4021151579</v>
      </c>
      <c r="G2873" s="3">
        <v>46048.708333333343</v>
      </c>
      <c r="H2873" s="3">
        <v>46051.582233796304</v>
      </c>
      <c r="I2873" t="s">
        <v>349</v>
      </c>
      <c r="J2873" t="s">
        <v>18</v>
      </c>
      <c r="K2873" t="s">
        <v>6731</v>
      </c>
      <c r="L2873" t="s">
        <v>85</v>
      </c>
      <c r="M2873" t="s">
        <v>22</v>
      </c>
      <c r="N2873" t="s">
        <v>22</v>
      </c>
    </row>
    <row r="2874" spans="3:14" hidden="1">
      <c r="C2874" s="3"/>
      <c r="D2874" s="3">
        <v>46045.569456018522</v>
      </c>
      <c r="E2874" t="s">
        <v>6732</v>
      </c>
      <c r="F2874">
        <v>4021151599</v>
      </c>
      <c r="G2874" s="3">
        <v>46048.708333333343</v>
      </c>
      <c r="H2874" s="3">
        <v>46051.57739583333</v>
      </c>
      <c r="I2874" t="s">
        <v>3028</v>
      </c>
      <c r="J2874" t="s">
        <v>18</v>
      </c>
      <c r="K2874" t="s">
        <v>2616</v>
      </c>
      <c r="L2874" t="s">
        <v>44</v>
      </c>
      <c r="M2874" t="s">
        <v>22</v>
      </c>
      <c r="N2874" t="s">
        <v>22</v>
      </c>
    </row>
    <row r="2875" spans="3:14" hidden="1">
      <c r="C2875" s="3"/>
      <c r="D2875" s="3">
        <v>46045.571238425917</v>
      </c>
      <c r="E2875" t="s">
        <v>6728</v>
      </c>
      <c r="F2875">
        <v>4021151620</v>
      </c>
      <c r="G2875" s="3">
        <v>46049.666666666657</v>
      </c>
      <c r="H2875" s="3">
        <v>46051.575011574067</v>
      </c>
      <c r="I2875" t="s">
        <v>4320</v>
      </c>
      <c r="J2875" t="s">
        <v>18</v>
      </c>
      <c r="K2875" t="s">
        <v>6729</v>
      </c>
      <c r="L2875" t="s">
        <v>201</v>
      </c>
      <c r="M2875" t="s">
        <v>22</v>
      </c>
      <c r="N2875" t="s">
        <v>22</v>
      </c>
    </row>
    <row r="2876" spans="3:14" hidden="1">
      <c r="C2876" s="3"/>
      <c r="D2876" s="3">
        <v>46045.575335648151</v>
      </c>
      <c r="E2876" t="s">
        <v>6733</v>
      </c>
      <c r="F2876">
        <v>4021151668</v>
      </c>
      <c r="G2876" s="3">
        <v>46049.666666666657</v>
      </c>
      <c r="H2876" s="3">
        <v>46051.580763888887</v>
      </c>
      <c r="I2876" t="s">
        <v>1782</v>
      </c>
      <c r="J2876" t="s">
        <v>18</v>
      </c>
      <c r="K2876" t="s">
        <v>6734</v>
      </c>
      <c r="L2876" t="s">
        <v>549</v>
      </c>
      <c r="M2876" t="s">
        <v>22</v>
      </c>
      <c r="N2876" t="s">
        <v>22</v>
      </c>
    </row>
    <row r="2877" spans="3:14" hidden="1">
      <c r="C2877" s="3"/>
      <c r="D2877" s="3">
        <v>46045.576608796298</v>
      </c>
      <c r="E2877" t="s">
        <v>6735</v>
      </c>
      <c r="F2877">
        <v>4021151688</v>
      </c>
      <c r="G2877" s="3">
        <v>46048.416666666657</v>
      </c>
      <c r="H2877" s="3">
        <v>46051.577604166669</v>
      </c>
      <c r="I2877" t="s">
        <v>3695</v>
      </c>
      <c r="J2877" t="s">
        <v>18</v>
      </c>
      <c r="K2877" t="s">
        <v>6736</v>
      </c>
      <c r="L2877" t="s">
        <v>34</v>
      </c>
      <c r="M2877" t="s">
        <v>22</v>
      </c>
      <c r="N2877" t="s">
        <v>22</v>
      </c>
    </row>
    <row r="2878" spans="3:14" hidden="1">
      <c r="C2878" s="3"/>
      <c r="D2878" s="3">
        <v>46045.583090277767</v>
      </c>
      <c r="E2878" t="s">
        <v>5212</v>
      </c>
      <c r="F2878">
        <v>4021151784</v>
      </c>
      <c r="G2878" s="3">
        <v>46048.416666666657</v>
      </c>
      <c r="H2878" s="3">
        <v>46048.511400462958</v>
      </c>
      <c r="I2878" t="s">
        <v>5213</v>
      </c>
      <c r="J2878" t="s">
        <v>27</v>
      </c>
      <c r="K2878" t="s">
        <v>5214</v>
      </c>
      <c r="L2878" t="s">
        <v>34</v>
      </c>
      <c r="M2878" t="s">
        <v>22</v>
      </c>
      <c r="N2878" t="s">
        <v>22</v>
      </c>
    </row>
    <row r="2879" spans="3:14" hidden="1">
      <c r="C2879" s="3"/>
      <c r="D2879" s="3">
        <v>46045.585763888892</v>
      </c>
      <c r="E2879" t="s">
        <v>6737</v>
      </c>
      <c r="F2879">
        <v>4021151832</v>
      </c>
      <c r="G2879" s="3">
        <v>46048.708333333343</v>
      </c>
      <c r="H2879" s="3">
        <v>46051.586678240739</v>
      </c>
      <c r="I2879" t="s">
        <v>6738</v>
      </c>
      <c r="J2879" t="s">
        <v>18</v>
      </c>
      <c r="K2879" t="s">
        <v>6739</v>
      </c>
      <c r="L2879" t="s">
        <v>44</v>
      </c>
      <c r="M2879" t="s">
        <v>22</v>
      </c>
      <c r="N2879" t="s">
        <v>22</v>
      </c>
    </row>
    <row r="2880" spans="3:14" hidden="1">
      <c r="C2880" s="3"/>
      <c r="D2880" s="3">
        <v>46045.587835648148</v>
      </c>
      <c r="E2880" t="s">
        <v>6740</v>
      </c>
      <c r="F2880">
        <v>4021151867</v>
      </c>
      <c r="G2880" s="3">
        <v>46049.416666666657</v>
      </c>
      <c r="H2880" s="3">
        <v>46051.589791666673</v>
      </c>
      <c r="I2880" t="s">
        <v>1672</v>
      </c>
      <c r="J2880" t="s">
        <v>18</v>
      </c>
      <c r="K2880" t="s">
        <v>300</v>
      </c>
      <c r="L2880" t="s">
        <v>301</v>
      </c>
      <c r="M2880" t="s">
        <v>22</v>
      </c>
      <c r="N2880" t="s">
        <v>22</v>
      </c>
    </row>
    <row r="2881" spans="3:14" hidden="1">
      <c r="C2881" s="3"/>
      <c r="D2881" s="3">
        <v>46045.589768518519</v>
      </c>
      <c r="E2881" t="s">
        <v>6741</v>
      </c>
      <c r="F2881">
        <v>4021151896</v>
      </c>
      <c r="G2881" s="3">
        <v>46048.708333333343</v>
      </c>
      <c r="H2881" s="3">
        <v>46051.592013888891</v>
      </c>
      <c r="I2881" t="s">
        <v>349</v>
      </c>
      <c r="J2881" t="s">
        <v>18</v>
      </c>
      <c r="K2881" t="s">
        <v>6742</v>
      </c>
      <c r="L2881" t="s">
        <v>85</v>
      </c>
      <c r="M2881" t="s">
        <v>22</v>
      </c>
      <c r="N2881" t="s">
        <v>22</v>
      </c>
    </row>
    <row r="2882" spans="3:14" hidden="1">
      <c r="C2882" s="3"/>
      <c r="D2882" s="3">
        <v>46045.589826388888</v>
      </c>
      <c r="E2882" t="s">
        <v>6743</v>
      </c>
      <c r="F2882">
        <v>4021151897</v>
      </c>
      <c r="G2882" s="3">
        <v>46048.708333333343</v>
      </c>
      <c r="H2882" s="3">
        <v>46051.590868055559</v>
      </c>
      <c r="I2882" t="s">
        <v>2787</v>
      </c>
      <c r="J2882" t="s">
        <v>18</v>
      </c>
      <c r="K2882" t="s">
        <v>6744</v>
      </c>
      <c r="L2882" t="s">
        <v>476</v>
      </c>
      <c r="M2882" t="s">
        <v>22</v>
      </c>
      <c r="N2882" t="s">
        <v>22</v>
      </c>
    </row>
    <row r="2883" spans="3:14" hidden="1">
      <c r="C2883" s="3"/>
      <c r="D2883" s="3">
        <v>46045.596238425933</v>
      </c>
      <c r="E2883" t="s">
        <v>6745</v>
      </c>
      <c r="F2883">
        <v>4021152013</v>
      </c>
      <c r="G2883" s="3">
        <v>46049.416666666657</v>
      </c>
      <c r="H2883" s="3">
        <v>46051.59946759259</v>
      </c>
      <c r="I2883" t="s">
        <v>109</v>
      </c>
      <c r="J2883" t="s">
        <v>18</v>
      </c>
      <c r="K2883" t="s">
        <v>300</v>
      </c>
      <c r="L2883" t="s">
        <v>301</v>
      </c>
      <c r="M2883" t="s">
        <v>22</v>
      </c>
      <c r="N2883" t="s">
        <v>22</v>
      </c>
    </row>
    <row r="2884" spans="3:14" hidden="1">
      <c r="C2884" s="3"/>
      <c r="D2884" s="3">
        <v>46045.599907407413</v>
      </c>
      <c r="E2884" t="s">
        <v>6746</v>
      </c>
      <c r="F2884">
        <v>4021152080</v>
      </c>
      <c r="G2884" s="3">
        <v>46051.416666666657</v>
      </c>
      <c r="H2884" s="3">
        <v>46051.530405092592</v>
      </c>
      <c r="I2884" t="s">
        <v>2979</v>
      </c>
      <c r="J2884" t="s">
        <v>27</v>
      </c>
      <c r="K2884" t="s">
        <v>6747</v>
      </c>
      <c r="L2884" t="s">
        <v>625</v>
      </c>
      <c r="M2884" t="s">
        <v>22</v>
      </c>
      <c r="N2884" t="s">
        <v>22</v>
      </c>
    </row>
    <row r="2885" spans="3:14" hidden="1">
      <c r="C2885" s="3"/>
      <c r="D2885" s="3">
        <v>46045.600115740737</v>
      </c>
      <c r="E2885" t="s">
        <v>6748</v>
      </c>
      <c r="F2885">
        <v>4021152085</v>
      </c>
      <c r="G2885" s="3">
        <v>46048.416666666657</v>
      </c>
      <c r="H2885" s="3">
        <v>46049.75</v>
      </c>
      <c r="I2885" t="s">
        <v>6749</v>
      </c>
      <c r="J2885" t="s">
        <v>27</v>
      </c>
      <c r="K2885" t="s">
        <v>6750</v>
      </c>
      <c r="L2885" t="s">
        <v>92</v>
      </c>
      <c r="M2885" t="s">
        <v>22</v>
      </c>
      <c r="N2885" t="s">
        <v>22</v>
      </c>
    </row>
    <row r="2886" spans="3:14" hidden="1">
      <c r="C2886" s="3"/>
      <c r="D2886" s="3">
        <v>46045.601724537039</v>
      </c>
      <c r="E2886" t="s">
        <v>6751</v>
      </c>
      <c r="F2886">
        <v>4021152125</v>
      </c>
      <c r="G2886" s="3">
        <v>46048.708333333343</v>
      </c>
      <c r="H2886" s="3">
        <v>46051.606990740736</v>
      </c>
      <c r="I2886" t="s">
        <v>406</v>
      </c>
      <c r="J2886" t="s">
        <v>18</v>
      </c>
      <c r="K2886" t="s">
        <v>6752</v>
      </c>
      <c r="L2886" t="s">
        <v>208</v>
      </c>
      <c r="M2886" t="s">
        <v>22</v>
      </c>
      <c r="N2886" t="s">
        <v>22</v>
      </c>
    </row>
    <row r="2887" spans="3:14" hidden="1">
      <c r="C2887" s="3"/>
      <c r="D2887" s="3">
        <v>46045.603217592587</v>
      </c>
      <c r="E2887" t="s">
        <v>6753</v>
      </c>
      <c r="F2887">
        <v>4021152150</v>
      </c>
      <c r="G2887" s="3">
        <v>46052.708333333343</v>
      </c>
      <c r="H2887" s="3">
        <v>46055.437245370369</v>
      </c>
      <c r="I2887" t="s">
        <v>6754</v>
      </c>
      <c r="J2887" t="s">
        <v>18</v>
      </c>
      <c r="K2887" t="s">
        <v>6755</v>
      </c>
      <c r="L2887" t="s">
        <v>331</v>
      </c>
      <c r="M2887" t="s">
        <v>22</v>
      </c>
      <c r="N2887" t="s">
        <v>22</v>
      </c>
    </row>
    <row r="2888" spans="3:14" hidden="1">
      <c r="C2888" s="3"/>
      <c r="D2888" s="3">
        <v>46045.607939814807</v>
      </c>
      <c r="E2888" t="s">
        <v>6756</v>
      </c>
      <c r="F2888">
        <v>4021152241</v>
      </c>
      <c r="G2888" s="3">
        <v>46049.416666666657</v>
      </c>
      <c r="H2888" s="3">
        <v>46051.610115740739</v>
      </c>
      <c r="I2888" t="s">
        <v>5266</v>
      </c>
      <c r="J2888" t="s">
        <v>18</v>
      </c>
      <c r="K2888" t="s">
        <v>300</v>
      </c>
      <c r="L2888" t="s">
        <v>301</v>
      </c>
      <c r="M2888" t="s">
        <v>22</v>
      </c>
      <c r="N2888" t="s">
        <v>22</v>
      </c>
    </row>
    <row r="2889" spans="3:14" hidden="1">
      <c r="C2889" s="3"/>
      <c r="D2889" s="3">
        <v>46045.611805555563</v>
      </c>
      <c r="E2889" t="s">
        <v>4286</v>
      </c>
      <c r="F2889">
        <v>4021152316</v>
      </c>
      <c r="G2889" s="3">
        <v>46049.416666666657</v>
      </c>
      <c r="H2889" s="3">
        <v>46051.458333333343</v>
      </c>
      <c r="I2889" t="s">
        <v>6757</v>
      </c>
      <c r="J2889" t="s">
        <v>27</v>
      </c>
      <c r="K2889" t="s">
        <v>4288</v>
      </c>
      <c r="L2889" t="s">
        <v>40</v>
      </c>
      <c r="M2889" t="s">
        <v>22</v>
      </c>
      <c r="N2889" t="s">
        <v>22</v>
      </c>
    </row>
    <row r="2890" spans="3:14" hidden="1">
      <c r="C2890" s="3"/>
      <c r="D2890" s="3">
        <v>46045.613634259258</v>
      </c>
      <c r="E2890" t="s">
        <v>6758</v>
      </c>
      <c r="F2890">
        <v>4021152357</v>
      </c>
      <c r="G2890" s="3">
        <v>46049.708333333343</v>
      </c>
      <c r="H2890" s="3">
        <v>46050.615590277783</v>
      </c>
      <c r="I2890" t="s">
        <v>2356</v>
      </c>
      <c r="J2890" t="s">
        <v>27</v>
      </c>
      <c r="K2890" t="s">
        <v>6759</v>
      </c>
      <c r="L2890" t="s">
        <v>123</v>
      </c>
      <c r="M2890" t="s">
        <v>22</v>
      </c>
      <c r="N2890" t="s">
        <v>22</v>
      </c>
    </row>
    <row r="2891" spans="3:14" hidden="1">
      <c r="C2891" s="3"/>
      <c r="D2891" s="3">
        <v>46045.613842592589</v>
      </c>
      <c r="E2891" t="s">
        <v>6760</v>
      </c>
      <c r="F2891">
        <v>4021152364</v>
      </c>
      <c r="G2891" s="3">
        <v>46049.5</v>
      </c>
      <c r="H2891" s="3">
        <v>46051.620416666658</v>
      </c>
      <c r="I2891" t="s">
        <v>6761</v>
      </c>
      <c r="J2891" t="s">
        <v>18</v>
      </c>
      <c r="K2891" t="s">
        <v>6762</v>
      </c>
      <c r="L2891" t="s">
        <v>241</v>
      </c>
      <c r="M2891" t="s">
        <v>22</v>
      </c>
      <c r="N2891" t="s">
        <v>22</v>
      </c>
    </row>
    <row r="2892" spans="3:14" hidden="1">
      <c r="C2892" s="3"/>
      <c r="D2892" s="3">
        <v>46045.614999999998</v>
      </c>
      <c r="E2892" t="s">
        <v>6763</v>
      </c>
      <c r="F2892">
        <v>4021152385</v>
      </c>
      <c r="G2892" s="3">
        <v>46049.416666666657</v>
      </c>
      <c r="H2892" s="3">
        <v>46049.616631944453</v>
      </c>
      <c r="I2892" t="s">
        <v>2197</v>
      </c>
      <c r="J2892" t="s">
        <v>18</v>
      </c>
      <c r="K2892" t="s">
        <v>6764</v>
      </c>
      <c r="L2892" t="s">
        <v>2199</v>
      </c>
      <c r="M2892" t="s">
        <v>22</v>
      </c>
      <c r="N2892" t="s">
        <v>22</v>
      </c>
    </row>
    <row r="2893" spans="3:14" hidden="1">
      <c r="C2893" s="3"/>
      <c r="D2893" s="3">
        <v>46045.618067129632</v>
      </c>
      <c r="E2893" t="s">
        <v>6765</v>
      </c>
      <c r="F2893">
        <v>4021152429</v>
      </c>
      <c r="G2893" s="3">
        <v>46049.416666666657</v>
      </c>
      <c r="H2893" s="3">
        <v>46051.622245370367</v>
      </c>
      <c r="I2893" t="s">
        <v>6766</v>
      </c>
      <c r="J2893" t="s">
        <v>18</v>
      </c>
      <c r="K2893" t="s">
        <v>6767</v>
      </c>
      <c r="L2893" t="s">
        <v>687</v>
      </c>
      <c r="M2893" t="s">
        <v>22</v>
      </c>
      <c r="N2893" t="s">
        <v>22</v>
      </c>
    </row>
    <row r="2894" spans="3:14" hidden="1">
      <c r="C2894" s="3"/>
      <c r="D2894" s="3">
        <v>46045.618900462963</v>
      </c>
      <c r="E2894" t="s">
        <v>6768</v>
      </c>
      <c r="F2894">
        <v>4021152440</v>
      </c>
      <c r="G2894" s="3">
        <v>46048.708333333343</v>
      </c>
      <c r="H2894" s="3">
        <v>46050.541666666657</v>
      </c>
      <c r="I2894" t="s">
        <v>5580</v>
      </c>
      <c r="J2894" t="s">
        <v>27</v>
      </c>
      <c r="K2894" t="s">
        <v>6769</v>
      </c>
      <c r="L2894" t="s">
        <v>48</v>
      </c>
      <c r="M2894" t="s">
        <v>22</v>
      </c>
      <c r="N2894" t="s">
        <v>22</v>
      </c>
    </row>
    <row r="2895" spans="3:14" hidden="1">
      <c r="C2895" s="3"/>
      <c r="D2895" s="3">
        <v>46045.621493055558</v>
      </c>
      <c r="E2895" t="s">
        <v>6770</v>
      </c>
      <c r="F2895">
        <v>4021152490</v>
      </c>
      <c r="G2895" s="3">
        <v>46048.708333333343</v>
      </c>
      <c r="H2895" s="3">
        <v>46052.458333333343</v>
      </c>
      <c r="I2895" t="s">
        <v>6771</v>
      </c>
      <c r="J2895" t="s">
        <v>27</v>
      </c>
      <c r="K2895" t="s">
        <v>6772</v>
      </c>
      <c r="L2895" t="s">
        <v>34</v>
      </c>
      <c r="M2895" t="s">
        <v>22</v>
      </c>
      <c r="N2895" t="s">
        <v>22</v>
      </c>
    </row>
    <row r="2896" spans="3:14" hidden="1">
      <c r="C2896" s="3"/>
      <c r="D2896" s="3">
        <v>46045.622037037043</v>
      </c>
      <c r="E2896" t="s">
        <v>6773</v>
      </c>
      <c r="F2896">
        <v>4021152501</v>
      </c>
      <c r="G2896" s="3">
        <v>46049.458333333343</v>
      </c>
      <c r="H2896" s="3">
        <v>46052.666666666657</v>
      </c>
      <c r="I2896" t="s">
        <v>6774</v>
      </c>
      <c r="J2896" t="s">
        <v>18</v>
      </c>
      <c r="K2896" t="s">
        <v>911</v>
      </c>
      <c r="L2896" t="s">
        <v>501</v>
      </c>
      <c r="M2896" t="s">
        <v>22</v>
      </c>
      <c r="N2896" t="s">
        <v>22</v>
      </c>
    </row>
    <row r="2897" spans="3:14" hidden="1">
      <c r="C2897" s="3"/>
      <c r="D2897" s="3">
        <v>46045.622384259259</v>
      </c>
      <c r="E2897" t="s">
        <v>6775</v>
      </c>
      <c r="F2897">
        <v>4021152511</v>
      </c>
      <c r="G2897" s="3">
        <v>46049.458333333343</v>
      </c>
      <c r="H2897" s="3">
        <v>46052.666666666657</v>
      </c>
      <c r="I2897" t="s">
        <v>6776</v>
      </c>
      <c r="J2897" t="s">
        <v>18</v>
      </c>
      <c r="K2897" t="s">
        <v>6777</v>
      </c>
      <c r="L2897" t="s">
        <v>52</v>
      </c>
      <c r="M2897" t="s">
        <v>22</v>
      </c>
      <c r="N2897" t="s">
        <v>22</v>
      </c>
    </row>
    <row r="2898" spans="3:14" hidden="1">
      <c r="C2898" s="3"/>
      <c r="D2898" s="3">
        <v>46045.626574074071</v>
      </c>
      <c r="E2898" t="s">
        <v>6778</v>
      </c>
      <c r="F2898">
        <v>4021152623</v>
      </c>
      <c r="G2898" s="3">
        <v>46049.5</v>
      </c>
      <c r="H2898" s="3">
        <v>46052.666666666657</v>
      </c>
      <c r="I2898" t="s">
        <v>6779</v>
      </c>
      <c r="J2898" t="s">
        <v>18</v>
      </c>
      <c r="K2898" t="s">
        <v>6780</v>
      </c>
      <c r="L2898" t="s">
        <v>241</v>
      </c>
      <c r="M2898" t="s">
        <v>22</v>
      </c>
      <c r="N2898" t="s">
        <v>22</v>
      </c>
    </row>
    <row r="2899" spans="3:14" hidden="1">
      <c r="C2899" s="3"/>
      <c r="D2899" s="3">
        <v>46045.626863425918</v>
      </c>
      <c r="E2899" t="s">
        <v>6781</v>
      </c>
      <c r="F2899">
        <v>4021152627</v>
      </c>
      <c r="G2899" s="3">
        <v>46048.416666666657</v>
      </c>
      <c r="H2899" s="3">
        <v>46052.666666666657</v>
      </c>
      <c r="I2899" t="s">
        <v>249</v>
      </c>
      <c r="J2899" t="s">
        <v>18</v>
      </c>
      <c r="K2899" t="s">
        <v>6782</v>
      </c>
      <c r="L2899" t="s">
        <v>625</v>
      </c>
      <c r="M2899" t="s">
        <v>22</v>
      </c>
      <c r="N2899" t="s">
        <v>22</v>
      </c>
    </row>
    <row r="2900" spans="3:14" hidden="1">
      <c r="C2900" s="3"/>
      <c r="D2900" s="3">
        <v>46045.629166666673</v>
      </c>
      <c r="E2900" t="s">
        <v>6783</v>
      </c>
      <c r="F2900">
        <v>4021152673</v>
      </c>
      <c r="G2900" s="3">
        <v>46049.416666666657</v>
      </c>
      <c r="H2900" s="3">
        <v>46052.666666666657</v>
      </c>
      <c r="I2900" t="s">
        <v>6784</v>
      </c>
      <c r="J2900" t="s">
        <v>18</v>
      </c>
      <c r="K2900" t="s">
        <v>6785</v>
      </c>
      <c r="L2900" t="s">
        <v>233</v>
      </c>
      <c r="M2900" t="s">
        <v>22</v>
      </c>
      <c r="N2900" t="s">
        <v>22</v>
      </c>
    </row>
    <row r="2901" spans="3:14" hidden="1">
      <c r="C2901" s="3"/>
      <c r="D2901" s="3">
        <v>46045.629710648151</v>
      </c>
      <c r="E2901" t="s">
        <v>6786</v>
      </c>
      <c r="F2901">
        <v>4021152683</v>
      </c>
      <c r="G2901" s="3">
        <v>46049.625</v>
      </c>
      <c r="H2901" s="3">
        <v>46052.666666666657</v>
      </c>
      <c r="I2901" t="s">
        <v>1828</v>
      </c>
      <c r="J2901" t="s">
        <v>18</v>
      </c>
      <c r="K2901" t="s">
        <v>4190</v>
      </c>
      <c r="L2901" t="s">
        <v>20</v>
      </c>
      <c r="M2901" t="s">
        <v>22</v>
      </c>
      <c r="N2901" t="s">
        <v>22</v>
      </c>
    </row>
    <row r="2902" spans="3:14" hidden="1">
      <c r="C2902" s="3"/>
      <c r="D2902" s="3">
        <v>46045.638495370367</v>
      </c>
      <c r="E2902" t="s">
        <v>6787</v>
      </c>
      <c r="F2902">
        <v>4021152844</v>
      </c>
      <c r="G2902" s="3">
        <v>46049.5</v>
      </c>
      <c r="H2902" s="3">
        <v>46052.666666666657</v>
      </c>
      <c r="I2902" t="s">
        <v>6788</v>
      </c>
      <c r="J2902" t="s">
        <v>18</v>
      </c>
      <c r="K2902" t="s">
        <v>647</v>
      </c>
      <c r="L2902" t="s">
        <v>241</v>
      </c>
      <c r="M2902" t="s">
        <v>22</v>
      </c>
      <c r="N2902" t="s">
        <v>22</v>
      </c>
    </row>
    <row r="2903" spans="3:14" hidden="1">
      <c r="C2903" s="3"/>
      <c r="D2903" s="3">
        <v>46045.638958333337</v>
      </c>
      <c r="E2903" t="s">
        <v>6789</v>
      </c>
      <c r="F2903">
        <v>4021152855</v>
      </c>
      <c r="G2903" s="3">
        <v>46049.375</v>
      </c>
      <c r="H2903" s="3">
        <v>46052.666666666657</v>
      </c>
      <c r="I2903" t="s">
        <v>4891</v>
      </c>
      <c r="J2903" t="s">
        <v>18</v>
      </c>
      <c r="K2903" t="s">
        <v>6790</v>
      </c>
      <c r="L2903" t="s">
        <v>1614</v>
      </c>
      <c r="M2903" t="s">
        <v>22</v>
      </c>
      <c r="N2903" t="s">
        <v>22</v>
      </c>
    </row>
    <row r="2904" spans="3:14" hidden="1">
      <c r="C2904" s="3"/>
      <c r="D2904" s="3">
        <v>46045.642199074071</v>
      </c>
      <c r="E2904" t="s">
        <v>318</v>
      </c>
      <c r="F2904">
        <v>4021152914</v>
      </c>
      <c r="G2904" s="3">
        <v>46048.708333333343</v>
      </c>
      <c r="H2904" s="3">
        <v>46052.666666666657</v>
      </c>
      <c r="I2904" t="s">
        <v>6791</v>
      </c>
      <c r="J2904" t="s">
        <v>18</v>
      </c>
      <c r="K2904" t="s">
        <v>320</v>
      </c>
      <c r="L2904" t="s">
        <v>208</v>
      </c>
      <c r="M2904" t="s">
        <v>22</v>
      </c>
      <c r="N2904" t="s">
        <v>22</v>
      </c>
    </row>
    <row r="2905" spans="3:14" hidden="1">
      <c r="C2905" s="3"/>
      <c r="D2905" s="3">
        <v>46045.646168981482</v>
      </c>
      <c r="E2905" t="s">
        <v>6792</v>
      </c>
      <c r="F2905">
        <v>4021152984</v>
      </c>
      <c r="G2905" s="3">
        <v>46049.5</v>
      </c>
      <c r="H2905" s="3">
        <v>46052.666666666657</v>
      </c>
      <c r="I2905" t="s">
        <v>6788</v>
      </c>
      <c r="J2905" t="s">
        <v>18</v>
      </c>
      <c r="K2905" t="s">
        <v>6793</v>
      </c>
      <c r="L2905" t="s">
        <v>241</v>
      </c>
      <c r="M2905" t="s">
        <v>22</v>
      </c>
      <c r="N2905" t="s">
        <v>22</v>
      </c>
    </row>
    <row r="2906" spans="3:14" hidden="1">
      <c r="C2906" s="3"/>
      <c r="D2906" s="3">
        <v>46045.646539351852</v>
      </c>
      <c r="E2906" t="s">
        <v>2074</v>
      </c>
      <c r="F2906">
        <v>4021152991</v>
      </c>
      <c r="G2906" s="3">
        <v>46039.61037037037</v>
      </c>
      <c r="H2906" s="3"/>
      <c r="I2906" t="s">
        <v>6794</v>
      </c>
      <c r="J2906" t="s">
        <v>18</v>
      </c>
      <c r="K2906" t="s">
        <v>2076</v>
      </c>
      <c r="L2906" t="s">
        <v>687</v>
      </c>
      <c r="M2906" t="s">
        <v>355</v>
      </c>
      <c r="N2906" t="s">
        <v>355</v>
      </c>
    </row>
    <row r="2907" spans="3:14" hidden="1">
      <c r="C2907" s="3"/>
      <c r="D2907" s="3">
        <v>46045.650208333333</v>
      </c>
      <c r="E2907" t="s">
        <v>6795</v>
      </c>
      <c r="F2907">
        <v>4021153069</v>
      </c>
      <c r="G2907" s="3">
        <v>46048.708333333343</v>
      </c>
      <c r="H2907" s="3">
        <v>46052.666666666657</v>
      </c>
      <c r="I2907" t="s">
        <v>1140</v>
      </c>
      <c r="J2907" t="s">
        <v>18</v>
      </c>
      <c r="K2907" t="s">
        <v>6796</v>
      </c>
      <c r="L2907" t="s">
        <v>85</v>
      </c>
      <c r="M2907" t="s">
        <v>22</v>
      </c>
      <c r="N2907" t="s">
        <v>22</v>
      </c>
    </row>
    <row r="2908" spans="3:14" hidden="1">
      <c r="C2908" s="3"/>
      <c r="D2908" s="3">
        <v>46045.650937500002</v>
      </c>
      <c r="E2908" t="s">
        <v>6797</v>
      </c>
      <c r="F2908">
        <v>4021153081</v>
      </c>
      <c r="G2908" s="3">
        <v>46049.458333333343</v>
      </c>
      <c r="H2908" s="3">
        <v>46052.666666666657</v>
      </c>
      <c r="I2908" t="s">
        <v>6798</v>
      </c>
      <c r="J2908" t="s">
        <v>18</v>
      </c>
      <c r="K2908" t="s">
        <v>2488</v>
      </c>
      <c r="L2908" t="s">
        <v>52</v>
      </c>
      <c r="M2908" t="s">
        <v>22</v>
      </c>
      <c r="N2908" t="s">
        <v>22</v>
      </c>
    </row>
    <row r="2909" spans="3:14" hidden="1">
      <c r="C2909" s="3"/>
      <c r="D2909" s="3">
        <v>46045.651250000003</v>
      </c>
      <c r="E2909" t="s">
        <v>6799</v>
      </c>
      <c r="F2909">
        <v>4021153092</v>
      </c>
      <c r="G2909" s="3">
        <v>46049.416666666657</v>
      </c>
      <c r="H2909" s="3">
        <v>46049.453032407408</v>
      </c>
      <c r="I2909" t="s">
        <v>6800</v>
      </c>
      <c r="J2909" t="s">
        <v>27</v>
      </c>
      <c r="K2909" t="s">
        <v>6801</v>
      </c>
      <c r="L2909" t="s">
        <v>625</v>
      </c>
      <c r="M2909" t="s">
        <v>22</v>
      </c>
      <c r="N2909" t="s">
        <v>22</v>
      </c>
    </row>
    <row r="2910" spans="3:14" hidden="1">
      <c r="C2910" s="3"/>
      <c r="D2910" s="3">
        <v>46045.652418981481</v>
      </c>
      <c r="E2910" t="s">
        <v>2498</v>
      </c>
      <c r="F2910">
        <v>4021153125</v>
      </c>
      <c r="G2910" s="3">
        <v>46049.708333333343</v>
      </c>
      <c r="H2910" s="3">
        <v>46050.75</v>
      </c>
      <c r="I2910" t="s">
        <v>6802</v>
      </c>
      <c r="J2910" t="s">
        <v>27</v>
      </c>
      <c r="K2910" t="s">
        <v>6803</v>
      </c>
      <c r="L2910" t="s">
        <v>220</v>
      </c>
      <c r="M2910" t="s">
        <v>22</v>
      </c>
      <c r="N2910" t="s">
        <v>22</v>
      </c>
    </row>
    <row r="2911" spans="3:14" hidden="1">
      <c r="C2911" s="3"/>
      <c r="D2911" s="3">
        <v>46045.65284722222</v>
      </c>
      <c r="E2911" t="s">
        <v>6804</v>
      </c>
      <c r="F2911">
        <v>4021153137</v>
      </c>
      <c r="G2911" s="3">
        <v>46049.5</v>
      </c>
      <c r="H2911" s="3">
        <v>46052.666666666657</v>
      </c>
      <c r="I2911" t="s">
        <v>1056</v>
      </c>
      <c r="J2911" t="s">
        <v>18</v>
      </c>
      <c r="K2911" t="s">
        <v>6805</v>
      </c>
      <c r="L2911" t="s">
        <v>241</v>
      </c>
      <c r="M2911" t="s">
        <v>22</v>
      </c>
      <c r="N2911" t="s">
        <v>22</v>
      </c>
    </row>
    <row r="2912" spans="3:14" hidden="1">
      <c r="C2912" s="3"/>
      <c r="D2912" s="3">
        <v>46045.653900462959</v>
      </c>
      <c r="E2912" t="s">
        <v>6806</v>
      </c>
      <c r="F2912">
        <v>4021153160</v>
      </c>
      <c r="G2912" s="3">
        <v>46049.416666666657</v>
      </c>
      <c r="H2912" s="3">
        <v>46049.522337962961</v>
      </c>
      <c r="I2912" t="s">
        <v>6807</v>
      </c>
      <c r="J2912" t="s">
        <v>27</v>
      </c>
      <c r="K2912" t="s">
        <v>445</v>
      </c>
      <c r="L2912" t="s">
        <v>58</v>
      </c>
      <c r="M2912" t="s">
        <v>22</v>
      </c>
      <c r="N2912" t="s">
        <v>22</v>
      </c>
    </row>
    <row r="2913" spans="3:14" hidden="1">
      <c r="C2913" s="3"/>
      <c r="D2913" s="3">
        <v>46045.655092592591</v>
      </c>
      <c r="E2913" t="s">
        <v>6808</v>
      </c>
      <c r="F2913">
        <v>4021153183</v>
      </c>
      <c r="G2913" s="3">
        <v>46048.708333333343</v>
      </c>
      <c r="H2913" s="3">
        <v>46052.666666666657</v>
      </c>
      <c r="I2913" t="s">
        <v>80</v>
      </c>
      <c r="J2913" t="s">
        <v>18</v>
      </c>
      <c r="K2913" t="s">
        <v>6809</v>
      </c>
      <c r="L2913" t="s">
        <v>85</v>
      </c>
      <c r="M2913" t="s">
        <v>22</v>
      </c>
      <c r="N2913" t="s">
        <v>22</v>
      </c>
    </row>
    <row r="2914" spans="3:14" hidden="1">
      <c r="C2914" s="3"/>
      <c r="D2914" s="3">
        <v>46045.659351851849</v>
      </c>
      <c r="E2914" t="s">
        <v>6810</v>
      </c>
      <c r="F2914">
        <v>4021153239</v>
      </c>
      <c r="G2914" s="3">
        <v>46048.708333333343</v>
      </c>
      <c r="H2914" s="3">
        <v>46052.666666666657</v>
      </c>
      <c r="I2914" t="s">
        <v>80</v>
      </c>
      <c r="J2914" t="s">
        <v>18</v>
      </c>
      <c r="K2914" t="s">
        <v>6811</v>
      </c>
      <c r="L2914" t="s">
        <v>85</v>
      </c>
      <c r="M2914" t="s">
        <v>22</v>
      </c>
      <c r="N2914" t="s">
        <v>22</v>
      </c>
    </row>
    <row r="2915" spans="3:14" hidden="1">
      <c r="C2915" s="3"/>
      <c r="D2915" s="3">
        <v>46045.662453703713</v>
      </c>
      <c r="E2915" t="s">
        <v>6812</v>
      </c>
      <c r="F2915">
        <v>4021153291</v>
      </c>
      <c r="G2915" s="3">
        <v>46048.708333333343</v>
      </c>
      <c r="H2915" s="3">
        <v>46052.666666666657</v>
      </c>
      <c r="I2915" t="s">
        <v>349</v>
      </c>
      <c r="J2915" t="s">
        <v>18</v>
      </c>
      <c r="K2915" t="s">
        <v>388</v>
      </c>
      <c r="L2915" t="s">
        <v>85</v>
      </c>
      <c r="M2915" t="s">
        <v>22</v>
      </c>
      <c r="N2915" t="s">
        <v>22</v>
      </c>
    </row>
    <row r="2916" spans="3:14" hidden="1">
      <c r="C2916" s="3"/>
      <c r="D2916" s="3">
        <v>46045.666087962964</v>
      </c>
      <c r="E2916" t="s">
        <v>6813</v>
      </c>
      <c r="F2916">
        <v>4021153357</v>
      </c>
      <c r="G2916" s="3">
        <v>46048.708333333343</v>
      </c>
      <c r="H2916" s="3">
        <v>46049.75</v>
      </c>
      <c r="I2916" t="s">
        <v>6657</v>
      </c>
      <c r="J2916" t="s">
        <v>27</v>
      </c>
      <c r="K2916" t="s">
        <v>6814</v>
      </c>
      <c r="L2916" t="s">
        <v>48</v>
      </c>
      <c r="M2916" t="s">
        <v>22</v>
      </c>
      <c r="N2916" t="s">
        <v>22</v>
      </c>
    </row>
    <row r="2917" spans="3:14" hidden="1">
      <c r="C2917" s="3"/>
      <c r="D2917" s="3">
        <v>46045.666226851848</v>
      </c>
      <c r="E2917" t="s">
        <v>6815</v>
      </c>
      <c r="F2917">
        <v>4021153359</v>
      </c>
      <c r="G2917" s="3">
        <v>46049.708333333343</v>
      </c>
      <c r="H2917" s="3">
        <v>46052.666666666657</v>
      </c>
      <c r="I2917" t="s">
        <v>80</v>
      </c>
      <c r="J2917" t="s">
        <v>18</v>
      </c>
      <c r="K2917" t="s">
        <v>6816</v>
      </c>
      <c r="L2917" t="s">
        <v>85</v>
      </c>
      <c r="M2917" t="s">
        <v>22</v>
      </c>
      <c r="N2917" t="s">
        <v>22</v>
      </c>
    </row>
    <row r="2918" spans="3:14" hidden="1">
      <c r="C2918" s="3"/>
      <c r="D2918" s="3">
        <v>46045.669675925928</v>
      </c>
      <c r="E2918" t="s">
        <v>6817</v>
      </c>
      <c r="F2918">
        <v>4021153397</v>
      </c>
      <c r="G2918" s="3">
        <v>46051.708333333343</v>
      </c>
      <c r="H2918" s="3">
        <v>46056.586018518523</v>
      </c>
      <c r="I2918" t="s">
        <v>80</v>
      </c>
      <c r="J2918" t="s">
        <v>18</v>
      </c>
      <c r="K2918" t="s">
        <v>6818</v>
      </c>
      <c r="L2918" t="s">
        <v>85</v>
      </c>
      <c r="M2918" t="s">
        <v>22</v>
      </c>
      <c r="N2918" t="s">
        <v>22</v>
      </c>
    </row>
    <row r="2919" spans="3:14" hidden="1">
      <c r="C2919" s="3"/>
      <c r="D2919" s="3">
        <v>46045.673645833333</v>
      </c>
      <c r="E2919" t="s">
        <v>6819</v>
      </c>
      <c r="F2919">
        <v>4021153472</v>
      </c>
      <c r="G2919" s="3">
        <v>46049.708333333343</v>
      </c>
      <c r="H2919" s="3">
        <v>46052.666666666657</v>
      </c>
      <c r="I2919" t="s">
        <v>80</v>
      </c>
      <c r="J2919" t="s">
        <v>18</v>
      </c>
      <c r="K2919" t="s">
        <v>6820</v>
      </c>
      <c r="L2919" t="s">
        <v>85</v>
      </c>
      <c r="M2919" t="s">
        <v>22</v>
      </c>
      <c r="N2919" t="s">
        <v>22</v>
      </c>
    </row>
    <row r="2920" spans="3:14" hidden="1">
      <c r="C2920" s="3"/>
      <c r="D2920" s="3">
        <v>46045.673784722218</v>
      </c>
      <c r="E2920" t="s">
        <v>6821</v>
      </c>
      <c r="F2920">
        <v>4021153475</v>
      </c>
      <c r="G2920" s="3">
        <v>46050.416666666657</v>
      </c>
      <c r="H2920" s="3">
        <v>46050.666666666657</v>
      </c>
      <c r="I2920" t="s">
        <v>5467</v>
      </c>
      <c r="J2920" t="s">
        <v>18</v>
      </c>
      <c r="K2920" t="s">
        <v>5468</v>
      </c>
      <c r="L2920" t="s">
        <v>100</v>
      </c>
      <c r="M2920" t="s">
        <v>22</v>
      </c>
      <c r="N2920" t="s">
        <v>22</v>
      </c>
    </row>
    <row r="2921" spans="3:14" hidden="1">
      <c r="C2921" s="3"/>
      <c r="D2921" s="3">
        <v>46045.677881944437</v>
      </c>
      <c r="E2921" t="s">
        <v>6822</v>
      </c>
      <c r="F2921">
        <v>4021153541</v>
      </c>
      <c r="G2921" s="3">
        <v>46049.708333333343</v>
      </c>
      <c r="H2921" s="3">
        <v>46052.666666666657</v>
      </c>
      <c r="I2921" t="s">
        <v>1486</v>
      </c>
      <c r="J2921" t="s">
        <v>18</v>
      </c>
      <c r="K2921" t="s">
        <v>3802</v>
      </c>
      <c r="L2921" t="s">
        <v>85</v>
      </c>
      <c r="M2921" t="s">
        <v>22</v>
      </c>
      <c r="N2921" t="s">
        <v>22</v>
      </c>
    </row>
    <row r="2922" spans="3:14" hidden="1">
      <c r="C2922" s="3"/>
      <c r="D2922" s="3">
        <v>46045.678576388891</v>
      </c>
      <c r="E2922" t="s">
        <v>6823</v>
      </c>
      <c r="F2922">
        <v>4021153553</v>
      </c>
      <c r="G2922" s="3">
        <v>46050.416666666657</v>
      </c>
      <c r="H2922" s="3">
        <v>46050.666666666657</v>
      </c>
      <c r="I2922" t="s">
        <v>5467</v>
      </c>
      <c r="J2922" t="s">
        <v>18</v>
      </c>
      <c r="K2922" t="s">
        <v>5468</v>
      </c>
      <c r="L2922" t="s">
        <v>100</v>
      </c>
      <c r="M2922" t="s">
        <v>22</v>
      </c>
      <c r="N2922" t="s">
        <v>22</v>
      </c>
    </row>
    <row r="2923" spans="3:14" hidden="1">
      <c r="C2923" s="3"/>
      <c r="D2923" s="3">
        <v>46045.688090277778</v>
      </c>
      <c r="E2923" t="s">
        <v>6824</v>
      </c>
      <c r="F2923">
        <v>4021153727</v>
      </c>
      <c r="G2923" s="3">
        <v>46050.416666666657</v>
      </c>
      <c r="H2923" s="3">
        <v>46050.666666666657</v>
      </c>
      <c r="I2923" t="s">
        <v>6825</v>
      </c>
      <c r="J2923" t="s">
        <v>18</v>
      </c>
      <c r="K2923" t="s">
        <v>6826</v>
      </c>
      <c r="L2923" t="s">
        <v>100</v>
      </c>
      <c r="M2923" t="s">
        <v>22</v>
      </c>
      <c r="N2923" t="s">
        <v>22</v>
      </c>
    </row>
    <row r="2924" spans="3:14" hidden="1">
      <c r="C2924" s="3"/>
      <c r="D2924" s="3">
        <v>46045.694097222222</v>
      </c>
      <c r="E2924" t="s">
        <v>6827</v>
      </c>
      <c r="F2924">
        <v>4021153802</v>
      </c>
      <c r="G2924" s="3">
        <v>46050.416666666657</v>
      </c>
      <c r="H2924" s="3">
        <v>46050.666666666657</v>
      </c>
      <c r="I2924" t="s">
        <v>6825</v>
      </c>
      <c r="J2924" t="s">
        <v>18</v>
      </c>
      <c r="K2924" t="s">
        <v>6826</v>
      </c>
      <c r="L2924" t="s">
        <v>100</v>
      </c>
      <c r="M2924" t="s">
        <v>22</v>
      </c>
      <c r="N2924" t="s">
        <v>22</v>
      </c>
    </row>
    <row r="2925" spans="3:14" hidden="1">
      <c r="C2925" s="3"/>
      <c r="D2925" s="3">
        <v>46045.696134259262</v>
      </c>
      <c r="E2925" t="s">
        <v>6828</v>
      </c>
      <c r="F2925">
        <v>4021153840</v>
      </c>
      <c r="G2925" s="3">
        <v>46049.416666666657</v>
      </c>
      <c r="H2925" s="3">
        <v>46052.666666666657</v>
      </c>
      <c r="I2925" t="s">
        <v>249</v>
      </c>
      <c r="J2925" t="s">
        <v>18</v>
      </c>
      <c r="K2925" t="s">
        <v>6782</v>
      </c>
      <c r="L2925" t="s">
        <v>625</v>
      </c>
      <c r="M2925" t="s">
        <v>22</v>
      </c>
      <c r="N2925" t="s">
        <v>22</v>
      </c>
    </row>
    <row r="2926" spans="3:14" hidden="1">
      <c r="C2926" s="3"/>
      <c r="D2926" s="3">
        <v>46045.698518518519</v>
      </c>
      <c r="E2926" t="s">
        <v>6829</v>
      </c>
      <c r="F2926">
        <v>4021153881</v>
      </c>
      <c r="G2926" s="3">
        <v>46050.416666666657</v>
      </c>
      <c r="H2926" s="3">
        <v>46050.666666666657</v>
      </c>
      <c r="I2926" t="s">
        <v>249</v>
      </c>
      <c r="J2926" t="s">
        <v>18</v>
      </c>
      <c r="K2926" t="s">
        <v>6830</v>
      </c>
      <c r="L2926" t="s">
        <v>100</v>
      </c>
      <c r="M2926" t="s">
        <v>22</v>
      </c>
      <c r="N2926" t="s">
        <v>22</v>
      </c>
    </row>
    <row r="2927" spans="3:14" hidden="1">
      <c r="C2927" s="3"/>
      <c r="D2927" s="3">
        <v>46045.699641203697</v>
      </c>
      <c r="E2927" t="s">
        <v>6831</v>
      </c>
      <c r="F2927">
        <v>4021153909</v>
      </c>
      <c r="G2927" s="3">
        <v>46049.416666666657</v>
      </c>
      <c r="H2927" s="3">
        <v>46052.666666666657</v>
      </c>
      <c r="I2927" t="s">
        <v>6832</v>
      </c>
      <c r="J2927" t="s">
        <v>18</v>
      </c>
      <c r="K2927" t="s">
        <v>6833</v>
      </c>
      <c r="L2927" t="s">
        <v>314</v>
      </c>
      <c r="M2927" t="s">
        <v>22</v>
      </c>
      <c r="N2927" t="s">
        <v>22</v>
      </c>
    </row>
    <row r="2928" spans="3:14" hidden="1">
      <c r="C2928" s="3"/>
      <c r="D2928" s="3">
        <v>46045.703229166669</v>
      </c>
      <c r="E2928" t="s">
        <v>6834</v>
      </c>
      <c r="F2928">
        <v>4021153963</v>
      </c>
      <c r="G2928" s="3">
        <v>46050.416666666657</v>
      </c>
      <c r="H2928" s="3">
        <v>46050.666666666657</v>
      </c>
      <c r="I2928" t="s">
        <v>4999</v>
      </c>
      <c r="J2928" t="s">
        <v>18</v>
      </c>
      <c r="K2928" t="s">
        <v>6830</v>
      </c>
      <c r="L2928" t="s">
        <v>100</v>
      </c>
      <c r="M2928" t="s">
        <v>22</v>
      </c>
      <c r="N2928" t="s">
        <v>22</v>
      </c>
    </row>
    <row r="2929" spans="3:14" hidden="1">
      <c r="C2929" s="3"/>
      <c r="D2929" s="3">
        <v>46045.704131944447</v>
      </c>
      <c r="E2929" t="s">
        <v>6835</v>
      </c>
      <c r="F2929">
        <v>4021153977</v>
      </c>
      <c r="G2929" s="3">
        <v>46048.708333333343</v>
      </c>
      <c r="H2929" s="3">
        <v>46050.474629629629</v>
      </c>
      <c r="I2929" t="s">
        <v>6836</v>
      </c>
      <c r="J2929" t="s">
        <v>27</v>
      </c>
      <c r="K2929" t="s">
        <v>6837</v>
      </c>
      <c r="L2929" t="s">
        <v>48</v>
      </c>
      <c r="M2929" t="s">
        <v>22</v>
      </c>
      <c r="N2929" t="s">
        <v>22</v>
      </c>
    </row>
    <row r="2930" spans="3:14" hidden="1">
      <c r="C2930" s="3"/>
      <c r="D2930" s="3">
        <v>46045.705821759257</v>
      </c>
      <c r="E2930" t="s">
        <v>6838</v>
      </c>
      <c r="F2930">
        <v>4021154006</v>
      </c>
      <c r="G2930" s="3">
        <v>46057.708333333343</v>
      </c>
      <c r="H2930" s="3">
        <v>46058.541666666657</v>
      </c>
      <c r="I2930" t="s">
        <v>2756</v>
      </c>
      <c r="J2930" t="s">
        <v>27</v>
      </c>
      <c r="K2930" t="s">
        <v>6839</v>
      </c>
      <c r="L2930" t="s">
        <v>123</v>
      </c>
      <c r="M2930" t="s">
        <v>22</v>
      </c>
      <c r="N2930" t="s">
        <v>22</v>
      </c>
    </row>
    <row r="2931" spans="3:14" hidden="1">
      <c r="C2931" s="3"/>
      <c r="D2931" s="3">
        <v>46045.707442129627</v>
      </c>
      <c r="E2931" t="s">
        <v>6840</v>
      </c>
      <c r="F2931">
        <v>4021154029</v>
      </c>
      <c r="G2931" s="3">
        <v>46049.708333333343</v>
      </c>
      <c r="H2931" s="3">
        <v>46052.525405092587</v>
      </c>
      <c r="I2931" t="s">
        <v>5148</v>
      </c>
      <c r="J2931" t="s">
        <v>27</v>
      </c>
      <c r="K2931" t="s">
        <v>6841</v>
      </c>
      <c r="L2931" t="s">
        <v>44</v>
      </c>
      <c r="M2931" t="s">
        <v>22</v>
      </c>
      <c r="N2931" t="s">
        <v>22</v>
      </c>
    </row>
    <row r="2932" spans="3:14" hidden="1">
      <c r="C2932" s="3"/>
      <c r="D2932" s="3">
        <v>46045.708101851851</v>
      </c>
      <c r="E2932" t="s">
        <v>6842</v>
      </c>
      <c r="F2932">
        <v>4021154050</v>
      </c>
      <c r="G2932" s="3">
        <v>46055.416666666657</v>
      </c>
      <c r="H2932" s="3">
        <v>46055.666666666657</v>
      </c>
      <c r="I2932" t="s">
        <v>4999</v>
      </c>
      <c r="J2932" t="s">
        <v>18</v>
      </c>
      <c r="K2932" t="s">
        <v>6843</v>
      </c>
      <c r="L2932" t="s">
        <v>100</v>
      </c>
      <c r="M2932" t="s">
        <v>22</v>
      </c>
      <c r="N2932" t="s">
        <v>22</v>
      </c>
    </row>
    <row r="2933" spans="3:14" hidden="1">
      <c r="C2933" s="3"/>
      <c r="D2933" s="3">
        <v>46045.717743055553</v>
      </c>
      <c r="E2933" t="s">
        <v>626</v>
      </c>
      <c r="F2933">
        <v>4021154388</v>
      </c>
      <c r="G2933" s="3">
        <v>46048.708333333343</v>
      </c>
      <c r="H2933" s="3">
        <v>46049.541666666657</v>
      </c>
      <c r="I2933" t="s">
        <v>6844</v>
      </c>
      <c r="J2933" t="s">
        <v>27</v>
      </c>
      <c r="K2933" t="s">
        <v>628</v>
      </c>
      <c r="L2933" t="s">
        <v>48</v>
      </c>
      <c r="M2933" t="s">
        <v>22</v>
      </c>
      <c r="N2933" t="s">
        <v>22</v>
      </c>
    </row>
    <row r="2934" spans="3:14" hidden="1">
      <c r="C2934" s="3"/>
      <c r="D2934" s="3">
        <v>46045.720451388886</v>
      </c>
      <c r="E2934" t="s">
        <v>6845</v>
      </c>
      <c r="F2934">
        <v>4021154559</v>
      </c>
      <c r="G2934" s="3">
        <v>46049.708333333343</v>
      </c>
      <c r="H2934" s="3">
        <v>46052.666666666657</v>
      </c>
      <c r="I2934" t="s">
        <v>6846</v>
      </c>
      <c r="J2934" t="s">
        <v>18</v>
      </c>
      <c r="K2934" t="s">
        <v>2616</v>
      </c>
      <c r="L2934" t="s">
        <v>44</v>
      </c>
      <c r="M2934" t="s">
        <v>22</v>
      </c>
      <c r="N2934" t="s">
        <v>22</v>
      </c>
    </row>
    <row r="2935" spans="3:14" hidden="1">
      <c r="C2935" s="3"/>
      <c r="D2935" s="3">
        <v>46045.722094907411</v>
      </c>
      <c r="E2935" t="s">
        <v>6847</v>
      </c>
      <c r="F2935">
        <v>4021154605</v>
      </c>
      <c r="G2935" s="3">
        <v>46050.416666666657</v>
      </c>
      <c r="H2935" s="3">
        <v>46050.458333333343</v>
      </c>
      <c r="I2935" t="s">
        <v>6848</v>
      </c>
      <c r="J2935" t="s">
        <v>27</v>
      </c>
      <c r="K2935" t="s">
        <v>6849</v>
      </c>
      <c r="L2935" t="s">
        <v>233</v>
      </c>
      <c r="M2935" t="s">
        <v>22</v>
      </c>
      <c r="N2935" t="s">
        <v>22</v>
      </c>
    </row>
    <row r="2936" spans="3:14" hidden="1">
      <c r="C2936" s="3"/>
      <c r="D2936" s="3">
        <v>46045.726574074077</v>
      </c>
      <c r="E2936" t="s">
        <v>6850</v>
      </c>
      <c r="F2936">
        <v>4021154675</v>
      </c>
      <c r="G2936" s="3">
        <v>46049.416666666657</v>
      </c>
      <c r="H2936" s="3">
        <v>46050.458333333343</v>
      </c>
      <c r="I2936" t="s">
        <v>6851</v>
      </c>
      <c r="J2936" t="s">
        <v>27</v>
      </c>
      <c r="K2936" t="s">
        <v>6852</v>
      </c>
      <c r="L2936" t="s">
        <v>314</v>
      </c>
      <c r="M2936" t="s">
        <v>22</v>
      </c>
      <c r="N2936" t="s">
        <v>22</v>
      </c>
    </row>
    <row r="2937" spans="3:14" hidden="1">
      <c r="C2937" s="3"/>
      <c r="D2937" s="3">
        <v>46045.738657407397</v>
      </c>
      <c r="E2937" t="s">
        <v>6853</v>
      </c>
      <c r="F2937">
        <v>4021154905</v>
      </c>
      <c r="G2937" s="3">
        <v>46049.416666666657</v>
      </c>
      <c r="H2937" s="3">
        <v>46050.458333333343</v>
      </c>
      <c r="I2937" t="s">
        <v>26</v>
      </c>
      <c r="J2937" t="s">
        <v>27</v>
      </c>
      <c r="K2937" t="s">
        <v>974</v>
      </c>
      <c r="L2937" t="s">
        <v>314</v>
      </c>
      <c r="M2937" t="s">
        <v>22</v>
      </c>
      <c r="N2937" t="s">
        <v>22</v>
      </c>
    </row>
    <row r="2938" spans="3:14" hidden="1">
      <c r="C2938" s="3"/>
      <c r="D2938" s="3">
        <v>46045.742280092592</v>
      </c>
      <c r="E2938" t="s">
        <v>6854</v>
      </c>
      <c r="F2938">
        <v>4021154959</v>
      </c>
      <c r="G2938" s="3">
        <v>46049.416666666657</v>
      </c>
      <c r="H2938" s="3">
        <v>46049.571226851847</v>
      </c>
      <c r="I2938" t="s">
        <v>6855</v>
      </c>
      <c r="J2938" t="s">
        <v>27</v>
      </c>
      <c r="K2938" t="s">
        <v>6856</v>
      </c>
      <c r="L2938" t="s">
        <v>92</v>
      </c>
      <c r="M2938" t="s">
        <v>22</v>
      </c>
      <c r="N2938" t="s">
        <v>22</v>
      </c>
    </row>
    <row r="2939" spans="3:14" hidden="1">
      <c r="C2939" s="3"/>
      <c r="D2939" s="3">
        <v>46045.749675925923</v>
      </c>
      <c r="E2939" t="s">
        <v>6857</v>
      </c>
      <c r="F2939">
        <v>4021155071</v>
      </c>
      <c r="G2939" s="3">
        <v>46049.416666666657</v>
      </c>
      <c r="H2939" s="3">
        <v>46050.541666666657</v>
      </c>
      <c r="I2939" t="s">
        <v>6858</v>
      </c>
      <c r="J2939" t="s">
        <v>27</v>
      </c>
      <c r="K2939" t="s">
        <v>6859</v>
      </c>
      <c r="L2939" t="s">
        <v>92</v>
      </c>
      <c r="M2939" t="s">
        <v>22</v>
      </c>
      <c r="N2939" t="s">
        <v>22</v>
      </c>
    </row>
    <row r="2940" spans="3:14" hidden="1">
      <c r="C2940" s="3"/>
      <c r="D2940" s="3">
        <v>46045.750821759262</v>
      </c>
      <c r="E2940" t="s">
        <v>6860</v>
      </c>
      <c r="F2940">
        <v>4021155089</v>
      </c>
      <c r="G2940" s="3">
        <v>46059.416666666657</v>
      </c>
      <c r="H2940" s="3">
        <v>46064.625</v>
      </c>
      <c r="I2940" t="s">
        <v>5326</v>
      </c>
      <c r="J2940" t="s">
        <v>27</v>
      </c>
      <c r="K2940" t="s">
        <v>5043</v>
      </c>
      <c r="L2940" t="s">
        <v>40</v>
      </c>
      <c r="M2940" t="s">
        <v>22</v>
      </c>
      <c r="N2940" t="s">
        <v>22</v>
      </c>
    </row>
    <row r="2941" spans="3:14" hidden="1">
      <c r="C2941" s="3"/>
      <c r="D2941" s="3">
        <v>46045.754629629628</v>
      </c>
      <c r="E2941" t="s">
        <v>6861</v>
      </c>
      <c r="F2941">
        <v>4021155163</v>
      </c>
      <c r="G2941" s="3">
        <v>46049.416666666657</v>
      </c>
      <c r="H2941" s="3">
        <v>46050.458333333343</v>
      </c>
      <c r="I2941" t="s">
        <v>6862</v>
      </c>
      <c r="J2941" t="s">
        <v>27</v>
      </c>
      <c r="K2941" t="s">
        <v>6863</v>
      </c>
      <c r="L2941" t="s">
        <v>40</v>
      </c>
      <c r="M2941" t="s">
        <v>22</v>
      </c>
      <c r="N2941" t="s">
        <v>22</v>
      </c>
    </row>
    <row r="2942" spans="3:14" hidden="1">
      <c r="C2942" s="3"/>
      <c r="D2942" s="3">
        <v>46045.822500000002</v>
      </c>
      <c r="E2942" t="s">
        <v>5173</v>
      </c>
      <c r="F2942">
        <v>4021156391</v>
      </c>
      <c r="G2942" s="3">
        <v>46049.708333333343</v>
      </c>
      <c r="H2942" s="3">
        <v>46050.555752314824</v>
      </c>
      <c r="I2942" t="s">
        <v>5174</v>
      </c>
      <c r="J2942" t="s">
        <v>27</v>
      </c>
      <c r="K2942" t="s">
        <v>5175</v>
      </c>
      <c r="L2942" t="s">
        <v>85</v>
      </c>
      <c r="M2942" t="s">
        <v>22</v>
      </c>
      <c r="N2942" t="s">
        <v>22</v>
      </c>
    </row>
    <row r="2943" spans="3:14" hidden="1">
      <c r="C2943" s="3"/>
      <c r="D2943" s="3">
        <v>46045.908888888887</v>
      </c>
      <c r="E2943" t="s">
        <v>4382</v>
      </c>
      <c r="F2943">
        <v>4021159127</v>
      </c>
      <c r="G2943" s="3">
        <v>46049.416666666657</v>
      </c>
      <c r="H2943" s="3">
        <v>46049.625</v>
      </c>
      <c r="I2943" t="s">
        <v>169</v>
      </c>
      <c r="J2943" t="s">
        <v>27</v>
      </c>
      <c r="K2943" t="s">
        <v>4383</v>
      </c>
      <c r="L2943" t="s">
        <v>40</v>
      </c>
      <c r="M2943" t="s">
        <v>22</v>
      </c>
      <c r="N2943" t="s">
        <v>22</v>
      </c>
    </row>
    <row r="2944" spans="3:14" hidden="1">
      <c r="C2944" s="3"/>
      <c r="D2944" s="3">
        <v>46045.925474537027</v>
      </c>
      <c r="E2944" t="s">
        <v>6864</v>
      </c>
      <c r="F2944">
        <v>4021159557</v>
      </c>
      <c r="G2944" s="3">
        <v>46048.708333333343</v>
      </c>
      <c r="H2944" s="3">
        <v>46050.54283564815</v>
      </c>
      <c r="I2944" t="s">
        <v>6865</v>
      </c>
      <c r="J2944" t="s">
        <v>27</v>
      </c>
      <c r="K2944" t="s">
        <v>6866</v>
      </c>
      <c r="L2944" t="s">
        <v>34</v>
      </c>
      <c r="M2944" t="s">
        <v>22</v>
      </c>
      <c r="N2944" t="s">
        <v>22</v>
      </c>
    </row>
    <row r="2945" spans="3:14" hidden="1">
      <c r="C2945" s="3"/>
      <c r="D2945" s="3">
        <v>46045.985625000001</v>
      </c>
      <c r="E2945" t="s">
        <v>6867</v>
      </c>
      <c r="F2945">
        <v>4021160576</v>
      </c>
      <c r="G2945" s="3">
        <v>46049.708333333343</v>
      </c>
      <c r="H2945" s="3">
        <v>46050.458333333343</v>
      </c>
      <c r="I2945" t="s">
        <v>5202</v>
      </c>
      <c r="J2945" t="s">
        <v>27</v>
      </c>
      <c r="K2945" t="s">
        <v>6868</v>
      </c>
      <c r="L2945" t="s">
        <v>44</v>
      </c>
      <c r="M2945" t="s">
        <v>22</v>
      </c>
      <c r="N2945" t="s">
        <v>22</v>
      </c>
    </row>
    <row r="2946" spans="3:14" hidden="1">
      <c r="C2946" s="3"/>
      <c r="D2946" s="3">
        <v>46046.088020833333</v>
      </c>
      <c r="E2946" t="s">
        <v>6869</v>
      </c>
      <c r="F2946">
        <v>4021162920</v>
      </c>
      <c r="G2946" s="3">
        <v>46049.708333333343</v>
      </c>
      <c r="H2946" s="3">
        <v>46051.541666666657</v>
      </c>
      <c r="I2946" t="s">
        <v>6870</v>
      </c>
      <c r="J2946" t="s">
        <v>27</v>
      </c>
      <c r="K2946" t="s">
        <v>6871</v>
      </c>
      <c r="L2946" t="s">
        <v>1168</v>
      </c>
      <c r="M2946" t="s">
        <v>22</v>
      </c>
      <c r="N2946" t="s">
        <v>22</v>
      </c>
    </row>
    <row r="2947" spans="3:14" hidden="1">
      <c r="C2947" s="3"/>
      <c r="D2947" s="3">
        <v>46046.399837962963</v>
      </c>
      <c r="E2947" t="s">
        <v>6872</v>
      </c>
      <c r="F2947">
        <v>4021165560</v>
      </c>
      <c r="G2947" s="3">
        <v>46049.708333333343</v>
      </c>
      <c r="H2947" s="3">
        <v>46051.75</v>
      </c>
      <c r="I2947" t="s">
        <v>6873</v>
      </c>
      <c r="J2947" t="s">
        <v>27</v>
      </c>
      <c r="K2947" t="s">
        <v>6874</v>
      </c>
      <c r="L2947" t="s">
        <v>85</v>
      </c>
      <c r="M2947" t="s">
        <v>22</v>
      </c>
      <c r="N2947" t="s">
        <v>22</v>
      </c>
    </row>
    <row r="2948" spans="3:14" hidden="1">
      <c r="C2948" s="3"/>
      <c r="D2948" s="3">
        <v>46046.443599537037</v>
      </c>
      <c r="E2948" t="s">
        <v>6875</v>
      </c>
      <c r="F2948">
        <v>4021165611</v>
      </c>
      <c r="G2948" s="3">
        <v>46050.458333333343</v>
      </c>
      <c r="H2948" s="3">
        <v>46052.445243055547</v>
      </c>
      <c r="I2948" t="s">
        <v>6876</v>
      </c>
      <c r="J2948" t="s">
        <v>18</v>
      </c>
      <c r="K2948" t="s">
        <v>6877</v>
      </c>
      <c r="L2948" t="s">
        <v>501</v>
      </c>
      <c r="M2948" t="s">
        <v>22</v>
      </c>
      <c r="N2948" t="s">
        <v>22</v>
      </c>
    </row>
    <row r="2949" spans="3:14" hidden="1">
      <c r="C2949" s="3"/>
      <c r="D2949" s="3">
        <v>46046.444664351853</v>
      </c>
      <c r="E2949" t="s">
        <v>6878</v>
      </c>
      <c r="F2949">
        <v>4021165613</v>
      </c>
      <c r="G2949" s="3">
        <v>46049.708333333343</v>
      </c>
      <c r="H2949" s="3">
        <v>46052.44672453704</v>
      </c>
      <c r="I2949" t="s">
        <v>4202</v>
      </c>
      <c r="J2949" t="s">
        <v>18</v>
      </c>
      <c r="K2949" t="s">
        <v>6879</v>
      </c>
      <c r="L2949" t="s">
        <v>782</v>
      </c>
      <c r="M2949" t="s">
        <v>22</v>
      </c>
      <c r="N2949" t="s">
        <v>22</v>
      </c>
    </row>
    <row r="2950" spans="3:14" hidden="1">
      <c r="C2950" s="3"/>
      <c r="D2950" s="3">
        <v>46046.452997685177</v>
      </c>
      <c r="E2950" t="s">
        <v>6880</v>
      </c>
      <c r="F2950">
        <v>4021165626</v>
      </c>
      <c r="G2950" s="3">
        <v>46063.416666666657</v>
      </c>
      <c r="H2950" s="3">
        <v>46052.454687500001</v>
      </c>
      <c r="I2950" t="s">
        <v>6881</v>
      </c>
      <c r="J2950" t="s">
        <v>18</v>
      </c>
      <c r="K2950" t="s">
        <v>300</v>
      </c>
      <c r="L2950" t="s">
        <v>301</v>
      </c>
      <c r="M2950" t="s">
        <v>22</v>
      </c>
      <c r="N2950" t="s">
        <v>22</v>
      </c>
    </row>
    <row r="2951" spans="3:14" hidden="1">
      <c r="C2951" s="3"/>
      <c r="D2951" s="3">
        <v>46046.462395833332</v>
      </c>
      <c r="E2951" t="s">
        <v>6882</v>
      </c>
      <c r="F2951">
        <v>4021165639</v>
      </c>
      <c r="G2951" s="3">
        <v>46048.708333333343</v>
      </c>
      <c r="H2951" s="3">
        <v>46049.532048611109</v>
      </c>
      <c r="I2951" t="s">
        <v>6883</v>
      </c>
      <c r="J2951" t="s">
        <v>27</v>
      </c>
      <c r="K2951" t="s">
        <v>6884</v>
      </c>
      <c r="L2951" t="s">
        <v>34</v>
      </c>
      <c r="M2951" t="s">
        <v>22</v>
      </c>
      <c r="N2951" t="s">
        <v>22</v>
      </c>
    </row>
    <row r="2952" spans="3:14" hidden="1">
      <c r="C2952" s="3"/>
      <c r="D2952" s="3">
        <v>46046.486805555563</v>
      </c>
      <c r="E2952" t="s">
        <v>6885</v>
      </c>
      <c r="F2952">
        <v>4021165683</v>
      </c>
      <c r="G2952" s="3">
        <v>46049.708333333343</v>
      </c>
      <c r="H2952" s="3">
        <v>46050.483530092592</v>
      </c>
      <c r="I2952" t="s">
        <v>6886</v>
      </c>
      <c r="J2952" t="s">
        <v>27</v>
      </c>
      <c r="K2952" t="s">
        <v>6887</v>
      </c>
      <c r="L2952" t="s">
        <v>85</v>
      </c>
      <c r="M2952" t="s">
        <v>22</v>
      </c>
      <c r="N2952" t="s">
        <v>22</v>
      </c>
    </row>
    <row r="2953" spans="3:14" hidden="1">
      <c r="C2953" s="3"/>
      <c r="D2953" s="3">
        <v>46046.498287037037</v>
      </c>
      <c r="E2953" t="s">
        <v>6888</v>
      </c>
      <c r="F2953">
        <v>4021165720</v>
      </c>
      <c r="G2953" s="3">
        <v>46048.708333333343</v>
      </c>
      <c r="H2953" s="3">
        <v>46052.499328703707</v>
      </c>
      <c r="I2953" t="s">
        <v>496</v>
      </c>
      <c r="J2953" t="s">
        <v>18</v>
      </c>
      <c r="K2953" t="s">
        <v>6889</v>
      </c>
      <c r="L2953" t="s">
        <v>34</v>
      </c>
      <c r="M2953" t="s">
        <v>22</v>
      </c>
      <c r="N2953" t="s">
        <v>22</v>
      </c>
    </row>
    <row r="2954" spans="3:14" hidden="1">
      <c r="C2954" s="3"/>
      <c r="D2954" s="3">
        <v>46046.498993055553</v>
      </c>
      <c r="E2954" t="s">
        <v>6890</v>
      </c>
      <c r="F2954">
        <v>4021165722</v>
      </c>
      <c r="G2954" s="3">
        <v>46050.416666666657</v>
      </c>
      <c r="H2954" s="3">
        <v>46053</v>
      </c>
      <c r="I2954" t="s">
        <v>6891</v>
      </c>
      <c r="J2954" t="s">
        <v>27</v>
      </c>
      <c r="K2954" t="s">
        <v>6892</v>
      </c>
      <c r="L2954" t="s">
        <v>136</v>
      </c>
      <c r="M2954" t="s">
        <v>22</v>
      </c>
      <c r="N2954" t="s">
        <v>22</v>
      </c>
    </row>
    <row r="2955" spans="3:14" hidden="1">
      <c r="C2955" s="3"/>
      <c r="D2955" s="3">
        <v>46046.514467592591</v>
      </c>
      <c r="E2955" t="s">
        <v>6893</v>
      </c>
      <c r="F2955">
        <v>4021165786</v>
      </c>
      <c r="G2955" s="3">
        <v>46050.625</v>
      </c>
      <c r="H2955" s="3">
        <v>46051.458333333343</v>
      </c>
      <c r="I2955" t="s">
        <v>169</v>
      </c>
      <c r="J2955" t="s">
        <v>27</v>
      </c>
      <c r="K2955" t="s">
        <v>6894</v>
      </c>
      <c r="L2955" t="s">
        <v>20</v>
      </c>
      <c r="M2955" t="s">
        <v>22</v>
      </c>
      <c r="N2955" t="s">
        <v>22</v>
      </c>
    </row>
    <row r="2956" spans="3:14" hidden="1">
      <c r="C2956" s="3"/>
      <c r="D2956" s="3">
        <v>46046.539618055547</v>
      </c>
      <c r="E2956" t="s">
        <v>6895</v>
      </c>
      <c r="F2956">
        <v>4021165893</v>
      </c>
      <c r="G2956" s="3">
        <v>46050.708333333343</v>
      </c>
      <c r="H2956" s="3">
        <v>46052.545231481483</v>
      </c>
      <c r="I2956" t="s">
        <v>80</v>
      </c>
      <c r="J2956" t="s">
        <v>18</v>
      </c>
      <c r="K2956" t="s">
        <v>6896</v>
      </c>
      <c r="L2956" t="s">
        <v>1041</v>
      </c>
      <c r="M2956" t="s">
        <v>22</v>
      </c>
      <c r="N2956" t="s">
        <v>22</v>
      </c>
    </row>
    <row r="2957" spans="3:14" hidden="1">
      <c r="C2957" s="3"/>
      <c r="D2957" s="3">
        <v>46046.548159722217</v>
      </c>
      <c r="E2957" t="s">
        <v>6897</v>
      </c>
      <c r="F2957">
        <v>4021165926</v>
      </c>
      <c r="G2957" s="3">
        <v>46049.708333333343</v>
      </c>
      <c r="H2957" s="3">
        <v>46052.551828703698</v>
      </c>
      <c r="I2957" t="s">
        <v>6898</v>
      </c>
      <c r="J2957" t="s">
        <v>18</v>
      </c>
      <c r="K2957" t="s">
        <v>6899</v>
      </c>
      <c r="L2957" t="s">
        <v>220</v>
      </c>
      <c r="M2957" t="s">
        <v>22</v>
      </c>
      <c r="N2957" t="s">
        <v>22</v>
      </c>
    </row>
    <row r="2958" spans="3:14" hidden="1">
      <c r="C2958" s="3"/>
      <c r="D2958" s="3">
        <v>46046.551134259258</v>
      </c>
      <c r="E2958" t="s">
        <v>6900</v>
      </c>
      <c r="F2958">
        <v>4021165937</v>
      </c>
      <c r="G2958" s="3">
        <v>46049.708333333343</v>
      </c>
      <c r="H2958" s="3">
        <v>46049.547361111108</v>
      </c>
      <c r="I2958" t="s">
        <v>6901</v>
      </c>
      <c r="J2958" t="s">
        <v>27</v>
      </c>
      <c r="K2958" t="s">
        <v>6902</v>
      </c>
      <c r="L2958" t="s">
        <v>123</v>
      </c>
      <c r="M2958" t="s">
        <v>22</v>
      </c>
      <c r="N2958" t="s">
        <v>22</v>
      </c>
    </row>
    <row r="2959" spans="3:14" hidden="1">
      <c r="C2959" s="3"/>
      <c r="D2959" s="3">
        <v>46046.557037037041</v>
      </c>
      <c r="E2959" t="s">
        <v>6903</v>
      </c>
      <c r="F2959">
        <v>4021165958</v>
      </c>
      <c r="G2959" s="3">
        <v>46048.708333333343</v>
      </c>
      <c r="H2959" s="3">
        <v>46050.625</v>
      </c>
      <c r="I2959" t="s">
        <v>6904</v>
      </c>
      <c r="J2959" t="s">
        <v>27</v>
      </c>
      <c r="K2959" t="s">
        <v>6905</v>
      </c>
      <c r="L2959" t="s">
        <v>48</v>
      </c>
      <c r="M2959" t="s">
        <v>22</v>
      </c>
      <c r="N2959" t="s">
        <v>22</v>
      </c>
    </row>
    <row r="2960" spans="3:14" hidden="1">
      <c r="C2960" s="3"/>
      <c r="D2960" s="3">
        <v>46046.78696759259</v>
      </c>
      <c r="E2960" t="s">
        <v>6906</v>
      </c>
      <c r="F2960">
        <v>4021166927</v>
      </c>
      <c r="G2960" s="3">
        <v>46049.708333333343</v>
      </c>
      <c r="H2960" s="3">
        <v>46057.625</v>
      </c>
      <c r="I2960" t="s">
        <v>536</v>
      </c>
      <c r="J2960" t="s">
        <v>27</v>
      </c>
      <c r="K2960" t="s">
        <v>6907</v>
      </c>
      <c r="L2960" t="s">
        <v>123</v>
      </c>
      <c r="M2960" t="s">
        <v>22</v>
      </c>
      <c r="N2960" t="s">
        <v>22</v>
      </c>
    </row>
    <row r="2961" spans="3:14" hidden="1">
      <c r="C2961" s="3"/>
      <c r="D2961" s="3">
        <v>46046.828599537039</v>
      </c>
      <c r="E2961" t="s">
        <v>6908</v>
      </c>
      <c r="F2961">
        <v>4021167048</v>
      </c>
      <c r="G2961" s="3">
        <v>46049.708333333343</v>
      </c>
      <c r="H2961" s="3">
        <v>46049.678553240738</v>
      </c>
      <c r="I2961" t="s">
        <v>6909</v>
      </c>
      <c r="J2961" t="s">
        <v>27</v>
      </c>
      <c r="K2961" t="s">
        <v>6910</v>
      </c>
      <c r="L2961" t="s">
        <v>71</v>
      </c>
      <c r="M2961" t="s">
        <v>22</v>
      </c>
      <c r="N2961" t="s">
        <v>22</v>
      </c>
    </row>
    <row r="2962" spans="3:14" hidden="1">
      <c r="C2962" s="3"/>
      <c r="D2962" s="3">
        <v>46046.849097222221</v>
      </c>
      <c r="E2962" t="s">
        <v>6911</v>
      </c>
      <c r="F2962">
        <v>4021167126</v>
      </c>
      <c r="G2962" s="3">
        <v>46049.416666666657</v>
      </c>
      <c r="H2962" s="3">
        <v>46050.625</v>
      </c>
      <c r="I2962" t="s">
        <v>6912</v>
      </c>
      <c r="J2962" t="s">
        <v>27</v>
      </c>
      <c r="K2962" t="s">
        <v>6913</v>
      </c>
      <c r="L2962" t="s">
        <v>92</v>
      </c>
      <c r="M2962" t="s">
        <v>22</v>
      </c>
      <c r="N2962" t="s">
        <v>22</v>
      </c>
    </row>
    <row r="2963" spans="3:14" hidden="1">
      <c r="C2963" s="3"/>
      <c r="D2963" s="3">
        <v>46047.065671296303</v>
      </c>
      <c r="E2963" t="s">
        <v>6914</v>
      </c>
      <c r="F2963">
        <v>4021167392</v>
      </c>
      <c r="G2963" s="3">
        <v>46049.416666666657</v>
      </c>
      <c r="H2963" s="3">
        <v>46050.458333333343</v>
      </c>
      <c r="I2963" t="s">
        <v>169</v>
      </c>
      <c r="J2963" t="s">
        <v>27</v>
      </c>
      <c r="K2963" t="s">
        <v>6915</v>
      </c>
      <c r="L2963" t="s">
        <v>40</v>
      </c>
      <c r="M2963" t="s">
        <v>22</v>
      </c>
      <c r="N2963" t="s">
        <v>22</v>
      </c>
    </row>
    <row r="2964" spans="3:14" hidden="1">
      <c r="C2964" s="3"/>
      <c r="D2964" s="3">
        <v>46047.429131944453</v>
      </c>
      <c r="E2964" t="s">
        <v>6916</v>
      </c>
      <c r="F2964">
        <v>4021167677</v>
      </c>
      <c r="G2964" s="3">
        <v>46048.708333333343</v>
      </c>
      <c r="H2964" s="3">
        <v>46050.625</v>
      </c>
      <c r="I2964" t="s">
        <v>1528</v>
      </c>
      <c r="J2964" t="s">
        <v>27</v>
      </c>
      <c r="K2964" t="s">
        <v>6917</v>
      </c>
      <c r="L2964" t="s">
        <v>34</v>
      </c>
      <c r="M2964" t="s">
        <v>22</v>
      </c>
      <c r="N2964" t="s">
        <v>22</v>
      </c>
    </row>
    <row r="2965" spans="3:14" hidden="1">
      <c r="C2965" s="3"/>
      <c r="D2965" s="3">
        <v>46047.544374999998</v>
      </c>
      <c r="E2965" t="s">
        <v>6918</v>
      </c>
      <c r="F2965">
        <v>4021167807</v>
      </c>
      <c r="G2965" s="3">
        <v>46049.416666666657</v>
      </c>
      <c r="H2965" s="3">
        <v>46050.436967592592</v>
      </c>
      <c r="I2965" t="s">
        <v>6919</v>
      </c>
      <c r="J2965" t="s">
        <v>27</v>
      </c>
      <c r="K2965" t="s">
        <v>6920</v>
      </c>
      <c r="L2965" t="s">
        <v>117</v>
      </c>
      <c r="M2965" t="s">
        <v>22</v>
      </c>
      <c r="N2965" t="s">
        <v>22</v>
      </c>
    </row>
    <row r="2966" spans="3:14" hidden="1">
      <c r="C2966" s="3"/>
      <c r="D2966" s="3">
        <v>46047.573263888888</v>
      </c>
      <c r="E2966" t="s">
        <v>6921</v>
      </c>
      <c r="F2966">
        <v>4021167842</v>
      </c>
      <c r="G2966" s="3">
        <v>46049.708333333343</v>
      </c>
      <c r="H2966" s="3">
        <v>46053.458333333343</v>
      </c>
      <c r="I2966" t="s">
        <v>6922</v>
      </c>
      <c r="J2966" t="s">
        <v>27</v>
      </c>
      <c r="K2966" t="s">
        <v>6923</v>
      </c>
      <c r="L2966" t="s">
        <v>220</v>
      </c>
      <c r="M2966" t="s">
        <v>22</v>
      </c>
      <c r="N2966" t="s">
        <v>22</v>
      </c>
    </row>
    <row r="2967" spans="3:14" hidden="1">
      <c r="C2967" s="3"/>
      <c r="D2967" s="3">
        <v>46047.594212962962</v>
      </c>
      <c r="E2967" t="s">
        <v>6924</v>
      </c>
      <c r="F2967">
        <v>4021167875</v>
      </c>
      <c r="G2967" s="3">
        <v>46049.708333333343</v>
      </c>
      <c r="H2967" s="3">
        <v>46051.75</v>
      </c>
      <c r="I2967" t="s">
        <v>6925</v>
      </c>
      <c r="J2967" t="s">
        <v>27</v>
      </c>
      <c r="K2967" t="s">
        <v>6926</v>
      </c>
      <c r="L2967" t="s">
        <v>44</v>
      </c>
      <c r="M2967" t="s">
        <v>22</v>
      </c>
      <c r="N2967" t="s">
        <v>22</v>
      </c>
    </row>
    <row r="2968" spans="3:14" hidden="1">
      <c r="C2968" s="3"/>
      <c r="D2968" s="3">
        <v>46047.600416666668</v>
      </c>
      <c r="E2968" t="s">
        <v>6927</v>
      </c>
      <c r="F2968">
        <v>4021167886</v>
      </c>
      <c r="G2968" s="3">
        <v>46049.708333333343</v>
      </c>
      <c r="H2968" s="3">
        <v>46049.609131944453</v>
      </c>
      <c r="I2968" t="s">
        <v>169</v>
      </c>
      <c r="J2968" t="s">
        <v>27</v>
      </c>
      <c r="K2968" t="s">
        <v>6928</v>
      </c>
      <c r="L2968" t="s">
        <v>123</v>
      </c>
      <c r="M2968" t="s">
        <v>22</v>
      </c>
      <c r="N2968" t="s">
        <v>22</v>
      </c>
    </row>
    <row r="2969" spans="3:14" hidden="1">
      <c r="C2969" s="3"/>
      <c r="D2969" s="3">
        <v>46047.648796296293</v>
      </c>
      <c r="E2969" t="s">
        <v>6929</v>
      </c>
      <c r="F2969">
        <v>4021167959</v>
      </c>
      <c r="G2969" s="3">
        <v>46049.708333333343</v>
      </c>
      <c r="H2969" s="3">
        <v>46050.625</v>
      </c>
      <c r="I2969" t="s">
        <v>6930</v>
      </c>
      <c r="J2969" t="s">
        <v>27</v>
      </c>
      <c r="K2969" t="s">
        <v>6931</v>
      </c>
      <c r="L2969" t="s">
        <v>220</v>
      </c>
      <c r="M2969" t="s">
        <v>22</v>
      </c>
      <c r="N2969" t="s">
        <v>22</v>
      </c>
    </row>
    <row r="2970" spans="3:14" hidden="1">
      <c r="C2970" s="3"/>
      <c r="D2970" s="3">
        <v>46047.686944444453</v>
      </c>
      <c r="E2970" t="s">
        <v>6932</v>
      </c>
      <c r="F2970">
        <v>4021168016</v>
      </c>
      <c r="G2970" s="3">
        <v>46049.708333333343</v>
      </c>
      <c r="H2970" s="3">
        <v>46050.75</v>
      </c>
      <c r="I2970" t="s">
        <v>6933</v>
      </c>
      <c r="J2970" t="s">
        <v>27</v>
      </c>
      <c r="K2970" t="s">
        <v>6934</v>
      </c>
      <c r="L2970" t="s">
        <v>220</v>
      </c>
      <c r="M2970" t="s">
        <v>22</v>
      </c>
      <c r="N2970" t="s">
        <v>22</v>
      </c>
    </row>
    <row r="2971" spans="3:14" hidden="1">
      <c r="C2971" s="3"/>
      <c r="D2971" s="3">
        <v>46047.687048611107</v>
      </c>
      <c r="E2971" t="s">
        <v>6935</v>
      </c>
      <c r="F2971">
        <v>4021168017</v>
      </c>
      <c r="G2971" s="3">
        <v>46050.416666666657</v>
      </c>
      <c r="H2971" s="3">
        <v>46063.527511574073</v>
      </c>
      <c r="I2971" t="s">
        <v>6936</v>
      </c>
      <c r="J2971" t="s">
        <v>27</v>
      </c>
      <c r="K2971" t="s">
        <v>6937</v>
      </c>
      <c r="L2971" t="s">
        <v>136</v>
      </c>
      <c r="M2971" t="s">
        <v>22</v>
      </c>
      <c r="N2971" t="s">
        <v>22</v>
      </c>
    </row>
    <row r="2972" spans="3:14" hidden="1">
      <c r="C2972" s="3"/>
      <c r="D2972" s="3">
        <v>46047.702731481477</v>
      </c>
      <c r="E2972" t="s">
        <v>6938</v>
      </c>
      <c r="F2972">
        <v>4021168055</v>
      </c>
      <c r="G2972" s="3">
        <v>46048.708333333343</v>
      </c>
      <c r="H2972" s="3">
        <v>46050.614722222221</v>
      </c>
      <c r="I2972" t="s">
        <v>6939</v>
      </c>
      <c r="J2972" t="s">
        <v>27</v>
      </c>
      <c r="K2972" t="s">
        <v>6940</v>
      </c>
      <c r="L2972" t="s">
        <v>34</v>
      </c>
      <c r="M2972" t="s">
        <v>22</v>
      </c>
      <c r="N2972" t="s">
        <v>22</v>
      </c>
    </row>
    <row r="2973" spans="3:14" hidden="1">
      <c r="C2973" s="3"/>
      <c r="D2973" s="3">
        <v>46047.806608796287</v>
      </c>
      <c r="E2973" t="s">
        <v>6941</v>
      </c>
      <c r="F2973">
        <v>4021168250</v>
      </c>
      <c r="G2973" s="3">
        <v>46049.416666666657</v>
      </c>
      <c r="H2973" s="3">
        <v>46049.541666666657</v>
      </c>
      <c r="I2973" t="s">
        <v>1528</v>
      </c>
      <c r="J2973" t="s">
        <v>27</v>
      </c>
      <c r="K2973" t="s">
        <v>6942</v>
      </c>
      <c r="L2973" t="s">
        <v>314</v>
      </c>
      <c r="M2973" t="s">
        <v>22</v>
      </c>
      <c r="N2973" t="s">
        <v>22</v>
      </c>
    </row>
    <row r="2974" spans="3:14" hidden="1">
      <c r="C2974" s="3"/>
      <c r="D2974" s="3">
        <v>46047.828298611108</v>
      </c>
      <c r="E2974" t="s">
        <v>6943</v>
      </c>
      <c r="F2974">
        <v>4021168286</v>
      </c>
      <c r="G2974" s="3">
        <v>46049.416666666657</v>
      </c>
      <c r="H2974" s="3">
        <v>46051.666666666657</v>
      </c>
      <c r="I2974" t="s">
        <v>6944</v>
      </c>
      <c r="J2974" t="s">
        <v>27</v>
      </c>
      <c r="K2974" t="s">
        <v>5043</v>
      </c>
      <c r="L2974" t="s">
        <v>40</v>
      </c>
      <c r="M2974" t="s">
        <v>22</v>
      </c>
      <c r="N2974" t="s">
        <v>22</v>
      </c>
    </row>
    <row r="2975" spans="3:14" hidden="1">
      <c r="C2975" s="3"/>
      <c r="D2975" s="3">
        <v>46047.832152777781</v>
      </c>
      <c r="E2975" t="s">
        <v>6945</v>
      </c>
      <c r="F2975">
        <v>4021168299</v>
      </c>
      <c r="G2975" s="3">
        <v>46052.666666666657</v>
      </c>
      <c r="H2975" s="3">
        <v>46055.435856481483</v>
      </c>
      <c r="I2975" t="s">
        <v>187</v>
      </c>
      <c r="J2975" t="s">
        <v>27</v>
      </c>
      <c r="K2975" t="s">
        <v>6946</v>
      </c>
      <c r="L2975" t="s">
        <v>201</v>
      </c>
      <c r="M2975" t="s">
        <v>22</v>
      </c>
      <c r="N2975" t="s">
        <v>22</v>
      </c>
    </row>
    <row r="2976" spans="3:14" hidden="1">
      <c r="C2976" s="3"/>
      <c r="D2976" s="3">
        <v>46048.129745370366</v>
      </c>
      <c r="E2976" t="s">
        <v>6947</v>
      </c>
      <c r="F2976">
        <v>4021168565</v>
      </c>
      <c r="G2976" s="3">
        <v>46049.708333333343</v>
      </c>
      <c r="H2976" s="3">
        <v>46049.725532407407</v>
      </c>
      <c r="I2976" t="s">
        <v>1207</v>
      </c>
      <c r="J2976" t="s">
        <v>27</v>
      </c>
      <c r="K2976" t="s">
        <v>6948</v>
      </c>
      <c r="L2976" t="s">
        <v>123</v>
      </c>
      <c r="M2976" t="s">
        <v>22</v>
      </c>
      <c r="N2976" t="s">
        <v>22</v>
      </c>
    </row>
    <row r="2977" spans="3:14" hidden="1">
      <c r="C2977" s="3"/>
      <c r="D2977" s="3">
        <v>46048.216574074067</v>
      </c>
      <c r="E2977" t="s">
        <v>6949</v>
      </c>
      <c r="F2977">
        <v>4021168628</v>
      </c>
      <c r="G2977" s="3">
        <v>46050.625</v>
      </c>
      <c r="H2977" s="3">
        <v>46051.75</v>
      </c>
      <c r="I2977" t="s">
        <v>6950</v>
      </c>
      <c r="J2977" t="s">
        <v>27</v>
      </c>
      <c r="K2977" t="s">
        <v>6951</v>
      </c>
      <c r="L2977" t="s">
        <v>20</v>
      </c>
      <c r="M2977" t="s">
        <v>22</v>
      </c>
      <c r="N2977" t="s">
        <v>22</v>
      </c>
    </row>
    <row r="2978" spans="3:14" hidden="1">
      <c r="C2978" s="3"/>
      <c r="D2978" s="3">
        <v>46048.22152777778</v>
      </c>
      <c r="E2978" t="s">
        <v>6952</v>
      </c>
      <c r="F2978">
        <v>4021168630</v>
      </c>
      <c r="G2978" s="3">
        <v>46049.708333333343</v>
      </c>
      <c r="H2978" s="3">
        <v>46052.222094907411</v>
      </c>
      <c r="I2978" t="s">
        <v>6953</v>
      </c>
      <c r="J2978" t="s">
        <v>27</v>
      </c>
      <c r="K2978" t="s">
        <v>4409</v>
      </c>
      <c r="L2978" t="s">
        <v>85</v>
      </c>
      <c r="M2978" t="s">
        <v>22</v>
      </c>
      <c r="N2978" t="s">
        <v>22</v>
      </c>
    </row>
    <row r="2979" spans="3:14" hidden="1">
      <c r="C2979" s="3"/>
      <c r="D2979" s="3">
        <v>46048.31726851852</v>
      </c>
      <c r="E2979" t="s">
        <v>6954</v>
      </c>
      <c r="F2979">
        <v>4021168925</v>
      </c>
      <c r="G2979" s="3">
        <v>46051.625</v>
      </c>
      <c r="H2979" s="3">
        <v>46052.322546296287</v>
      </c>
      <c r="I2979" t="s">
        <v>2171</v>
      </c>
      <c r="J2979" t="s">
        <v>18</v>
      </c>
      <c r="K2979" t="s">
        <v>6955</v>
      </c>
      <c r="L2979" t="s">
        <v>1403</v>
      </c>
      <c r="M2979" t="s">
        <v>22</v>
      </c>
      <c r="N2979" t="s">
        <v>22</v>
      </c>
    </row>
    <row r="2980" spans="3:14" hidden="1">
      <c r="C2980" s="3"/>
      <c r="D2980" s="3">
        <v>46048.328263888892</v>
      </c>
      <c r="E2980" t="s">
        <v>6956</v>
      </c>
      <c r="F2980">
        <v>4021168989</v>
      </c>
      <c r="G2980" s="3">
        <v>46050.666666666657</v>
      </c>
      <c r="H2980" s="3">
        <v>46052.329074074078</v>
      </c>
      <c r="I2980" t="s">
        <v>249</v>
      </c>
      <c r="J2980" t="s">
        <v>18</v>
      </c>
      <c r="K2980" t="s">
        <v>6957</v>
      </c>
      <c r="L2980" t="s">
        <v>927</v>
      </c>
      <c r="M2980" t="s">
        <v>22</v>
      </c>
      <c r="N2980" t="s">
        <v>22</v>
      </c>
    </row>
    <row r="2981" spans="3:14" hidden="1">
      <c r="C2981" s="3"/>
      <c r="D2981" s="3">
        <v>46048.342534722222</v>
      </c>
      <c r="E2981" t="s">
        <v>6958</v>
      </c>
      <c r="F2981">
        <v>4021169101</v>
      </c>
      <c r="G2981" s="3">
        <v>46050.416666666657</v>
      </c>
      <c r="H2981" s="3">
        <v>46052.343935185178</v>
      </c>
      <c r="I2981" t="s">
        <v>6959</v>
      </c>
      <c r="J2981" t="s">
        <v>18</v>
      </c>
      <c r="K2981" t="s">
        <v>260</v>
      </c>
      <c r="L2981" t="s">
        <v>227</v>
      </c>
      <c r="M2981" t="s">
        <v>22</v>
      </c>
      <c r="N2981" t="s">
        <v>22</v>
      </c>
    </row>
    <row r="2982" spans="3:14" hidden="1">
      <c r="C2982" s="3"/>
      <c r="D2982" s="3">
        <v>46048.348796296297</v>
      </c>
      <c r="E2982" t="s">
        <v>6960</v>
      </c>
      <c r="F2982">
        <v>4021169156</v>
      </c>
      <c r="G2982" s="3">
        <v>46050.416666666657</v>
      </c>
      <c r="H2982" s="3">
        <v>46052.351851851847</v>
      </c>
      <c r="I2982" t="s">
        <v>6961</v>
      </c>
      <c r="J2982" t="s">
        <v>18</v>
      </c>
      <c r="K2982" t="s">
        <v>6962</v>
      </c>
      <c r="L2982" t="s">
        <v>227</v>
      </c>
      <c r="M2982" t="s">
        <v>22</v>
      </c>
      <c r="N2982" t="s">
        <v>22</v>
      </c>
    </row>
    <row r="2983" spans="3:14" hidden="1">
      <c r="C2983" s="3"/>
      <c r="D2983" s="3">
        <v>46048.351226851853</v>
      </c>
      <c r="E2983" t="s">
        <v>6963</v>
      </c>
      <c r="F2983">
        <v>4021169179</v>
      </c>
      <c r="G2983" s="3">
        <v>46049.416666666657</v>
      </c>
      <c r="H2983" s="3">
        <v>46050.453518518523</v>
      </c>
      <c r="I2983" t="s">
        <v>6964</v>
      </c>
      <c r="J2983" t="s">
        <v>27</v>
      </c>
      <c r="K2983" t="s">
        <v>6965</v>
      </c>
      <c r="L2983" t="s">
        <v>34</v>
      </c>
      <c r="M2983" t="s">
        <v>22</v>
      </c>
      <c r="N2983" t="s">
        <v>22</v>
      </c>
    </row>
    <row r="2984" spans="3:14" hidden="1">
      <c r="C2984" s="3"/>
      <c r="D2984" s="3">
        <v>46048.362476851849</v>
      </c>
      <c r="E2984" t="s">
        <v>6966</v>
      </c>
      <c r="F2984">
        <v>4021169269</v>
      </c>
      <c r="G2984" s="3">
        <v>46048.35328703704</v>
      </c>
      <c r="H2984" s="3"/>
      <c r="I2984" t="s">
        <v>6967</v>
      </c>
      <c r="J2984" t="s">
        <v>18</v>
      </c>
      <c r="K2984" t="s">
        <v>6968</v>
      </c>
      <c r="L2984" t="s">
        <v>62</v>
      </c>
      <c r="M2984" t="s">
        <v>355</v>
      </c>
      <c r="N2984" t="s">
        <v>22</v>
      </c>
    </row>
    <row r="2985" spans="3:14" hidden="1">
      <c r="C2985" s="3"/>
      <c r="D2985" s="3">
        <v>46048.369375000002</v>
      </c>
      <c r="E2985" t="s">
        <v>6969</v>
      </c>
      <c r="F2985">
        <v>4021169318</v>
      </c>
      <c r="G2985" s="3">
        <v>46050.5</v>
      </c>
      <c r="H2985" s="3">
        <v>46052.371863425928</v>
      </c>
      <c r="I2985" t="s">
        <v>481</v>
      </c>
      <c r="J2985" t="s">
        <v>18</v>
      </c>
      <c r="K2985" t="s">
        <v>6679</v>
      </c>
      <c r="L2985" t="s">
        <v>241</v>
      </c>
      <c r="M2985" t="s">
        <v>22</v>
      </c>
      <c r="N2985" t="s">
        <v>22</v>
      </c>
    </row>
    <row r="2986" spans="3:14" hidden="1">
      <c r="C2986" s="3"/>
      <c r="D2986" s="3">
        <v>46048.374918981477</v>
      </c>
      <c r="E2986" t="s">
        <v>6970</v>
      </c>
      <c r="F2986">
        <v>4021169363</v>
      </c>
      <c r="G2986" s="3">
        <v>46049.708333333343</v>
      </c>
      <c r="H2986" s="3">
        <v>46049.578692129631</v>
      </c>
      <c r="I2986" t="s">
        <v>6971</v>
      </c>
      <c r="J2986" t="s">
        <v>27</v>
      </c>
      <c r="K2986" t="s">
        <v>2154</v>
      </c>
      <c r="L2986" t="s">
        <v>44</v>
      </c>
      <c r="M2986" t="s">
        <v>22</v>
      </c>
      <c r="N2986" t="s">
        <v>22</v>
      </c>
    </row>
    <row r="2987" spans="3:14" hidden="1">
      <c r="C2987" s="3"/>
      <c r="D2987" s="3">
        <v>46048.382870370369</v>
      </c>
      <c r="E2987" t="s">
        <v>6972</v>
      </c>
      <c r="F2987">
        <v>4021169420</v>
      </c>
      <c r="G2987" s="3">
        <v>46050.5</v>
      </c>
      <c r="H2987" s="3">
        <v>46052.385138888887</v>
      </c>
      <c r="I2987" t="s">
        <v>6973</v>
      </c>
      <c r="J2987" t="s">
        <v>18</v>
      </c>
      <c r="K2987" t="s">
        <v>6974</v>
      </c>
      <c r="L2987" t="s">
        <v>241</v>
      </c>
      <c r="M2987" t="s">
        <v>22</v>
      </c>
      <c r="N2987" t="s">
        <v>22</v>
      </c>
    </row>
    <row r="2988" spans="3:14" hidden="1">
      <c r="C2988" s="3"/>
      <c r="D2988" s="3">
        <v>46048.391331018523</v>
      </c>
      <c r="E2988" t="s">
        <v>6975</v>
      </c>
      <c r="F2988">
        <v>4021169505</v>
      </c>
      <c r="G2988" s="3">
        <v>46050.708333333343</v>
      </c>
      <c r="H2988" s="3">
        <v>46052.393206018518</v>
      </c>
      <c r="I2988" t="s">
        <v>6976</v>
      </c>
      <c r="J2988" t="s">
        <v>18</v>
      </c>
      <c r="K2988" t="s">
        <v>6977</v>
      </c>
      <c r="L2988" t="s">
        <v>62</v>
      </c>
      <c r="M2988" t="s">
        <v>22</v>
      </c>
      <c r="N2988" t="s">
        <v>22</v>
      </c>
    </row>
    <row r="2989" spans="3:14" hidden="1">
      <c r="C2989" s="3"/>
      <c r="D2989" s="3">
        <v>46048.392372685194</v>
      </c>
      <c r="E2989" t="s">
        <v>6978</v>
      </c>
      <c r="F2989">
        <v>4021169515</v>
      </c>
      <c r="G2989" s="3">
        <v>46049.708333333343</v>
      </c>
      <c r="H2989" s="3">
        <v>46052.39434027778</v>
      </c>
      <c r="I2989" t="s">
        <v>2034</v>
      </c>
      <c r="J2989" t="s">
        <v>18</v>
      </c>
      <c r="K2989" t="s">
        <v>6979</v>
      </c>
      <c r="L2989" t="s">
        <v>71</v>
      </c>
      <c r="M2989" t="s">
        <v>22</v>
      </c>
      <c r="N2989" t="s">
        <v>22</v>
      </c>
    </row>
    <row r="2990" spans="3:14" hidden="1">
      <c r="C2990" s="3"/>
      <c r="D2990" s="3">
        <v>46048.393518518518</v>
      </c>
      <c r="E2990" t="s">
        <v>6980</v>
      </c>
      <c r="F2990">
        <v>4021169528</v>
      </c>
      <c r="G2990" s="3">
        <v>46050.708333333343</v>
      </c>
      <c r="H2990" s="3">
        <v>46052.401770833327</v>
      </c>
      <c r="I2990" t="s">
        <v>4439</v>
      </c>
      <c r="J2990" t="s">
        <v>18</v>
      </c>
      <c r="K2990" t="s">
        <v>6981</v>
      </c>
      <c r="L2990" t="s">
        <v>1041</v>
      </c>
      <c r="M2990" t="s">
        <v>22</v>
      </c>
      <c r="N2990" t="s">
        <v>22</v>
      </c>
    </row>
    <row r="2991" spans="3:14" hidden="1">
      <c r="C2991" s="3"/>
      <c r="D2991" s="3">
        <v>46048.394942129627</v>
      </c>
      <c r="E2991" t="s">
        <v>6982</v>
      </c>
      <c r="F2991">
        <v>4021169570</v>
      </c>
      <c r="G2991" s="3">
        <v>46049.708333333343</v>
      </c>
      <c r="H2991" s="3">
        <v>46051.587002314824</v>
      </c>
      <c r="I2991" t="s">
        <v>131</v>
      </c>
      <c r="J2991" t="s">
        <v>27</v>
      </c>
      <c r="K2991" t="s">
        <v>43</v>
      </c>
      <c r="L2991" t="s">
        <v>44</v>
      </c>
      <c r="M2991" t="s">
        <v>22</v>
      </c>
      <c r="N2991" t="s">
        <v>22</v>
      </c>
    </row>
    <row r="2992" spans="3:14" hidden="1">
      <c r="C2992" s="3"/>
      <c r="D2992" s="3">
        <v>46048.401898148149</v>
      </c>
      <c r="E2992" t="s">
        <v>6983</v>
      </c>
      <c r="F2992">
        <v>4021169636</v>
      </c>
      <c r="G2992" s="3">
        <v>46050.375</v>
      </c>
      <c r="H2992" s="3">
        <v>46052.405995370369</v>
      </c>
      <c r="I2992" t="s">
        <v>6984</v>
      </c>
      <c r="J2992" t="s">
        <v>18</v>
      </c>
      <c r="K2992" t="s">
        <v>403</v>
      </c>
      <c r="L2992" t="s">
        <v>404</v>
      </c>
      <c r="M2992" t="s">
        <v>22</v>
      </c>
      <c r="N2992" t="s">
        <v>22</v>
      </c>
    </row>
    <row r="2993" spans="3:14" hidden="1">
      <c r="C2993" s="3"/>
      <c r="D2993" s="3">
        <v>46048.401956018519</v>
      </c>
      <c r="E2993" t="s">
        <v>1427</v>
      </c>
      <c r="F2993">
        <v>4021169637</v>
      </c>
      <c r="G2993" s="3">
        <v>46049.416666666657</v>
      </c>
      <c r="H2993" s="3">
        <v>46049.62773148148</v>
      </c>
      <c r="I2993" t="s">
        <v>1779</v>
      </c>
      <c r="J2993" t="s">
        <v>27</v>
      </c>
      <c r="K2993" t="s">
        <v>57</v>
      </c>
      <c r="L2993" t="s">
        <v>58</v>
      </c>
      <c r="M2993" t="s">
        <v>22</v>
      </c>
      <c r="N2993" t="s">
        <v>22</v>
      </c>
    </row>
    <row r="2994" spans="3:14" hidden="1">
      <c r="C2994" s="3"/>
      <c r="D2994" s="3">
        <v>46048.402627314812</v>
      </c>
      <c r="E2994" t="s">
        <v>6985</v>
      </c>
      <c r="F2994">
        <v>4021169645</v>
      </c>
      <c r="G2994" s="3">
        <v>46050.5</v>
      </c>
      <c r="H2994" s="3">
        <v>46052.408148148148</v>
      </c>
      <c r="I2994" t="s">
        <v>1324</v>
      </c>
      <c r="J2994" t="s">
        <v>18</v>
      </c>
      <c r="K2994" t="s">
        <v>647</v>
      </c>
      <c r="L2994" t="s">
        <v>241</v>
      </c>
      <c r="M2994" t="s">
        <v>22</v>
      </c>
      <c r="N2994" t="s">
        <v>22</v>
      </c>
    </row>
    <row r="2995" spans="3:14" hidden="1">
      <c r="C2995" s="3"/>
      <c r="D2995" s="3">
        <v>46048.410162037027</v>
      </c>
      <c r="E2995" t="s">
        <v>6986</v>
      </c>
      <c r="F2995">
        <v>4021169713</v>
      </c>
      <c r="G2995" s="3">
        <v>46050.416666666657</v>
      </c>
      <c r="H2995" s="3">
        <v>46052.411053240743</v>
      </c>
      <c r="I2995" t="s">
        <v>249</v>
      </c>
      <c r="J2995" t="s">
        <v>18</v>
      </c>
      <c r="K2995" t="s">
        <v>6987</v>
      </c>
      <c r="L2995" t="s">
        <v>710</v>
      </c>
      <c r="M2995" t="s">
        <v>22</v>
      </c>
      <c r="N2995" t="s">
        <v>22</v>
      </c>
    </row>
    <row r="2996" spans="3:14" hidden="1">
      <c r="C2996" s="3"/>
      <c r="D2996" s="3">
        <v>46048.410509259258</v>
      </c>
      <c r="E2996" t="s">
        <v>6988</v>
      </c>
      <c r="F2996">
        <v>4021169717</v>
      </c>
      <c r="G2996" s="3">
        <v>46049.416666666657</v>
      </c>
      <c r="H2996" s="3">
        <v>46050.25</v>
      </c>
      <c r="I2996" t="s">
        <v>6989</v>
      </c>
      <c r="J2996" t="s">
        <v>27</v>
      </c>
      <c r="K2996" t="s">
        <v>5575</v>
      </c>
      <c r="L2996" t="s">
        <v>314</v>
      </c>
      <c r="M2996" t="s">
        <v>22</v>
      </c>
      <c r="N2996" t="s">
        <v>22</v>
      </c>
    </row>
    <row r="2997" spans="3:14" hidden="1">
      <c r="C2997" s="3"/>
      <c r="D2997" s="3">
        <v>46048.412372685183</v>
      </c>
      <c r="E2997" t="s">
        <v>6990</v>
      </c>
      <c r="F2997">
        <v>4021169734</v>
      </c>
      <c r="G2997" s="3">
        <v>46048.410474537042</v>
      </c>
      <c r="H2997" s="3"/>
      <c r="I2997" t="s">
        <v>6991</v>
      </c>
      <c r="J2997" t="s">
        <v>18</v>
      </c>
      <c r="K2997" t="s">
        <v>6992</v>
      </c>
      <c r="L2997" t="s">
        <v>498</v>
      </c>
      <c r="M2997" t="s">
        <v>22</v>
      </c>
      <c r="N2997" t="s">
        <v>22</v>
      </c>
    </row>
    <row r="2998" spans="3:14" hidden="1">
      <c r="C2998" s="3"/>
      <c r="D2998" s="3">
        <v>46048.41510416667</v>
      </c>
      <c r="E2998" t="s">
        <v>6993</v>
      </c>
      <c r="F2998">
        <v>4021169758</v>
      </c>
      <c r="G2998" s="3">
        <v>46050.5</v>
      </c>
      <c r="H2998" s="3">
        <v>46052.417974537027</v>
      </c>
      <c r="I2998" t="s">
        <v>4351</v>
      </c>
      <c r="J2998" t="s">
        <v>18</v>
      </c>
      <c r="K2998" t="s">
        <v>647</v>
      </c>
      <c r="L2998" t="s">
        <v>241</v>
      </c>
      <c r="M2998" t="s">
        <v>22</v>
      </c>
      <c r="N2998" t="s">
        <v>22</v>
      </c>
    </row>
    <row r="2999" spans="3:14" hidden="1">
      <c r="C2999" s="3"/>
      <c r="D2999" s="3">
        <v>46048.416678240741</v>
      </c>
      <c r="E2999" t="s">
        <v>6994</v>
      </c>
      <c r="F2999">
        <v>4021169775</v>
      </c>
      <c r="G2999" s="3">
        <v>46049.708333333343</v>
      </c>
      <c r="H2999" s="3">
        <v>46052.418888888889</v>
      </c>
      <c r="I2999" t="s">
        <v>952</v>
      </c>
      <c r="J2999" t="s">
        <v>18</v>
      </c>
      <c r="K2999" t="s">
        <v>5933</v>
      </c>
      <c r="L2999" t="s">
        <v>85</v>
      </c>
      <c r="M2999" t="s">
        <v>22</v>
      </c>
      <c r="N2999" t="s">
        <v>22</v>
      </c>
    </row>
    <row r="3000" spans="3:14" hidden="1">
      <c r="C3000" s="3"/>
      <c r="D3000" s="3">
        <v>46048.418680555558</v>
      </c>
      <c r="E3000" t="s">
        <v>6995</v>
      </c>
      <c r="F3000">
        <v>4021169791</v>
      </c>
      <c r="G3000" s="3">
        <v>46050.666666666657</v>
      </c>
      <c r="H3000" s="3">
        <v>46052.419444444437</v>
      </c>
      <c r="I3000" t="s">
        <v>6996</v>
      </c>
      <c r="J3000" t="s">
        <v>18</v>
      </c>
      <c r="K3000" t="s">
        <v>6997</v>
      </c>
      <c r="L3000" t="s">
        <v>927</v>
      </c>
      <c r="M3000" t="s">
        <v>22</v>
      </c>
      <c r="N3000" t="s">
        <v>22</v>
      </c>
    </row>
    <row r="3001" spans="3:14" hidden="1">
      <c r="C3001" s="3"/>
      <c r="D3001" s="3">
        <v>46048.418738425928</v>
      </c>
      <c r="E3001" t="s">
        <v>6998</v>
      </c>
      <c r="F3001">
        <v>4021169792</v>
      </c>
      <c r="G3001" s="3">
        <v>46049.708333333343</v>
      </c>
      <c r="H3001" s="3">
        <v>46052.419687499998</v>
      </c>
      <c r="I3001" t="s">
        <v>134</v>
      </c>
      <c r="J3001" t="s">
        <v>18</v>
      </c>
      <c r="K3001" t="s">
        <v>6999</v>
      </c>
      <c r="L3001" t="s">
        <v>585</v>
      </c>
      <c r="M3001" t="s">
        <v>22</v>
      </c>
      <c r="N3001" t="s">
        <v>22</v>
      </c>
    </row>
    <row r="3002" spans="3:14" hidden="1">
      <c r="C3002" s="3"/>
      <c r="D3002" s="3">
        <v>46048.418877314813</v>
      </c>
      <c r="E3002" t="s">
        <v>7000</v>
      </c>
      <c r="F3002">
        <v>4021169796</v>
      </c>
      <c r="G3002" s="3">
        <v>46049.708333333343</v>
      </c>
      <c r="H3002" s="3">
        <v>46055.625</v>
      </c>
      <c r="I3002" t="s">
        <v>7001</v>
      </c>
      <c r="J3002" t="s">
        <v>27</v>
      </c>
      <c r="K3002" t="s">
        <v>7002</v>
      </c>
      <c r="L3002" t="s">
        <v>123</v>
      </c>
      <c r="M3002" t="s">
        <v>22</v>
      </c>
      <c r="N3002" t="s">
        <v>22</v>
      </c>
    </row>
    <row r="3003" spans="3:14" hidden="1">
      <c r="C3003" s="3"/>
      <c r="D3003" s="3">
        <v>46048.423101851848</v>
      </c>
      <c r="E3003" t="s">
        <v>7003</v>
      </c>
      <c r="F3003">
        <v>4021169828</v>
      </c>
      <c r="G3003" s="3">
        <v>46050.458333333343</v>
      </c>
      <c r="H3003" s="3">
        <v>46052.424375000002</v>
      </c>
      <c r="I3003" t="s">
        <v>3833</v>
      </c>
      <c r="J3003" t="s">
        <v>18</v>
      </c>
      <c r="K3003" t="s">
        <v>7004</v>
      </c>
      <c r="L3003" t="s">
        <v>291</v>
      </c>
      <c r="M3003" t="s">
        <v>22</v>
      </c>
      <c r="N3003" t="s">
        <v>22</v>
      </c>
    </row>
    <row r="3004" spans="3:14" hidden="1">
      <c r="C3004" s="3"/>
      <c r="D3004" s="3">
        <v>46048.427812499998</v>
      </c>
      <c r="E3004" t="s">
        <v>7005</v>
      </c>
      <c r="F3004">
        <v>4021169865</v>
      </c>
      <c r="G3004" s="3">
        <v>46049.708333333343</v>
      </c>
      <c r="H3004" s="3">
        <v>46052.428715277783</v>
      </c>
      <c r="I3004" t="s">
        <v>1060</v>
      </c>
      <c r="J3004" t="s">
        <v>18</v>
      </c>
      <c r="K3004" t="s">
        <v>7006</v>
      </c>
      <c r="L3004" t="s">
        <v>476</v>
      </c>
      <c r="M3004" t="s">
        <v>22</v>
      </c>
      <c r="N3004" t="s">
        <v>22</v>
      </c>
    </row>
    <row r="3005" spans="3:14" hidden="1">
      <c r="C3005" s="3"/>
      <c r="D3005" s="3">
        <v>46048.427847222221</v>
      </c>
      <c r="E3005" t="s">
        <v>7007</v>
      </c>
      <c r="F3005">
        <v>4021169866</v>
      </c>
      <c r="G3005" s="3">
        <v>46051.625</v>
      </c>
      <c r="H3005" s="3">
        <v>46052.430798611109</v>
      </c>
      <c r="I3005" t="s">
        <v>7008</v>
      </c>
      <c r="J3005" t="s">
        <v>18</v>
      </c>
      <c r="K3005" t="s">
        <v>7009</v>
      </c>
      <c r="L3005" t="s">
        <v>1403</v>
      </c>
      <c r="M3005" t="s">
        <v>22</v>
      </c>
      <c r="N3005" t="s">
        <v>22</v>
      </c>
    </row>
    <row r="3006" spans="3:14" hidden="1">
      <c r="C3006" s="3"/>
      <c r="D3006" s="3">
        <v>46048.429085648153</v>
      </c>
      <c r="E3006" t="s">
        <v>7010</v>
      </c>
      <c r="F3006">
        <v>4021169875</v>
      </c>
      <c r="G3006" s="3">
        <v>46050.458333333343</v>
      </c>
      <c r="H3006" s="3">
        <v>46052.446145833332</v>
      </c>
      <c r="I3006" t="s">
        <v>7011</v>
      </c>
      <c r="J3006" t="s">
        <v>18</v>
      </c>
      <c r="K3006" t="s">
        <v>6777</v>
      </c>
      <c r="L3006" t="s">
        <v>52</v>
      </c>
      <c r="M3006" t="s">
        <v>22</v>
      </c>
      <c r="N3006" t="s">
        <v>22</v>
      </c>
    </row>
    <row r="3007" spans="3:14" hidden="1">
      <c r="C3007" s="3"/>
      <c r="D3007" s="3">
        <v>46048.43068287037</v>
      </c>
      <c r="E3007" t="s">
        <v>7012</v>
      </c>
      <c r="F3007">
        <v>4021169884</v>
      </c>
      <c r="G3007" s="3">
        <v>46050.416666666657</v>
      </c>
      <c r="H3007" s="3">
        <v>46052.431863425933</v>
      </c>
      <c r="I3007" t="s">
        <v>80</v>
      </c>
      <c r="J3007" t="s">
        <v>18</v>
      </c>
      <c r="K3007" t="s">
        <v>7013</v>
      </c>
      <c r="L3007" t="s">
        <v>233</v>
      </c>
      <c r="M3007" t="s">
        <v>22</v>
      </c>
      <c r="N3007" t="s">
        <v>22</v>
      </c>
    </row>
    <row r="3008" spans="3:14" hidden="1">
      <c r="C3008" s="3"/>
      <c r="D3008" s="3">
        <v>46048.43472222222</v>
      </c>
      <c r="E3008" t="s">
        <v>7014</v>
      </c>
      <c r="F3008">
        <v>4021169923</v>
      </c>
      <c r="G3008" s="3">
        <v>46049.708333333343</v>
      </c>
      <c r="H3008" s="3">
        <v>46052.435844907413</v>
      </c>
      <c r="I3008" t="s">
        <v>1280</v>
      </c>
      <c r="J3008" t="s">
        <v>18</v>
      </c>
      <c r="K3008" t="s">
        <v>7015</v>
      </c>
      <c r="L3008" t="s">
        <v>192</v>
      </c>
      <c r="M3008" t="s">
        <v>22</v>
      </c>
      <c r="N3008" t="s">
        <v>22</v>
      </c>
    </row>
    <row r="3009" spans="3:14" hidden="1">
      <c r="C3009" s="3"/>
      <c r="D3009" s="3">
        <v>46048.437800925924</v>
      </c>
      <c r="E3009" t="s">
        <v>7016</v>
      </c>
      <c r="F3009">
        <v>4021169943</v>
      </c>
      <c r="G3009" s="3">
        <v>46050.625</v>
      </c>
      <c r="H3009" s="3">
        <v>46052.439629629633</v>
      </c>
      <c r="I3009" t="s">
        <v>2971</v>
      </c>
      <c r="J3009" t="s">
        <v>18</v>
      </c>
      <c r="K3009" t="s">
        <v>1833</v>
      </c>
      <c r="L3009" t="s">
        <v>465</v>
      </c>
      <c r="M3009" t="s">
        <v>22</v>
      </c>
      <c r="N3009" t="s">
        <v>22</v>
      </c>
    </row>
    <row r="3010" spans="3:14" hidden="1">
      <c r="C3010" s="3"/>
      <c r="D3010" s="3">
        <v>46048.438148148147</v>
      </c>
      <c r="E3010" t="s">
        <v>7017</v>
      </c>
      <c r="F3010">
        <v>4021169947</v>
      </c>
      <c r="G3010" s="3">
        <v>46050.708333333343</v>
      </c>
      <c r="H3010" s="3">
        <v>46052.439803240741</v>
      </c>
      <c r="I3010" t="s">
        <v>7018</v>
      </c>
      <c r="J3010" t="s">
        <v>18</v>
      </c>
      <c r="K3010" t="s">
        <v>4833</v>
      </c>
      <c r="L3010" t="s">
        <v>62</v>
      </c>
      <c r="M3010" t="s">
        <v>22</v>
      </c>
      <c r="N3010" t="s">
        <v>22</v>
      </c>
    </row>
    <row r="3011" spans="3:14" hidden="1">
      <c r="C3011" s="3"/>
      <c r="D3011" s="3">
        <v>46048.438530092593</v>
      </c>
      <c r="E3011" t="s">
        <v>7019</v>
      </c>
      <c r="F3011">
        <v>4021169949</v>
      </c>
      <c r="G3011" s="3">
        <v>46050.416666666657</v>
      </c>
      <c r="H3011" s="3">
        <v>46052.442824074067</v>
      </c>
      <c r="I3011" t="s">
        <v>7020</v>
      </c>
      <c r="J3011" t="s">
        <v>18</v>
      </c>
      <c r="K3011" t="s">
        <v>3859</v>
      </c>
      <c r="L3011" t="s">
        <v>233</v>
      </c>
      <c r="M3011" t="s">
        <v>22</v>
      </c>
      <c r="N3011" t="s">
        <v>22</v>
      </c>
    </row>
    <row r="3012" spans="3:14" hidden="1">
      <c r="C3012" s="3"/>
      <c r="D3012" s="3">
        <v>46048.43954861111</v>
      </c>
      <c r="E3012" t="s">
        <v>7021</v>
      </c>
      <c r="F3012">
        <v>4021169957</v>
      </c>
      <c r="G3012" s="3">
        <v>46051.708333333343</v>
      </c>
      <c r="H3012" s="3">
        <v>46051.458333333343</v>
      </c>
      <c r="I3012" t="s">
        <v>26</v>
      </c>
      <c r="J3012" t="s">
        <v>27</v>
      </c>
      <c r="K3012" t="s">
        <v>7022</v>
      </c>
      <c r="L3012" t="s">
        <v>331</v>
      </c>
      <c r="M3012" t="s">
        <v>22</v>
      </c>
      <c r="N3012" t="s">
        <v>22</v>
      </c>
    </row>
    <row r="3013" spans="3:14" hidden="1">
      <c r="C3013" s="3"/>
      <c r="D3013" s="3">
        <v>46048.441967592589</v>
      </c>
      <c r="E3013" t="s">
        <v>7023</v>
      </c>
      <c r="F3013">
        <v>4021169979</v>
      </c>
      <c r="G3013" s="3">
        <v>46051.708333333343</v>
      </c>
      <c r="H3013" s="3">
        <v>46052.443020833343</v>
      </c>
      <c r="I3013" t="s">
        <v>2226</v>
      </c>
      <c r="J3013" t="s">
        <v>18</v>
      </c>
      <c r="K3013" t="s">
        <v>7024</v>
      </c>
      <c r="L3013" t="s">
        <v>331</v>
      </c>
      <c r="M3013" t="s">
        <v>22</v>
      </c>
      <c r="N3013" t="s">
        <v>22</v>
      </c>
    </row>
    <row r="3014" spans="3:14" hidden="1">
      <c r="C3014" s="3"/>
      <c r="D3014" s="3">
        <v>46048.442175925928</v>
      </c>
      <c r="E3014" t="s">
        <v>7025</v>
      </c>
      <c r="F3014">
        <v>4021169980</v>
      </c>
      <c r="G3014" s="3">
        <v>46049.708333333343</v>
      </c>
      <c r="H3014" s="3">
        <v>46052.443182870367</v>
      </c>
      <c r="I3014" t="s">
        <v>2171</v>
      </c>
      <c r="J3014" t="s">
        <v>18</v>
      </c>
      <c r="K3014" t="s">
        <v>7026</v>
      </c>
      <c r="L3014" t="s">
        <v>476</v>
      </c>
      <c r="M3014" t="s">
        <v>22</v>
      </c>
      <c r="N3014" t="s">
        <v>22</v>
      </c>
    </row>
    <row r="3015" spans="3:14" hidden="1">
      <c r="C3015" s="3"/>
      <c r="D3015" s="3">
        <v>46048.444293981483</v>
      </c>
      <c r="E3015" t="s">
        <v>7027</v>
      </c>
      <c r="F3015">
        <v>4021169991</v>
      </c>
      <c r="G3015" s="3">
        <v>46050.416666666657</v>
      </c>
      <c r="H3015" s="3">
        <v>46052.447592592587</v>
      </c>
      <c r="I3015" t="s">
        <v>7028</v>
      </c>
      <c r="J3015" t="s">
        <v>18</v>
      </c>
      <c r="K3015" t="s">
        <v>7029</v>
      </c>
      <c r="L3015" t="s">
        <v>257</v>
      </c>
      <c r="M3015" t="s">
        <v>22</v>
      </c>
      <c r="N3015" t="s">
        <v>22</v>
      </c>
    </row>
    <row r="3016" spans="3:14" hidden="1">
      <c r="C3016" s="3"/>
      <c r="D3016" s="3">
        <v>46048.444398148153</v>
      </c>
      <c r="E3016" t="s">
        <v>7030</v>
      </c>
      <c r="F3016">
        <v>4021169994</v>
      </c>
      <c r="G3016" s="3">
        <v>46051.708333333343</v>
      </c>
      <c r="H3016" s="3">
        <v>46052.4452662037</v>
      </c>
      <c r="I3016" t="s">
        <v>682</v>
      </c>
      <c r="J3016" t="s">
        <v>18</v>
      </c>
      <c r="K3016" t="s">
        <v>7031</v>
      </c>
      <c r="L3016" t="s">
        <v>331</v>
      </c>
      <c r="M3016" t="s">
        <v>22</v>
      </c>
      <c r="N3016" t="s">
        <v>22</v>
      </c>
    </row>
    <row r="3017" spans="3:14" hidden="1">
      <c r="C3017" s="3"/>
      <c r="D3017" s="3">
        <v>46048.445370370369</v>
      </c>
      <c r="E3017" t="s">
        <v>7032</v>
      </c>
      <c r="F3017">
        <v>4021170003</v>
      </c>
      <c r="G3017" s="3">
        <v>46050.416666666657</v>
      </c>
      <c r="H3017" s="3">
        <v>46052.446574074071</v>
      </c>
      <c r="I3017" t="s">
        <v>807</v>
      </c>
      <c r="J3017" t="s">
        <v>18</v>
      </c>
      <c r="K3017" t="s">
        <v>5635</v>
      </c>
      <c r="L3017" t="s">
        <v>104</v>
      </c>
      <c r="M3017" t="s">
        <v>22</v>
      </c>
      <c r="N3017" t="s">
        <v>22</v>
      </c>
    </row>
    <row r="3018" spans="3:14" hidden="1">
      <c r="C3018" s="3"/>
      <c r="D3018" s="3">
        <v>46048.445405092592</v>
      </c>
      <c r="E3018" t="s">
        <v>7033</v>
      </c>
      <c r="F3018">
        <v>4021170004</v>
      </c>
      <c r="G3018" s="3">
        <v>46050.708333333343</v>
      </c>
      <c r="H3018" s="3">
        <v>46052.447326388887</v>
      </c>
      <c r="I3018" t="s">
        <v>810</v>
      </c>
      <c r="J3018" t="s">
        <v>18</v>
      </c>
      <c r="K3018" t="s">
        <v>7034</v>
      </c>
      <c r="L3018" t="s">
        <v>62</v>
      </c>
      <c r="M3018" t="s">
        <v>22</v>
      </c>
      <c r="N3018" t="s">
        <v>22</v>
      </c>
    </row>
    <row r="3019" spans="3:14" hidden="1">
      <c r="C3019" s="3"/>
      <c r="D3019" s="3">
        <v>46048.454236111109</v>
      </c>
      <c r="E3019" t="s">
        <v>7035</v>
      </c>
      <c r="F3019">
        <v>4021170078</v>
      </c>
      <c r="G3019" s="3">
        <v>46049.708333333343</v>
      </c>
      <c r="H3019" s="3">
        <v>46050.541666666657</v>
      </c>
      <c r="I3019" t="s">
        <v>218</v>
      </c>
      <c r="J3019" t="s">
        <v>27</v>
      </c>
      <c r="K3019" t="s">
        <v>7036</v>
      </c>
      <c r="L3019" t="s">
        <v>44</v>
      </c>
      <c r="M3019" t="s">
        <v>22</v>
      </c>
      <c r="N3019" t="s">
        <v>22</v>
      </c>
    </row>
    <row r="3020" spans="3:14" hidden="1">
      <c r="C3020" s="3"/>
      <c r="D3020" s="3">
        <v>46048.454444444447</v>
      </c>
      <c r="E3020" t="s">
        <v>7037</v>
      </c>
      <c r="F3020">
        <v>4021170081</v>
      </c>
      <c r="G3020" s="3">
        <v>46049.708333333343</v>
      </c>
      <c r="H3020" s="3">
        <v>46051.625</v>
      </c>
      <c r="I3020" t="s">
        <v>7038</v>
      </c>
      <c r="J3020" t="s">
        <v>27</v>
      </c>
      <c r="K3020" t="s">
        <v>7039</v>
      </c>
      <c r="L3020" t="s">
        <v>123</v>
      </c>
      <c r="M3020" t="s">
        <v>22</v>
      </c>
      <c r="N3020" t="s">
        <v>22</v>
      </c>
    </row>
    <row r="3021" spans="3:14" hidden="1">
      <c r="C3021" s="3"/>
      <c r="D3021" s="3">
        <v>46048.458506944437</v>
      </c>
      <c r="E3021" t="s">
        <v>7040</v>
      </c>
      <c r="F3021">
        <v>4021170114</v>
      </c>
      <c r="G3021" s="3">
        <v>46049.708333333343</v>
      </c>
      <c r="H3021" s="3">
        <v>46052.460162037038</v>
      </c>
      <c r="I3021" t="s">
        <v>349</v>
      </c>
      <c r="J3021" t="s">
        <v>18</v>
      </c>
      <c r="K3021" t="s">
        <v>7041</v>
      </c>
      <c r="L3021" t="s">
        <v>85</v>
      </c>
      <c r="M3021" t="s">
        <v>22</v>
      </c>
      <c r="N3021" t="s">
        <v>22</v>
      </c>
    </row>
    <row r="3022" spans="3:14" hidden="1">
      <c r="C3022" s="3"/>
      <c r="D3022" s="3">
        <v>46048.462222222217</v>
      </c>
      <c r="E3022" t="s">
        <v>7042</v>
      </c>
      <c r="F3022">
        <v>4021170144</v>
      </c>
      <c r="G3022" s="3">
        <v>46050.416666666657</v>
      </c>
      <c r="H3022" s="3">
        <v>46050.625</v>
      </c>
      <c r="I3022" t="s">
        <v>7043</v>
      </c>
      <c r="J3022" t="s">
        <v>27</v>
      </c>
      <c r="K3022" t="s">
        <v>7044</v>
      </c>
      <c r="L3022" t="s">
        <v>314</v>
      </c>
      <c r="M3022" t="s">
        <v>22</v>
      </c>
      <c r="N3022" t="s">
        <v>22</v>
      </c>
    </row>
    <row r="3023" spans="3:14" hidden="1">
      <c r="C3023" s="3"/>
      <c r="D3023" s="3">
        <v>46048.463310185187</v>
      </c>
      <c r="E3023" t="s">
        <v>7045</v>
      </c>
      <c r="F3023">
        <v>4021170149</v>
      </c>
      <c r="G3023" s="3">
        <v>46050.625</v>
      </c>
      <c r="H3023" s="3">
        <v>46052.464907407397</v>
      </c>
      <c r="I3023" t="s">
        <v>955</v>
      </c>
      <c r="J3023" t="s">
        <v>18</v>
      </c>
      <c r="K3023" t="s">
        <v>894</v>
      </c>
      <c r="L3023" t="s">
        <v>20</v>
      </c>
      <c r="M3023" t="s">
        <v>22</v>
      </c>
      <c r="N3023" t="s">
        <v>22</v>
      </c>
    </row>
    <row r="3024" spans="3:14" hidden="1">
      <c r="C3024" s="3"/>
      <c r="D3024" s="3">
        <v>46048.464629629627</v>
      </c>
      <c r="E3024" t="s">
        <v>7046</v>
      </c>
      <c r="F3024">
        <v>4021170165</v>
      </c>
      <c r="G3024" s="3">
        <v>46050.625</v>
      </c>
      <c r="H3024" s="3">
        <v>46052.466122685182</v>
      </c>
      <c r="I3024" t="s">
        <v>455</v>
      </c>
      <c r="J3024" t="s">
        <v>18</v>
      </c>
      <c r="K3024" t="s">
        <v>7047</v>
      </c>
      <c r="L3024" t="s">
        <v>465</v>
      </c>
      <c r="M3024" t="s">
        <v>22</v>
      </c>
      <c r="N3024" t="s">
        <v>22</v>
      </c>
    </row>
    <row r="3025" spans="3:14" hidden="1">
      <c r="C3025" s="3"/>
      <c r="D3025" s="3">
        <v>46048.468414351853</v>
      </c>
      <c r="E3025" t="s">
        <v>7048</v>
      </c>
      <c r="F3025">
        <v>4021170192</v>
      </c>
      <c r="G3025" s="3">
        <v>46050.458333333343</v>
      </c>
      <c r="H3025" s="3">
        <v>46051.583333333343</v>
      </c>
      <c r="I3025" t="s">
        <v>7049</v>
      </c>
      <c r="J3025" t="s">
        <v>27</v>
      </c>
      <c r="K3025" t="s">
        <v>7050</v>
      </c>
      <c r="L3025" t="s">
        <v>291</v>
      </c>
      <c r="M3025" t="s">
        <v>22</v>
      </c>
      <c r="N3025" t="s">
        <v>22</v>
      </c>
    </row>
    <row r="3026" spans="3:14" hidden="1">
      <c r="C3026" s="3"/>
      <c r="D3026" s="3">
        <v>46048.469212962962</v>
      </c>
      <c r="E3026" t="s">
        <v>7051</v>
      </c>
      <c r="F3026">
        <v>4021170200</v>
      </c>
      <c r="G3026" s="3">
        <v>46048.468715277777</v>
      </c>
      <c r="H3026" s="3"/>
      <c r="I3026" t="s">
        <v>7052</v>
      </c>
      <c r="J3026" t="s">
        <v>18</v>
      </c>
      <c r="K3026" t="s">
        <v>7053</v>
      </c>
      <c r="L3026" t="s">
        <v>875</v>
      </c>
      <c r="M3026" t="s">
        <v>355</v>
      </c>
      <c r="N3026" t="s">
        <v>355</v>
      </c>
    </row>
    <row r="3027" spans="3:14" hidden="1">
      <c r="C3027" s="3"/>
      <c r="D3027" s="3">
        <v>46048.471608796302</v>
      </c>
      <c r="E3027" t="s">
        <v>7054</v>
      </c>
      <c r="F3027">
        <v>4021170214</v>
      </c>
      <c r="G3027" s="3">
        <v>46050.416666666657</v>
      </c>
      <c r="H3027" s="3">
        <v>46052.472696759258</v>
      </c>
      <c r="I3027" t="s">
        <v>1583</v>
      </c>
      <c r="J3027" t="s">
        <v>18</v>
      </c>
      <c r="K3027" t="s">
        <v>709</v>
      </c>
      <c r="L3027" t="s">
        <v>710</v>
      </c>
      <c r="M3027" t="s">
        <v>22</v>
      </c>
      <c r="N3027" t="s">
        <v>22</v>
      </c>
    </row>
    <row r="3028" spans="3:14" hidden="1">
      <c r="C3028" s="3"/>
      <c r="D3028" s="3">
        <v>46048.471863425933</v>
      </c>
      <c r="E3028" t="s">
        <v>7055</v>
      </c>
      <c r="F3028">
        <v>4021170216</v>
      </c>
      <c r="G3028" s="3">
        <v>46050.416666666657</v>
      </c>
      <c r="H3028" s="3">
        <v>46052.47550925926</v>
      </c>
      <c r="I3028" t="s">
        <v>6385</v>
      </c>
      <c r="J3028" t="s">
        <v>18</v>
      </c>
      <c r="K3028" t="s">
        <v>7056</v>
      </c>
      <c r="L3028" t="s">
        <v>227</v>
      </c>
      <c r="M3028" t="s">
        <v>22</v>
      </c>
      <c r="N3028" t="s">
        <v>22</v>
      </c>
    </row>
    <row r="3029" spans="3:14" hidden="1">
      <c r="C3029" s="3"/>
      <c r="D3029" s="3">
        <v>46048.47583333333</v>
      </c>
      <c r="E3029" t="s">
        <v>6966</v>
      </c>
      <c r="F3029">
        <v>4021170239</v>
      </c>
      <c r="G3029" s="3">
        <v>46050.708333333343</v>
      </c>
      <c r="H3029" s="3">
        <v>46052.481689814813</v>
      </c>
      <c r="I3029" t="s">
        <v>6967</v>
      </c>
      <c r="J3029" t="s">
        <v>18</v>
      </c>
      <c r="K3029" t="s">
        <v>6968</v>
      </c>
      <c r="L3029" t="s">
        <v>62</v>
      </c>
      <c r="M3029" t="s">
        <v>22</v>
      </c>
      <c r="N3029" t="s">
        <v>22</v>
      </c>
    </row>
    <row r="3030" spans="3:14" hidden="1">
      <c r="C3030" s="3"/>
      <c r="D3030" s="3">
        <v>46048.476597222223</v>
      </c>
      <c r="E3030" t="s">
        <v>7057</v>
      </c>
      <c r="F3030">
        <v>4021170243</v>
      </c>
      <c r="G3030" s="3">
        <v>46050.5</v>
      </c>
      <c r="H3030" s="3">
        <v>46052.48170138889</v>
      </c>
      <c r="I3030" t="s">
        <v>873</v>
      </c>
      <c r="J3030" t="s">
        <v>18</v>
      </c>
      <c r="K3030" t="s">
        <v>7058</v>
      </c>
      <c r="L3030" t="s">
        <v>875</v>
      </c>
      <c r="M3030" t="s">
        <v>22</v>
      </c>
      <c r="N3030" t="s">
        <v>22</v>
      </c>
    </row>
    <row r="3031" spans="3:14" hidden="1">
      <c r="C3031" s="3"/>
      <c r="D3031" s="3">
        <v>46048.483993055554</v>
      </c>
      <c r="E3031" t="s">
        <v>7051</v>
      </c>
      <c r="F3031">
        <v>4021170306</v>
      </c>
      <c r="G3031" s="3">
        <v>46050.5</v>
      </c>
      <c r="H3031" s="3">
        <v>46052.485231481478</v>
      </c>
      <c r="I3031" t="s">
        <v>7052</v>
      </c>
      <c r="J3031" t="s">
        <v>18</v>
      </c>
      <c r="K3031" t="s">
        <v>7053</v>
      </c>
      <c r="L3031" t="s">
        <v>875</v>
      </c>
      <c r="M3031" t="s">
        <v>22</v>
      </c>
      <c r="N3031" t="s">
        <v>22</v>
      </c>
    </row>
    <row r="3032" spans="3:14" hidden="1">
      <c r="C3032" s="3"/>
      <c r="D3032" s="3">
        <v>46048.492546296293</v>
      </c>
      <c r="E3032" t="s">
        <v>7059</v>
      </c>
      <c r="F3032">
        <v>4021170348</v>
      </c>
      <c r="G3032" s="3">
        <v>46049.708333333343</v>
      </c>
      <c r="H3032" s="3">
        <v>46049.58184027778</v>
      </c>
      <c r="I3032" t="s">
        <v>7060</v>
      </c>
      <c r="J3032" t="s">
        <v>27</v>
      </c>
      <c r="K3032" t="s">
        <v>6472</v>
      </c>
      <c r="L3032" t="s">
        <v>44</v>
      </c>
      <c r="M3032" t="s">
        <v>22</v>
      </c>
      <c r="N3032" t="s">
        <v>22</v>
      </c>
    </row>
    <row r="3033" spans="3:14" hidden="1">
      <c r="C3033" s="3"/>
      <c r="D3033" s="3">
        <v>46048.494120370371</v>
      </c>
      <c r="E3033" t="s">
        <v>7061</v>
      </c>
      <c r="F3033">
        <v>4021170362</v>
      </c>
      <c r="G3033" s="3">
        <v>46050.666666666657</v>
      </c>
      <c r="H3033" s="3">
        <v>46052.496620370373</v>
      </c>
      <c r="I3033" t="s">
        <v>7062</v>
      </c>
      <c r="J3033" t="s">
        <v>18</v>
      </c>
      <c r="K3033" t="s">
        <v>7063</v>
      </c>
      <c r="L3033" t="s">
        <v>341</v>
      </c>
      <c r="M3033" t="s">
        <v>22</v>
      </c>
      <c r="N3033" t="s">
        <v>22</v>
      </c>
    </row>
    <row r="3034" spans="3:14" hidden="1">
      <c r="C3034" s="3"/>
      <c r="D3034" s="3">
        <v>46048.495833333327</v>
      </c>
      <c r="E3034" t="s">
        <v>7064</v>
      </c>
      <c r="F3034">
        <v>4021170377</v>
      </c>
      <c r="G3034" s="3">
        <v>46049.416666666657</v>
      </c>
      <c r="H3034" s="3">
        <v>46050.605138888888</v>
      </c>
      <c r="I3034" t="s">
        <v>7065</v>
      </c>
      <c r="J3034" t="s">
        <v>27</v>
      </c>
      <c r="K3034" t="s">
        <v>7066</v>
      </c>
      <c r="L3034" t="s">
        <v>34</v>
      </c>
      <c r="M3034" t="s">
        <v>22</v>
      </c>
      <c r="N3034" t="s">
        <v>22</v>
      </c>
    </row>
    <row r="3035" spans="3:14" hidden="1">
      <c r="C3035" s="3"/>
      <c r="D3035" s="3">
        <v>46048.499837962961</v>
      </c>
      <c r="E3035" t="s">
        <v>7067</v>
      </c>
      <c r="F3035">
        <v>4021170406</v>
      </c>
      <c r="G3035" s="3">
        <v>46049.708333333343</v>
      </c>
      <c r="H3035" s="3">
        <v>46052.500844907408</v>
      </c>
      <c r="I3035" t="s">
        <v>542</v>
      </c>
      <c r="J3035" t="s">
        <v>18</v>
      </c>
      <c r="K3035" t="s">
        <v>7068</v>
      </c>
      <c r="L3035" t="s">
        <v>123</v>
      </c>
      <c r="M3035" t="s">
        <v>22</v>
      </c>
      <c r="N3035" t="s">
        <v>22</v>
      </c>
    </row>
    <row r="3036" spans="3:14" hidden="1">
      <c r="C3036" s="3"/>
      <c r="D3036" s="3">
        <v>46048.510104166657</v>
      </c>
      <c r="E3036" t="s">
        <v>7069</v>
      </c>
      <c r="F3036">
        <v>4021170473</v>
      </c>
      <c r="G3036" s="3">
        <v>46049.708333333343</v>
      </c>
      <c r="H3036" s="3">
        <v>46052.514328703714</v>
      </c>
      <c r="I3036" t="s">
        <v>7070</v>
      </c>
      <c r="J3036" t="s">
        <v>18</v>
      </c>
      <c r="K3036" t="s">
        <v>7071</v>
      </c>
      <c r="L3036" t="s">
        <v>527</v>
      </c>
      <c r="M3036" t="s">
        <v>22</v>
      </c>
      <c r="N3036" t="s">
        <v>22</v>
      </c>
    </row>
    <row r="3037" spans="3:14" hidden="1">
      <c r="C3037" s="3"/>
      <c r="D3037" s="3">
        <v>46048.513032407413</v>
      </c>
      <c r="E3037" t="s">
        <v>7072</v>
      </c>
      <c r="F3037">
        <v>4021170487</v>
      </c>
      <c r="G3037" s="3">
        <v>46050.416666666657</v>
      </c>
      <c r="H3037" s="3">
        <v>46052.515648148154</v>
      </c>
      <c r="I3037" t="s">
        <v>3213</v>
      </c>
      <c r="J3037" t="s">
        <v>18</v>
      </c>
      <c r="K3037" t="s">
        <v>7073</v>
      </c>
      <c r="L3037" t="s">
        <v>104</v>
      </c>
      <c r="M3037" t="s">
        <v>22</v>
      </c>
      <c r="N3037" t="s">
        <v>22</v>
      </c>
    </row>
    <row r="3038" spans="3:14" hidden="1">
      <c r="C3038" s="3"/>
      <c r="D3038" s="3">
        <v>46048.515046296299</v>
      </c>
      <c r="E3038" t="s">
        <v>7074</v>
      </c>
      <c r="F3038">
        <v>4021170501</v>
      </c>
      <c r="G3038" s="3">
        <v>46049.5</v>
      </c>
      <c r="H3038" s="3">
        <v>46050.541666666657</v>
      </c>
      <c r="I3038" t="s">
        <v>973</v>
      </c>
      <c r="J3038" t="s">
        <v>27</v>
      </c>
      <c r="K3038" t="s">
        <v>7075</v>
      </c>
      <c r="L3038" t="s">
        <v>208</v>
      </c>
      <c r="M3038" t="s">
        <v>22</v>
      </c>
      <c r="N3038" t="s">
        <v>22</v>
      </c>
    </row>
    <row r="3039" spans="3:14" hidden="1">
      <c r="C3039" s="3"/>
      <c r="D3039" s="3">
        <v>46048.515462962961</v>
      </c>
      <c r="E3039" t="s">
        <v>7076</v>
      </c>
      <c r="F3039">
        <v>4021170504</v>
      </c>
      <c r="G3039" s="3">
        <v>46049.708333333343</v>
      </c>
      <c r="H3039" s="3">
        <v>46052.517592592587</v>
      </c>
      <c r="I3039" t="s">
        <v>7077</v>
      </c>
      <c r="J3039" t="s">
        <v>18</v>
      </c>
      <c r="K3039" t="s">
        <v>7078</v>
      </c>
      <c r="L3039" t="s">
        <v>1786</v>
      </c>
      <c r="M3039" t="s">
        <v>22</v>
      </c>
      <c r="N3039" t="s">
        <v>22</v>
      </c>
    </row>
    <row r="3040" spans="3:14" hidden="1">
      <c r="C3040" s="3"/>
      <c r="D3040" s="3">
        <v>46048.515972222223</v>
      </c>
      <c r="E3040" t="s">
        <v>7079</v>
      </c>
      <c r="F3040">
        <v>4021170508</v>
      </c>
      <c r="G3040" s="3">
        <v>46050.458333333343</v>
      </c>
      <c r="H3040" s="3">
        <v>46052.517777777779</v>
      </c>
      <c r="I3040" t="s">
        <v>4979</v>
      </c>
      <c r="J3040" t="s">
        <v>18</v>
      </c>
      <c r="K3040" t="s">
        <v>7080</v>
      </c>
      <c r="L3040" t="s">
        <v>2863</v>
      </c>
      <c r="M3040" t="s">
        <v>22</v>
      </c>
      <c r="N3040" t="s">
        <v>22</v>
      </c>
    </row>
    <row r="3041" spans="3:14" hidden="1">
      <c r="C3041" s="3"/>
      <c r="D3041" s="3">
        <v>46048.516689814824</v>
      </c>
      <c r="E3041" t="s">
        <v>7081</v>
      </c>
      <c r="F3041">
        <v>4021170513</v>
      </c>
      <c r="G3041" s="3">
        <v>46049.708333333343</v>
      </c>
      <c r="H3041" s="3">
        <v>46050.459155092591</v>
      </c>
      <c r="I3041" t="s">
        <v>7082</v>
      </c>
      <c r="J3041" t="s">
        <v>27</v>
      </c>
      <c r="K3041" t="s">
        <v>7083</v>
      </c>
      <c r="L3041" t="s">
        <v>85</v>
      </c>
      <c r="M3041" t="s">
        <v>22</v>
      </c>
      <c r="N3041" t="s">
        <v>22</v>
      </c>
    </row>
    <row r="3042" spans="3:14" hidden="1">
      <c r="C3042" s="3"/>
      <c r="D3042" s="3">
        <v>46048.522303240738</v>
      </c>
      <c r="E3042" t="s">
        <v>7084</v>
      </c>
      <c r="F3042">
        <v>4021170556</v>
      </c>
      <c r="G3042" s="3">
        <v>46049.5</v>
      </c>
      <c r="H3042" s="3">
        <v>46050.458333333343</v>
      </c>
      <c r="I3042" t="s">
        <v>3950</v>
      </c>
      <c r="J3042" t="s">
        <v>27</v>
      </c>
      <c r="K3042" t="s">
        <v>7085</v>
      </c>
      <c r="L3042" t="s">
        <v>208</v>
      </c>
      <c r="M3042" t="s">
        <v>22</v>
      </c>
      <c r="N3042" t="s">
        <v>22</v>
      </c>
    </row>
    <row r="3043" spans="3:14" hidden="1">
      <c r="C3043" s="3"/>
      <c r="D3043" s="3">
        <v>46048.5312037037</v>
      </c>
      <c r="E3043" t="s">
        <v>7086</v>
      </c>
      <c r="F3043">
        <v>4021170628</v>
      </c>
      <c r="G3043" s="3">
        <v>46050.416666666657</v>
      </c>
      <c r="H3043" s="3">
        <v>46052.534988425927</v>
      </c>
      <c r="I3043" t="s">
        <v>7087</v>
      </c>
      <c r="J3043" t="s">
        <v>18</v>
      </c>
      <c r="K3043" t="s">
        <v>110</v>
      </c>
      <c r="L3043" t="s">
        <v>104</v>
      </c>
      <c r="M3043" t="s">
        <v>22</v>
      </c>
      <c r="N3043" t="s">
        <v>22</v>
      </c>
    </row>
    <row r="3044" spans="3:14" hidden="1">
      <c r="C3044" s="3"/>
      <c r="D3044" s="3">
        <v>46048.532164351847</v>
      </c>
      <c r="E3044" t="s">
        <v>7088</v>
      </c>
      <c r="F3044">
        <v>4021170636</v>
      </c>
      <c r="G3044" s="3">
        <v>46049.708333333343</v>
      </c>
      <c r="H3044" s="3">
        <v>46052.533101851863</v>
      </c>
      <c r="I3044" t="s">
        <v>4084</v>
      </c>
      <c r="J3044" t="s">
        <v>18</v>
      </c>
      <c r="K3044" t="s">
        <v>4055</v>
      </c>
      <c r="L3044" t="s">
        <v>123</v>
      </c>
      <c r="M3044" t="s">
        <v>22</v>
      </c>
      <c r="N3044" t="s">
        <v>22</v>
      </c>
    </row>
    <row r="3045" spans="3:14" hidden="1">
      <c r="C3045" s="3"/>
      <c r="D3045" s="3">
        <v>46048.534861111111</v>
      </c>
      <c r="E3045" t="s">
        <v>7089</v>
      </c>
      <c r="F3045">
        <v>4021170654</v>
      </c>
      <c r="G3045" s="3">
        <v>46049.708333333343</v>
      </c>
      <c r="H3045" s="3">
        <v>46052.538634259261</v>
      </c>
      <c r="I3045" t="s">
        <v>810</v>
      </c>
      <c r="J3045" t="s">
        <v>18</v>
      </c>
      <c r="K3045" t="s">
        <v>7090</v>
      </c>
      <c r="L3045" t="s">
        <v>123</v>
      </c>
      <c r="M3045" t="s">
        <v>22</v>
      </c>
      <c r="N3045" t="s">
        <v>22</v>
      </c>
    </row>
    <row r="3046" spans="3:14" hidden="1">
      <c r="C3046" s="3"/>
      <c r="D3046" s="3">
        <v>46048.539212962962</v>
      </c>
      <c r="E3046" t="s">
        <v>6172</v>
      </c>
      <c r="F3046">
        <v>4021170690</v>
      </c>
      <c r="G3046" s="3">
        <v>46049.708333333343</v>
      </c>
      <c r="H3046" s="3">
        <v>46052.54005787037</v>
      </c>
      <c r="I3046" t="s">
        <v>259</v>
      </c>
      <c r="J3046" t="s">
        <v>18</v>
      </c>
      <c r="K3046" t="s">
        <v>263</v>
      </c>
      <c r="L3046" t="s">
        <v>123</v>
      </c>
      <c r="M3046" t="s">
        <v>22</v>
      </c>
      <c r="N3046" t="s">
        <v>22</v>
      </c>
    </row>
    <row r="3047" spans="3:14" hidden="1">
      <c r="C3047" s="3"/>
      <c r="D3047" s="3">
        <v>46048.544999999998</v>
      </c>
      <c r="E3047" t="s">
        <v>7091</v>
      </c>
      <c r="F3047">
        <v>4021170748</v>
      </c>
      <c r="G3047" s="3">
        <v>46050.708333333343</v>
      </c>
      <c r="H3047" s="3">
        <v>46052.546666666669</v>
      </c>
      <c r="I3047" t="s">
        <v>1120</v>
      </c>
      <c r="J3047" t="s">
        <v>18</v>
      </c>
      <c r="K3047" t="s">
        <v>7092</v>
      </c>
      <c r="L3047" t="s">
        <v>62</v>
      </c>
      <c r="M3047" t="s">
        <v>22</v>
      </c>
      <c r="N3047" t="s">
        <v>22</v>
      </c>
    </row>
    <row r="3048" spans="3:14" hidden="1">
      <c r="C3048" s="3"/>
      <c r="D3048" s="3">
        <v>46048.54546296296</v>
      </c>
      <c r="E3048" t="s">
        <v>5979</v>
      </c>
      <c r="F3048">
        <v>4021170753</v>
      </c>
      <c r="G3048" s="3">
        <v>46049.708333333343</v>
      </c>
      <c r="H3048" s="3">
        <v>46050.608391203707</v>
      </c>
      <c r="I3048" t="s">
        <v>5980</v>
      </c>
      <c r="J3048" t="s">
        <v>27</v>
      </c>
      <c r="K3048" t="s">
        <v>5981</v>
      </c>
      <c r="L3048" t="s">
        <v>44</v>
      </c>
      <c r="M3048" t="s">
        <v>22</v>
      </c>
      <c r="N3048" t="s">
        <v>22</v>
      </c>
    </row>
    <row r="3049" spans="3:14" hidden="1">
      <c r="C3049" s="3"/>
      <c r="D3049" s="3">
        <v>46048.549432870372</v>
      </c>
      <c r="E3049" t="s">
        <v>7093</v>
      </c>
      <c r="F3049">
        <v>4021170792</v>
      </c>
      <c r="G3049" s="3">
        <v>46050.5</v>
      </c>
      <c r="H3049" s="3">
        <v>46055.666666666657</v>
      </c>
      <c r="I3049" t="s">
        <v>7094</v>
      </c>
      <c r="J3049" t="s">
        <v>18</v>
      </c>
      <c r="K3049" t="s">
        <v>281</v>
      </c>
      <c r="L3049" t="s">
        <v>189</v>
      </c>
      <c r="M3049" t="s">
        <v>22</v>
      </c>
      <c r="N3049" t="s">
        <v>22</v>
      </c>
    </row>
    <row r="3050" spans="3:14" hidden="1">
      <c r="C3050" s="3"/>
      <c r="D3050" s="3">
        <v>46048.554189814808</v>
      </c>
      <c r="E3050" t="s">
        <v>7095</v>
      </c>
      <c r="F3050">
        <v>4021170828</v>
      </c>
      <c r="G3050" s="3">
        <v>46049.708333333343</v>
      </c>
      <c r="H3050" s="3">
        <v>46050.458333333343</v>
      </c>
      <c r="I3050" t="s">
        <v>5283</v>
      </c>
      <c r="J3050" t="s">
        <v>27</v>
      </c>
      <c r="K3050" t="s">
        <v>7096</v>
      </c>
      <c r="L3050" t="s">
        <v>44</v>
      </c>
      <c r="M3050" t="s">
        <v>22</v>
      </c>
      <c r="N3050" t="s">
        <v>22</v>
      </c>
    </row>
    <row r="3051" spans="3:14" hidden="1">
      <c r="C3051" s="3"/>
      <c r="D3051" s="3">
        <v>46048.556666666656</v>
      </c>
      <c r="E3051" t="s">
        <v>7097</v>
      </c>
      <c r="F3051">
        <v>4021170864</v>
      </c>
      <c r="G3051" s="3">
        <v>46049.708333333343</v>
      </c>
      <c r="H3051" s="3">
        <v>46052.558344907397</v>
      </c>
      <c r="I3051" t="s">
        <v>80</v>
      </c>
      <c r="J3051" t="s">
        <v>18</v>
      </c>
      <c r="K3051" t="s">
        <v>7098</v>
      </c>
      <c r="L3051" t="s">
        <v>1786</v>
      </c>
      <c r="M3051" t="s">
        <v>22</v>
      </c>
      <c r="N3051" t="s">
        <v>22</v>
      </c>
    </row>
    <row r="3052" spans="3:14" hidden="1">
      <c r="C3052" s="3"/>
      <c r="D3052" s="3">
        <v>46048.557187500002</v>
      </c>
      <c r="E3052" t="s">
        <v>7099</v>
      </c>
      <c r="F3052">
        <v>4021170867</v>
      </c>
      <c r="G3052" s="3">
        <v>46064.5</v>
      </c>
      <c r="H3052" s="3">
        <v>46052.559675925928</v>
      </c>
      <c r="I3052" t="s">
        <v>374</v>
      </c>
      <c r="J3052" t="s">
        <v>18</v>
      </c>
      <c r="K3052" t="s">
        <v>7100</v>
      </c>
      <c r="L3052" t="s">
        <v>189</v>
      </c>
      <c r="M3052" t="s">
        <v>22</v>
      </c>
      <c r="N3052" t="s">
        <v>22</v>
      </c>
    </row>
    <row r="3053" spans="3:14" hidden="1">
      <c r="C3053" s="3"/>
      <c r="D3053" s="3">
        <v>46048.564143518517</v>
      </c>
      <c r="E3053" t="s">
        <v>7101</v>
      </c>
      <c r="F3053">
        <v>4021170940</v>
      </c>
      <c r="G3053" s="3">
        <v>46050.666666666657</v>
      </c>
      <c r="H3053" s="3">
        <v>46052.567106481481</v>
      </c>
      <c r="I3053" t="s">
        <v>3870</v>
      </c>
      <c r="J3053" t="s">
        <v>18</v>
      </c>
      <c r="K3053" t="s">
        <v>1581</v>
      </c>
      <c r="L3053" t="s">
        <v>927</v>
      </c>
      <c r="M3053" t="s">
        <v>22</v>
      </c>
      <c r="N3053" t="s">
        <v>22</v>
      </c>
    </row>
    <row r="3054" spans="3:14" hidden="1">
      <c r="C3054" s="3"/>
      <c r="D3054" s="3">
        <v>46048.564675925933</v>
      </c>
      <c r="E3054" t="s">
        <v>5892</v>
      </c>
      <c r="F3054">
        <v>4021170950</v>
      </c>
      <c r="G3054" s="3">
        <v>46049.416666666657</v>
      </c>
      <c r="H3054" s="3">
        <v>46052.566712962973</v>
      </c>
      <c r="I3054" t="s">
        <v>7102</v>
      </c>
      <c r="J3054" t="s">
        <v>18</v>
      </c>
      <c r="K3054" t="s">
        <v>5893</v>
      </c>
      <c r="L3054" t="s">
        <v>48</v>
      </c>
      <c r="M3054" t="s">
        <v>22</v>
      </c>
      <c r="N3054" t="s">
        <v>22</v>
      </c>
    </row>
    <row r="3055" spans="3:14" hidden="1">
      <c r="C3055" s="3"/>
      <c r="D3055" s="3">
        <v>46048.565601851849</v>
      </c>
      <c r="E3055" t="s">
        <v>7103</v>
      </c>
      <c r="F3055">
        <v>4021170960</v>
      </c>
      <c r="G3055" s="3">
        <v>46049.708333333343</v>
      </c>
      <c r="H3055" s="3">
        <v>46052.567604166667</v>
      </c>
      <c r="I3055" t="s">
        <v>80</v>
      </c>
      <c r="J3055" t="s">
        <v>18</v>
      </c>
      <c r="K3055" t="s">
        <v>7104</v>
      </c>
      <c r="L3055" t="s">
        <v>7105</v>
      </c>
      <c r="M3055" t="s">
        <v>22</v>
      </c>
      <c r="N3055" t="s">
        <v>22</v>
      </c>
    </row>
    <row r="3056" spans="3:14" hidden="1">
      <c r="C3056" s="3"/>
      <c r="D3056" s="3">
        <v>46048.56931712963</v>
      </c>
      <c r="E3056" t="s">
        <v>7106</v>
      </c>
      <c r="F3056">
        <v>4021171000</v>
      </c>
      <c r="G3056" s="3">
        <v>46050.708333333343</v>
      </c>
      <c r="H3056" s="3">
        <v>46055.666666666657</v>
      </c>
      <c r="I3056" t="s">
        <v>7107</v>
      </c>
      <c r="J3056" t="s">
        <v>18</v>
      </c>
      <c r="K3056" t="s">
        <v>5230</v>
      </c>
      <c r="L3056" t="s">
        <v>123</v>
      </c>
      <c r="M3056" t="s">
        <v>22</v>
      </c>
      <c r="N3056" t="s">
        <v>22</v>
      </c>
    </row>
    <row r="3057" spans="3:14" hidden="1">
      <c r="C3057" s="3"/>
      <c r="D3057" s="3">
        <v>46048.569421296299</v>
      </c>
      <c r="E3057" t="s">
        <v>7108</v>
      </c>
      <c r="F3057">
        <v>4021171001</v>
      </c>
      <c r="G3057" s="3">
        <v>46049.416666666657</v>
      </c>
      <c r="H3057" s="3">
        <v>46052.570162037038</v>
      </c>
      <c r="I3057" t="s">
        <v>80</v>
      </c>
      <c r="J3057" t="s">
        <v>18</v>
      </c>
      <c r="K3057" t="s">
        <v>7109</v>
      </c>
      <c r="L3057" t="s">
        <v>34</v>
      </c>
      <c r="M3057" t="s">
        <v>22</v>
      </c>
      <c r="N3057" t="s">
        <v>22</v>
      </c>
    </row>
    <row r="3058" spans="3:14" hidden="1">
      <c r="C3058" s="3"/>
      <c r="D3058" s="3">
        <v>46048.572094907409</v>
      </c>
      <c r="E3058" t="s">
        <v>6232</v>
      </c>
      <c r="F3058">
        <v>4021171072</v>
      </c>
      <c r="G3058" s="3">
        <v>46049.416666666657</v>
      </c>
      <c r="H3058" s="3">
        <v>46052.574016203696</v>
      </c>
      <c r="I3058" t="s">
        <v>7110</v>
      </c>
      <c r="J3058" t="s">
        <v>18</v>
      </c>
      <c r="K3058" t="s">
        <v>6234</v>
      </c>
      <c r="L3058" t="s">
        <v>48</v>
      </c>
      <c r="M3058" t="s">
        <v>22</v>
      </c>
      <c r="N3058" t="s">
        <v>22</v>
      </c>
    </row>
    <row r="3059" spans="3:14" hidden="1">
      <c r="C3059" s="3"/>
      <c r="D3059" s="3">
        <v>46048.580266203702</v>
      </c>
      <c r="E3059" t="s">
        <v>7111</v>
      </c>
      <c r="F3059">
        <v>4021171194</v>
      </c>
      <c r="G3059" s="3">
        <v>46049.416666666657</v>
      </c>
      <c r="H3059" s="3">
        <v>46052.585162037038</v>
      </c>
      <c r="I3059" t="s">
        <v>7112</v>
      </c>
      <c r="J3059" t="s">
        <v>18</v>
      </c>
      <c r="K3059" t="s">
        <v>7113</v>
      </c>
      <c r="L3059" t="s">
        <v>48</v>
      </c>
      <c r="M3059" t="s">
        <v>22</v>
      </c>
      <c r="N3059" t="s">
        <v>22</v>
      </c>
    </row>
    <row r="3060" spans="3:14" hidden="1">
      <c r="C3060" s="3"/>
      <c r="D3060" s="3">
        <v>46048.580752314818</v>
      </c>
      <c r="E3060" t="s">
        <v>7114</v>
      </c>
      <c r="F3060">
        <v>4021171201</v>
      </c>
      <c r="G3060" s="3">
        <v>46050.416666666657</v>
      </c>
      <c r="H3060" s="3">
        <v>46052.584467592591</v>
      </c>
      <c r="I3060" t="s">
        <v>496</v>
      </c>
      <c r="J3060" t="s">
        <v>18</v>
      </c>
      <c r="K3060" t="s">
        <v>7115</v>
      </c>
      <c r="L3060" t="s">
        <v>233</v>
      </c>
      <c r="M3060" t="s">
        <v>22</v>
      </c>
      <c r="N3060" t="s">
        <v>22</v>
      </c>
    </row>
    <row r="3061" spans="3:14" hidden="1">
      <c r="C3061" s="3"/>
      <c r="D3061" s="3">
        <v>46048.581006944441</v>
      </c>
      <c r="E3061" t="s">
        <v>7116</v>
      </c>
      <c r="F3061">
        <v>4021171205</v>
      </c>
      <c r="G3061" s="3">
        <v>46049.708333333343</v>
      </c>
      <c r="H3061" s="3">
        <v>46052.583692129629</v>
      </c>
      <c r="I3061" t="s">
        <v>349</v>
      </c>
      <c r="J3061" t="s">
        <v>18</v>
      </c>
      <c r="K3061" t="s">
        <v>1918</v>
      </c>
      <c r="L3061" t="s">
        <v>85</v>
      </c>
      <c r="M3061" t="s">
        <v>22</v>
      </c>
      <c r="N3061" t="s">
        <v>22</v>
      </c>
    </row>
    <row r="3062" spans="3:14" hidden="1">
      <c r="C3062" s="3"/>
      <c r="D3062" s="3">
        <v>46048.581817129627</v>
      </c>
      <c r="E3062" t="s">
        <v>7117</v>
      </c>
      <c r="F3062">
        <v>4021171220</v>
      </c>
      <c r="G3062" s="3">
        <v>46050.458333333343</v>
      </c>
      <c r="H3062" s="3">
        <v>46055.666666666657</v>
      </c>
      <c r="I3062" t="s">
        <v>834</v>
      </c>
      <c r="J3062" t="s">
        <v>18</v>
      </c>
      <c r="K3062" t="s">
        <v>7118</v>
      </c>
      <c r="L3062" t="s">
        <v>291</v>
      </c>
      <c r="M3062" t="s">
        <v>22</v>
      </c>
      <c r="N3062" t="s">
        <v>22</v>
      </c>
    </row>
    <row r="3063" spans="3:14" hidden="1">
      <c r="C3063" s="3"/>
      <c r="D3063" s="3">
        <v>46048.582349537042</v>
      </c>
      <c r="E3063" t="s">
        <v>7119</v>
      </c>
      <c r="F3063">
        <v>4021171227</v>
      </c>
      <c r="G3063" s="3">
        <v>46050.5</v>
      </c>
      <c r="H3063" s="3">
        <v>46052.595567129632</v>
      </c>
      <c r="I3063" t="s">
        <v>5637</v>
      </c>
      <c r="J3063" t="s">
        <v>18</v>
      </c>
      <c r="K3063" t="s">
        <v>5638</v>
      </c>
      <c r="L3063" t="s">
        <v>189</v>
      </c>
      <c r="M3063" t="s">
        <v>22</v>
      </c>
      <c r="N3063" t="s">
        <v>22</v>
      </c>
    </row>
    <row r="3064" spans="3:14" hidden="1">
      <c r="C3064" s="3"/>
      <c r="D3064" s="3">
        <v>46048.585034722222</v>
      </c>
      <c r="E3064" t="s">
        <v>7120</v>
      </c>
      <c r="F3064">
        <v>4021171261</v>
      </c>
      <c r="G3064" s="3">
        <v>46051.666666666657</v>
      </c>
      <c r="H3064" s="3">
        <v>46055.665856481479</v>
      </c>
      <c r="I3064" t="s">
        <v>7121</v>
      </c>
      <c r="J3064" t="s">
        <v>27</v>
      </c>
      <c r="K3064" t="s">
        <v>2070</v>
      </c>
      <c r="L3064" t="s">
        <v>201</v>
      </c>
      <c r="M3064" t="s">
        <v>22</v>
      </c>
      <c r="N3064" t="s">
        <v>22</v>
      </c>
    </row>
    <row r="3065" spans="3:14" hidden="1">
      <c r="C3065" s="3"/>
      <c r="D3065" s="3">
        <v>46048.587905092587</v>
      </c>
      <c r="E3065" t="s">
        <v>7122</v>
      </c>
      <c r="F3065">
        <v>4021171295</v>
      </c>
      <c r="G3065" s="3">
        <v>46050.416666666657</v>
      </c>
      <c r="H3065" s="3">
        <v>46051.458333333343</v>
      </c>
      <c r="I3065" t="s">
        <v>7123</v>
      </c>
      <c r="J3065" t="s">
        <v>27</v>
      </c>
      <c r="K3065" t="s">
        <v>5575</v>
      </c>
      <c r="L3065" t="s">
        <v>314</v>
      </c>
      <c r="M3065" t="s">
        <v>22</v>
      </c>
      <c r="N3065" t="s">
        <v>22</v>
      </c>
    </row>
    <row r="3066" spans="3:14" hidden="1">
      <c r="C3066" s="3"/>
      <c r="D3066" s="3">
        <v>46048.590787037043</v>
      </c>
      <c r="E3066" t="s">
        <v>7124</v>
      </c>
      <c r="F3066">
        <v>4021171334</v>
      </c>
      <c r="G3066" s="3">
        <v>46049.708333333343</v>
      </c>
      <c r="H3066" s="3">
        <v>46052.593263888892</v>
      </c>
      <c r="I3066" t="s">
        <v>769</v>
      </c>
      <c r="J3066" t="s">
        <v>18</v>
      </c>
      <c r="K3066" t="s">
        <v>7125</v>
      </c>
      <c r="L3066" t="s">
        <v>96</v>
      </c>
      <c r="M3066" t="s">
        <v>22</v>
      </c>
      <c r="N3066" t="s">
        <v>22</v>
      </c>
    </row>
    <row r="3067" spans="3:14" hidden="1">
      <c r="C3067" s="3"/>
      <c r="D3067" s="3">
        <v>46048.592442129629</v>
      </c>
      <c r="E3067" t="s">
        <v>7126</v>
      </c>
      <c r="F3067">
        <v>4021171354</v>
      </c>
      <c r="G3067" s="3">
        <v>46050.416666666657</v>
      </c>
      <c r="H3067" s="3">
        <v>46052.593414351853</v>
      </c>
      <c r="I3067" t="s">
        <v>6423</v>
      </c>
      <c r="J3067" t="s">
        <v>18</v>
      </c>
      <c r="K3067" t="s">
        <v>7127</v>
      </c>
      <c r="L3067" t="s">
        <v>136</v>
      </c>
      <c r="M3067" t="s">
        <v>22</v>
      </c>
      <c r="N3067" t="s">
        <v>22</v>
      </c>
    </row>
    <row r="3068" spans="3:14" hidden="1">
      <c r="C3068" s="3"/>
      <c r="D3068" s="3">
        <v>46048.59375</v>
      </c>
      <c r="E3068" t="s">
        <v>7128</v>
      </c>
      <c r="F3068">
        <v>4021171367</v>
      </c>
      <c r="G3068" s="3">
        <v>46050.708333333343</v>
      </c>
      <c r="H3068" s="3">
        <v>46050.75</v>
      </c>
      <c r="I3068" t="s">
        <v>7129</v>
      </c>
      <c r="J3068" t="s">
        <v>27</v>
      </c>
      <c r="K3068" t="s">
        <v>7130</v>
      </c>
      <c r="L3068" t="s">
        <v>96</v>
      </c>
      <c r="M3068" t="s">
        <v>22</v>
      </c>
      <c r="N3068" t="s">
        <v>22</v>
      </c>
    </row>
    <row r="3069" spans="3:14" hidden="1">
      <c r="C3069" s="3"/>
      <c r="D3069" s="3">
        <v>46048.594282407408</v>
      </c>
      <c r="E3069" t="s">
        <v>7131</v>
      </c>
      <c r="F3069">
        <v>4021171373</v>
      </c>
      <c r="G3069" s="3">
        <v>46050.708333333343</v>
      </c>
      <c r="H3069" s="3">
        <v>46052.597314814811</v>
      </c>
      <c r="I3069" t="s">
        <v>109</v>
      </c>
      <c r="J3069" t="s">
        <v>18</v>
      </c>
      <c r="K3069" t="s">
        <v>5650</v>
      </c>
      <c r="L3069" t="s">
        <v>272</v>
      </c>
      <c r="M3069" t="s">
        <v>22</v>
      </c>
      <c r="N3069" t="s">
        <v>22</v>
      </c>
    </row>
    <row r="3070" spans="3:14" hidden="1">
      <c r="C3070" s="3"/>
      <c r="D3070" s="3">
        <v>46048.596122685187</v>
      </c>
      <c r="E3070" t="s">
        <v>7132</v>
      </c>
      <c r="F3070">
        <v>4021171395</v>
      </c>
      <c r="G3070" s="3">
        <v>46050.708333333343</v>
      </c>
      <c r="H3070" s="3">
        <v>46051.625</v>
      </c>
      <c r="I3070" t="s">
        <v>7133</v>
      </c>
      <c r="J3070" t="s">
        <v>27</v>
      </c>
      <c r="K3070" t="s">
        <v>7134</v>
      </c>
      <c r="L3070" t="s">
        <v>85</v>
      </c>
      <c r="M3070" t="s">
        <v>22</v>
      </c>
      <c r="N3070" t="s">
        <v>22</v>
      </c>
    </row>
    <row r="3071" spans="3:14" hidden="1">
      <c r="C3071" s="3"/>
      <c r="D3071" s="3">
        <v>46048.601087962961</v>
      </c>
      <c r="E3071" t="s">
        <v>7135</v>
      </c>
      <c r="F3071">
        <v>4021171452</v>
      </c>
      <c r="G3071" s="3">
        <v>46050.416666666657</v>
      </c>
      <c r="H3071" s="3">
        <v>46052.602094907408</v>
      </c>
      <c r="I3071" t="s">
        <v>80</v>
      </c>
      <c r="J3071" t="s">
        <v>18</v>
      </c>
      <c r="K3071" t="s">
        <v>7136</v>
      </c>
      <c r="L3071" t="s">
        <v>233</v>
      </c>
      <c r="M3071" t="s">
        <v>22</v>
      </c>
      <c r="N3071" t="s">
        <v>22</v>
      </c>
    </row>
    <row r="3072" spans="3:14" hidden="1">
      <c r="C3072" s="3"/>
      <c r="D3072" s="3">
        <v>46048.601585648154</v>
      </c>
      <c r="E3072" t="s">
        <v>7137</v>
      </c>
      <c r="F3072">
        <v>4021171456</v>
      </c>
      <c r="G3072" s="3">
        <v>46049.708333333343</v>
      </c>
      <c r="H3072" s="3">
        <v>46052.613356481481</v>
      </c>
      <c r="I3072" t="s">
        <v>1865</v>
      </c>
      <c r="J3072" t="s">
        <v>18</v>
      </c>
      <c r="K3072" t="s">
        <v>7138</v>
      </c>
      <c r="L3072" t="s">
        <v>498</v>
      </c>
      <c r="M3072" t="s">
        <v>22</v>
      </c>
      <c r="N3072" t="s">
        <v>22</v>
      </c>
    </row>
    <row r="3073" spans="3:14" hidden="1">
      <c r="C3073" s="3"/>
      <c r="D3073" s="3">
        <v>46048.601724537039</v>
      </c>
      <c r="E3073" t="s">
        <v>7139</v>
      </c>
      <c r="F3073">
        <v>4021171457</v>
      </c>
      <c r="G3073" s="3">
        <v>46050.416666666657</v>
      </c>
      <c r="H3073" s="3">
        <v>46050.57708333333</v>
      </c>
      <c r="I3073" t="s">
        <v>7140</v>
      </c>
      <c r="J3073" t="s">
        <v>27</v>
      </c>
      <c r="K3073" t="s">
        <v>7141</v>
      </c>
      <c r="L3073" t="s">
        <v>92</v>
      </c>
      <c r="M3073" t="s">
        <v>22</v>
      </c>
      <c r="N3073" t="s">
        <v>22</v>
      </c>
    </row>
    <row r="3074" spans="3:14" hidden="1">
      <c r="C3074" s="3"/>
      <c r="D3074" s="3">
        <v>46048.602673611109</v>
      </c>
      <c r="E3074" t="s">
        <v>7142</v>
      </c>
      <c r="F3074">
        <v>4021171466</v>
      </c>
      <c r="G3074" s="3">
        <v>46050.375</v>
      </c>
      <c r="H3074" s="3">
        <v>46055.666666666657</v>
      </c>
      <c r="I3074" t="s">
        <v>7143</v>
      </c>
      <c r="J3074" t="s">
        <v>18</v>
      </c>
      <c r="K3074" t="s">
        <v>7144</v>
      </c>
      <c r="L3074" t="s">
        <v>1614</v>
      </c>
      <c r="M3074" t="s">
        <v>22</v>
      </c>
      <c r="N3074" t="s">
        <v>22</v>
      </c>
    </row>
    <row r="3075" spans="3:14" hidden="1">
      <c r="C3075" s="3"/>
      <c r="D3075" s="3">
        <v>46048.603310185194</v>
      </c>
      <c r="E3075" t="s">
        <v>7145</v>
      </c>
      <c r="F3075">
        <v>4021171476</v>
      </c>
      <c r="G3075" s="3">
        <v>46050.458333333343</v>
      </c>
      <c r="H3075" s="3">
        <v>46055.666666666657</v>
      </c>
      <c r="I3075" t="s">
        <v>712</v>
      </c>
      <c r="J3075" t="s">
        <v>18</v>
      </c>
      <c r="K3075" t="s">
        <v>7146</v>
      </c>
      <c r="L3075" t="s">
        <v>714</v>
      </c>
      <c r="M3075" t="s">
        <v>22</v>
      </c>
      <c r="N3075" t="s">
        <v>22</v>
      </c>
    </row>
    <row r="3076" spans="3:14" hidden="1">
      <c r="C3076" s="3"/>
      <c r="D3076" s="3">
        <v>46048.609583333331</v>
      </c>
      <c r="E3076" t="s">
        <v>1663</v>
      </c>
      <c r="F3076">
        <v>4021171560</v>
      </c>
      <c r="G3076" s="3">
        <v>46051.416666666657</v>
      </c>
      <c r="H3076" s="3">
        <v>46051.395532407398</v>
      </c>
      <c r="I3076" t="s">
        <v>7147</v>
      </c>
      <c r="J3076" t="s">
        <v>27</v>
      </c>
      <c r="K3076" t="s">
        <v>1665</v>
      </c>
      <c r="L3076" t="s">
        <v>100</v>
      </c>
      <c r="M3076" t="s">
        <v>22</v>
      </c>
      <c r="N3076" t="s">
        <v>22</v>
      </c>
    </row>
    <row r="3077" spans="3:14" hidden="1">
      <c r="C3077" s="3"/>
      <c r="D3077" s="3">
        <v>46048.610219907408</v>
      </c>
      <c r="E3077" t="s">
        <v>7148</v>
      </c>
      <c r="F3077">
        <v>4021171571</v>
      </c>
      <c r="G3077" s="3">
        <v>46050.708333333343</v>
      </c>
      <c r="H3077" s="3">
        <v>46051.458333333343</v>
      </c>
      <c r="I3077" t="s">
        <v>7149</v>
      </c>
      <c r="J3077" t="s">
        <v>27</v>
      </c>
      <c r="K3077" t="s">
        <v>7150</v>
      </c>
      <c r="L3077" t="s">
        <v>85</v>
      </c>
      <c r="M3077" t="s">
        <v>22</v>
      </c>
      <c r="N3077" t="s">
        <v>22</v>
      </c>
    </row>
    <row r="3078" spans="3:14" hidden="1">
      <c r="C3078" s="3"/>
      <c r="D3078" s="3">
        <v>46048.611006944448</v>
      </c>
      <c r="E3078" t="s">
        <v>7151</v>
      </c>
      <c r="F3078">
        <v>4021171587</v>
      </c>
      <c r="G3078" s="3">
        <v>46049.708333333343</v>
      </c>
      <c r="H3078" s="3">
        <v>46049.584374999999</v>
      </c>
      <c r="I3078" t="s">
        <v>7152</v>
      </c>
      <c r="J3078" t="s">
        <v>27</v>
      </c>
      <c r="K3078" t="s">
        <v>7153</v>
      </c>
      <c r="L3078" t="s">
        <v>123</v>
      </c>
      <c r="M3078" t="s">
        <v>22</v>
      </c>
      <c r="N3078" t="s">
        <v>22</v>
      </c>
    </row>
    <row r="3079" spans="3:14" hidden="1">
      <c r="C3079" s="3"/>
      <c r="D3079" s="3">
        <v>46048.612222222233</v>
      </c>
      <c r="E3079" t="s">
        <v>7154</v>
      </c>
      <c r="F3079">
        <v>4021171603</v>
      </c>
      <c r="G3079" s="3">
        <v>46051.625</v>
      </c>
      <c r="H3079" s="3">
        <v>46055.666666666657</v>
      </c>
      <c r="I3079" t="s">
        <v>7155</v>
      </c>
      <c r="J3079" t="s">
        <v>18</v>
      </c>
      <c r="K3079" t="s">
        <v>7009</v>
      </c>
      <c r="L3079" t="s">
        <v>1403</v>
      </c>
      <c r="M3079" t="s">
        <v>22</v>
      </c>
      <c r="N3079" t="s">
        <v>22</v>
      </c>
    </row>
    <row r="3080" spans="3:14" hidden="1">
      <c r="C3080" s="3"/>
      <c r="D3080" s="3">
        <v>46048.612581018519</v>
      </c>
      <c r="E3080" t="s">
        <v>7156</v>
      </c>
      <c r="F3080">
        <v>4021171606</v>
      </c>
      <c r="G3080" s="3">
        <v>46051.5</v>
      </c>
      <c r="H3080" s="3">
        <v>46052.75</v>
      </c>
      <c r="I3080" t="s">
        <v>7157</v>
      </c>
      <c r="J3080" t="s">
        <v>27</v>
      </c>
      <c r="K3080" t="s">
        <v>7158</v>
      </c>
      <c r="L3080" t="s">
        <v>189</v>
      </c>
      <c r="M3080" t="s">
        <v>22</v>
      </c>
      <c r="N3080" t="s">
        <v>22</v>
      </c>
    </row>
    <row r="3081" spans="3:14" hidden="1">
      <c r="C3081" s="3"/>
      <c r="D3081" s="3">
        <v>46048.613888888889</v>
      </c>
      <c r="E3081" t="s">
        <v>7159</v>
      </c>
      <c r="F3081">
        <v>4021171621</v>
      </c>
      <c r="G3081" s="3">
        <v>46050.416666666657</v>
      </c>
      <c r="H3081" s="3">
        <v>46052.615231481483</v>
      </c>
      <c r="I3081" t="s">
        <v>7160</v>
      </c>
      <c r="J3081" t="s">
        <v>18</v>
      </c>
      <c r="K3081" t="s">
        <v>7161</v>
      </c>
      <c r="L3081" t="s">
        <v>687</v>
      </c>
      <c r="M3081" t="s">
        <v>22</v>
      </c>
      <c r="N3081" t="s">
        <v>22</v>
      </c>
    </row>
    <row r="3082" spans="3:14" hidden="1">
      <c r="C3082" s="3"/>
      <c r="D3082" s="3">
        <v>46048.616724537038</v>
      </c>
      <c r="E3082" t="s">
        <v>2778</v>
      </c>
      <c r="F3082">
        <v>4021171649</v>
      </c>
      <c r="G3082" s="3">
        <v>46049.708333333343</v>
      </c>
      <c r="H3082" s="3">
        <v>46052.617800925917</v>
      </c>
      <c r="I3082" t="s">
        <v>7162</v>
      </c>
      <c r="J3082" t="s">
        <v>18</v>
      </c>
      <c r="K3082" t="s">
        <v>2780</v>
      </c>
      <c r="L3082" t="s">
        <v>220</v>
      </c>
      <c r="M3082" t="s">
        <v>22</v>
      </c>
      <c r="N3082" t="s">
        <v>22</v>
      </c>
    </row>
    <row r="3083" spans="3:14" hidden="1">
      <c r="C3083" s="3"/>
      <c r="D3083" s="3">
        <v>46048.617835648147</v>
      </c>
      <c r="E3083" t="s">
        <v>7163</v>
      </c>
      <c r="F3083">
        <v>4021171668</v>
      </c>
      <c r="G3083" s="3">
        <v>46050.416666666657</v>
      </c>
      <c r="H3083" s="3">
        <v>46052.621261574073</v>
      </c>
      <c r="I3083" t="s">
        <v>6766</v>
      </c>
      <c r="J3083" t="s">
        <v>18</v>
      </c>
      <c r="K3083" t="s">
        <v>7164</v>
      </c>
      <c r="L3083" t="s">
        <v>687</v>
      </c>
      <c r="M3083" t="s">
        <v>22</v>
      </c>
      <c r="N3083" t="s">
        <v>22</v>
      </c>
    </row>
    <row r="3084" spans="3:14" hidden="1">
      <c r="C3084" s="3"/>
      <c r="D3084" s="3">
        <v>46048.62023148148</v>
      </c>
      <c r="E3084" t="s">
        <v>7165</v>
      </c>
      <c r="F3084">
        <v>4021171700</v>
      </c>
      <c r="G3084" s="3">
        <v>46049.416666666657</v>
      </c>
      <c r="H3084" s="3">
        <v>46052.622164351851</v>
      </c>
      <c r="I3084" t="s">
        <v>249</v>
      </c>
      <c r="J3084" t="s">
        <v>18</v>
      </c>
      <c r="K3084" t="s">
        <v>7166</v>
      </c>
      <c r="L3084" t="s">
        <v>48</v>
      </c>
      <c r="M3084" t="s">
        <v>22</v>
      </c>
      <c r="N3084" t="s">
        <v>22</v>
      </c>
    </row>
    <row r="3085" spans="3:14" hidden="1">
      <c r="C3085" s="3"/>
      <c r="D3085" s="3">
        <v>46048.620625000003</v>
      </c>
      <c r="E3085" t="s">
        <v>7167</v>
      </c>
      <c r="F3085">
        <v>4021171735</v>
      </c>
      <c r="G3085" s="3">
        <v>46049.708333333343</v>
      </c>
      <c r="H3085" s="3">
        <v>46052.621770833342</v>
      </c>
      <c r="I3085" t="s">
        <v>7168</v>
      </c>
      <c r="J3085" t="s">
        <v>18</v>
      </c>
      <c r="K3085" t="s">
        <v>7169</v>
      </c>
      <c r="L3085" t="s">
        <v>220</v>
      </c>
      <c r="M3085" t="s">
        <v>22</v>
      </c>
      <c r="N3085" t="s">
        <v>22</v>
      </c>
    </row>
    <row r="3086" spans="3:14" hidden="1">
      <c r="C3086" s="3"/>
      <c r="D3086" s="3">
        <v>46048.622627314813</v>
      </c>
      <c r="E3086" t="s">
        <v>7170</v>
      </c>
      <c r="F3086">
        <v>4021171764</v>
      </c>
      <c r="G3086" s="3">
        <v>46050.458333333343</v>
      </c>
      <c r="H3086" s="3">
        <v>46055.666666666657</v>
      </c>
      <c r="I3086" t="s">
        <v>712</v>
      </c>
      <c r="J3086" t="s">
        <v>18</v>
      </c>
      <c r="K3086" t="s">
        <v>7171</v>
      </c>
      <c r="L3086" t="s">
        <v>714</v>
      </c>
      <c r="M3086" t="s">
        <v>22</v>
      </c>
      <c r="N3086" t="s">
        <v>22</v>
      </c>
    </row>
    <row r="3087" spans="3:14" hidden="1">
      <c r="C3087" s="3"/>
      <c r="D3087" s="3">
        <v>46048.622916666667</v>
      </c>
      <c r="E3087" t="s">
        <v>7172</v>
      </c>
      <c r="F3087">
        <v>4021171770</v>
      </c>
      <c r="G3087" s="3">
        <v>46048.62158564815</v>
      </c>
      <c r="H3087" s="3"/>
      <c r="I3087" t="s">
        <v>4894</v>
      </c>
      <c r="J3087" t="s">
        <v>18</v>
      </c>
      <c r="K3087" t="s">
        <v>7173</v>
      </c>
      <c r="L3087" t="s">
        <v>85</v>
      </c>
      <c r="M3087" t="s">
        <v>22</v>
      </c>
      <c r="N3087" t="s">
        <v>22</v>
      </c>
    </row>
    <row r="3088" spans="3:14" hidden="1">
      <c r="C3088" s="3"/>
      <c r="D3088" s="3">
        <v>46048.623090277782</v>
      </c>
      <c r="E3088" t="s">
        <v>79</v>
      </c>
      <c r="F3088">
        <v>4021171773</v>
      </c>
      <c r="G3088" s="3">
        <v>46048.409537037027</v>
      </c>
      <c r="H3088" s="3"/>
      <c r="I3088" t="s">
        <v>484</v>
      </c>
      <c r="J3088" t="s">
        <v>18</v>
      </c>
      <c r="K3088" t="s">
        <v>81</v>
      </c>
      <c r="L3088" t="s">
        <v>78</v>
      </c>
      <c r="M3088" t="s">
        <v>355</v>
      </c>
      <c r="N3088" t="s">
        <v>22</v>
      </c>
    </row>
    <row r="3089" spans="3:14" hidden="1">
      <c r="C3089" s="3"/>
      <c r="D3089" s="3">
        <v>46048.626759259263</v>
      </c>
      <c r="E3089" t="s">
        <v>7174</v>
      </c>
      <c r="F3089">
        <v>4021171837</v>
      </c>
      <c r="G3089" s="3">
        <v>46050.416666666657</v>
      </c>
      <c r="H3089" s="3">
        <v>46055.666666666657</v>
      </c>
      <c r="I3089" t="s">
        <v>7175</v>
      </c>
      <c r="J3089" t="s">
        <v>18</v>
      </c>
      <c r="K3089" t="s">
        <v>7176</v>
      </c>
      <c r="L3089" t="s">
        <v>257</v>
      </c>
      <c r="M3089" t="s">
        <v>22</v>
      </c>
      <c r="N3089" t="s">
        <v>22</v>
      </c>
    </row>
    <row r="3090" spans="3:14" hidden="1">
      <c r="C3090" s="3"/>
      <c r="D3090" s="3">
        <v>46048.626979166656</v>
      </c>
      <c r="E3090" t="s">
        <v>7177</v>
      </c>
      <c r="F3090">
        <v>4021171841</v>
      </c>
      <c r="G3090" s="3">
        <v>46049.708333333343</v>
      </c>
      <c r="H3090" s="3">
        <v>46055.666666666657</v>
      </c>
      <c r="I3090" t="s">
        <v>7178</v>
      </c>
      <c r="J3090" t="s">
        <v>18</v>
      </c>
      <c r="K3090" t="s">
        <v>7179</v>
      </c>
      <c r="L3090" t="s">
        <v>208</v>
      </c>
      <c r="M3090" t="s">
        <v>22</v>
      </c>
      <c r="N3090" t="s">
        <v>22</v>
      </c>
    </row>
    <row r="3091" spans="3:14" hidden="1">
      <c r="C3091" s="3"/>
      <c r="D3091" s="3">
        <v>46048.627604166657</v>
      </c>
      <c r="E3091" t="s">
        <v>7180</v>
      </c>
      <c r="F3091">
        <v>4021171849</v>
      </c>
      <c r="G3091" s="3">
        <v>46049.708333333343</v>
      </c>
      <c r="H3091" s="3">
        <v>46052.75</v>
      </c>
      <c r="I3091" t="s">
        <v>26</v>
      </c>
      <c r="J3091" t="s">
        <v>27</v>
      </c>
      <c r="K3091" t="s">
        <v>7181</v>
      </c>
      <c r="L3091" t="s">
        <v>48</v>
      </c>
      <c r="M3091" t="s">
        <v>22</v>
      </c>
      <c r="N3091" t="s">
        <v>22</v>
      </c>
    </row>
    <row r="3092" spans="3:14" hidden="1">
      <c r="C3092" s="3"/>
      <c r="D3092" s="3">
        <v>46048.632071759261</v>
      </c>
      <c r="E3092" t="s">
        <v>7182</v>
      </c>
      <c r="F3092">
        <v>4021171937</v>
      </c>
      <c r="G3092" s="3">
        <v>46049.708333333343</v>
      </c>
      <c r="H3092" s="3">
        <v>46055.666666666657</v>
      </c>
      <c r="I3092" t="s">
        <v>393</v>
      </c>
      <c r="J3092" t="s">
        <v>18</v>
      </c>
      <c r="K3092" t="s">
        <v>7183</v>
      </c>
      <c r="L3092" t="s">
        <v>220</v>
      </c>
      <c r="M3092" t="s">
        <v>22</v>
      </c>
      <c r="N3092" t="s">
        <v>22</v>
      </c>
    </row>
    <row r="3093" spans="3:14" hidden="1">
      <c r="C3093" s="3"/>
      <c r="D3093" s="3">
        <v>46048.633923611109</v>
      </c>
      <c r="E3093" t="s">
        <v>7184</v>
      </c>
      <c r="F3093">
        <v>4021171963</v>
      </c>
      <c r="G3093" s="3">
        <v>46049.708333333343</v>
      </c>
      <c r="H3093" s="3">
        <v>46055.666666666657</v>
      </c>
      <c r="I3093" t="s">
        <v>2534</v>
      </c>
      <c r="J3093" t="s">
        <v>18</v>
      </c>
      <c r="K3093" t="s">
        <v>7185</v>
      </c>
      <c r="L3093" t="s">
        <v>527</v>
      </c>
      <c r="M3093" t="s">
        <v>22</v>
      </c>
      <c r="N3093" t="s">
        <v>22</v>
      </c>
    </row>
    <row r="3094" spans="3:14" hidden="1">
      <c r="C3094" s="3"/>
      <c r="D3094" s="3">
        <v>46048.634652777779</v>
      </c>
      <c r="E3094" t="s">
        <v>7186</v>
      </c>
      <c r="F3094">
        <v>4021171972</v>
      </c>
      <c r="G3094" s="3">
        <v>46051.708333333343</v>
      </c>
      <c r="H3094" s="3">
        <v>46053.625</v>
      </c>
      <c r="I3094" t="s">
        <v>343</v>
      </c>
      <c r="J3094" t="s">
        <v>27</v>
      </c>
      <c r="K3094" t="s">
        <v>7187</v>
      </c>
      <c r="L3094" t="s">
        <v>331</v>
      </c>
      <c r="M3094" t="s">
        <v>22</v>
      </c>
      <c r="N3094" t="s">
        <v>22</v>
      </c>
    </row>
    <row r="3095" spans="3:14" hidden="1">
      <c r="C3095" s="3"/>
      <c r="D3095" s="3">
        <v>46048.63480324074</v>
      </c>
      <c r="E3095" t="s">
        <v>7188</v>
      </c>
      <c r="F3095">
        <v>4021171975</v>
      </c>
      <c r="G3095" s="3">
        <v>46049.708333333343</v>
      </c>
      <c r="H3095" s="3">
        <v>46055.666666666657</v>
      </c>
      <c r="I3095" t="s">
        <v>7189</v>
      </c>
      <c r="J3095" t="s">
        <v>18</v>
      </c>
      <c r="K3095" t="s">
        <v>7190</v>
      </c>
      <c r="L3095" t="s">
        <v>44</v>
      </c>
      <c r="M3095" t="s">
        <v>22</v>
      </c>
      <c r="N3095" t="s">
        <v>22</v>
      </c>
    </row>
    <row r="3096" spans="3:14" hidden="1">
      <c r="C3096" s="3"/>
      <c r="D3096" s="3">
        <v>46048.635682870372</v>
      </c>
      <c r="E3096" t="s">
        <v>7191</v>
      </c>
      <c r="F3096">
        <v>4021171987</v>
      </c>
      <c r="G3096" s="3">
        <v>46050.5</v>
      </c>
      <c r="H3096" s="3">
        <v>46055.666666666657</v>
      </c>
      <c r="I3096" t="s">
        <v>1772</v>
      </c>
      <c r="J3096" t="s">
        <v>18</v>
      </c>
      <c r="K3096" t="s">
        <v>7192</v>
      </c>
      <c r="L3096" t="s">
        <v>241</v>
      </c>
      <c r="M3096" t="s">
        <v>22</v>
      </c>
      <c r="N3096" t="s">
        <v>22</v>
      </c>
    </row>
    <row r="3097" spans="3:14" hidden="1">
      <c r="C3097" s="3"/>
      <c r="D3097" s="3">
        <v>46048.636666666673</v>
      </c>
      <c r="E3097" t="s">
        <v>7193</v>
      </c>
      <c r="F3097">
        <v>4021172001</v>
      </c>
      <c r="G3097" s="3">
        <v>46050.708333333343</v>
      </c>
      <c r="H3097" s="3">
        <v>46052.625</v>
      </c>
      <c r="I3097" t="s">
        <v>7194</v>
      </c>
      <c r="J3097" t="s">
        <v>27</v>
      </c>
      <c r="K3097" t="s">
        <v>7195</v>
      </c>
      <c r="L3097" t="s">
        <v>220</v>
      </c>
      <c r="M3097" t="s">
        <v>22</v>
      </c>
      <c r="N3097" t="s">
        <v>22</v>
      </c>
    </row>
    <row r="3098" spans="3:14" hidden="1">
      <c r="C3098" s="3"/>
      <c r="D3098" s="3">
        <v>46048.636701388888</v>
      </c>
      <c r="E3098" t="s">
        <v>7196</v>
      </c>
      <c r="F3098">
        <v>4021172002</v>
      </c>
      <c r="G3098" s="3">
        <v>46049.708333333343</v>
      </c>
      <c r="H3098" s="3">
        <v>46055.666666666657</v>
      </c>
      <c r="I3098" t="s">
        <v>7197</v>
      </c>
      <c r="J3098" t="s">
        <v>18</v>
      </c>
      <c r="K3098" t="s">
        <v>7198</v>
      </c>
      <c r="L3098" t="s">
        <v>527</v>
      </c>
      <c r="M3098" t="s">
        <v>22</v>
      </c>
      <c r="N3098" t="s">
        <v>22</v>
      </c>
    </row>
    <row r="3099" spans="3:14" hidden="1">
      <c r="C3099" s="3"/>
      <c r="D3099" s="3">
        <v>46048.638391203713</v>
      </c>
      <c r="E3099" t="s">
        <v>7199</v>
      </c>
      <c r="F3099">
        <v>4021172029</v>
      </c>
      <c r="G3099" s="3">
        <v>46049.708333333343</v>
      </c>
      <c r="H3099" s="3">
        <v>46055.666666666657</v>
      </c>
      <c r="I3099" t="s">
        <v>6537</v>
      </c>
      <c r="J3099" t="s">
        <v>18</v>
      </c>
      <c r="K3099" t="s">
        <v>7200</v>
      </c>
      <c r="L3099" t="s">
        <v>44</v>
      </c>
      <c r="M3099" t="s">
        <v>22</v>
      </c>
      <c r="N3099" t="s">
        <v>22</v>
      </c>
    </row>
    <row r="3100" spans="3:14" hidden="1">
      <c r="C3100" s="3"/>
      <c r="D3100" s="3">
        <v>46048.640046296299</v>
      </c>
      <c r="E3100" t="s">
        <v>5329</v>
      </c>
      <c r="F3100">
        <v>4021172065</v>
      </c>
      <c r="G3100" s="3">
        <v>46049.708333333343</v>
      </c>
      <c r="H3100" s="3">
        <v>46055.666666666657</v>
      </c>
      <c r="I3100" t="s">
        <v>430</v>
      </c>
      <c r="J3100" t="s">
        <v>18</v>
      </c>
      <c r="K3100" t="s">
        <v>5330</v>
      </c>
      <c r="L3100" t="s">
        <v>220</v>
      </c>
      <c r="M3100" t="s">
        <v>22</v>
      </c>
      <c r="N3100" t="s">
        <v>22</v>
      </c>
    </row>
    <row r="3101" spans="3:14" hidden="1">
      <c r="C3101" s="3"/>
      <c r="D3101" s="3">
        <v>46048.640821759262</v>
      </c>
      <c r="E3101" t="s">
        <v>7201</v>
      </c>
      <c r="F3101">
        <v>4021172079</v>
      </c>
      <c r="G3101" s="3">
        <v>46050.416666666657</v>
      </c>
      <c r="H3101" s="3">
        <v>46052.458333333343</v>
      </c>
      <c r="I3101" t="s">
        <v>7202</v>
      </c>
      <c r="J3101" t="s">
        <v>27</v>
      </c>
      <c r="K3101" t="s">
        <v>5392</v>
      </c>
      <c r="L3101" t="s">
        <v>40</v>
      </c>
      <c r="M3101" t="s">
        <v>22</v>
      </c>
      <c r="N3101" t="s">
        <v>22</v>
      </c>
    </row>
    <row r="3102" spans="3:14" hidden="1">
      <c r="C3102" s="3"/>
      <c r="D3102" s="3">
        <v>46048.641631944447</v>
      </c>
      <c r="E3102" t="s">
        <v>7203</v>
      </c>
      <c r="F3102">
        <v>4021172092</v>
      </c>
      <c r="G3102" s="3">
        <v>46049.708333333343</v>
      </c>
      <c r="H3102" s="3">
        <v>46055.666666666657</v>
      </c>
      <c r="I3102" t="s">
        <v>7204</v>
      </c>
      <c r="J3102" t="s">
        <v>18</v>
      </c>
      <c r="K3102" t="s">
        <v>7205</v>
      </c>
      <c r="L3102" t="s">
        <v>527</v>
      </c>
      <c r="M3102" t="s">
        <v>22</v>
      </c>
      <c r="N3102" t="s">
        <v>22</v>
      </c>
    </row>
    <row r="3103" spans="3:14" hidden="1">
      <c r="C3103" s="3"/>
      <c r="D3103" s="3">
        <v>46048.642048611109</v>
      </c>
      <c r="E3103" t="s">
        <v>7206</v>
      </c>
      <c r="F3103">
        <v>4021172097</v>
      </c>
      <c r="G3103" s="3">
        <v>46050.458333333343</v>
      </c>
      <c r="H3103" s="3">
        <v>46055.666666666657</v>
      </c>
      <c r="I3103" t="s">
        <v>80</v>
      </c>
      <c r="J3103" t="s">
        <v>18</v>
      </c>
      <c r="K3103" t="s">
        <v>3343</v>
      </c>
      <c r="L3103" t="s">
        <v>501</v>
      </c>
      <c r="M3103" t="s">
        <v>22</v>
      </c>
      <c r="N3103" t="s">
        <v>22</v>
      </c>
    </row>
    <row r="3104" spans="3:14" hidden="1">
      <c r="C3104" s="3"/>
      <c r="D3104" s="3">
        <v>46048.642638888887</v>
      </c>
      <c r="E3104" t="s">
        <v>7207</v>
      </c>
      <c r="F3104">
        <v>4021172106</v>
      </c>
      <c r="G3104" s="3">
        <v>46049.708333333343</v>
      </c>
      <c r="H3104" s="3">
        <v>46055.666666666657</v>
      </c>
      <c r="I3104" t="s">
        <v>5820</v>
      </c>
      <c r="J3104" t="s">
        <v>18</v>
      </c>
      <c r="K3104" t="s">
        <v>7208</v>
      </c>
      <c r="L3104" t="s">
        <v>44</v>
      </c>
      <c r="M3104" t="s">
        <v>22</v>
      </c>
      <c r="N3104" t="s">
        <v>22</v>
      </c>
    </row>
    <row r="3105" spans="3:14" hidden="1">
      <c r="C3105" s="3"/>
      <c r="D3105" s="3">
        <v>46048.64744212963</v>
      </c>
      <c r="E3105" t="s">
        <v>7209</v>
      </c>
      <c r="F3105">
        <v>4021172190</v>
      </c>
      <c r="G3105" s="3">
        <v>46050.458333333343</v>
      </c>
      <c r="H3105" s="3">
        <v>46055.666666666657</v>
      </c>
      <c r="I3105" t="s">
        <v>80</v>
      </c>
      <c r="J3105" t="s">
        <v>18</v>
      </c>
      <c r="K3105" t="s">
        <v>7210</v>
      </c>
      <c r="L3105" t="s">
        <v>501</v>
      </c>
      <c r="M3105" t="s">
        <v>22</v>
      </c>
      <c r="N3105" t="s">
        <v>22</v>
      </c>
    </row>
    <row r="3106" spans="3:14" hidden="1">
      <c r="C3106" s="3"/>
      <c r="D3106" s="3">
        <v>46048.648287037038</v>
      </c>
      <c r="E3106" t="s">
        <v>7211</v>
      </c>
      <c r="F3106">
        <v>4021172208</v>
      </c>
      <c r="G3106" s="3">
        <v>46050.708333333343</v>
      </c>
      <c r="H3106" s="3">
        <v>46056.600243055553</v>
      </c>
      <c r="I3106" t="s">
        <v>7212</v>
      </c>
      <c r="J3106" t="s">
        <v>27</v>
      </c>
      <c r="K3106" t="s">
        <v>7213</v>
      </c>
      <c r="L3106" t="s">
        <v>123</v>
      </c>
      <c r="M3106" t="s">
        <v>22</v>
      </c>
      <c r="N3106" t="s">
        <v>22</v>
      </c>
    </row>
    <row r="3107" spans="3:14" hidden="1">
      <c r="C3107" s="3"/>
      <c r="D3107" s="3">
        <v>46048.65053240741</v>
      </c>
      <c r="E3107" t="s">
        <v>7214</v>
      </c>
      <c r="F3107">
        <v>4021172250</v>
      </c>
      <c r="G3107" s="3">
        <v>46050.458333333343</v>
      </c>
      <c r="H3107" s="3">
        <v>46055.666666666657</v>
      </c>
      <c r="I3107" t="s">
        <v>925</v>
      </c>
      <c r="J3107" t="s">
        <v>18</v>
      </c>
      <c r="K3107" t="s">
        <v>7215</v>
      </c>
      <c r="L3107" t="s">
        <v>501</v>
      </c>
      <c r="M3107" t="s">
        <v>22</v>
      </c>
      <c r="N3107" t="s">
        <v>22</v>
      </c>
    </row>
    <row r="3108" spans="3:14" hidden="1">
      <c r="C3108" s="3"/>
      <c r="D3108" s="3">
        <v>46048.650868055563</v>
      </c>
      <c r="E3108" t="s">
        <v>7216</v>
      </c>
      <c r="F3108">
        <v>4021172256</v>
      </c>
      <c r="G3108" s="3">
        <v>46049.416666666657</v>
      </c>
      <c r="H3108" s="3">
        <v>46055.666666666657</v>
      </c>
      <c r="I3108" t="s">
        <v>109</v>
      </c>
      <c r="J3108" t="s">
        <v>18</v>
      </c>
      <c r="K3108" t="s">
        <v>7217</v>
      </c>
      <c r="L3108" t="s">
        <v>48</v>
      </c>
      <c r="M3108" t="s">
        <v>22</v>
      </c>
      <c r="N3108" t="s">
        <v>22</v>
      </c>
    </row>
    <row r="3109" spans="3:14" hidden="1">
      <c r="C3109" s="3"/>
      <c r="D3109" s="3">
        <v>46048.653368055559</v>
      </c>
      <c r="E3109" t="s">
        <v>7218</v>
      </c>
      <c r="F3109">
        <v>4021172372</v>
      </c>
      <c r="G3109" s="3">
        <v>46058.5</v>
      </c>
      <c r="H3109" s="3">
        <v>46062.481168981481</v>
      </c>
      <c r="I3109" t="s">
        <v>7219</v>
      </c>
      <c r="J3109" t="s">
        <v>18</v>
      </c>
      <c r="K3109" t="s">
        <v>7220</v>
      </c>
      <c r="L3109" t="s">
        <v>241</v>
      </c>
      <c r="M3109" t="s">
        <v>22</v>
      </c>
      <c r="N3109" t="s">
        <v>22</v>
      </c>
    </row>
    <row r="3110" spans="3:14" hidden="1">
      <c r="C3110" s="3"/>
      <c r="D3110" s="3">
        <v>46048.654016203713</v>
      </c>
      <c r="E3110" t="s">
        <v>7221</v>
      </c>
      <c r="F3110">
        <v>4021172403</v>
      </c>
      <c r="G3110" s="3">
        <v>46049.708333333343</v>
      </c>
      <c r="H3110" s="3">
        <v>46055.666666666657</v>
      </c>
      <c r="I3110" t="s">
        <v>406</v>
      </c>
      <c r="J3110" t="s">
        <v>18</v>
      </c>
      <c r="K3110" t="s">
        <v>7222</v>
      </c>
      <c r="L3110" t="s">
        <v>208</v>
      </c>
      <c r="M3110" t="s">
        <v>22</v>
      </c>
      <c r="N3110" t="s">
        <v>22</v>
      </c>
    </row>
    <row r="3111" spans="3:14" hidden="1">
      <c r="C3111" s="3"/>
      <c r="D3111" s="3">
        <v>46048.65421296296</v>
      </c>
      <c r="E3111" t="s">
        <v>7223</v>
      </c>
      <c r="F3111">
        <v>4021172420</v>
      </c>
      <c r="G3111" s="3">
        <v>46050.458333333343</v>
      </c>
      <c r="H3111" s="3">
        <v>46055.666666666657</v>
      </c>
      <c r="I3111" t="s">
        <v>4264</v>
      </c>
      <c r="J3111" t="s">
        <v>18</v>
      </c>
      <c r="K3111" t="s">
        <v>7224</v>
      </c>
      <c r="L3111" t="s">
        <v>501</v>
      </c>
      <c r="M3111" t="s">
        <v>22</v>
      </c>
      <c r="N3111" t="s">
        <v>22</v>
      </c>
    </row>
    <row r="3112" spans="3:14" hidden="1">
      <c r="C3112" s="3"/>
      <c r="D3112" s="3">
        <v>46048.657314814824</v>
      </c>
      <c r="E3112" t="s">
        <v>7225</v>
      </c>
      <c r="F3112">
        <v>4021172484</v>
      </c>
      <c r="G3112" s="3">
        <v>46049.708333333343</v>
      </c>
      <c r="H3112" s="3">
        <v>46055.666666666657</v>
      </c>
      <c r="I3112" t="s">
        <v>7226</v>
      </c>
      <c r="J3112" t="s">
        <v>18</v>
      </c>
      <c r="K3112" t="s">
        <v>7227</v>
      </c>
      <c r="L3112" t="s">
        <v>220</v>
      </c>
      <c r="M3112" t="s">
        <v>22</v>
      </c>
      <c r="N3112" t="s">
        <v>22</v>
      </c>
    </row>
    <row r="3113" spans="3:14" hidden="1">
      <c r="C3113" s="3"/>
      <c r="D3113" s="3">
        <v>46048.65761574074</v>
      </c>
      <c r="E3113" t="s">
        <v>7228</v>
      </c>
      <c r="F3113">
        <v>4021172488</v>
      </c>
      <c r="G3113" s="3">
        <v>46050.458333333343</v>
      </c>
      <c r="H3113" s="3">
        <v>46055.666666666657</v>
      </c>
      <c r="I3113" t="s">
        <v>7229</v>
      </c>
      <c r="J3113" t="s">
        <v>18</v>
      </c>
      <c r="K3113" t="s">
        <v>7230</v>
      </c>
      <c r="L3113" t="s">
        <v>501</v>
      </c>
      <c r="M3113" t="s">
        <v>22</v>
      </c>
      <c r="N3113" t="s">
        <v>22</v>
      </c>
    </row>
    <row r="3114" spans="3:14" hidden="1">
      <c r="C3114" s="3"/>
      <c r="D3114" s="3">
        <v>46048.658796296288</v>
      </c>
      <c r="E3114" t="s">
        <v>7231</v>
      </c>
      <c r="F3114">
        <v>4021172517</v>
      </c>
      <c r="G3114" s="3">
        <v>46049.416666666657</v>
      </c>
      <c r="H3114" s="3">
        <v>46055.666666666657</v>
      </c>
      <c r="I3114" t="s">
        <v>7232</v>
      </c>
      <c r="J3114" t="s">
        <v>18</v>
      </c>
      <c r="K3114" t="s">
        <v>7233</v>
      </c>
      <c r="L3114" t="s">
        <v>314</v>
      </c>
      <c r="M3114" t="s">
        <v>22</v>
      </c>
      <c r="N3114" t="s">
        <v>22</v>
      </c>
    </row>
    <row r="3115" spans="3:14" hidden="1">
      <c r="C3115" s="3"/>
      <c r="D3115" s="3">
        <v>46048.661828703713</v>
      </c>
      <c r="E3115" t="s">
        <v>7234</v>
      </c>
      <c r="F3115">
        <v>4021172611</v>
      </c>
      <c r="G3115" s="3">
        <v>46049.416666666657</v>
      </c>
      <c r="H3115" s="3">
        <v>46055.666666666657</v>
      </c>
      <c r="I3115" t="s">
        <v>109</v>
      </c>
      <c r="J3115" t="s">
        <v>18</v>
      </c>
      <c r="K3115" t="s">
        <v>7235</v>
      </c>
      <c r="L3115" t="s">
        <v>48</v>
      </c>
      <c r="M3115" t="s">
        <v>22</v>
      </c>
      <c r="N3115" t="s">
        <v>22</v>
      </c>
    </row>
    <row r="3116" spans="3:14" hidden="1">
      <c r="C3116" s="3"/>
      <c r="D3116" s="3">
        <v>46048.661886574067</v>
      </c>
      <c r="E3116" t="s">
        <v>7236</v>
      </c>
      <c r="F3116">
        <v>4021172613</v>
      </c>
      <c r="G3116" s="3">
        <v>46050.375</v>
      </c>
      <c r="H3116" s="3">
        <v>46055.666666666657</v>
      </c>
      <c r="I3116" t="s">
        <v>80</v>
      </c>
      <c r="J3116" t="s">
        <v>18</v>
      </c>
      <c r="K3116" t="s">
        <v>7237</v>
      </c>
      <c r="L3116" t="s">
        <v>1614</v>
      </c>
      <c r="M3116" t="s">
        <v>22</v>
      </c>
      <c r="N3116" t="s">
        <v>22</v>
      </c>
    </row>
    <row r="3117" spans="3:14" hidden="1">
      <c r="C3117" s="3"/>
      <c r="D3117" s="3">
        <v>46048.662835648152</v>
      </c>
      <c r="E3117" t="s">
        <v>7238</v>
      </c>
      <c r="F3117">
        <v>4021172633</v>
      </c>
      <c r="G3117" s="3">
        <v>46051.458333333343</v>
      </c>
      <c r="H3117" s="3">
        <v>46055.666666666657</v>
      </c>
      <c r="I3117" t="s">
        <v>1280</v>
      </c>
      <c r="J3117" t="s">
        <v>18</v>
      </c>
      <c r="K3117" t="s">
        <v>2488</v>
      </c>
      <c r="L3117" t="s">
        <v>52</v>
      </c>
      <c r="M3117" t="s">
        <v>22</v>
      </c>
      <c r="N3117" t="s">
        <v>22</v>
      </c>
    </row>
    <row r="3118" spans="3:14" hidden="1">
      <c r="C3118" s="3"/>
      <c r="D3118" s="3">
        <v>46048.662893518522</v>
      </c>
      <c r="E3118" t="s">
        <v>7239</v>
      </c>
      <c r="F3118">
        <v>4021172636</v>
      </c>
      <c r="G3118" s="3">
        <v>46050.708333333343</v>
      </c>
      <c r="H3118" s="3">
        <v>46052.541666666657</v>
      </c>
      <c r="I3118" t="s">
        <v>7240</v>
      </c>
      <c r="J3118" t="s">
        <v>27</v>
      </c>
      <c r="K3118" t="s">
        <v>7241</v>
      </c>
      <c r="L3118" t="s">
        <v>85</v>
      </c>
      <c r="M3118" t="s">
        <v>22</v>
      </c>
      <c r="N3118" t="s">
        <v>22</v>
      </c>
    </row>
    <row r="3119" spans="3:14" hidden="1">
      <c r="C3119" s="3"/>
      <c r="D3119" s="3">
        <v>46048.664236111108</v>
      </c>
      <c r="E3119" t="s">
        <v>7242</v>
      </c>
      <c r="F3119">
        <v>4021172666</v>
      </c>
      <c r="G3119" s="3">
        <v>46050.708333333343</v>
      </c>
      <c r="H3119" s="3">
        <v>46051.488657407397</v>
      </c>
      <c r="I3119" t="s">
        <v>7243</v>
      </c>
      <c r="J3119" t="s">
        <v>27</v>
      </c>
      <c r="K3119" t="s">
        <v>7244</v>
      </c>
      <c r="L3119" t="s">
        <v>85</v>
      </c>
      <c r="M3119" t="s">
        <v>22</v>
      </c>
      <c r="N3119" t="s">
        <v>22</v>
      </c>
    </row>
    <row r="3120" spans="3:14" hidden="1">
      <c r="C3120" s="3"/>
      <c r="D3120" s="3">
        <v>46048.66578703704</v>
      </c>
      <c r="E3120" t="s">
        <v>7245</v>
      </c>
      <c r="F3120">
        <v>4021172685</v>
      </c>
      <c r="G3120" s="3">
        <v>46050.708333333343</v>
      </c>
      <c r="H3120" s="3">
        <v>46055.666666666657</v>
      </c>
      <c r="I3120" t="s">
        <v>7246</v>
      </c>
      <c r="J3120" t="s">
        <v>18</v>
      </c>
      <c r="K3120" t="s">
        <v>7247</v>
      </c>
      <c r="L3120" t="s">
        <v>220</v>
      </c>
      <c r="M3120" t="s">
        <v>22</v>
      </c>
      <c r="N3120" t="s">
        <v>22</v>
      </c>
    </row>
    <row r="3121" spans="3:14" hidden="1">
      <c r="C3121" s="3"/>
      <c r="D3121" s="3">
        <v>46048.668402777781</v>
      </c>
      <c r="E3121" t="s">
        <v>7248</v>
      </c>
      <c r="F3121">
        <v>4021172730</v>
      </c>
      <c r="G3121" s="3">
        <v>46055.5</v>
      </c>
      <c r="H3121" s="3">
        <v>46058.666666666657</v>
      </c>
      <c r="I3121" t="s">
        <v>481</v>
      </c>
      <c r="J3121" t="s">
        <v>18</v>
      </c>
      <c r="K3121" t="s">
        <v>7249</v>
      </c>
      <c r="L3121" t="s">
        <v>241</v>
      </c>
      <c r="M3121" t="s">
        <v>22</v>
      </c>
      <c r="N3121" t="s">
        <v>22</v>
      </c>
    </row>
    <row r="3122" spans="3:14" hidden="1">
      <c r="C3122" s="3"/>
      <c r="D3122" s="3">
        <v>46048.670092592591</v>
      </c>
      <c r="E3122" t="s">
        <v>7250</v>
      </c>
      <c r="F3122">
        <v>4021172753</v>
      </c>
      <c r="G3122" s="3">
        <v>73050</v>
      </c>
      <c r="H3122" s="3">
        <v>46055.666666666657</v>
      </c>
      <c r="I3122" t="s">
        <v>7251</v>
      </c>
      <c r="J3122" t="s">
        <v>18</v>
      </c>
      <c r="K3122" t="s">
        <v>7252</v>
      </c>
      <c r="L3122" t="s">
        <v>220</v>
      </c>
      <c r="M3122" t="s">
        <v>355</v>
      </c>
      <c r="N3122" t="s">
        <v>22</v>
      </c>
    </row>
    <row r="3123" spans="3:14" hidden="1">
      <c r="C3123" s="3"/>
      <c r="D3123" s="3">
        <v>46048.674004629633</v>
      </c>
      <c r="E3123" t="s">
        <v>4732</v>
      </c>
      <c r="F3123">
        <v>4021172800</v>
      </c>
      <c r="G3123" s="3">
        <v>46051.708333333343</v>
      </c>
      <c r="H3123" s="3">
        <v>46055.666666666657</v>
      </c>
      <c r="I3123" t="s">
        <v>3653</v>
      </c>
      <c r="J3123" t="s">
        <v>18</v>
      </c>
      <c r="K3123" t="s">
        <v>7253</v>
      </c>
      <c r="L3123" t="s">
        <v>62</v>
      </c>
      <c r="M3123" t="s">
        <v>22</v>
      </c>
      <c r="N3123" t="s">
        <v>22</v>
      </c>
    </row>
    <row r="3124" spans="3:14" hidden="1">
      <c r="C3124" s="3"/>
      <c r="D3124" s="3">
        <v>46048.677442129629</v>
      </c>
      <c r="E3124" t="s">
        <v>7254</v>
      </c>
      <c r="F3124">
        <v>4021172851</v>
      </c>
      <c r="G3124" s="3">
        <v>46050.708333333343</v>
      </c>
      <c r="H3124" s="3">
        <v>46055.666666666657</v>
      </c>
      <c r="I3124" t="s">
        <v>7255</v>
      </c>
      <c r="J3124" t="s">
        <v>18</v>
      </c>
      <c r="K3124" t="s">
        <v>7256</v>
      </c>
      <c r="L3124" t="s">
        <v>220</v>
      </c>
      <c r="M3124" t="s">
        <v>22</v>
      </c>
      <c r="N3124" t="s">
        <v>22</v>
      </c>
    </row>
    <row r="3125" spans="3:14" hidden="1">
      <c r="C3125" s="3"/>
      <c r="D3125" s="3">
        <v>46048.679629629631</v>
      </c>
      <c r="E3125" t="s">
        <v>6517</v>
      </c>
      <c r="F3125">
        <v>4021172884</v>
      </c>
      <c r="G3125" s="3">
        <v>46051.708333333343</v>
      </c>
      <c r="H3125" s="3">
        <v>46055.666666666657</v>
      </c>
      <c r="I3125" t="s">
        <v>7257</v>
      </c>
      <c r="J3125" t="s">
        <v>18</v>
      </c>
      <c r="K3125" t="s">
        <v>6518</v>
      </c>
      <c r="L3125" t="s">
        <v>963</v>
      </c>
      <c r="M3125" t="s">
        <v>22</v>
      </c>
      <c r="N3125" t="s">
        <v>22</v>
      </c>
    </row>
    <row r="3126" spans="3:14" hidden="1">
      <c r="C3126" s="3"/>
      <c r="D3126" s="3">
        <v>46048.68178240741</v>
      </c>
      <c r="E3126" t="s">
        <v>7258</v>
      </c>
      <c r="F3126">
        <v>4021172924</v>
      </c>
      <c r="G3126" s="3">
        <v>46050.708333333343</v>
      </c>
      <c r="H3126" s="3">
        <v>46055.666666666657</v>
      </c>
      <c r="I3126" t="s">
        <v>249</v>
      </c>
      <c r="J3126" t="s">
        <v>18</v>
      </c>
      <c r="K3126" t="s">
        <v>7259</v>
      </c>
      <c r="L3126" t="s">
        <v>220</v>
      </c>
      <c r="M3126" t="s">
        <v>22</v>
      </c>
      <c r="N3126" t="s">
        <v>22</v>
      </c>
    </row>
    <row r="3127" spans="3:14" hidden="1">
      <c r="C3127" s="3"/>
      <c r="D3127" s="3">
        <v>46048.68273148148</v>
      </c>
      <c r="E3127" t="s">
        <v>7260</v>
      </c>
      <c r="F3127">
        <v>4021172934</v>
      </c>
      <c r="G3127" s="3">
        <v>46051.5</v>
      </c>
      <c r="H3127" s="3">
        <v>46055.666666666657</v>
      </c>
      <c r="I3127" t="s">
        <v>481</v>
      </c>
      <c r="J3127" t="s">
        <v>18</v>
      </c>
      <c r="K3127" t="s">
        <v>2291</v>
      </c>
      <c r="L3127" t="s">
        <v>241</v>
      </c>
      <c r="M3127" t="s">
        <v>22</v>
      </c>
      <c r="N3127" t="s">
        <v>22</v>
      </c>
    </row>
    <row r="3128" spans="3:14" hidden="1">
      <c r="C3128" s="3"/>
      <c r="D3128" s="3">
        <v>46048.684074074074</v>
      </c>
      <c r="E3128" t="s">
        <v>7261</v>
      </c>
      <c r="F3128">
        <v>4021172964</v>
      </c>
      <c r="G3128" s="3">
        <v>46050.708333333343</v>
      </c>
      <c r="H3128" s="3">
        <v>46051.678946759261</v>
      </c>
      <c r="I3128" t="s">
        <v>7262</v>
      </c>
      <c r="J3128" t="s">
        <v>27</v>
      </c>
      <c r="K3128" t="s">
        <v>7263</v>
      </c>
      <c r="L3128" t="s">
        <v>123</v>
      </c>
      <c r="M3128" t="s">
        <v>22</v>
      </c>
      <c r="N3128" t="s">
        <v>22</v>
      </c>
    </row>
    <row r="3129" spans="3:14" hidden="1">
      <c r="C3129" s="3"/>
      <c r="D3129" s="3">
        <v>46048.68644675926</v>
      </c>
      <c r="E3129" t="s">
        <v>7264</v>
      </c>
      <c r="F3129">
        <v>4021172999</v>
      </c>
      <c r="G3129" s="3">
        <v>46051.416666666657</v>
      </c>
      <c r="H3129" s="3">
        <v>46055.666666666657</v>
      </c>
      <c r="I3129" t="s">
        <v>7265</v>
      </c>
      <c r="J3129" t="s">
        <v>18</v>
      </c>
      <c r="K3129" t="s">
        <v>7266</v>
      </c>
      <c r="L3129" t="s">
        <v>710</v>
      </c>
      <c r="M3129" t="s">
        <v>22</v>
      </c>
      <c r="N3129" t="s">
        <v>22</v>
      </c>
    </row>
    <row r="3130" spans="3:14" hidden="1">
      <c r="C3130" s="3"/>
      <c r="D3130" s="3">
        <v>46048.68959490741</v>
      </c>
      <c r="E3130" t="s">
        <v>7267</v>
      </c>
      <c r="F3130">
        <v>4021173051</v>
      </c>
      <c r="G3130" s="3">
        <v>46051.416666666657</v>
      </c>
      <c r="H3130" s="3">
        <v>46051.618194444447</v>
      </c>
      <c r="I3130" t="s">
        <v>131</v>
      </c>
      <c r="J3130" t="s">
        <v>27</v>
      </c>
      <c r="K3130" t="s">
        <v>7268</v>
      </c>
      <c r="L3130" t="s">
        <v>100</v>
      </c>
      <c r="M3130" t="s">
        <v>22</v>
      </c>
      <c r="N3130" t="s">
        <v>22</v>
      </c>
    </row>
    <row r="3131" spans="3:14" hidden="1">
      <c r="C3131" s="3"/>
      <c r="D3131" s="3">
        <v>46048.691076388888</v>
      </c>
      <c r="E3131" t="s">
        <v>7269</v>
      </c>
      <c r="F3131">
        <v>4021173065</v>
      </c>
      <c r="G3131" s="3">
        <v>46050.708333333343</v>
      </c>
      <c r="H3131" s="3">
        <v>46051.36886574074</v>
      </c>
      <c r="I3131" t="s">
        <v>7270</v>
      </c>
      <c r="J3131" t="s">
        <v>27</v>
      </c>
      <c r="K3131" t="s">
        <v>1343</v>
      </c>
      <c r="L3131" t="s">
        <v>1168</v>
      </c>
      <c r="M3131" t="s">
        <v>22</v>
      </c>
      <c r="N3131" t="s">
        <v>22</v>
      </c>
    </row>
    <row r="3132" spans="3:14" hidden="1">
      <c r="C3132" s="3"/>
      <c r="D3132" s="3">
        <v>46048.694374999999</v>
      </c>
      <c r="E3132" t="s">
        <v>7271</v>
      </c>
      <c r="F3132">
        <v>4021173111</v>
      </c>
      <c r="G3132" s="3">
        <v>46050.416666666657</v>
      </c>
      <c r="H3132" s="3">
        <v>46055.666666666657</v>
      </c>
      <c r="I3132" t="s">
        <v>7272</v>
      </c>
      <c r="J3132" t="s">
        <v>18</v>
      </c>
      <c r="K3132" t="s">
        <v>7273</v>
      </c>
      <c r="L3132" t="s">
        <v>314</v>
      </c>
      <c r="M3132" t="s">
        <v>22</v>
      </c>
      <c r="N3132" t="s">
        <v>22</v>
      </c>
    </row>
    <row r="3133" spans="3:14" hidden="1">
      <c r="C3133" s="3"/>
      <c r="D3133" s="3">
        <v>46048.706307870372</v>
      </c>
      <c r="E3133" t="s">
        <v>4787</v>
      </c>
      <c r="F3133">
        <v>4021173317</v>
      </c>
      <c r="G3133" s="3">
        <v>46052.708333333343</v>
      </c>
      <c r="H3133" s="3">
        <v>46055.666666666657</v>
      </c>
      <c r="I3133" t="s">
        <v>4788</v>
      </c>
      <c r="J3133" t="s">
        <v>18</v>
      </c>
      <c r="K3133" t="s">
        <v>4789</v>
      </c>
      <c r="L3133" t="s">
        <v>331</v>
      </c>
      <c r="M3133" t="s">
        <v>22</v>
      </c>
      <c r="N3133" t="s">
        <v>22</v>
      </c>
    </row>
    <row r="3134" spans="3:14" hidden="1">
      <c r="C3134" s="3"/>
      <c r="D3134" s="3">
        <v>46048.712789351863</v>
      </c>
      <c r="E3134" t="s">
        <v>7274</v>
      </c>
      <c r="F3134">
        <v>4021173399</v>
      </c>
      <c r="G3134" s="3">
        <v>46049.708333333343</v>
      </c>
      <c r="H3134" s="3">
        <v>46051.625</v>
      </c>
      <c r="I3134" t="s">
        <v>206</v>
      </c>
      <c r="J3134" t="s">
        <v>27</v>
      </c>
      <c r="K3134" t="s">
        <v>7275</v>
      </c>
      <c r="L3134" t="s">
        <v>34</v>
      </c>
      <c r="M3134" t="s">
        <v>22</v>
      </c>
      <c r="N3134" t="s">
        <v>22</v>
      </c>
    </row>
    <row r="3135" spans="3:14" hidden="1">
      <c r="C3135" s="3"/>
      <c r="D3135" s="3">
        <v>46048.714803240742</v>
      </c>
      <c r="E3135" t="s">
        <v>7276</v>
      </c>
      <c r="F3135">
        <v>4021173433</v>
      </c>
      <c r="G3135" s="3">
        <v>46051.458333333343</v>
      </c>
      <c r="H3135" s="3">
        <v>46055.666666666657</v>
      </c>
      <c r="I3135" t="s">
        <v>80</v>
      </c>
      <c r="J3135" t="s">
        <v>18</v>
      </c>
      <c r="K3135" t="s">
        <v>7277</v>
      </c>
      <c r="L3135" t="s">
        <v>501</v>
      </c>
      <c r="M3135" t="s">
        <v>22</v>
      </c>
      <c r="N3135" t="s">
        <v>22</v>
      </c>
    </row>
    <row r="3136" spans="3:14" hidden="1">
      <c r="C3136" s="3"/>
      <c r="D3136" s="3">
        <v>46048.719618055547</v>
      </c>
      <c r="E3136" t="s">
        <v>7278</v>
      </c>
      <c r="F3136">
        <v>4021173498</v>
      </c>
      <c r="G3136" s="3">
        <v>46051.666666666657</v>
      </c>
      <c r="H3136" s="3">
        <v>46058</v>
      </c>
      <c r="I3136" t="s">
        <v>7279</v>
      </c>
      <c r="J3136" t="s">
        <v>27</v>
      </c>
      <c r="K3136" t="s">
        <v>7280</v>
      </c>
      <c r="L3136" t="s">
        <v>201</v>
      </c>
      <c r="M3136" t="s">
        <v>22</v>
      </c>
      <c r="N3136" t="s">
        <v>22</v>
      </c>
    </row>
    <row r="3137" spans="3:14" hidden="1">
      <c r="C3137" s="3"/>
      <c r="D3137" s="3">
        <v>46048.720543981479</v>
      </c>
      <c r="E3137" t="s">
        <v>7281</v>
      </c>
      <c r="F3137">
        <v>4021173516</v>
      </c>
      <c r="G3137" s="3">
        <v>46051.458333333343</v>
      </c>
      <c r="H3137" s="3">
        <v>46055.666666666657</v>
      </c>
      <c r="I3137" t="s">
        <v>7282</v>
      </c>
      <c r="J3137" t="s">
        <v>18</v>
      </c>
      <c r="K3137" t="s">
        <v>7283</v>
      </c>
      <c r="L3137" t="s">
        <v>501</v>
      </c>
      <c r="M3137" t="s">
        <v>22</v>
      </c>
      <c r="N3137" t="s">
        <v>22</v>
      </c>
    </row>
    <row r="3138" spans="3:14" hidden="1">
      <c r="C3138" s="3"/>
      <c r="D3138" s="3">
        <v>46048.723449074067</v>
      </c>
      <c r="E3138" t="s">
        <v>7284</v>
      </c>
      <c r="F3138">
        <v>4021173563</v>
      </c>
      <c r="G3138" s="3">
        <v>46050.708333333343</v>
      </c>
      <c r="H3138" s="3">
        <v>46052</v>
      </c>
      <c r="I3138" t="s">
        <v>7285</v>
      </c>
      <c r="J3138" t="s">
        <v>27</v>
      </c>
      <c r="K3138" t="s">
        <v>7286</v>
      </c>
      <c r="L3138" t="s">
        <v>96</v>
      </c>
      <c r="M3138" t="s">
        <v>22</v>
      </c>
      <c r="N3138" t="s">
        <v>22</v>
      </c>
    </row>
    <row r="3139" spans="3:14" hidden="1">
      <c r="C3139" s="3"/>
      <c r="D3139" s="3">
        <v>46048.735752314817</v>
      </c>
      <c r="E3139" t="s">
        <v>7287</v>
      </c>
      <c r="F3139">
        <v>4021173737</v>
      </c>
      <c r="G3139" s="3">
        <v>46050.708333333343</v>
      </c>
      <c r="H3139" s="3">
        <v>46051.625</v>
      </c>
      <c r="I3139" t="s">
        <v>7288</v>
      </c>
      <c r="J3139" t="s">
        <v>27</v>
      </c>
      <c r="K3139" t="s">
        <v>6472</v>
      </c>
      <c r="L3139" t="s">
        <v>44</v>
      </c>
      <c r="M3139" t="s">
        <v>22</v>
      </c>
      <c r="N3139" t="s">
        <v>22</v>
      </c>
    </row>
    <row r="3140" spans="3:14" hidden="1">
      <c r="C3140" s="3"/>
      <c r="D3140" s="3">
        <v>46048.748576388891</v>
      </c>
      <c r="E3140" t="s">
        <v>7289</v>
      </c>
      <c r="F3140">
        <v>4021173957</v>
      </c>
      <c r="G3140" s="3">
        <v>46049.708333333343</v>
      </c>
      <c r="H3140" s="3">
        <v>46051.75</v>
      </c>
      <c r="I3140" t="s">
        <v>7290</v>
      </c>
      <c r="J3140" t="s">
        <v>27</v>
      </c>
      <c r="K3140" t="s">
        <v>7291</v>
      </c>
      <c r="L3140" t="s">
        <v>48</v>
      </c>
      <c r="M3140" t="s">
        <v>22</v>
      </c>
      <c r="N3140" t="s">
        <v>22</v>
      </c>
    </row>
    <row r="3141" spans="3:14" hidden="1">
      <c r="C3141" s="3"/>
      <c r="D3141" s="3">
        <v>46048.763460648152</v>
      </c>
      <c r="E3141" t="s">
        <v>7292</v>
      </c>
      <c r="F3141">
        <v>4021174192</v>
      </c>
      <c r="G3141" s="3">
        <v>46051.5</v>
      </c>
      <c r="H3141" s="3">
        <v>46056.458333333343</v>
      </c>
      <c r="I3141" t="s">
        <v>7293</v>
      </c>
      <c r="J3141" t="s">
        <v>27</v>
      </c>
      <c r="K3141" t="s">
        <v>7294</v>
      </c>
      <c r="L3141" t="s">
        <v>189</v>
      </c>
      <c r="M3141" t="s">
        <v>22</v>
      </c>
      <c r="N3141" t="s">
        <v>22</v>
      </c>
    </row>
    <row r="3142" spans="3:14" hidden="1">
      <c r="C3142" s="3"/>
      <c r="D3142" s="3">
        <v>46048.784479166658</v>
      </c>
      <c r="E3142" t="s">
        <v>7295</v>
      </c>
      <c r="F3142">
        <v>4021174583</v>
      </c>
      <c r="G3142" s="3">
        <v>46050.708333333343</v>
      </c>
      <c r="H3142" s="3">
        <v>46051.75</v>
      </c>
      <c r="I3142" t="s">
        <v>7296</v>
      </c>
      <c r="J3142" t="s">
        <v>27</v>
      </c>
      <c r="K3142" t="s">
        <v>7297</v>
      </c>
      <c r="L3142" t="s">
        <v>123</v>
      </c>
      <c r="M3142" t="s">
        <v>22</v>
      </c>
      <c r="N3142" t="s">
        <v>22</v>
      </c>
    </row>
    <row r="3143" spans="3:14" hidden="1">
      <c r="C3143" s="3"/>
      <c r="D3143" s="3">
        <v>46048.81490740741</v>
      </c>
      <c r="E3143" t="s">
        <v>7298</v>
      </c>
      <c r="F3143">
        <v>4021175079</v>
      </c>
      <c r="G3143" s="3">
        <v>46050.708333333343</v>
      </c>
      <c r="H3143" s="3">
        <v>46054.625</v>
      </c>
      <c r="I3143" t="s">
        <v>7299</v>
      </c>
      <c r="J3143" t="s">
        <v>27</v>
      </c>
      <c r="K3143" t="s">
        <v>7300</v>
      </c>
      <c r="L3143" t="s">
        <v>220</v>
      </c>
      <c r="M3143" t="s">
        <v>22</v>
      </c>
      <c r="N3143" t="s">
        <v>22</v>
      </c>
    </row>
    <row r="3144" spans="3:14" hidden="1">
      <c r="C3144" s="3"/>
      <c r="D3144" s="3">
        <v>46048.834305555552</v>
      </c>
      <c r="E3144" t="s">
        <v>7301</v>
      </c>
      <c r="F3144">
        <v>4021175378</v>
      </c>
      <c r="G3144" s="3">
        <v>46050.708333333343</v>
      </c>
      <c r="H3144" s="3">
        <v>46051.541666666657</v>
      </c>
      <c r="I3144" t="s">
        <v>7302</v>
      </c>
      <c r="J3144" t="s">
        <v>27</v>
      </c>
      <c r="K3144" t="s">
        <v>7303</v>
      </c>
      <c r="L3144" t="s">
        <v>44</v>
      </c>
      <c r="M3144" t="s">
        <v>22</v>
      </c>
      <c r="N3144" t="s">
        <v>22</v>
      </c>
    </row>
    <row r="3145" spans="3:14" hidden="1">
      <c r="C3145" s="3"/>
      <c r="D3145" s="3">
        <v>46048.914976851847</v>
      </c>
      <c r="E3145" t="s">
        <v>7304</v>
      </c>
      <c r="F3145">
        <v>4021177118</v>
      </c>
      <c r="G3145" s="3">
        <v>46050.416666666657</v>
      </c>
      <c r="H3145" s="3">
        <v>46051.596782407411</v>
      </c>
      <c r="I3145" t="s">
        <v>7305</v>
      </c>
      <c r="J3145" t="s">
        <v>27</v>
      </c>
      <c r="K3145" t="s">
        <v>7306</v>
      </c>
      <c r="L3145" t="s">
        <v>58</v>
      </c>
      <c r="M3145" t="s">
        <v>22</v>
      </c>
      <c r="N3145" t="s">
        <v>22</v>
      </c>
    </row>
    <row r="3146" spans="3:14" hidden="1">
      <c r="C3146" s="3"/>
      <c r="D3146" s="3">
        <v>46048.98269675926</v>
      </c>
      <c r="E3146" t="s">
        <v>7307</v>
      </c>
      <c r="F3146">
        <v>4021178216</v>
      </c>
      <c r="G3146" s="3">
        <v>46050.708333333343</v>
      </c>
      <c r="H3146" s="3">
        <v>46050.640509259261</v>
      </c>
      <c r="I3146" t="s">
        <v>7308</v>
      </c>
      <c r="J3146" t="s">
        <v>27</v>
      </c>
      <c r="K3146" t="s">
        <v>7309</v>
      </c>
      <c r="L3146" t="s">
        <v>123</v>
      </c>
      <c r="M3146" t="s">
        <v>22</v>
      </c>
      <c r="N3146" t="s">
        <v>22</v>
      </c>
    </row>
    <row r="3147" spans="3:14" hidden="1">
      <c r="C3147" s="3"/>
      <c r="D3147" s="3">
        <v>46048.991157407407</v>
      </c>
      <c r="E3147" t="s">
        <v>7310</v>
      </c>
      <c r="F3147">
        <v>4021178307</v>
      </c>
      <c r="G3147" s="3">
        <v>46050.416666666657</v>
      </c>
      <c r="H3147" s="3">
        <v>46051.549189814818</v>
      </c>
      <c r="I3147" t="s">
        <v>7311</v>
      </c>
      <c r="J3147" t="s">
        <v>27</v>
      </c>
      <c r="K3147" t="s">
        <v>7312</v>
      </c>
      <c r="L3147" t="s">
        <v>48</v>
      </c>
      <c r="M3147" t="s">
        <v>22</v>
      </c>
      <c r="N3147" t="s">
        <v>22</v>
      </c>
    </row>
    <row r="3148" spans="3:14" hidden="1">
      <c r="C3148" s="3"/>
      <c r="D3148" s="3">
        <v>46048.999814814822</v>
      </c>
      <c r="E3148" t="s">
        <v>7313</v>
      </c>
      <c r="F3148">
        <v>4021178405</v>
      </c>
      <c r="G3148" s="3">
        <v>46050.416666666657</v>
      </c>
      <c r="H3148" s="3">
        <v>46057.656331018523</v>
      </c>
      <c r="I3148" t="s">
        <v>7314</v>
      </c>
      <c r="J3148" t="s">
        <v>27</v>
      </c>
      <c r="K3148" t="s">
        <v>7315</v>
      </c>
      <c r="L3148" t="s">
        <v>34</v>
      </c>
      <c r="M3148" t="s">
        <v>22</v>
      </c>
      <c r="N3148" t="s">
        <v>22</v>
      </c>
    </row>
    <row r="3149" spans="3:14" hidden="1">
      <c r="C3149" s="3"/>
      <c r="D3149" s="3">
        <v>46049.310393518521</v>
      </c>
      <c r="E3149" t="s">
        <v>7316</v>
      </c>
      <c r="F3149">
        <v>4021182301</v>
      </c>
      <c r="G3149" s="3">
        <v>46051.625</v>
      </c>
      <c r="H3149" s="3">
        <v>46052.458333333343</v>
      </c>
      <c r="I3149" t="s">
        <v>7317</v>
      </c>
      <c r="J3149" t="s">
        <v>27</v>
      </c>
      <c r="K3149" t="s">
        <v>7318</v>
      </c>
      <c r="L3149" t="s">
        <v>20</v>
      </c>
      <c r="M3149" t="s">
        <v>22</v>
      </c>
      <c r="N3149" t="s">
        <v>22</v>
      </c>
    </row>
    <row r="3150" spans="3:14" hidden="1">
      <c r="C3150" s="3"/>
      <c r="D3150" s="3">
        <v>46049.336168981477</v>
      </c>
      <c r="E3150" t="s">
        <v>7319</v>
      </c>
      <c r="F3150">
        <v>4021182527</v>
      </c>
      <c r="G3150" s="3">
        <v>46051.666666666657</v>
      </c>
      <c r="H3150" s="3">
        <v>46055.336921296293</v>
      </c>
      <c r="I3150" t="s">
        <v>1813</v>
      </c>
      <c r="J3150" t="s">
        <v>18</v>
      </c>
      <c r="K3150" t="s">
        <v>7320</v>
      </c>
      <c r="L3150" t="s">
        <v>927</v>
      </c>
      <c r="M3150" t="s">
        <v>22</v>
      </c>
      <c r="N3150" t="s">
        <v>22</v>
      </c>
    </row>
    <row r="3151" spans="3:14" hidden="1">
      <c r="C3151" s="3"/>
      <c r="D3151" s="3">
        <v>46049.336550925917</v>
      </c>
      <c r="E3151" t="s">
        <v>7321</v>
      </c>
      <c r="F3151">
        <v>4021182529</v>
      </c>
      <c r="G3151" s="3">
        <v>46050.708333333343</v>
      </c>
      <c r="H3151" s="3">
        <v>46053.625</v>
      </c>
      <c r="I3151" t="s">
        <v>7322</v>
      </c>
      <c r="J3151" t="s">
        <v>27</v>
      </c>
      <c r="K3151" t="s">
        <v>7323</v>
      </c>
      <c r="L3151" t="s">
        <v>220</v>
      </c>
      <c r="M3151" t="s">
        <v>22</v>
      </c>
      <c r="N3151" t="s">
        <v>22</v>
      </c>
    </row>
    <row r="3152" spans="3:14" hidden="1">
      <c r="C3152" s="3"/>
      <c r="D3152" s="3">
        <v>46049.339560185188</v>
      </c>
      <c r="E3152" t="s">
        <v>7324</v>
      </c>
      <c r="F3152">
        <v>4021182557</v>
      </c>
      <c r="G3152" s="3">
        <v>46050.708333333343</v>
      </c>
      <c r="H3152" s="3">
        <v>46051.631412037037</v>
      </c>
      <c r="I3152" t="s">
        <v>26</v>
      </c>
      <c r="J3152" t="s">
        <v>27</v>
      </c>
      <c r="K3152" t="s">
        <v>7325</v>
      </c>
      <c r="L3152" t="s">
        <v>123</v>
      </c>
      <c r="M3152" t="s">
        <v>22</v>
      </c>
      <c r="N3152" t="s">
        <v>22</v>
      </c>
    </row>
    <row r="3153" spans="3:14" hidden="1">
      <c r="C3153" s="3"/>
      <c r="D3153" s="3">
        <v>46049.340671296297</v>
      </c>
      <c r="E3153" t="s">
        <v>7326</v>
      </c>
      <c r="F3153">
        <v>4021182563</v>
      </c>
      <c r="G3153" s="3">
        <v>46058.625</v>
      </c>
      <c r="H3153" s="3">
        <v>46062.666666666657</v>
      </c>
      <c r="I3153" t="s">
        <v>7327</v>
      </c>
      <c r="J3153" t="s">
        <v>18</v>
      </c>
      <c r="K3153" t="s">
        <v>7328</v>
      </c>
      <c r="L3153" t="s">
        <v>2530</v>
      </c>
      <c r="M3153" t="s">
        <v>22</v>
      </c>
      <c r="N3153" t="s">
        <v>22</v>
      </c>
    </row>
    <row r="3154" spans="3:14" hidden="1">
      <c r="C3154" s="3"/>
      <c r="D3154" s="3">
        <v>46049.346493055556</v>
      </c>
      <c r="E3154" t="s">
        <v>7329</v>
      </c>
      <c r="F3154">
        <v>4021182649</v>
      </c>
      <c r="G3154" s="3">
        <v>46050.416666666657</v>
      </c>
      <c r="H3154" s="3">
        <v>46055.625</v>
      </c>
      <c r="I3154" t="s">
        <v>7330</v>
      </c>
      <c r="J3154" t="s">
        <v>27</v>
      </c>
      <c r="K3154" t="s">
        <v>775</v>
      </c>
      <c r="L3154" t="s">
        <v>40</v>
      </c>
      <c r="M3154" t="s">
        <v>22</v>
      </c>
      <c r="N3154" t="s">
        <v>22</v>
      </c>
    </row>
    <row r="3155" spans="3:14" hidden="1">
      <c r="C3155" s="3"/>
      <c r="D3155" s="3">
        <v>46049.358449074083</v>
      </c>
      <c r="E3155" t="s">
        <v>7331</v>
      </c>
      <c r="F3155">
        <v>4021182729</v>
      </c>
      <c r="G3155" s="3">
        <v>46051.625</v>
      </c>
      <c r="H3155" s="3">
        <v>46055.362824074073</v>
      </c>
      <c r="I3155" t="s">
        <v>7332</v>
      </c>
      <c r="J3155" t="s">
        <v>18</v>
      </c>
      <c r="K3155" t="s">
        <v>7333</v>
      </c>
      <c r="L3155" t="s">
        <v>2530</v>
      </c>
      <c r="M3155" t="s">
        <v>22</v>
      </c>
      <c r="N3155" t="s">
        <v>22</v>
      </c>
    </row>
    <row r="3156" spans="3:14" hidden="1">
      <c r="C3156" s="3"/>
      <c r="D3156" s="3">
        <v>46049.360995370371</v>
      </c>
      <c r="E3156" t="s">
        <v>7334</v>
      </c>
      <c r="F3156">
        <v>4021182755</v>
      </c>
      <c r="G3156" s="3">
        <v>46051.416666666657</v>
      </c>
      <c r="H3156" s="3">
        <v>46055.364027777781</v>
      </c>
      <c r="I3156" t="s">
        <v>80</v>
      </c>
      <c r="J3156" t="s">
        <v>18</v>
      </c>
      <c r="K3156" t="s">
        <v>7335</v>
      </c>
      <c r="L3156" t="s">
        <v>227</v>
      </c>
      <c r="M3156" t="s">
        <v>22</v>
      </c>
      <c r="N3156" t="s">
        <v>22</v>
      </c>
    </row>
    <row r="3157" spans="3:14" hidden="1">
      <c r="C3157" s="3"/>
      <c r="D3157" s="3">
        <v>46049.363194444442</v>
      </c>
      <c r="E3157" t="s">
        <v>7336</v>
      </c>
      <c r="F3157">
        <v>4021182778</v>
      </c>
      <c r="G3157" s="3">
        <v>46051.416666666657</v>
      </c>
      <c r="H3157" s="3">
        <v>46055.367106481477</v>
      </c>
      <c r="I3157" t="s">
        <v>7337</v>
      </c>
      <c r="J3157" t="s">
        <v>18</v>
      </c>
      <c r="K3157" t="s">
        <v>5635</v>
      </c>
      <c r="L3157" t="s">
        <v>104</v>
      </c>
      <c r="M3157" t="s">
        <v>22</v>
      </c>
      <c r="N3157" t="s">
        <v>22</v>
      </c>
    </row>
    <row r="3158" spans="3:14" hidden="1">
      <c r="C3158" s="3"/>
      <c r="D3158" s="3">
        <v>46049.364594907413</v>
      </c>
      <c r="E3158" t="s">
        <v>7338</v>
      </c>
      <c r="F3158">
        <v>4021182788</v>
      </c>
      <c r="G3158" s="3">
        <v>46050.416666666657</v>
      </c>
      <c r="H3158" s="3">
        <v>46051.541666666657</v>
      </c>
      <c r="I3158" t="s">
        <v>7339</v>
      </c>
      <c r="J3158" t="s">
        <v>27</v>
      </c>
      <c r="K3158" t="s">
        <v>7340</v>
      </c>
      <c r="L3158" t="s">
        <v>314</v>
      </c>
      <c r="M3158" t="s">
        <v>22</v>
      </c>
      <c r="N3158" t="s">
        <v>22</v>
      </c>
    </row>
    <row r="3159" spans="3:14" hidden="1">
      <c r="C3159" s="3"/>
      <c r="D3159" s="3">
        <v>46049.367361111108</v>
      </c>
      <c r="E3159" t="s">
        <v>7341</v>
      </c>
      <c r="F3159">
        <v>4021182823</v>
      </c>
      <c r="G3159" s="3">
        <v>46050.416666666657</v>
      </c>
      <c r="H3159" s="3">
        <v>46051.498159722221</v>
      </c>
      <c r="I3159" t="s">
        <v>7342</v>
      </c>
      <c r="J3159" t="s">
        <v>27</v>
      </c>
      <c r="K3159" t="s">
        <v>7343</v>
      </c>
      <c r="L3159" t="s">
        <v>34</v>
      </c>
      <c r="M3159" t="s">
        <v>22</v>
      </c>
      <c r="N3159" t="s">
        <v>22</v>
      </c>
    </row>
    <row r="3160" spans="3:14" hidden="1">
      <c r="C3160" s="3"/>
      <c r="D3160" s="3">
        <v>46049.369351851848</v>
      </c>
      <c r="E3160" t="s">
        <v>7344</v>
      </c>
      <c r="F3160">
        <v>4021182836</v>
      </c>
      <c r="G3160" s="3">
        <v>46050.708333333343</v>
      </c>
      <c r="H3160" s="3">
        <v>46051.601701388892</v>
      </c>
      <c r="I3160" t="s">
        <v>7345</v>
      </c>
      <c r="J3160" t="s">
        <v>27</v>
      </c>
      <c r="K3160" t="s">
        <v>7346</v>
      </c>
      <c r="L3160" t="s">
        <v>85</v>
      </c>
      <c r="M3160" t="s">
        <v>22</v>
      </c>
      <c r="N3160" t="s">
        <v>22</v>
      </c>
    </row>
    <row r="3161" spans="3:14" hidden="1">
      <c r="C3161" s="3"/>
      <c r="D3161" s="3">
        <v>46049.370856481481</v>
      </c>
      <c r="E3161" t="s">
        <v>7347</v>
      </c>
      <c r="F3161">
        <v>4021182850</v>
      </c>
      <c r="G3161" s="3">
        <v>46051.416666666657</v>
      </c>
      <c r="H3161" s="3">
        <v>46055.371747685182</v>
      </c>
      <c r="I3161" t="s">
        <v>7348</v>
      </c>
      <c r="J3161" t="s">
        <v>18</v>
      </c>
      <c r="K3161" t="s">
        <v>7349</v>
      </c>
      <c r="L3161" t="s">
        <v>104</v>
      </c>
      <c r="M3161" t="s">
        <v>22</v>
      </c>
      <c r="N3161" t="s">
        <v>22</v>
      </c>
    </row>
    <row r="3162" spans="3:14" hidden="1">
      <c r="C3162" s="3"/>
      <c r="D3162" s="3">
        <v>46049.370879629627</v>
      </c>
      <c r="E3162" t="s">
        <v>7350</v>
      </c>
      <c r="F3162">
        <v>4021182851</v>
      </c>
      <c r="G3162" s="3">
        <v>46051.416666666657</v>
      </c>
      <c r="H3162" s="3">
        <v>46055.373877314807</v>
      </c>
      <c r="I3162" t="s">
        <v>80</v>
      </c>
      <c r="J3162" t="s">
        <v>18</v>
      </c>
      <c r="K3162" t="s">
        <v>7351</v>
      </c>
      <c r="L3162" t="s">
        <v>227</v>
      </c>
      <c r="M3162" t="s">
        <v>22</v>
      </c>
      <c r="N3162" t="s">
        <v>22</v>
      </c>
    </row>
    <row r="3163" spans="3:14" hidden="1">
      <c r="C3163" s="3"/>
      <c r="D3163" s="3">
        <v>46049.378425925926</v>
      </c>
      <c r="E3163" t="s">
        <v>7352</v>
      </c>
      <c r="F3163">
        <v>4021182929</v>
      </c>
      <c r="G3163" s="3">
        <v>46051.625</v>
      </c>
      <c r="H3163" s="3">
        <v>46055.380173611113</v>
      </c>
      <c r="I3163" t="s">
        <v>7353</v>
      </c>
      <c r="J3163" t="s">
        <v>18</v>
      </c>
      <c r="K3163" t="s">
        <v>7354</v>
      </c>
      <c r="L3163" t="s">
        <v>2530</v>
      </c>
      <c r="M3163" t="s">
        <v>22</v>
      </c>
      <c r="N3163" t="s">
        <v>22</v>
      </c>
    </row>
    <row r="3164" spans="3:14" hidden="1">
      <c r="C3164" s="3"/>
      <c r="D3164" s="3">
        <v>46049.380555555559</v>
      </c>
      <c r="E3164" t="s">
        <v>7355</v>
      </c>
      <c r="F3164">
        <v>4021182952</v>
      </c>
      <c r="G3164" s="3">
        <v>46050.416666666657</v>
      </c>
      <c r="H3164" s="3">
        <v>46051.458333333343</v>
      </c>
      <c r="I3164" t="s">
        <v>3543</v>
      </c>
      <c r="J3164" t="s">
        <v>27</v>
      </c>
      <c r="K3164" t="s">
        <v>7356</v>
      </c>
      <c r="L3164" t="s">
        <v>48</v>
      </c>
      <c r="M3164" t="s">
        <v>22</v>
      </c>
      <c r="N3164" t="s">
        <v>22</v>
      </c>
    </row>
    <row r="3165" spans="3:14" hidden="1">
      <c r="C3165" s="3"/>
      <c r="D3165" s="3">
        <v>46049.382106481477</v>
      </c>
      <c r="E3165" t="s">
        <v>7357</v>
      </c>
      <c r="F3165">
        <v>4021182967</v>
      </c>
      <c r="G3165" s="3">
        <v>46051.708333333343</v>
      </c>
      <c r="H3165" s="3">
        <v>46052.625</v>
      </c>
      <c r="I3165" t="s">
        <v>7358</v>
      </c>
      <c r="J3165" t="s">
        <v>27</v>
      </c>
      <c r="K3165" t="s">
        <v>7359</v>
      </c>
      <c r="L3165" t="s">
        <v>272</v>
      </c>
      <c r="M3165" t="s">
        <v>22</v>
      </c>
      <c r="N3165" t="s">
        <v>22</v>
      </c>
    </row>
    <row r="3166" spans="3:14" hidden="1">
      <c r="C3166" s="3"/>
      <c r="D3166" s="3">
        <v>46049.38212962963</v>
      </c>
      <c r="E3166" t="s">
        <v>7360</v>
      </c>
      <c r="F3166">
        <v>4021182968</v>
      </c>
      <c r="G3166" s="3">
        <v>46051.666666666657</v>
      </c>
      <c r="H3166" s="3">
        <v>46055.384814814817</v>
      </c>
      <c r="I3166" t="s">
        <v>2438</v>
      </c>
      <c r="J3166" t="s">
        <v>18</v>
      </c>
      <c r="K3166" t="s">
        <v>7361</v>
      </c>
      <c r="L3166" t="s">
        <v>2440</v>
      </c>
      <c r="M3166" t="s">
        <v>22</v>
      </c>
      <c r="N3166" t="s">
        <v>22</v>
      </c>
    </row>
    <row r="3167" spans="3:14" hidden="1">
      <c r="C3167" s="3"/>
      <c r="D3167" s="3">
        <v>46049.384155092594</v>
      </c>
      <c r="E3167" t="s">
        <v>7362</v>
      </c>
      <c r="F3167">
        <v>4021182986</v>
      </c>
      <c r="G3167" s="3">
        <v>46051.458333333343</v>
      </c>
      <c r="H3167" s="3">
        <v>46055.385023148148</v>
      </c>
      <c r="I3167" t="s">
        <v>712</v>
      </c>
      <c r="J3167" t="s">
        <v>18</v>
      </c>
      <c r="K3167" t="s">
        <v>7363</v>
      </c>
      <c r="L3167" t="s">
        <v>714</v>
      </c>
      <c r="M3167" t="s">
        <v>22</v>
      </c>
      <c r="N3167" t="s">
        <v>22</v>
      </c>
    </row>
    <row r="3168" spans="3:14" hidden="1">
      <c r="C3168" s="3"/>
      <c r="D3168" s="3">
        <v>46049.384351851862</v>
      </c>
      <c r="E3168" t="s">
        <v>7364</v>
      </c>
      <c r="F3168">
        <v>4021182996</v>
      </c>
      <c r="G3168" s="3">
        <v>46051.458333333343</v>
      </c>
      <c r="H3168" s="3">
        <v>46055.385428240741</v>
      </c>
      <c r="I3168" t="s">
        <v>899</v>
      </c>
      <c r="J3168" t="s">
        <v>18</v>
      </c>
      <c r="K3168" t="s">
        <v>3662</v>
      </c>
      <c r="L3168" t="s">
        <v>501</v>
      </c>
      <c r="M3168" t="s">
        <v>22</v>
      </c>
      <c r="N3168" t="s">
        <v>22</v>
      </c>
    </row>
    <row r="3169" spans="3:14" hidden="1">
      <c r="C3169" s="3"/>
      <c r="D3169" s="3">
        <v>46049.385150462957</v>
      </c>
      <c r="E3169" t="s">
        <v>7365</v>
      </c>
      <c r="F3169">
        <v>4021183001</v>
      </c>
      <c r="G3169" s="3">
        <v>46050.708333333343</v>
      </c>
      <c r="H3169" s="3">
        <v>46055.386157407411</v>
      </c>
      <c r="I3169" t="s">
        <v>7366</v>
      </c>
      <c r="J3169" t="s">
        <v>18</v>
      </c>
      <c r="K3169" t="s">
        <v>7367</v>
      </c>
      <c r="L3169" t="s">
        <v>1168</v>
      </c>
      <c r="M3169" t="s">
        <v>22</v>
      </c>
      <c r="N3169" t="s">
        <v>22</v>
      </c>
    </row>
    <row r="3170" spans="3:14" hidden="1">
      <c r="C3170" s="3"/>
      <c r="D3170" s="3">
        <v>46049.392488425918</v>
      </c>
      <c r="E3170" t="s">
        <v>7368</v>
      </c>
      <c r="F3170">
        <v>4021183069</v>
      </c>
      <c r="G3170" s="3">
        <v>46050.416666666657</v>
      </c>
      <c r="H3170" s="3">
        <v>46052.625</v>
      </c>
      <c r="I3170" t="s">
        <v>175</v>
      </c>
      <c r="J3170" t="s">
        <v>27</v>
      </c>
      <c r="K3170" t="s">
        <v>7369</v>
      </c>
      <c r="L3170" t="s">
        <v>40</v>
      </c>
      <c r="M3170" t="s">
        <v>22</v>
      </c>
      <c r="N3170" t="s">
        <v>22</v>
      </c>
    </row>
    <row r="3171" spans="3:14" hidden="1">
      <c r="C3171" s="3"/>
      <c r="D3171" s="3">
        <v>46049.393321759257</v>
      </c>
      <c r="E3171" t="s">
        <v>7370</v>
      </c>
      <c r="F3171">
        <v>4021183094</v>
      </c>
      <c r="G3171" s="3">
        <v>46050.708333333343</v>
      </c>
      <c r="H3171" s="3">
        <v>46050.591516203713</v>
      </c>
      <c r="I3171" t="s">
        <v>121</v>
      </c>
      <c r="J3171" t="s">
        <v>27</v>
      </c>
      <c r="K3171" t="s">
        <v>7371</v>
      </c>
      <c r="L3171" t="s">
        <v>123</v>
      </c>
      <c r="M3171" t="s">
        <v>22</v>
      </c>
      <c r="N3171" t="s">
        <v>22</v>
      </c>
    </row>
    <row r="3172" spans="3:14" hidden="1">
      <c r="C3172" s="3"/>
      <c r="D3172" s="3">
        <v>46049.395428240743</v>
      </c>
      <c r="E3172" t="s">
        <v>7372</v>
      </c>
      <c r="F3172">
        <v>4021183123</v>
      </c>
      <c r="G3172" s="3">
        <v>46050.708333333343</v>
      </c>
      <c r="H3172" s="3">
        <v>46055.403865740736</v>
      </c>
      <c r="I3172" t="s">
        <v>5342</v>
      </c>
      <c r="J3172" t="s">
        <v>18</v>
      </c>
      <c r="K3172" t="s">
        <v>7373</v>
      </c>
      <c r="L3172" t="s">
        <v>782</v>
      </c>
      <c r="M3172" t="s">
        <v>22</v>
      </c>
      <c r="N3172" t="s">
        <v>22</v>
      </c>
    </row>
    <row r="3173" spans="3:14" hidden="1">
      <c r="C3173" s="3"/>
      <c r="D3173" s="3">
        <v>46049.401516203703</v>
      </c>
      <c r="E3173" t="s">
        <v>7374</v>
      </c>
      <c r="F3173">
        <v>4021183187</v>
      </c>
      <c r="G3173" s="3">
        <v>46051.458333333343</v>
      </c>
      <c r="H3173" s="3">
        <v>46055.402754629627</v>
      </c>
      <c r="I3173" t="s">
        <v>7375</v>
      </c>
      <c r="J3173" t="s">
        <v>18</v>
      </c>
      <c r="K3173" t="s">
        <v>7376</v>
      </c>
      <c r="L3173" t="s">
        <v>291</v>
      </c>
      <c r="M3173" t="s">
        <v>22</v>
      </c>
      <c r="N3173" t="s">
        <v>22</v>
      </c>
    </row>
    <row r="3174" spans="3:14" hidden="1">
      <c r="C3174" s="3"/>
      <c r="D3174" s="3">
        <v>46049.40185185185</v>
      </c>
      <c r="E3174" t="s">
        <v>7377</v>
      </c>
      <c r="F3174">
        <v>4021183190</v>
      </c>
      <c r="G3174" s="3">
        <v>46050.708333333343</v>
      </c>
      <c r="H3174" s="3">
        <v>46051.60564814815</v>
      </c>
      <c r="I3174" t="s">
        <v>7378</v>
      </c>
      <c r="J3174" t="s">
        <v>27</v>
      </c>
      <c r="K3174" t="s">
        <v>7379</v>
      </c>
      <c r="L3174" t="s">
        <v>85</v>
      </c>
      <c r="M3174" t="s">
        <v>22</v>
      </c>
      <c r="N3174" t="s">
        <v>22</v>
      </c>
    </row>
    <row r="3175" spans="3:14" hidden="1">
      <c r="C3175" s="3"/>
      <c r="D3175" s="3">
        <v>46049.403043981481</v>
      </c>
      <c r="E3175" t="s">
        <v>7380</v>
      </c>
      <c r="F3175">
        <v>4021183209</v>
      </c>
      <c r="G3175" s="3">
        <v>46050.708333333343</v>
      </c>
      <c r="H3175" s="3">
        <v>46055.403784722221</v>
      </c>
      <c r="I3175" t="s">
        <v>249</v>
      </c>
      <c r="J3175" t="s">
        <v>18</v>
      </c>
      <c r="K3175" t="s">
        <v>7381</v>
      </c>
      <c r="L3175" t="s">
        <v>123</v>
      </c>
      <c r="M3175" t="s">
        <v>22</v>
      </c>
      <c r="N3175" t="s">
        <v>22</v>
      </c>
    </row>
    <row r="3176" spans="3:14" hidden="1">
      <c r="C3176" s="3"/>
      <c r="D3176" s="3">
        <v>46049.403761574067</v>
      </c>
      <c r="E3176" t="s">
        <v>7382</v>
      </c>
      <c r="F3176">
        <v>4021183217</v>
      </c>
      <c r="G3176" s="3">
        <v>46051.416666666657</v>
      </c>
      <c r="H3176" s="3">
        <v>46055.404930555553</v>
      </c>
      <c r="I3176" t="s">
        <v>1672</v>
      </c>
      <c r="J3176" t="s">
        <v>18</v>
      </c>
      <c r="K3176" t="s">
        <v>300</v>
      </c>
      <c r="L3176" t="s">
        <v>301</v>
      </c>
      <c r="M3176" t="s">
        <v>22</v>
      </c>
      <c r="N3176" t="s">
        <v>22</v>
      </c>
    </row>
    <row r="3177" spans="3:14" hidden="1">
      <c r="C3177" s="3"/>
      <c r="D3177" s="3">
        <v>46049.404722222222</v>
      </c>
      <c r="E3177" t="s">
        <v>4603</v>
      </c>
      <c r="F3177">
        <v>4021183228</v>
      </c>
      <c r="G3177" s="3">
        <v>46050.708333333343</v>
      </c>
      <c r="H3177" s="3">
        <v>46051.458333333343</v>
      </c>
      <c r="I3177" t="s">
        <v>7383</v>
      </c>
      <c r="J3177" t="s">
        <v>27</v>
      </c>
      <c r="K3177" t="s">
        <v>4605</v>
      </c>
      <c r="L3177" t="s">
        <v>44</v>
      </c>
      <c r="M3177" t="s">
        <v>22</v>
      </c>
      <c r="N3177" t="s">
        <v>22</v>
      </c>
    </row>
    <row r="3178" spans="3:14" hidden="1">
      <c r="C3178" s="3"/>
      <c r="D3178" s="3">
        <v>46049.408032407409</v>
      </c>
      <c r="E3178" t="s">
        <v>7384</v>
      </c>
      <c r="F3178">
        <v>4021183256</v>
      </c>
      <c r="G3178" s="3">
        <v>46051.416666666657</v>
      </c>
      <c r="H3178" s="3">
        <v>46055.409409722219</v>
      </c>
      <c r="I3178" t="s">
        <v>1672</v>
      </c>
      <c r="J3178" t="s">
        <v>18</v>
      </c>
      <c r="K3178" t="s">
        <v>300</v>
      </c>
      <c r="L3178" t="s">
        <v>301</v>
      </c>
      <c r="M3178" t="s">
        <v>22</v>
      </c>
      <c r="N3178" t="s">
        <v>22</v>
      </c>
    </row>
    <row r="3179" spans="3:14" hidden="1">
      <c r="C3179" s="3"/>
      <c r="D3179" s="3">
        <v>46049.408379629633</v>
      </c>
      <c r="E3179" t="s">
        <v>7385</v>
      </c>
      <c r="F3179">
        <v>4021183259</v>
      </c>
      <c r="G3179" s="3">
        <v>46050.708333333343</v>
      </c>
      <c r="H3179" s="3">
        <v>46055.410682870373</v>
      </c>
      <c r="I3179" t="s">
        <v>4202</v>
      </c>
      <c r="J3179" t="s">
        <v>18</v>
      </c>
      <c r="K3179" t="s">
        <v>7373</v>
      </c>
      <c r="L3179" t="s">
        <v>782</v>
      </c>
      <c r="M3179" t="s">
        <v>22</v>
      </c>
      <c r="N3179" t="s">
        <v>22</v>
      </c>
    </row>
    <row r="3180" spans="3:14" hidden="1">
      <c r="C3180" s="3"/>
      <c r="D3180" s="3">
        <v>46049.408958333333</v>
      </c>
      <c r="E3180" t="s">
        <v>7386</v>
      </c>
      <c r="F3180">
        <v>4021183268</v>
      </c>
      <c r="G3180" s="3">
        <v>46050.708333333343</v>
      </c>
      <c r="H3180" s="3">
        <v>46051.669016203698</v>
      </c>
      <c r="I3180" t="s">
        <v>1193</v>
      </c>
      <c r="J3180" t="s">
        <v>27</v>
      </c>
      <c r="K3180" t="s">
        <v>7387</v>
      </c>
      <c r="L3180" t="s">
        <v>123</v>
      </c>
      <c r="M3180" t="s">
        <v>22</v>
      </c>
      <c r="N3180" t="s">
        <v>22</v>
      </c>
    </row>
    <row r="3181" spans="3:14" hidden="1">
      <c r="C3181" s="3"/>
      <c r="D3181" s="3">
        <v>46049.411539351851</v>
      </c>
      <c r="E3181" t="s">
        <v>7388</v>
      </c>
      <c r="F3181">
        <v>4021183299</v>
      </c>
      <c r="G3181" s="3">
        <v>46050.708333333343</v>
      </c>
      <c r="H3181" s="3">
        <v>46052.625</v>
      </c>
      <c r="I3181" t="s">
        <v>7389</v>
      </c>
      <c r="J3181" t="s">
        <v>27</v>
      </c>
      <c r="K3181" t="s">
        <v>7390</v>
      </c>
      <c r="L3181" t="s">
        <v>85</v>
      </c>
      <c r="M3181" t="s">
        <v>22</v>
      </c>
      <c r="N3181" t="s">
        <v>22</v>
      </c>
    </row>
    <row r="3182" spans="3:14" hidden="1">
      <c r="C3182" s="3"/>
      <c r="D3182" s="3">
        <v>46049.414166666669</v>
      </c>
      <c r="E3182" t="s">
        <v>7391</v>
      </c>
      <c r="F3182">
        <v>4021183325</v>
      </c>
      <c r="G3182" s="3">
        <v>46051.416666666657</v>
      </c>
      <c r="H3182" s="3">
        <v>46055.415439814817</v>
      </c>
      <c r="I3182" t="s">
        <v>109</v>
      </c>
      <c r="J3182" t="s">
        <v>18</v>
      </c>
      <c r="K3182" t="s">
        <v>300</v>
      </c>
      <c r="L3182" t="s">
        <v>301</v>
      </c>
      <c r="M3182" t="s">
        <v>22</v>
      </c>
      <c r="N3182" t="s">
        <v>22</v>
      </c>
    </row>
    <row r="3183" spans="3:14" hidden="1">
      <c r="C3183" s="3"/>
      <c r="D3183" s="3">
        <v>46049.416435185187</v>
      </c>
      <c r="E3183" t="s">
        <v>7392</v>
      </c>
      <c r="F3183">
        <v>4021183349</v>
      </c>
      <c r="G3183" s="3">
        <v>46050.708333333343</v>
      </c>
      <c r="H3183" s="3">
        <v>46052.75</v>
      </c>
      <c r="I3183" t="s">
        <v>7393</v>
      </c>
      <c r="J3183" t="s">
        <v>27</v>
      </c>
      <c r="K3183" t="s">
        <v>7181</v>
      </c>
      <c r="L3183" t="s">
        <v>48</v>
      </c>
      <c r="M3183" t="s">
        <v>22</v>
      </c>
      <c r="N3183" t="s">
        <v>22</v>
      </c>
    </row>
    <row r="3184" spans="3:14" hidden="1">
      <c r="C3184" s="3"/>
      <c r="D3184" s="3">
        <v>46049.417881944442</v>
      </c>
      <c r="E3184" t="s">
        <v>5408</v>
      </c>
      <c r="F3184">
        <v>4021183360</v>
      </c>
      <c r="G3184" s="3">
        <v>46051.416666666657</v>
      </c>
      <c r="H3184" s="3">
        <v>46056.458333333343</v>
      </c>
      <c r="I3184" t="s">
        <v>7394</v>
      </c>
      <c r="J3184" t="s">
        <v>27</v>
      </c>
      <c r="K3184" t="s">
        <v>5410</v>
      </c>
      <c r="L3184" t="s">
        <v>117</v>
      </c>
      <c r="M3184" t="s">
        <v>22</v>
      </c>
      <c r="N3184" t="s">
        <v>22</v>
      </c>
    </row>
    <row r="3185" spans="3:14" hidden="1">
      <c r="C3185" s="3"/>
      <c r="D3185" s="3">
        <v>46049.418344907397</v>
      </c>
      <c r="E3185" t="s">
        <v>7395</v>
      </c>
      <c r="F3185">
        <v>4021183364</v>
      </c>
      <c r="G3185" s="3">
        <v>46050.708333333343</v>
      </c>
      <c r="H3185" s="3">
        <v>46051.557453703703</v>
      </c>
      <c r="I3185" t="s">
        <v>7396</v>
      </c>
      <c r="J3185" t="s">
        <v>27</v>
      </c>
      <c r="K3185" t="s">
        <v>2154</v>
      </c>
      <c r="L3185" t="s">
        <v>44</v>
      </c>
      <c r="M3185" t="s">
        <v>22</v>
      </c>
      <c r="N3185" t="s">
        <v>22</v>
      </c>
    </row>
    <row r="3186" spans="3:14" hidden="1">
      <c r="C3186" s="3"/>
      <c r="D3186" s="3">
        <v>46049.418379629627</v>
      </c>
      <c r="E3186" t="s">
        <v>7397</v>
      </c>
      <c r="F3186">
        <v>4021183365</v>
      </c>
      <c r="G3186" s="3">
        <v>46051.416666666657</v>
      </c>
      <c r="H3186" s="3">
        <v>46055.419502314813</v>
      </c>
      <c r="I3186" t="s">
        <v>109</v>
      </c>
      <c r="J3186" t="s">
        <v>18</v>
      </c>
      <c r="K3186" t="s">
        <v>300</v>
      </c>
      <c r="L3186" t="s">
        <v>301</v>
      </c>
      <c r="M3186" t="s">
        <v>22</v>
      </c>
      <c r="N3186" t="s">
        <v>22</v>
      </c>
    </row>
    <row r="3187" spans="3:14" hidden="1">
      <c r="C3187" s="3"/>
      <c r="D3187" s="3">
        <v>46049.418587962973</v>
      </c>
      <c r="E3187" t="s">
        <v>7398</v>
      </c>
      <c r="F3187">
        <v>4021183367</v>
      </c>
      <c r="G3187" s="3">
        <v>46050.708333333343</v>
      </c>
      <c r="H3187" s="3">
        <v>46055.41920138889</v>
      </c>
      <c r="I3187" t="s">
        <v>249</v>
      </c>
      <c r="J3187" t="s">
        <v>18</v>
      </c>
      <c r="K3187" t="s">
        <v>7399</v>
      </c>
      <c r="L3187" t="s">
        <v>44</v>
      </c>
      <c r="M3187" t="s">
        <v>22</v>
      </c>
      <c r="N3187" t="s">
        <v>22</v>
      </c>
    </row>
    <row r="3188" spans="3:14" hidden="1">
      <c r="C3188" s="3"/>
      <c r="D3188" s="3">
        <v>46049.422418981478</v>
      </c>
      <c r="E3188" t="s">
        <v>7400</v>
      </c>
      <c r="F3188">
        <v>4021183404</v>
      </c>
      <c r="G3188" s="3">
        <v>46051.416666666657</v>
      </c>
      <c r="H3188" s="3">
        <v>46055.432592592602</v>
      </c>
      <c r="I3188" t="s">
        <v>7401</v>
      </c>
      <c r="J3188" t="s">
        <v>18</v>
      </c>
      <c r="K3188" t="s">
        <v>7402</v>
      </c>
      <c r="L3188" t="s">
        <v>233</v>
      </c>
      <c r="M3188" t="s">
        <v>22</v>
      </c>
      <c r="N3188" t="s">
        <v>22</v>
      </c>
    </row>
    <row r="3189" spans="3:14" hidden="1">
      <c r="C3189" s="3"/>
      <c r="D3189" s="3">
        <v>46049.42291666667</v>
      </c>
      <c r="E3189" t="s">
        <v>7403</v>
      </c>
      <c r="F3189">
        <v>4021183408</v>
      </c>
      <c r="G3189" s="3">
        <v>46051.666666666657</v>
      </c>
      <c r="H3189" s="3">
        <v>46055.423958333333</v>
      </c>
      <c r="I3189" t="s">
        <v>1813</v>
      </c>
      <c r="J3189" t="s">
        <v>18</v>
      </c>
      <c r="K3189" t="s">
        <v>7404</v>
      </c>
      <c r="L3189" t="s">
        <v>927</v>
      </c>
      <c r="M3189" t="s">
        <v>22</v>
      </c>
      <c r="N3189" t="s">
        <v>22</v>
      </c>
    </row>
    <row r="3190" spans="3:14" hidden="1">
      <c r="C3190" s="3"/>
      <c r="D3190" s="3">
        <v>46049.426863425928</v>
      </c>
      <c r="E3190" t="s">
        <v>7405</v>
      </c>
      <c r="F3190">
        <v>4021183441</v>
      </c>
      <c r="G3190" s="3">
        <v>46048.676979166667</v>
      </c>
      <c r="H3190" s="3"/>
      <c r="I3190" t="s">
        <v>7406</v>
      </c>
      <c r="J3190" t="s">
        <v>18</v>
      </c>
      <c r="K3190" t="s">
        <v>7407</v>
      </c>
      <c r="L3190" t="s">
        <v>48</v>
      </c>
      <c r="M3190" t="s">
        <v>22</v>
      </c>
      <c r="N3190" t="s">
        <v>22</v>
      </c>
    </row>
    <row r="3191" spans="3:14" hidden="1">
      <c r="C3191" s="3"/>
      <c r="D3191" s="3">
        <v>46049.427175925928</v>
      </c>
      <c r="E3191" t="s">
        <v>7408</v>
      </c>
      <c r="F3191">
        <v>4021183446</v>
      </c>
      <c r="G3191" s="3">
        <v>46051.458333333343</v>
      </c>
      <c r="H3191" s="3">
        <v>46055.429398148153</v>
      </c>
      <c r="I3191" t="s">
        <v>7409</v>
      </c>
      <c r="J3191" t="s">
        <v>18</v>
      </c>
      <c r="K3191" t="s">
        <v>7410</v>
      </c>
      <c r="L3191" t="s">
        <v>291</v>
      </c>
      <c r="M3191" t="s">
        <v>22</v>
      </c>
      <c r="N3191" t="s">
        <v>22</v>
      </c>
    </row>
    <row r="3192" spans="3:14" hidden="1">
      <c r="C3192" s="3"/>
      <c r="D3192" s="3">
        <v>46049.42769675926</v>
      </c>
      <c r="E3192" t="s">
        <v>5041</v>
      </c>
      <c r="F3192">
        <v>4021183450</v>
      </c>
      <c r="G3192" s="3">
        <v>46050.416666666657</v>
      </c>
      <c r="H3192" s="3">
        <v>46050.625</v>
      </c>
      <c r="I3192" t="s">
        <v>5042</v>
      </c>
      <c r="J3192" t="s">
        <v>27</v>
      </c>
      <c r="K3192" t="s">
        <v>5043</v>
      </c>
      <c r="L3192" t="s">
        <v>40</v>
      </c>
      <c r="M3192" t="s">
        <v>22</v>
      </c>
      <c r="N3192" t="s">
        <v>22</v>
      </c>
    </row>
    <row r="3193" spans="3:14" hidden="1">
      <c r="C3193" s="3"/>
      <c r="D3193" s="3">
        <v>46049.427777777782</v>
      </c>
      <c r="E3193" t="s">
        <v>7411</v>
      </c>
      <c r="F3193">
        <v>4021183452</v>
      </c>
      <c r="G3193" s="3">
        <v>46051.5</v>
      </c>
      <c r="H3193" s="3">
        <v>46055.478298611109</v>
      </c>
      <c r="I3193" t="s">
        <v>7412</v>
      </c>
      <c r="J3193" t="s">
        <v>18</v>
      </c>
      <c r="K3193" t="s">
        <v>3794</v>
      </c>
      <c r="L3193" t="s">
        <v>189</v>
      </c>
      <c r="M3193" t="s">
        <v>22</v>
      </c>
      <c r="N3193" t="s">
        <v>22</v>
      </c>
    </row>
    <row r="3194" spans="3:14" hidden="1">
      <c r="C3194" s="3"/>
      <c r="D3194" s="3">
        <v>46049.4297337963</v>
      </c>
      <c r="E3194" t="s">
        <v>7413</v>
      </c>
      <c r="F3194">
        <v>4021183466</v>
      </c>
      <c r="G3194" s="3">
        <v>46051.458333333343</v>
      </c>
      <c r="H3194" s="3">
        <v>46055.430763888893</v>
      </c>
      <c r="I3194" t="s">
        <v>7414</v>
      </c>
      <c r="J3194" t="s">
        <v>18</v>
      </c>
      <c r="K3194" t="s">
        <v>7415</v>
      </c>
      <c r="L3194" t="s">
        <v>501</v>
      </c>
      <c r="M3194" t="s">
        <v>22</v>
      </c>
      <c r="N3194" t="s">
        <v>22</v>
      </c>
    </row>
    <row r="3195" spans="3:14" hidden="1">
      <c r="C3195" s="3"/>
      <c r="D3195" s="3">
        <v>46049.430567129632</v>
      </c>
      <c r="E3195" t="s">
        <v>7416</v>
      </c>
      <c r="F3195">
        <v>4021183475</v>
      </c>
      <c r="G3195" s="3">
        <v>46050.416666666657</v>
      </c>
      <c r="H3195" s="3">
        <v>46050.625</v>
      </c>
      <c r="I3195" t="s">
        <v>7417</v>
      </c>
      <c r="J3195" t="s">
        <v>27</v>
      </c>
      <c r="K3195" t="s">
        <v>775</v>
      </c>
      <c r="L3195" t="s">
        <v>40</v>
      </c>
      <c r="M3195" t="s">
        <v>22</v>
      </c>
      <c r="N3195" t="s">
        <v>22</v>
      </c>
    </row>
    <row r="3196" spans="3:14" hidden="1">
      <c r="C3196" s="3"/>
      <c r="D3196" s="3">
        <v>46049.430659722217</v>
      </c>
      <c r="E3196" t="s">
        <v>7418</v>
      </c>
      <c r="F3196">
        <v>4021183476</v>
      </c>
      <c r="G3196" s="3">
        <v>46049.708333333343</v>
      </c>
      <c r="H3196" s="3">
        <v>46055.432118055563</v>
      </c>
      <c r="I3196" t="s">
        <v>7419</v>
      </c>
      <c r="J3196" t="s">
        <v>18</v>
      </c>
      <c r="K3196" t="s">
        <v>7420</v>
      </c>
      <c r="L3196" t="s">
        <v>34</v>
      </c>
      <c r="M3196" t="s">
        <v>22</v>
      </c>
      <c r="N3196" t="s">
        <v>22</v>
      </c>
    </row>
    <row r="3197" spans="3:14" hidden="1">
      <c r="C3197" s="3"/>
      <c r="D3197" s="3">
        <v>46049.435069444437</v>
      </c>
      <c r="E3197" t="s">
        <v>7421</v>
      </c>
      <c r="F3197">
        <v>4021183513</v>
      </c>
      <c r="G3197" s="3">
        <v>46051.708333333343</v>
      </c>
      <c r="H3197" s="3">
        <v>46051.712013888893</v>
      </c>
      <c r="I3197" t="s">
        <v>1249</v>
      </c>
      <c r="J3197" t="s">
        <v>27</v>
      </c>
      <c r="K3197" t="s">
        <v>7422</v>
      </c>
      <c r="L3197" t="s">
        <v>272</v>
      </c>
      <c r="M3197" t="s">
        <v>22</v>
      </c>
      <c r="N3197" t="s">
        <v>22</v>
      </c>
    </row>
    <row r="3198" spans="3:14" hidden="1">
      <c r="C3198" s="3"/>
      <c r="D3198" s="3">
        <v>46049.43891203704</v>
      </c>
      <c r="E3198" t="s">
        <v>7423</v>
      </c>
      <c r="F3198">
        <v>4021183549</v>
      </c>
      <c r="G3198" s="3">
        <v>46049.708333333343</v>
      </c>
      <c r="H3198" s="3">
        <v>46055.439918981479</v>
      </c>
      <c r="I3198" t="s">
        <v>7424</v>
      </c>
      <c r="J3198" t="s">
        <v>18</v>
      </c>
      <c r="K3198" t="s">
        <v>1788</v>
      </c>
      <c r="L3198" t="s">
        <v>34</v>
      </c>
      <c r="M3198" t="s">
        <v>22</v>
      </c>
      <c r="N3198" t="s">
        <v>22</v>
      </c>
    </row>
    <row r="3199" spans="3:14" hidden="1">
      <c r="C3199" s="3"/>
      <c r="D3199" s="3">
        <v>46049.439131944448</v>
      </c>
      <c r="E3199" t="s">
        <v>7425</v>
      </c>
      <c r="F3199">
        <v>4021183551</v>
      </c>
      <c r="G3199" s="3">
        <v>46045.449363425927</v>
      </c>
      <c r="H3199" s="3"/>
      <c r="I3199" t="s">
        <v>7426</v>
      </c>
      <c r="J3199" t="s">
        <v>18</v>
      </c>
      <c r="K3199" t="s">
        <v>7427</v>
      </c>
      <c r="L3199" t="s">
        <v>48</v>
      </c>
      <c r="M3199" t="s">
        <v>22</v>
      </c>
      <c r="N3199" t="s">
        <v>22</v>
      </c>
    </row>
    <row r="3200" spans="3:14" hidden="1">
      <c r="C3200" s="3"/>
      <c r="D3200" s="3">
        <v>46049.43986111111</v>
      </c>
      <c r="E3200" t="s">
        <v>7428</v>
      </c>
      <c r="F3200">
        <v>4021183558</v>
      </c>
      <c r="G3200" s="3">
        <v>46052.708333333343</v>
      </c>
      <c r="H3200" s="3">
        <v>46055.442106481481</v>
      </c>
      <c r="I3200" t="s">
        <v>2596</v>
      </c>
      <c r="J3200" t="s">
        <v>18</v>
      </c>
      <c r="K3200" t="s">
        <v>7429</v>
      </c>
      <c r="L3200" t="s">
        <v>331</v>
      </c>
      <c r="M3200" t="s">
        <v>22</v>
      </c>
      <c r="N3200" t="s">
        <v>22</v>
      </c>
    </row>
    <row r="3201" spans="3:14" hidden="1">
      <c r="C3201" s="3"/>
      <c r="D3201" s="3">
        <v>46049.439976851849</v>
      </c>
      <c r="E3201" t="s">
        <v>7430</v>
      </c>
      <c r="F3201">
        <v>4021183559</v>
      </c>
      <c r="G3201" s="3">
        <v>46050.708333333343</v>
      </c>
      <c r="H3201" s="3">
        <v>46055.75</v>
      </c>
      <c r="I3201" t="s">
        <v>7431</v>
      </c>
      <c r="J3201" t="s">
        <v>27</v>
      </c>
      <c r="K3201" t="s">
        <v>7432</v>
      </c>
      <c r="L3201" t="s">
        <v>71</v>
      </c>
      <c r="M3201" t="s">
        <v>22</v>
      </c>
      <c r="N3201" t="s">
        <v>22</v>
      </c>
    </row>
    <row r="3202" spans="3:14" hidden="1">
      <c r="C3202" s="3"/>
      <c r="D3202" s="3">
        <v>46049.440613425933</v>
      </c>
      <c r="E3202" t="s">
        <v>7433</v>
      </c>
      <c r="F3202">
        <v>4021183566</v>
      </c>
      <c r="G3202" s="3">
        <v>46051.375</v>
      </c>
      <c r="H3202" s="3">
        <v>46055.443877314807</v>
      </c>
      <c r="I3202" t="s">
        <v>7434</v>
      </c>
      <c r="J3202" t="s">
        <v>18</v>
      </c>
      <c r="K3202" t="s">
        <v>403</v>
      </c>
      <c r="L3202" t="s">
        <v>404</v>
      </c>
      <c r="M3202" t="s">
        <v>22</v>
      </c>
      <c r="N3202" t="s">
        <v>22</v>
      </c>
    </row>
    <row r="3203" spans="3:14" hidden="1">
      <c r="C3203" s="3"/>
      <c r="D3203" s="3">
        <v>46049.442604166667</v>
      </c>
      <c r="E3203" t="s">
        <v>7435</v>
      </c>
      <c r="F3203">
        <v>4021183578</v>
      </c>
      <c r="G3203" s="3">
        <v>46049.708333333343</v>
      </c>
      <c r="H3203" s="3">
        <v>46055.44332175926</v>
      </c>
      <c r="I3203" t="s">
        <v>4320</v>
      </c>
      <c r="J3203" t="s">
        <v>18</v>
      </c>
      <c r="K3203" t="s">
        <v>1382</v>
      </c>
      <c r="L3203" t="s">
        <v>34</v>
      </c>
      <c r="M3203" t="s">
        <v>22</v>
      </c>
      <c r="N3203" t="s">
        <v>22</v>
      </c>
    </row>
    <row r="3204" spans="3:14" hidden="1">
      <c r="C3204" s="3"/>
      <c r="D3204" s="3">
        <v>46049.442719907413</v>
      </c>
      <c r="E3204" t="s">
        <v>7436</v>
      </c>
      <c r="F3204">
        <v>4021183582</v>
      </c>
      <c r="G3204" s="3">
        <v>46051.416666666657</v>
      </c>
      <c r="H3204" s="3">
        <v>46055.448564814818</v>
      </c>
      <c r="I3204" t="s">
        <v>109</v>
      </c>
      <c r="J3204" t="s">
        <v>18</v>
      </c>
      <c r="K3204" t="s">
        <v>7437</v>
      </c>
      <c r="L3204" t="s">
        <v>479</v>
      </c>
      <c r="M3204" t="s">
        <v>22</v>
      </c>
      <c r="N3204" t="s">
        <v>22</v>
      </c>
    </row>
    <row r="3205" spans="3:14" hidden="1">
      <c r="C3205" s="3"/>
      <c r="D3205" s="3">
        <v>46049.443298611113</v>
      </c>
      <c r="E3205" t="s">
        <v>7438</v>
      </c>
      <c r="F3205">
        <v>4021183584</v>
      </c>
      <c r="G3205" s="3">
        <v>46050.708333333343</v>
      </c>
      <c r="H3205" s="3">
        <v>46055.450578703712</v>
      </c>
      <c r="I3205" t="s">
        <v>7439</v>
      </c>
      <c r="J3205" t="s">
        <v>18</v>
      </c>
      <c r="K3205" t="s">
        <v>7440</v>
      </c>
      <c r="L3205" t="s">
        <v>527</v>
      </c>
      <c r="M3205" t="s">
        <v>22</v>
      </c>
      <c r="N3205" t="s">
        <v>22</v>
      </c>
    </row>
    <row r="3206" spans="3:14" hidden="1">
      <c r="C3206" s="3"/>
      <c r="D3206" s="3">
        <v>46049.443437499998</v>
      </c>
      <c r="E3206" t="s">
        <v>7441</v>
      </c>
      <c r="F3206">
        <v>4021183585</v>
      </c>
      <c r="G3206" s="3">
        <v>46050.708333333343</v>
      </c>
      <c r="H3206" s="3">
        <v>46051.435578703713</v>
      </c>
      <c r="I3206" t="s">
        <v>7442</v>
      </c>
      <c r="J3206" t="s">
        <v>27</v>
      </c>
      <c r="K3206" t="s">
        <v>7443</v>
      </c>
      <c r="L3206" t="s">
        <v>34</v>
      </c>
      <c r="M3206" t="s">
        <v>22</v>
      </c>
      <c r="N3206" t="s">
        <v>22</v>
      </c>
    </row>
    <row r="3207" spans="3:14" hidden="1">
      <c r="C3207" s="3"/>
      <c r="D3207" s="3">
        <v>46049.444131944438</v>
      </c>
      <c r="E3207" t="s">
        <v>7444</v>
      </c>
      <c r="F3207">
        <v>4021183591</v>
      </c>
      <c r="G3207" s="3">
        <v>46050.708333333343</v>
      </c>
      <c r="H3207" s="3">
        <v>46055.446944444448</v>
      </c>
      <c r="I3207" t="s">
        <v>6357</v>
      </c>
      <c r="J3207" t="s">
        <v>18</v>
      </c>
      <c r="K3207" t="s">
        <v>7445</v>
      </c>
      <c r="L3207" t="s">
        <v>782</v>
      </c>
      <c r="M3207" t="s">
        <v>22</v>
      </c>
      <c r="N3207" t="s">
        <v>22</v>
      </c>
    </row>
    <row r="3208" spans="3:14" hidden="1">
      <c r="C3208" s="3"/>
      <c r="D3208" s="3">
        <v>46049.448541666658</v>
      </c>
      <c r="E3208" t="s">
        <v>7446</v>
      </c>
      <c r="F3208">
        <v>4021183626</v>
      </c>
      <c r="G3208" s="3">
        <v>46050.708333333343</v>
      </c>
      <c r="H3208" s="3">
        <v>46055.449733796297</v>
      </c>
      <c r="I3208" t="s">
        <v>7447</v>
      </c>
      <c r="J3208" t="s">
        <v>18</v>
      </c>
      <c r="K3208" t="s">
        <v>7448</v>
      </c>
      <c r="L3208" t="s">
        <v>476</v>
      </c>
      <c r="M3208" t="s">
        <v>22</v>
      </c>
      <c r="N3208" t="s">
        <v>22</v>
      </c>
    </row>
    <row r="3209" spans="3:14" hidden="1">
      <c r="C3209" s="3"/>
      <c r="D3209" s="3">
        <v>46049.449317129627</v>
      </c>
      <c r="E3209" t="s">
        <v>7449</v>
      </c>
      <c r="F3209">
        <v>4021183638</v>
      </c>
      <c r="G3209" s="3">
        <v>46050.416666666657</v>
      </c>
      <c r="H3209" s="3">
        <v>46055.525983796288</v>
      </c>
      <c r="I3209" t="s">
        <v>1285</v>
      </c>
      <c r="J3209" t="s">
        <v>18</v>
      </c>
      <c r="K3209" t="s">
        <v>2129</v>
      </c>
      <c r="L3209" t="s">
        <v>34</v>
      </c>
      <c r="M3209" t="s">
        <v>22</v>
      </c>
      <c r="N3209" t="s">
        <v>22</v>
      </c>
    </row>
    <row r="3210" spans="3:14" hidden="1">
      <c r="C3210" s="3"/>
      <c r="D3210" s="3">
        <v>46049.449942129628</v>
      </c>
      <c r="E3210" t="s">
        <v>7450</v>
      </c>
      <c r="F3210">
        <v>4021183650</v>
      </c>
      <c r="G3210" s="3">
        <v>46050.708333333343</v>
      </c>
      <c r="H3210" s="3">
        <v>46055.451967592591</v>
      </c>
      <c r="I3210" t="s">
        <v>80</v>
      </c>
      <c r="J3210" t="s">
        <v>18</v>
      </c>
      <c r="K3210" t="s">
        <v>7451</v>
      </c>
      <c r="L3210" t="s">
        <v>782</v>
      </c>
      <c r="M3210" t="s">
        <v>22</v>
      </c>
      <c r="N3210" t="s">
        <v>22</v>
      </c>
    </row>
    <row r="3211" spans="3:14" hidden="1">
      <c r="C3211" s="3"/>
      <c r="D3211" s="3">
        <v>46049.450162037043</v>
      </c>
      <c r="E3211" t="s">
        <v>7452</v>
      </c>
      <c r="F3211">
        <v>4021183652</v>
      </c>
      <c r="G3211" s="3">
        <v>46051.416666666657</v>
      </c>
      <c r="H3211" s="3">
        <v>46055.453252314823</v>
      </c>
      <c r="I3211" t="s">
        <v>7453</v>
      </c>
      <c r="J3211" t="s">
        <v>18</v>
      </c>
      <c r="K3211" t="s">
        <v>7454</v>
      </c>
      <c r="L3211" t="s">
        <v>136</v>
      </c>
      <c r="M3211" t="s">
        <v>22</v>
      </c>
      <c r="N3211" t="s">
        <v>22</v>
      </c>
    </row>
    <row r="3212" spans="3:14" hidden="1">
      <c r="C3212" s="3"/>
      <c r="D3212" s="3">
        <v>46049.451249999998</v>
      </c>
      <c r="E3212" t="s">
        <v>7455</v>
      </c>
      <c r="F3212">
        <v>4021183663</v>
      </c>
      <c r="G3212" s="3">
        <v>46051.5</v>
      </c>
      <c r="H3212" s="3">
        <v>46055.455127314817</v>
      </c>
      <c r="I3212" t="s">
        <v>6973</v>
      </c>
      <c r="J3212" t="s">
        <v>18</v>
      </c>
      <c r="K3212" t="s">
        <v>7456</v>
      </c>
      <c r="L3212" t="s">
        <v>241</v>
      </c>
      <c r="M3212" t="s">
        <v>22</v>
      </c>
      <c r="N3212" t="s">
        <v>22</v>
      </c>
    </row>
    <row r="3213" spans="3:14" hidden="1">
      <c r="C3213" s="3"/>
      <c r="D3213" s="3">
        <v>46049.452094907407</v>
      </c>
      <c r="E3213" t="s">
        <v>7457</v>
      </c>
      <c r="F3213">
        <v>4021183676</v>
      </c>
      <c r="G3213" s="3">
        <v>46051.416666666657</v>
      </c>
      <c r="H3213" s="3">
        <v>46055.453692129631</v>
      </c>
      <c r="I3213" t="s">
        <v>4999</v>
      </c>
      <c r="J3213" t="s">
        <v>18</v>
      </c>
      <c r="K3213" t="s">
        <v>300</v>
      </c>
      <c r="L3213" t="s">
        <v>301</v>
      </c>
      <c r="M3213" t="s">
        <v>22</v>
      </c>
      <c r="N3213" t="s">
        <v>22</v>
      </c>
    </row>
    <row r="3214" spans="3:14" hidden="1">
      <c r="C3214" s="3"/>
      <c r="D3214" s="3">
        <v>46049.452928240738</v>
      </c>
      <c r="E3214" t="s">
        <v>5664</v>
      </c>
      <c r="F3214">
        <v>4021183686</v>
      </c>
      <c r="G3214" s="3">
        <v>46051.416666666657</v>
      </c>
      <c r="H3214" s="3">
        <v>46052.572337962964</v>
      </c>
      <c r="I3214" t="s">
        <v>7458</v>
      </c>
      <c r="J3214" t="s">
        <v>27</v>
      </c>
      <c r="K3214" t="s">
        <v>5666</v>
      </c>
      <c r="L3214" t="s">
        <v>40</v>
      </c>
      <c r="M3214" t="s">
        <v>22</v>
      </c>
      <c r="N3214" t="s">
        <v>22</v>
      </c>
    </row>
    <row r="3215" spans="3:14" hidden="1">
      <c r="C3215" s="3"/>
      <c r="D3215" s="3">
        <v>46049.460717592592</v>
      </c>
      <c r="E3215" t="s">
        <v>7459</v>
      </c>
      <c r="F3215">
        <v>4021183752</v>
      </c>
      <c r="G3215" s="3">
        <v>46050.708333333343</v>
      </c>
      <c r="H3215" s="3">
        <v>46055.470856481479</v>
      </c>
      <c r="I3215" t="s">
        <v>7460</v>
      </c>
      <c r="J3215" t="s">
        <v>18</v>
      </c>
      <c r="K3215" t="s">
        <v>7461</v>
      </c>
      <c r="L3215" t="s">
        <v>498</v>
      </c>
      <c r="M3215" t="s">
        <v>22</v>
      </c>
      <c r="N3215" t="s">
        <v>22</v>
      </c>
    </row>
    <row r="3216" spans="3:14" hidden="1">
      <c r="C3216" s="3"/>
      <c r="D3216" s="3">
        <v>46049.461342592593</v>
      </c>
      <c r="E3216" t="s">
        <v>7462</v>
      </c>
      <c r="F3216">
        <v>4021183761</v>
      </c>
      <c r="G3216" s="3">
        <v>46051.708333333343</v>
      </c>
      <c r="H3216" s="3">
        <v>46055.464155092603</v>
      </c>
      <c r="I3216" t="s">
        <v>109</v>
      </c>
      <c r="J3216" t="s">
        <v>18</v>
      </c>
      <c r="K3216" t="s">
        <v>7463</v>
      </c>
      <c r="L3216" t="s">
        <v>272</v>
      </c>
      <c r="M3216" t="s">
        <v>22</v>
      </c>
      <c r="N3216" t="s">
        <v>22</v>
      </c>
    </row>
    <row r="3217" spans="3:14" hidden="1">
      <c r="C3217" s="3"/>
      <c r="D3217" s="3">
        <v>46049.463831018518</v>
      </c>
      <c r="E3217" t="s">
        <v>4397</v>
      </c>
      <c r="F3217">
        <v>4021183782</v>
      </c>
      <c r="G3217" s="3">
        <v>46050.708333333343</v>
      </c>
      <c r="H3217" s="3">
        <v>46051.847291666672</v>
      </c>
      <c r="I3217" t="s">
        <v>4398</v>
      </c>
      <c r="J3217" t="s">
        <v>27</v>
      </c>
      <c r="K3217" t="s">
        <v>4399</v>
      </c>
      <c r="L3217" t="s">
        <v>44</v>
      </c>
      <c r="M3217" t="s">
        <v>22</v>
      </c>
      <c r="N3217" t="s">
        <v>22</v>
      </c>
    </row>
    <row r="3218" spans="3:14" hidden="1">
      <c r="C3218" s="3"/>
      <c r="D3218" s="3">
        <v>46049.467569444438</v>
      </c>
      <c r="E3218" t="s">
        <v>7464</v>
      </c>
      <c r="F3218">
        <v>4021183817</v>
      </c>
      <c r="G3218" s="3">
        <v>46066.416666666657</v>
      </c>
      <c r="H3218" s="3">
        <v>46055.468356481477</v>
      </c>
      <c r="I3218" t="s">
        <v>3695</v>
      </c>
      <c r="J3218" t="s">
        <v>18</v>
      </c>
      <c r="K3218" t="s">
        <v>2129</v>
      </c>
      <c r="L3218" t="s">
        <v>34</v>
      </c>
      <c r="M3218" t="s">
        <v>21</v>
      </c>
      <c r="N3218" t="s">
        <v>22</v>
      </c>
    </row>
    <row r="3219" spans="3:14" hidden="1">
      <c r="C3219" s="3"/>
      <c r="D3219" s="3">
        <v>46049.468611111108</v>
      </c>
      <c r="E3219" t="s">
        <v>7465</v>
      </c>
      <c r="F3219">
        <v>4021183822</v>
      </c>
      <c r="G3219" s="3">
        <v>46051.666666666657</v>
      </c>
      <c r="H3219" s="3">
        <v>46055.469618055547</v>
      </c>
      <c r="I3219" t="s">
        <v>80</v>
      </c>
      <c r="J3219" t="s">
        <v>18</v>
      </c>
      <c r="K3219" t="s">
        <v>7466</v>
      </c>
      <c r="L3219" t="s">
        <v>237</v>
      </c>
      <c r="M3219" t="s">
        <v>22</v>
      </c>
      <c r="N3219" t="s">
        <v>22</v>
      </c>
    </row>
    <row r="3220" spans="3:14" hidden="1">
      <c r="C3220" s="3"/>
      <c r="D3220" s="3">
        <v>46049.468645833331</v>
      </c>
      <c r="E3220" t="s">
        <v>7467</v>
      </c>
      <c r="F3220">
        <v>4021183823</v>
      </c>
      <c r="G3220" s="3">
        <v>46051.666666666657</v>
      </c>
      <c r="H3220" s="3">
        <v>46055.46980324074</v>
      </c>
      <c r="I3220" t="s">
        <v>7468</v>
      </c>
      <c r="J3220" t="s">
        <v>18</v>
      </c>
      <c r="K3220" t="s">
        <v>7469</v>
      </c>
      <c r="L3220" t="s">
        <v>513</v>
      </c>
      <c r="M3220" t="s">
        <v>22</v>
      </c>
      <c r="N3220" t="s">
        <v>22</v>
      </c>
    </row>
    <row r="3221" spans="3:14" hidden="1">
      <c r="C3221" s="3"/>
      <c r="D3221" s="3">
        <v>46049.471712962957</v>
      </c>
      <c r="E3221" t="s">
        <v>7470</v>
      </c>
      <c r="F3221">
        <v>4021183855</v>
      </c>
      <c r="G3221" s="3">
        <v>46051.666666666657</v>
      </c>
      <c r="H3221" s="3">
        <v>46055.472650462973</v>
      </c>
      <c r="I3221" t="s">
        <v>80</v>
      </c>
      <c r="J3221" t="s">
        <v>18</v>
      </c>
      <c r="K3221" t="s">
        <v>7471</v>
      </c>
      <c r="L3221" t="s">
        <v>237</v>
      </c>
      <c r="M3221" t="s">
        <v>22</v>
      </c>
      <c r="N3221" t="s">
        <v>22</v>
      </c>
    </row>
    <row r="3222" spans="3:14" hidden="1">
      <c r="C3222" s="3"/>
      <c r="D3222" s="3">
        <v>46049.47792824074</v>
      </c>
      <c r="E3222" t="s">
        <v>7472</v>
      </c>
      <c r="F3222">
        <v>4021183905</v>
      </c>
      <c r="G3222" s="3">
        <v>46050.708333333343</v>
      </c>
      <c r="H3222" s="3">
        <v>46050.553020833337</v>
      </c>
      <c r="I3222" t="s">
        <v>7473</v>
      </c>
      <c r="J3222" t="s">
        <v>27</v>
      </c>
      <c r="K3222" t="s">
        <v>7474</v>
      </c>
      <c r="L3222" t="s">
        <v>123</v>
      </c>
      <c r="M3222" t="s">
        <v>22</v>
      </c>
      <c r="N3222" t="s">
        <v>22</v>
      </c>
    </row>
    <row r="3223" spans="3:14" hidden="1">
      <c r="C3223" s="3"/>
      <c r="D3223" s="3">
        <v>46049.47929398148</v>
      </c>
      <c r="E3223" t="s">
        <v>7475</v>
      </c>
      <c r="F3223">
        <v>4021183924</v>
      </c>
      <c r="G3223" s="3">
        <v>46072.708333333343</v>
      </c>
      <c r="H3223" s="3">
        <v>46072.415243055562</v>
      </c>
      <c r="I3223" t="s">
        <v>270</v>
      </c>
      <c r="J3223" t="s">
        <v>18</v>
      </c>
      <c r="K3223" t="s">
        <v>4127</v>
      </c>
      <c r="L3223" t="s">
        <v>272</v>
      </c>
      <c r="M3223" t="s">
        <v>22</v>
      </c>
      <c r="N3223" t="s">
        <v>22</v>
      </c>
    </row>
    <row r="3224" spans="3:14" hidden="1">
      <c r="C3224" s="3"/>
      <c r="D3224" s="3">
        <v>46049.479409722233</v>
      </c>
      <c r="E3224" t="s">
        <v>7476</v>
      </c>
      <c r="F3224">
        <v>4021183926</v>
      </c>
      <c r="G3224" s="3">
        <v>46050.708333333343</v>
      </c>
      <c r="H3224" s="3">
        <v>46051.458333333343</v>
      </c>
      <c r="I3224" t="s">
        <v>7477</v>
      </c>
      <c r="J3224" t="s">
        <v>27</v>
      </c>
      <c r="K3224" t="s">
        <v>7478</v>
      </c>
      <c r="L3224" t="s">
        <v>44</v>
      </c>
      <c r="M3224" t="s">
        <v>22</v>
      </c>
      <c r="N3224" t="s">
        <v>22</v>
      </c>
    </row>
    <row r="3225" spans="3:14" hidden="1">
      <c r="C3225" s="3"/>
      <c r="D3225" s="3">
        <v>46049.480300925927</v>
      </c>
      <c r="E3225" t="s">
        <v>7479</v>
      </c>
      <c r="F3225">
        <v>4021183935</v>
      </c>
      <c r="G3225" s="3">
        <v>46050.416666666657</v>
      </c>
      <c r="H3225" s="3">
        <v>46055.482592592591</v>
      </c>
      <c r="I3225" t="s">
        <v>109</v>
      </c>
      <c r="J3225" t="s">
        <v>18</v>
      </c>
      <c r="K3225" t="s">
        <v>7480</v>
      </c>
      <c r="L3225" t="s">
        <v>40</v>
      </c>
      <c r="M3225" t="s">
        <v>22</v>
      </c>
      <c r="N3225" t="s">
        <v>22</v>
      </c>
    </row>
    <row r="3226" spans="3:14" hidden="1">
      <c r="C3226" s="3"/>
      <c r="D3226" s="3">
        <v>46049.480567129627</v>
      </c>
      <c r="E3226" t="s">
        <v>7481</v>
      </c>
      <c r="F3226">
        <v>4021183937</v>
      </c>
      <c r="G3226" s="3">
        <v>46051.416666666657</v>
      </c>
      <c r="H3226" s="3">
        <v>46055.483437499999</v>
      </c>
      <c r="I3226" t="s">
        <v>7482</v>
      </c>
      <c r="J3226" t="s">
        <v>18</v>
      </c>
      <c r="K3226" t="s">
        <v>300</v>
      </c>
      <c r="L3226" t="s">
        <v>301</v>
      </c>
      <c r="M3226" t="s">
        <v>22</v>
      </c>
      <c r="N3226" t="s">
        <v>22</v>
      </c>
    </row>
    <row r="3227" spans="3:14" hidden="1">
      <c r="C3227" s="3"/>
      <c r="D3227" s="3">
        <v>46049.482465277782</v>
      </c>
      <c r="E3227" t="s">
        <v>5806</v>
      </c>
      <c r="F3227">
        <v>4021183959</v>
      </c>
      <c r="G3227" s="3">
        <v>46050.708333333343</v>
      </c>
      <c r="H3227" s="3">
        <v>46055.487245370372</v>
      </c>
      <c r="I3227" t="s">
        <v>1802</v>
      </c>
      <c r="J3227" t="s">
        <v>18</v>
      </c>
      <c r="K3227" t="s">
        <v>5808</v>
      </c>
      <c r="L3227" t="s">
        <v>782</v>
      </c>
      <c r="M3227" t="s">
        <v>22</v>
      </c>
      <c r="N3227" t="s">
        <v>22</v>
      </c>
    </row>
    <row r="3228" spans="3:14" hidden="1">
      <c r="C3228" s="3"/>
      <c r="D3228" s="3">
        <v>46049.484837962962</v>
      </c>
      <c r="E3228" t="s">
        <v>7483</v>
      </c>
      <c r="F3228">
        <v>4021183984</v>
      </c>
      <c r="G3228" s="3">
        <v>46051.5</v>
      </c>
      <c r="H3228" s="3">
        <v>46055.490046296298</v>
      </c>
      <c r="I3228" t="s">
        <v>7484</v>
      </c>
      <c r="J3228" t="s">
        <v>18</v>
      </c>
      <c r="K3228" t="s">
        <v>7456</v>
      </c>
      <c r="L3228" t="s">
        <v>241</v>
      </c>
      <c r="M3228" t="s">
        <v>22</v>
      </c>
      <c r="N3228" t="s">
        <v>22</v>
      </c>
    </row>
    <row r="3229" spans="3:14" hidden="1">
      <c r="C3229" s="3"/>
      <c r="D3229" s="3">
        <v>46049.486041666663</v>
      </c>
      <c r="E3229" t="s">
        <v>7485</v>
      </c>
      <c r="F3229">
        <v>4021183995</v>
      </c>
      <c r="G3229" s="3">
        <v>46051.708333333343</v>
      </c>
      <c r="H3229" s="3">
        <v>46055.490057870367</v>
      </c>
      <c r="I3229" t="s">
        <v>7486</v>
      </c>
      <c r="J3229" t="s">
        <v>18</v>
      </c>
      <c r="K3229" t="s">
        <v>7487</v>
      </c>
      <c r="L3229" t="s">
        <v>272</v>
      </c>
      <c r="M3229" t="s">
        <v>22</v>
      </c>
      <c r="N3229" t="s">
        <v>22</v>
      </c>
    </row>
    <row r="3230" spans="3:14" hidden="1">
      <c r="C3230" s="3"/>
      <c r="D3230" s="3">
        <v>46049.488263888888</v>
      </c>
      <c r="E3230" t="s">
        <v>7488</v>
      </c>
      <c r="F3230">
        <v>4021184024</v>
      </c>
      <c r="G3230" s="3">
        <v>46051.666666666657</v>
      </c>
      <c r="H3230" s="3">
        <v>46055.491307870368</v>
      </c>
      <c r="I3230" t="s">
        <v>5764</v>
      </c>
      <c r="J3230" t="s">
        <v>18</v>
      </c>
      <c r="K3230" t="s">
        <v>5765</v>
      </c>
      <c r="L3230" t="s">
        <v>2440</v>
      </c>
      <c r="M3230" t="s">
        <v>22</v>
      </c>
      <c r="N3230" t="s">
        <v>22</v>
      </c>
    </row>
    <row r="3231" spans="3:14" hidden="1">
      <c r="C3231" s="3"/>
      <c r="D3231" s="3">
        <v>46049.492789351847</v>
      </c>
      <c r="E3231" t="s">
        <v>7489</v>
      </c>
      <c r="F3231">
        <v>4021184085</v>
      </c>
      <c r="G3231" s="3">
        <v>46051.458333333343</v>
      </c>
      <c r="H3231" s="3">
        <v>46055.497916666667</v>
      </c>
      <c r="I3231" t="s">
        <v>7490</v>
      </c>
      <c r="J3231" t="s">
        <v>18</v>
      </c>
      <c r="K3231" t="s">
        <v>7491</v>
      </c>
      <c r="L3231" t="s">
        <v>291</v>
      </c>
      <c r="M3231" t="s">
        <v>22</v>
      </c>
      <c r="N3231" t="s">
        <v>22</v>
      </c>
    </row>
    <row r="3232" spans="3:14" hidden="1">
      <c r="C3232" s="3"/>
      <c r="D3232" s="3">
        <v>46049.495972222219</v>
      </c>
      <c r="E3232" t="s">
        <v>7492</v>
      </c>
      <c r="F3232">
        <v>4021184110</v>
      </c>
      <c r="G3232" s="3">
        <v>46051.625</v>
      </c>
      <c r="H3232" s="3">
        <v>46055.497557870367</v>
      </c>
      <c r="I3232" t="s">
        <v>487</v>
      </c>
      <c r="J3232" t="s">
        <v>18</v>
      </c>
      <c r="K3232" t="s">
        <v>7493</v>
      </c>
      <c r="L3232" t="s">
        <v>20</v>
      </c>
      <c r="M3232" t="s">
        <v>22</v>
      </c>
      <c r="N3232" t="s">
        <v>22</v>
      </c>
    </row>
    <row r="3233" spans="3:14" hidden="1">
      <c r="C3233" s="3"/>
      <c r="D3233" s="3">
        <v>46049.495983796303</v>
      </c>
      <c r="E3233" t="s">
        <v>7494</v>
      </c>
      <c r="F3233">
        <v>4021184111</v>
      </c>
      <c r="G3233" s="3">
        <v>46052.416666666657</v>
      </c>
      <c r="H3233" s="3">
        <v>46051.625</v>
      </c>
      <c r="I3233" t="s">
        <v>4356</v>
      </c>
      <c r="J3233" t="s">
        <v>27</v>
      </c>
      <c r="K3233" t="s">
        <v>7495</v>
      </c>
      <c r="L3233" t="s">
        <v>233</v>
      </c>
      <c r="M3233" t="s">
        <v>22</v>
      </c>
      <c r="N3233" t="s">
        <v>22</v>
      </c>
    </row>
    <row r="3234" spans="3:14" hidden="1">
      <c r="C3234" s="3"/>
      <c r="D3234" s="3">
        <v>46049.496053240742</v>
      </c>
      <c r="E3234" t="s">
        <v>7496</v>
      </c>
      <c r="F3234">
        <v>4021184113</v>
      </c>
      <c r="G3234" s="3">
        <v>46055.498113425929</v>
      </c>
      <c r="H3234" s="3">
        <v>46055.498113425929</v>
      </c>
      <c r="I3234" t="s">
        <v>2103</v>
      </c>
      <c r="J3234" t="s">
        <v>18</v>
      </c>
      <c r="K3234" t="s">
        <v>456</v>
      </c>
      <c r="L3234" t="s">
        <v>20</v>
      </c>
      <c r="M3234" t="s">
        <v>355</v>
      </c>
      <c r="N3234" t="s">
        <v>22</v>
      </c>
    </row>
    <row r="3235" spans="3:14" hidden="1">
      <c r="C3235" s="3"/>
      <c r="D3235" s="3">
        <v>46049.497835648152</v>
      </c>
      <c r="E3235" t="s">
        <v>7497</v>
      </c>
      <c r="F3235">
        <v>4021184134</v>
      </c>
      <c r="G3235" s="3">
        <v>46050.708333333343</v>
      </c>
      <c r="H3235" s="3">
        <v>46055.500081018523</v>
      </c>
      <c r="I3235" t="s">
        <v>1747</v>
      </c>
      <c r="J3235" t="s">
        <v>18</v>
      </c>
      <c r="K3235" t="s">
        <v>1748</v>
      </c>
      <c r="L3235" t="s">
        <v>71</v>
      </c>
      <c r="M3235" t="s">
        <v>22</v>
      </c>
      <c r="N3235" t="s">
        <v>22</v>
      </c>
    </row>
    <row r="3236" spans="3:14" hidden="1">
      <c r="C3236" s="3"/>
      <c r="D3236" s="3">
        <v>46049.502106481479</v>
      </c>
      <c r="E3236" t="s">
        <v>7498</v>
      </c>
      <c r="F3236">
        <v>4021184175</v>
      </c>
      <c r="G3236" s="3">
        <v>46050.416666666657</v>
      </c>
      <c r="H3236" s="3">
        <v>46055.502847222233</v>
      </c>
      <c r="I3236" t="s">
        <v>109</v>
      </c>
      <c r="J3236" t="s">
        <v>18</v>
      </c>
      <c r="K3236" t="s">
        <v>7480</v>
      </c>
      <c r="L3236" t="s">
        <v>40</v>
      </c>
      <c r="M3236" t="s">
        <v>22</v>
      </c>
      <c r="N3236" t="s">
        <v>22</v>
      </c>
    </row>
    <row r="3237" spans="3:14" hidden="1">
      <c r="C3237" s="3"/>
      <c r="D3237" s="3">
        <v>46049.504479166673</v>
      </c>
      <c r="E3237" t="s">
        <v>7499</v>
      </c>
      <c r="F3237">
        <v>4021184201</v>
      </c>
      <c r="G3237" s="3">
        <v>46050.708333333343</v>
      </c>
      <c r="H3237" s="3">
        <v>46055.505914351852</v>
      </c>
      <c r="I3237" t="s">
        <v>249</v>
      </c>
      <c r="J3237" t="s">
        <v>18</v>
      </c>
      <c r="K3237" t="s">
        <v>7500</v>
      </c>
      <c r="L3237" t="s">
        <v>44</v>
      </c>
      <c r="M3237" t="s">
        <v>22</v>
      </c>
      <c r="N3237" t="s">
        <v>22</v>
      </c>
    </row>
    <row r="3238" spans="3:14" hidden="1">
      <c r="C3238" s="3"/>
      <c r="D3238" s="3">
        <v>46049.507476851853</v>
      </c>
      <c r="E3238" t="s">
        <v>7501</v>
      </c>
      <c r="F3238">
        <v>4021184230</v>
      </c>
      <c r="G3238" s="3">
        <v>46050.416666666657</v>
      </c>
      <c r="H3238" s="3">
        <v>46055.508287037039</v>
      </c>
      <c r="I3238" t="s">
        <v>109</v>
      </c>
      <c r="J3238" t="s">
        <v>18</v>
      </c>
      <c r="K3238" t="s">
        <v>2215</v>
      </c>
      <c r="L3238" t="s">
        <v>40</v>
      </c>
      <c r="M3238" t="s">
        <v>22</v>
      </c>
      <c r="N3238" t="s">
        <v>22</v>
      </c>
    </row>
    <row r="3239" spans="3:14" hidden="1">
      <c r="C3239" s="3"/>
      <c r="D3239" s="3">
        <v>46049.510081018518</v>
      </c>
      <c r="E3239" t="s">
        <v>7502</v>
      </c>
      <c r="F3239">
        <v>4021184263</v>
      </c>
      <c r="G3239" s="3">
        <v>46051.458333333343</v>
      </c>
      <c r="H3239" s="3">
        <v>46055.512326388889</v>
      </c>
      <c r="I3239" t="s">
        <v>7503</v>
      </c>
      <c r="J3239" t="s">
        <v>18</v>
      </c>
      <c r="K3239" t="s">
        <v>7504</v>
      </c>
      <c r="L3239" t="s">
        <v>291</v>
      </c>
      <c r="M3239" t="s">
        <v>22</v>
      </c>
      <c r="N3239" t="s">
        <v>22</v>
      </c>
    </row>
    <row r="3240" spans="3:14" hidden="1">
      <c r="C3240" s="3"/>
      <c r="D3240" s="3">
        <v>46049.517569444448</v>
      </c>
      <c r="E3240" t="s">
        <v>7505</v>
      </c>
      <c r="F3240">
        <v>4021184387</v>
      </c>
      <c r="G3240" s="3">
        <v>46050.708333333343</v>
      </c>
      <c r="H3240" s="3">
        <v>46055.519409722219</v>
      </c>
      <c r="I3240" t="s">
        <v>7506</v>
      </c>
      <c r="J3240" t="s">
        <v>18</v>
      </c>
      <c r="K3240" t="s">
        <v>7507</v>
      </c>
      <c r="L3240" t="s">
        <v>44</v>
      </c>
      <c r="M3240" t="s">
        <v>22</v>
      </c>
      <c r="N3240" t="s">
        <v>22</v>
      </c>
    </row>
    <row r="3241" spans="3:14" hidden="1">
      <c r="C3241" s="3"/>
      <c r="D3241" s="3">
        <v>46049.520150462973</v>
      </c>
      <c r="E3241" t="s">
        <v>7508</v>
      </c>
      <c r="F3241">
        <v>4021184425</v>
      </c>
      <c r="G3241" s="3">
        <v>46049.519756944443</v>
      </c>
      <c r="H3241" s="3"/>
      <c r="I3241" t="s">
        <v>7509</v>
      </c>
      <c r="J3241" t="s">
        <v>18</v>
      </c>
      <c r="K3241" t="s">
        <v>7510</v>
      </c>
      <c r="L3241" t="s">
        <v>3218</v>
      </c>
      <c r="M3241" t="s">
        <v>22</v>
      </c>
      <c r="N3241" t="s">
        <v>22</v>
      </c>
    </row>
    <row r="3242" spans="3:14" hidden="1">
      <c r="C3242" s="3"/>
      <c r="D3242" s="3">
        <v>46049.522048611107</v>
      </c>
      <c r="E3242" t="s">
        <v>7511</v>
      </c>
      <c r="F3242">
        <v>4021184450</v>
      </c>
      <c r="G3242" s="3">
        <v>46051.708333333343</v>
      </c>
      <c r="H3242" s="3">
        <v>46055.524039351847</v>
      </c>
      <c r="I3242" t="s">
        <v>7512</v>
      </c>
      <c r="J3242" t="s">
        <v>18</v>
      </c>
      <c r="K3242" t="s">
        <v>7513</v>
      </c>
      <c r="L3242" t="s">
        <v>963</v>
      </c>
      <c r="M3242" t="s">
        <v>22</v>
      </c>
      <c r="N3242" t="s">
        <v>22</v>
      </c>
    </row>
    <row r="3243" spans="3:14" hidden="1">
      <c r="C3243" s="3"/>
      <c r="D3243" s="3">
        <v>46049.523576388892</v>
      </c>
      <c r="E3243" t="s">
        <v>7514</v>
      </c>
      <c r="F3243">
        <v>4021184461</v>
      </c>
      <c r="G3243" s="3">
        <v>46051.458333333343</v>
      </c>
      <c r="H3243" s="3">
        <v>46055.525185185194</v>
      </c>
      <c r="I3243" t="s">
        <v>3182</v>
      </c>
      <c r="J3243" t="s">
        <v>18</v>
      </c>
      <c r="K3243" t="s">
        <v>7515</v>
      </c>
      <c r="L3243" t="s">
        <v>501</v>
      </c>
      <c r="M3243" t="s">
        <v>22</v>
      </c>
      <c r="N3243" t="s">
        <v>22</v>
      </c>
    </row>
    <row r="3244" spans="3:14" hidden="1">
      <c r="C3244" s="3"/>
      <c r="D3244" s="3">
        <v>46049.524155092593</v>
      </c>
      <c r="E3244" t="s">
        <v>7516</v>
      </c>
      <c r="F3244">
        <v>4021184470</v>
      </c>
      <c r="G3244" s="3">
        <v>46051.416666666657</v>
      </c>
      <c r="H3244" s="3">
        <v>46055.530347222222</v>
      </c>
      <c r="I3244" t="s">
        <v>7517</v>
      </c>
      <c r="J3244" t="s">
        <v>18</v>
      </c>
      <c r="K3244" t="s">
        <v>7518</v>
      </c>
      <c r="L3244" t="s">
        <v>479</v>
      </c>
      <c r="M3244" t="s">
        <v>22</v>
      </c>
      <c r="N3244" t="s">
        <v>22</v>
      </c>
    </row>
    <row r="3245" spans="3:14" hidden="1">
      <c r="C3245" s="3"/>
      <c r="D3245" s="3">
        <v>46049.525740740741</v>
      </c>
      <c r="E3245" t="s">
        <v>7519</v>
      </c>
      <c r="F3245">
        <v>4021184494</v>
      </c>
      <c r="G3245" s="3">
        <v>46051.375</v>
      </c>
      <c r="H3245" s="3">
        <v>46055.530393518522</v>
      </c>
      <c r="I3245" t="s">
        <v>7520</v>
      </c>
      <c r="J3245" t="s">
        <v>18</v>
      </c>
      <c r="K3245" t="s">
        <v>403</v>
      </c>
      <c r="L3245" t="s">
        <v>404</v>
      </c>
      <c r="M3245" t="s">
        <v>22</v>
      </c>
      <c r="N3245" t="s">
        <v>22</v>
      </c>
    </row>
    <row r="3246" spans="3:14" hidden="1">
      <c r="C3246" s="3"/>
      <c r="D3246" s="3">
        <v>46049.526678240742</v>
      </c>
      <c r="E3246" t="s">
        <v>7521</v>
      </c>
      <c r="F3246">
        <v>4021184510</v>
      </c>
      <c r="G3246" s="3">
        <v>46052.625</v>
      </c>
      <c r="H3246" s="3">
        <v>46055.536736111113</v>
      </c>
      <c r="I3246" t="s">
        <v>7522</v>
      </c>
      <c r="J3246" t="s">
        <v>18</v>
      </c>
      <c r="K3246" t="s">
        <v>7009</v>
      </c>
      <c r="L3246" t="s">
        <v>1403</v>
      </c>
      <c r="M3246" t="s">
        <v>22</v>
      </c>
      <c r="N3246" t="s">
        <v>22</v>
      </c>
    </row>
    <row r="3247" spans="3:14" hidden="1">
      <c r="C3247" s="3"/>
      <c r="D3247" s="3">
        <v>46049.526828703703</v>
      </c>
      <c r="E3247" t="s">
        <v>7523</v>
      </c>
      <c r="F3247">
        <v>4021184513</v>
      </c>
      <c r="G3247" s="3">
        <v>46050.708333333343</v>
      </c>
      <c r="H3247" s="3">
        <v>46055.531006944453</v>
      </c>
      <c r="I3247" t="s">
        <v>7524</v>
      </c>
      <c r="J3247" t="s">
        <v>18</v>
      </c>
      <c r="K3247" t="s">
        <v>7525</v>
      </c>
      <c r="L3247" t="s">
        <v>3218</v>
      </c>
      <c r="M3247" t="s">
        <v>22</v>
      </c>
      <c r="N3247" t="s">
        <v>22</v>
      </c>
    </row>
    <row r="3248" spans="3:14" hidden="1">
      <c r="C3248" s="3"/>
      <c r="D3248" s="3">
        <v>46049.528414351851</v>
      </c>
      <c r="E3248" t="s">
        <v>7526</v>
      </c>
      <c r="F3248">
        <v>4021184541</v>
      </c>
      <c r="G3248" s="3">
        <v>46050.416666666657</v>
      </c>
      <c r="H3248" s="3">
        <v>46052</v>
      </c>
      <c r="I3248" t="s">
        <v>7527</v>
      </c>
      <c r="J3248" t="s">
        <v>27</v>
      </c>
      <c r="K3248" t="s">
        <v>7528</v>
      </c>
      <c r="L3248" t="s">
        <v>40</v>
      </c>
      <c r="M3248" t="s">
        <v>22</v>
      </c>
      <c r="N3248" t="s">
        <v>22</v>
      </c>
    </row>
    <row r="3249" spans="3:14" hidden="1">
      <c r="C3249" s="3"/>
      <c r="D3249" s="3">
        <v>46049.532881944448</v>
      </c>
      <c r="E3249" t="s">
        <v>7529</v>
      </c>
      <c r="F3249">
        <v>4021184626</v>
      </c>
      <c r="G3249" s="3">
        <v>46051.416666666657</v>
      </c>
      <c r="H3249" s="3">
        <v>46052.458333333343</v>
      </c>
      <c r="I3249" t="s">
        <v>121</v>
      </c>
      <c r="J3249" t="s">
        <v>27</v>
      </c>
      <c r="K3249" t="s">
        <v>6245</v>
      </c>
      <c r="L3249" t="s">
        <v>314</v>
      </c>
      <c r="M3249" t="s">
        <v>22</v>
      </c>
      <c r="N3249" t="s">
        <v>22</v>
      </c>
    </row>
    <row r="3250" spans="3:14" hidden="1">
      <c r="C3250" s="3"/>
      <c r="D3250" s="3">
        <v>46049.536747685182</v>
      </c>
      <c r="E3250" t="s">
        <v>7530</v>
      </c>
      <c r="F3250">
        <v>4021184692</v>
      </c>
      <c r="G3250" s="3">
        <v>46052.708333333343</v>
      </c>
      <c r="H3250" s="3">
        <v>46057.510625000003</v>
      </c>
      <c r="I3250" t="s">
        <v>249</v>
      </c>
      <c r="J3250" t="s">
        <v>18</v>
      </c>
      <c r="K3250" t="s">
        <v>7531</v>
      </c>
      <c r="L3250" t="s">
        <v>44</v>
      </c>
      <c r="M3250" t="s">
        <v>22</v>
      </c>
      <c r="N3250" t="s">
        <v>22</v>
      </c>
    </row>
    <row r="3251" spans="3:14" hidden="1">
      <c r="C3251" s="3"/>
      <c r="D3251" s="3">
        <v>46049.542662037027</v>
      </c>
      <c r="E3251" t="s">
        <v>7532</v>
      </c>
      <c r="F3251">
        <v>4021184817</v>
      </c>
      <c r="G3251" s="3">
        <v>46051.458333333343</v>
      </c>
      <c r="H3251" s="3">
        <v>46055.543935185182</v>
      </c>
      <c r="I3251" t="s">
        <v>7533</v>
      </c>
      <c r="J3251" t="s">
        <v>18</v>
      </c>
      <c r="K3251" t="s">
        <v>7534</v>
      </c>
      <c r="L3251" t="s">
        <v>501</v>
      </c>
      <c r="M3251" t="s">
        <v>22</v>
      </c>
      <c r="N3251" t="s">
        <v>22</v>
      </c>
    </row>
    <row r="3252" spans="3:14" hidden="1">
      <c r="C3252" s="3"/>
      <c r="D3252" s="3">
        <v>46049.543020833327</v>
      </c>
      <c r="E3252" t="s">
        <v>7535</v>
      </c>
      <c r="F3252">
        <v>4021184822</v>
      </c>
      <c r="G3252" s="3">
        <v>46051.625</v>
      </c>
      <c r="H3252" s="3">
        <v>46055.549756944441</v>
      </c>
      <c r="I3252" t="s">
        <v>2103</v>
      </c>
      <c r="J3252" t="s">
        <v>18</v>
      </c>
      <c r="K3252" t="s">
        <v>456</v>
      </c>
      <c r="L3252" t="s">
        <v>20</v>
      </c>
      <c r="M3252" t="s">
        <v>22</v>
      </c>
      <c r="N3252" t="s">
        <v>22</v>
      </c>
    </row>
    <row r="3253" spans="3:14" hidden="1">
      <c r="C3253" s="3"/>
      <c r="D3253" s="3">
        <v>46049.548356481479</v>
      </c>
      <c r="E3253" t="s">
        <v>7536</v>
      </c>
      <c r="F3253">
        <v>4021184934</v>
      </c>
      <c r="G3253" s="3">
        <v>46051.416666666657</v>
      </c>
      <c r="H3253" s="3">
        <v>46055.549317129633</v>
      </c>
      <c r="I3253" t="s">
        <v>7537</v>
      </c>
      <c r="J3253" t="s">
        <v>18</v>
      </c>
      <c r="K3253" t="s">
        <v>7538</v>
      </c>
      <c r="L3253" t="s">
        <v>233</v>
      </c>
      <c r="M3253" t="s">
        <v>22</v>
      </c>
      <c r="N3253" t="s">
        <v>22</v>
      </c>
    </row>
    <row r="3254" spans="3:14" hidden="1">
      <c r="C3254" s="3"/>
      <c r="D3254" s="3">
        <v>46049.548703703702</v>
      </c>
      <c r="E3254" t="s">
        <v>7539</v>
      </c>
      <c r="F3254">
        <v>4021184944</v>
      </c>
      <c r="G3254" s="3">
        <v>46050.666666666657</v>
      </c>
      <c r="H3254" s="3">
        <v>46055.553923611107</v>
      </c>
      <c r="I3254" t="s">
        <v>7540</v>
      </c>
      <c r="J3254" t="s">
        <v>18</v>
      </c>
      <c r="K3254" t="s">
        <v>7541</v>
      </c>
      <c r="L3254" t="s">
        <v>1316</v>
      </c>
      <c r="M3254" t="s">
        <v>22</v>
      </c>
      <c r="N3254" t="s">
        <v>22</v>
      </c>
    </row>
    <row r="3255" spans="3:14" hidden="1">
      <c r="C3255" s="3"/>
      <c r="D3255" s="3">
        <v>46049.553090277783</v>
      </c>
      <c r="E3255" t="s">
        <v>7542</v>
      </c>
      <c r="F3255">
        <v>4021185033</v>
      </c>
      <c r="G3255" s="3">
        <v>46050.416666666657</v>
      </c>
      <c r="H3255" s="3">
        <v>46055.594895833332</v>
      </c>
      <c r="I3255" t="s">
        <v>7543</v>
      </c>
      <c r="J3255" t="s">
        <v>18</v>
      </c>
      <c r="K3255" t="s">
        <v>2129</v>
      </c>
      <c r="L3255" t="s">
        <v>34</v>
      </c>
      <c r="M3255" t="s">
        <v>22</v>
      </c>
      <c r="N3255" t="s">
        <v>22</v>
      </c>
    </row>
    <row r="3256" spans="3:14" hidden="1">
      <c r="C3256" s="3"/>
      <c r="D3256" s="3">
        <v>46049.555324074077</v>
      </c>
      <c r="E3256" t="s">
        <v>7544</v>
      </c>
      <c r="F3256">
        <v>4021185066</v>
      </c>
      <c r="G3256" s="3">
        <v>46051.666666666657</v>
      </c>
      <c r="H3256" s="3">
        <v>46055.556469907409</v>
      </c>
      <c r="I3256" t="s">
        <v>4320</v>
      </c>
      <c r="J3256" t="s">
        <v>18</v>
      </c>
      <c r="K3256" t="s">
        <v>7545</v>
      </c>
      <c r="L3256" t="s">
        <v>201</v>
      </c>
      <c r="M3256" t="s">
        <v>22</v>
      </c>
      <c r="N3256" t="s">
        <v>22</v>
      </c>
    </row>
    <row r="3257" spans="3:14" hidden="1">
      <c r="C3257" s="3"/>
      <c r="D3257" s="3">
        <v>46049.558321759258</v>
      </c>
      <c r="E3257" t="s">
        <v>7546</v>
      </c>
      <c r="F3257">
        <v>4021185129</v>
      </c>
      <c r="G3257" s="3">
        <v>46051.708333333343</v>
      </c>
      <c r="H3257" s="3">
        <v>46055.55908564815</v>
      </c>
      <c r="I3257" t="s">
        <v>7547</v>
      </c>
      <c r="J3257" t="s">
        <v>18</v>
      </c>
      <c r="K3257" t="s">
        <v>7548</v>
      </c>
      <c r="L3257" t="s">
        <v>272</v>
      </c>
      <c r="M3257" t="s">
        <v>22</v>
      </c>
      <c r="N3257" t="s">
        <v>22</v>
      </c>
    </row>
    <row r="3258" spans="3:14" hidden="1">
      <c r="C3258" s="3"/>
      <c r="D3258" s="3">
        <v>46049.559594907398</v>
      </c>
      <c r="E3258" t="s">
        <v>7549</v>
      </c>
      <c r="F3258">
        <v>4021185151</v>
      </c>
      <c r="G3258" s="3">
        <v>46051.416666666657</v>
      </c>
      <c r="H3258" s="3">
        <v>46055.566099537027</v>
      </c>
      <c r="I3258" t="s">
        <v>249</v>
      </c>
      <c r="J3258" t="s">
        <v>18</v>
      </c>
      <c r="K3258" t="s">
        <v>7550</v>
      </c>
      <c r="L3258" t="s">
        <v>257</v>
      </c>
      <c r="M3258" t="s">
        <v>22</v>
      </c>
      <c r="N3258" t="s">
        <v>22</v>
      </c>
    </row>
    <row r="3259" spans="3:14" hidden="1">
      <c r="C3259" s="3"/>
      <c r="D3259" s="3">
        <v>46049.565682870372</v>
      </c>
      <c r="E3259" t="s">
        <v>7551</v>
      </c>
      <c r="F3259">
        <v>4021185281</v>
      </c>
      <c r="G3259" s="3">
        <v>46051.416666666657</v>
      </c>
      <c r="H3259" s="3">
        <v>46051.625</v>
      </c>
      <c r="I3259" t="s">
        <v>7552</v>
      </c>
      <c r="J3259" t="s">
        <v>27</v>
      </c>
      <c r="K3259" t="s">
        <v>1893</v>
      </c>
      <c r="L3259" t="s">
        <v>40</v>
      </c>
      <c r="M3259" t="s">
        <v>22</v>
      </c>
      <c r="N3259" t="s">
        <v>22</v>
      </c>
    </row>
    <row r="3260" spans="3:14" hidden="1">
      <c r="C3260" s="3"/>
      <c r="D3260" s="3">
        <v>46049.566608796304</v>
      </c>
      <c r="E3260" t="s">
        <v>7553</v>
      </c>
      <c r="F3260">
        <v>4021185291</v>
      </c>
      <c r="G3260" s="3">
        <v>46051.708333333343</v>
      </c>
      <c r="H3260" s="3">
        <v>46052.625</v>
      </c>
      <c r="I3260" t="s">
        <v>7554</v>
      </c>
      <c r="J3260" t="s">
        <v>27</v>
      </c>
      <c r="K3260" t="s">
        <v>7555</v>
      </c>
      <c r="L3260" t="s">
        <v>1168</v>
      </c>
      <c r="M3260" t="s">
        <v>22</v>
      </c>
      <c r="N3260" t="s">
        <v>22</v>
      </c>
    </row>
    <row r="3261" spans="3:14" hidden="1">
      <c r="C3261" s="3"/>
      <c r="D3261" s="3">
        <v>46049.572893518518</v>
      </c>
      <c r="E3261" t="s">
        <v>7556</v>
      </c>
      <c r="F3261">
        <v>4021185451</v>
      </c>
      <c r="G3261" s="3">
        <v>46050.416666666657</v>
      </c>
      <c r="H3261" s="3">
        <v>46051.625</v>
      </c>
      <c r="I3261" t="s">
        <v>5748</v>
      </c>
      <c r="J3261" t="s">
        <v>27</v>
      </c>
      <c r="K3261" t="s">
        <v>6352</v>
      </c>
      <c r="L3261" t="s">
        <v>34</v>
      </c>
      <c r="M3261" t="s">
        <v>22</v>
      </c>
      <c r="N3261" t="s">
        <v>22</v>
      </c>
    </row>
    <row r="3262" spans="3:14" hidden="1">
      <c r="C3262" s="3"/>
      <c r="D3262" s="3">
        <v>46049.572974537034</v>
      </c>
      <c r="E3262" t="s">
        <v>7557</v>
      </c>
      <c r="F3262">
        <v>4021185454</v>
      </c>
      <c r="G3262" s="3">
        <v>46051.458333333343</v>
      </c>
      <c r="H3262" s="3">
        <v>46055.573969907397</v>
      </c>
      <c r="I3262" t="s">
        <v>7558</v>
      </c>
      <c r="J3262" t="s">
        <v>18</v>
      </c>
      <c r="K3262" t="s">
        <v>3662</v>
      </c>
      <c r="L3262" t="s">
        <v>501</v>
      </c>
      <c r="M3262" t="s">
        <v>22</v>
      </c>
      <c r="N3262" t="s">
        <v>22</v>
      </c>
    </row>
    <row r="3263" spans="3:14" hidden="1">
      <c r="C3263" s="3"/>
      <c r="D3263" s="3">
        <v>46049.573101851849</v>
      </c>
      <c r="E3263" t="s">
        <v>7559</v>
      </c>
      <c r="F3263">
        <v>4021185457</v>
      </c>
      <c r="G3263" s="3">
        <v>46055.375</v>
      </c>
      <c r="H3263" s="3">
        <v>46058.666666666657</v>
      </c>
      <c r="I3263" t="s">
        <v>7560</v>
      </c>
      <c r="J3263" t="s">
        <v>18</v>
      </c>
      <c r="K3263" t="s">
        <v>403</v>
      </c>
      <c r="L3263" t="s">
        <v>404</v>
      </c>
      <c r="M3263" t="s">
        <v>22</v>
      </c>
      <c r="N3263" t="s">
        <v>22</v>
      </c>
    </row>
    <row r="3264" spans="3:14" hidden="1">
      <c r="C3264" s="3"/>
      <c r="D3264" s="3">
        <v>46049.58321759259</v>
      </c>
      <c r="E3264" t="s">
        <v>7561</v>
      </c>
      <c r="F3264">
        <v>4021185692</v>
      </c>
      <c r="G3264" s="3">
        <v>46051.458333333343</v>
      </c>
      <c r="H3264" s="3">
        <v>46056.666666666657</v>
      </c>
      <c r="I3264" t="s">
        <v>80</v>
      </c>
      <c r="J3264" t="s">
        <v>18</v>
      </c>
      <c r="K3264" t="s">
        <v>4576</v>
      </c>
      <c r="L3264" t="s">
        <v>501</v>
      </c>
      <c r="M3264" t="s">
        <v>22</v>
      </c>
      <c r="N3264" t="s">
        <v>22</v>
      </c>
    </row>
    <row r="3265" spans="3:14" hidden="1">
      <c r="C3265" s="3"/>
      <c r="D3265" s="3">
        <v>46049.585833333331</v>
      </c>
      <c r="E3265" t="s">
        <v>7562</v>
      </c>
      <c r="F3265">
        <v>4021185748</v>
      </c>
      <c r="G3265" s="3">
        <v>46051.625</v>
      </c>
      <c r="H3265" s="3">
        <v>46055.588287037041</v>
      </c>
      <c r="I3265" t="s">
        <v>4194</v>
      </c>
      <c r="J3265" t="s">
        <v>18</v>
      </c>
      <c r="K3265" t="s">
        <v>7563</v>
      </c>
      <c r="L3265" t="s">
        <v>20</v>
      </c>
      <c r="M3265" t="s">
        <v>22</v>
      </c>
      <c r="N3265" t="s">
        <v>22</v>
      </c>
    </row>
    <row r="3266" spans="3:14" hidden="1">
      <c r="C3266" s="3"/>
      <c r="D3266" s="3">
        <v>46049.587754629632</v>
      </c>
      <c r="E3266" t="s">
        <v>7564</v>
      </c>
      <c r="F3266">
        <v>4021185795</v>
      </c>
      <c r="G3266" s="3">
        <v>46051.5</v>
      </c>
      <c r="H3266" s="3">
        <v>46055.590069444443</v>
      </c>
      <c r="I3266" t="s">
        <v>1056</v>
      </c>
      <c r="J3266" t="s">
        <v>18</v>
      </c>
      <c r="K3266" t="s">
        <v>7565</v>
      </c>
      <c r="L3266" t="s">
        <v>241</v>
      </c>
      <c r="M3266" t="s">
        <v>22</v>
      </c>
      <c r="N3266" t="s">
        <v>22</v>
      </c>
    </row>
    <row r="3267" spans="3:14" hidden="1">
      <c r="C3267" s="3"/>
      <c r="D3267" s="3">
        <v>46049.588645833333</v>
      </c>
      <c r="E3267" t="s">
        <v>7566</v>
      </c>
      <c r="F3267">
        <v>4021185811</v>
      </c>
      <c r="G3267" s="3">
        <v>46056.458333333343</v>
      </c>
      <c r="H3267" s="3">
        <v>46058.404108796298</v>
      </c>
      <c r="I3267" t="s">
        <v>80</v>
      </c>
      <c r="J3267" t="s">
        <v>18</v>
      </c>
      <c r="K3267" t="s">
        <v>911</v>
      </c>
      <c r="L3267" t="s">
        <v>501</v>
      </c>
      <c r="M3267" t="s">
        <v>22</v>
      </c>
      <c r="N3267" t="s">
        <v>22</v>
      </c>
    </row>
    <row r="3268" spans="3:14" hidden="1">
      <c r="C3268" s="3"/>
      <c r="D3268" s="3">
        <v>46049.588993055557</v>
      </c>
      <c r="E3268" t="s">
        <v>7567</v>
      </c>
      <c r="F3268">
        <v>4021185816</v>
      </c>
      <c r="G3268" s="3">
        <v>46051.666666666657</v>
      </c>
      <c r="H3268" s="3">
        <v>46056.666666666657</v>
      </c>
      <c r="I3268" t="s">
        <v>888</v>
      </c>
      <c r="J3268" t="s">
        <v>18</v>
      </c>
      <c r="K3268" t="s">
        <v>7568</v>
      </c>
      <c r="L3268" t="s">
        <v>237</v>
      </c>
      <c r="M3268" t="s">
        <v>22</v>
      </c>
      <c r="N3268" t="s">
        <v>22</v>
      </c>
    </row>
    <row r="3269" spans="3:14" hidden="1">
      <c r="C3269" s="3"/>
      <c r="D3269" s="3">
        <v>46049.591064814813</v>
      </c>
      <c r="E3269" t="s">
        <v>7569</v>
      </c>
      <c r="F3269">
        <v>4021185858</v>
      </c>
      <c r="G3269" s="3">
        <v>46051.416666666657</v>
      </c>
      <c r="H3269" s="3">
        <v>46055.593287037038</v>
      </c>
      <c r="I3269" t="s">
        <v>109</v>
      </c>
      <c r="J3269" t="s">
        <v>18</v>
      </c>
      <c r="K3269" t="s">
        <v>7570</v>
      </c>
      <c r="L3269" t="s">
        <v>687</v>
      </c>
      <c r="M3269" t="s">
        <v>22</v>
      </c>
      <c r="N3269" t="s">
        <v>22</v>
      </c>
    </row>
    <row r="3270" spans="3:14" hidden="1">
      <c r="C3270" s="3"/>
      <c r="D3270" s="3">
        <v>46049.593831018523</v>
      </c>
      <c r="E3270" t="s">
        <v>7571</v>
      </c>
      <c r="F3270">
        <v>4021185910</v>
      </c>
      <c r="G3270" s="3">
        <v>46050.708333333343</v>
      </c>
      <c r="H3270" s="3">
        <v>46055.599953703713</v>
      </c>
      <c r="I3270" t="s">
        <v>406</v>
      </c>
      <c r="J3270" t="s">
        <v>18</v>
      </c>
      <c r="K3270" t="s">
        <v>7572</v>
      </c>
      <c r="L3270" t="s">
        <v>208</v>
      </c>
      <c r="M3270" t="s">
        <v>22</v>
      </c>
      <c r="N3270" t="s">
        <v>22</v>
      </c>
    </row>
    <row r="3271" spans="3:14" hidden="1">
      <c r="C3271" s="3"/>
      <c r="D3271" s="3">
        <v>46049.595555555563</v>
      </c>
      <c r="E3271" t="s">
        <v>7573</v>
      </c>
      <c r="F3271">
        <v>4021185955</v>
      </c>
      <c r="G3271" s="3">
        <v>46052.416666666657</v>
      </c>
      <c r="H3271" s="3">
        <v>46052.625</v>
      </c>
      <c r="I3271" t="s">
        <v>187</v>
      </c>
      <c r="J3271" t="s">
        <v>27</v>
      </c>
      <c r="K3271" t="s">
        <v>7574</v>
      </c>
      <c r="L3271" t="s">
        <v>233</v>
      </c>
      <c r="M3271" t="s">
        <v>22</v>
      </c>
      <c r="N3271" t="s">
        <v>22</v>
      </c>
    </row>
    <row r="3272" spans="3:14" hidden="1">
      <c r="C3272" s="3"/>
      <c r="D3272" s="3">
        <v>46049.600624999999</v>
      </c>
      <c r="E3272" t="s">
        <v>7575</v>
      </c>
      <c r="F3272">
        <v>4021186085</v>
      </c>
      <c r="G3272" s="3">
        <v>46050.416666666657</v>
      </c>
      <c r="H3272" s="3">
        <v>46052.458333333343</v>
      </c>
      <c r="I3272" t="s">
        <v>7576</v>
      </c>
      <c r="J3272" t="s">
        <v>27</v>
      </c>
      <c r="K3272" t="s">
        <v>7577</v>
      </c>
      <c r="L3272" t="s">
        <v>48</v>
      </c>
      <c r="M3272" t="s">
        <v>22</v>
      </c>
      <c r="N3272" t="s">
        <v>22</v>
      </c>
    </row>
    <row r="3273" spans="3:14" hidden="1">
      <c r="C3273" s="3"/>
      <c r="D3273" s="3">
        <v>46049.602500000001</v>
      </c>
      <c r="E3273" t="s">
        <v>7578</v>
      </c>
      <c r="F3273">
        <v>4021186131</v>
      </c>
      <c r="G3273" s="3">
        <v>46050.416666666657</v>
      </c>
      <c r="H3273" s="3">
        <v>46055.604050925933</v>
      </c>
      <c r="I3273" t="s">
        <v>7579</v>
      </c>
      <c r="J3273" t="s">
        <v>18</v>
      </c>
      <c r="K3273" t="s">
        <v>1852</v>
      </c>
      <c r="L3273" t="s">
        <v>40</v>
      </c>
      <c r="M3273" t="s">
        <v>22</v>
      </c>
      <c r="N3273" t="s">
        <v>22</v>
      </c>
    </row>
    <row r="3274" spans="3:14" hidden="1">
      <c r="C3274" s="3"/>
      <c r="D3274" s="3">
        <v>46049.604363425933</v>
      </c>
      <c r="E3274" t="s">
        <v>6056</v>
      </c>
      <c r="F3274">
        <v>4021186173</v>
      </c>
      <c r="G3274" s="3">
        <v>46050.416666666657</v>
      </c>
      <c r="H3274" s="3">
        <v>46051.731678240743</v>
      </c>
      <c r="I3274" t="s">
        <v>6057</v>
      </c>
      <c r="J3274" t="s">
        <v>27</v>
      </c>
      <c r="K3274" t="s">
        <v>6058</v>
      </c>
      <c r="L3274" t="s">
        <v>92</v>
      </c>
      <c r="M3274" t="s">
        <v>22</v>
      </c>
      <c r="N3274" t="s">
        <v>22</v>
      </c>
    </row>
    <row r="3275" spans="3:14" hidden="1">
      <c r="C3275" s="3"/>
      <c r="D3275" s="3">
        <v>46049.605000000003</v>
      </c>
      <c r="E3275" t="s">
        <v>7580</v>
      </c>
      <c r="F3275">
        <v>4021186184</v>
      </c>
      <c r="G3275" s="3">
        <v>46052.416666666657</v>
      </c>
      <c r="H3275" s="3">
        <v>46055.607175925928</v>
      </c>
      <c r="I3275" t="s">
        <v>7581</v>
      </c>
      <c r="J3275" t="s">
        <v>18</v>
      </c>
      <c r="K3275" t="s">
        <v>2076</v>
      </c>
      <c r="L3275" t="s">
        <v>687</v>
      </c>
      <c r="M3275" t="s">
        <v>22</v>
      </c>
      <c r="N3275" t="s">
        <v>22</v>
      </c>
    </row>
    <row r="3276" spans="3:14" hidden="1">
      <c r="C3276" s="3"/>
      <c r="D3276" s="3">
        <v>46049.608148148152</v>
      </c>
      <c r="E3276" t="s">
        <v>7582</v>
      </c>
      <c r="F3276">
        <v>4021186288</v>
      </c>
      <c r="G3276" s="3">
        <v>46051.416666666657</v>
      </c>
      <c r="H3276" s="3">
        <v>46055.613437499997</v>
      </c>
      <c r="I3276" t="s">
        <v>7583</v>
      </c>
      <c r="J3276" t="s">
        <v>18</v>
      </c>
      <c r="K3276" t="s">
        <v>7584</v>
      </c>
      <c r="L3276" t="s">
        <v>257</v>
      </c>
      <c r="M3276" t="s">
        <v>22</v>
      </c>
      <c r="N3276" t="s">
        <v>22</v>
      </c>
    </row>
    <row r="3277" spans="3:14" hidden="1">
      <c r="C3277" s="3"/>
      <c r="D3277" s="3">
        <v>46049.611250000002</v>
      </c>
      <c r="E3277" t="s">
        <v>6031</v>
      </c>
      <c r="F3277">
        <v>4021186356</v>
      </c>
      <c r="G3277" s="3">
        <v>46052.708333333343</v>
      </c>
      <c r="H3277" s="3">
        <v>46055.615034722221</v>
      </c>
      <c r="I3277" t="s">
        <v>7585</v>
      </c>
      <c r="J3277" t="s">
        <v>18</v>
      </c>
      <c r="K3277" t="s">
        <v>6033</v>
      </c>
      <c r="L3277" t="s">
        <v>331</v>
      </c>
      <c r="M3277" t="s">
        <v>22</v>
      </c>
      <c r="N3277" t="s">
        <v>22</v>
      </c>
    </row>
    <row r="3278" spans="3:14" hidden="1">
      <c r="C3278" s="3"/>
      <c r="D3278" s="3">
        <v>46049.616261574083</v>
      </c>
      <c r="E3278" t="s">
        <v>7586</v>
      </c>
      <c r="F3278">
        <v>4021186480</v>
      </c>
      <c r="G3278" s="3">
        <v>46050.708333333343</v>
      </c>
      <c r="H3278" s="3">
        <v>46055.6175</v>
      </c>
      <c r="I3278" t="s">
        <v>2847</v>
      </c>
      <c r="J3278" t="s">
        <v>18</v>
      </c>
      <c r="K3278" t="s">
        <v>7587</v>
      </c>
      <c r="L3278" t="s">
        <v>1639</v>
      </c>
      <c r="M3278" t="s">
        <v>22</v>
      </c>
      <c r="N3278" t="s">
        <v>22</v>
      </c>
    </row>
    <row r="3279" spans="3:14" hidden="1">
      <c r="C3279" s="3"/>
      <c r="D3279" s="3">
        <v>46049.617245370369</v>
      </c>
      <c r="E3279" t="s">
        <v>7588</v>
      </c>
      <c r="F3279">
        <v>4021186507</v>
      </c>
      <c r="G3279" s="3">
        <v>46051.666666666657</v>
      </c>
      <c r="H3279" s="3">
        <v>46056.666666666657</v>
      </c>
      <c r="I3279" t="s">
        <v>80</v>
      </c>
      <c r="J3279" t="s">
        <v>18</v>
      </c>
      <c r="K3279" t="s">
        <v>7589</v>
      </c>
      <c r="L3279" t="s">
        <v>201</v>
      </c>
      <c r="M3279" t="s">
        <v>22</v>
      </c>
      <c r="N3279" t="s">
        <v>22</v>
      </c>
    </row>
    <row r="3280" spans="3:14" hidden="1">
      <c r="C3280" s="3"/>
      <c r="D3280" s="3">
        <v>46049.618344907409</v>
      </c>
      <c r="E3280" t="s">
        <v>7590</v>
      </c>
      <c r="F3280">
        <v>4021186534</v>
      </c>
      <c r="G3280" s="3">
        <v>46052.708333333343</v>
      </c>
      <c r="H3280" s="3">
        <v>46055.61990740741</v>
      </c>
      <c r="I3280" t="s">
        <v>7591</v>
      </c>
      <c r="J3280" t="s">
        <v>18</v>
      </c>
      <c r="K3280" t="s">
        <v>7592</v>
      </c>
      <c r="L3280" t="s">
        <v>331</v>
      </c>
      <c r="M3280" t="s">
        <v>22</v>
      </c>
      <c r="N3280" t="s">
        <v>22</v>
      </c>
    </row>
    <row r="3281" spans="3:14" hidden="1">
      <c r="C3281" s="3"/>
      <c r="D3281" s="3">
        <v>46049.618726851862</v>
      </c>
      <c r="E3281" t="s">
        <v>7593</v>
      </c>
      <c r="F3281">
        <v>4021186542</v>
      </c>
      <c r="G3281" s="3">
        <v>46051.416666666657</v>
      </c>
      <c r="H3281" s="3">
        <v>46055.620798611111</v>
      </c>
      <c r="I3281" t="s">
        <v>1583</v>
      </c>
      <c r="J3281" t="s">
        <v>18</v>
      </c>
      <c r="K3281" t="s">
        <v>7594</v>
      </c>
      <c r="L3281" t="s">
        <v>257</v>
      </c>
      <c r="M3281" t="s">
        <v>22</v>
      </c>
      <c r="N3281" t="s">
        <v>22</v>
      </c>
    </row>
    <row r="3282" spans="3:14" hidden="1">
      <c r="C3282" s="3"/>
      <c r="D3282" s="3">
        <v>46049.620347222219</v>
      </c>
      <c r="E3282" t="s">
        <v>7595</v>
      </c>
      <c r="F3282">
        <v>4021186567</v>
      </c>
      <c r="G3282" s="3">
        <v>46051.5</v>
      </c>
      <c r="H3282" s="3">
        <v>46055.622696759259</v>
      </c>
      <c r="I3282" t="s">
        <v>1056</v>
      </c>
      <c r="J3282" t="s">
        <v>18</v>
      </c>
      <c r="K3282" t="s">
        <v>7596</v>
      </c>
      <c r="L3282" t="s">
        <v>241</v>
      </c>
      <c r="M3282" t="s">
        <v>22</v>
      </c>
      <c r="N3282" t="s">
        <v>22</v>
      </c>
    </row>
    <row r="3283" spans="3:14" hidden="1">
      <c r="C3283" s="3"/>
      <c r="D3283" s="3">
        <v>46049.621851851851</v>
      </c>
      <c r="E3283" t="s">
        <v>6269</v>
      </c>
      <c r="F3283">
        <v>4021186594</v>
      </c>
      <c r="G3283" s="3">
        <v>46050.416666666657</v>
      </c>
      <c r="H3283" s="3">
        <v>46051.625</v>
      </c>
      <c r="I3283" t="s">
        <v>6270</v>
      </c>
      <c r="J3283" t="s">
        <v>27</v>
      </c>
      <c r="K3283" t="s">
        <v>6271</v>
      </c>
      <c r="L3283" t="s">
        <v>40</v>
      </c>
      <c r="M3283" t="s">
        <v>22</v>
      </c>
      <c r="N3283" t="s">
        <v>22</v>
      </c>
    </row>
    <row r="3284" spans="3:14" hidden="1">
      <c r="C3284" s="3"/>
      <c r="D3284" s="3">
        <v>46049.622291666667</v>
      </c>
      <c r="E3284" t="s">
        <v>7597</v>
      </c>
      <c r="F3284">
        <v>4021186610</v>
      </c>
      <c r="G3284" s="3">
        <v>46051.5</v>
      </c>
      <c r="H3284" s="3">
        <v>46052.541666666657</v>
      </c>
      <c r="I3284" t="s">
        <v>7598</v>
      </c>
      <c r="J3284" t="s">
        <v>27</v>
      </c>
      <c r="K3284" t="s">
        <v>7599</v>
      </c>
      <c r="L3284" t="s">
        <v>208</v>
      </c>
      <c r="M3284" t="s">
        <v>22</v>
      </c>
      <c r="N3284" t="s">
        <v>22</v>
      </c>
    </row>
    <row r="3285" spans="3:14" hidden="1">
      <c r="C3285" s="3"/>
      <c r="D3285" s="3">
        <v>46049.624108796299</v>
      </c>
      <c r="E3285" t="s">
        <v>7600</v>
      </c>
      <c r="F3285">
        <v>4021186653</v>
      </c>
      <c r="G3285" s="3">
        <v>46051.708333333343</v>
      </c>
      <c r="H3285" s="3">
        <v>46055.625</v>
      </c>
      <c r="I3285" t="s">
        <v>2226</v>
      </c>
      <c r="J3285" t="s">
        <v>18</v>
      </c>
      <c r="K3285" t="s">
        <v>7601</v>
      </c>
      <c r="L3285" t="s">
        <v>272</v>
      </c>
      <c r="M3285" t="s">
        <v>22</v>
      </c>
      <c r="N3285" t="s">
        <v>22</v>
      </c>
    </row>
    <row r="3286" spans="3:14" hidden="1">
      <c r="C3286" s="3"/>
      <c r="D3286" s="3">
        <v>46049.624178240738</v>
      </c>
      <c r="E3286" t="s">
        <v>6943</v>
      </c>
      <c r="F3286">
        <v>4021186656</v>
      </c>
      <c r="G3286" s="3">
        <v>46051.416666666657</v>
      </c>
      <c r="H3286" s="3">
        <v>46052.458333333343</v>
      </c>
      <c r="I3286" t="s">
        <v>6944</v>
      </c>
      <c r="J3286" t="s">
        <v>27</v>
      </c>
      <c r="K3286" t="s">
        <v>5043</v>
      </c>
      <c r="L3286" t="s">
        <v>40</v>
      </c>
      <c r="M3286" t="s">
        <v>22</v>
      </c>
      <c r="N3286" t="s">
        <v>22</v>
      </c>
    </row>
    <row r="3287" spans="3:14" hidden="1">
      <c r="C3287" s="3"/>
      <c r="D3287" s="3">
        <v>46049.624560185177</v>
      </c>
      <c r="E3287" t="s">
        <v>7602</v>
      </c>
      <c r="F3287">
        <v>4021186667</v>
      </c>
      <c r="G3287" s="3">
        <v>46051.416666666657</v>
      </c>
      <c r="H3287" s="3">
        <v>46056.666666666657</v>
      </c>
      <c r="I3287" t="s">
        <v>7175</v>
      </c>
      <c r="J3287" t="s">
        <v>18</v>
      </c>
      <c r="K3287" t="s">
        <v>7603</v>
      </c>
      <c r="L3287" t="s">
        <v>257</v>
      </c>
      <c r="M3287" t="s">
        <v>22</v>
      </c>
      <c r="N3287" t="s">
        <v>22</v>
      </c>
    </row>
    <row r="3288" spans="3:14" hidden="1">
      <c r="C3288" s="3"/>
      <c r="D3288" s="3">
        <v>46049.624988425923</v>
      </c>
      <c r="E3288" t="s">
        <v>7604</v>
      </c>
      <c r="F3288">
        <v>4021186678</v>
      </c>
      <c r="G3288" s="3">
        <v>46051.416666666657</v>
      </c>
      <c r="H3288" s="3">
        <v>46056.666666666657</v>
      </c>
      <c r="I3288" t="s">
        <v>7605</v>
      </c>
      <c r="J3288" t="s">
        <v>18</v>
      </c>
      <c r="K3288" t="s">
        <v>7606</v>
      </c>
      <c r="L3288" t="s">
        <v>687</v>
      </c>
      <c r="M3288" t="s">
        <v>22</v>
      </c>
      <c r="N3288" t="s">
        <v>22</v>
      </c>
    </row>
    <row r="3289" spans="3:14" hidden="1">
      <c r="C3289" s="3"/>
      <c r="D3289" s="3">
        <v>46049.626712962963</v>
      </c>
      <c r="E3289" t="s">
        <v>7607</v>
      </c>
      <c r="F3289">
        <v>4021186761</v>
      </c>
      <c r="G3289" s="3">
        <v>46050.708333333343</v>
      </c>
      <c r="H3289" s="3">
        <v>46056.666666666657</v>
      </c>
      <c r="I3289" t="s">
        <v>80</v>
      </c>
      <c r="J3289" t="s">
        <v>18</v>
      </c>
      <c r="K3289" t="s">
        <v>7608</v>
      </c>
      <c r="L3289" t="s">
        <v>85</v>
      </c>
      <c r="M3289" t="s">
        <v>22</v>
      </c>
      <c r="N3289" t="s">
        <v>22</v>
      </c>
    </row>
    <row r="3290" spans="3:14" hidden="1">
      <c r="C3290" s="3"/>
      <c r="D3290" s="3">
        <v>46049.631643518522</v>
      </c>
      <c r="E3290" t="s">
        <v>7609</v>
      </c>
      <c r="F3290">
        <v>4021186950</v>
      </c>
      <c r="G3290" s="3">
        <v>46056.666666666657</v>
      </c>
      <c r="H3290" s="3">
        <v>46056.666666666657</v>
      </c>
      <c r="I3290" t="s">
        <v>7610</v>
      </c>
      <c r="J3290" t="s">
        <v>18</v>
      </c>
      <c r="K3290" t="s">
        <v>7611</v>
      </c>
      <c r="L3290" t="s">
        <v>52</v>
      </c>
      <c r="M3290" t="s">
        <v>22</v>
      </c>
      <c r="N3290" t="s">
        <v>22</v>
      </c>
    </row>
    <row r="3291" spans="3:14" hidden="1">
      <c r="C3291" s="3"/>
      <c r="D3291" s="3">
        <v>46049.632349537038</v>
      </c>
      <c r="E3291" t="s">
        <v>7612</v>
      </c>
      <c r="F3291">
        <v>4021186965</v>
      </c>
      <c r="G3291" s="3">
        <v>46051.666666666657</v>
      </c>
      <c r="H3291" s="3">
        <v>46056.666666666657</v>
      </c>
      <c r="I3291" t="s">
        <v>1282</v>
      </c>
      <c r="J3291" t="s">
        <v>18</v>
      </c>
      <c r="K3291" t="s">
        <v>7613</v>
      </c>
      <c r="L3291" t="s">
        <v>201</v>
      </c>
      <c r="M3291" t="s">
        <v>22</v>
      </c>
      <c r="N3291" t="s">
        <v>22</v>
      </c>
    </row>
    <row r="3292" spans="3:14" hidden="1">
      <c r="C3292" s="3"/>
      <c r="D3292" s="3">
        <v>46049.634027777778</v>
      </c>
      <c r="E3292" t="s">
        <v>7614</v>
      </c>
      <c r="F3292">
        <v>4021187001</v>
      </c>
      <c r="G3292" s="3">
        <v>46050.708333333343</v>
      </c>
      <c r="H3292" s="3">
        <v>46056.666666666657</v>
      </c>
      <c r="I3292" t="s">
        <v>349</v>
      </c>
      <c r="J3292" t="s">
        <v>18</v>
      </c>
      <c r="K3292" t="s">
        <v>3849</v>
      </c>
      <c r="L3292" t="s">
        <v>85</v>
      </c>
      <c r="M3292" t="s">
        <v>22</v>
      </c>
      <c r="N3292" t="s">
        <v>22</v>
      </c>
    </row>
    <row r="3293" spans="3:14" hidden="1">
      <c r="C3293" s="3"/>
      <c r="D3293" s="3">
        <v>46049.634837962964</v>
      </c>
      <c r="E3293" t="s">
        <v>7615</v>
      </c>
      <c r="F3293">
        <v>4021187015</v>
      </c>
      <c r="G3293" s="3">
        <v>46051.416666666657</v>
      </c>
      <c r="H3293" s="3">
        <v>46052.458333333343</v>
      </c>
      <c r="I3293" t="s">
        <v>87</v>
      </c>
      <c r="J3293" t="s">
        <v>27</v>
      </c>
      <c r="K3293" t="s">
        <v>7616</v>
      </c>
      <c r="L3293" t="s">
        <v>92</v>
      </c>
      <c r="M3293" t="s">
        <v>22</v>
      </c>
      <c r="N3293" t="s">
        <v>22</v>
      </c>
    </row>
    <row r="3294" spans="3:14" hidden="1">
      <c r="C3294" s="3"/>
      <c r="D3294" s="3">
        <v>46049.636932870373</v>
      </c>
      <c r="E3294" t="s">
        <v>7617</v>
      </c>
      <c r="F3294">
        <v>4021187066</v>
      </c>
      <c r="G3294" s="3">
        <v>46051.708333333343</v>
      </c>
      <c r="H3294" s="3">
        <v>46052.75</v>
      </c>
      <c r="I3294" t="s">
        <v>194</v>
      </c>
      <c r="J3294" t="s">
        <v>27</v>
      </c>
      <c r="K3294" t="s">
        <v>7618</v>
      </c>
      <c r="L3294" t="s">
        <v>220</v>
      </c>
      <c r="M3294" t="s">
        <v>22</v>
      </c>
      <c r="N3294" t="s">
        <v>22</v>
      </c>
    </row>
    <row r="3295" spans="3:14" hidden="1">
      <c r="C3295" s="3"/>
      <c r="D3295" s="3">
        <v>46049.638009259259</v>
      </c>
      <c r="E3295" t="s">
        <v>7619</v>
      </c>
      <c r="F3295">
        <v>4021187089</v>
      </c>
      <c r="G3295" s="3">
        <v>46051.666666666657</v>
      </c>
      <c r="H3295" s="3">
        <v>46056.666666666657</v>
      </c>
      <c r="I3295" t="s">
        <v>1285</v>
      </c>
      <c r="J3295" t="s">
        <v>18</v>
      </c>
      <c r="K3295" t="s">
        <v>7620</v>
      </c>
      <c r="L3295" t="s">
        <v>201</v>
      </c>
      <c r="M3295" t="s">
        <v>22</v>
      </c>
      <c r="N3295" t="s">
        <v>22</v>
      </c>
    </row>
    <row r="3296" spans="3:14" hidden="1">
      <c r="C3296" s="3"/>
      <c r="D3296" s="3">
        <v>46049.638090277767</v>
      </c>
      <c r="E3296" t="s">
        <v>7621</v>
      </c>
      <c r="F3296">
        <v>4021187093</v>
      </c>
      <c r="G3296" s="3">
        <v>46048.6952662037</v>
      </c>
      <c r="H3296" s="3"/>
      <c r="I3296" t="s">
        <v>7622</v>
      </c>
      <c r="J3296" t="s">
        <v>18</v>
      </c>
      <c r="K3296" t="s">
        <v>7623</v>
      </c>
      <c r="L3296" t="s">
        <v>48</v>
      </c>
      <c r="M3296" t="s">
        <v>355</v>
      </c>
      <c r="N3296" t="s">
        <v>355</v>
      </c>
    </row>
    <row r="3297" spans="3:14" hidden="1">
      <c r="C3297" s="3"/>
      <c r="D3297" s="3">
        <v>46049.638715277782</v>
      </c>
      <c r="E3297" t="s">
        <v>7624</v>
      </c>
      <c r="F3297">
        <v>4021187107</v>
      </c>
      <c r="G3297" s="3">
        <v>46055.666666666657</v>
      </c>
      <c r="H3297" s="3">
        <v>46057.577418981477</v>
      </c>
      <c r="I3297" t="s">
        <v>80</v>
      </c>
      <c r="J3297" t="s">
        <v>18</v>
      </c>
      <c r="K3297" t="s">
        <v>7625</v>
      </c>
      <c r="L3297" t="s">
        <v>927</v>
      </c>
      <c r="M3297" t="s">
        <v>22</v>
      </c>
      <c r="N3297" t="s">
        <v>22</v>
      </c>
    </row>
    <row r="3298" spans="3:14" hidden="1">
      <c r="C3298" s="3"/>
      <c r="D3298" s="3">
        <v>46049.640150462961</v>
      </c>
      <c r="E3298" t="s">
        <v>7626</v>
      </c>
      <c r="F3298">
        <v>4021187131</v>
      </c>
      <c r="G3298" s="3">
        <v>46050.708333333343</v>
      </c>
      <c r="H3298" s="3">
        <v>46056.666666666657</v>
      </c>
      <c r="I3298" t="s">
        <v>393</v>
      </c>
      <c r="J3298" t="s">
        <v>18</v>
      </c>
      <c r="K3298" t="s">
        <v>7627</v>
      </c>
      <c r="L3298" t="s">
        <v>85</v>
      </c>
      <c r="M3298" t="s">
        <v>22</v>
      </c>
      <c r="N3298" t="s">
        <v>22</v>
      </c>
    </row>
    <row r="3299" spans="3:14" hidden="1">
      <c r="C3299" s="3"/>
      <c r="D3299" s="3">
        <v>46049.642152777778</v>
      </c>
      <c r="E3299" t="s">
        <v>7628</v>
      </c>
      <c r="F3299">
        <v>4021187185</v>
      </c>
      <c r="G3299" s="3">
        <v>46051.5</v>
      </c>
      <c r="H3299" s="3">
        <v>46056.666666666657</v>
      </c>
      <c r="I3299" t="s">
        <v>7629</v>
      </c>
      <c r="J3299" t="s">
        <v>18</v>
      </c>
      <c r="K3299" t="s">
        <v>7630</v>
      </c>
      <c r="L3299" t="s">
        <v>241</v>
      </c>
      <c r="M3299" t="s">
        <v>22</v>
      </c>
      <c r="N3299" t="s">
        <v>22</v>
      </c>
    </row>
    <row r="3300" spans="3:14" hidden="1">
      <c r="C3300" s="3"/>
      <c r="D3300" s="3">
        <v>46049.643518518518</v>
      </c>
      <c r="E3300" t="s">
        <v>7631</v>
      </c>
      <c r="F3300">
        <v>4021187215</v>
      </c>
      <c r="G3300" s="3">
        <v>46051.416666666657</v>
      </c>
      <c r="H3300" s="3">
        <v>46053.75</v>
      </c>
      <c r="I3300" t="s">
        <v>87</v>
      </c>
      <c r="J3300" t="s">
        <v>27</v>
      </c>
      <c r="K3300" t="s">
        <v>7632</v>
      </c>
      <c r="L3300" t="s">
        <v>136</v>
      </c>
      <c r="M3300" t="s">
        <v>22</v>
      </c>
      <c r="N3300" t="s">
        <v>22</v>
      </c>
    </row>
    <row r="3301" spans="3:14" hidden="1">
      <c r="C3301" s="3"/>
      <c r="D3301" s="3">
        <v>46049.643912037027</v>
      </c>
      <c r="E3301" t="s">
        <v>7633</v>
      </c>
      <c r="F3301">
        <v>4021187226</v>
      </c>
      <c r="G3301" s="3">
        <v>46052.708333333343</v>
      </c>
      <c r="H3301" s="3">
        <v>46056.666666666657</v>
      </c>
      <c r="I3301" t="s">
        <v>7634</v>
      </c>
      <c r="J3301" t="s">
        <v>18</v>
      </c>
      <c r="K3301" t="s">
        <v>7635</v>
      </c>
      <c r="L3301" t="s">
        <v>331</v>
      </c>
      <c r="M3301" t="s">
        <v>22</v>
      </c>
      <c r="N3301" t="s">
        <v>22</v>
      </c>
    </row>
    <row r="3302" spans="3:14" hidden="1">
      <c r="C3302" s="3"/>
      <c r="D3302" s="3">
        <v>46049.644502314812</v>
      </c>
      <c r="E3302" t="s">
        <v>7636</v>
      </c>
      <c r="F3302">
        <v>4021187243</v>
      </c>
      <c r="G3302" s="3">
        <v>46050.708333333343</v>
      </c>
      <c r="H3302" s="3">
        <v>46056.666666666657</v>
      </c>
      <c r="I3302" t="s">
        <v>349</v>
      </c>
      <c r="J3302" t="s">
        <v>18</v>
      </c>
      <c r="K3302" t="s">
        <v>7637</v>
      </c>
      <c r="L3302" t="s">
        <v>85</v>
      </c>
      <c r="M3302" t="s">
        <v>22</v>
      </c>
      <c r="N3302" t="s">
        <v>22</v>
      </c>
    </row>
    <row r="3303" spans="3:14" hidden="1">
      <c r="C3303" s="3"/>
      <c r="D3303" s="3">
        <v>46049.645173611112</v>
      </c>
      <c r="E3303" t="s">
        <v>7638</v>
      </c>
      <c r="F3303">
        <v>4021187258</v>
      </c>
      <c r="G3303" s="3">
        <v>46050.416666666657</v>
      </c>
      <c r="H3303" s="3">
        <v>46056.666666666657</v>
      </c>
      <c r="I3303" t="s">
        <v>2226</v>
      </c>
      <c r="J3303" t="s">
        <v>18</v>
      </c>
      <c r="K3303" t="s">
        <v>7639</v>
      </c>
      <c r="L3303" t="s">
        <v>117</v>
      </c>
      <c r="M3303" t="s">
        <v>22</v>
      </c>
      <c r="N3303" t="s">
        <v>22</v>
      </c>
    </row>
    <row r="3304" spans="3:14" hidden="1">
      <c r="C3304" s="3"/>
      <c r="D3304" s="3">
        <v>46049.646168981482</v>
      </c>
      <c r="E3304" t="s">
        <v>7640</v>
      </c>
      <c r="F3304">
        <v>4021187282</v>
      </c>
      <c r="G3304" s="3">
        <v>73049.958333333328</v>
      </c>
      <c r="H3304" s="3">
        <v>46056.666666666657</v>
      </c>
      <c r="I3304" t="s">
        <v>7641</v>
      </c>
      <c r="J3304" t="s">
        <v>18</v>
      </c>
      <c r="K3304" t="s">
        <v>7642</v>
      </c>
      <c r="L3304" t="s">
        <v>201</v>
      </c>
      <c r="M3304" t="s">
        <v>355</v>
      </c>
      <c r="N3304" t="s">
        <v>22</v>
      </c>
    </row>
    <row r="3305" spans="3:14" hidden="1">
      <c r="C3305" s="3"/>
      <c r="D3305" s="3">
        <v>46049.652407407397</v>
      </c>
      <c r="E3305" t="s">
        <v>7643</v>
      </c>
      <c r="F3305">
        <v>4021187482</v>
      </c>
      <c r="G3305" s="3">
        <v>46051.5</v>
      </c>
      <c r="H3305" s="3">
        <v>46056.666666666657</v>
      </c>
      <c r="I3305" t="s">
        <v>1056</v>
      </c>
      <c r="J3305" t="s">
        <v>18</v>
      </c>
      <c r="K3305" t="s">
        <v>647</v>
      </c>
      <c r="L3305" t="s">
        <v>241</v>
      </c>
      <c r="M3305" t="s">
        <v>22</v>
      </c>
      <c r="N3305" t="s">
        <v>22</v>
      </c>
    </row>
    <row r="3306" spans="3:14" hidden="1">
      <c r="C3306" s="3"/>
      <c r="D3306" s="3">
        <v>46049.653194444443</v>
      </c>
      <c r="E3306" t="s">
        <v>79</v>
      </c>
      <c r="F3306">
        <v>4021187507</v>
      </c>
      <c r="G3306" s="3">
        <v>46052.708333333343</v>
      </c>
      <c r="H3306" s="3">
        <v>46056.666666666657</v>
      </c>
      <c r="I3306" t="s">
        <v>484</v>
      </c>
      <c r="J3306" t="s">
        <v>18</v>
      </c>
      <c r="K3306" t="s">
        <v>81</v>
      </c>
      <c r="L3306" t="s">
        <v>78</v>
      </c>
      <c r="M3306" t="s">
        <v>22</v>
      </c>
      <c r="N3306" t="s">
        <v>22</v>
      </c>
    </row>
    <row r="3307" spans="3:14" hidden="1">
      <c r="C3307" s="3"/>
      <c r="D3307" s="3">
        <v>46049.653368055559</v>
      </c>
      <c r="E3307" t="s">
        <v>7644</v>
      </c>
      <c r="F3307">
        <v>4021187513</v>
      </c>
      <c r="G3307" s="3">
        <v>46050.416666666657</v>
      </c>
      <c r="H3307" s="3">
        <v>46056.666666666657</v>
      </c>
      <c r="I3307" t="s">
        <v>1851</v>
      </c>
      <c r="J3307" t="s">
        <v>18</v>
      </c>
      <c r="K3307" t="s">
        <v>1852</v>
      </c>
      <c r="L3307" t="s">
        <v>40</v>
      </c>
      <c r="M3307" t="s">
        <v>22</v>
      </c>
      <c r="N3307" t="s">
        <v>22</v>
      </c>
    </row>
    <row r="3308" spans="3:14" hidden="1">
      <c r="C3308" s="3"/>
      <c r="D3308" s="3">
        <v>46049.654699074083</v>
      </c>
      <c r="E3308" t="s">
        <v>7645</v>
      </c>
      <c r="F3308">
        <v>4021187543</v>
      </c>
      <c r="G3308" s="3">
        <v>46051.708333333343</v>
      </c>
      <c r="H3308" s="3">
        <v>46056.666666666657</v>
      </c>
      <c r="I3308" t="s">
        <v>7646</v>
      </c>
      <c r="J3308" t="s">
        <v>18</v>
      </c>
      <c r="K3308" t="s">
        <v>7647</v>
      </c>
      <c r="L3308" t="s">
        <v>272</v>
      </c>
      <c r="M3308" t="s">
        <v>22</v>
      </c>
      <c r="N3308" t="s">
        <v>22</v>
      </c>
    </row>
    <row r="3309" spans="3:14" hidden="1">
      <c r="C3309" s="3"/>
      <c r="D3309" s="3">
        <v>46049.657581018517</v>
      </c>
      <c r="E3309" t="s">
        <v>7648</v>
      </c>
      <c r="F3309">
        <v>4021187613</v>
      </c>
      <c r="G3309" s="3">
        <v>73049.958333333328</v>
      </c>
      <c r="H3309" s="3">
        <v>46056.666666666657</v>
      </c>
      <c r="I3309" t="s">
        <v>1060</v>
      </c>
      <c r="J3309" t="s">
        <v>18</v>
      </c>
      <c r="K3309" t="s">
        <v>7649</v>
      </c>
      <c r="L3309" t="s">
        <v>201</v>
      </c>
      <c r="M3309" t="s">
        <v>355</v>
      </c>
      <c r="N3309" t="s">
        <v>22</v>
      </c>
    </row>
    <row r="3310" spans="3:14" hidden="1">
      <c r="C3310" s="3"/>
      <c r="D3310" s="3">
        <v>46049.657766203702</v>
      </c>
      <c r="E3310" t="s">
        <v>7621</v>
      </c>
      <c r="F3310">
        <v>4021187616</v>
      </c>
      <c r="G3310" s="3">
        <v>46049.649942129632</v>
      </c>
      <c r="H3310" s="3"/>
      <c r="I3310" t="s">
        <v>6041</v>
      </c>
      <c r="J3310" t="s">
        <v>18</v>
      </c>
      <c r="K3310" t="s">
        <v>7623</v>
      </c>
      <c r="L3310" t="s">
        <v>48</v>
      </c>
      <c r="M3310" t="s">
        <v>355</v>
      </c>
      <c r="N3310" t="s">
        <v>22</v>
      </c>
    </row>
    <row r="3311" spans="3:14" hidden="1">
      <c r="C3311" s="3"/>
      <c r="D3311" s="3">
        <v>46049.659814814811</v>
      </c>
      <c r="E3311" t="s">
        <v>7650</v>
      </c>
      <c r="F3311">
        <v>4021187680</v>
      </c>
      <c r="G3311" s="3">
        <v>46051.5</v>
      </c>
      <c r="H3311" s="3">
        <v>46056.666666666657</v>
      </c>
      <c r="I3311" t="s">
        <v>1772</v>
      </c>
      <c r="J3311" t="s">
        <v>18</v>
      </c>
      <c r="K3311" t="s">
        <v>647</v>
      </c>
      <c r="L3311" t="s">
        <v>241</v>
      </c>
      <c r="M3311" t="s">
        <v>22</v>
      </c>
      <c r="N3311" t="s">
        <v>22</v>
      </c>
    </row>
    <row r="3312" spans="3:14" hidden="1">
      <c r="C3312" s="3"/>
      <c r="D3312" s="3">
        <v>46049.660057870373</v>
      </c>
      <c r="E3312" t="s">
        <v>7651</v>
      </c>
      <c r="F3312">
        <v>4021187686</v>
      </c>
      <c r="G3312" s="3">
        <v>46052.375</v>
      </c>
      <c r="H3312" s="3">
        <v>46056.666666666657</v>
      </c>
      <c r="I3312" t="s">
        <v>7652</v>
      </c>
      <c r="J3312" t="s">
        <v>18</v>
      </c>
      <c r="K3312" t="s">
        <v>7653</v>
      </c>
      <c r="L3312" t="s">
        <v>1614</v>
      </c>
      <c r="M3312" t="s">
        <v>22</v>
      </c>
      <c r="N3312" t="s">
        <v>22</v>
      </c>
    </row>
    <row r="3313" spans="3:14" hidden="1">
      <c r="C3313" s="3"/>
      <c r="D3313" s="3">
        <v>46049.661319444444</v>
      </c>
      <c r="E3313" t="s">
        <v>7654</v>
      </c>
      <c r="F3313">
        <v>4021187717</v>
      </c>
      <c r="G3313" s="3">
        <v>46050.416666666657</v>
      </c>
      <c r="H3313" s="3">
        <v>46056.666666666657</v>
      </c>
      <c r="I3313" t="s">
        <v>1851</v>
      </c>
      <c r="J3313" t="s">
        <v>18</v>
      </c>
      <c r="K3313" t="s">
        <v>2215</v>
      </c>
      <c r="L3313" t="s">
        <v>40</v>
      </c>
      <c r="M3313" t="s">
        <v>22</v>
      </c>
      <c r="N3313" t="s">
        <v>22</v>
      </c>
    </row>
    <row r="3314" spans="3:14" hidden="1">
      <c r="C3314" s="3"/>
      <c r="D3314" s="3">
        <v>46049.662094907413</v>
      </c>
      <c r="E3314" t="s">
        <v>7655</v>
      </c>
      <c r="F3314">
        <v>4021187736</v>
      </c>
      <c r="G3314" s="3">
        <v>46050.416666666657</v>
      </c>
      <c r="H3314" s="3">
        <v>46056.666666666657</v>
      </c>
      <c r="I3314" t="s">
        <v>5737</v>
      </c>
      <c r="J3314" t="s">
        <v>18</v>
      </c>
      <c r="K3314" t="s">
        <v>7656</v>
      </c>
      <c r="L3314" t="s">
        <v>117</v>
      </c>
      <c r="M3314" t="s">
        <v>22</v>
      </c>
      <c r="N3314" t="s">
        <v>22</v>
      </c>
    </row>
    <row r="3315" spans="3:14" hidden="1">
      <c r="C3315" s="3"/>
      <c r="D3315" s="3">
        <v>46049.668842592589</v>
      </c>
      <c r="E3315" t="s">
        <v>7657</v>
      </c>
      <c r="F3315">
        <v>4021187889</v>
      </c>
      <c r="G3315" s="3">
        <v>46049.641087962962</v>
      </c>
      <c r="H3315" s="3"/>
      <c r="I3315" t="s">
        <v>80</v>
      </c>
      <c r="J3315" t="s">
        <v>18</v>
      </c>
      <c r="K3315" t="s">
        <v>7658</v>
      </c>
      <c r="L3315" t="s">
        <v>34</v>
      </c>
      <c r="M3315" t="s">
        <v>22</v>
      </c>
      <c r="N3315" t="s">
        <v>22</v>
      </c>
    </row>
    <row r="3316" spans="3:14" hidden="1">
      <c r="C3316" s="3"/>
      <c r="D3316" s="3">
        <v>46049.668946759259</v>
      </c>
      <c r="E3316" t="s">
        <v>7659</v>
      </c>
      <c r="F3316">
        <v>4021187892</v>
      </c>
      <c r="G3316" s="3">
        <v>46052.5</v>
      </c>
      <c r="H3316" s="3">
        <v>46056.666666666657</v>
      </c>
      <c r="I3316" t="s">
        <v>267</v>
      </c>
      <c r="J3316" t="s">
        <v>18</v>
      </c>
      <c r="K3316" t="s">
        <v>7660</v>
      </c>
      <c r="L3316" t="s">
        <v>241</v>
      </c>
      <c r="M3316" t="s">
        <v>22</v>
      </c>
      <c r="N3316" t="s">
        <v>22</v>
      </c>
    </row>
    <row r="3317" spans="3:14" hidden="1">
      <c r="C3317" s="3"/>
      <c r="D3317" s="3">
        <v>46049.672708333332</v>
      </c>
      <c r="E3317" t="s">
        <v>7661</v>
      </c>
      <c r="F3317">
        <v>4021187973</v>
      </c>
      <c r="G3317" s="3">
        <v>46051.708333333343</v>
      </c>
      <c r="H3317" s="3">
        <v>46056.666666666657</v>
      </c>
      <c r="I3317" t="s">
        <v>7662</v>
      </c>
      <c r="J3317" t="s">
        <v>18</v>
      </c>
      <c r="K3317" t="s">
        <v>7663</v>
      </c>
      <c r="L3317" t="s">
        <v>192</v>
      </c>
      <c r="M3317" t="s">
        <v>22</v>
      </c>
      <c r="N3317" t="s">
        <v>22</v>
      </c>
    </row>
    <row r="3318" spans="3:14" hidden="1">
      <c r="C3318" s="3"/>
      <c r="D3318" s="3">
        <v>46049.678761574083</v>
      </c>
      <c r="E3318" t="s">
        <v>7664</v>
      </c>
      <c r="F3318">
        <v>4021188090</v>
      </c>
      <c r="G3318" s="3">
        <v>46052.708333333343</v>
      </c>
      <c r="H3318" s="3">
        <v>46056.666666666657</v>
      </c>
      <c r="I3318" t="s">
        <v>7665</v>
      </c>
      <c r="J3318" t="s">
        <v>18</v>
      </c>
      <c r="K3318" t="s">
        <v>7666</v>
      </c>
      <c r="L3318" t="s">
        <v>1041</v>
      </c>
      <c r="M3318" t="s">
        <v>22</v>
      </c>
      <c r="N3318" t="s">
        <v>22</v>
      </c>
    </row>
    <row r="3319" spans="3:14" hidden="1">
      <c r="C3319" s="3"/>
      <c r="D3319" s="3">
        <v>46049.682766203703</v>
      </c>
      <c r="E3319" t="s">
        <v>7667</v>
      </c>
      <c r="F3319">
        <v>4021188173</v>
      </c>
      <c r="G3319" s="3">
        <v>46071.416666666657</v>
      </c>
      <c r="H3319" s="3">
        <v>46056.666666666657</v>
      </c>
      <c r="I3319" t="s">
        <v>7668</v>
      </c>
      <c r="J3319" t="s">
        <v>18</v>
      </c>
      <c r="K3319" t="s">
        <v>7669</v>
      </c>
      <c r="L3319" t="s">
        <v>233</v>
      </c>
      <c r="M3319" t="s">
        <v>22</v>
      </c>
      <c r="N3319" t="s">
        <v>22</v>
      </c>
    </row>
    <row r="3320" spans="3:14" hidden="1">
      <c r="C3320" s="3"/>
      <c r="D3320" s="3">
        <v>46049.685497685183</v>
      </c>
      <c r="E3320" t="s">
        <v>7670</v>
      </c>
      <c r="F3320">
        <v>4021188234</v>
      </c>
      <c r="G3320" s="3">
        <v>46051.708333333343</v>
      </c>
      <c r="H3320" s="3">
        <v>46056.666666666657</v>
      </c>
      <c r="I3320" t="s">
        <v>2171</v>
      </c>
      <c r="J3320" t="s">
        <v>18</v>
      </c>
      <c r="K3320" t="s">
        <v>7671</v>
      </c>
      <c r="L3320" t="s">
        <v>476</v>
      </c>
      <c r="M3320" t="s">
        <v>22</v>
      </c>
      <c r="N3320" t="s">
        <v>22</v>
      </c>
    </row>
    <row r="3321" spans="3:14" hidden="1">
      <c r="C3321" s="3"/>
      <c r="D3321" s="3">
        <v>46049.686493055553</v>
      </c>
      <c r="E3321" t="s">
        <v>7672</v>
      </c>
      <c r="F3321">
        <v>4021188256</v>
      </c>
      <c r="G3321" s="3">
        <v>46052.416666666657</v>
      </c>
      <c r="H3321" s="3">
        <v>46056.666666666657</v>
      </c>
      <c r="I3321" t="s">
        <v>7673</v>
      </c>
      <c r="J3321" t="s">
        <v>18</v>
      </c>
      <c r="K3321" t="s">
        <v>7674</v>
      </c>
      <c r="L3321" t="s">
        <v>233</v>
      </c>
      <c r="M3321" t="s">
        <v>22</v>
      </c>
      <c r="N3321" t="s">
        <v>22</v>
      </c>
    </row>
    <row r="3322" spans="3:14" hidden="1">
      <c r="C3322" s="3"/>
      <c r="D3322" s="3">
        <v>46049.687731481477</v>
      </c>
      <c r="E3322" t="s">
        <v>7675</v>
      </c>
      <c r="F3322">
        <v>4021188289</v>
      </c>
      <c r="G3322" s="3">
        <v>46051.708333333343</v>
      </c>
      <c r="H3322" s="3">
        <v>46056.666666666657</v>
      </c>
      <c r="I3322" t="s">
        <v>810</v>
      </c>
      <c r="J3322" t="s">
        <v>18</v>
      </c>
      <c r="K3322" t="s">
        <v>263</v>
      </c>
      <c r="L3322" t="s">
        <v>123</v>
      </c>
      <c r="M3322" t="s">
        <v>22</v>
      </c>
      <c r="N3322" t="s">
        <v>22</v>
      </c>
    </row>
    <row r="3323" spans="3:14" hidden="1">
      <c r="C3323" s="3"/>
      <c r="D3323" s="3">
        <v>46049.694618055553</v>
      </c>
      <c r="E3323" t="s">
        <v>7676</v>
      </c>
      <c r="F3323">
        <v>4021188470</v>
      </c>
      <c r="G3323" s="3">
        <v>46051.708333333343</v>
      </c>
      <c r="H3323" s="3">
        <v>46056.666666666657</v>
      </c>
      <c r="I3323" t="s">
        <v>7677</v>
      </c>
      <c r="J3323" t="s">
        <v>18</v>
      </c>
      <c r="K3323" t="s">
        <v>263</v>
      </c>
      <c r="L3323" t="s">
        <v>123</v>
      </c>
      <c r="M3323" t="s">
        <v>22</v>
      </c>
      <c r="N3323" t="s">
        <v>22</v>
      </c>
    </row>
    <row r="3324" spans="3:14" hidden="1">
      <c r="C3324" s="3"/>
      <c r="D3324" s="3">
        <v>46049.697094907409</v>
      </c>
      <c r="E3324" t="s">
        <v>7678</v>
      </c>
      <c r="F3324">
        <v>4021188535</v>
      </c>
      <c r="G3324" s="3">
        <v>46050.708333333343</v>
      </c>
      <c r="H3324" s="3">
        <v>46055.625</v>
      </c>
      <c r="I3324" t="s">
        <v>7679</v>
      </c>
      <c r="J3324" t="s">
        <v>27</v>
      </c>
      <c r="K3324" t="s">
        <v>7680</v>
      </c>
      <c r="L3324" t="s">
        <v>34</v>
      </c>
      <c r="M3324" t="s">
        <v>22</v>
      </c>
      <c r="N3324" t="s">
        <v>22</v>
      </c>
    </row>
    <row r="3325" spans="3:14" hidden="1">
      <c r="C3325" s="3"/>
      <c r="D3325" s="3">
        <v>46049.702557870369</v>
      </c>
      <c r="E3325" t="s">
        <v>7681</v>
      </c>
      <c r="F3325">
        <v>4021188704</v>
      </c>
      <c r="G3325" s="3">
        <v>46052.458333333343</v>
      </c>
      <c r="H3325" s="3">
        <v>46056.666666666657</v>
      </c>
      <c r="I3325" t="s">
        <v>7682</v>
      </c>
      <c r="J3325" t="s">
        <v>18</v>
      </c>
      <c r="K3325" t="s">
        <v>7683</v>
      </c>
      <c r="L3325" t="s">
        <v>501</v>
      </c>
      <c r="M3325" t="s">
        <v>22</v>
      </c>
      <c r="N3325" t="s">
        <v>22</v>
      </c>
    </row>
    <row r="3326" spans="3:14" hidden="1">
      <c r="C3326" s="3"/>
      <c r="D3326" s="3">
        <v>46049.707789351851</v>
      </c>
      <c r="E3326" t="s">
        <v>5038</v>
      </c>
      <c r="F3326">
        <v>4021188824</v>
      </c>
      <c r="G3326" s="3">
        <v>46051.416666666657</v>
      </c>
      <c r="H3326" s="3">
        <v>46051.598645833343</v>
      </c>
      <c r="I3326" t="s">
        <v>7684</v>
      </c>
      <c r="J3326" t="s">
        <v>27</v>
      </c>
      <c r="K3326" t="s">
        <v>5040</v>
      </c>
      <c r="L3326" t="s">
        <v>92</v>
      </c>
      <c r="M3326" t="s">
        <v>22</v>
      </c>
      <c r="N3326" t="s">
        <v>22</v>
      </c>
    </row>
    <row r="3327" spans="3:14" hidden="1">
      <c r="C3327" s="3"/>
      <c r="D3327" s="3">
        <v>46049.716041666667</v>
      </c>
      <c r="E3327" t="s">
        <v>7685</v>
      </c>
      <c r="F3327">
        <v>4021189022</v>
      </c>
      <c r="G3327" s="3">
        <v>46050.708333333343</v>
      </c>
      <c r="H3327" s="3">
        <v>46052.579884259263</v>
      </c>
      <c r="I3327" t="s">
        <v>946</v>
      </c>
      <c r="J3327" t="s">
        <v>27</v>
      </c>
      <c r="K3327" t="s">
        <v>7686</v>
      </c>
      <c r="L3327" t="s">
        <v>48</v>
      </c>
      <c r="M3327" t="s">
        <v>22</v>
      </c>
      <c r="N3327" t="s">
        <v>22</v>
      </c>
    </row>
    <row r="3328" spans="3:14" hidden="1">
      <c r="C3328" s="3"/>
      <c r="D3328" s="3">
        <v>46049.721689814818</v>
      </c>
      <c r="E3328" t="s">
        <v>7687</v>
      </c>
      <c r="F3328">
        <v>4021189142</v>
      </c>
      <c r="G3328" s="3">
        <v>46051.708333333343</v>
      </c>
      <c r="H3328" s="3">
        <v>46056.666666666657</v>
      </c>
      <c r="I3328" t="s">
        <v>2818</v>
      </c>
      <c r="J3328" t="s">
        <v>18</v>
      </c>
      <c r="K3328" t="s">
        <v>7688</v>
      </c>
      <c r="L3328" t="s">
        <v>44</v>
      </c>
      <c r="M3328" t="s">
        <v>22</v>
      </c>
      <c r="N3328" t="s">
        <v>22</v>
      </c>
    </row>
    <row r="3329" spans="3:14" hidden="1">
      <c r="C3329" s="3"/>
      <c r="D3329" s="3">
        <v>46049.723773148151</v>
      </c>
      <c r="E3329" t="s">
        <v>7689</v>
      </c>
      <c r="F3329">
        <v>4021189190</v>
      </c>
      <c r="G3329" s="3">
        <v>46051.708333333343</v>
      </c>
      <c r="H3329" s="3">
        <v>46052.463182870371</v>
      </c>
      <c r="I3329" t="s">
        <v>7690</v>
      </c>
      <c r="J3329" t="s">
        <v>27</v>
      </c>
      <c r="K3329" t="s">
        <v>7691</v>
      </c>
      <c r="L3329" t="s">
        <v>85</v>
      </c>
      <c r="M3329" t="s">
        <v>22</v>
      </c>
      <c r="N3329" t="s">
        <v>22</v>
      </c>
    </row>
    <row r="3330" spans="3:14" hidden="1">
      <c r="C3330" s="3"/>
      <c r="D3330" s="3">
        <v>46049.727500000001</v>
      </c>
      <c r="E3330" t="s">
        <v>7692</v>
      </c>
      <c r="F3330">
        <v>4021189286</v>
      </c>
      <c r="G3330" s="3">
        <v>46051.708333333343</v>
      </c>
      <c r="H3330" s="3">
        <v>46056.666666666657</v>
      </c>
      <c r="I3330" t="s">
        <v>902</v>
      </c>
      <c r="J3330" t="s">
        <v>18</v>
      </c>
      <c r="K3330" t="s">
        <v>7693</v>
      </c>
      <c r="L3330" t="s">
        <v>44</v>
      </c>
      <c r="M3330" t="s">
        <v>22</v>
      </c>
      <c r="N3330" t="s">
        <v>22</v>
      </c>
    </row>
    <row r="3331" spans="3:14" hidden="1">
      <c r="C3331" s="3"/>
      <c r="D3331" s="3">
        <v>46049.732743055552</v>
      </c>
      <c r="E3331" t="s">
        <v>7694</v>
      </c>
      <c r="F3331">
        <v>4021189393</v>
      </c>
      <c r="G3331" s="3">
        <v>46051.416666666657</v>
      </c>
      <c r="H3331" s="3">
        <v>46051.498611111107</v>
      </c>
      <c r="I3331" t="s">
        <v>56</v>
      </c>
      <c r="J3331" t="s">
        <v>27</v>
      </c>
      <c r="K3331" t="s">
        <v>1049</v>
      </c>
      <c r="L3331" t="s">
        <v>58</v>
      </c>
      <c r="M3331" t="s">
        <v>22</v>
      </c>
      <c r="N3331" t="s">
        <v>22</v>
      </c>
    </row>
    <row r="3332" spans="3:14" hidden="1">
      <c r="C3332" s="3"/>
      <c r="D3332" s="3">
        <v>46049.735729166663</v>
      </c>
      <c r="E3332" t="s">
        <v>7695</v>
      </c>
      <c r="F3332">
        <v>4021189455</v>
      </c>
      <c r="G3332" s="3">
        <v>46050.708333333343</v>
      </c>
      <c r="H3332" s="3">
        <v>46052.644074074073</v>
      </c>
      <c r="I3332" t="s">
        <v>7696</v>
      </c>
      <c r="J3332" t="s">
        <v>27</v>
      </c>
      <c r="K3332" t="s">
        <v>7697</v>
      </c>
      <c r="L3332" t="s">
        <v>34</v>
      </c>
      <c r="M3332" t="s">
        <v>22</v>
      </c>
      <c r="N3332" t="s">
        <v>22</v>
      </c>
    </row>
    <row r="3333" spans="3:14" hidden="1">
      <c r="C3333" s="3"/>
      <c r="D3333" s="3">
        <v>46049.740300925929</v>
      </c>
      <c r="E3333" t="s">
        <v>7698</v>
      </c>
      <c r="F3333">
        <v>4021189568</v>
      </c>
      <c r="G3333" s="3">
        <v>46051.708333333343</v>
      </c>
      <c r="H3333" s="3">
        <v>46055.458333333343</v>
      </c>
      <c r="I3333" t="s">
        <v>7699</v>
      </c>
      <c r="J3333" t="s">
        <v>27</v>
      </c>
      <c r="K3333" t="s">
        <v>7700</v>
      </c>
      <c r="L3333" t="s">
        <v>44</v>
      </c>
      <c r="M3333" t="s">
        <v>22</v>
      </c>
      <c r="N3333" t="s">
        <v>22</v>
      </c>
    </row>
    <row r="3334" spans="3:14" hidden="1">
      <c r="C3334" s="3"/>
      <c r="D3334" s="3">
        <v>46049.742164351846</v>
      </c>
      <c r="E3334" t="s">
        <v>7701</v>
      </c>
      <c r="F3334">
        <v>4021189604</v>
      </c>
      <c r="G3334" s="3">
        <v>46055.708333333343</v>
      </c>
      <c r="H3334" s="3">
        <v>46053.541666666657</v>
      </c>
      <c r="I3334" t="s">
        <v>7702</v>
      </c>
      <c r="J3334" t="s">
        <v>27</v>
      </c>
      <c r="K3334" t="s">
        <v>7703</v>
      </c>
      <c r="L3334" t="s">
        <v>331</v>
      </c>
      <c r="M3334" t="s">
        <v>22</v>
      </c>
      <c r="N3334" t="s">
        <v>22</v>
      </c>
    </row>
    <row r="3335" spans="3:14" hidden="1">
      <c r="C3335" s="3"/>
      <c r="D3335" s="3">
        <v>46049.749490740738</v>
      </c>
      <c r="E3335" t="s">
        <v>5352</v>
      </c>
      <c r="F3335">
        <v>4021189741</v>
      </c>
      <c r="G3335" s="3">
        <v>46049.745682870373</v>
      </c>
      <c r="H3335" s="3"/>
      <c r="I3335" t="s">
        <v>7704</v>
      </c>
      <c r="J3335" t="s">
        <v>18</v>
      </c>
      <c r="K3335" t="s">
        <v>5354</v>
      </c>
      <c r="L3335" t="s">
        <v>44</v>
      </c>
      <c r="M3335" t="s">
        <v>355</v>
      </c>
      <c r="N3335" t="s">
        <v>22</v>
      </c>
    </row>
    <row r="3336" spans="3:14" hidden="1">
      <c r="C3336" s="3"/>
      <c r="D3336" s="3">
        <v>46049.750057870369</v>
      </c>
      <c r="E3336" t="s">
        <v>7705</v>
      </c>
      <c r="F3336">
        <v>4021189760</v>
      </c>
      <c r="G3336" s="3">
        <v>46052.416666666657</v>
      </c>
      <c r="H3336" s="3">
        <v>46053.541666666657</v>
      </c>
      <c r="I3336" t="s">
        <v>590</v>
      </c>
      <c r="J3336" t="s">
        <v>27</v>
      </c>
      <c r="K3336" t="s">
        <v>7706</v>
      </c>
      <c r="L3336" t="s">
        <v>233</v>
      </c>
      <c r="M3336" t="s">
        <v>22</v>
      </c>
      <c r="N3336" t="s">
        <v>22</v>
      </c>
    </row>
    <row r="3337" spans="3:14" hidden="1">
      <c r="C3337" s="3"/>
      <c r="D3337" s="3">
        <v>46049.750115740739</v>
      </c>
      <c r="E3337" t="s">
        <v>5352</v>
      </c>
      <c r="F3337">
        <v>4021189762</v>
      </c>
      <c r="G3337" s="3">
        <v>46051.708333333343</v>
      </c>
      <c r="H3337" s="3">
        <v>46056.666666666657</v>
      </c>
      <c r="I3337" t="s">
        <v>7704</v>
      </c>
      <c r="J3337" t="s">
        <v>18</v>
      </c>
      <c r="K3337" t="s">
        <v>5354</v>
      </c>
      <c r="L3337" t="s">
        <v>44</v>
      </c>
      <c r="M3337" t="s">
        <v>22</v>
      </c>
      <c r="N3337" t="s">
        <v>22</v>
      </c>
    </row>
    <row r="3338" spans="3:14" hidden="1">
      <c r="C3338" s="3"/>
      <c r="D3338" s="3">
        <v>46049.760069444441</v>
      </c>
      <c r="E3338" t="s">
        <v>7707</v>
      </c>
      <c r="F3338">
        <v>4021189973</v>
      </c>
      <c r="G3338" s="3">
        <v>46051.416666666657</v>
      </c>
      <c r="H3338" s="3">
        <v>46051.625</v>
      </c>
      <c r="I3338" t="s">
        <v>7708</v>
      </c>
      <c r="J3338" t="s">
        <v>27</v>
      </c>
      <c r="K3338" t="s">
        <v>7709</v>
      </c>
      <c r="L3338" t="s">
        <v>40</v>
      </c>
      <c r="M3338" t="s">
        <v>22</v>
      </c>
      <c r="N3338" t="s">
        <v>22</v>
      </c>
    </row>
    <row r="3339" spans="3:14" hidden="1">
      <c r="C3339" s="3"/>
      <c r="D3339" s="3">
        <v>46049.76761574074</v>
      </c>
      <c r="E3339" t="s">
        <v>7710</v>
      </c>
      <c r="F3339">
        <v>4021190195</v>
      </c>
      <c r="G3339" s="3">
        <v>46051.708333333343</v>
      </c>
      <c r="H3339" s="3">
        <v>46052.68546296296</v>
      </c>
      <c r="I3339" t="s">
        <v>2496</v>
      </c>
      <c r="J3339" t="s">
        <v>27</v>
      </c>
      <c r="K3339" t="s">
        <v>7711</v>
      </c>
      <c r="L3339" t="s">
        <v>44</v>
      </c>
      <c r="M3339" t="s">
        <v>22</v>
      </c>
      <c r="N3339" t="s">
        <v>22</v>
      </c>
    </row>
    <row r="3340" spans="3:14" hidden="1">
      <c r="C3340" s="3"/>
      <c r="D3340" s="3">
        <v>46049.85119212963</v>
      </c>
      <c r="E3340" t="s">
        <v>7712</v>
      </c>
      <c r="F3340">
        <v>4021192118</v>
      </c>
      <c r="G3340" s="3">
        <v>46051.708333333343</v>
      </c>
      <c r="H3340" s="3">
        <v>46052.360243055547</v>
      </c>
      <c r="I3340" t="s">
        <v>7713</v>
      </c>
      <c r="J3340" t="s">
        <v>27</v>
      </c>
      <c r="K3340" t="s">
        <v>991</v>
      </c>
      <c r="L3340" t="s">
        <v>44</v>
      </c>
      <c r="M3340" t="s">
        <v>22</v>
      </c>
      <c r="N3340" t="s">
        <v>22</v>
      </c>
    </row>
    <row r="3341" spans="3:14" hidden="1">
      <c r="C3341" s="3"/>
      <c r="D3341" s="3">
        <v>46049.909641203703</v>
      </c>
      <c r="E3341" t="s">
        <v>7714</v>
      </c>
      <c r="F3341">
        <v>4021193764</v>
      </c>
      <c r="G3341" s="3">
        <v>46051.416666666657</v>
      </c>
      <c r="H3341" s="3">
        <v>46055.579212962963</v>
      </c>
      <c r="I3341" t="s">
        <v>56</v>
      </c>
      <c r="J3341" t="s">
        <v>27</v>
      </c>
      <c r="K3341" t="s">
        <v>1049</v>
      </c>
      <c r="L3341" t="s">
        <v>58</v>
      </c>
      <c r="M3341" t="s">
        <v>22</v>
      </c>
      <c r="N3341" t="s">
        <v>22</v>
      </c>
    </row>
    <row r="3342" spans="3:14" hidden="1">
      <c r="C3342" s="3"/>
      <c r="D3342" s="3">
        <v>46049.946423611109</v>
      </c>
      <c r="E3342" t="s">
        <v>7715</v>
      </c>
      <c r="F3342">
        <v>4021194553</v>
      </c>
      <c r="G3342" s="3">
        <v>46051.416666666657</v>
      </c>
      <c r="H3342" s="3">
        <v>46058.458333333343</v>
      </c>
      <c r="I3342" t="s">
        <v>7716</v>
      </c>
      <c r="J3342" t="s">
        <v>27</v>
      </c>
      <c r="K3342" t="s">
        <v>7717</v>
      </c>
      <c r="L3342" t="s">
        <v>40</v>
      </c>
      <c r="M3342" t="s">
        <v>22</v>
      </c>
      <c r="N3342" t="s">
        <v>22</v>
      </c>
    </row>
    <row r="3343" spans="3:14" hidden="1">
      <c r="C3343" s="3"/>
      <c r="D3343" s="3">
        <v>46049.954733796287</v>
      </c>
      <c r="E3343" t="s">
        <v>6474</v>
      </c>
      <c r="F3343">
        <v>4021194712</v>
      </c>
      <c r="G3343" s="3">
        <v>46050.708333333343</v>
      </c>
      <c r="H3343" s="3">
        <v>46053.595300925917</v>
      </c>
      <c r="I3343" t="s">
        <v>6475</v>
      </c>
      <c r="J3343" t="s">
        <v>27</v>
      </c>
      <c r="K3343" t="s">
        <v>6476</v>
      </c>
      <c r="L3343" t="s">
        <v>34</v>
      </c>
      <c r="M3343" t="s">
        <v>22</v>
      </c>
      <c r="N3343" t="s">
        <v>22</v>
      </c>
    </row>
    <row r="3344" spans="3:14" hidden="1">
      <c r="C3344" s="3"/>
      <c r="D3344" s="3">
        <v>46050.075462962966</v>
      </c>
      <c r="E3344" t="s">
        <v>7718</v>
      </c>
      <c r="F3344">
        <v>4021196730</v>
      </c>
      <c r="G3344" s="3">
        <v>46051.416666666657</v>
      </c>
      <c r="H3344" s="3">
        <v>46052.422962962963</v>
      </c>
      <c r="I3344" t="s">
        <v>7719</v>
      </c>
      <c r="J3344" t="s">
        <v>27</v>
      </c>
      <c r="K3344" t="s">
        <v>7720</v>
      </c>
      <c r="L3344" t="s">
        <v>117</v>
      </c>
      <c r="M3344" t="s">
        <v>22</v>
      </c>
      <c r="N3344" t="s">
        <v>22</v>
      </c>
    </row>
    <row r="3345" spans="3:14" hidden="1">
      <c r="C3345" s="3"/>
      <c r="D3345" s="3">
        <v>46050.140497685177</v>
      </c>
      <c r="E3345" t="s">
        <v>7721</v>
      </c>
      <c r="F3345">
        <v>4021198018</v>
      </c>
      <c r="G3345" s="3">
        <v>46051.708333333343</v>
      </c>
      <c r="H3345" s="3">
        <v>46052.75</v>
      </c>
      <c r="I3345" t="s">
        <v>206</v>
      </c>
      <c r="J3345" t="s">
        <v>27</v>
      </c>
      <c r="K3345" t="s">
        <v>7722</v>
      </c>
      <c r="L3345" t="s">
        <v>44</v>
      </c>
      <c r="M3345" t="s">
        <v>22</v>
      </c>
      <c r="N3345" t="s">
        <v>22</v>
      </c>
    </row>
    <row r="3346" spans="3:14" hidden="1">
      <c r="C3346" s="3"/>
      <c r="D3346" s="3">
        <v>46050.333738425928</v>
      </c>
      <c r="E3346" t="s">
        <v>7723</v>
      </c>
      <c r="F3346">
        <v>4021199838</v>
      </c>
      <c r="G3346" s="3">
        <v>46052.666666666657</v>
      </c>
      <c r="H3346" s="3">
        <v>46056.334432870368</v>
      </c>
      <c r="I3346" t="s">
        <v>2550</v>
      </c>
      <c r="J3346" t="s">
        <v>18</v>
      </c>
      <c r="K3346" t="s">
        <v>7724</v>
      </c>
      <c r="L3346" t="s">
        <v>927</v>
      </c>
      <c r="M3346" t="s">
        <v>22</v>
      </c>
      <c r="N3346" t="s">
        <v>22</v>
      </c>
    </row>
    <row r="3347" spans="3:14" hidden="1">
      <c r="C3347" s="3"/>
      <c r="D3347" s="3">
        <v>46050.341979166667</v>
      </c>
      <c r="E3347" t="s">
        <v>7725</v>
      </c>
      <c r="F3347">
        <v>4021199895</v>
      </c>
      <c r="G3347" s="3">
        <v>46052.458333333343</v>
      </c>
      <c r="H3347" s="3">
        <v>46056.34375</v>
      </c>
      <c r="I3347" t="s">
        <v>7726</v>
      </c>
      <c r="J3347" t="s">
        <v>18</v>
      </c>
      <c r="K3347" t="s">
        <v>7727</v>
      </c>
      <c r="L3347" t="s">
        <v>291</v>
      </c>
      <c r="M3347" t="s">
        <v>22</v>
      </c>
      <c r="N3347" t="s">
        <v>22</v>
      </c>
    </row>
    <row r="3348" spans="3:14" hidden="1">
      <c r="C3348" s="3"/>
      <c r="D3348" s="3">
        <v>46050.350659722222</v>
      </c>
      <c r="E3348" t="s">
        <v>7728</v>
      </c>
      <c r="F3348">
        <v>4021199975</v>
      </c>
      <c r="G3348" s="3">
        <v>46051.708333333343</v>
      </c>
      <c r="H3348" s="3">
        <v>46056.351365740738</v>
      </c>
      <c r="I3348" t="s">
        <v>810</v>
      </c>
      <c r="J3348" t="s">
        <v>18</v>
      </c>
      <c r="K3348" t="s">
        <v>7729</v>
      </c>
      <c r="L3348" t="s">
        <v>123</v>
      </c>
      <c r="M3348" t="s">
        <v>22</v>
      </c>
      <c r="N3348" t="s">
        <v>22</v>
      </c>
    </row>
    <row r="3349" spans="3:14" hidden="1">
      <c r="C3349" s="3"/>
      <c r="D3349" s="3">
        <v>46050.356064814812</v>
      </c>
      <c r="E3349" t="s">
        <v>7730</v>
      </c>
      <c r="F3349">
        <v>4021200025</v>
      </c>
      <c r="G3349" s="3">
        <v>46052.666666666657</v>
      </c>
      <c r="H3349" s="3">
        <v>46056.357175925928</v>
      </c>
      <c r="I3349" t="s">
        <v>80</v>
      </c>
      <c r="J3349" t="s">
        <v>18</v>
      </c>
      <c r="K3349" t="s">
        <v>1581</v>
      </c>
      <c r="L3349" t="s">
        <v>927</v>
      </c>
      <c r="M3349" t="s">
        <v>22</v>
      </c>
      <c r="N3349" t="s">
        <v>22</v>
      </c>
    </row>
    <row r="3350" spans="3:14" hidden="1">
      <c r="C3350" s="3"/>
      <c r="D3350" s="3">
        <v>46050.359409722223</v>
      </c>
      <c r="E3350" t="s">
        <v>7731</v>
      </c>
      <c r="F3350">
        <v>4021200057</v>
      </c>
      <c r="G3350" s="3">
        <v>46051.416666666657</v>
      </c>
      <c r="H3350" s="3">
        <v>46051.625</v>
      </c>
      <c r="I3350" t="s">
        <v>7732</v>
      </c>
      <c r="J3350" t="s">
        <v>27</v>
      </c>
      <c r="K3350" t="s">
        <v>662</v>
      </c>
      <c r="L3350" t="s">
        <v>40</v>
      </c>
      <c r="M3350" t="s">
        <v>22</v>
      </c>
      <c r="N3350" t="s">
        <v>22</v>
      </c>
    </row>
    <row r="3351" spans="3:14" hidden="1">
      <c r="C3351" s="3"/>
      <c r="D3351" s="3">
        <v>46050.362083333333</v>
      </c>
      <c r="E3351" t="s">
        <v>7733</v>
      </c>
      <c r="F3351">
        <v>4021200089</v>
      </c>
      <c r="G3351" s="3">
        <v>46051.708333333343</v>
      </c>
      <c r="H3351" s="3">
        <v>46056.365057870367</v>
      </c>
      <c r="I3351" t="s">
        <v>542</v>
      </c>
      <c r="J3351" t="s">
        <v>18</v>
      </c>
      <c r="K3351" t="s">
        <v>6097</v>
      </c>
      <c r="L3351" t="s">
        <v>123</v>
      </c>
      <c r="M3351" t="s">
        <v>22</v>
      </c>
      <c r="N3351" t="s">
        <v>22</v>
      </c>
    </row>
    <row r="3352" spans="3:14" hidden="1">
      <c r="C3352" s="3"/>
      <c r="D3352" s="3">
        <v>46050.3672337963</v>
      </c>
      <c r="E3352" t="s">
        <v>7734</v>
      </c>
      <c r="F3352">
        <v>4021200143</v>
      </c>
      <c r="G3352" s="3">
        <v>46051.416666666657</v>
      </c>
      <c r="H3352" s="3">
        <v>46051.625</v>
      </c>
      <c r="I3352" t="s">
        <v>7732</v>
      </c>
      <c r="J3352" t="s">
        <v>27</v>
      </c>
      <c r="K3352" t="s">
        <v>662</v>
      </c>
      <c r="L3352" t="s">
        <v>40</v>
      </c>
      <c r="M3352" t="s">
        <v>22</v>
      </c>
      <c r="N3352" t="s">
        <v>22</v>
      </c>
    </row>
    <row r="3353" spans="3:14" hidden="1">
      <c r="C3353" s="3"/>
      <c r="D3353" s="3">
        <v>46050.376180555562</v>
      </c>
      <c r="E3353" t="s">
        <v>7735</v>
      </c>
      <c r="F3353">
        <v>4021200306</v>
      </c>
      <c r="G3353" s="3">
        <v>46051.708333333343</v>
      </c>
      <c r="H3353" s="3">
        <v>46056.379606481481</v>
      </c>
      <c r="I3353" t="s">
        <v>952</v>
      </c>
      <c r="J3353" t="s">
        <v>18</v>
      </c>
      <c r="K3353" t="s">
        <v>7736</v>
      </c>
      <c r="L3353" t="s">
        <v>123</v>
      </c>
      <c r="M3353" t="s">
        <v>22</v>
      </c>
      <c r="N3353" t="s">
        <v>22</v>
      </c>
    </row>
    <row r="3354" spans="3:14" hidden="1">
      <c r="C3354" s="3"/>
      <c r="D3354" s="3">
        <v>46050.380648148152</v>
      </c>
      <c r="E3354" t="s">
        <v>7737</v>
      </c>
      <c r="F3354">
        <v>4021200353</v>
      </c>
      <c r="G3354" s="3">
        <v>46055.708333333343</v>
      </c>
      <c r="H3354" s="3">
        <v>46053.125</v>
      </c>
      <c r="I3354" t="s">
        <v>206</v>
      </c>
      <c r="J3354" t="s">
        <v>27</v>
      </c>
      <c r="K3354" t="s">
        <v>7738</v>
      </c>
      <c r="L3354" t="s">
        <v>331</v>
      </c>
      <c r="M3354" t="s">
        <v>22</v>
      </c>
      <c r="N3354" t="s">
        <v>22</v>
      </c>
    </row>
    <row r="3355" spans="3:14" hidden="1">
      <c r="C3355" s="3"/>
      <c r="D3355" s="3">
        <v>46050.381793981483</v>
      </c>
      <c r="E3355" t="s">
        <v>2145</v>
      </c>
      <c r="F3355">
        <v>4021200367</v>
      </c>
      <c r="G3355" s="3">
        <v>46052.375</v>
      </c>
      <c r="H3355" s="3">
        <v>46056.38585648148</v>
      </c>
      <c r="I3355" t="s">
        <v>7739</v>
      </c>
      <c r="J3355" t="s">
        <v>18</v>
      </c>
      <c r="K3355" t="s">
        <v>403</v>
      </c>
      <c r="L3355" t="s">
        <v>404</v>
      </c>
      <c r="M3355" t="s">
        <v>22</v>
      </c>
      <c r="N3355" t="s">
        <v>22</v>
      </c>
    </row>
    <row r="3356" spans="3:14" hidden="1">
      <c r="C3356" s="3"/>
      <c r="D3356" s="3">
        <v>46050.3825</v>
      </c>
      <c r="E3356" t="s">
        <v>7740</v>
      </c>
      <c r="F3356">
        <v>4021200376</v>
      </c>
      <c r="G3356" s="3">
        <v>46052.666666666657</v>
      </c>
      <c r="H3356" s="3">
        <v>46056.385046296287</v>
      </c>
      <c r="I3356" t="s">
        <v>7741</v>
      </c>
      <c r="J3356" t="s">
        <v>18</v>
      </c>
      <c r="K3356" t="s">
        <v>6464</v>
      </c>
      <c r="L3356" t="s">
        <v>237</v>
      </c>
      <c r="M3356" t="s">
        <v>22</v>
      </c>
      <c r="N3356" t="s">
        <v>22</v>
      </c>
    </row>
    <row r="3357" spans="3:14" hidden="1">
      <c r="C3357" s="3"/>
      <c r="D3357" s="3">
        <v>46050.387361111112</v>
      </c>
      <c r="E3357" t="s">
        <v>7742</v>
      </c>
      <c r="F3357">
        <v>4021200419</v>
      </c>
      <c r="G3357" s="3">
        <v>46052.666666666657</v>
      </c>
      <c r="H3357" s="3">
        <v>46056.390717592592</v>
      </c>
      <c r="I3357" t="s">
        <v>952</v>
      </c>
      <c r="J3357" t="s">
        <v>18</v>
      </c>
      <c r="K3357" t="s">
        <v>7743</v>
      </c>
      <c r="L3357" t="s">
        <v>927</v>
      </c>
      <c r="M3357" t="s">
        <v>22</v>
      </c>
      <c r="N3357" t="s">
        <v>22</v>
      </c>
    </row>
    <row r="3358" spans="3:14" hidden="1">
      <c r="C3358" s="3"/>
      <c r="D3358" s="3">
        <v>46050.389988425923</v>
      </c>
      <c r="E3358" t="s">
        <v>7744</v>
      </c>
      <c r="F3358">
        <v>4021200453</v>
      </c>
      <c r="G3358" s="3">
        <v>46051.416666666657</v>
      </c>
      <c r="H3358" s="3">
        <v>46052.625</v>
      </c>
      <c r="I3358" t="s">
        <v>1148</v>
      </c>
      <c r="J3358" t="s">
        <v>27</v>
      </c>
      <c r="K3358" t="s">
        <v>3410</v>
      </c>
      <c r="L3358" t="s">
        <v>625</v>
      </c>
      <c r="M3358" t="s">
        <v>22</v>
      </c>
      <c r="N3358" t="s">
        <v>22</v>
      </c>
    </row>
    <row r="3359" spans="3:14" hidden="1">
      <c r="C3359" s="3"/>
      <c r="D3359" s="3">
        <v>46050.397638888891</v>
      </c>
      <c r="E3359" t="s">
        <v>7745</v>
      </c>
      <c r="F3359">
        <v>4021200523</v>
      </c>
      <c r="G3359" s="3">
        <v>46051.708333333343</v>
      </c>
      <c r="H3359" s="3">
        <v>46052.66202546296</v>
      </c>
      <c r="I3359" t="s">
        <v>1076</v>
      </c>
      <c r="J3359" t="s">
        <v>27</v>
      </c>
      <c r="K3359" t="s">
        <v>7746</v>
      </c>
      <c r="L3359" t="s">
        <v>85</v>
      </c>
      <c r="M3359" t="s">
        <v>22</v>
      </c>
      <c r="N3359" t="s">
        <v>22</v>
      </c>
    </row>
    <row r="3360" spans="3:14" hidden="1">
      <c r="C3360" s="3"/>
      <c r="D3360" s="3">
        <v>46050.397974537038</v>
      </c>
      <c r="E3360" t="s">
        <v>7747</v>
      </c>
      <c r="F3360">
        <v>4021200525</v>
      </c>
      <c r="G3360" s="3">
        <v>46051.708333333343</v>
      </c>
      <c r="H3360" s="3">
        <v>46056.400405092587</v>
      </c>
      <c r="I3360" t="s">
        <v>769</v>
      </c>
      <c r="J3360" t="s">
        <v>18</v>
      </c>
      <c r="K3360" t="s">
        <v>2050</v>
      </c>
      <c r="L3360" t="s">
        <v>96</v>
      </c>
      <c r="M3360" t="s">
        <v>22</v>
      </c>
      <c r="N3360" t="s">
        <v>22</v>
      </c>
    </row>
    <row r="3361" spans="3:14" hidden="1">
      <c r="C3361" s="3"/>
      <c r="D3361" s="3">
        <v>46050.401597222219</v>
      </c>
      <c r="E3361" t="s">
        <v>6688</v>
      </c>
      <c r="F3361">
        <v>4021200565</v>
      </c>
      <c r="G3361" s="3">
        <v>46052.666666666657</v>
      </c>
      <c r="H3361" s="3">
        <v>46056.403067129628</v>
      </c>
      <c r="I3361" t="s">
        <v>7748</v>
      </c>
      <c r="J3361" t="s">
        <v>18</v>
      </c>
      <c r="K3361" t="s">
        <v>6690</v>
      </c>
      <c r="L3361" t="s">
        <v>237</v>
      </c>
      <c r="M3361" t="s">
        <v>22</v>
      </c>
      <c r="N3361" t="s">
        <v>22</v>
      </c>
    </row>
    <row r="3362" spans="3:14" hidden="1">
      <c r="C3362" s="3"/>
      <c r="D3362" s="3">
        <v>46050.401875000003</v>
      </c>
      <c r="E3362" t="s">
        <v>7749</v>
      </c>
      <c r="F3362">
        <v>4021200570</v>
      </c>
      <c r="G3362" s="3">
        <v>46051.416666666657</v>
      </c>
      <c r="H3362" s="3">
        <v>46051.59306712963</v>
      </c>
      <c r="I3362" t="s">
        <v>7750</v>
      </c>
      <c r="J3362" t="s">
        <v>27</v>
      </c>
      <c r="K3362" t="s">
        <v>7751</v>
      </c>
      <c r="L3362" t="s">
        <v>314</v>
      </c>
      <c r="M3362" t="s">
        <v>22</v>
      </c>
      <c r="N3362" t="s">
        <v>22</v>
      </c>
    </row>
    <row r="3363" spans="3:14" hidden="1">
      <c r="C3363" s="3"/>
      <c r="D3363" s="3">
        <v>46050.403067129628</v>
      </c>
      <c r="E3363" t="s">
        <v>7752</v>
      </c>
      <c r="F3363">
        <v>4021200581</v>
      </c>
      <c r="G3363" s="3">
        <v>46051.416666666657</v>
      </c>
      <c r="H3363" s="3">
        <v>46052.458333333343</v>
      </c>
      <c r="I3363" t="s">
        <v>7753</v>
      </c>
      <c r="J3363" t="s">
        <v>27</v>
      </c>
      <c r="K3363" t="s">
        <v>7754</v>
      </c>
      <c r="L3363" t="s">
        <v>92</v>
      </c>
      <c r="M3363" t="s">
        <v>22</v>
      </c>
      <c r="N3363" t="s">
        <v>22</v>
      </c>
    </row>
    <row r="3364" spans="3:14" hidden="1">
      <c r="C3364" s="3"/>
      <c r="D3364" s="3">
        <v>46050.407476851848</v>
      </c>
      <c r="E3364" t="s">
        <v>7755</v>
      </c>
      <c r="F3364">
        <v>4021200631</v>
      </c>
      <c r="G3364" s="3">
        <v>46052.666666666657</v>
      </c>
      <c r="H3364" s="3">
        <v>46056.408796296288</v>
      </c>
      <c r="I3364" t="s">
        <v>80</v>
      </c>
      <c r="J3364" t="s">
        <v>18</v>
      </c>
      <c r="K3364" t="s">
        <v>5730</v>
      </c>
      <c r="L3364" t="s">
        <v>237</v>
      </c>
      <c r="M3364" t="s">
        <v>22</v>
      </c>
      <c r="N3364" t="s">
        <v>22</v>
      </c>
    </row>
    <row r="3365" spans="3:14" hidden="1">
      <c r="C3365" s="3"/>
      <c r="D3365" s="3">
        <v>46050.411724537043</v>
      </c>
      <c r="E3365" t="s">
        <v>7756</v>
      </c>
      <c r="F3365">
        <v>4021200657</v>
      </c>
      <c r="G3365" s="3">
        <v>46051.708333333343</v>
      </c>
      <c r="H3365" s="3">
        <v>46056.412534722222</v>
      </c>
      <c r="I3365" t="s">
        <v>1725</v>
      </c>
      <c r="J3365" t="s">
        <v>18</v>
      </c>
      <c r="K3365" t="s">
        <v>7757</v>
      </c>
      <c r="L3365" t="s">
        <v>44</v>
      </c>
      <c r="M3365" t="s">
        <v>22</v>
      </c>
      <c r="N3365" t="s">
        <v>22</v>
      </c>
    </row>
    <row r="3366" spans="3:14" hidden="1">
      <c r="C3366" s="3"/>
      <c r="D3366" s="3">
        <v>46050.412245370368</v>
      </c>
      <c r="E3366" t="s">
        <v>7758</v>
      </c>
      <c r="F3366">
        <v>4021200662</v>
      </c>
      <c r="G3366" s="3">
        <v>46052.416666666657</v>
      </c>
      <c r="H3366" s="3">
        <v>46056.414351851847</v>
      </c>
      <c r="I3366" t="s">
        <v>6104</v>
      </c>
      <c r="J3366" t="s">
        <v>18</v>
      </c>
      <c r="K3366" t="s">
        <v>7759</v>
      </c>
      <c r="L3366" t="s">
        <v>257</v>
      </c>
      <c r="M3366" t="s">
        <v>22</v>
      </c>
      <c r="N3366" t="s">
        <v>22</v>
      </c>
    </row>
    <row r="3367" spans="3:14" hidden="1">
      <c r="C3367" s="3"/>
      <c r="D3367" s="3">
        <v>46050.414456018523</v>
      </c>
      <c r="E3367" t="s">
        <v>7760</v>
      </c>
      <c r="F3367">
        <v>4021200679</v>
      </c>
      <c r="G3367" s="3">
        <v>46051.416666666657</v>
      </c>
      <c r="H3367" s="3">
        <v>46056.458333333343</v>
      </c>
      <c r="I3367" t="s">
        <v>7761</v>
      </c>
      <c r="J3367" t="s">
        <v>27</v>
      </c>
      <c r="K3367" t="s">
        <v>7762</v>
      </c>
      <c r="L3367" t="s">
        <v>48</v>
      </c>
      <c r="M3367" t="s">
        <v>22</v>
      </c>
      <c r="N3367" t="s">
        <v>22</v>
      </c>
    </row>
    <row r="3368" spans="3:14" hidden="1">
      <c r="C3368" s="3"/>
      <c r="D3368" s="3">
        <v>46050.415752314817</v>
      </c>
      <c r="E3368" t="s">
        <v>3727</v>
      </c>
      <c r="F3368">
        <v>4021200695</v>
      </c>
      <c r="G3368" s="3">
        <v>46051.416666666657</v>
      </c>
      <c r="H3368" s="3">
        <v>46052.435682870368</v>
      </c>
      <c r="I3368" t="s">
        <v>7763</v>
      </c>
      <c r="J3368" t="s">
        <v>27</v>
      </c>
      <c r="K3368" t="s">
        <v>3728</v>
      </c>
      <c r="L3368" t="s">
        <v>34</v>
      </c>
      <c r="M3368" t="s">
        <v>22</v>
      </c>
      <c r="N3368" t="s">
        <v>22</v>
      </c>
    </row>
    <row r="3369" spans="3:14" hidden="1">
      <c r="C3369" s="3"/>
      <c r="D3369" s="3">
        <v>46050.415983796287</v>
      </c>
      <c r="E3369" t="s">
        <v>7764</v>
      </c>
      <c r="F3369">
        <v>4021200696</v>
      </c>
      <c r="G3369" s="3">
        <v>46052.5</v>
      </c>
      <c r="H3369" s="3">
        <v>46056.451886574083</v>
      </c>
      <c r="I3369" t="s">
        <v>280</v>
      </c>
      <c r="J3369" t="s">
        <v>18</v>
      </c>
      <c r="K3369" t="s">
        <v>281</v>
      </c>
      <c r="L3369" t="s">
        <v>189</v>
      </c>
      <c r="M3369" t="s">
        <v>22</v>
      </c>
      <c r="N3369" t="s">
        <v>22</v>
      </c>
    </row>
    <row r="3370" spans="3:14" hidden="1">
      <c r="C3370" s="3"/>
      <c r="D3370" s="3">
        <v>46050.423032407409</v>
      </c>
      <c r="E3370" t="s">
        <v>7765</v>
      </c>
      <c r="F3370">
        <v>4021200758</v>
      </c>
      <c r="G3370" s="3">
        <v>46051.708333333343</v>
      </c>
      <c r="H3370" s="3">
        <v>46056.425046296303</v>
      </c>
      <c r="I3370" t="s">
        <v>952</v>
      </c>
      <c r="J3370" t="s">
        <v>18</v>
      </c>
      <c r="K3370" t="s">
        <v>7766</v>
      </c>
      <c r="L3370" t="s">
        <v>85</v>
      </c>
      <c r="M3370" t="s">
        <v>22</v>
      </c>
      <c r="N3370" t="s">
        <v>22</v>
      </c>
    </row>
    <row r="3371" spans="3:14" hidden="1">
      <c r="C3371" s="3"/>
      <c r="D3371" s="3">
        <v>46050.425636574073</v>
      </c>
      <c r="E3371" t="s">
        <v>7767</v>
      </c>
      <c r="F3371">
        <v>4021200782</v>
      </c>
      <c r="G3371" s="3">
        <v>46052.708333333343</v>
      </c>
      <c r="H3371" s="3">
        <v>46056.426527777781</v>
      </c>
      <c r="I3371" t="s">
        <v>270</v>
      </c>
      <c r="J3371" t="s">
        <v>18</v>
      </c>
      <c r="K3371" t="s">
        <v>7768</v>
      </c>
      <c r="L3371" t="s">
        <v>272</v>
      </c>
      <c r="M3371" t="s">
        <v>22</v>
      </c>
      <c r="N3371" t="s">
        <v>22</v>
      </c>
    </row>
    <row r="3372" spans="3:14" hidden="1">
      <c r="C3372" s="3"/>
      <c r="D3372" s="3">
        <v>46050.427187499998</v>
      </c>
      <c r="E3372" t="s">
        <v>7769</v>
      </c>
      <c r="F3372">
        <v>4021200793</v>
      </c>
      <c r="G3372" s="3">
        <v>46052.5</v>
      </c>
      <c r="H3372" s="3">
        <v>46056.454351851848</v>
      </c>
      <c r="I3372" t="s">
        <v>374</v>
      </c>
      <c r="J3372" t="s">
        <v>18</v>
      </c>
      <c r="K3372" t="s">
        <v>7770</v>
      </c>
      <c r="L3372" t="s">
        <v>189</v>
      </c>
      <c r="M3372" t="s">
        <v>22</v>
      </c>
      <c r="N3372" t="s">
        <v>22</v>
      </c>
    </row>
    <row r="3373" spans="3:14" hidden="1">
      <c r="C3373" s="3"/>
      <c r="D3373" s="3">
        <v>46050.427372685182</v>
      </c>
      <c r="E3373" t="s">
        <v>7771</v>
      </c>
      <c r="F3373">
        <v>4021200794</v>
      </c>
      <c r="G3373" s="3">
        <v>46052.416666666657</v>
      </c>
      <c r="H3373" s="3">
        <v>46056.428263888891</v>
      </c>
      <c r="I3373" t="s">
        <v>7772</v>
      </c>
      <c r="J3373" t="s">
        <v>18</v>
      </c>
      <c r="K3373" t="s">
        <v>7773</v>
      </c>
      <c r="L3373" t="s">
        <v>1660</v>
      </c>
      <c r="M3373" t="s">
        <v>22</v>
      </c>
      <c r="N3373" t="s">
        <v>22</v>
      </c>
    </row>
    <row r="3374" spans="3:14" hidden="1">
      <c r="C3374" s="3"/>
      <c r="D3374" s="3">
        <v>46050.431481481479</v>
      </c>
      <c r="E3374" t="s">
        <v>7774</v>
      </c>
      <c r="F3374">
        <v>4021200834</v>
      </c>
      <c r="G3374" s="3">
        <v>46052.708333333343</v>
      </c>
      <c r="H3374" s="3">
        <v>46056.438645833332</v>
      </c>
      <c r="I3374" t="s">
        <v>7775</v>
      </c>
      <c r="J3374" t="s">
        <v>18</v>
      </c>
      <c r="K3374" t="s">
        <v>7776</v>
      </c>
      <c r="L3374" t="s">
        <v>272</v>
      </c>
      <c r="M3374" t="s">
        <v>22</v>
      </c>
      <c r="N3374" t="s">
        <v>22</v>
      </c>
    </row>
    <row r="3375" spans="3:14" hidden="1">
      <c r="C3375" s="3"/>
      <c r="D3375" s="3">
        <v>46050.431539351863</v>
      </c>
      <c r="E3375" t="s">
        <v>4965</v>
      </c>
      <c r="F3375">
        <v>4021200836</v>
      </c>
      <c r="G3375" s="3">
        <v>46052.708333333343</v>
      </c>
      <c r="H3375" s="3">
        <v>46058.666666666657</v>
      </c>
      <c r="I3375" t="s">
        <v>7777</v>
      </c>
      <c r="J3375" t="s">
        <v>18</v>
      </c>
      <c r="K3375" t="s">
        <v>4967</v>
      </c>
      <c r="L3375" t="s">
        <v>498</v>
      </c>
      <c r="M3375" t="s">
        <v>22</v>
      </c>
      <c r="N3375" t="s">
        <v>22</v>
      </c>
    </row>
    <row r="3376" spans="3:14" hidden="1">
      <c r="C3376" s="3"/>
      <c r="D3376" s="3">
        <v>46050.433495370373</v>
      </c>
      <c r="E3376" t="s">
        <v>7778</v>
      </c>
      <c r="F3376">
        <v>4021200851</v>
      </c>
      <c r="G3376" s="3">
        <v>46051.708333333343</v>
      </c>
      <c r="H3376" s="3">
        <v>46056.43513888889</v>
      </c>
      <c r="I3376" t="s">
        <v>1637</v>
      </c>
      <c r="J3376" t="s">
        <v>18</v>
      </c>
      <c r="K3376" t="s">
        <v>7779</v>
      </c>
      <c r="L3376" t="s">
        <v>1639</v>
      </c>
      <c r="M3376" t="s">
        <v>22</v>
      </c>
      <c r="N3376" t="s">
        <v>22</v>
      </c>
    </row>
    <row r="3377" spans="3:14" hidden="1">
      <c r="C3377" s="3"/>
      <c r="D3377" s="3">
        <v>46050.43712962963</v>
      </c>
      <c r="E3377" t="s">
        <v>7780</v>
      </c>
      <c r="F3377">
        <v>4021200879</v>
      </c>
      <c r="G3377" s="3">
        <v>46051.416666666657</v>
      </c>
      <c r="H3377" s="3">
        <v>46051.549872685187</v>
      </c>
      <c r="I3377" t="s">
        <v>26</v>
      </c>
      <c r="J3377" t="s">
        <v>27</v>
      </c>
      <c r="K3377" t="s">
        <v>974</v>
      </c>
      <c r="L3377" t="s">
        <v>625</v>
      </c>
      <c r="M3377" t="s">
        <v>22</v>
      </c>
      <c r="N3377" t="s">
        <v>22</v>
      </c>
    </row>
    <row r="3378" spans="3:14" hidden="1">
      <c r="C3378" s="3"/>
      <c r="D3378" s="3">
        <v>46050.437800925924</v>
      </c>
      <c r="E3378" t="s">
        <v>7781</v>
      </c>
      <c r="F3378">
        <v>4021200887</v>
      </c>
      <c r="G3378" s="3">
        <v>46051.416666666657</v>
      </c>
      <c r="H3378" s="3">
        <v>46051.673773148148</v>
      </c>
      <c r="I3378" t="s">
        <v>56</v>
      </c>
      <c r="J3378" t="s">
        <v>27</v>
      </c>
      <c r="K3378" t="s">
        <v>57</v>
      </c>
      <c r="L3378" t="s">
        <v>58</v>
      </c>
      <c r="M3378" t="s">
        <v>22</v>
      </c>
      <c r="N3378" t="s">
        <v>22</v>
      </c>
    </row>
    <row r="3379" spans="3:14" hidden="1">
      <c r="C3379" s="3"/>
      <c r="D3379" s="3">
        <v>46050.443425925929</v>
      </c>
      <c r="E3379" t="s">
        <v>7782</v>
      </c>
      <c r="F3379">
        <v>4021200930</v>
      </c>
      <c r="G3379" s="3">
        <v>46052.416666666657</v>
      </c>
      <c r="H3379" s="3">
        <v>46056.44736111111</v>
      </c>
      <c r="I3379" t="s">
        <v>6766</v>
      </c>
      <c r="J3379" t="s">
        <v>18</v>
      </c>
      <c r="K3379" t="s">
        <v>7783</v>
      </c>
      <c r="L3379" t="s">
        <v>687</v>
      </c>
      <c r="M3379" t="s">
        <v>22</v>
      </c>
      <c r="N3379" t="s">
        <v>22</v>
      </c>
    </row>
    <row r="3380" spans="3:14" hidden="1">
      <c r="C3380" s="3"/>
      <c r="D3380" s="3">
        <v>46050.445671296293</v>
      </c>
      <c r="E3380" t="s">
        <v>7784</v>
      </c>
      <c r="F3380">
        <v>4021200952</v>
      </c>
      <c r="G3380" s="3">
        <v>46051.708333333343</v>
      </c>
      <c r="H3380" s="3">
        <v>46056.620613425926</v>
      </c>
      <c r="I3380" t="s">
        <v>810</v>
      </c>
      <c r="J3380" t="s">
        <v>18</v>
      </c>
      <c r="K3380" t="s">
        <v>263</v>
      </c>
      <c r="L3380" t="s">
        <v>123</v>
      </c>
      <c r="M3380" t="s">
        <v>22</v>
      </c>
      <c r="N3380" t="s">
        <v>22</v>
      </c>
    </row>
    <row r="3381" spans="3:14" hidden="1">
      <c r="C3381" s="3"/>
      <c r="D3381" s="3">
        <v>46050.447962962957</v>
      </c>
      <c r="E3381" t="s">
        <v>7785</v>
      </c>
      <c r="F3381">
        <v>4021200973</v>
      </c>
      <c r="G3381" s="3">
        <v>46052.5</v>
      </c>
      <c r="H3381" s="3">
        <v>46056.451412037037</v>
      </c>
      <c r="I3381" t="s">
        <v>1324</v>
      </c>
      <c r="J3381" t="s">
        <v>18</v>
      </c>
      <c r="K3381" t="s">
        <v>7786</v>
      </c>
      <c r="L3381" t="s">
        <v>241</v>
      </c>
      <c r="M3381" t="s">
        <v>22</v>
      </c>
      <c r="N3381" t="s">
        <v>22</v>
      </c>
    </row>
    <row r="3382" spans="3:14" hidden="1">
      <c r="C3382" s="3"/>
      <c r="D3382" s="3">
        <v>46050.449259259258</v>
      </c>
      <c r="E3382" t="s">
        <v>7787</v>
      </c>
      <c r="F3382">
        <v>4021200984</v>
      </c>
      <c r="G3382" s="3">
        <v>46051.708333333343</v>
      </c>
      <c r="H3382" s="3">
        <v>46052.75</v>
      </c>
      <c r="I3382" t="s">
        <v>1528</v>
      </c>
      <c r="J3382" t="s">
        <v>27</v>
      </c>
      <c r="K3382" t="s">
        <v>7788</v>
      </c>
      <c r="L3382" t="s">
        <v>782</v>
      </c>
      <c r="M3382" t="s">
        <v>22</v>
      </c>
      <c r="N3382" t="s">
        <v>22</v>
      </c>
    </row>
    <row r="3383" spans="3:14" hidden="1">
      <c r="C3383" s="3"/>
      <c r="D3383" s="3">
        <v>46050.45108796296</v>
      </c>
      <c r="E3383" t="s">
        <v>7789</v>
      </c>
      <c r="F3383">
        <v>4021200999</v>
      </c>
      <c r="G3383" s="3">
        <v>46052.416666666657</v>
      </c>
      <c r="H3383" s="3">
        <v>46056.454652777778</v>
      </c>
      <c r="I3383" t="s">
        <v>7790</v>
      </c>
      <c r="J3383" t="s">
        <v>18</v>
      </c>
      <c r="K3383" t="s">
        <v>7791</v>
      </c>
      <c r="L3383" t="s">
        <v>257</v>
      </c>
      <c r="M3383" t="s">
        <v>22</v>
      </c>
      <c r="N3383" t="s">
        <v>22</v>
      </c>
    </row>
    <row r="3384" spans="3:14" hidden="1">
      <c r="C3384" s="3"/>
      <c r="D3384" s="3">
        <v>46050.45275462963</v>
      </c>
      <c r="E3384" t="s">
        <v>7792</v>
      </c>
      <c r="F3384">
        <v>4021201015</v>
      </c>
      <c r="G3384" s="3">
        <v>46052.416666666657</v>
      </c>
      <c r="H3384" s="3">
        <v>46056.456689814811</v>
      </c>
      <c r="I3384" t="s">
        <v>299</v>
      </c>
      <c r="J3384" t="s">
        <v>18</v>
      </c>
      <c r="K3384" t="s">
        <v>300</v>
      </c>
      <c r="L3384" t="s">
        <v>301</v>
      </c>
      <c r="M3384" t="s">
        <v>22</v>
      </c>
      <c r="N3384" t="s">
        <v>22</v>
      </c>
    </row>
    <row r="3385" spans="3:14" hidden="1">
      <c r="C3385" s="3"/>
      <c r="D3385" s="3">
        <v>46050.453761574077</v>
      </c>
      <c r="E3385" t="s">
        <v>7793</v>
      </c>
      <c r="F3385">
        <v>4021201027</v>
      </c>
      <c r="G3385" s="3">
        <v>46051.708333333343</v>
      </c>
      <c r="H3385" s="3">
        <v>46055.541666666657</v>
      </c>
      <c r="I3385" t="s">
        <v>590</v>
      </c>
      <c r="J3385" t="s">
        <v>27</v>
      </c>
      <c r="K3385" t="s">
        <v>7794</v>
      </c>
      <c r="L3385" t="s">
        <v>44</v>
      </c>
      <c r="M3385" t="s">
        <v>22</v>
      </c>
      <c r="N3385" t="s">
        <v>22</v>
      </c>
    </row>
    <row r="3386" spans="3:14" hidden="1">
      <c r="C3386" s="3"/>
      <c r="D3386" s="3">
        <v>46050.454826388886</v>
      </c>
      <c r="E3386" t="s">
        <v>7795</v>
      </c>
      <c r="F3386">
        <v>4021201044</v>
      </c>
      <c r="G3386" s="3">
        <v>46051.708333333343</v>
      </c>
      <c r="H3386" s="3">
        <v>46056.456122685187</v>
      </c>
      <c r="I3386" t="s">
        <v>406</v>
      </c>
      <c r="J3386" t="s">
        <v>18</v>
      </c>
      <c r="K3386" t="s">
        <v>7796</v>
      </c>
      <c r="L3386" t="s">
        <v>208</v>
      </c>
      <c r="M3386" t="s">
        <v>22</v>
      </c>
      <c r="N3386" t="s">
        <v>22</v>
      </c>
    </row>
    <row r="3387" spans="3:14" hidden="1">
      <c r="C3387" s="3"/>
      <c r="D3387" s="3">
        <v>46050.45815972222</v>
      </c>
      <c r="E3387" t="s">
        <v>7797</v>
      </c>
      <c r="F3387">
        <v>4021201071</v>
      </c>
      <c r="G3387" s="3">
        <v>46052.416666666657</v>
      </c>
      <c r="H3387" s="3">
        <v>46056.460439814808</v>
      </c>
      <c r="I3387" t="s">
        <v>299</v>
      </c>
      <c r="J3387" t="s">
        <v>18</v>
      </c>
      <c r="K3387" t="s">
        <v>300</v>
      </c>
      <c r="L3387" t="s">
        <v>301</v>
      </c>
      <c r="M3387" t="s">
        <v>22</v>
      </c>
      <c r="N3387" t="s">
        <v>22</v>
      </c>
    </row>
    <row r="3388" spans="3:14" hidden="1">
      <c r="C3388" s="3"/>
      <c r="D3388" s="3">
        <v>46050.458761574067</v>
      </c>
      <c r="E3388" t="s">
        <v>7798</v>
      </c>
      <c r="F3388">
        <v>4021201078</v>
      </c>
      <c r="G3388" s="3">
        <v>46051.708333333343</v>
      </c>
      <c r="H3388" s="3">
        <v>46056.460347222222</v>
      </c>
      <c r="I3388" t="s">
        <v>7799</v>
      </c>
      <c r="J3388" t="s">
        <v>18</v>
      </c>
      <c r="K3388" t="s">
        <v>7800</v>
      </c>
      <c r="L3388" t="s">
        <v>585</v>
      </c>
      <c r="M3388" t="s">
        <v>22</v>
      </c>
      <c r="N3388" t="s">
        <v>22</v>
      </c>
    </row>
    <row r="3389" spans="3:14" hidden="1">
      <c r="C3389" s="3"/>
      <c r="D3389" s="3">
        <v>46050.460081018522</v>
      </c>
      <c r="E3389" t="s">
        <v>5991</v>
      </c>
      <c r="F3389">
        <v>4021201091</v>
      </c>
      <c r="G3389" s="3">
        <v>46051.416666666657</v>
      </c>
      <c r="H3389" s="3">
        <v>46052.541666666657</v>
      </c>
      <c r="I3389" t="s">
        <v>7801</v>
      </c>
      <c r="J3389" t="s">
        <v>27</v>
      </c>
      <c r="K3389" t="s">
        <v>3728</v>
      </c>
      <c r="L3389" t="s">
        <v>34</v>
      </c>
      <c r="M3389" t="s">
        <v>22</v>
      </c>
      <c r="N3389" t="s">
        <v>22</v>
      </c>
    </row>
    <row r="3390" spans="3:14" hidden="1">
      <c r="C3390" s="3"/>
      <c r="D3390" s="3">
        <v>46050.461215277777</v>
      </c>
      <c r="E3390" t="s">
        <v>7802</v>
      </c>
      <c r="F3390">
        <v>4021201104</v>
      </c>
      <c r="G3390" s="3">
        <v>46051.708333333343</v>
      </c>
      <c r="H3390" s="3">
        <v>46056.466053240743</v>
      </c>
      <c r="I3390" t="s">
        <v>7803</v>
      </c>
      <c r="J3390" t="s">
        <v>18</v>
      </c>
      <c r="K3390" t="s">
        <v>7804</v>
      </c>
      <c r="L3390" t="s">
        <v>220</v>
      </c>
      <c r="M3390" t="s">
        <v>22</v>
      </c>
      <c r="N3390" t="s">
        <v>22</v>
      </c>
    </row>
    <row r="3391" spans="3:14" hidden="1">
      <c r="C3391" s="3"/>
      <c r="D3391" s="3">
        <v>46050.462025462963</v>
      </c>
      <c r="E3391" t="s">
        <v>7805</v>
      </c>
      <c r="F3391">
        <v>4021201109</v>
      </c>
      <c r="G3391" s="3">
        <v>46051.5</v>
      </c>
      <c r="H3391" s="3">
        <v>46052.625</v>
      </c>
      <c r="I3391" t="s">
        <v>7806</v>
      </c>
      <c r="J3391" t="s">
        <v>27</v>
      </c>
      <c r="K3391" t="s">
        <v>7807</v>
      </c>
      <c r="L3391" t="s">
        <v>208</v>
      </c>
      <c r="M3391" t="s">
        <v>22</v>
      </c>
      <c r="N3391" t="s">
        <v>22</v>
      </c>
    </row>
    <row r="3392" spans="3:14" hidden="1">
      <c r="C3392" s="3"/>
      <c r="D3392" s="3">
        <v>46050.463275462957</v>
      </c>
      <c r="E3392" t="s">
        <v>7808</v>
      </c>
      <c r="F3392">
        <v>4021201121</v>
      </c>
      <c r="G3392" s="3">
        <v>46051.708333333343</v>
      </c>
      <c r="H3392" s="3">
        <v>46051.589560185188</v>
      </c>
      <c r="I3392" t="s">
        <v>7809</v>
      </c>
      <c r="J3392" t="s">
        <v>27</v>
      </c>
      <c r="K3392" t="s">
        <v>2006</v>
      </c>
      <c r="L3392" t="s">
        <v>44</v>
      </c>
      <c r="M3392" t="s">
        <v>22</v>
      </c>
      <c r="N3392" t="s">
        <v>22</v>
      </c>
    </row>
    <row r="3393" spans="3:14" hidden="1">
      <c r="C3393" s="3"/>
      <c r="D3393" s="3">
        <v>46050.464756944442</v>
      </c>
      <c r="E3393" t="s">
        <v>7810</v>
      </c>
      <c r="F3393">
        <v>4021201130</v>
      </c>
      <c r="G3393" s="3">
        <v>46052.416666666657</v>
      </c>
      <c r="H3393" s="3">
        <v>46056.466284722221</v>
      </c>
      <c r="I3393" t="s">
        <v>299</v>
      </c>
      <c r="J3393" t="s">
        <v>18</v>
      </c>
      <c r="K3393" t="s">
        <v>300</v>
      </c>
      <c r="L3393" t="s">
        <v>301</v>
      </c>
      <c r="M3393" t="s">
        <v>22</v>
      </c>
      <c r="N3393" t="s">
        <v>22</v>
      </c>
    </row>
    <row r="3394" spans="3:14" hidden="1">
      <c r="C3394" s="3"/>
      <c r="D3394" s="3">
        <v>46050.468900462962</v>
      </c>
      <c r="E3394" t="s">
        <v>7811</v>
      </c>
      <c r="F3394">
        <v>4021201170</v>
      </c>
      <c r="G3394" s="3">
        <v>46051.708333333343</v>
      </c>
      <c r="H3394" s="3">
        <v>46056.47210648148</v>
      </c>
      <c r="I3394" t="s">
        <v>7812</v>
      </c>
      <c r="J3394" t="s">
        <v>18</v>
      </c>
      <c r="K3394" t="s">
        <v>7813</v>
      </c>
      <c r="L3394" t="s">
        <v>220</v>
      </c>
      <c r="M3394" t="s">
        <v>22</v>
      </c>
      <c r="N3394" t="s">
        <v>22</v>
      </c>
    </row>
    <row r="3395" spans="3:14" hidden="1">
      <c r="C3395" s="3"/>
      <c r="D3395" s="3">
        <v>46050.468923611108</v>
      </c>
      <c r="E3395" t="s">
        <v>7814</v>
      </c>
      <c r="F3395">
        <v>4021201171</v>
      </c>
      <c r="G3395" s="3">
        <v>46051.416666666657</v>
      </c>
      <c r="H3395" s="3">
        <v>46052.541666666657</v>
      </c>
      <c r="I3395" t="s">
        <v>194</v>
      </c>
      <c r="J3395" t="s">
        <v>27</v>
      </c>
      <c r="K3395" t="s">
        <v>7815</v>
      </c>
      <c r="L3395" t="s">
        <v>34</v>
      </c>
      <c r="M3395" t="s">
        <v>22</v>
      </c>
      <c r="N3395" t="s">
        <v>22</v>
      </c>
    </row>
    <row r="3396" spans="3:14" hidden="1">
      <c r="C3396" s="3"/>
      <c r="D3396" s="3">
        <v>46050.471134259264</v>
      </c>
      <c r="E3396" t="s">
        <v>7816</v>
      </c>
      <c r="F3396">
        <v>4021201194</v>
      </c>
      <c r="G3396" s="3">
        <v>46063.708333333343</v>
      </c>
      <c r="H3396" s="3">
        <v>46065.554548611108</v>
      </c>
      <c r="I3396" t="s">
        <v>2878</v>
      </c>
      <c r="J3396" t="s">
        <v>18</v>
      </c>
      <c r="K3396" t="s">
        <v>959</v>
      </c>
      <c r="L3396" t="s">
        <v>272</v>
      </c>
      <c r="M3396" t="s">
        <v>22</v>
      </c>
      <c r="N3396" t="s">
        <v>22</v>
      </c>
    </row>
    <row r="3397" spans="3:14" hidden="1">
      <c r="C3397" s="3"/>
      <c r="D3397" s="3">
        <v>46050.477048611108</v>
      </c>
      <c r="E3397" t="s">
        <v>7817</v>
      </c>
      <c r="F3397">
        <v>4021201246</v>
      </c>
      <c r="G3397" s="3">
        <v>46052.666666666657</v>
      </c>
      <c r="H3397" s="3">
        <v>46056.482106481482</v>
      </c>
      <c r="I3397" t="s">
        <v>450</v>
      </c>
      <c r="J3397" t="s">
        <v>18</v>
      </c>
      <c r="K3397" t="s">
        <v>7818</v>
      </c>
      <c r="L3397" t="s">
        <v>237</v>
      </c>
      <c r="M3397" t="s">
        <v>22</v>
      </c>
      <c r="N3397" t="s">
        <v>22</v>
      </c>
    </row>
    <row r="3398" spans="3:14" hidden="1">
      <c r="C3398" s="3"/>
      <c r="D3398" s="3">
        <v>46050.481805555559</v>
      </c>
      <c r="E3398" t="s">
        <v>4722</v>
      </c>
      <c r="F3398">
        <v>4021201302</v>
      </c>
      <c r="G3398" s="3">
        <v>46051.708333333343</v>
      </c>
      <c r="H3398" s="3">
        <v>46055.625</v>
      </c>
      <c r="I3398" t="s">
        <v>4723</v>
      </c>
      <c r="J3398" t="s">
        <v>27</v>
      </c>
      <c r="K3398" t="s">
        <v>4724</v>
      </c>
      <c r="L3398" t="s">
        <v>85</v>
      </c>
      <c r="M3398" t="s">
        <v>22</v>
      </c>
      <c r="N3398" t="s">
        <v>22</v>
      </c>
    </row>
    <row r="3399" spans="3:14" hidden="1">
      <c r="C3399" s="3"/>
      <c r="D3399" s="3">
        <v>46050.485358796293</v>
      </c>
      <c r="E3399" t="s">
        <v>7819</v>
      </c>
      <c r="F3399">
        <v>4021201345</v>
      </c>
      <c r="G3399" s="3">
        <v>46051.708333333343</v>
      </c>
      <c r="H3399" s="3">
        <v>46056.486168981479</v>
      </c>
      <c r="I3399" t="s">
        <v>7820</v>
      </c>
      <c r="J3399" t="s">
        <v>18</v>
      </c>
      <c r="K3399" t="s">
        <v>7821</v>
      </c>
      <c r="L3399" t="s">
        <v>220</v>
      </c>
      <c r="M3399" t="s">
        <v>22</v>
      </c>
      <c r="N3399" t="s">
        <v>22</v>
      </c>
    </row>
    <row r="3400" spans="3:14" hidden="1">
      <c r="C3400" s="3"/>
      <c r="D3400" s="3">
        <v>46050.485578703701</v>
      </c>
      <c r="E3400" t="s">
        <v>7822</v>
      </c>
      <c r="F3400">
        <v>4021201347</v>
      </c>
      <c r="G3400" s="3">
        <v>46052.416666666657</v>
      </c>
      <c r="H3400" s="3">
        <v>46056.487361111111</v>
      </c>
      <c r="I3400" t="s">
        <v>109</v>
      </c>
      <c r="J3400" t="s">
        <v>18</v>
      </c>
      <c r="K3400" t="s">
        <v>300</v>
      </c>
      <c r="L3400" t="s">
        <v>301</v>
      </c>
      <c r="M3400" t="s">
        <v>22</v>
      </c>
      <c r="N3400" t="s">
        <v>22</v>
      </c>
    </row>
    <row r="3401" spans="3:14" hidden="1">
      <c r="C3401" s="3"/>
      <c r="D3401" s="3">
        <v>46050.486539351848</v>
      </c>
      <c r="E3401" t="s">
        <v>7823</v>
      </c>
      <c r="F3401">
        <v>4021201357</v>
      </c>
      <c r="G3401" s="3">
        <v>46052.625</v>
      </c>
      <c r="H3401" s="3">
        <v>46056.488182870373</v>
      </c>
      <c r="I3401" t="s">
        <v>7824</v>
      </c>
      <c r="J3401" t="s">
        <v>18</v>
      </c>
      <c r="K3401" t="s">
        <v>6523</v>
      </c>
      <c r="L3401" t="s">
        <v>1431</v>
      </c>
      <c r="M3401" t="s">
        <v>22</v>
      </c>
      <c r="N3401" t="s">
        <v>22</v>
      </c>
    </row>
    <row r="3402" spans="3:14" hidden="1">
      <c r="C3402" s="3"/>
      <c r="D3402" s="3">
        <v>46050.487199074072</v>
      </c>
      <c r="E3402" t="s">
        <v>7825</v>
      </c>
      <c r="F3402">
        <v>4021201364</v>
      </c>
      <c r="G3402" s="3">
        <v>46051.416666666657</v>
      </c>
      <c r="H3402" s="3">
        <v>46056.488425925927</v>
      </c>
      <c r="I3402" t="s">
        <v>7826</v>
      </c>
      <c r="J3402" t="s">
        <v>18</v>
      </c>
      <c r="K3402" t="s">
        <v>7827</v>
      </c>
      <c r="L3402" t="s">
        <v>48</v>
      </c>
      <c r="M3402" t="s">
        <v>22</v>
      </c>
      <c r="N3402" t="s">
        <v>22</v>
      </c>
    </row>
    <row r="3403" spans="3:14" hidden="1">
      <c r="C3403" s="3"/>
      <c r="D3403" s="3">
        <v>46050.488495370373</v>
      </c>
      <c r="E3403" t="s">
        <v>7828</v>
      </c>
      <c r="F3403">
        <v>4021201379</v>
      </c>
      <c r="G3403" s="3">
        <v>46052.458333333343</v>
      </c>
      <c r="H3403" s="3">
        <v>46056.490243055552</v>
      </c>
      <c r="I3403" t="s">
        <v>834</v>
      </c>
      <c r="J3403" t="s">
        <v>18</v>
      </c>
      <c r="K3403" t="s">
        <v>7829</v>
      </c>
      <c r="L3403" t="s">
        <v>291</v>
      </c>
      <c r="M3403" t="s">
        <v>22</v>
      </c>
      <c r="N3403" t="s">
        <v>22</v>
      </c>
    </row>
    <row r="3404" spans="3:14" hidden="1">
      <c r="C3404" s="3"/>
      <c r="D3404" s="3">
        <v>46050.492546296293</v>
      </c>
      <c r="E3404" t="s">
        <v>7830</v>
      </c>
      <c r="F3404">
        <v>4021201429</v>
      </c>
      <c r="G3404" s="3">
        <v>46051.708333333343</v>
      </c>
      <c r="H3404" s="3">
        <v>46056.495057870372</v>
      </c>
      <c r="I3404" t="s">
        <v>2985</v>
      </c>
      <c r="J3404" t="s">
        <v>18</v>
      </c>
      <c r="K3404" t="s">
        <v>7831</v>
      </c>
      <c r="L3404" t="s">
        <v>220</v>
      </c>
      <c r="M3404" t="s">
        <v>22</v>
      </c>
      <c r="N3404" t="s">
        <v>22</v>
      </c>
    </row>
    <row r="3405" spans="3:14" hidden="1">
      <c r="C3405" s="3"/>
      <c r="D3405" s="3">
        <v>46050.494004629632</v>
      </c>
      <c r="E3405" t="s">
        <v>7832</v>
      </c>
      <c r="F3405">
        <v>4021201448</v>
      </c>
      <c r="G3405" s="3">
        <v>46052.416666666657</v>
      </c>
      <c r="H3405" s="3">
        <v>46056.495925925927</v>
      </c>
      <c r="I3405" t="s">
        <v>7833</v>
      </c>
      <c r="J3405" t="s">
        <v>18</v>
      </c>
      <c r="K3405" t="s">
        <v>7834</v>
      </c>
      <c r="L3405" t="s">
        <v>479</v>
      </c>
      <c r="M3405" t="s">
        <v>22</v>
      </c>
      <c r="N3405" t="s">
        <v>22</v>
      </c>
    </row>
    <row r="3406" spans="3:14" hidden="1">
      <c r="C3406" s="3"/>
      <c r="D3406" s="3">
        <v>46050.49726851852</v>
      </c>
      <c r="E3406" t="s">
        <v>7835</v>
      </c>
      <c r="F3406">
        <v>4021201496</v>
      </c>
      <c r="G3406" s="3">
        <v>46051.708333333343</v>
      </c>
      <c r="H3406" s="3">
        <v>46056.499189814807</v>
      </c>
      <c r="I3406" t="s">
        <v>7836</v>
      </c>
      <c r="J3406" t="s">
        <v>18</v>
      </c>
      <c r="K3406" t="s">
        <v>7837</v>
      </c>
      <c r="L3406" t="s">
        <v>220</v>
      </c>
      <c r="M3406" t="s">
        <v>22</v>
      </c>
      <c r="N3406" t="s">
        <v>22</v>
      </c>
    </row>
    <row r="3407" spans="3:14" hidden="1">
      <c r="C3407" s="3"/>
      <c r="D3407" s="3">
        <v>46050.499548611107</v>
      </c>
      <c r="E3407" t="s">
        <v>7838</v>
      </c>
      <c r="F3407">
        <v>4021201528</v>
      </c>
      <c r="G3407" s="3">
        <v>46052.416666666657</v>
      </c>
      <c r="H3407" s="3">
        <v>46056.501018518517</v>
      </c>
      <c r="I3407" t="s">
        <v>109</v>
      </c>
      <c r="J3407" t="s">
        <v>18</v>
      </c>
      <c r="K3407" t="s">
        <v>300</v>
      </c>
      <c r="L3407" t="s">
        <v>301</v>
      </c>
      <c r="M3407" t="s">
        <v>22</v>
      </c>
      <c r="N3407" t="s">
        <v>22</v>
      </c>
    </row>
    <row r="3408" spans="3:14" hidden="1">
      <c r="C3408" s="3"/>
      <c r="D3408" s="3">
        <v>46050.509733796287</v>
      </c>
      <c r="E3408" t="s">
        <v>7839</v>
      </c>
      <c r="F3408">
        <v>4021201669</v>
      </c>
      <c r="G3408" s="3">
        <v>46052.458333333343</v>
      </c>
      <c r="H3408" s="3">
        <v>46056.511099537027</v>
      </c>
      <c r="I3408" t="s">
        <v>80</v>
      </c>
      <c r="J3408" t="s">
        <v>18</v>
      </c>
      <c r="K3408" t="s">
        <v>3662</v>
      </c>
      <c r="L3408" t="s">
        <v>501</v>
      </c>
      <c r="M3408" t="s">
        <v>22</v>
      </c>
      <c r="N3408" t="s">
        <v>22</v>
      </c>
    </row>
    <row r="3409" spans="3:14" hidden="1">
      <c r="C3409" s="3"/>
      <c r="D3409" s="3">
        <v>46050.511689814812</v>
      </c>
      <c r="E3409" t="s">
        <v>7840</v>
      </c>
      <c r="F3409">
        <v>4021201697</v>
      </c>
      <c r="G3409" s="3">
        <v>46050.509976851848</v>
      </c>
      <c r="H3409" s="3"/>
      <c r="I3409" t="s">
        <v>455</v>
      </c>
      <c r="J3409" t="s">
        <v>18</v>
      </c>
      <c r="K3409" t="s">
        <v>7841</v>
      </c>
      <c r="L3409" t="s">
        <v>1316</v>
      </c>
      <c r="M3409" t="s">
        <v>22</v>
      </c>
      <c r="N3409" t="s">
        <v>22</v>
      </c>
    </row>
    <row r="3410" spans="3:14" hidden="1">
      <c r="C3410" s="3"/>
      <c r="D3410" s="3">
        <v>46050.513831018521</v>
      </c>
      <c r="E3410" t="s">
        <v>7842</v>
      </c>
      <c r="F3410">
        <v>4021201729</v>
      </c>
      <c r="G3410" s="3">
        <v>46051.416666666657</v>
      </c>
      <c r="H3410" s="3">
        <v>46052.569710648153</v>
      </c>
      <c r="I3410" t="s">
        <v>7843</v>
      </c>
      <c r="J3410" t="s">
        <v>27</v>
      </c>
      <c r="K3410" t="s">
        <v>7844</v>
      </c>
      <c r="L3410" t="s">
        <v>34</v>
      </c>
      <c r="M3410" t="s">
        <v>22</v>
      </c>
      <c r="N3410" t="s">
        <v>22</v>
      </c>
    </row>
    <row r="3411" spans="3:14" hidden="1">
      <c r="C3411" s="3"/>
      <c r="D3411" s="3">
        <v>46050.517962962957</v>
      </c>
      <c r="E3411" t="s">
        <v>7845</v>
      </c>
      <c r="F3411">
        <v>4021201781</v>
      </c>
      <c r="G3411" s="3">
        <v>46052.416666666657</v>
      </c>
      <c r="H3411" s="3">
        <v>46052.519560185188</v>
      </c>
      <c r="I3411" t="s">
        <v>6698</v>
      </c>
      <c r="J3411" t="s">
        <v>18</v>
      </c>
      <c r="K3411" t="s">
        <v>7846</v>
      </c>
      <c r="L3411" t="s">
        <v>2199</v>
      </c>
      <c r="M3411" t="s">
        <v>22</v>
      </c>
      <c r="N3411" t="s">
        <v>22</v>
      </c>
    </row>
    <row r="3412" spans="3:14" hidden="1">
      <c r="C3412" s="3"/>
      <c r="D3412" s="3">
        <v>46050.521979166668</v>
      </c>
      <c r="E3412" t="s">
        <v>2617</v>
      </c>
      <c r="F3412">
        <v>4021201829</v>
      </c>
      <c r="G3412" s="3">
        <v>46055.708333333343</v>
      </c>
      <c r="H3412" s="3">
        <v>46056.523518518523</v>
      </c>
      <c r="I3412" t="s">
        <v>329</v>
      </c>
      <c r="J3412" t="s">
        <v>18</v>
      </c>
      <c r="K3412" t="s">
        <v>2618</v>
      </c>
      <c r="L3412" t="s">
        <v>331</v>
      </c>
      <c r="M3412" t="s">
        <v>22</v>
      </c>
      <c r="N3412" t="s">
        <v>22</v>
      </c>
    </row>
    <row r="3413" spans="3:14" hidden="1">
      <c r="C3413" s="3"/>
      <c r="D3413" s="3">
        <v>46050.522349537037</v>
      </c>
      <c r="E3413" t="s">
        <v>7847</v>
      </c>
      <c r="F3413">
        <v>4021201839</v>
      </c>
      <c r="G3413" s="3">
        <v>46052.625</v>
      </c>
      <c r="H3413" s="3">
        <v>46055.373923611107</v>
      </c>
      <c r="I3413" t="s">
        <v>1249</v>
      </c>
      <c r="J3413" t="s">
        <v>27</v>
      </c>
      <c r="K3413" t="s">
        <v>7848</v>
      </c>
      <c r="L3413" t="s">
        <v>20</v>
      </c>
      <c r="M3413" t="s">
        <v>22</v>
      </c>
      <c r="N3413" t="s">
        <v>22</v>
      </c>
    </row>
    <row r="3414" spans="3:14" hidden="1">
      <c r="C3414" s="3"/>
      <c r="D3414" s="3">
        <v>46050.52238425926</v>
      </c>
      <c r="E3414" t="s">
        <v>7849</v>
      </c>
      <c r="F3414">
        <v>4021201840</v>
      </c>
      <c r="G3414" s="3">
        <v>46051.708333333343</v>
      </c>
      <c r="H3414" s="3">
        <v>46051.590115740742</v>
      </c>
      <c r="I3414" t="s">
        <v>7850</v>
      </c>
      <c r="J3414" t="s">
        <v>27</v>
      </c>
      <c r="K3414" t="s">
        <v>43</v>
      </c>
      <c r="L3414" t="s">
        <v>44</v>
      </c>
      <c r="M3414" t="s">
        <v>22</v>
      </c>
      <c r="N3414" t="s">
        <v>22</v>
      </c>
    </row>
    <row r="3415" spans="3:14" hidden="1">
      <c r="C3415" s="3"/>
      <c r="D3415" s="3">
        <v>46050.52579861111</v>
      </c>
      <c r="E3415" t="s">
        <v>7851</v>
      </c>
      <c r="F3415">
        <v>4021201909</v>
      </c>
      <c r="G3415" s="3">
        <v>46051.708333333343</v>
      </c>
      <c r="H3415" s="3">
        <v>46051.590810185182</v>
      </c>
      <c r="I3415" t="s">
        <v>7852</v>
      </c>
      <c r="J3415" t="s">
        <v>27</v>
      </c>
      <c r="K3415" t="s">
        <v>2154</v>
      </c>
      <c r="L3415" t="s">
        <v>44</v>
      </c>
      <c r="M3415" t="s">
        <v>22</v>
      </c>
      <c r="N3415" t="s">
        <v>22</v>
      </c>
    </row>
    <row r="3416" spans="3:14" hidden="1">
      <c r="C3416" s="3"/>
      <c r="D3416" s="3">
        <v>46050.533078703702</v>
      </c>
      <c r="E3416" t="s">
        <v>7853</v>
      </c>
      <c r="F3416">
        <v>4021202015</v>
      </c>
      <c r="G3416" s="3">
        <v>46052.625</v>
      </c>
      <c r="H3416" s="3">
        <v>46056.535879629628</v>
      </c>
      <c r="I3416" t="s">
        <v>4194</v>
      </c>
      <c r="J3416" t="s">
        <v>18</v>
      </c>
      <c r="K3416" t="s">
        <v>7854</v>
      </c>
      <c r="L3416" t="s">
        <v>20</v>
      </c>
      <c r="M3416" t="s">
        <v>22</v>
      </c>
      <c r="N3416" t="s">
        <v>22</v>
      </c>
    </row>
    <row r="3417" spans="3:14" hidden="1">
      <c r="C3417" s="3"/>
      <c r="D3417" s="3">
        <v>46050.533101851863</v>
      </c>
      <c r="E3417" t="s">
        <v>7855</v>
      </c>
      <c r="F3417">
        <v>4021202016</v>
      </c>
      <c r="G3417" s="3">
        <v>46052.625</v>
      </c>
      <c r="H3417" s="3">
        <v>46056.534641203703</v>
      </c>
      <c r="I3417" t="s">
        <v>7856</v>
      </c>
      <c r="J3417" t="s">
        <v>18</v>
      </c>
      <c r="K3417" t="s">
        <v>4190</v>
      </c>
      <c r="L3417" t="s">
        <v>20</v>
      </c>
      <c r="M3417" t="s">
        <v>22</v>
      </c>
      <c r="N3417" t="s">
        <v>22</v>
      </c>
    </row>
    <row r="3418" spans="3:14" hidden="1">
      <c r="C3418" s="3"/>
      <c r="D3418" s="3">
        <v>46050.535740740743</v>
      </c>
      <c r="E3418" t="s">
        <v>7857</v>
      </c>
      <c r="F3418">
        <v>4021202059</v>
      </c>
      <c r="G3418" s="3">
        <v>46052.416666666657</v>
      </c>
      <c r="H3418" s="3">
        <v>46056.5387962963</v>
      </c>
      <c r="I3418" t="s">
        <v>109</v>
      </c>
      <c r="J3418" t="s">
        <v>18</v>
      </c>
      <c r="K3418" t="s">
        <v>7858</v>
      </c>
      <c r="L3418" t="s">
        <v>479</v>
      </c>
      <c r="M3418" t="s">
        <v>22</v>
      </c>
      <c r="N3418" t="s">
        <v>22</v>
      </c>
    </row>
    <row r="3419" spans="3:14" hidden="1">
      <c r="C3419" s="3"/>
      <c r="D3419" s="3">
        <v>46050.535740740743</v>
      </c>
      <c r="E3419" t="s">
        <v>7859</v>
      </c>
      <c r="F3419">
        <v>4021202060</v>
      </c>
      <c r="G3419" s="3">
        <v>46051.708333333343</v>
      </c>
      <c r="H3419" s="3">
        <v>46051.591226851851</v>
      </c>
      <c r="I3419" t="s">
        <v>7860</v>
      </c>
      <c r="J3419" t="s">
        <v>27</v>
      </c>
      <c r="K3419" t="s">
        <v>43</v>
      </c>
      <c r="L3419" t="s">
        <v>44</v>
      </c>
      <c r="M3419" t="s">
        <v>22</v>
      </c>
      <c r="N3419" t="s">
        <v>22</v>
      </c>
    </row>
    <row r="3420" spans="3:14" hidden="1">
      <c r="C3420" s="3"/>
      <c r="D3420" s="3">
        <v>46050.538645833331</v>
      </c>
      <c r="E3420" t="s">
        <v>7861</v>
      </c>
      <c r="F3420">
        <v>4021202107</v>
      </c>
      <c r="G3420" s="3">
        <v>46051.416666666657</v>
      </c>
      <c r="H3420" s="3">
        <v>46051.625</v>
      </c>
      <c r="I3420" t="s">
        <v>7862</v>
      </c>
      <c r="J3420" t="s">
        <v>27</v>
      </c>
      <c r="K3420" t="s">
        <v>662</v>
      </c>
      <c r="L3420" t="s">
        <v>40</v>
      </c>
      <c r="M3420" t="s">
        <v>22</v>
      </c>
      <c r="N3420" t="s">
        <v>22</v>
      </c>
    </row>
    <row r="3421" spans="3:14" hidden="1">
      <c r="C3421" s="3"/>
      <c r="D3421" s="3">
        <v>46050.539317129631</v>
      </c>
      <c r="E3421" t="s">
        <v>7863</v>
      </c>
      <c r="F3421">
        <v>4021202116</v>
      </c>
      <c r="G3421" s="3">
        <v>46051.416666666657</v>
      </c>
      <c r="H3421" s="3">
        <v>46051.550891203697</v>
      </c>
      <c r="I3421" t="s">
        <v>5665</v>
      </c>
      <c r="J3421" t="s">
        <v>27</v>
      </c>
      <c r="K3421" t="s">
        <v>7864</v>
      </c>
      <c r="L3421" t="s">
        <v>625</v>
      </c>
      <c r="M3421" t="s">
        <v>22</v>
      </c>
      <c r="N3421" t="s">
        <v>22</v>
      </c>
    </row>
    <row r="3422" spans="3:14" hidden="1">
      <c r="C3422" s="3"/>
      <c r="D3422" s="3">
        <v>46050.539537037039</v>
      </c>
      <c r="E3422" t="s">
        <v>7865</v>
      </c>
      <c r="F3422">
        <v>4021202117</v>
      </c>
      <c r="G3422" s="3">
        <v>46058.708333333343</v>
      </c>
      <c r="H3422" s="3">
        <v>46059.465798611112</v>
      </c>
      <c r="I3422" t="s">
        <v>2830</v>
      </c>
      <c r="J3422" t="s">
        <v>18</v>
      </c>
      <c r="K3422" t="s">
        <v>7866</v>
      </c>
      <c r="L3422" t="s">
        <v>5739</v>
      </c>
      <c r="M3422" t="s">
        <v>22</v>
      </c>
      <c r="N3422" t="s">
        <v>22</v>
      </c>
    </row>
    <row r="3423" spans="3:14" hidden="1">
      <c r="C3423" s="3"/>
      <c r="D3423" s="3">
        <v>46050.541562500002</v>
      </c>
      <c r="E3423" t="s">
        <v>7865</v>
      </c>
      <c r="F3423">
        <v>4021202155</v>
      </c>
      <c r="G3423" s="3">
        <v>46050.53837962963</v>
      </c>
      <c r="H3423" s="3"/>
      <c r="I3423" t="s">
        <v>2830</v>
      </c>
      <c r="J3423" t="s">
        <v>18</v>
      </c>
      <c r="K3423" t="s">
        <v>7866</v>
      </c>
      <c r="L3423" t="s">
        <v>5739</v>
      </c>
      <c r="M3423" t="s">
        <v>355</v>
      </c>
      <c r="N3423" t="s">
        <v>22</v>
      </c>
    </row>
    <row r="3424" spans="3:14" hidden="1">
      <c r="C3424" s="3"/>
      <c r="D3424" s="3">
        <v>46050.546747685177</v>
      </c>
      <c r="E3424" t="s">
        <v>7867</v>
      </c>
      <c r="F3424">
        <v>4021202236</v>
      </c>
      <c r="G3424" s="3">
        <v>46051.708333333343</v>
      </c>
      <c r="H3424" s="3">
        <v>46056.548229166663</v>
      </c>
      <c r="I3424" t="s">
        <v>2534</v>
      </c>
      <c r="J3424" t="s">
        <v>18</v>
      </c>
      <c r="K3424" t="s">
        <v>7868</v>
      </c>
      <c r="L3424" t="s">
        <v>527</v>
      </c>
      <c r="M3424" t="s">
        <v>22</v>
      </c>
      <c r="N3424" t="s">
        <v>22</v>
      </c>
    </row>
    <row r="3425" spans="3:14" hidden="1">
      <c r="C3425" s="3"/>
      <c r="D3425" s="3">
        <v>46050.549687500003</v>
      </c>
      <c r="E3425" t="s">
        <v>7869</v>
      </c>
      <c r="F3425">
        <v>4021202287</v>
      </c>
      <c r="G3425" s="3">
        <v>46052.416666666657</v>
      </c>
      <c r="H3425" s="3">
        <v>46052.550659722219</v>
      </c>
      <c r="I3425" t="s">
        <v>6698</v>
      </c>
      <c r="J3425" t="s">
        <v>18</v>
      </c>
      <c r="K3425" t="s">
        <v>7870</v>
      </c>
      <c r="L3425" t="s">
        <v>2199</v>
      </c>
      <c r="M3425" t="s">
        <v>22</v>
      </c>
      <c r="N3425" t="s">
        <v>22</v>
      </c>
    </row>
    <row r="3426" spans="3:14" hidden="1">
      <c r="C3426" s="3"/>
      <c r="D3426" s="3">
        <v>46050.550462962958</v>
      </c>
      <c r="E3426" t="s">
        <v>7871</v>
      </c>
      <c r="F3426">
        <v>4021202305</v>
      </c>
      <c r="G3426" s="3">
        <v>46059.5</v>
      </c>
      <c r="H3426" s="3">
        <v>46063.666666666657</v>
      </c>
      <c r="I3426" t="s">
        <v>7872</v>
      </c>
      <c r="J3426" t="s">
        <v>18</v>
      </c>
      <c r="K3426" t="s">
        <v>7873</v>
      </c>
      <c r="L3426" t="s">
        <v>241</v>
      </c>
      <c r="M3426" t="s">
        <v>22</v>
      </c>
      <c r="N3426" t="s">
        <v>22</v>
      </c>
    </row>
    <row r="3427" spans="3:14" hidden="1">
      <c r="C3427" s="3"/>
      <c r="D3427" s="3">
        <v>46050.554918981477</v>
      </c>
      <c r="E3427" t="s">
        <v>7874</v>
      </c>
      <c r="F3427">
        <v>4021202386</v>
      </c>
      <c r="G3427" s="3">
        <v>46051.708333333343</v>
      </c>
      <c r="H3427" s="3">
        <v>46056.561562499999</v>
      </c>
      <c r="I3427" t="s">
        <v>3920</v>
      </c>
      <c r="J3427" t="s">
        <v>18</v>
      </c>
      <c r="K3427" t="s">
        <v>7875</v>
      </c>
      <c r="L3427" t="s">
        <v>192</v>
      </c>
      <c r="M3427" t="s">
        <v>22</v>
      </c>
      <c r="N3427" t="s">
        <v>22</v>
      </c>
    </row>
    <row r="3428" spans="3:14" hidden="1">
      <c r="C3428" s="3"/>
      <c r="D3428" s="3">
        <v>46050.560937499999</v>
      </c>
      <c r="E3428" t="s">
        <v>7876</v>
      </c>
      <c r="F3428">
        <v>4021202506</v>
      </c>
      <c r="G3428" s="3">
        <v>46051.416666666657</v>
      </c>
      <c r="H3428" s="3">
        <v>46056.583229166667</v>
      </c>
      <c r="I3428" t="s">
        <v>7877</v>
      </c>
      <c r="J3428" t="s">
        <v>18</v>
      </c>
      <c r="K3428" t="s">
        <v>7878</v>
      </c>
      <c r="L3428" t="s">
        <v>48</v>
      </c>
      <c r="M3428" t="s">
        <v>22</v>
      </c>
      <c r="N3428" t="s">
        <v>22</v>
      </c>
    </row>
    <row r="3429" spans="3:14" hidden="1">
      <c r="C3429" s="3"/>
      <c r="D3429" s="3">
        <v>46050.561793981477</v>
      </c>
      <c r="E3429" t="s">
        <v>7879</v>
      </c>
      <c r="F3429">
        <v>4021202523</v>
      </c>
      <c r="G3429" s="3">
        <v>46051.708333333343</v>
      </c>
      <c r="H3429" s="3">
        <v>46056.565729166658</v>
      </c>
      <c r="I3429" t="s">
        <v>7880</v>
      </c>
      <c r="J3429" t="s">
        <v>18</v>
      </c>
      <c r="K3429" t="s">
        <v>7881</v>
      </c>
      <c r="L3429" t="s">
        <v>527</v>
      </c>
      <c r="M3429" t="s">
        <v>22</v>
      </c>
      <c r="N3429" t="s">
        <v>22</v>
      </c>
    </row>
    <row r="3430" spans="3:14" hidden="1">
      <c r="C3430" s="3"/>
      <c r="D3430" s="3">
        <v>46050.565208333333</v>
      </c>
      <c r="E3430" t="s">
        <v>7882</v>
      </c>
      <c r="F3430">
        <v>4021202574</v>
      </c>
      <c r="G3430" s="3">
        <v>46051.416666666657</v>
      </c>
      <c r="H3430" s="3">
        <v>46056.566365740742</v>
      </c>
      <c r="I3430" t="s">
        <v>109</v>
      </c>
      <c r="J3430" t="s">
        <v>18</v>
      </c>
      <c r="K3430" t="s">
        <v>7883</v>
      </c>
      <c r="L3430" t="s">
        <v>48</v>
      </c>
      <c r="M3430" t="s">
        <v>22</v>
      </c>
      <c r="N3430" t="s">
        <v>22</v>
      </c>
    </row>
    <row r="3431" spans="3:14" hidden="1">
      <c r="C3431" s="3"/>
      <c r="D3431" s="3">
        <v>46050.571712962963</v>
      </c>
      <c r="E3431" t="s">
        <v>7884</v>
      </c>
      <c r="F3431">
        <v>4021202705</v>
      </c>
      <c r="G3431" s="3">
        <v>46051.416666666657</v>
      </c>
      <c r="H3431" s="3">
        <v>46054.843912037039</v>
      </c>
      <c r="I3431" t="s">
        <v>7885</v>
      </c>
      <c r="J3431" t="s">
        <v>27</v>
      </c>
      <c r="K3431" t="s">
        <v>5059</v>
      </c>
      <c r="L3431" t="s">
        <v>48</v>
      </c>
      <c r="M3431" t="s">
        <v>22</v>
      </c>
      <c r="N3431" t="s">
        <v>22</v>
      </c>
    </row>
    <row r="3432" spans="3:14" hidden="1">
      <c r="C3432" s="3"/>
      <c r="D3432" s="3">
        <v>46050.571840277778</v>
      </c>
      <c r="E3432" t="s">
        <v>7886</v>
      </c>
      <c r="F3432">
        <v>4021202712</v>
      </c>
      <c r="G3432" s="3">
        <v>46051.708333333343</v>
      </c>
      <c r="H3432" s="3">
        <v>46056.57613425926</v>
      </c>
      <c r="I3432" t="s">
        <v>2534</v>
      </c>
      <c r="J3432" t="s">
        <v>18</v>
      </c>
      <c r="K3432" t="s">
        <v>7887</v>
      </c>
      <c r="L3432" t="s">
        <v>527</v>
      </c>
      <c r="M3432" t="s">
        <v>22</v>
      </c>
      <c r="N3432" t="s">
        <v>22</v>
      </c>
    </row>
    <row r="3433" spans="3:14" hidden="1">
      <c r="C3433" s="3"/>
      <c r="D3433" s="3">
        <v>46050.572222222218</v>
      </c>
      <c r="E3433" t="s">
        <v>7888</v>
      </c>
      <c r="F3433">
        <v>4021202717</v>
      </c>
      <c r="G3433" s="3">
        <v>46051.416666666657</v>
      </c>
      <c r="H3433" s="3">
        <v>46052.55133101852</v>
      </c>
      <c r="I3433" t="s">
        <v>1528</v>
      </c>
      <c r="J3433" t="s">
        <v>27</v>
      </c>
      <c r="K3433" t="s">
        <v>7889</v>
      </c>
      <c r="L3433" t="s">
        <v>34</v>
      </c>
      <c r="M3433" t="s">
        <v>22</v>
      </c>
      <c r="N3433" t="s">
        <v>22</v>
      </c>
    </row>
    <row r="3434" spans="3:14" hidden="1">
      <c r="C3434" s="3"/>
      <c r="D3434" s="3">
        <v>46050.576377314806</v>
      </c>
      <c r="E3434" t="s">
        <v>7890</v>
      </c>
      <c r="F3434">
        <v>4021202825</v>
      </c>
      <c r="G3434" s="3">
        <v>46051.416666666657</v>
      </c>
      <c r="H3434" s="3">
        <v>46056.577488425923</v>
      </c>
      <c r="I3434" t="s">
        <v>109</v>
      </c>
      <c r="J3434" t="s">
        <v>18</v>
      </c>
      <c r="K3434" t="s">
        <v>3419</v>
      </c>
      <c r="L3434" t="s">
        <v>40</v>
      </c>
      <c r="M3434" t="s">
        <v>22</v>
      </c>
      <c r="N3434" t="s">
        <v>22</v>
      </c>
    </row>
    <row r="3435" spans="3:14" hidden="1">
      <c r="C3435" s="3"/>
      <c r="D3435" s="3">
        <v>46050.581053240741</v>
      </c>
      <c r="E3435" t="s">
        <v>7891</v>
      </c>
      <c r="F3435">
        <v>4021202927</v>
      </c>
      <c r="G3435" s="3">
        <v>46051.708333333343</v>
      </c>
      <c r="H3435" s="3">
        <v>46056.581932870373</v>
      </c>
      <c r="I3435" t="s">
        <v>7892</v>
      </c>
      <c r="J3435" t="s">
        <v>18</v>
      </c>
      <c r="K3435" t="s">
        <v>7893</v>
      </c>
      <c r="L3435" t="s">
        <v>3218</v>
      </c>
      <c r="M3435" t="s">
        <v>22</v>
      </c>
      <c r="N3435" t="s">
        <v>22</v>
      </c>
    </row>
    <row r="3436" spans="3:14" hidden="1">
      <c r="C3436" s="3"/>
      <c r="D3436" s="3">
        <v>46050.581400462957</v>
      </c>
      <c r="E3436" t="s">
        <v>7894</v>
      </c>
      <c r="F3436">
        <v>4021202933</v>
      </c>
      <c r="G3436" s="3">
        <v>46051.416666666657</v>
      </c>
      <c r="H3436" s="3">
        <v>46061.458333333343</v>
      </c>
      <c r="I3436" t="s">
        <v>7895</v>
      </c>
      <c r="J3436" t="s">
        <v>27</v>
      </c>
      <c r="K3436" t="s">
        <v>5059</v>
      </c>
      <c r="L3436" t="s">
        <v>48</v>
      </c>
      <c r="M3436" t="s">
        <v>22</v>
      </c>
      <c r="N3436" t="s">
        <v>22</v>
      </c>
    </row>
    <row r="3437" spans="3:14" hidden="1">
      <c r="C3437" s="3"/>
      <c r="D3437" s="3">
        <v>46050.587210648147</v>
      </c>
      <c r="E3437" t="s">
        <v>7896</v>
      </c>
      <c r="F3437">
        <v>4021203072</v>
      </c>
      <c r="G3437" s="3">
        <v>46052.666666666657</v>
      </c>
      <c r="H3437" s="3">
        <v>46057.666666666657</v>
      </c>
      <c r="I3437" t="s">
        <v>1285</v>
      </c>
      <c r="J3437" t="s">
        <v>18</v>
      </c>
      <c r="K3437" t="s">
        <v>7897</v>
      </c>
      <c r="L3437" t="s">
        <v>201</v>
      </c>
      <c r="M3437" t="s">
        <v>22</v>
      </c>
      <c r="N3437" t="s">
        <v>22</v>
      </c>
    </row>
    <row r="3438" spans="3:14" hidden="1">
      <c r="C3438" s="3"/>
      <c r="D3438" s="3">
        <v>46050.590254629627</v>
      </c>
      <c r="E3438" t="s">
        <v>7898</v>
      </c>
      <c r="F3438">
        <v>4021203153</v>
      </c>
      <c r="G3438" s="3">
        <v>46051.416666666657</v>
      </c>
      <c r="H3438" s="3">
        <v>46055.75</v>
      </c>
      <c r="I3438" t="s">
        <v>7899</v>
      </c>
      <c r="J3438" t="s">
        <v>27</v>
      </c>
      <c r="K3438" t="s">
        <v>1623</v>
      </c>
      <c r="L3438" t="s">
        <v>34</v>
      </c>
      <c r="M3438" t="s">
        <v>22</v>
      </c>
      <c r="N3438" t="s">
        <v>22</v>
      </c>
    </row>
    <row r="3439" spans="3:14" hidden="1">
      <c r="C3439" s="3"/>
      <c r="D3439" s="3">
        <v>46050.59207175926</v>
      </c>
      <c r="E3439" t="s">
        <v>7900</v>
      </c>
      <c r="F3439">
        <v>4021203189</v>
      </c>
      <c r="G3439" s="3">
        <v>46051.708333333343</v>
      </c>
      <c r="H3439" s="3">
        <v>46056.593090277784</v>
      </c>
      <c r="I3439" t="s">
        <v>7901</v>
      </c>
      <c r="J3439" t="s">
        <v>18</v>
      </c>
      <c r="K3439" t="s">
        <v>7902</v>
      </c>
      <c r="L3439" t="s">
        <v>527</v>
      </c>
      <c r="M3439" t="s">
        <v>22</v>
      </c>
      <c r="N3439" t="s">
        <v>22</v>
      </c>
    </row>
    <row r="3440" spans="3:14" hidden="1">
      <c r="C3440" s="3"/>
      <c r="D3440" s="3">
        <v>46050.592997685177</v>
      </c>
      <c r="E3440" t="s">
        <v>7903</v>
      </c>
      <c r="F3440">
        <v>4021203212</v>
      </c>
      <c r="G3440" s="3">
        <v>46051.708333333343</v>
      </c>
      <c r="H3440" s="3">
        <v>46056.594699074078</v>
      </c>
      <c r="I3440" t="s">
        <v>4891</v>
      </c>
      <c r="J3440" t="s">
        <v>18</v>
      </c>
      <c r="K3440" t="s">
        <v>7904</v>
      </c>
      <c r="L3440" t="s">
        <v>208</v>
      </c>
      <c r="M3440" t="s">
        <v>22</v>
      </c>
      <c r="N3440" t="s">
        <v>22</v>
      </c>
    </row>
    <row r="3441" spans="3:14" hidden="1">
      <c r="C3441" s="3"/>
      <c r="D3441" s="3">
        <v>46050.594201388893</v>
      </c>
      <c r="E3441" t="s">
        <v>7905</v>
      </c>
      <c r="F3441">
        <v>4021203241</v>
      </c>
      <c r="G3441" s="3">
        <v>46051.708333333343</v>
      </c>
      <c r="H3441" s="3">
        <v>46056.599768518521</v>
      </c>
      <c r="I3441" t="s">
        <v>7906</v>
      </c>
      <c r="J3441" t="s">
        <v>18</v>
      </c>
      <c r="K3441" t="s">
        <v>7907</v>
      </c>
      <c r="L3441" t="s">
        <v>85</v>
      </c>
      <c r="M3441" t="s">
        <v>22</v>
      </c>
      <c r="N3441" t="s">
        <v>22</v>
      </c>
    </row>
    <row r="3442" spans="3:14" hidden="1">
      <c r="C3442" s="3"/>
      <c r="D3442" s="3">
        <v>46050.595914351848</v>
      </c>
      <c r="E3442" t="s">
        <v>7908</v>
      </c>
      <c r="F3442">
        <v>4021203285</v>
      </c>
      <c r="G3442" s="3">
        <v>46052.625</v>
      </c>
      <c r="H3442" s="3">
        <v>46056.59747685185</v>
      </c>
      <c r="I3442" t="s">
        <v>80</v>
      </c>
      <c r="J3442" t="s">
        <v>18</v>
      </c>
      <c r="K3442" t="s">
        <v>7909</v>
      </c>
      <c r="L3442" t="s">
        <v>465</v>
      </c>
      <c r="M3442" t="s">
        <v>22</v>
      </c>
      <c r="N3442" t="s">
        <v>22</v>
      </c>
    </row>
    <row r="3443" spans="3:14" hidden="1">
      <c r="C3443" s="3"/>
      <c r="D3443" s="3">
        <v>46050.599212962959</v>
      </c>
      <c r="E3443" t="s">
        <v>7910</v>
      </c>
      <c r="F3443">
        <v>4021203368</v>
      </c>
      <c r="G3443" s="3">
        <v>46066.708333333343</v>
      </c>
      <c r="H3443" s="3">
        <v>46056.601689814823</v>
      </c>
      <c r="I3443" t="s">
        <v>80</v>
      </c>
      <c r="J3443" t="s">
        <v>18</v>
      </c>
      <c r="K3443" t="s">
        <v>7911</v>
      </c>
      <c r="L3443" t="s">
        <v>782</v>
      </c>
      <c r="M3443" t="s">
        <v>22</v>
      </c>
      <c r="N3443" t="s">
        <v>22</v>
      </c>
    </row>
    <row r="3444" spans="3:14" hidden="1">
      <c r="C3444" s="3"/>
      <c r="D3444" s="3">
        <v>46050.599606481483</v>
      </c>
      <c r="E3444" t="s">
        <v>7912</v>
      </c>
      <c r="F3444">
        <v>4021203376</v>
      </c>
      <c r="G3444" s="3">
        <v>46051.708333333343</v>
      </c>
      <c r="H3444" s="3">
        <v>46056.602222222216</v>
      </c>
      <c r="I3444" t="s">
        <v>1486</v>
      </c>
      <c r="J3444" t="s">
        <v>18</v>
      </c>
      <c r="K3444" t="s">
        <v>7913</v>
      </c>
      <c r="L3444" t="s">
        <v>85</v>
      </c>
      <c r="M3444" t="s">
        <v>22</v>
      </c>
      <c r="N3444" t="s">
        <v>22</v>
      </c>
    </row>
    <row r="3445" spans="3:14" hidden="1">
      <c r="C3445" s="3"/>
      <c r="D3445" s="3">
        <v>46050.600428240738</v>
      </c>
      <c r="E3445" t="s">
        <v>7914</v>
      </c>
      <c r="F3445">
        <v>4021203390</v>
      </c>
      <c r="G3445" s="3">
        <v>46052.625</v>
      </c>
      <c r="H3445" s="3">
        <v>46056.607268518521</v>
      </c>
      <c r="I3445" t="s">
        <v>1859</v>
      </c>
      <c r="J3445" t="s">
        <v>18</v>
      </c>
      <c r="K3445" t="s">
        <v>7915</v>
      </c>
      <c r="L3445" t="s">
        <v>1431</v>
      </c>
      <c r="M3445" t="s">
        <v>22</v>
      </c>
      <c r="N3445" t="s">
        <v>22</v>
      </c>
    </row>
    <row r="3446" spans="3:14" hidden="1">
      <c r="C3446" s="3"/>
      <c r="D3446" s="3">
        <v>46050.601574074077</v>
      </c>
      <c r="E3446" t="s">
        <v>7916</v>
      </c>
      <c r="F3446">
        <v>4021203429</v>
      </c>
      <c r="G3446" s="3">
        <v>46051.708333333343</v>
      </c>
      <c r="H3446" s="3">
        <v>46056.606030092589</v>
      </c>
      <c r="I3446" t="s">
        <v>319</v>
      </c>
      <c r="J3446" t="s">
        <v>18</v>
      </c>
      <c r="K3446" t="s">
        <v>7917</v>
      </c>
      <c r="L3446" t="s">
        <v>208</v>
      </c>
      <c r="M3446" t="s">
        <v>22</v>
      </c>
      <c r="N3446" t="s">
        <v>22</v>
      </c>
    </row>
    <row r="3447" spans="3:14" hidden="1">
      <c r="C3447" s="3"/>
      <c r="D3447" s="3">
        <v>46050.602824074071</v>
      </c>
      <c r="E3447" t="s">
        <v>7918</v>
      </c>
      <c r="F3447">
        <v>4021203463</v>
      </c>
      <c r="G3447" s="3">
        <v>46052.625</v>
      </c>
      <c r="H3447" s="3">
        <v>46056.604270833333</v>
      </c>
      <c r="I3447" t="s">
        <v>490</v>
      </c>
      <c r="J3447" t="s">
        <v>18</v>
      </c>
      <c r="K3447" t="s">
        <v>3430</v>
      </c>
      <c r="L3447" t="s">
        <v>465</v>
      </c>
      <c r="M3447" t="s">
        <v>22</v>
      </c>
      <c r="N3447" t="s">
        <v>22</v>
      </c>
    </row>
    <row r="3448" spans="3:14" hidden="1">
      <c r="C3448" s="3"/>
      <c r="D3448" s="3">
        <v>46050.603958333333</v>
      </c>
      <c r="E3448" t="s">
        <v>7919</v>
      </c>
      <c r="F3448">
        <v>4021203487</v>
      </c>
      <c r="G3448" s="3">
        <v>46052.708333333343</v>
      </c>
      <c r="H3448" s="3">
        <v>46056.609282407408</v>
      </c>
      <c r="I3448" t="s">
        <v>2226</v>
      </c>
      <c r="J3448" t="s">
        <v>18</v>
      </c>
      <c r="K3448" t="s">
        <v>7920</v>
      </c>
      <c r="L3448" t="s">
        <v>272</v>
      </c>
      <c r="M3448" t="s">
        <v>22</v>
      </c>
      <c r="N3448" t="s">
        <v>22</v>
      </c>
    </row>
    <row r="3449" spans="3:14" hidden="1">
      <c r="C3449" s="3"/>
      <c r="D3449" s="3">
        <v>46050.604629629634</v>
      </c>
      <c r="E3449" t="s">
        <v>5829</v>
      </c>
      <c r="F3449">
        <v>4021203500</v>
      </c>
      <c r="G3449" s="3">
        <v>46052.416666666657</v>
      </c>
      <c r="H3449" s="3">
        <v>46056.60665509259</v>
      </c>
      <c r="I3449" t="s">
        <v>7921</v>
      </c>
      <c r="J3449" t="s">
        <v>18</v>
      </c>
      <c r="K3449" t="s">
        <v>5830</v>
      </c>
      <c r="L3449" t="s">
        <v>687</v>
      </c>
      <c r="M3449" t="s">
        <v>22</v>
      </c>
      <c r="N3449" t="s">
        <v>22</v>
      </c>
    </row>
    <row r="3450" spans="3:14" hidden="1">
      <c r="C3450" s="3"/>
      <c r="D3450" s="3">
        <v>46050.604745370372</v>
      </c>
      <c r="E3450" t="s">
        <v>7922</v>
      </c>
      <c r="F3450">
        <v>4021203505</v>
      </c>
      <c r="G3450" s="3">
        <v>46051.708333333343</v>
      </c>
      <c r="H3450" s="3">
        <v>46056.607268518521</v>
      </c>
      <c r="I3450" t="s">
        <v>80</v>
      </c>
      <c r="J3450" t="s">
        <v>18</v>
      </c>
      <c r="K3450" t="s">
        <v>7923</v>
      </c>
      <c r="L3450" t="s">
        <v>85</v>
      </c>
      <c r="M3450" t="s">
        <v>22</v>
      </c>
      <c r="N3450" t="s">
        <v>22</v>
      </c>
    </row>
    <row r="3451" spans="3:14" hidden="1">
      <c r="C3451" s="3"/>
      <c r="D3451" s="3">
        <v>46050.605856481481</v>
      </c>
      <c r="E3451" t="s">
        <v>7924</v>
      </c>
      <c r="F3451">
        <v>4021203532</v>
      </c>
      <c r="G3451" s="3">
        <v>46051.708333333343</v>
      </c>
      <c r="H3451" s="3">
        <v>46056.613113425927</v>
      </c>
      <c r="I3451" t="s">
        <v>505</v>
      </c>
      <c r="J3451" t="s">
        <v>18</v>
      </c>
      <c r="K3451" t="s">
        <v>7925</v>
      </c>
      <c r="L3451" t="s">
        <v>507</v>
      </c>
      <c r="M3451" t="s">
        <v>22</v>
      </c>
      <c r="N3451" t="s">
        <v>22</v>
      </c>
    </row>
    <row r="3452" spans="3:14" hidden="1">
      <c r="C3452" s="3"/>
      <c r="D3452" s="3">
        <v>46050.609976851847</v>
      </c>
      <c r="E3452" t="s">
        <v>7926</v>
      </c>
      <c r="F3452">
        <v>4021203658</v>
      </c>
      <c r="G3452" s="3">
        <v>46066.708333333343</v>
      </c>
      <c r="H3452" s="3">
        <v>46056.614918981482</v>
      </c>
      <c r="I3452" t="s">
        <v>80</v>
      </c>
      <c r="J3452" t="s">
        <v>18</v>
      </c>
      <c r="K3452" t="s">
        <v>7637</v>
      </c>
      <c r="L3452" t="s">
        <v>85</v>
      </c>
      <c r="M3452" t="s">
        <v>22</v>
      </c>
      <c r="N3452" t="s">
        <v>22</v>
      </c>
    </row>
    <row r="3453" spans="3:14" hidden="1">
      <c r="C3453" s="3"/>
      <c r="D3453" s="3">
        <v>46050.610185185193</v>
      </c>
      <c r="E3453" t="s">
        <v>7926</v>
      </c>
      <c r="F3453">
        <v>4021203668</v>
      </c>
      <c r="G3453" s="3">
        <v>46050.418981481482</v>
      </c>
      <c r="H3453" s="3"/>
      <c r="I3453" t="s">
        <v>80</v>
      </c>
      <c r="J3453" t="s">
        <v>18</v>
      </c>
      <c r="K3453" t="s">
        <v>7637</v>
      </c>
      <c r="L3453" t="s">
        <v>85</v>
      </c>
      <c r="M3453" t="s">
        <v>355</v>
      </c>
      <c r="N3453" t="s">
        <v>22</v>
      </c>
    </row>
    <row r="3454" spans="3:14" hidden="1">
      <c r="C3454" s="3"/>
      <c r="D3454" s="3">
        <v>46050.610405092593</v>
      </c>
      <c r="E3454" t="s">
        <v>7927</v>
      </c>
      <c r="F3454">
        <v>4021203680</v>
      </c>
      <c r="G3454" s="3">
        <v>46052.625</v>
      </c>
      <c r="H3454" s="3">
        <v>46056.612129629633</v>
      </c>
      <c r="I3454" t="s">
        <v>490</v>
      </c>
      <c r="J3454" t="s">
        <v>18</v>
      </c>
      <c r="K3454" t="s">
        <v>7928</v>
      </c>
      <c r="L3454" t="s">
        <v>465</v>
      </c>
      <c r="M3454" t="s">
        <v>22</v>
      </c>
      <c r="N3454" t="s">
        <v>22</v>
      </c>
    </row>
    <row r="3455" spans="3:14" hidden="1">
      <c r="C3455" s="3"/>
      <c r="D3455" s="3">
        <v>46050.610659722217</v>
      </c>
      <c r="E3455" t="s">
        <v>7929</v>
      </c>
      <c r="F3455">
        <v>4021203689</v>
      </c>
      <c r="G3455" s="3">
        <v>46052.666666666657</v>
      </c>
      <c r="H3455" s="3">
        <v>46057.666666666657</v>
      </c>
      <c r="I3455" t="s">
        <v>1580</v>
      </c>
      <c r="J3455" t="s">
        <v>18</v>
      </c>
      <c r="K3455" t="s">
        <v>5523</v>
      </c>
      <c r="L3455" t="s">
        <v>237</v>
      </c>
      <c r="M3455" t="s">
        <v>22</v>
      </c>
      <c r="N3455" t="s">
        <v>22</v>
      </c>
    </row>
    <row r="3456" spans="3:14" hidden="1">
      <c r="C3456" s="3"/>
      <c r="D3456" s="3">
        <v>46050.613240740742</v>
      </c>
      <c r="E3456" t="s">
        <v>7930</v>
      </c>
      <c r="F3456">
        <v>4021203757</v>
      </c>
      <c r="G3456" s="3">
        <v>46051.416666666657</v>
      </c>
      <c r="H3456" s="3">
        <v>46055.625</v>
      </c>
      <c r="I3456" t="s">
        <v>2674</v>
      </c>
      <c r="J3456" t="s">
        <v>27</v>
      </c>
      <c r="K3456" t="s">
        <v>7931</v>
      </c>
      <c r="L3456" t="s">
        <v>40</v>
      </c>
      <c r="M3456" t="s">
        <v>22</v>
      </c>
      <c r="N3456" t="s">
        <v>22</v>
      </c>
    </row>
    <row r="3457" spans="3:14" hidden="1">
      <c r="C3457" s="3"/>
      <c r="D3457" s="3">
        <v>46050.613935185182</v>
      </c>
      <c r="E3457" t="s">
        <v>7932</v>
      </c>
      <c r="F3457">
        <v>4021203798</v>
      </c>
      <c r="G3457" s="3">
        <v>46052.625</v>
      </c>
      <c r="H3457" s="3">
        <v>46056.61613425926</v>
      </c>
      <c r="I3457" t="s">
        <v>4411</v>
      </c>
      <c r="J3457" t="s">
        <v>18</v>
      </c>
      <c r="K3457" t="s">
        <v>7933</v>
      </c>
      <c r="L3457" t="s">
        <v>1431</v>
      </c>
      <c r="M3457" t="s">
        <v>22</v>
      </c>
      <c r="N3457" t="s">
        <v>22</v>
      </c>
    </row>
    <row r="3458" spans="3:14" hidden="1">
      <c r="C3458" s="3"/>
      <c r="D3458" s="3">
        <v>46050.614224537043</v>
      </c>
      <c r="E3458" t="s">
        <v>7934</v>
      </c>
      <c r="F3458">
        <v>4021203817</v>
      </c>
      <c r="G3458" s="3">
        <v>46055.5</v>
      </c>
      <c r="H3458" s="3">
        <v>46059.75</v>
      </c>
      <c r="I3458" t="s">
        <v>7935</v>
      </c>
      <c r="J3458" t="s">
        <v>27</v>
      </c>
      <c r="K3458" t="s">
        <v>7936</v>
      </c>
      <c r="L3458" t="s">
        <v>189</v>
      </c>
      <c r="M3458" t="s">
        <v>22</v>
      </c>
      <c r="N3458" t="s">
        <v>22</v>
      </c>
    </row>
    <row r="3459" spans="3:14" hidden="1">
      <c r="C3459" s="3"/>
      <c r="D3459" s="3">
        <v>46050.614328703698</v>
      </c>
      <c r="E3459" t="s">
        <v>7937</v>
      </c>
      <c r="F3459">
        <v>4021203820</v>
      </c>
      <c r="G3459" s="3">
        <v>46051.416666666657</v>
      </c>
      <c r="H3459" s="3">
        <v>46056.619201388887</v>
      </c>
      <c r="I3459" t="s">
        <v>7938</v>
      </c>
      <c r="J3459" t="s">
        <v>18</v>
      </c>
      <c r="K3459" t="s">
        <v>7939</v>
      </c>
      <c r="L3459" t="s">
        <v>34</v>
      </c>
      <c r="M3459" t="s">
        <v>22</v>
      </c>
      <c r="N3459" t="s">
        <v>22</v>
      </c>
    </row>
    <row r="3460" spans="3:14" hidden="1">
      <c r="C3460" s="3"/>
      <c r="D3460" s="3">
        <v>46050.616331018522</v>
      </c>
      <c r="E3460" t="s">
        <v>7940</v>
      </c>
      <c r="F3460">
        <v>4021203912</v>
      </c>
      <c r="G3460" s="3">
        <v>46051.708333333343</v>
      </c>
      <c r="H3460" s="3">
        <v>46056.61990740741</v>
      </c>
      <c r="I3460" t="s">
        <v>1906</v>
      </c>
      <c r="J3460" t="s">
        <v>18</v>
      </c>
      <c r="K3460" t="s">
        <v>7941</v>
      </c>
      <c r="L3460" t="s">
        <v>220</v>
      </c>
      <c r="M3460" t="s">
        <v>22</v>
      </c>
      <c r="N3460" t="s">
        <v>22</v>
      </c>
    </row>
    <row r="3461" spans="3:14" hidden="1">
      <c r="C3461" s="3"/>
      <c r="D3461" s="3">
        <v>46050.616446759261</v>
      </c>
      <c r="E3461" t="s">
        <v>7942</v>
      </c>
      <c r="F3461">
        <v>4021203916</v>
      </c>
      <c r="G3461" s="3">
        <v>46052.666666666657</v>
      </c>
      <c r="H3461" s="3">
        <v>46057.666666666657</v>
      </c>
      <c r="I3461" t="s">
        <v>7943</v>
      </c>
      <c r="J3461" t="s">
        <v>18</v>
      </c>
      <c r="K3461" t="s">
        <v>7944</v>
      </c>
      <c r="L3461" t="s">
        <v>341</v>
      </c>
      <c r="M3461" t="s">
        <v>22</v>
      </c>
      <c r="N3461" t="s">
        <v>22</v>
      </c>
    </row>
    <row r="3462" spans="3:14" hidden="1">
      <c r="C3462" s="3"/>
      <c r="D3462" s="3">
        <v>46050.61681712963</v>
      </c>
      <c r="E3462" t="s">
        <v>7945</v>
      </c>
      <c r="F3462">
        <v>4021203925</v>
      </c>
      <c r="G3462" s="3">
        <v>46051.708333333343</v>
      </c>
      <c r="H3462" s="3">
        <v>46056.62060185185</v>
      </c>
      <c r="I3462" t="s">
        <v>7946</v>
      </c>
      <c r="J3462" t="s">
        <v>18</v>
      </c>
      <c r="K3462" t="s">
        <v>7947</v>
      </c>
      <c r="L3462" t="s">
        <v>123</v>
      </c>
      <c r="M3462" t="s">
        <v>22</v>
      </c>
      <c r="N3462" t="s">
        <v>22</v>
      </c>
    </row>
    <row r="3463" spans="3:14" hidden="1">
      <c r="C3463" s="3"/>
      <c r="D3463" s="3">
        <v>46050.616932870369</v>
      </c>
      <c r="E3463" t="s">
        <v>7948</v>
      </c>
      <c r="F3463">
        <v>4021203928</v>
      </c>
      <c r="G3463" s="3">
        <v>46055.5</v>
      </c>
      <c r="H3463" s="3">
        <v>46057.55908564815</v>
      </c>
      <c r="I3463" t="s">
        <v>7949</v>
      </c>
      <c r="J3463" t="s">
        <v>27</v>
      </c>
      <c r="K3463" t="s">
        <v>7950</v>
      </c>
      <c r="L3463" t="s">
        <v>189</v>
      </c>
      <c r="M3463" t="s">
        <v>22</v>
      </c>
      <c r="N3463" t="s">
        <v>22</v>
      </c>
    </row>
    <row r="3464" spans="3:14" hidden="1">
      <c r="C3464" s="3"/>
      <c r="D3464" s="3">
        <v>46050.617662037039</v>
      </c>
      <c r="E3464" t="s">
        <v>7951</v>
      </c>
      <c r="F3464">
        <v>4021203948</v>
      </c>
      <c r="G3464" s="3">
        <v>46052.625</v>
      </c>
      <c r="H3464" s="3">
        <v>46056.619699074072</v>
      </c>
      <c r="I3464" t="s">
        <v>490</v>
      </c>
      <c r="J3464" t="s">
        <v>18</v>
      </c>
      <c r="K3464" t="s">
        <v>3430</v>
      </c>
      <c r="L3464" t="s">
        <v>465</v>
      </c>
      <c r="M3464" t="s">
        <v>22</v>
      </c>
      <c r="N3464" t="s">
        <v>22</v>
      </c>
    </row>
    <row r="3465" spans="3:14" hidden="1">
      <c r="C3465" s="3"/>
      <c r="D3465" s="3">
        <v>46050.621898148151</v>
      </c>
      <c r="E3465" t="s">
        <v>7952</v>
      </c>
      <c r="F3465">
        <v>4021204060</v>
      </c>
      <c r="G3465" s="3">
        <v>46051.708333333343</v>
      </c>
      <c r="H3465" s="3">
        <v>46056.622835648152</v>
      </c>
      <c r="I3465" t="s">
        <v>4084</v>
      </c>
      <c r="J3465" t="s">
        <v>18</v>
      </c>
      <c r="K3465" t="s">
        <v>263</v>
      </c>
      <c r="L3465" t="s">
        <v>123</v>
      </c>
      <c r="M3465" t="s">
        <v>22</v>
      </c>
      <c r="N3465" t="s">
        <v>22</v>
      </c>
    </row>
    <row r="3466" spans="3:14" hidden="1">
      <c r="C3466" s="3"/>
      <c r="D3466" s="3">
        <v>46050.625092592592</v>
      </c>
      <c r="E3466" t="s">
        <v>7953</v>
      </c>
      <c r="F3466">
        <v>4021204135</v>
      </c>
      <c r="G3466" s="3">
        <v>46051.708333333343</v>
      </c>
      <c r="H3466" s="3">
        <v>46057.666666666657</v>
      </c>
      <c r="I3466" t="s">
        <v>353</v>
      </c>
      <c r="J3466" t="s">
        <v>18</v>
      </c>
      <c r="K3466" t="s">
        <v>7954</v>
      </c>
      <c r="L3466" t="s">
        <v>208</v>
      </c>
      <c r="M3466" t="s">
        <v>22</v>
      </c>
      <c r="N3466" t="s">
        <v>22</v>
      </c>
    </row>
    <row r="3467" spans="3:14" hidden="1">
      <c r="C3467" s="3"/>
      <c r="D3467" s="3">
        <v>46050.626944444448</v>
      </c>
      <c r="E3467" t="s">
        <v>7955</v>
      </c>
      <c r="F3467">
        <v>4021204176</v>
      </c>
      <c r="G3467" s="3">
        <v>46052.625</v>
      </c>
      <c r="H3467" s="3">
        <v>46057.666666666657</v>
      </c>
      <c r="I3467" t="s">
        <v>490</v>
      </c>
      <c r="J3467" t="s">
        <v>18</v>
      </c>
      <c r="K3467" t="s">
        <v>7956</v>
      </c>
      <c r="L3467" t="s">
        <v>465</v>
      </c>
      <c r="M3467" t="s">
        <v>22</v>
      </c>
      <c r="N3467" t="s">
        <v>22</v>
      </c>
    </row>
    <row r="3468" spans="3:14" hidden="1">
      <c r="C3468" s="3"/>
      <c r="D3468" s="3">
        <v>46050.629907407398</v>
      </c>
      <c r="E3468" t="s">
        <v>7957</v>
      </c>
      <c r="F3468">
        <v>4021204252</v>
      </c>
      <c r="G3468" s="3">
        <v>46051.708333333343</v>
      </c>
      <c r="H3468" s="3">
        <v>46057.666666666657</v>
      </c>
      <c r="I3468" t="s">
        <v>769</v>
      </c>
      <c r="J3468" t="s">
        <v>18</v>
      </c>
      <c r="K3468" t="s">
        <v>354</v>
      </c>
      <c r="L3468" t="s">
        <v>208</v>
      </c>
      <c r="M3468" t="s">
        <v>22</v>
      </c>
      <c r="N3468" t="s">
        <v>22</v>
      </c>
    </row>
    <row r="3469" spans="3:14" hidden="1">
      <c r="C3469" s="3"/>
      <c r="D3469" s="3">
        <v>46050.630312499998</v>
      </c>
      <c r="E3469" t="s">
        <v>7958</v>
      </c>
      <c r="F3469">
        <v>4021204261</v>
      </c>
      <c r="G3469" s="3">
        <v>46051.708333333343</v>
      </c>
      <c r="H3469" s="3">
        <v>46057.666666666657</v>
      </c>
      <c r="I3469" t="s">
        <v>2787</v>
      </c>
      <c r="J3469" t="s">
        <v>18</v>
      </c>
      <c r="K3469" t="s">
        <v>7959</v>
      </c>
      <c r="L3469" t="s">
        <v>476</v>
      </c>
      <c r="M3469" t="s">
        <v>22</v>
      </c>
      <c r="N3469" t="s">
        <v>22</v>
      </c>
    </row>
    <row r="3470" spans="3:14" hidden="1">
      <c r="C3470" s="3"/>
      <c r="D3470" s="3">
        <v>46050.630532407413</v>
      </c>
      <c r="E3470" t="s">
        <v>7960</v>
      </c>
      <c r="F3470">
        <v>4021204265</v>
      </c>
      <c r="G3470" s="3">
        <v>46058.708333333343</v>
      </c>
      <c r="H3470" s="3">
        <v>46063.666666666657</v>
      </c>
      <c r="I3470" t="s">
        <v>7961</v>
      </c>
      <c r="J3470" t="s">
        <v>18</v>
      </c>
      <c r="K3470" t="s">
        <v>7962</v>
      </c>
      <c r="L3470" t="s">
        <v>272</v>
      </c>
      <c r="M3470" t="s">
        <v>22</v>
      </c>
      <c r="N3470" t="s">
        <v>22</v>
      </c>
    </row>
    <row r="3471" spans="3:14" hidden="1">
      <c r="C3471" s="3"/>
      <c r="D3471" s="3">
        <v>46050.630532407413</v>
      </c>
      <c r="E3471" t="s">
        <v>228</v>
      </c>
      <c r="F3471">
        <v>4021204266</v>
      </c>
      <c r="G3471" s="3">
        <v>46051.416666666657</v>
      </c>
      <c r="H3471" s="3">
        <v>46052.435439814813</v>
      </c>
      <c r="I3471" t="s">
        <v>163</v>
      </c>
      <c r="J3471" t="s">
        <v>27</v>
      </c>
      <c r="K3471" t="s">
        <v>229</v>
      </c>
      <c r="L3471" t="s">
        <v>48</v>
      </c>
      <c r="M3471" t="s">
        <v>22</v>
      </c>
      <c r="N3471" t="s">
        <v>22</v>
      </c>
    </row>
    <row r="3472" spans="3:14" hidden="1">
      <c r="C3472" s="3"/>
      <c r="D3472" s="3">
        <v>46050.630844907413</v>
      </c>
      <c r="E3472" t="s">
        <v>7963</v>
      </c>
      <c r="F3472">
        <v>4021204271</v>
      </c>
      <c r="G3472" s="3">
        <v>46052.416666666657</v>
      </c>
      <c r="H3472" s="3">
        <v>46057.666666666657</v>
      </c>
      <c r="I3472" t="s">
        <v>2514</v>
      </c>
      <c r="J3472" t="s">
        <v>18</v>
      </c>
      <c r="K3472" t="s">
        <v>7351</v>
      </c>
      <c r="L3472" t="s">
        <v>227</v>
      </c>
      <c r="M3472" t="s">
        <v>22</v>
      </c>
      <c r="N3472" t="s">
        <v>22</v>
      </c>
    </row>
    <row r="3473" spans="3:14" hidden="1">
      <c r="C3473" s="3"/>
      <c r="D3473" s="3">
        <v>46050.633518518523</v>
      </c>
      <c r="E3473" t="s">
        <v>6300</v>
      </c>
      <c r="F3473">
        <v>4021204352</v>
      </c>
      <c r="G3473" s="3">
        <v>46051.416666666657</v>
      </c>
      <c r="H3473" s="3">
        <v>46056.75</v>
      </c>
      <c r="I3473" t="s">
        <v>6301</v>
      </c>
      <c r="J3473" t="s">
        <v>27</v>
      </c>
      <c r="K3473" t="s">
        <v>6302</v>
      </c>
      <c r="L3473" t="s">
        <v>34</v>
      </c>
      <c r="M3473" t="s">
        <v>22</v>
      </c>
      <c r="N3473" t="s">
        <v>22</v>
      </c>
    </row>
    <row r="3474" spans="3:14" hidden="1">
      <c r="C3474" s="3"/>
      <c r="D3474" s="3">
        <v>46050.634097222217</v>
      </c>
      <c r="E3474" t="s">
        <v>7621</v>
      </c>
      <c r="F3474">
        <v>4021204382</v>
      </c>
      <c r="G3474" s="3">
        <v>46051.416666666657</v>
      </c>
      <c r="H3474" s="3">
        <v>46057.666666666657</v>
      </c>
      <c r="I3474" t="s">
        <v>6041</v>
      </c>
      <c r="J3474" t="s">
        <v>18</v>
      </c>
      <c r="K3474" t="s">
        <v>7623</v>
      </c>
      <c r="L3474" t="s">
        <v>48</v>
      </c>
      <c r="M3474" t="s">
        <v>22</v>
      </c>
      <c r="N3474" t="s">
        <v>22</v>
      </c>
    </row>
    <row r="3475" spans="3:14" hidden="1">
      <c r="C3475" s="3"/>
      <c r="D3475" s="3">
        <v>46050.635960648149</v>
      </c>
      <c r="E3475" t="s">
        <v>7964</v>
      </c>
      <c r="F3475">
        <v>4021204416</v>
      </c>
      <c r="G3475" s="3">
        <v>46052.416666666657</v>
      </c>
      <c r="H3475" s="3">
        <v>46057.666666666657</v>
      </c>
      <c r="I3475" t="s">
        <v>3632</v>
      </c>
      <c r="J3475" t="s">
        <v>18</v>
      </c>
      <c r="K3475" t="s">
        <v>7965</v>
      </c>
      <c r="L3475" t="s">
        <v>227</v>
      </c>
      <c r="M3475" t="s">
        <v>22</v>
      </c>
      <c r="N3475" t="s">
        <v>22</v>
      </c>
    </row>
    <row r="3476" spans="3:14" hidden="1">
      <c r="C3476" s="3"/>
      <c r="D3476" s="3">
        <v>46050.639386574083</v>
      </c>
      <c r="E3476" t="s">
        <v>6908</v>
      </c>
      <c r="F3476">
        <v>4021204502</v>
      </c>
      <c r="G3476" s="3">
        <v>46066.708333333343</v>
      </c>
      <c r="H3476" s="3">
        <v>46066.650972222233</v>
      </c>
      <c r="I3476" t="s">
        <v>6909</v>
      </c>
      <c r="J3476" t="s">
        <v>27</v>
      </c>
      <c r="K3476" t="s">
        <v>6910</v>
      </c>
      <c r="L3476" t="s">
        <v>71</v>
      </c>
      <c r="M3476" t="s">
        <v>22</v>
      </c>
      <c r="N3476" t="s">
        <v>22</v>
      </c>
    </row>
    <row r="3477" spans="3:14" hidden="1">
      <c r="C3477" s="3"/>
      <c r="D3477" s="3">
        <v>46050.640300925923</v>
      </c>
      <c r="E3477" t="s">
        <v>7966</v>
      </c>
      <c r="F3477">
        <v>4021204518</v>
      </c>
      <c r="G3477" s="3">
        <v>46052.708333333343</v>
      </c>
      <c r="H3477" s="3">
        <v>46056.666666666657</v>
      </c>
      <c r="I3477" t="s">
        <v>7967</v>
      </c>
      <c r="J3477" t="s">
        <v>27</v>
      </c>
      <c r="K3477" t="s">
        <v>7968</v>
      </c>
      <c r="L3477" t="s">
        <v>123</v>
      </c>
      <c r="M3477" t="s">
        <v>22</v>
      </c>
      <c r="N3477" t="s">
        <v>22</v>
      </c>
    </row>
    <row r="3478" spans="3:14" hidden="1">
      <c r="C3478" s="3"/>
      <c r="D3478" s="3">
        <v>46050.641226851847</v>
      </c>
      <c r="E3478" t="s">
        <v>7969</v>
      </c>
      <c r="F3478">
        <v>4021204569</v>
      </c>
      <c r="G3478" s="3">
        <v>46052.625</v>
      </c>
      <c r="H3478" s="3">
        <v>46057.666666666657</v>
      </c>
      <c r="I3478" t="s">
        <v>490</v>
      </c>
      <c r="J3478" t="s">
        <v>18</v>
      </c>
      <c r="K3478" t="s">
        <v>1803</v>
      </c>
      <c r="L3478" t="s">
        <v>465</v>
      </c>
      <c r="M3478" t="s">
        <v>22</v>
      </c>
      <c r="N3478" t="s">
        <v>22</v>
      </c>
    </row>
    <row r="3479" spans="3:14" hidden="1">
      <c r="C3479" s="3"/>
      <c r="D3479" s="3">
        <v>46050.645254629628</v>
      </c>
      <c r="E3479" t="s">
        <v>7970</v>
      </c>
      <c r="F3479">
        <v>4021204711</v>
      </c>
      <c r="G3479" s="3">
        <v>46052.708333333343</v>
      </c>
      <c r="H3479" s="3">
        <v>46057.666666666657</v>
      </c>
      <c r="I3479" t="s">
        <v>3221</v>
      </c>
      <c r="J3479" t="s">
        <v>18</v>
      </c>
      <c r="K3479" t="s">
        <v>7971</v>
      </c>
      <c r="L3479" t="s">
        <v>272</v>
      </c>
      <c r="M3479" t="s">
        <v>22</v>
      </c>
      <c r="N3479" t="s">
        <v>22</v>
      </c>
    </row>
    <row r="3480" spans="3:14" hidden="1">
      <c r="C3480" s="3"/>
      <c r="D3480" s="3">
        <v>46050.645798611113</v>
      </c>
      <c r="E3480" t="s">
        <v>7972</v>
      </c>
      <c r="F3480">
        <v>4021204728</v>
      </c>
      <c r="G3480" s="3">
        <v>46051.666666666657</v>
      </c>
      <c r="H3480" s="3">
        <v>46057.666666666657</v>
      </c>
      <c r="I3480" t="s">
        <v>80</v>
      </c>
      <c r="J3480" t="s">
        <v>18</v>
      </c>
      <c r="K3480" t="s">
        <v>7973</v>
      </c>
      <c r="L3480" t="s">
        <v>1316</v>
      </c>
      <c r="M3480" t="s">
        <v>22</v>
      </c>
      <c r="N3480" t="s">
        <v>22</v>
      </c>
    </row>
    <row r="3481" spans="3:14" hidden="1">
      <c r="C3481" s="3"/>
      <c r="D3481" s="3">
        <v>46050.645949074067</v>
      </c>
      <c r="E3481" t="s">
        <v>7974</v>
      </c>
      <c r="F3481">
        <v>4021204732</v>
      </c>
      <c r="G3481" s="3">
        <v>46052.416666666657</v>
      </c>
      <c r="H3481" s="3">
        <v>46057.666666666657</v>
      </c>
      <c r="I3481" t="s">
        <v>80</v>
      </c>
      <c r="J3481" t="s">
        <v>18</v>
      </c>
      <c r="K3481" t="s">
        <v>7975</v>
      </c>
      <c r="L3481" t="s">
        <v>227</v>
      </c>
      <c r="M3481" t="s">
        <v>22</v>
      </c>
      <c r="N3481" t="s">
        <v>22</v>
      </c>
    </row>
    <row r="3482" spans="3:14" hidden="1">
      <c r="C3482" s="3"/>
      <c r="D3482" s="3">
        <v>46050.649375000001</v>
      </c>
      <c r="E3482" t="s">
        <v>7976</v>
      </c>
      <c r="F3482">
        <v>4021204801</v>
      </c>
      <c r="G3482" s="3">
        <v>46052.416666666657</v>
      </c>
      <c r="H3482" s="3">
        <v>46057.666666666657</v>
      </c>
      <c r="I3482" t="s">
        <v>7977</v>
      </c>
      <c r="J3482" t="s">
        <v>18</v>
      </c>
      <c r="K3482" t="s">
        <v>7978</v>
      </c>
      <c r="L3482" t="s">
        <v>257</v>
      </c>
      <c r="M3482" t="s">
        <v>22</v>
      </c>
      <c r="N3482" t="s">
        <v>22</v>
      </c>
    </row>
    <row r="3483" spans="3:14" hidden="1">
      <c r="C3483" s="3"/>
      <c r="D3483" s="3">
        <v>46050.653541666667</v>
      </c>
      <c r="E3483" t="s">
        <v>7979</v>
      </c>
      <c r="F3483">
        <v>4021205006</v>
      </c>
      <c r="G3483" s="3">
        <v>46052.708333333343</v>
      </c>
      <c r="H3483" s="3">
        <v>46057.666666666657</v>
      </c>
      <c r="I3483" t="s">
        <v>7980</v>
      </c>
      <c r="J3483" t="s">
        <v>18</v>
      </c>
      <c r="K3483" t="s">
        <v>7981</v>
      </c>
      <c r="L3483" t="s">
        <v>272</v>
      </c>
      <c r="M3483" t="s">
        <v>22</v>
      </c>
      <c r="N3483" t="s">
        <v>22</v>
      </c>
    </row>
    <row r="3484" spans="3:14" hidden="1">
      <c r="C3484" s="3"/>
      <c r="D3484" s="3">
        <v>46050.660370370373</v>
      </c>
      <c r="E3484" t="s">
        <v>7982</v>
      </c>
      <c r="F3484">
        <v>4021205147</v>
      </c>
      <c r="G3484" s="3">
        <v>46051.708333333343</v>
      </c>
      <c r="H3484" s="3">
        <v>46055.426747685182</v>
      </c>
      <c r="I3484" t="s">
        <v>590</v>
      </c>
      <c r="J3484" t="s">
        <v>27</v>
      </c>
      <c r="K3484" t="s">
        <v>7983</v>
      </c>
      <c r="L3484" t="s">
        <v>34</v>
      </c>
      <c r="M3484" t="s">
        <v>22</v>
      </c>
      <c r="N3484" t="s">
        <v>22</v>
      </c>
    </row>
    <row r="3485" spans="3:14" hidden="1">
      <c r="C3485" s="3"/>
      <c r="D3485" s="3">
        <v>46050.661944444437</v>
      </c>
      <c r="E3485" t="s">
        <v>7984</v>
      </c>
      <c r="F3485">
        <v>4021205190</v>
      </c>
      <c r="G3485" s="3">
        <v>46052.625</v>
      </c>
      <c r="H3485" s="3">
        <v>46057.666666666657</v>
      </c>
      <c r="I3485" t="s">
        <v>80</v>
      </c>
      <c r="J3485" t="s">
        <v>18</v>
      </c>
      <c r="K3485" t="s">
        <v>7985</v>
      </c>
      <c r="L3485" t="s">
        <v>465</v>
      </c>
      <c r="M3485" t="s">
        <v>22</v>
      </c>
      <c r="N3485" t="s">
        <v>22</v>
      </c>
    </row>
    <row r="3486" spans="3:14" hidden="1">
      <c r="C3486" s="3"/>
      <c r="D3486" s="3">
        <v>46050.665405092594</v>
      </c>
      <c r="E3486" t="s">
        <v>7986</v>
      </c>
      <c r="F3486">
        <v>4021205245</v>
      </c>
      <c r="G3486" s="3">
        <v>46051.708333333343</v>
      </c>
      <c r="H3486" s="3">
        <v>46057.666666666657</v>
      </c>
      <c r="I3486" t="s">
        <v>5885</v>
      </c>
      <c r="J3486" t="s">
        <v>18</v>
      </c>
      <c r="K3486" t="s">
        <v>2885</v>
      </c>
      <c r="L3486" t="s">
        <v>48</v>
      </c>
      <c r="M3486" t="s">
        <v>22</v>
      </c>
      <c r="N3486" t="s">
        <v>22</v>
      </c>
    </row>
    <row r="3487" spans="3:14" hidden="1">
      <c r="C3487" s="3"/>
      <c r="D3487" s="3">
        <v>46050.666967592602</v>
      </c>
      <c r="E3487" t="s">
        <v>7987</v>
      </c>
      <c r="F3487">
        <v>4021205273</v>
      </c>
      <c r="G3487" s="3">
        <v>46052.416666666657</v>
      </c>
      <c r="H3487" s="3">
        <v>46055.458333333343</v>
      </c>
      <c r="I3487" t="s">
        <v>7988</v>
      </c>
      <c r="J3487" t="s">
        <v>27</v>
      </c>
      <c r="K3487" t="s">
        <v>7989</v>
      </c>
      <c r="L3487" t="s">
        <v>40</v>
      </c>
      <c r="M3487" t="s">
        <v>22</v>
      </c>
      <c r="N3487" t="s">
        <v>22</v>
      </c>
    </row>
    <row r="3488" spans="3:14" hidden="1">
      <c r="C3488" s="3"/>
      <c r="D3488" s="3">
        <v>46050.68236111111</v>
      </c>
      <c r="E3488" t="s">
        <v>7990</v>
      </c>
      <c r="F3488">
        <v>4021205567</v>
      </c>
      <c r="G3488" s="3">
        <v>46055.458333333343</v>
      </c>
      <c r="H3488" s="3">
        <v>46057.666666666657</v>
      </c>
      <c r="I3488" t="s">
        <v>6774</v>
      </c>
      <c r="J3488" t="s">
        <v>18</v>
      </c>
      <c r="K3488" t="s">
        <v>4576</v>
      </c>
      <c r="L3488" t="s">
        <v>501</v>
      </c>
      <c r="M3488" t="s">
        <v>22</v>
      </c>
      <c r="N3488" t="s">
        <v>22</v>
      </c>
    </row>
    <row r="3489" spans="3:14" hidden="1">
      <c r="C3489" s="3"/>
      <c r="D3489" s="3">
        <v>46050.682939814818</v>
      </c>
      <c r="E3489" t="s">
        <v>7991</v>
      </c>
      <c r="F3489">
        <v>4021205578</v>
      </c>
      <c r="G3489" s="3">
        <v>46058.5</v>
      </c>
      <c r="H3489" s="3">
        <v>46062.422662037039</v>
      </c>
      <c r="I3489" t="s">
        <v>80</v>
      </c>
      <c r="J3489" t="s">
        <v>18</v>
      </c>
      <c r="K3489" t="s">
        <v>7992</v>
      </c>
      <c r="L3489" t="s">
        <v>189</v>
      </c>
      <c r="M3489" t="s">
        <v>22</v>
      </c>
      <c r="N3489" t="s">
        <v>22</v>
      </c>
    </row>
    <row r="3490" spans="3:14" hidden="1">
      <c r="C3490" s="3"/>
      <c r="D3490" s="3">
        <v>46050.689328703702</v>
      </c>
      <c r="E3490" t="s">
        <v>7993</v>
      </c>
      <c r="F3490">
        <v>4021205693</v>
      </c>
      <c r="G3490" s="3">
        <v>46055.458333333343</v>
      </c>
      <c r="H3490" s="3">
        <v>46057.666666666657</v>
      </c>
      <c r="I3490" t="s">
        <v>899</v>
      </c>
      <c r="J3490" t="s">
        <v>18</v>
      </c>
      <c r="K3490" t="s">
        <v>3343</v>
      </c>
      <c r="L3490" t="s">
        <v>501</v>
      </c>
      <c r="M3490" t="s">
        <v>22</v>
      </c>
      <c r="N3490" t="s">
        <v>22</v>
      </c>
    </row>
    <row r="3491" spans="3:14" hidden="1">
      <c r="C3491" s="3"/>
      <c r="D3491" s="3">
        <v>46050.694097222222</v>
      </c>
      <c r="E3491" t="s">
        <v>7994</v>
      </c>
      <c r="F3491">
        <v>4021205787</v>
      </c>
      <c r="G3491" s="3">
        <v>46055.458333333343</v>
      </c>
      <c r="H3491" s="3">
        <v>46057.666666666657</v>
      </c>
      <c r="I3491" t="s">
        <v>7995</v>
      </c>
      <c r="J3491" t="s">
        <v>18</v>
      </c>
      <c r="K3491" t="s">
        <v>7996</v>
      </c>
      <c r="L3491" t="s">
        <v>501</v>
      </c>
      <c r="M3491" t="s">
        <v>22</v>
      </c>
      <c r="N3491" t="s">
        <v>22</v>
      </c>
    </row>
    <row r="3492" spans="3:14" hidden="1">
      <c r="C3492" s="3"/>
      <c r="D3492" s="3">
        <v>46050.697777777779</v>
      </c>
      <c r="E3492" t="s">
        <v>7997</v>
      </c>
      <c r="F3492">
        <v>4021205873</v>
      </c>
      <c r="G3492" s="3">
        <v>46052.708333333343</v>
      </c>
      <c r="H3492" s="3">
        <v>46055</v>
      </c>
      <c r="I3492" t="s">
        <v>7998</v>
      </c>
      <c r="J3492" t="s">
        <v>27</v>
      </c>
      <c r="K3492" t="s">
        <v>7999</v>
      </c>
      <c r="L3492" t="s">
        <v>498</v>
      </c>
      <c r="M3492" t="s">
        <v>22</v>
      </c>
      <c r="N3492" t="s">
        <v>22</v>
      </c>
    </row>
    <row r="3493" spans="3:14" hidden="1">
      <c r="C3493" s="3"/>
      <c r="D3493" s="3">
        <v>46050.699756944443</v>
      </c>
      <c r="E3493" t="s">
        <v>8000</v>
      </c>
      <c r="F3493">
        <v>4021205909</v>
      </c>
      <c r="G3493" s="3">
        <v>46055.5</v>
      </c>
      <c r="H3493" s="3">
        <v>46057.666666666657</v>
      </c>
      <c r="I3493" t="s">
        <v>1944</v>
      </c>
      <c r="J3493" t="s">
        <v>18</v>
      </c>
      <c r="K3493" t="s">
        <v>8001</v>
      </c>
      <c r="L3493" t="s">
        <v>241</v>
      </c>
      <c r="M3493" t="s">
        <v>22</v>
      </c>
      <c r="N3493" t="s">
        <v>22</v>
      </c>
    </row>
    <row r="3494" spans="3:14" hidden="1">
      <c r="C3494" s="3"/>
      <c r="D3494" s="3">
        <v>46050.703506944446</v>
      </c>
      <c r="E3494" t="s">
        <v>6109</v>
      </c>
      <c r="F3494">
        <v>4021206009</v>
      </c>
      <c r="G3494" s="3">
        <v>46051.708333333343</v>
      </c>
      <c r="H3494" s="3">
        <v>46052.670995370368</v>
      </c>
      <c r="I3494" t="s">
        <v>6110</v>
      </c>
      <c r="J3494" t="s">
        <v>27</v>
      </c>
      <c r="K3494" t="s">
        <v>6111</v>
      </c>
      <c r="L3494" t="s">
        <v>34</v>
      </c>
      <c r="M3494" t="s">
        <v>22</v>
      </c>
      <c r="N3494" t="s">
        <v>22</v>
      </c>
    </row>
    <row r="3495" spans="3:14" hidden="1">
      <c r="C3495" s="3"/>
      <c r="D3495" s="3">
        <v>46050.706493055557</v>
      </c>
      <c r="E3495" t="s">
        <v>8002</v>
      </c>
      <c r="F3495">
        <v>4021206082</v>
      </c>
      <c r="G3495" s="3">
        <v>46055.458333333343</v>
      </c>
      <c r="H3495" s="3">
        <v>46057.666666666657</v>
      </c>
      <c r="I3495" t="s">
        <v>8003</v>
      </c>
      <c r="J3495" t="s">
        <v>18</v>
      </c>
      <c r="K3495" t="s">
        <v>8004</v>
      </c>
      <c r="L3495" t="s">
        <v>501</v>
      </c>
      <c r="M3495" t="s">
        <v>22</v>
      </c>
      <c r="N3495" t="s">
        <v>22</v>
      </c>
    </row>
    <row r="3496" spans="3:14" hidden="1">
      <c r="C3496" s="3"/>
      <c r="D3496" s="3">
        <v>46050.708726851852</v>
      </c>
      <c r="E3496" t="s">
        <v>8005</v>
      </c>
      <c r="F3496">
        <v>4021206120</v>
      </c>
      <c r="G3496" s="3">
        <v>46055.625</v>
      </c>
      <c r="H3496" s="3">
        <v>46057.666666666657</v>
      </c>
      <c r="I3496" t="s">
        <v>80</v>
      </c>
      <c r="J3496" t="s">
        <v>18</v>
      </c>
      <c r="K3496" t="s">
        <v>8006</v>
      </c>
      <c r="L3496" t="s">
        <v>465</v>
      </c>
      <c r="M3496" t="s">
        <v>22</v>
      </c>
      <c r="N3496" t="s">
        <v>22</v>
      </c>
    </row>
    <row r="3497" spans="3:14" hidden="1">
      <c r="C3497" s="3"/>
      <c r="D3497" s="3">
        <v>46050.713171296287</v>
      </c>
      <c r="E3497" t="s">
        <v>8007</v>
      </c>
      <c r="F3497">
        <v>4021206232</v>
      </c>
      <c r="G3497" s="3">
        <v>46052.416666666657</v>
      </c>
      <c r="H3497" s="3">
        <v>46052.458333333343</v>
      </c>
      <c r="I3497" t="s">
        <v>4457</v>
      </c>
      <c r="J3497" t="s">
        <v>27</v>
      </c>
      <c r="K3497" t="s">
        <v>8008</v>
      </c>
      <c r="L3497" t="s">
        <v>314</v>
      </c>
      <c r="M3497" t="s">
        <v>22</v>
      </c>
      <c r="N3497" t="s">
        <v>22</v>
      </c>
    </row>
    <row r="3498" spans="3:14" hidden="1">
      <c r="C3498" s="3"/>
      <c r="D3498" s="3">
        <v>46050.717824074083</v>
      </c>
      <c r="E3498" t="s">
        <v>8009</v>
      </c>
      <c r="F3498">
        <v>4021206345</v>
      </c>
      <c r="G3498" s="3">
        <v>46052.708333333343</v>
      </c>
      <c r="H3498" s="3">
        <v>46052.568182870367</v>
      </c>
      <c r="I3498" t="s">
        <v>2153</v>
      </c>
      <c r="J3498" t="s">
        <v>27</v>
      </c>
      <c r="K3498" t="s">
        <v>43</v>
      </c>
      <c r="L3498" t="s">
        <v>44</v>
      </c>
      <c r="M3498" t="s">
        <v>22</v>
      </c>
      <c r="N3498" t="s">
        <v>22</v>
      </c>
    </row>
    <row r="3499" spans="3:14" hidden="1">
      <c r="C3499" s="3"/>
      <c r="D3499" s="3">
        <v>46050.719085648147</v>
      </c>
      <c r="E3499" t="s">
        <v>8010</v>
      </c>
      <c r="F3499">
        <v>4021206372</v>
      </c>
      <c r="G3499" s="3">
        <v>46055.625</v>
      </c>
      <c r="H3499" s="3">
        <v>46057.666666666657</v>
      </c>
      <c r="I3499" t="s">
        <v>80</v>
      </c>
      <c r="J3499" t="s">
        <v>18</v>
      </c>
      <c r="K3499" t="s">
        <v>3430</v>
      </c>
      <c r="L3499" t="s">
        <v>465</v>
      </c>
      <c r="M3499" t="s">
        <v>22</v>
      </c>
      <c r="N3499" t="s">
        <v>22</v>
      </c>
    </row>
    <row r="3500" spans="3:14" hidden="1">
      <c r="C3500" s="3"/>
      <c r="D3500" s="3">
        <v>46050.722569444442</v>
      </c>
      <c r="E3500" t="s">
        <v>8011</v>
      </c>
      <c r="F3500">
        <v>4021206451</v>
      </c>
      <c r="G3500" s="3">
        <v>46052.416666666657</v>
      </c>
      <c r="H3500" s="3">
        <v>46055.567974537043</v>
      </c>
      <c r="I3500" t="s">
        <v>199</v>
      </c>
      <c r="J3500" t="s">
        <v>27</v>
      </c>
      <c r="K3500" t="s">
        <v>8012</v>
      </c>
      <c r="L3500" t="s">
        <v>117</v>
      </c>
      <c r="M3500" t="s">
        <v>22</v>
      </c>
      <c r="N3500" t="s">
        <v>22</v>
      </c>
    </row>
    <row r="3501" spans="3:14" hidden="1">
      <c r="C3501" s="3"/>
      <c r="D3501" s="3">
        <v>46050.733287037037</v>
      </c>
      <c r="E3501" t="s">
        <v>8013</v>
      </c>
      <c r="F3501">
        <v>4021206685</v>
      </c>
      <c r="G3501" s="3">
        <v>46059.625</v>
      </c>
      <c r="H3501" s="3">
        <v>46057.666666666657</v>
      </c>
      <c r="I3501" t="s">
        <v>8014</v>
      </c>
      <c r="J3501" t="s">
        <v>18</v>
      </c>
      <c r="K3501" t="s">
        <v>8015</v>
      </c>
      <c r="L3501" t="s">
        <v>1403</v>
      </c>
      <c r="M3501" t="s">
        <v>22</v>
      </c>
      <c r="N3501" t="s">
        <v>22</v>
      </c>
    </row>
    <row r="3502" spans="3:14" hidden="1">
      <c r="C3502" s="3"/>
      <c r="D3502" s="3">
        <v>46050.756851851853</v>
      </c>
      <c r="E3502" t="s">
        <v>8016</v>
      </c>
      <c r="F3502">
        <v>4021207177</v>
      </c>
      <c r="G3502" s="3">
        <v>46052.708333333343</v>
      </c>
      <c r="H3502" s="3">
        <v>46055.449201388888</v>
      </c>
      <c r="I3502" t="s">
        <v>8017</v>
      </c>
      <c r="J3502" t="s">
        <v>27</v>
      </c>
      <c r="K3502" t="s">
        <v>8018</v>
      </c>
      <c r="L3502" t="s">
        <v>85</v>
      </c>
      <c r="M3502" t="s">
        <v>22</v>
      </c>
      <c r="N3502" t="s">
        <v>22</v>
      </c>
    </row>
    <row r="3503" spans="3:14" hidden="1">
      <c r="C3503" s="3"/>
      <c r="D3503" s="3">
        <v>46050.760104166657</v>
      </c>
      <c r="E3503" t="s">
        <v>8019</v>
      </c>
      <c r="F3503">
        <v>4021207237</v>
      </c>
      <c r="G3503" s="3">
        <v>46052.708333333343</v>
      </c>
      <c r="H3503" s="3">
        <v>46052.593969907408</v>
      </c>
      <c r="I3503" t="s">
        <v>8020</v>
      </c>
      <c r="J3503" t="s">
        <v>27</v>
      </c>
      <c r="K3503" t="s">
        <v>8021</v>
      </c>
      <c r="L3503" t="s">
        <v>123</v>
      </c>
      <c r="M3503" t="s">
        <v>22</v>
      </c>
      <c r="N3503" t="s">
        <v>22</v>
      </c>
    </row>
    <row r="3504" spans="3:14" hidden="1">
      <c r="C3504" s="3"/>
      <c r="D3504" s="3">
        <v>46050.767152777778</v>
      </c>
      <c r="E3504" t="s">
        <v>8022</v>
      </c>
      <c r="F3504">
        <v>4021207379</v>
      </c>
      <c r="G3504" s="3">
        <v>46051.708333333343</v>
      </c>
      <c r="H3504" s="3">
        <v>46055.427847222221</v>
      </c>
      <c r="I3504" t="s">
        <v>8023</v>
      </c>
      <c r="J3504" t="s">
        <v>27</v>
      </c>
      <c r="K3504" t="s">
        <v>8024</v>
      </c>
      <c r="L3504" t="s">
        <v>34</v>
      </c>
      <c r="M3504" t="s">
        <v>22</v>
      </c>
      <c r="N3504" t="s">
        <v>22</v>
      </c>
    </row>
    <row r="3505" spans="3:14" hidden="1">
      <c r="C3505" s="3"/>
      <c r="D3505" s="3">
        <v>46050.794641203713</v>
      </c>
      <c r="E3505" t="s">
        <v>8025</v>
      </c>
      <c r="F3505">
        <v>4021208073</v>
      </c>
      <c r="G3505" s="3">
        <v>46051.708333333343</v>
      </c>
      <c r="H3505" s="3">
        <v>46057.541666666657</v>
      </c>
      <c r="I3505" t="s">
        <v>131</v>
      </c>
      <c r="J3505" t="s">
        <v>27</v>
      </c>
      <c r="K3505" t="s">
        <v>8026</v>
      </c>
      <c r="L3505" t="s">
        <v>34</v>
      </c>
      <c r="M3505" t="s">
        <v>22</v>
      </c>
      <c r="N3505" t="s">
        <v>22</v>
      </c>
    </row>
    <row r="3506" spans="3:14" hidden="1">
      <c r="C3506" s="3"/>
      <c r="D3506" s="3">
        <v>46050.802048611113</v>
      </c>
      <c r="E3506" t="s">
        <v>8027</v>
      </c>
      <c r="F3506">
        <v>4021208229</v>
      </c>
      <c r="G3506" s="3">
        <v>46051.708333333343</v>
      </c>
      <c r="H3506" s="3">
        <v>46055.655509259261</v>
      </c>
      <c r="I3506" t="s">
        <v>8028</v>
      </c>
      <c r="J3506" t="s">
        <v>27</v>
      </c>
      <c r="K3506" t="s">
        <v>8029</v>
      </c>
      <c r="L3506" t="s">
        <v>34</v>
      </c>
      <c r="M3506" t="s">
        <v>22</v>
      </c>
      <c r="N3506" t="s">
        <v>22</v>
      </c>
    </row>
    <row r="3507" spans="3:14" hidden="1">
      <c r="C3507" s="3"/>
      <c r="D3507" s="3">
        <v>46050.832488425927</v>
      </c>
      <c r="E3507" t="s">
        <v>8030</v>
      </c>
      <c r="F3507">
        <v>4021208899</v>
      </c>
      <c r="G3507" s="3">
        <v>46055.416666666657</v>
      </c>
      <c r="H3507" s="3">
        <v>46056.625</v>
      </c>
      <c r="I3507" t="s">
        <v>3068</v>
      </c>
      <c r="J3507" t="s">
        <v>27</v>
      </c>
      <c r="K3507" t="s">
        <v>8031</v>
      </c>
      <c r="L3507" t="s">
        <v>100</v>
      </c>
      <c r="M3507" t="s">
        <v>22</v>
      </c>
      <c r="N3507" t="s">
        <v>22</v>
      </c>
    </row>
    <row r="3508" spans="3:14" hidden="1">
      <c r="C3508" s="3"/>
      <c r="D3508" s="3">
        <v>46050.834143518521</v>
      </c>
      <c r="E3508" t="s">
        <v>8032</v>
      </c>
      <c r="F3508">
        <v>4021208949</v>
      </c>
      <c r="G3508" s="3">
        <v>46051.708333333343</v>
      </c>
      <c r="H3508" s="3">
        <v>46055.528495370367</v>
      </c>
      <c r="I3508" t="s">
        <v>8033</v>
      </c>
      <c r="J3508" t="s">
        <v>27</v>
      </c>
      <c r="K3508" t="s">
        <v>8034</v>
      </c>
      <c r="L3508" t="s">
        <v>34</v>
      </c>
      <c r="M3508" t="s">
        <v>22</v>
      </c>
      <c r="N3508" t="s">
        <v>22</v>
      </c>
    </row>
    <row r="3509" spans="3:14" hidden="1">
      <c r="C3509" s="3"/>
      <c r="D3509" s="3">
        <v>46050.846585648149</v>
      </c>
      <c r="E3509" t="s">
        <v>8035</v>
      </c>
      <c r="F3509">
        <v>4021209240</v>
      </c>
      <c r="G3509" s="3">
        <v>46055.5</v>
      </c>
      <c r="H3509" s="3">
        <v>46056.75</v>
      </c>
      <c r="I3509" t="s">
        <v>8036</v>
      </c>
      <c r="J3509" t="s">
        <v>27</v>
      </c>
      <c r="K3509" t="s">
        <v>8037</v>
      </c>
      <c r="L3509" t="s">
        <v>189</v>
      </c>
      <c r="M3509" t="s">
        <v>22</v>
      </c>
      <c r="N3509" t="s">
        <v>22</v>
      </c>
    </row>
    <row r="3510" spans="3:14" hidden="1">
      <c r="C3510" s="3"/>
      <c r="D3510" s="3">
        <v>46050.852442129632</v>
      </c>
      <c r="E3510" t="s">
        <v>8038</v>
      </c>
      <c r="F3510">
        <v>4021209377</v>
      </c>
      <c r="G3510" s="3">
        <v>46052.5</v>
      </c>
      <c r="H3510" s="3">
        <v>46055.541666666657</v>
      </c>
      <c r="I3510" t="s">
        <v>8039</v>
      </c>
      <c r="J3510" t="s">
        <v>27</v>
      </c>
      <c r="K3510" t="s">
        <v>8040</v>
      </c>
      <c r="L3510" t="s">
        <v>208</v>
      </c>
      <c r="M3510" t="s">
        <v>22</v>
      </c>
      <c r="N3510" t="s">
        <v>22</v>
      </c>
    </row>
    <row r="3511" spans="3:14" hidden="1">
      <c r="C3511" s="3"/>
      <c r="D3511" s="3">
        <v>46050.882175925923</v>
      </c>
      <c r="E3511" t="s">
        <v>5054</v>
      </c>
      <c r="F3511">
        <v>4021210237</v>
      </c>
      <c r="G3511" s="3">
        <v>46055.666666666657</v>
      </c>
      <c r="H3511" s="3">
        <v>46057.208333333343</v>
      </c>
      <c r="I3511" t="s">
        <v>5055</v>
      </c>
      <c r="J3511" t="s">
        <v>27</v>
      </c>
      <c r="K3511" t="s">
        <v>5056</v>
      </c>
      <c r="L3511" t="s">
        <v>201</v>
      </c>
      <c r="M3511" t="s">
        <v>22</v>
      </c>
      <c r="N3511" t="s">
        <v>22</v>
      </c>
    </row>
    <row r="3512" spans="3:14" hidden="1">
      <c r="C3512" s="3"/>
      <c r="D3512" s="3">
        <v>46050.882870370369</v>
      </c>
      <c r="E3512" t="s">
        <v>8041</v>
      </c>
      <c r="F3512">
        <v>4021210248</v>
      </c>
      <c r="G3512" s="3">
        <v>46052.708333333343</v>
      </c>
      <c r="H3512" s="3">
        <v>46057.75</v>
      </c>
      <c r="I3512" t="s">
        <v>8042</v>
      </c>
      <c r="J3512" t="s">
        <v>27</v>
      </c>
      <c r="K3512" t="s">
        <v>8043</v>
      </c>
      <c r="L3512" t="s">
        <v>44</v>
      </c>
      <c r="M3512" t="s">
        <v>22</v>
      </c>
      <c r="N3512" t="s">
        <v>22</v>
      </c>
    </row>
    <row r="3513" spans="3:14" hidden="1">
      <c r="C3513" s="3"/>
      <c r="D3513" s="3">
        <v>46050.884594907409</v>
      </c>
      <c r="E3513" t="s">
        <v>5063</v>
      </c>
      <c r="F3513">
        <v>4021210288</v>
      </c>
      <c r="G3513" s="3">
        <v>46055.666666666657</v>
      </c>
      <c r="H3513" s="3">
        <v>46057.416666666657</v>
      </c>
      <c r="I3513" t="s">
        <v>5064</v>
      </c>
      <c r="J3513" t="s">
        <v>27</v>
      </c>
      <c r="K3513" t="s">
        <v>5065</v>
      </c>
      <c r="L3513" t="s">
        <v>201</v>
      </c>
      <c r="M3513" t="s">
        <v>22</v>
      </c>
      <c r="N3513" t="s">
        <v>22</v>
      </c>
    </row>
    <row r="3514" spans="3:14" hidden="1">
      <c r="C3514" s="3"/>
      <c r="D3514" s="3">
        <v>46050.889930555553</v>
      </c>
      <c r="E3514" t="s">
        <v>6636</v>
      </c>
      <c r="F3514">
        <v>4021210394</v>
      </c>
      <c r="G3514" s="3">
        <v>46051.708333333343</v>
      </c>
      <c r="H3514" s="3">
        <v>46055.625</v>
      </c>
      <c r="I3514" t="s">
        <v>6637</v>
      </c>
      <c r="J3514" t="s">
        <v>27</v>
      </c>
      <c r="K3514" t="s">
        <v>6638</v>
      </c>
      <c r="L3514" t="s">
        <v>48</v>
      </c>
      <c r="M3514" t="s">
        <v>22</v>
      </c>
      <c r="N3514" t="s">
        <v>22</v>
      </c>
    </row>
    <row r="3515" spans="3:14" hidden="1">
      <c r="C3515" s="3"/>
      <c r="D3515" s="3">
        <v>46050.950289351851</v>
      </c>
      <c r="E3515" t="s">
        <v>8044</v>
      </c>
      <c r="F3515">
        <v>4021212491</v>
      </c>
      <c r="G3515" s="3">
        <v>46055.666666666657</v>
      </c>
      <c r="H3515" s="3">
        <v>46057.660960648151</v>
      </c>
      <c r="I3515" t="s">
        <v>8045</v>
      </c>
      <c r="J3515" t="s">
        <v>27</v>
      </c>
      <c r="K3515" t="s">
        <v>5056</v>
      </c>
      <c r="L3515" t="s">
        <v>201</v>
      </c>
      <c r="M3515" t="s">
        <v>22</v>
      </c>
      <c r="N3515" t="s">
        <v>22</v>
      </c>
    </row>
    <row r="3516" spans="3:14" hidden="1">
      <c r="C3516" s="3"/>
      <c r="D3516" s="3">
        <v>46051.312465277777</v>
      </c>
      <c r="E3516" t="s">
        <v>8046</v>
      </c>
      <c r="F3516">
        <v>4021218519</v>
      </c>
      <c r="G3516" s="3">
        <v>46051.708333333343</v>
      </c>
      <c r="H3516" s="3">
        <v>46055.600405092591</v>
      </c>
      <c r="I3516" t="s">
        <v>1173</v>
      </c>
      <c r="J3516" t="s">
        <v>27</v>
      </c>
      <c r="K3516" t="s">
        <v>8047</v>
      </c>
      <c r="L3516" t="s">
        <v>34</v>
      </c>
      <c r="M3516" t="s">
        <v>22</v>
      </c>
      <c r="N3516" t="s">
        <v>22</v>
      </c>
    </row>
    <row r="3517" spans="3:14" hidden="1">
      <c r="C3517" s="3"/>
      <c r="D3517" s="3">
        <v>46051.312719907408</v>
      </c>
      <c r="E3517" t="s">
        <v>8048</v>
      </c>
      <c r="F3517">
        <v>4021218521</v>
      </c>
      <c r="G3517" s="3">
        <v>46055.666666666657</v>
      </c>
      <c r="H3517" s="3">
        <v>46062.416666666657</v>
      </c>
      <c r="I3517" t="s">
        <v>131</v>
      </c>
      <c r="J3517" t="s">
        <v>27</v>
      </c>
      <c r="K3517" t="s">
        <v>775</v>
      </c>
      <c r="L3517" t="s">
        <v>201</v>
      </c>
      <c r="M3517" t="s">
        <v>22</v>
      </c>
      <c r="N3517" t="s">
        <v>22</v>
      </c>
    </row>
    <row r="3518" spans="3:14" hidden="1">
      <c r="C3518" s="3"/>
      <c r="D3518" s="3">
        <v>46051.326782407406</v>
      </c>
      <c r="E3518" t="s">
        <v>8049</v>
      </c>
      <c r="F3518">
        <v>4021218630</v>
      </c>
      <c r="G3518" s="3">
        <v>46052.416666666657</v>
      </c>
      <c r="H3518" s="3">
        <v>46056.625</v>
      </c>
      <c r="I3518" t="s">
        <v>8050</v>
      </c>
      <c r="J3518" t="s">
        <v>27</v>
      </c>
      <c r="K3518" t="s">
        <v>8051</v>
      </c>
      <c r="L3518" t="s">
        <v>40</v>
      </c>
      <c r="M3518" t="s">
        <v>22</v>
      </c>
      <c r="N3518" t="s">
        <v>22</v>
      </c>
    </row>
    <row r="3519" spans="3:14" hidden="1">
      <c r="C3519" s="3"/>
      <c r="D3519" s="3">
        <v>46051.330682870372</v>
      </c>
      <c r="E3519" t="s">
        <v>8052</v>
      </c>
      <c r="F3519">
        <v>4021218686</v>
      </c>
      <c r="G3519" s="3">
        <v>46052.708333333343</v>
      </c>
      <c r="H3519" s="3">
        <v>46055.75</v>
      </c>
      <c r="I3519" t="s">
        <v>169</v>
      </c>
      <c r="J3519" t="s">
        <v>27</v>
      </c>
      <c r="K3519" t="s">
        <v>8053</v>
      </c>
      <c r="L3519" t="s">
        <v>44</v>
      </c>
      <c r="M3519" t="s">
        <v>22</v>
      </c>
      <c r="N3519" t="s">
        <v>22</v>
      </c>
    </row>
    <row r="3520" spans="3:14" hidden="1">
      <c r="C3520" s="3"/>
      <c r="D3520" s="3">
        <v>46051.34983796296</v>
      </c>
      <c r="E3520" t="s">
        <v>8054</v>
      </c>
      <c r="F3520">
        <v>4021218885</v>
      </c>
      <c r="G3520" s="3">
        <v>46052.416666666657</v>
      </c>
      <c r="H3520" s="3">
        <v>46056.541666666657</v>
      </c>
      <c r="I3520" t="s">
        <v>8055</v>
      </c>
      <c r="J3520" t="s">
        <v>27</v>
      </c>
      <c r="K3520" t="s">
        <v>8056</v>
      </c>
      <c r="L3520" t="s">
        <v>34</v>
      </c>
      <c r="M3520" t="s">
        <v>22</v>
      </c>
      <c r="N3520" t="s">
        <v>22</v>
      </c>
    </row>
    <row r="3521" spans="3:14" hidden="1">
      <c r="C3521" s="3"/>
      <c r="D3521" s="3">
        <v>46051.361076388886</v>
      </c>
      <c r="E3521" t="s">
        <v>8057</v>
      </c>
      <c r="F3521">
        <v>4021218981</v>
      </c>
      <c r="G3521" s="3">
        <v>46055.416666666657</v>
      </c>
      <c r="H3521" s="3">
        <v>46057.36278935185</v>
      </c>
      <c r="I3521" t="s">
        <v>249</v>
      </c>
      <c r="J3521" t="s">
        <v>18</v>
      </c>
      <c r="K3521" t="s">
        <v>8058</v>
      </c>
      <c r="L3521" t="s">
        <v>710</v>
      </c>
      <c r="M3521" t="s">
        <v>22</v>
      </c>
      <c r="N3521" t="s">
        <v>22</v>
      </c>
    </row>
    <row r="3522" spans="3:14" hidden="1">
      <c r="C3522" s="3"/>
      <c r="D3522" s="3">
        <v>46051.373449074083</v>
      </c>
      <c r="E3522" t="s">
        <v>8059</v>
      </c>
      <c r="F3522">
        <v>4021219135</v>
      </c>
      <c r="G3522" s="3">
        <v>46055.666666666657</v>
      </c>
      <c r="H3522" s="3">
        <v>46057.375532407408</v>
      </c>
      <c r="I3522" t="s">
        <v>8060</v>
      </c>
      <c r="J3522" t="s">
        <v>18</v>
      </c>
      <c r="K3522" t="s">
        <v>8061</v>
      </c>
      <c r="L3522" t="s">
        <v>2440</v>
      </c>
      <c r="M3522" t="s">
        <v>22</v>
      </c>
      <c r="N3522" t="s">
        <v>22</v>
      </c>
    </row>
    <row r="3523" spans="3:14" hidden="1">
      <c r="C3523" s="3"/>
      <c r="D3523" s="3">
        <v>46051.376273148147</v>
      </c>
      <c r="E3523" t="s">
        <v>8062</v>
      </c>
      <c r="F3523">
        <v>4021219162</v>
      </c>
      <c r="G3523" s="3">
        <v>46052.416666666657</v>
      </c>
      <c r="H3523" s="3">
        <v>46052.625</v>
      </c>
      <c r="I3523" t="s">
        <v>8063</v>
      </c>
      <c r="J3523" t="s">
        <v>27</v>
      </c>
      <c r="K3523" t="s">
        <v>4357</v>
      </c>
      <c r="L3523" t="s">
        <v>117</v>
      </c>
      <c r="M3523" t="s">
        <v>22</v>
      </c>
      <c r="N3523" t="s">
        <v>22</v>
      </c>
    </row>
    <row r="3524" spans="3:14" hidden="1">
      <c r="C3524" s="3"/>
      <c r="D3524" s="3">
        <v>46051.383206018523</v>
      </c>
      <c r="E3524" t="s">
        <v>8064</v>
      </c>
      <c r="F3524">
        <v>4021219231</v>
      </c>
      <c r="G3524" s="3">
        <v>46055.458333333343</v>
      </c>
      <c r="H3524" s="3">
        <v>46057.387615740743</v>
      </c>
      <c r="I3524" t="s">
        <v>8065</v>
      </c>
      <c r="J3524" t="s">
        <v>18</v>
      </c>
      <c r="K3524" t="s">
        <v>8066</v>
      </c>
      <c r="L3524" t="s">
        <v>291</v>
      </c>
      <c r="M3524" t="s">
        <v>22</v>
      </c>
      <c r="N3524" t="s">
        <v>22</v>
      </c>
    </row>
    <row r="3525" spans="3:14" hidden="1">
      <c r="C3525" s="3"/>
      <c r="D3525" s="3">
        <v>46051.383229166669</v>
      </c>
      <c r="E3525" t="s">
        <v>8067</v>
      </c>
      <c r="F3525">
        <v>4021219233</v>
      </c>
      <c r="G3525" s="3">
        <v>46052.416666666657</v>
      </c>
      <c r="H3525" s="3">
        <v>46055.370613425926</v>
      </c>
      <c r="I3525" t="s">
        <v>8068</v>
      </c>
      <c r="J3525" t="s">
        <v>27</v>
      </c>
      <c r="K3525" t="s">
        <v>8069</v>
      </c>
      <c r="L3525" t="s">
        <v>34</v>
      </c>
      <c r="M3525" t="s">
        <v>22</v>
      </c>
      <c r="N3525" t="s">
        <v>22</v>
      </c>
    </row>
    <row r="3526" spans="3:14" hidden="1">
      <c r="C3526" s="3"/>
      <c r="D3526" s="3">
        <v>46051.38925925926</v>
      </c>
      <c r="E3526" t="s">
        <v>8070</v>
      </c>
      <c r="F3526">
        <v>4021219289</v>
      </c>
      <c r="G3526" s="3">
        <v>46055.666666666657</v>
      </c>
      <c r="H3526" s="3">
        <v>46057.391192129631</v>
      </c>
      <c r="I3526" t="s">
        <v>80</v>
      </c>
      <c r="J3526" t="s">
        <v>18</v>
      </c>
      <c r="K3526" t="s">
        <v>8071</v>
      </c>
      <c r="L3526" t="s">
        <v>2440</v>
      </c>
      <c r="M3526" t="s">
        <v>22</v>
      </c>
      <c r="N3526" t="s">
        <v>22</v>
      </c>
    </row>
    <row r="3527" spans="3:14" hidden="1">
      <c r="C3527" s="3"/>
      <c r="D3527" s="3">
        <v>46051.400763888887</v>
      </c>
      <c r="E3527" t="s">
        <v>8072</v>
      </c>
      <c r="F3527">
        <v>4021219415</v>
      </c>
      <c r="G3527" s="3">
        <v>46052.416666666657</v>
      </c>
      <c r="H3527" s="3">
        <v>46055.625</v>
      </c>
      <c r="I3527" t="s">
        <v>7396</v>
      </c>
      <c r="J3527" t="s">
        <v>27</v>
      </c>
      <c r="K3527" t="s">
        <v>8073</v>
      </c>
      <c r="L3527" t="s">
        <v>40</v>
      </c>
      <c r="M3527" t="s">
        <v>22</v>
      </c>
      <c r="N3527" t="s">
        <v>22</v>
      </c>
    </row>
    <row r="3528" spans="3:14" hidden="1">
      <c r="C3528" s="3"/>
      <c r="D3528" s="3">
        <v>46051.410567129627</v>
      </c>
      <c r="E3528" t="s">
        <v>8074</v>
      </c>
      <c r="F3528">
        <v>4021219539</v>
      </c>
      <c r="G3528" s="3">
        <v>46052.708333333343</v>
      </c>
      <c r="H3528" s="3">
        <v>46057.411793981482</v>
      </c>
      <c r="I3528" t="s">
        <v>8075</v>
      </c>
      <c r="J3528" t="s">
        <v>18</v>
      </c>
      <c r="K3528" t="s">
        <v>8076</v>
      </c>
      <c r="L3528" t="s">
        <v>208</v>
      </c>
      <c r="M3528" t="s">
        <v>22</v>
      </c>
      <c r="N3528" t="s">
        <v>22</v>
      </c>
    </row>
    <row r="3529" spans="3:14" hidden="1">
      <c r="C3529" s="3"/>
      <c r="D3529" s="3">
        <v>46051.414293981477</v>
      </c>
      <c r="E3529" t="s">
        <v>8077</v>
      </c>
      <c r="F3529">
        <v>4021219575</v>
      </c>
      <c r="G3529" s="3">
        <v>46055.666666666657</v>
      </c>
      <c r="H3529" s="3">
        <v>46057.661226851851</v>
      </c>
      <c r="I3529" t="s">
        <v>8078</v>
      </c>
      <c r="J3529" t="s">
        <v>27</v>
      </c>
      <c r="K3529" t="s">
        <v>5056</v>
      </c>
      <c r="L3529" t="s">
        <v>201</v>
      </c>
      <c r="M3529" t="s">
        <v>22</v>
      </c>
      <c r="N3529" t="s">
        <v>22</v>
      </c>
    </row>
    <row r="3530" spans="3:14" hidden="1">
      <c r="C3530" s="3"/>
      <c r="D3530" s="3">
        <v>46051.417488425926</v>
      </c>
      <c r="E3530" t="s">
        <v>8079</v>
      </c>
      <c r="F3530">
        <v>4021219605</v>
      </c>
      <c r="G3530" s="3">
        <v>46055.416666666657</v>
      </c>
      <c r="H3530" s="3">
        <v>46055.65289351852</v>
      </c>
      <c r="I3530" t="s">
        <v>8080</v>
      </c>
      <c r="J3530" t="s">
        <v>27</v>
      </c>
      <c r="K3530" t="s">
        <v>8081</v>
      </c>
      <c r="L3530" t="s">
        <v>136</v>
      </c>
      <c r="M3530" t="s">
        <v>22</v>
      </c>
      <c r="N3530" t="s">
        <v>22</v>
      </c>
    </row>
    <row r="3531" spans="3:14" hidden="1">
      <c r="C3531" s="3"/>
      <c r="D3531" s="3">
        <v>46051.417881944442</v>
      </c>
      <c r="E3531" t="s">
        <v>8082</v>
      </c>
      <c r="F3531">
        <v>4021219612</v>
      </c>
      <c r="G3531" s="3">
        <v>46052.416666666657</v>
      </c>
      <c r="H3531" s="3">
        <v>46055.403784722221</v>
      </c>
      <c r="I3531" t="s">
        <v>56</v>
      </c>
      <c r="J3531" t="s">
        <v>27</v>
      </c>
      <c r="K3531" t="s">
        <v>3240</v>
      </c>
      <c r="L3531" t="s">
        <v>58</v>
      </c>
      <c r="M3531" t="s">
        <v>22</v>
      </c>
      <c r="N3531" t="s">
        <v>22</v>
      </c>
    </row>
    <row r="3532" spans="3:14" hidden="1">
      <c r="C3532" s="3"/>
      <c r="D3532" s="3">
        <v>46051.422465277778</v>
      </c>
      <c r="E3532" t="s">
        <v>8083</v>
      </c>
      <c r="F3532">
        <v>4021219650</v>
      </c>
      <c r="G3532" s="3">
        <v>46052.708333333343</v>
      </c>
      <c r="H3532" s="3">
        <v>46052.661631944437</v>
      </c>
      <c r="I3532" t="s">
        <v>163</v>
      </c>
      <c r="J3532" t="s">
        <v>27</v>
      </c>
      <c r="K3532" t="s">
        <v>8084</v>
      </c>
      <c r="L3532" t="s">
        <v>123</v>
      </c>
      <c r="M3532" t="s">
        <v>22</v>
      </c>
      <c r="N3532" t="s">
        <v>22</v>
      </c>
    </row>
    <row r="3533" spans="3:14" hidden="1">
      <c r="C3533" s="3"/>
      <c r="D3533" s="3">
        <v>46051.423518518517</v>
      </c>
      <c r="E3533" t="s">
        <v>8085</v>
      </c>
      <c r="F3533">
        <v>4021219658</v>
      </c>
      <c r="G3533" s="3">
        <v>46052.416666666657</v>
      </c>
      <c r="H3533" s="3">
        <v>46055.404085648152</v>
      </c>
      <c r="I3533" t="s">
        <v>8086</v>
      </c>
      <c r="J3533" t="s">
        <v>27</v>
      </c>
      <c r="K3533" t="s">
        <v>3240</v>
      </c>
      <c r="L3533" t="s">
        <v>58</v>
      </c>
      <c r="M3533" t="s">
        <v>22</v>
      </c>
      <c r="N3533" t="s">
        <v>22</v>
      </c>
    </row>
    <row r="3534" spans="3:14" hidden="1">
      <c r="C3534" s="3"/>
      <c r="D3534" s="3">
        <v>46051.424733796302</v>
      </c>
      <c r="E3534" t="s">
        <v>8087</v>
      </c>
      <c r="F3534">
        <v>4021219672</v>
      </c>
      <c r="G3534" s="3">
        <v>46056.708333333343</v>
      </c>
      <c r="H3534" s="3">
        <v>46059.419583333343</v>
      </c>
      <c r="I3534" t="s">
        <v>1060</v>
      </c>
      <c r="J3534" t="s">
        <v>18</v>
      </c>
      <c r="K3534" t="s">
        <v>8088</v>
      </c>
      <c r="L3534" t="s">
        <v>782</v>
      </c>
      <c r="M3534" t="s">
        <v>22</v>
      </c>
      <c r="N3534" t="s">
        <v>22</v>
      </c>
    </row>
    <row r="3535" spans="3:14" hidden="1">
      <c r="C3535" s="3"/>
      <c r="D3535" s="3">
        <v>46051.42528935185</v>
      </c>
      <c r="E3535" t="s">
        <v>8089</v>
      </c>
      <c r="F3535">
        <v>4021219680</v>
      </c>
      <c r="G3535" s="3">
        <v>46055.416666666657</v>
      </c>
      <c r="H3535" s="3">
        <v>46057.426979166667</v>
      </c>
      <c r="I3535" t="s">
        <v>8090</v>
      </c>
      <c r="J3535" t="s">
        <v>18</v>
      </c>
      <c r="K3535" t="s">
        <v>8091</v>
      </c>
      <c r="L3535" t="s">
        <v>1660</v>
      </c>
      <c r="M3535" t="s">
        <v>22</v>
      </c>
      <c r="N3535" t="s">
        <v>22</v>
      </c>
    </row>
    <row r="3536" spans="3:14" hidden="1">
      <c r="C3536" s="3"/>
      <c r="D3536" s="3">
        <v>46051.427488425928</v>
      </c>
      <c r="E3536" t="s">
        <v>3663</v>
      </c>
      <c r="F3536">
        <v>4021219706</v>
      </c>
      <c r="G3536" s="3">
        <v>46055.666666666657</v>
      </c>
      <c r="H3536" s="3">
        <v>46057.457071759258</v>
      </c>
      <c r="I3536" t="s">
        <v>3664</v>
      </c>
      <c r="J3536" t="s">
        <v>18</v>
      </c>
      <c r="K3536" t="s">
        <v>880</v>
      </c>
      <c r="L3536" t="s">
        <v>341</v>
      </c>
      <c r="M3536" t="s">
        <v>22</v>
      </c>
      <c r="N3536" t="s">
        <v>22</v>
      </c>
    </row>
    <row r="3537" spans="3:14" hidden="1">
      <c r="C3537" s="3"/>
      <c r="D3537" s="3">
        <v>46051.430300925917</v>
      </c>
      <c r="E3537" t="s">
        <v>7640</v>
      </c>
      <c r="F3537">
        <v>4021219731</v>
      </c>
      <c r="G3537" s="3">
        <v>46056.666666666657</v>
      </c>
      <c r="H3537" s="3">
        <v>46057.439155092587</v>
      </c>
      <c r="I3537" t="s">
        <v>7641</v>
      </c>
      <c r="J3537" t="s">
        <v>18</v>
      </c>
      <c r="K3537" t="s">
        <v>7642</v>
      </c>
      <c r="L3537" t="s">
        <v>201</v>
      </c>
      <c r="M3537" t="s">
        <v>22</v>
      </c>
      <c r="N3537" t="s">
        <v>22</v>
      </c>
    </row>
    <row r="3538" spans="3:14" hidden="1">
      <c r="C3538" s="3"/>
      <c r="D3538" s="3">
        <v>46051.433310185188</v>
      </c>
      <c r="E3538" t="s">
        <v>8092</v>
      </c>
      <c r="F3538">
        <v>4021219776</v>
      </c>
      <c r="G3538" s="3">
        <v>46052.416666666657</v>
      </c>
      <c r="H3538" s="3">
        <v>46055.458333333343</v>
      </c>
      <c r="I3538" t="s">
        <v>8093</v>
      </c>
      <c r="J3538" t="s">
        <v>27</v>
      </c>
      <c r="K3538" t="s">
        <v>8094</v>
      </c>
      <c r="L3538" t="s">
        <v>40</v>
      </c>
      <c r="M3538" t="s">
        <v>22</v>
      </c>
      <c r="N3538" t="s">
        <v>22</v>
      </c>
    </row>
    <row r="3539" spans="3:14" hidden="1">
      <c r="C3539" s="3"/>
      <c r="D3539" s="3">
        <v>46051.434513888889</v>
      </c>
      <c r="E3539" t="s">
        <v>8095</v>
      </c>
      <c r="F3539">
        <v>4021219783</v>
      </c>
      <c r="G3539" s="3">
        <v>46052.708333333343</v>
      </c>
      <c r="H3539" s="3">
        <v>46052.568368055552</v>
      </c>
      <c r="I3539" t="s">
        <v>8096</v>
      </c>
      <c r="J3539" t="s">
        <v>27</v>
      </c>
      <c r="K3539" t="s">
        <v>2006</v>
      </c>
      <c r="L3539" t="s">
        <v>44</v>
      </c>
      <c r="M3539" t="s">
        <v>22</v>
      </c>
      <c r="N3539" t="s">
        <v>22</v>
      </c>
    </row>
    <row r="3540" spans="3:14" hidden="1">
      <c r="C3540" s="3"/>
      <c r="D3540" s="3">
        <v>46051.434803240743</v>
      </c>
      <c r="E3540" t="s">
        <v>7250</v>
      </c>
      <c r="F3540">
        <v>4021219785</v>
      </c>
      <c r="G3540" s="3">
        <v>46052.708333333343</v>
      </c>
      <c r="H3540" s="3">
        <v>46057.440034722233</v>
      </c>
      <c r="I3540" t="s">
        <v>7251</v>
      </c>
      <c r="J3540" t="s">
        <v>18</v>
      </c>
      <c r="K3540" t="s">
        <v>7252</v>
      </c>
      <c r="L3540" t="s">
        <v>220</v>
      </c>
      <c r="M3540" t="s">
        <v>22</v>
      </c>
      <c r="N3540" t="s">
        <v>22</v>
      </c>
    </row>
    <row r="3541" spans="3:14" hidden="1">
      <c r="C3541" s="3"/>
      <c r="D3541" s="3">
        <v>46051.435219907413</v>
      </c>
      <c r="E3541" t="s">
        <v>8097</v>
      </c>
      <c r="F3541">
        <v>4021219788</v>
      </c>
      <c r="G3541" s="3">
        <v>46052.708333333343</v>
      </c>
      <c r="H3541" s="3">
        <v>46055.378518518519</v>
      </c>
      <c r="I3541" t="s">
        <v>8098</v>
      </c>
      <c r="J3541" t="s">
        <v>27</v>
      </c>
      <c r="K3541" t="s">
        <v>8099</v>
      </c>
      <c r="L3541" t="s">
        <v>44</v>
      </c>
      <c r="M3541" t="s">
        <v>22</v>
      </c>
      <c r="N3541" t="s">
        <v>22</v>
      </c>
    </row>
    <row r="3542" spans="3:14" hidden="1">
      <c r="C3542" s="3"/>
      <c r="D3542" s="3">
        <v>46051.440289351849</v>
      </c>
      <c r="E3542" t="s">
        <v>8100</v>
      </c>
      <c r="F3542">
        <v>4021219829</v>
      </c>
      <c r="G3542" s="3">
        <v>46055.416666666657</v>
      </c>
      <c r="H3542" s="3">
        <v>46057.441747685189</v>
      </c>
      <c r="I3542" t="s">
        <v>109</v>
      </c>
      <c r="J3542" t="s">
        <v>18</v>
      </c>
      <c r="K3542" t="s">
        <v>300</v>
      </c>
      <c r="L3542" t="s">
        <v>301</v>
      </c>
      <c r="M3542" t="s">
        <v>22</v>
      </c>
      <c r="N3542" t="s">
        <v>22</v>
      </c>
    </row>
    <row r="3543" spans="3:14" hidden="1">
      <c r="C3543" s="3"/>
      <c r="D3543" s="3">
        <v>46051.443865740737</v>
      </c>
      <c r="E3543" t="s">
        <v>8101</v>
      </c>
      <c r="F3543">
        <v>4021219892</v>
      </c>
      <c r="G3543" s="3">
        <v>46052.416666666657</v>
      </c>
      <c r="H3543" s="3">
        <v>46056.57130787037</v>
      </c>
      <c r="I3543" t="s">
        <v>56</v>
      </c>
      <c r="J3543" t="s">
        <v>27</v>
      </c>
      <c r="K3543" t="s">
        <v>1049</v>
      </c>
      <c r="L3543" t="s">
        <v>58</v>
      </c>
      <c r="M3543" t="s">
        <v>22</v>
      </c>
      <c r="N3543" t="s">
        <v>22</v>
      </c>
    </row>
    <row r="3544" spans="3:14" hidden="1">
      <c r="C3544" s="3"/>
      <c r="D3544" s="3">
        <v>46051.44394675926</v>
      </c>
      <c r="E3544" t="s">
        <v>8102</v>
      </c>
      <c r="F3544">
        <v>4021219893</v>
      </c>
      <c r="G3544" s="3">
        <v>46052.416666666657</v>
      </c>
      <c r="H3544" s="3">
        <v>46057.447083333333</v>
      </c>
      <c r="I3544" t="s">
        <v>8103</v>
      </c>
      <c r="J3544" t="s">
        <v>18</v>
      </c>
      <c r="K3544" t="s">
        <v>8104</v>
      </c>
      <c r="L3544" t="s">
        <v>48</v>
      </c>
      <c r="M3544" t="s">
        <v>22</v>
      </c>
      <c r="N3544" t="s">
        <v>22</v>
      </c>
    </row>
    <row r="3545" spans="3:14" hidden="1">
      <c r="C3545" s="3"/>
      <c r="D3545" s="3">
        <v>46051.447893518518</v>
      </c>
      <c r="E3545" t="s">
        <v>8105</v>
      </c>
      <c r="F3545">
        <v>4021219927</v>
      </c>
      <c r="G3545" s="3">
        <v>46052.416666666657</v>
      </c>
      <c r="H3545" s="3">
        <v>46055.404652777783</v>
      </c>
      <c r="I3545" t="s">
        <v>8106</v>
      </c>
      <c r="J3545" t="s">
        <v>27</v>
      </c>
      <c r="K3545" t="s">
        <v>1049</v>
      </c>
      <c r="L3545" t="s">
        <v>58</v>
      </c>
      <c r="M3545" t="s">
        <v>22</v>
      </c>
      <c r="N3545" t="s">
        <v>22</v>
      </c>
    </row>
    <row r="3546" spans="3:14" hidden="1">
      <c r="C3546" s="3"/>
      <c r="D3546" s="3">
        <v>46051.450613425928</v>
      </c>
      <c r="E3546" t="s">
        <v>8107</v>
      </c>
      <c r="F3546">
        <v>4021219946</v>
      </c>
      <c r="G3546" s="3">
        <v>46052.708333333343</v>
      </c>
      <c r="H3546" s="3">
        <v>46055.638055555559</v>
      </c>
      <c r="I3546" t="s">
        <v>8108</v>
      </c>
      <c r="J3546" t="s">
        <v>27</v>
      </c>
      <c r="K3546" t="s">
        <v>8109</v>
      </c>
      <c r="L3546" t="s">
        <v>85</v>
      </c>
      <c r="M3546" t="s">
        <v>22</v>
      </c>
      <c r="N3546" t="s">
        <v>22</v>
      </c>
    </row>
    <row r="3547" spans="3:14" hidden="1">
      <c r="C3547" s="3"/>
      <c r="D3547" s="3">
        <v>46051.451585648138</v>
      </c>
      <c r="E3547" t="s">
        <v>8110</v>
      </c>
      <c r="F3547">
        <v>4021219951</v>
      </c>
      <c r="G3547" s="3">
        <v>46055.666666666657</v>
      </c>
      <c r="H3547" s="3">
        <v>46057.464895833327</v>
      </c>
      <c r="I3547" t="s">
        <v>8111</v>
      </c>
      <c r="J3547" t="s">
        <v>18</v>
      </c>
      <c r="K3547" t="s">
        <v>8112</v>
      </c>
      <c r="L3547" t="s">
        <v>927</v>
      </c>
      <c r="M3547" t="s">
        <v>22</v>
      </c>
      <c r="N3547" t="s">
        <v>22</v>
      </c>
    </row>
    <row r="3548" spans="3:14" hidden="1">
      <c r="C3548" s="3"/>
      <c r="D3548" s="3">
        <v>46051.46025462963</v>
      </c>
      <c r="E3548" t="s">
        <v>8113</v>
      </c>
      <c r="F3548">
        <v>4021220008</v>
      </c>
      <c r="G3548" s="3">
        <v>46052.416666666657</v>
      </c>
      <c r="H3548" s="3">
        <v>46055.403067129628</v>
      </c>
      <c r="I3548" t="s">
        <v>8114</v>
      </c>
      <c r="J3548" t="s">
        <v>27</v>
      </c>
      <c r="K3548" t="s">
        <v>8115</v>
      </c>
      <c r="L3548" t="s">
        <v>34</v>
      </c>
      <c r="M3548" t="s">
        <v>22</v>
      </c>
      <c r="N3548" t="s">
        <v>22</v>
      </c>
    </row>
    <row r="3549" spans="3:14" hidden="1">
      <c r="C3549" s="3"/>
      <c r="D3549" s="3">
        <v>46051.462777777779</v>
      </c>
      <c r="E3549" t="s">
        <v>8116</v>
      </c>
      <c r="F3549">
        <v>4021220029</v>
      </c>
      <c r="G3549" s="3">
        <v>46052.416666666657</v>
      </c>
      <c r="H3549" s="3">
        <v>46052.625</v>
      </c>
      <c r="I3549" t="s">
        <v>5572</v>
      </c>
      <c r="J3549" t="s">
        <v>27</v>
      </c>
      <c r="K3549" t="s">
        <v>8117</v>
      </c>
      <c r="L3549" t="s">
        <v>40</v>
      </c>
      <c r="M3549" t="s">
        <v>22</v>
      </c>
      <c r="N3549" t="s">
        <v>22</v>
      </c>
    </row>
    <row r="3550" spans="3:14" hidden="1">
      <c r="C3550" s="3"/>
      <c r="D3550" s="3">
        <v>46051.46334490741</v>
      </c>
      <c r="E3550" t="s">
        <v>6350</v>
      </c>
      <c r="F3550">
        <v>4021220037</v>
      </c>
      <c r="G3550" s="3">
        <v>46052.416666666657</v>
      </c>
      <c r="H3550" s="3">
        <v>46055.458333333343</v>
      </c>
      <c r="I3550" t="s">
        <v>6351</v>
      </c>
      <c r="J3550" t="s">
        <v>27</v>
      </c>
      <c r="K3550" t="s">
        <v>6352</v>
      </c>
      <c r="L3550" t="s">
        <v>34</v>
      </c>
      <c r="M3550" t="s">
        <v>22</v>
      </c>
      <c r="N3550" t="s">
        <v>22</v>
      </c>
    </row>
    <row r="3551" spans="3:14" hidden="1">
      <c r="C3551" s="3"/>
      <c r="D3551" s="3">
        <v>46051.466249999998</v>
      </c>
      <c r="E3551" t="s">
        <v>8118</v>
      </c>
      <c r="F3551">
        <v>4021220063</v>
      </c>
      <c r="G3551" s="3">
        <v>46055.416666666657</v>
      </c>
      <c r="H3551" s="3">
        <v>46055.613692129627</v>
      </c>
      <c r="I3551" t="s">
        <v>175</v>
      </c>
      <c r="J3551" t="s">
        <v>27</v>
      </c>
      <c r="K3551" t="s">
        <v>8119</v>
      </c>
      <c r="L3551" t="s">
        <v>100</v>
      </c>
      <c r="M3551" t="s">
        <v>22</v>
      </c>
      <c r="N3551" t="s">
        <v>22</v>
      </c>
    </row>
    <row r="3552" spans="3:14" hidden="1">
      <c r="C3552" s="3"/>
      <c r="D3552" s="3">
        <v>46051.467685185176</v>
      </c>
      <c r="E3552" t="s">
        <v>8120</v>
      </c>
      <c r="F3552">
        <v>4021220069</v>
      </c>
      <c r="G3552" s="3">
        <v>46051.465532407397</v>
      </c>
      <c r="H3552" s="3"/>
      <c r="I3552" t="s">
        <v>8121</v>
      </c>
      <c r="J3552" t="s">
        <v>18</v>
      </c>
      <c r="K3552" t="s">
        <v>7902</v>
      </c>
      <c r="L3552" t="s">
        <v>527</v>
      </c>
      <c r="M3552" t="s">
        <v>355</v>
      </c>
      <c r="N3552" t="s">
        <v>355</v>
      </c>
    </row>
    <row r="3553" spans="3:14" hidden="1">
      <c r="C3553" s="3"/>
      <c r="D3553" s="3">
        <v>46051.469675925917</v>
      </c>
      <c r="E3553" t="s">
        <v>8122</v>
      </c>
      <c r="F3553">
        <v>4021220083</v>
      </c>
      <c r="G3553" s="3">
        <v>46055.708333333343</v>
      </c>
      <c r="H3553" s="3">
        <v>46057.472719907397</v>
      </c>
      <c r="I3553" t="s">
        <v>8123</v>
      </c>
      <c r="J3553" t="s">
        <v>18</v>
      </c>
      <c r="K3553" t="s">
        <v>8124</v>
      </c>
      <c r="L3553" t="s">
        <v>272</v>
      </c>
      <c r="M3553" t="s">
        <v>22</v>
      </c>
      <c r="N3553" t="s">
        <v>22</v>
      </c>
    </row>
    <row r="3554" spans="3:14" hidden="1">
      <c r="C3554" s="3"/>
      <c r="D3554" s="3">
        <v>46051.478483796287</v>
      </c>
      <c r="E3554" t="s">
        <v>8125</v>
      </c>
      <c r="F3554">
        <v>4021220163</v>
      </c>
      <c r="G3554" s="3">
        <v>46052.416666666657</v>
      </c>
      <c r="H3554" s="3">
        <v>46053.541666666657</v>
      </c>
      <c r="I3554" t="s">
        <v>8126</v>
      </c>
      <c r="J3554" t="s">
        <v>27</v>
      </c>
      <c r="K3554" t="s">
        <v>8127</v>
      </c>
      <c r="L3554" t="s">
        <v>34</v>
      </c>
      <c r="M3554" t="s">
        <v>22</v>
      </c>
      <c r="N3554" t="s">
        <v>22</v>
      </c>
    </row>
    <row r="3555" spans="3:14" hidden="1">
      <c r="C3555" s="3"/>
      <c r="D3555" s="3">
        <v>46051.478564814817</v>
      </c>
      <c r="E3555" t="s">
        <v>2074</v>
      </c>
      <c r="F3555">
        <v>4021220164</v>
      </c>
      <c r="G3555" s="3">
        <v>46055.416666666657</v>
      </c>
      <c r="H3555" s="3">
        <v>46057.48097222222</v>
      </c>
      <c r="I3555" t="s">
        <v>8128</v>
      </c>
      <c r="J3555" t="s">
        <v>18</v>
      </c>
      <c r="K3555" t="s">
        <v>2076</v>
      </c>
      <c r="L3555" t="s">
        <v>687</v>
      </c>
      <c r="M3555" t="s">
        <v>22</v>
      </c>
      <c r="N3555" t="s">
        <v>22</v>
      </c>
    </row>
    <row r="3556" spans="3:14" hidden="1">
      <c r="C3556" s="3"/>
      <c r="D3556" s="3">
        <v>46051.48333333333</v>
      </c>
      <c r="E3556" t="s">
        <v>8129</v>
      </c>
      <c r="F3556">
        <v>4021220211</v>
      </c>
      <c r="G3556" s="3">
        <v>46055.666666666657</v>
      </c>
      <c r="H3556" s="3">
        <v>46056.664502314823</v>
      </c>
      <c r="I3556" t="s">
        <v>8130</v>
      </c>
      <c r="J3556" t="s">
        <v>27</v>
      </c>
      <c r="K3556" t="s">
        <v>8131</v>
      </c>
      <c r="L3556" t="s">
        <v>201</v>
      </c>
      <c r="M3556" t="s">
        <v>22</v>
      </c>
      <c r="N3556" t="s">
        <v>22</v>
      </c>
    </row>
    <row r="3557" spans="3:14" hidden="1">
      <c r="C3557" s="3"/>
      <c r="D3557" s="3">
        <v>46051.487835648149</v>
      </c>
      <c r="E3557" t="s">
        <v>8132</v>
      </c>
      <c r="F3557">
        <v>4021220260</v>
      </c>
      <c r="G3557" s="3">
        <v>46052.708333333343</v>
      </c>
      <c r="H3557" s="3">
        <v>46057.488564814812</v>
      </c>
      <c r="I3557" t="s">
        <v>7892</v>
      </c>
      <c r="J3557" t="s">
        <v>18</v>
      </c>
      <c r="K3557" t="s">
        <v>8133</v>
      </c>
      <c r="L3557" t="s">
        <v>3218</v>
      </c>
      <c r="M3557" t="s">
        <v>22</v>
      </c>
      <c r="N3557" t="s">
        <v>22</v>
      </c>
    </row>
    <row r="3558" spans="3:14" hidden="1">
      <c r="C3558" s="3"/>
      <c r="D3558" s="3">
        <v>46051.489432870367</v>
      </c>
      <c r="E3558" t="s">
        <v>8134</v>
      </c>
      <c r="F3558">
        <v>4021220283</v>
      </c>
      <c r="G3558" s="3">
        <v>46051.488842592589</v>
      </c>
      <c r="H3558" s="3"/>
      <c r="I3558" t="s">
        <v>8135</v>
      </c>
      <c r="J3558" t="s">
        <v>18</v>
      </c>
      <c r="K3558" t="s">
        <v>8136</v>
      </c>
      <c r="L3558" t="s">
        <v>476</v>
      </c>
      <c r="M3558" t="s">
        <v>22</v>
      </c>
      <c r="N3558" t="s">
        <v>22</v>
      </c>
    </row>
    <row r="3559" spans="3:14" hidden="1">
      <c r="C3559" s="3"/>
      <c r="D3559" s="3">
        <v>46051.495694444442</v>
      </c>
      <c r="E3559" t="s">
        <v>2420</v>
      </c>
      <c r="F3559">
        <v>4021220356</v>
      </c>
      <c r="G3559" s="3">
        <v>46052.416666666657</v>
      </c>
      <c r="H3559" s="3">
        <v>46052.625</v>
      </c>
      <c r="I3559" t="s">
        <v>8137</v>
      </c>
      <c r="J3559" t="s">
        <v>27</v>
      </c>
      <c r="K3559" t="s">
        <v>2422</v>
      </c>
      <c r="L3559" t="s">
        <v>40</v>
      </c>
      <c r="M3559" t="s">
        <v>22</v>
      </c>
      <c r="N3559" t="s">
        <v>22</v>
      </c>
    </row>
    <row r="3560" spans="3:14" hidden="1">
      <c r="C3560" s="3"/>
      <c r="D3560" s="3">
        <v>46051.499421296299</v>
      </c>
      <c r="E3560" t="s">
        <v>8138</v>
      </c>
      <c r="F3560">
        <v>4021220396</v>
      </c>
      <c r="G3560" s="3">
        <v>46052.416666666657</v>
      </c>
      <c r="H3560" s="3">
        <v>46052.625</v>
      </c>
      <c r="I3560" t="s">
        <v>8139</v>
      </c>
      <c r="J3560" t="s">
        <v>27</v>
      </c>
      <c r="K3560" t="s">
        <v>4463</v>
      </c>
      <c r="L3560" t="s">
        <v>314</v>
      </c>
      <c r="M3560" t="s">
        <v>22</v>
      </c>
      <c r="N3560" t="s">
        <v>22</v>
      </c>
    </row>
    <row r="3561" spans="3:14" hidden="1">
      <c r="C3561" s="3"/>
      <c r="D3561" s="3">
        <v>46051.505532407413</v>
      </c>
      <c r="E3561" t="s">
        <v>8140</v>
      </c>
      <c r="F3561">
        <v>4021220493</v>
      </c>
      <c r="G3561" s="3">
        <v>46052.5</v>
      </c>
      <c r="H3561" s="3">
        <v>46057.625</v>
      </c>
      <c r="I3561" t="s">
        <v>8141</v>
      </c>
      <c r="J3561" t="s">
        <v>27</v>
      </c>
      <c r="K3561" t="s">
        <v>8142</v>
      </c>
      <c r="L3561" t="s">
        <v>208</v>
      </c>
      <c r="M3561" t="s">
        <v>22</v>
      </c>
      <c r="N3561" t="s">
        <v>22</v>
      </c>
    </row>
    <row r="3562" spans="3:14" hidden="1">
      <c r="C3562" s="3"/>
      <c r="D3562" s="3">
        <v>46051.506863425922</v>
      </c>
      <c r="E3562" t="s">
        <v>8143</v>
      </c>
      <c r="F3562">
        <v>4021220507</v>
      </c>
      <c r="G3562" s="3">
        <v>46052.708333333343</v>
      </c>
      <c r="H3562" s="3">
        <v>46057.510162037041</v>
      </c>
      <c r="I3562" t="s">
        <v>1060</v>
      </c>
      <c r="J3562" t="s">
        <v>18</v>
      </c>
      <c r="K3562" t="s">
        <v>7736</v>
      </c>
      <c r="L3562" t="s">
        <v>123</v>
      </c>
      <c r="M3562" t="s">
        <v>22</v>
      </c>
      <c r="N3562" t="s">
        <v>22</v>
      </c>
    </row>
    <row r="3563" spans="3:14" hidden="1">
      <c r="C3563" s="3"/>
      <c r="D3563" s="3">
        <v>46051.507291666669</v>
      </c>
      <c r="E3563" t="s">
        <v>8144</v>
      </c>
      <c r="F3563">
        <v>4021220511</v>
      </c>
      <c r="G3563" s="3">
        <v>46052.416666666657</v>
      </c>
      <c r="H3563" s="3">
        <v>46056.66715277778</v>
      </c>
      <c r="I3563" t="s">
        <v>8145</v>
      </c>
      <c r="J3563" t="s">
        <v>27</v>
      </c>
      <c r="K3563" t="s">
        <v>8146</v>
      </c>
      <c r="L3563" t="s">
        <v>58</v>
      </c>
      <c r="M3563" t="s">
        <v>22</v>
      </c>
      <c r="N3563" t="s">
        <v>22</v>
      </c>
    </row>
    <row r="3564" spans="3:14" hidden="1">
      <c r="C3564" s="3"/>
      <c r="D3564" s="3">
        <v>46051.51489583333</v>
      </c>
      <c r="E3564" t="s">
        <v>8147</v>
      </c>
      <c r="F3564">
        <v>4021220615</v>
      </c>
      <c r="G3564" s="3">
        <v>46052.708333333343</v>
      </c>
      <c r="H3564" s="3">
        <v>46056</v>
      </c>
      <c r="I3564" t="s">
        <v>8148</v>
      </c>
      <c r="J3564" t="s">
        <v>27</v>
      </c>
      <c r="K3564" t="s">
        <v>8149</v>
      </c>
      <c r="L3564" t="s">
        <v>123</v>
      </c>
      <c r="M3564" t="s">
        <v>22</v>
      </c>
      <c r="N3564" t="s">
        <v>22</v>
      </c>
    </row>
    <row r="3565" spans="3:14" hidden="1">
      <c r="C3565" s="3"/>
      <c r="D3565" s="3">
        <v>46051.515185185177</v>
      </c>
      <c r="E3565" t="s">
        <v>8150</v>
      </c>
      <c r="F3565">
        <v>4021220619</v>
      </c>
      <c r="G3565" s="3">
        <v>46055.416666666657</v>
      </c>
      <c r="H3565" s="3">
        <v>46057.515983796293</v>
      </c>
      <c r="I3565" t="s">
        <v>80</v>
      </c>
      <c r="J3565" t="s">
        <v>18</v>
      </c>
      <c r="K3565" t="s">
        <v>8151</v>
      </c>
      <c r="L3565" t="s">
        <v>233</v>
      </c>
      <c r="M3565" t="s">
        <v>22</v>
      </c>
      <c r="N3565" t="s">
        <v>22</v>
      </c>
    </row>
    <row r="3566" spans="3:14" hidden="1">
      <c r="C3566" s="3"/>
      <c r="D3566" s="3">
        <v>46051.524513888893</v>
      </c>
      <c r="E3566" t="s">
        <v>8152</v>
      </c>
      <c r="F3566">
        <v>4021220800</v>
      </c>
      <c r="G3566" s="3">
        <v>46051.522523148153</v>
      </c>
      <c r="H3566" s="3"/>
      <c r="I3566" t="s">
        <v>455</v>
      </c>
      <c r="J3566" t="s">
        <v>18</v>
      </c>
      <c r="K3566" t="s">
        <v>8153</v>
      </c>
      <c r="L3566" t="s">
        <v>34</v>
      </c>
      <c r="M3566" t="s">
        <v>22</v>
      </c>
      <c r="N3566" t="s">
        <v>22</v>
      </c>
    </row>
    <row r="3567" spans="3:14" hidden="1">
      <c r="C3567" s="3"/>
      <c r="D3567" s="3">
        <v>46051.53266203704</v>
      </c>
      <c r="E3567" t="s">
        <v>8154</v>
      </c>
      <c r="F3567">
        <v>4021220913</v>
      </c>
      <c r="G3567" s="3">
        <v>46052.416666666657</v>
      </c>
      <c r="H3567" s="3">
        <v>46053.360844907409</v>
      </c>
      <c r="I3567" t="s">
        <v>8155</v>
      </c>
      <c r="J3567" t="s">
        <v>27</v>
      </c>
      <c r="K3567" t="s">
        <v>8156</v>
      </c>
      <c r="L3567" t="s">
        <v>34</v>
      </c>
      <c r="M3567" t="s">
        <v>22</v>
      </c>
      <c r="N3567" t="s">
        <v>22</v>
      </c>
    </row>
    <row r="3568" spans="3:14" hidden="1">
      <c r="C3568" s="3"/>
      <c r="D3568" s="3">
        <v>46051.538495370369</v>
      </c>
      <c r="E3568" t="s">
        <v>734</v>
      </c>
      <c r="F3568">
        <v>4021221018</v>
      </c>
      <c r="G3568" s="3">
        <v>46052.416666666657</v>
      </c>
      <c r="H3568" s="3">
        <v>46055.625</v>
      </c>
      <c r="I3568" t="s">
        <v>735</v>
      </c>
      <c r="J3568" t="s">
        <v>27</v>
      </c>
      <c r="K3568" t="s">
        <v>736</v>
      </c>
      <c r="L3568" t="s">
        <v>92</v>
      </c>
      <c r="M3568" t="s">
        <v>22</v>
      </c>
      <c r="N3568" t="s">
        <v>22</v>
      </c>
    </row>
    <row r="3569" spans="3:14" hidden="1">
      <c r="C3569" s="3"/>
      <c r="D3569" s="3">
        <v>46051.539965277778</v>
      </c>
      <c r="E3569" t="s">
        <v>8157</v>
      </c>
      <c r="F3569">
        <v>4021221045</v>
      </c>
      <c r="G3569" s="3">
        <v>46052.416666666657</v>
      </c>
      <c r="H3569" s="3">
        <v>46057.540925925918</v>
      </c>
      <c r="I3569" t="s">
        <v>3632</v>
      </c>
      <c r="J3569" t="s">
        <v>18</v>
      </c>
      <c r="K3569" t="s">
        <v>8158</v>
      </c>
      <c r="L3569" t="s">
        <v>34</v>
      </c>
      <c r="M3569" t="s">
        <v>22</v>
      </c>
      <c r="N3569" t="s">
        <v>22</v>
      </c>
    </row>
    <row r="3570" spans="3:14" hidden="1">
      <c r="C3570" s="3"/>
      <c r="D3570" s="3">
        <v>46051.542199074072</v>
      </c>
      <c r="E3570" t="s">
        <v>8159</v>
      </c>
      <c r="F3570">
        <v>4021221078</v>
      </c>
      <c r="G3570" s="3">
        <v>46055.708333333343</v>
      </c>
      <c r="H3570" s="3">
        <v>46056.75</v>
      </c>
      <c r="I3570" t="s">
        <v>8160</v>
      </c>
      <c r="J3570" t="s">
        <v>27</v>
      </c>
      <c r="K3570" t="s">
        <v>8161</v>
      </c>
      <c r="L3570" t="s">
        <v>71</v>
      </c>
      <c r="M3570" t="s">
        <v>22</v>
      </c>
      <c r="N3570" t="s">
        <v>22</v>
      </c>
    </row>
    <row r="3571" spans="3:14" hidden="1">
      <c r="C3571" s="3"/>
      <c r="D3571" s="3">
        <v>46051.545069444437</v>
      </c>
      <c r="E3571" t="s">
        <v>8162</v>
      </c>
      <c r="F3571">
        <v>4021221121</v>
      </c>
      <c r="G3571" s="3">
        <v>46056.708333333343</v>
      </c>
      <c r="H3571" s="3">
        <v>46055.684027777781</v>
      </c>
      <c r="I3571" t="s">
        <v>8163</v>
      </c>
      <c r="J3571" t="s">
        <v>27</v>
      </c>
      <c r="K3571" t="s">
        <v>8164</v>
      </c>
      <c r="L3571" t="s">
        <v>272</v>
      </c>
      <c r="M3571" t="s">
        <v>22</v>
      </c>
      <c r="N3571" t="s">
        <v>22</v>
      </c>
    </row>
    <row r="3572" spans="3:14" hidden="1">
      <c r="C3572" s="3"/>
      <c r="D3572" s="3">
        <v>46051.546736111108</v>
      </c>
      <c r="E3572" t="s">
        <v>8165</v>
      </c>
      <c r="F3572">
        <v>4021221167</v>
      </c>
      <c r="G3572" s="3">
        <v>46056.666666666657</v>
      </c>
      <c r="H3572" s="3">
        <v>46057.548263888893</v>
      </c>
      <c r="I3572" t="s">
        <v>8166</v>
      </c>
      <c r="J3572" t="s">
        <v>18</v>
      </c>
      <c r="K3572" t="s">
        <v>8167</v>
      </c>
      <c r="L3572" t="s">
        <v>2792</v>
      </c>
      <c r="M3572" t="s">
        <v>22</v>
      </c>
      <c r="N3572" t="s">
        <v>22</v>
      </c>
    </row>
    <row r="3573" spans="3:14" hidden="1">
      <c r="C3573" s="3"/>
      <c r="D3573" s="3">
        <v>46051.555138888893</v>
      </c>
      <c r="E3573" t="s">
        <v>8168</v>
      </c>
      <c r="F3573">
        <v>4021221308</v>
      </c>
      <c r="G3573" s="3">
        <v>46052.416666666657</v>
      </c>
      <c r="H3573" s="3">
        <v>46057.557175925933</v>
      </c>
      <c r="I3573" t="s">
        <v>2484</v>
      </c>
      <c r="J3573" t="s">
        <v>18</v>
      </c>
      <c r="K3573" t="s">
        <v>2129</v>
      </c>
      <c r="L3573" t="s">
        <v>34</v>
      </c>
      <c r="M3573" t="s">
        <v>22</v>
      </c>
      <c r="N3573" t="s">
        <v>22</v>
      </c>
    </row>
    <row r="3574" spans="3:14" hidden="1">
      <c r="C3574" s="3"/>
      <c r="D3574" s="3">
        <v>46051.557835648149</v>
      </c>
      <c r="E3574" t="s">
        <v>8169</v>
      </c>
      <c r="F3574">
        <v>4021221370</v>
      </c>
      <c r="G3574" s="3">
        <v>46052.708333333343</v>
      </c>
      <c r="H3574" s="3">
        <v>46057.562256944453</v>
      </c>
      <c r="I3574" t="s">
        <v>7901</v>
      </c>
      <c r="J3574" t="s">
        <v>18</v>
      </c>
      <c r="K3574" t="s">
        <v>8170</v>
      </c>
      <c r="L3574" t="s">
        <v>527</v>
      </c>
      <c r="M3574" t="s">
        <v>22</v>
      </c>
      <c r="N3574" t="s">
        <v>22</v>
      </c>
    </row>
    <row r="3575" spans="3:14" hidden="1">
      <c r="C3575" s="3"/>
      <c r="D3575" s="3">
        <v>46051.559745370367</v>
      </c>
      <c r="E3575" t="s">
        <v>8171</v>
      </c>
      <c r="F3575">
        <v>4021221396</v>
      </c>
      <c r="G3575" s="3">
        <v>46052.708333333343</v>
      </c>
      <c r="H3575" s="3">
        <v>46057.561712962961</v>
      </c>
      <c r="I3575" t="s">
        <v>1140</v>
      </c>
      <c r="J3575" t="s">
        <v>18</v>
      </c>
      <c r="K3575" t="s">
        <v>8172</v>
      </c>
      <c r="L3575" t="s">
        <v>192</v>
      </c>
      <c r="M3575" t="s">
        <v>22</v>
      </c>
      <c r="N3575" t="s">
        <v>22</v>
      </c>
    </row>
    <row r="3576" spans="3:14" hidden="1">
      <c r="C3576" s="3"/>
      <c r="D3576" s="3">
        <v>46051.563634259262</v>
      </c>
      <c r="E3576" t="s">
        <v>8173</v>
      </c>
      <c r="F3576">
        <v>4021221472</v>
      </c>
      <c r="G3576" s="3">
        <v>46055.708333333343</v>
      </c>
      <c r="H3576" s="3">
        <v>46055.588171296287</v>
      </c>
      <c r="I3576" t="s">
        <v>8174</v>
      </c>
      <c r="J3576" t="s">
        <v>27</v>
      </c>
      <c r="K3576" t="s">
        <v>8175</v>
      </c>
      <c r="L3576" t="s">
        <v>123</v>
      </c>
      <c r="M3576" t="s">
        <v>22</v>
      </c>
      <c r="N3576" t="s">
        <v>22</v>
      </c>
    </row>
    <row r="3577" spans="3:14" hidden="1">
      <c r="C3577" s="3"/>
      <c r="D3577" s="3">
        <v>46051.572187500002</v>
      </c>
      <c r="E3577" t="s">
        <v>8176</v>
      </c>
      <c r="F3577">
        <v>4021221631</v>
      </c>
      <c r="G3577" s="3">
        <v>46055.416666666657</v>
      </c>
      <c r="H3577" s="3">
        <v>46057.574155092603</v>
      </c>
      <c r="I3577" t="s">
        <v>4999</v>
      </c>
      <c r="J3577" t="s">
        <v>18</v>
      </c>
      <c r="K3577" t="s">
        <v>300</v>
      </c>
      <c r="L3577" t="s">
        <v>301</v>
      </c>
      <c r="M3577" t="s">
        <v>22</v>
      </c>
      <c r="N3577" t="s">
        <v>22</v>
      </c>
    </row>
    <row r="3578" spans="3:14" hidden="1">
      <c r="C3578" s="3"/>
      <c r="D3578" s="3">
        <v>46051.57230324074</v>
      </c>
      <c r="E3578" t="s">
        <v>8177</v>
      </c>
      <c r="F3578">
        <v>4021221633</v>
      </c>
      <c r="G3578" s="3">
        <v>46058.666666666657</v>
      </c>
      <c r="H3578" s="3">
        <v>46057.573564814818</v>
      </c>
      <c r="I3578" t="s">
        <v>8178</v>
      </c>
      <c r="J3578" t="s">
        <v>18</v>
      </c>
      <c r="K3578" t="s">
        <v>8179</v>
      </c>
      <c r="L3578" t="s">
        <v>341</v>
      </c>
      <c r="M3578" t="s">
        <v>22</v>
      </c>
      <c r="N3578" t="s">
        <v>22</v>
      </c>
    </row>
    <row r="3579" spans="3:14" hidden="1">
      <c r="C3579" s="3"/>
      <c r="D3579" s="3">
        <v>46051.57236111111</v>
      </c>
      <c r="E3579" t="s">
        <v>8180</v>
      </c>
      <c r="F3579">
        <v>4021221636</v>
      </c>
      <c r="G3579" s="3">
        <v>46056.708333333343</v>
      </c>
      <c r="H3579" s="3">
        <v>46057.573935185188</v>
      </c>
      <c r="I3579" t="s">
        <v>2226</v>
      </c>
      <c r="J3579" t="s">
        <v>18</v>
      </c>
      <c r="K3579" t="s">
        <v>8181</v>
      </c>
      <c r="L3579" t="s">
        <v>331</v>
      </c>
      <c r="M3579" t="s">
        <v>22</v>
      </c>
      <c r="N3579" t="s">
        <v>22</v>
      </c>
    </row>
    <row r="3580" spans="3:14" hidden="1">
      <c r="C3580" s="3"/>
      <c r="D3580" s="3">
        <v>46051.573437500003</v>
      </c>
      <c r="E3580" t="s">
        <v>8182</v>
      </c>
      <c r="F3580">
        <v>4021221656</v>
      </c>
      <c r="G3580" s="3">
        <v>46055.416666666657</v>
      </c>
      <c r="H3580" s="3">
        <v>46056.625</v>
      </c>
      <c r="I3580" t="s">
        <v>8183</v>
      </c>
      <c r="J3580" t="s">
        <v>27</v>
      </c>
      <c r="K3580" t="s">
        <v>8184</v>
      </c>
      <c r="L3580" t="s">
        <v>92</v>
      </c>
      <c r="M3580" t="s">
        <v>22</v>
      </c>
      <c r="N3580" t="s">
        <v>22</v>
      </c>
    </row>
    <row r="3581" spans="3:14" hidden="1">
      <c r="C3581" s="3"/>
      <c r="D3581" s="3">
        <v>46051.574224537027</v>
      </c>
      <c r="E3581" t="s">
        <v>8185</v>
      </c>
      <c r="F3581">
        <v>4021221668</v>
      </c>
      <c r="G3581" s="3">
        <v>46052.5</v>
      </c>
      <c r="H3581" s="3">
        <v>46057.541666666657</v>
      </c>
      <c r="I3581" t="s">
        <v>121</v>
      </c>
      <c r="J3581" t="s">
        <v>27</v>
      </c>
      <c r="K3581" t="s">
        <v>8186</v>
      </c>
      <c r="L3581" t="s">
        <v>208</v>
      </c>
      <c r="M3581" t="s">
        <v>22</v>
      </c>
      <c r="N3581" t="s">
        <v>22</v>
      </c>
    </row>
    <row r="3582" spans="3:14" hidden="1">
      <c r="C3582" s="3"/>
      <c r="D3582" s="3">
        <v>46051.575868055559</v>
      </c>
      <c r="E3582" t="s">
        <v>8187</v>
      </c>
      <c r="F3582">
        <v>4021221704</v>
      </c>
      <c r="G3582" s="3">
        <v>46052.416666666657</v>
      </c>
      <c r="H3582" s="3">
        <v>46057.578344907408</v>
      </c>
      <c r="I3582" t="s">
        <v>2762</v>
      </c>
      <c r="J3582" t="s">
        <v>18</v>
      </c>
      <c r="K3582" t="s">
        <v>2129</v>
      </c>
      <c r="L3582" t="s">
        <v>34</v>
      </c>
      <c r="M3582" t="s">
        <v>22</v>
      </c>
      <c r="N3582" t="s">
        <v>22</v>
      </c>
    </row>
    <row r="3583" spans="3:14" hidden="1">
      <c r="C3583" s="3"/>
      <c r="D3583" s="3">
        <v>46051.576111111113</v>
      </c>
      <c r="E3583" t="s">
        <v>8188</v>
      </c>
      <c r="F3583">
        <v>4021221711</v>
      </c>
      <c r="G3583" s="3">
        <v>46058.708333333343</v>
      </c>
      <c r="H3583" s="3">
        <v>46059.446956018517</v>
      </c>
      <c r="I3583" t="s">
        <v>1616</v>
      </c>
      <c r="J3583" t="s">
        <v>18</v>
      </c>
      <c r="K3583" t="s">
        <v>8189</v>
      </c>
      <c r="L3583" t="s">
        <v>331</v>
      </c>
      <c r="M3583" t="s">
        <v>22</v>
      </c>
      <c r="N3583" t="s">
        <v>22</v>
      </c>
    </row>
    <row r="3584" spans="3:14" hidden="1">
      <c r="C3584" s="3"/>
      <c r="D3584" s="3">
        <v>46051.577974537038</v>
      </c>
      <c r="E3584" t="s">
        <v>8190</v>
      </c>
      <c r="F3584">
        <v>4021221754</v>
      </c>
      <c r="G3584" s="3">
        <v>46055.416666666657</v>
      </c>
      <c r="H3584" s="3">
        <v>46057.579664351862</v>
      </c>
      <c r="I3584" t="s">
        <v>4999</v>
      </c>
      <c r="J3584" t="s">
        <v>18</v>
      </c>
      <c r="K3584" t="s">
        <v>300</v>
      </c>
      <c r="L3584" t="s">
        <v>301</v>
      </c>
      <c r="M3584" t="s">
        <v>22</v>
      </c>
      <c r="N3584" t="s">
        <v>22</v>
      </c>
    </row>
    <row r="3585" spans="3:14" hidden="1">
      <c r="C3585" s="3"/>
      <c r="D3585" s="3">
        <v>46051.578738425917</v>
      </c>
      <c r="E3585" t="s">
        <v>8191</v>
      </c>
      <c r="F3585">
        <v>4021221770</v>
      </c>
      <c r="G3585" s="3">
        <v>46055.666666666657</v>
      </c>
      <c r="H3585" s="3">
        <v>46057.581134259257</v>
      </c>
      <c r="I3585" t="s">
        <v>5221</v>
      </c>
      <c r="J3585" t="s">
        <v>18</v>
      </c>
      <c r="K3585" t="s">
        <v>8192</v>
      </c>
      <c r="L3585" t="s">
        <v>2440</v>
      </c>
      <c r="M3585" t="s">
        <v>22</v>
      </c>
      <c r="N3585" t="s">
        <v>22</v>
      </c>
    </row>
    <row r="3586" spans="3:14" hidden="1">
      <c r="C3586" s="3"/>
      <c r="D3586" s="3">
        <v>46051.579618055563</v>
      </c>
      <c r="E3586" t="s">
        <v>8193</v>
      </c>
      <c r="F3586">
        <v>4021221779</v>
      </c>
      <c r="G3586" s="3">
        <v>46052.708333333343</v>
      </c>
      <c r="H3586" s="3">
        <v>46057.583796296298</v>
      </c>
      <c r="I3586" t="s">
        <v>8194</v>
      </c>
      <c r="J3586" t="s">
        <v>18</v>
      </c>
      <c r="K3586" t="s">
        <v>8195</v>
      </c>
      <c r="L3586" t="s">
        <v>534</v>
      </c>
      <c r="M3586" t="s">
        <v>22</v>
      </c>
      <c r="N3586" t="s">
        <v>22</v>
      </c>
    </row>
    <row r="3587" spans="3:14" hidden="1">
      <c r="C3587" s="3"/>
      <c r="D3587" s="3">
        <v>46051.581597222219</v>
      </c>
      <c r="E3587" t="s">
        <v>8196</v>
      </c>
      <c r="F3587">
        <v>4021221819</v>
      </c>
      <c r="G3587" s="3">
        <v>46055.416666666657</v>
      </c>
      <c r="H3587" s="3">
        <v>46057.583194444444</v>
      </c>
      <c r="I3587" t="s">
        <v>4999</v>
      </c>
      <c r="J3587" t="s">
        <v>18</v>
      </c>
      <c r="K3587" t="s">
        <v>300</v>
      </c>
      <c r="L3587" t="s">
        <v>301</v>
      </c>
      <c r="M3587" t="s">
        <v>22</v>
      </c>
      <c r="N3587" t="s">
        <v>22</v>
      </c>
    </row>
    <row r="3588" spans="3:14" hidden="1">
      <c r="C3588" s="3"/>
      <c r="D3588" s="3">
        <v>46051.585150462961</v>
      </c>
      <c r="E3588" t="s">
        <v>8197</v>
      </c>
      <c r="F3588">
        <v>4021221881</v>
      </c>
      <c r="G3588" s="3">
        <v>46052.708333333343</v>
      </c>
      <c r="H3588" s="3">
        <v>46057.587557870371</v>
      </c>
      <c r="I3588" t="s">
        <v>850</v>
      </c>
      <c r="J3588" t="s">
        <v>18</v>
      </c>
      <c r="K3588" t="s">
        <v>8198</v>
      </c>
      <c r="L3588" t="s">
        <v>85</v>
      </c>
      <c r="M3588" t="s">
        <v>22</v>
      </c>
      <c r="N3588" t="s">
        <v>22</v>
      </c>
    </row>
    <row r="3589" spans="3:14" hidden="1">
      <c r="C3589" s="3"/>
      <c r="D3589" s="3">
        <v>46051.589594907397</v>
      </c>
      <c r="E3589" t="s">
        <v>8199</v>
      </c>
      <c r="F3589">
        <v>4021221974</v>
      </c>
      <c r="G3589" s="3">
        <v>46052.708333333343</v>
      </c>
      <c r="H3589" s="3">
        <v>46057.591296296298</v>
      </c>
      <c r="I3589" t="s">
        <v>80</v>
      </c>
      <c r="J3589" t="s">
        <v>18</v>
      </c>
      <c r="K3589" t="s">
        <v>8198</v>
      </c>
      <c r="L3589" t="s">
        <v>85</v>
      </c>
      <c r="M3589" t="s">
        <v>22</v>
      </c>
      <c r="N3589" t="s">
        <v>22</v>
      </c>
    </row>
    <row r="3590" spans="3:14" hidden="1">
      <c r="C3590" s="3"/>
      <c r="D3590" s="3">
        <v>46051.591238425928</v>
      </c>
      <c r="E3590" t="s">
        <v>8200</v>
      </c>
      <c r="F3590">
        <v>4021222006</v>
      </c>
      <c r="G3590" s="3">
        <v>46055.458333333343</v>
      </c>
      <c r="H3590" s="3">
        <v>46058.666666666657</v>
      </c>
      <c r="I3590" t="s">
        <v>8201</v>
      </c>
      <c r="J3590" t="s">
        <v>18</v>
      </c>
      <c r="K3590" t="s">
        <v>8202</v>
      </c>
      <c r="L3590" t="s">
        <v>52</v>
      </c>
      <c r="M3590" t="s">
        <v>22</v>
      </c>
      <c r="N3590" t="s">
        <v>22</v>
      </c>
    </row>
    <row r="3591" spans="3:14" hidden="1">
      <c r="C3591" s="3"/>
      <c r="D3591" s="3">
        <v>46051.592048611114</v>
      </c>
      <c r="E3591" t="s">
        <v>8203</v>
      </c>
      <c r="F3591">
        <v>4021222025</v>
      </c>
      <c r="G3591" s="3">
        <v>46071.666666666657</v>
      </c>
      <c r="H3591" s="3">
        <v>46058.666666666657</v>
      </c>
      <c r="I3591" t="s">
        <v>80</v>
      </c>
      <c r="J3591" t="s">
        <v>18</v>
      </c>
      <c r="K3591" t="s">
        <v>8204</v>
      </c>
      <c r="L3591" t="s">
        <v>2440</v>
      </c>
      <c r="M3591" t="s">
        <v>22</v>
      </c>
      <c r="N3591" t="s">
        <v>22</v>
      </c>
    </row>
    <row r="3592" spans="3:14" hidden="1">
      <c r="C3592" s="3"/>
      <c r="D3592" s="3">
        <v>46051.597210648149</v>
      </c>
      <c r="E3592" t="s">
        <v>8205</v>
      </c>
      <c r="F3592">
        <v>4021222128</v>
      </c>
      <c r="G3592" s="3">
        <v>46052.708333333343</v>
      </c>
      <c r="H3592" s="3">
        <v>46057.598773148151</v>
      </c>
      <c r="I3592" t="s">
        <v>8206</v>
      </c>
      <c r="J3592" t="s">
        <v>18</v>
      </c>
      <c r="K3592" t="s">
        <v>8207</v>
      </c>
      <c r="L3592" t="s">
        <v>96</v>
      </c>
      <c r="M3592" t="s">
        <v>22</v>
      </c>
      <c r="N3592" t="s">
        <v>22</v>
      </c>
    </row>
    <row r="3593" spans="3:14" hidden="1">
      <c r="C3593" s="3"/>
      <c r="D3593" s="3">
        <v>46051.599826388891</v>
      </c>
      <c r="E3593" t="s">
        <v>8208</v>
      </c>
      <c r="F3593">
        <v>4021222184</v>
      </c>
      <c r="G3593" s="3">
        <v>46056.625</v>
      </c>
      <c r="H3593" s="3">
        <v>46058.666666666657</v>
      </c>
      <c r="I3593" t="s">
        <v>5643</v>
      </c>
      <c r="J3593" t="s">
        <v>18</v>
      </c>
      <c r="K3593" t="s">
        <v>8209</v>
      </c>
      <c r="L3593" t="s">
        <v>20</v>
      </c>
      <c r="M3593" t="s">
        <v>22</v>
      </c>
      <c r="N3593" t="s">
        <v>22</v>
      </c>
    </row>
    <row r="3594" spans="3:14" hidden="1">
      <c r="C3594" s="3"/>
      <c r="D3594" s="3">
        <v>46051.600347222222</v>
      </c>
      <c r="E3594" t="s">
        <v>8210</v>
      </c>
      <c r="F3594">
        <v>4021222193</v>
      </c>
      <c r="G3594" s="3">
        <v>46052.416666666657</v>
      </c>
      <c r="H3594" s="3">
        <v>46057.603587962964</v>
      </c>
      <c r="I3594" t="s">
        <v>8211</v>
      </c>
      <c r="J3594" t="s">
        <v>18</v>
      </c>
      <c r="K3594" t="s">
        <v>2129</v>
      </c>
      <c r="L3594" t="s">
        <v>34</v>
      </c>
      <c r="M3594" t="s">
        <v>22</v>
      </c>
      <c r="N3594" t="s">
        <v>22</v>
      </c>
    </row>
    <row r="3595" spans="3:14" hidden="1">
      <c r="C3595" s="3"/>
      <c r="D3595" s="3">
        <v>46051.600995370369</v>
      </c>
      <c r="E3595" t="s">
        <v>8212</v>
      </c>
      <c r="F3595">
        <v>4021222203</v>
      </c>
      <c r="G3595" s="3">
        <v>46055.416666666657</v>
      </c>
      <c r="H3595" s="3">
        <v>46055.602060185192</v>
      </c>
      <c r="I3595" t="s">
        <v>6129</v>
      </c>
      <c r="J3595" t="s">
        <v>18</v>
      </c>
      <c r="K3595" t="s">
        <v>8213</v>
      </c>
      <c r="L3595" t="s">
        <v>2199</v>
      </c>
      <c r="M3595" t="s">
        <v>22</v>
      </c>
      <c r="N3595" t="s">
        <v>22</v>
      </c>
    </row>
    <row r="3596" spans="3:14" hidden="1">
      <c r="C3596" s="3"/>
      <c r="D3596" s="3">
        <v>46051.606111111112</v>
      </c>
      <c r="E3596" t="s">
        <v>8214</v>
      </c>
      <c r="F3596">
        <v>4021222303</v>
      </c>
      <c r="G3596" s="3">
        <v>46052.708333333343</v>
      </c>
      <c r="H3596" s="3">
        <v>46056.625</v>
      </c>
      <c r="I3596" t="s">
        <v>4689</v>
      </c>
      <c r="J3596" t="s">
        <v>27</v>
      </c>
      <c r="K3596" t="s">
        <v>8215</v>
      </c>
      <c r="L3596" t="s">
        <v>34</v>
      </c>
      <c r="M3596" t="s">
        <v>22</v>
      </c>
      <c r="N3596" t="s">
        <v>22</v>
      </c>
    </row>
    <row r="3597" spans="3:14" hidden="1">
      <c r="C3597" s="3"/>
      <c r="D3597" s="3">
        <v>46051.608587962961</v>
      </c>
      <c r="E3597" t="s">
        <v>8216</v>
      </c>
      <c r="F3597">
        <v>4021222361</v>
      </c>
      <c r="G3597" s="3">
        <v>46052.708333333343</v>
      </c>
      <c r="H3597" s="3">
        <v>46060.236030092587</v>
      </c>
      <c r="I3597" t="s">
        <v>8036</v>
      </c>
      <c r="J3597" t="s">
        <v>27</v>
      </c>
      <c r="K3597" t="s">
        <v>8217</v>
      </c>
      <c r="L3597" t="s">
        <v>34</v>
      </c>
      <c r="M3597" t="s">
        <v>22</v>
      </c>
      <c r="N3597" t="s">
        <v>22</v>
      </c>
    </row>
    <row r="3598" spans="3:14" hidden="1">
      <c r="C3598" s="3"/>
      <c r="D3598" s="3">
        <v>46051.613645833328</v>
      </c>
      <c r="E3598" t="s">
        <v>8218</v>
      </c>
      <c r="F3598">
        <v>4021222463</v>
      </c>
      <c r="G3598" s="3">
        <v>46055.708333333343</v>
      </c>
      <c r="H3598" s="3">
        <v>46057.617106481477</v>
      </c>
      <c r="I3598" t="s">
        <v>580</v>
      </c>
      <c r="J3598" t="s">
        <v>18</v>
      </c>
      <c r="K3598" t="s">
        <v>8219</v>
      </c>
      <c r="L3598" t="s">
        <v>272</v>
      </c>
      <c r="M3598" t="s">
        <v>22</v>
      </c>
      <c r="N3598" t="s">
        <v>22</v>
      </c>
    </row>
    <row r="3599" spans="3:14" hidden="1">
      <c r="C3599" s="3"/>
      <c r="D3599" s="3">
        <v>46051.613854166673</v>
      </c>
      <c r="E3599" t="s">
        <v>8220</v>
      </c>
      <c r="F3599">
        <v>4021222472</v>
      </c>
      <c r="G3599" s="3">
        <v>46055.666666666657</v>
      </c>
      <c r="H3599" s="3">
        <v>46058.666666666657</v>
      </c>
      <c r="I3599" t="s">
        <v>8221</v>
      </c>
      <c r="J3599" t="s">
        <v>18</v>
      </c>
      <c r="K3599" t="s">
        <v>8222</v>
      </c>
      <c r="L3599" t="s">
        <v>2440</v>
      </c>
      <c r="M3599" t="s">
        <v>22</v>
      </c>
      <c r="N3599" t="s">
        <v>22</v>
      </c>
    </row>
    <row r="3600" spans="3:14" hidden="1">
      <c r="C3600" s="3"/>
      <c r="D3600" s="3">
        <v>46051.614004629628</v>
      </c>
      <c r="E3600" t="s">
        <v>8223</v>
      </c>
      <c r="F3600">
        <v>4021222480</v>
      </c>
      <c r="G3600" s="3">
        <v>46052.416666666657</v>
      </c>
      <c r="H3600" s="3">
        <v>46057.617106481477</v>
      </c>
      <c r="I3600" t="s">
        <v>8224</v>
      </c>
      <c r="J3600" t="s">
        <v>18</v>
      </c>
      <c r="K3600" t="s">
        <v>1852</v>
      </c>
      <c r="L3600" t="s">
        <v>40</v>
      </c>
      <c r="M3600" t="s">
        <v>22</v>
      </c>
      <c r="N3600" t="s">
        <v>22</v>
      </c>
    </row>
    <row r="3601" spans="3:14" hidden="1">
      <c r="C3601" s="3"/>
      <c r="D3601" s="3">
        <v>46051.615046296298</v>
      </c>
      <c r="E3601" t="s">
        <v>8225</v>
      </c>
      <c r="F3601">
        <v>4021222509</v>
      </c>
      <c r="G3601" s="3">
        <v>46055.416666666657</v>
      </c>
      <c r="H3601" s="3">
        <v>46055.616701388892</v>
      </c>
      <c r="I3601" t="s">
        <v>8225</v>
      </c>
      <c r="J3601" t="s">
        <v>18</v>
      </c>
      <c r="K3601" t="s">
        <v>8226</v>
      </c>
      <c r="L3601" t="s">
        <v>2199</v>
      </c>
      <c r="M3601" t="s">
        <v>22</v>
      </c>
      <c r="N3601" t="s">
        <v>22</v>
      </c>
    </row>
    <row r="3602" spans="3:14" hidden="1">
      <c r="C3602" s="3"/>
      <c r="D3602" s="3">
        <v>46051.619027777779</v>
      </c>
      <c r="E3602" t="s">
        <v>8227</v>
      </c>
      <c r="F3602">
        <v>4021222590</v>
      </c>
      <c r="G3602" s="3">
        <v>46056.708333333343</v>
      </c>
      <c r="H3602" s="3">
        <v>46057.62059027778</v>
      </c>
      <c r="I3602" t="s">
        <v>2226</v>
      </c>
      <c r="J3602" t="s">
        <v>18</v>
      </c>
      <c r="K3602" t="s">
        <v>8228</v>
      </c>
      <c r="L3602" t="s">
        <v>331</v>
      </c>
      <c r="M3602" t="s">
        <v>22</v>
      </c>
      <c r="N3602" t="s">
        <v>22</v>
      </c>
    </row>
    <row r="3603" spans="3:14" hidden="1">
      <c r="C3603" s="3"/>
      <c r="D3603" s="3">
        <v>46051.620648148149</v>
      </c>
      <c r="E3603" t="s">
        <v>8229</v>
      </c>
      <c r="F3603">
        <v>4021222625</v>
      </c>
      <c r="G3603" s="3">
        <v>46052.416666666657</v>
      </c>
      <c r="H3603" s="3">
        <v>46057.621967592589</v>
      </c>
      <c r="I3603" t="s">
        <v>8230</v>
      </c>
      <c r="J3603" t="s">
        <v>18</v>
      </c>
      <c r="K3603" t="s">
        <v>1852</v>
      </c>
      <c r="L3603" t="s">
        <v>40</v>
      </c>
      <c r="M3603" t="s">
        <v>22</v>
      </c>
      <c r="N3603" t="s">
        <v>22</v>
      </c>
    </row>
    <row r="3604" spans="3:14" hidden="1">
      <c r="C3604" s="3"/>
      <c r="D3604" s="3">
        <v>46051.623391203713</v>
      </c>
      <c r="E3604" t="s">
        <v>8231</v>
      </c>
      <c r="F3604">
        <v>4021222682</v>
      </c>
      <c r="G3604" s="3">
        <v>46052.416666666657</v>
      </c>
      <c r="H3604" s="3">
        <v>46058.666666666657</v>
      </c>
      <c r="I3604" t="s">
        <v>8232</v>
      </c>
      <c r="J3604" t="s">
        <v>18</v>
      </c>
      <c r="K3604" t="s">
        <v>2129</v>
      </c>
      <c r="L3604" t="s">
        <v>34</v>
      </c>
      <c r="M3604" t="s">
        <v>22</v>
      </c>
      <c r="N3604" t="s">
        <v>22</v>
      </c>
    </row>
    <row r="3605" spans="3:14" hidden="1">
      <c r="C3605" s="3"/>
      <c r="D3605" s="3">
        <v>46051.626863425918</v>
      </c>
      <c r="E3605" t="s">
        <v>8233</v>
      </c>
      <c r="F3605">
        <v>4021222766</v>
      </c>
      <c r="G3605" s="3">
        <v>46055.5</v>
      </c>
      <c r="H3605" s="3">
        <v>46058.666666666657</v>
      </c>
      <c r="I3605" t="s">
        <v>1944</v>
      </c>
      <c r="J3605" t="s">
        <v>18</v>
      </c>
      <c r="K3605" t="s">
        <v>8234</v>
      </c>
      <c r="L3605" t="s">
        <v>241</v>
      </c>
      <c r="M3605" t="s">
        <v>22</v>
      </c>
      <c r="N3605" t="s">
        <v>22</v>
      </c>
    </row>
    <row r="3606" spans="3:14" hidden="1">
      <c r="C3606" s="3"/>
      <c r="D3606" s="3">
        <v>46051.629062499997</v>
      </c>
      <c r="E3606" t="s">
        <v>8235</v>
      </c>
      <c r="F3606">
        <v>4021222812</v>
      </c>
      <c r="G3606" s="3">
        <v>46051.62809027778</v>
      </c>
      <c r="H3606" s="3"/>
      <c r="I3606" t="s">
        <v>4936</v>
      </c>
      <c r="J3606" t="s">
        <v>18</v>
      </c>
      <c r="K3606" t="s">
        <v>8170</v>
      </c>
      <c r="L3606" t="s">
        <v>527</v>
      </c>
      <c r="M3606" t="s">
        <v>22</v>
      </c>
      <c r="N3606" t="s">
        <v>22</v>
      </c>
    </row>
    <row r="3607" spans="3:14" hidden="1">
      <c r="C3607" s="3"/>
      <c r="D3607" s="3">
        <v>46051.632465277777</v>
      </c>
      <c r="E3607" t="s">
        <v>8236</v>
      </c>
      <c r="F3607">
        <v>4021222882</v>
      </c>
      <c r="G3607" s="3">
        <v>46052.708333333343</v>
      </c>
      <c r="H3607" s="3">
        <v>46058.666666666657</v>
      </c>
      <c r="I3607" t="s">
        <v>1060</v>
      </c>
      <c r="J3607" t="s">
        <v>18</v>
      </c>
      <c r="K3607" t="s">
        <v>8237</v>
      </c>
      <c r="L3607" t="s">
        <v>476</v>
      </c>
      <c r="M3607" t="s">
        <v>22</v>
      </c>
      <c r="N3607" t="s">
        <v>22</v>
      </c>
    </row>
    <row r="3608" spans="3:14" hidden="1">
      <c r="C3608" s="3"/>
      <c r="D3608" s="3">
        <v>46051.636377314811</v>
      </c>
      <c r="E3608" t="s">
        <v>8238</v>
      </c>
      <c r="F3608">
        <v>4021222982</v>
      </c>
      <c r="G3608" s="3">
        <v>46048.633298611108</v>
      </c>
      <c r="H3608" s="3"/>
      <c r="I3608" t="s">
        <v>8239</v>
      </c>
      <c r="J3608" t="s">
        <v>18</v>
      </c>
      <c r="K3608" t="s">
        <v>8240</v>
      </c>
      <c r="L3608" t="s">
        <v>48</v>
      </c>
      <c r="M3608" t="s">
        <v>22</v>
      </c>
      <c r="N3608" t="s">
        <v>22</v>
      </c>
    </row>
    <row r="3609" spans="3:14" hidden="1">
      <c r="C3609" s="3"/>
      <c r="D3609" s="3">
        <v>46051.644490740742</v>
      </c>
      <c r="E3609" t="s">
        <v>8241</v>
      </c>
      <c r="F3609">
        <v>4021223170</v>
      </c>
      <c r="G3609" s="3">
        <v>46055.666666666657</v>
      </c>
      <c r="H3609" s="3">
        <v>46058.666666666657</v>
      </c>
      <c r="I3609" t="s">
        <v>4063</v>
      </c>
      <c r="J3609" t="s">
        <v>18</v>
      </c>
      <c r="K3609" t="s">
        <v>8242</v>
      </c>
      <c r="L3609" t="s">
        <v>927</v>
      </c>
      <c r="M3609" t="s">
        <v>22</v>
      </c>
      <c r="N3609" t="s">
        <v>22</v>
      </c>
    </row>
    <row r="3610" spans="3:14" hidden="1">
      <c r="C3610" s="3"/>
      <c r="D3610" s="3">
        <v>46051.646192129629</v>
      </c>
      <c r="E3610" t="s">
        <v>8243</v>
      </c>
      <c r="F3610">
        <v>4021223203</v>
      </c>
      <c r="G3610" s="3">
        <v>46055.708333333343</v>
      </c>
      <c r="H3610" s="3">
        <v>46056.546875</v>
      </c>
      <c r="I3610" t="s">
        <v>8244</v>
      </c>
      <c r="J3610" t="s">
        <v>27</v>
      </c>
      <c r="K3610" t="s">
        <v>8245</v>
      </c>
      <c r="L3610" t="s">
        <v>85</v>
      </c>
      <c r="M3610" t="s">
        <v>22</v>
      </c>
      <c r="N3610" t="s">
        <v>22</v>
      </c>
    </row>
    <row r="3611" spans="3:14" hidden="1">
      <c r="C3611" s="3"/>
      <c r="D3611" s="3">
        <v>46051.649201388893</v>
      </c>
      <c r="E3611" t="s">
        <v>8246</v>
      </c>
      <c r="F3611">
        <v>4021223260</v>
      </c>
      <c r="G3611" s="3">
        <v>46052.708333333343</v>
      </c>
      <c r="H3611" s="3">
        <v>46058.666666666657</v>
      </c>
      <c r="I3611" t="s">
        <v>8247</v>
      </c>
      <c r="J3611" t="s">
        <v>18</v>
      </c>
      <c r="K3611" t="s">
        <v>8248</v>
      </c>
      <c r="L3611" t="s">
        <v>476</v>
      </c>
      <c r="M3611" t="s">
        <v>22</v>
      </c>
      <c r="N3611" t="s">
        <v>22</v>
      </c>
    </row>
    <row r="3612" spans="3:14" hidden="1">
      <c r="C3612" s="3"/>
      <c r="D3612" s="3">
        <v>46051.650185185194</v>
      </c>
      <c r="E3612" t="s">
        <v>8249</v>
      </c>
      <c r="F3612">
        <v>4021223272</v>
      </c>
      <c r="G3612" s="3">
        <v>46052.708333333343</v>
      </c>
      <c r="H3612" s="3">
        <v>46058.666666666657</v>
      </c>
      <c r="I3612" t="s">
        <v>3182</v>
      </c>
      <c r="J3612" t="s">
        <v>18</v>
      </c>
      <c r="K3612" t="s">
        <v>8250</v>
      </c>
      <c r="L3612" t="s">
        <v>208</v>
      </c>
      <c r="M3612" t="s">
        <v>22</v>
      </c>
      <c r="N3612" t="s">
        <v>22</v>
      </c>
    </row>
    <row r="3613" spans="3:14" hidden="1">
      <c r="C3613" s="3"/>
      <c r="D3613" s="3">
        <v>46051.653194444443</v>
      </c>
      <c r="E3613" t="s">
        <v>8251</v>
      </c>
      <c r="F3613">
        <v>4021223344</v>
      </c>
      <c r="G3613" s="3">
        <v>46051.651724537027</v>
      </c>
      <c r="H3613" s="3"/>
      <c r="I3613" t="s">
        <v>2971</v>
      </c>
      <c r="J3613" t="s">
        <v>18</v>
      </c>
      <c r="K3613" t="s">
        <v>8252</v>
      </c>
      <c r="L3613" t="s">
        <v>34</v>
      </c>
      <c r="M3613" t="s">
        <v>22</v>
      </c>
      <c r="N3613" t="s">
        <v>22</v>
      </c>
    </row>
    <row r="3614" spans="3:14" hidden="1">
      <c r="C3614" s="3"/>
      <c r="D3614" s="3">
        <v>46051.654085648152</v>
      </c>
      <c r="E3614" t="s">
        <v>8253</v>
      </c>
      <c r="F3614">
        <v>4021223381</v>
      </c>
      <c r="G3614" s="3">
        <v>46052.708333333343</v>
      </c>
      <c r="H3614" s="3">
        <v>46058.666666666657</v>
      </c>
      <c r="I3614" t="s">
        <v>249</v>
      </c>
      <c r="J3614" t="s">
        <v>18</v>
      </c>
      <c r="K3614" t="s">
        <v>8254</v>
      </c>
      <c r="L3614" t="s">
        <v>527</v>
      </c>
      <c r="M3614" t="s">
        <v>22</v>
      </c>
      <c r="N3614" t="s">
        <v>22</v>
      </c>
    </row>
    <row r="3615" spans="3:14" hidden="1">
      <c r="C3615" s="3"/>
      <c r="D3615" s="3">
        <v>46051.655428240738</v>
      </c>
      <c r="E3615" t="s">
        <v>8255</v>
      </c>
      <c r="F3615">
        <v>4021223404</v>
      </c>
      <c r="G3615" s="3">
        <v>46052.416666666657</v>
      </c>
      <c r="H3615" s="3">
        <v>46058.666666666657</v>
      </c>
      <c r="I3615" t="s">
        <v>3781</v>
      </c>
      <c r="J3615" t="s">
        <v>18</v>
      </c>
      <c r="K3615" t="s">
        <v>8256</v>
      </c>
      <c r="L3615" t="s">
        <v>48</v>
      </c>
      <c r="M3615" t="s">
        <v>22</v>
      </c>
      <c r="N3615" t="s">
        <v>22</v>
      </c>
    </row>
    <row r="3616" spans="3:14" hidden="1">
      <c r="C3616" s="3"/>
      <c r="D3616" s="3">
        <v>46051.656724537039</v>
      </c>
      <c r="E3616" t="s">
        <v>8257</v>
      </c>
      <c r="F3616">
        <v>4021223423</v>
      </c>
      <c r="G3616" s="3">
        <v>46052.416666666657</v>
      </c>
      <c r="H3616" s="3">
        <v>46055.458333333343</v>
      </c>
      <c r="I3616" t="s">
        <v>4457</v>
      </c>
      <c r="J3616" t="s">
        <v>27</v>
      </c>
      <c r="K3616" t="s">
        <v>4360</v>
      </c>
      <c r="L3616" t="s">
        <v>40</v>
      </c>
      <c r="M3616" t="s">
        <v>22</v>
      </c>
      <c r="N3616" t="s">
        <v>22</v>
      </c>
    </row>
    <row r="3617" spans="3:14" hidden="1">
      <c r="C3617" s="3"/>
      <c r="D3617" s="3">
        <v>46051.660624999997</v>
      </c>
      <c r="E3617" t="s">
        <v>8258</v>
      </c>
      <c r="F3617">
        <v>4021223500</v>
      </c>
      <c r="G3617" s="3">
        <v>46052.708333333343</v>
      </c>
      <c r="H3617" s="3">
        <v>46058.666666666657</v>
      </c>
      <c r="I3617" t="s">
        <v>1486</v>
      </c>
      <c r="J3617" t="s">
        <v>18</v>
      </c>
      <c r="K3617" t="s">
        <v>4347</v>
      </c>
      <c r="L3617" t="s">
        <v>85</v>
      </c>
      <c r="M3617" t="s">
        <v>22</v>
      </c>
      <c r="N3617" t="s">
        <v>22</v>
      </c>
    </row>
    <row r="3618" spans="3:14" hidden="1">
      <c r="C3618" s="3"/>
      <c r="D3618" s="3">
        <v>46051.663807870369</v>
      </c>
      <c r="E3618" t="s">
        <v>8259</v>
      </c>
      <c r="F3618">
        <v>4021223572</v>
      </c>
      <c r="G3618" s="3">
        <v>46055.625</v>
      </c>
      <c r="H3618" s="3">
        <v>46058.666666666657</v>
      </c>
      <c r="I3618" t="s">
        <v>955</v>
      </c>
      <c r="J3618" t="s">
        <v>18</v>
      </c>
      <c r="K3618" t="s">
        <v>1835</v>
      </c>
      <c r="L3618" t="s">
        <v>20</v>
      </c>
      <c r="M3618" t="s">
        <v>22</v>
      </c>
      <c r="N3618" t="s">
        <v>22</v>
      </c>
    </row>
    <row r="3619" spans="3:14" hidden="1">
      <c r="C3619" s="3"/>
      <c r="D3619" s="3">
        <v>46051.665300925917</v>
      </c>
      <c r="E3619" t="s">
        <v>8260</v>
      </c>
      <c r="F3619">
        <v>4021223608</v>
      </c>
      <c r="G3619" s="3">
        <v>46055.708333333343</v>
      </c>
      <c r="H3619" s="3">
        <v>46058.673530092587</v>
      </c>
      <c r="I3619" t="s">
        <v>199</v>
      </c>
      <c r="J3619" t="s">
        <v>27</v>
      </c>
      <c r="K3619" t="s">
        <v>8261</v>
      </c>
      <c r="L3619" t="s">
        <v>85</v>
      </c>
      <c r="M3619" t="s">
        <v>22</v>
      </c>
      <c r="N3619" t="s">
        <v>22</v>
      </c>
    </row>
    <row r="3620" spans="3:14" hidden="1">
      <c r="C3620" s="3"/>
      <c r="D3620" s="3">
        <v>46051.667430555557</v>
      </c>
      <c r="E3620" t="s">
        <v>8262</v>
      </c>
      <c r="F3620">
        <v>4021223651</v>
      </c>
      <c r="G3620" s="3">
        <v>46051.665960648148</v>
      </c>
      <c r="H3620" s="3"/>
      <c r="I3620" t="s">
        <v>2484</v>
      </c>
      <c r="J3620" t="s">
        <v>18</v>
      </c>
      <c r="K3620" t="s">
        <v>2129</v>
      </c>
      <c r="L3620" t="s">
        <v>34</v>
      </c>
      <c r="M3620" t="s">
        <v>22</v>
      </c>
      <c r="N3620" t="s">
        <v>22</v>
      </c>
    </row>
    <row r="3621" spans="3:14" hidden="1">
      <c r="C3621" s="3"/>
      <c r="D3621" s="3">
        <v>46051.68513888889</v>
      </c>
      <c r="E3621" t="s">
        <v>8263</v>
      </c>
      <c r="F3621">
        <v>4021223992</v>
      </c>
      <c r="G3621" s="3">
        <v>46071.666666666657</v>
      </c>
      <c r="H3621" s="3">
        <v>46058.666666666657</v>
      </c>
      <c r="I3621" t="s">
        <v>8264</v>
      </c>
      <c r="J3621" t="s">
        <v>18</v>
      </c>
      <c r="K3621" t="s">
        <v>8265</v>
      </c>
      <c r="L3621" t="s">
        <v>341</v>
      </c>
      <c r="M3621" t="s">
        <v>22</v>
      </c>
      <c r="N3621" t="s">
        <v>22</v>
      </c>
    </row>
    <row r="3622" spans="3:14" hidden="1">
      <c r="C3622" s="3"/>
      <c r="D3622" s="3">
        <v>46051.687094907407</v>
      </c>
      <c r="E3622" t="s">
        <v>8266</v>
      </c>
      <c r="F3622">
        <v>4021224036</v>
      </c>
      <c r="G3622" s="3">
        <v>46055.375</v>
      </c>
      <c r="H3622" s="3">
        <v>46055.458333333343</v>
      </c>
      <c r="I3622" t="s">
        <v>8267</v>
      </c>
      <c r="J3622" t="s">
        <v>27</v>
      </c>
      <c r="K3622" t="s">
        <v>8268</v>
      </c>
      <c r="L3622" t="s">
        <v>314</v>
      </c>
      <c r="M3622" t="s">
        <v>22</v>
      </c>
      <c r="N3622" t="s">
        <v>22</v>
      </c>
    </row>
    <row r="3623" spans="3:14" hidden="1">
      <c r="C3623" s="3"/>
      <c r="D3623" s="3">
        <v>46051.688240740739</v>
      </c>
      <c r="E3623" t="s">
        <v>8269</v>
      </c>
      <c r="F3623">
        <v>4021224076</v>
      </c>
      <c r="G3623" s="3">
        <v>46055.416666666657</v>
      </c>
      <c r="H3623" s="3">
        <v>46056.541666666657</v>
      </c>
      <c r="I3623" t="s">
        <v>5961</v>
      </c>
      <c r="J3623" t="s">
        <v>27</v>
      </c>
      <c r="K3623" t="s">
        <v>8270</v>
      </c>
      <c r="L3623" t="s">
        <v>40</v>
      </c>
      <c r="M3623" t="s">
        <v>22</v>
      </c>
      <c r="N3623" t="s">
        <v>22</v>
      </c>
    </row>
    <row r="3624" spans="3:14" hidden="1">
      <c r="C3624" s="3"/>
      <c r="D3624" s="3">
        <v>46051.696412037039</v>
      </c>
      <c r="E3624" t="s">
        <v>8271</v>
      </c>
      <c r="F3624">
        <v>4021224280</v>
      </c>
      <c r="G3624" s="3">
        <v>46055.416666666657</v>
      </c>
      <c r="H3624" s="3">
        <v>46058.666666666657</v>
      </c>
      <c r="I3624" t="s">
        <v>8272</v>
      </c>
      <c r="J3624" t="s">
        <v>18</v>
      </c>
      <c r="K3624" t="s">
        <v>8273</v>
      </c>
      <c r="L3624" t="s">
        <v>314</v>
      </c>
      <c r="M3624" t="s">
        <v>22</v>
      </c>
      <c r="N3624" t="s">
        <v>22</v>
      </c>
    </row>
    <row r="3625" spans="3:14" hidden="1">
      <c r="C3625" s="3"/>
      <c r="D3625" s="3">
        <v>46051.705416666657</v>
      </c>
      <c r="E3625" t="s">
        <v>8274</v>
      </c>
      <c r="F3625">
        <v>4021224484</v>
      </c>
      <c r="G3625" s="3">
        <v>46055.666666666657</v>
      </c>
      <c r="H3625" s="3">
        <v>46058.666666666657</v>
      </c>
      <c r="I3625" t="s">
        <v>455</v>
      </c>
      <c r="J3625" t="s">
        <v>18</v>
      </c>
      <c r="K3625" t="s">
        <v>8275</v>
      </c>
      <c r="L3625" t="s">
        <v>1316</v>
      </c>
      <c r="M3625" t="s">
        <v>22</v>
      </c>
      <c r="N3625" t="s">
        <v>22</v>
      </c>
    </row>
    <row r="3626" spans="3:14" hidden="1">
      <c r="C3626" s="3"/>
      <c r="D3626" s="3">
        <v>46051.725474537037</v>
      </c>
      <c r="E3626" t="s">
        <v>8276</v>
      </c>
      <c r="F3626">
        <v>4021224929</v>
      </c>
      <c r="G3626" s="3">
        <v>46055.416666666657</v>
      </c>
      <c r="H3626" s="3">
        <v>46056.625</v>
      </c>
      <c r="I3626" t="s">
        <v>26</v>
      </c>
      <c r="J3626" t="s">
        <v>27</v>
      </c>
      <c r="K3626" t="s">
        <v>8277</v>
      </c>
      <c r="L3626" t="s">
        <v>40</v>
      </c>
      <c r="M3626" t="s">
        <v>22</v>
      </c>
      <c r="N3626" t="s">
        <v>22</v>
      </c>
    </row>
    <row r="3627" spans="3:14" hidden="1">
      <c r="C3627" s="3"/>
      <c r="D3627" s="3">
        <v>46051.760914351849</v>
      </c>
      <c r="E3627" t="s">
        <v>8278</v>
      </c>
      <c r="F3627">
        <v>4021225787</v>
      </c>
      <c r="G3627" s="3">
        <v>46055.416666666657</v>
      </c>
      <c r="H3627" s="3">
        <v>46056.337557870371</v>
      </c>
      <c r="I3627" t="s">
        <v>1193</v>
      </c>
      <c r="J3627" t="s">
        <v>27</v>
      </c>
      <c r="K3627" t="s">
        <v>8279</v>
      </c>
      <c r="L3627" t="s">
        <v>92</v>
      </c>
      <c r="M3627" t="s">
        <v>22</v>
      </c>
      <c r="N3627" t="s">
        <v>22</v>
      </c>
    </row>
    <row r="3628" spans="3:14" hidden="1">
      <c r="C3628" s="3"/>
      <c r="D3628" s="3">
        <v>46051.762870370367</v>
      </c>
      <c r="E3628" t="s">
        <v>8280</v>
      </c>
      <c r="F3628">
        <v>4021225830</v>
      </c>
      <c r="G3628" s="3">
        <v>46051.682673611111</v>
      </c>
      <c r="H3628" s="3"/>
      <c r="I3628" t="s">
        <v>8281</v>
      </c>
      <c r="J3628" t="s">
        <v>18</v>
      </c>
      <c r="K3628" t="s">
        <v>8282</v>
      </c>
      <c r="L3628" t="s">
        <v>341</v>
      </c>
      <c r="M3628" t="s">
        <v>22</v>
      </c>
      <c r="N3628" t="s">
        <v>22</v>
      </c>
    </row>
    <row r="3629" spans="3:14" hidden="1">
      <c r="C3629" s="3"/>
      <c r="D3629" s="3">
        <v>46051.785752314812</v>
      </c>
      <c r="E3629" t="s">
        <v>8283</v>
      </c>
      <c r="F3629">
        <v>4021226319</v>
      </c>
      <c r="G3629" s="3">
        <v>46055.416666666657</v>
      </c>
      <c r="H3629" s="3">
        <v>46056.625</v>
      </c>
      <c r="I3629" t="s">
        <v>8155</v>
      </c>
      <c r="J3629" t="s">
        <v>27</v>
      </c>
      <c r="K3629" t="s">
        <v>8284</v>
      </c>
      <c r="L3629" t="s">
        <v>40</v>
      </c>
      <c r="M3629" t="s">
        <v>22</v>
      </c>
      <c r="N3629" t="s">
        <v>22</v>
      </c>
    </row>
    <row r="3630" spans="3:14" hidden="1">
      <c r="C3630" s="3"/>
      <c r="D3630" s="3">
        <v>46051.791412037041</v>
      </c>
      <c r="E3630" t="s">
        <v>8285</v>
      </c>
      <c r="F3630">
        <v>4021226456</v>
      </c>
      <c r="G3630" s="3">
        <v>46059.416666666657</v>
      </c>
      <c r="H3630" s="3">
        <v>46062.541666666657</v>
      </c>
      <c r="I3630" t="s">
        <v>8286</v>
      </c>
      <c r="J3630" t="s">
        <v>27</v>
      </c>
      <c r="K3630" t="s">
        <v>8287</v>
      </c>
      <c r="L3630" t="s">
        <v>314</v>
      </c>
      <c r="M3630" t="s">
        <v>22</v>
      </c>
      <c r="N3630" t="s">
        <v>22</v>
      </c>
    </row>
    <row r="3631" spans="3:14" hidden="1">
      <c r="C3631" s="3"/>
      <c r="D3631" s="3">
        <v>46051.880208333343</v>
      </c>
      <c r="E3631" t="s">
        <v>2117</v>
      </c>
      <c r="F3631">
        <v>4021228844</v>
      </c>
      <c r="G3631" s="3">
        <v>46055.416666666657</v>
      </c>
      <c r="H3631" s="3">
        <v>46056.500555555547</v>
      </c>
      <c r="I3631" t="s">
        <v>8288</v>
      </c>
      <c r="J3631" t="s">
        <v>27</v>
      </c>
      <c r="K3631" t="s">
        <v>2118</v>
      </c>
      <c r="L3631" t="s">
        <v>92</v>
      </c>
      <c r="M3631" t="s">
        <v>22</v>
      </c>
      <c r="N3631" t="s">
        <v>22</v>
      </c>
    </row>
    <row r="3632" spans="3:14" hidden="1">
      <c r="C3632" s="3"/>
      <c r="D3632" s="3">
        <v>46051.885358796288</v>
      </c>
      <c r="E3632" t="s">
        <v>8289</v>
      </c>
      <c r="F3632">
        <v>4021228972</v>
      </c>
      <c r="G3632" s="3">
        <v>46055.708333333343</v>
      </c>
      <c r="H3632" s="3">
        <v>46057.625</v>
      </c>
      <c r="I3632" t="s">
        <v>1255</v>
      </c>
      <c r="J3632" t="s">
        <v>27</v>
      </c>
      <c r="K3632" t="s">
        <v>8290</v>
      </c>
      <c r="L3632" t="s">
        <v>782</v>
      </c>
      <c r="M3632" t="s">
        <v>22</v>
      </c>
      <c r="N3632" t="s">
        <v>22</v>
      </c>
    </row>
    <row r="3633" spans="3:14" hidden="1">
      <c r="C3633" s="3"/>
      <c r="D3633" s="3">
        <v>46051.887013888889</v>
      </c>
      <c r="E3633" t="s">
        <v>8291</v>
      </c>
      <c r="F3633">
        <v>4021229047</v>
      </c>
      <c r="G3633" s="3">
        <v>46056.5</v>
      </c>
      <c r="H3633" s="3">
        <v>46057.390856481477</v>
      </c>
      <c r="I3633" t="s">
        <v>8292</v>
      </c>
      <c r="J3633" t="s">
        <v>27</v>
      </c>
      <c r="K3633" t="s">
        <v>8293</v>
      </c>
      <c r="L3633" t="s">
        <v>189</v>
      </c>
      <c r="M3633" t="s">
        <v>22</v>
      </c>
      <c r="N3633" t="s">
        <v>22</v>
      </c>
    </row>
    <row r="3634" spans="3:14" hidden="1">
      <c r="C3634" s="3"/>
      <c r="D3634" s="3">
        <v>46051.894490740742</v>
      </c>
      <c r="E3634" t="s">
        <v>8294</v>
      </c>
      <c r="F3634">
        <v>4021229267</v>
      </c>
      <c r="G3634" s="3">
        <v>46055.416666666657</v>
      </c>
      <c r="H3634" s="3">
        <v>46055.541666666657</v>
      </c>
      <c r="I3634" t="s">
        <v>8295</v>
      </c>
      <c r="J3634" t="s">
        <v>27</v>
      </c>
      <c r="K3634" t="s">
        <v>8296</v>
      </c>
      <c r="L3634" t="s">
        <v>314</v>
      </c>
      <c r="M3634" t="s">
        <v>22</v>
      </c>
      <c r="N3634" t="s">
        <v>22</v>
      </c>
    </row>
    <row r="3635" spans="3:14" hidden="1">
      <c r="C3635" s="3"/>
      <c r="D3635" s="3">
        <v>46051.895624999997</v>
      </c>
      <c r="E3635" t="s">
        <v>3599</v>
      </c>
      <c r="F3635">
        <v>4021229306</v>
      </c>
      <c r="G3635" s="3">
        <v>46055.708333333343</v>
      </c>
      <c r="H3635" s="3">
        <v>46066.75</v>
      </c>
      <c r="I3635" t="s">
        <v>3600</v>
      </c>
      <c r="J3635" t="s">
        <v>27</v>
      </c>
      <c r="K3635" t="s">
        <v>3601</v>
      </c>
      <c r="L3635" t="s">
        <v>44</v>
      </c>
      <c r="M3635" t="s">
        <v>22</v>
      </c>
      <c r="N3635" t="s">
        <v>22</v>
      </c>
    </row>
    <row r="3636" spans="3:14" hidden="1">
      <c r="C3636" s="3"/>
      <c r="D3636" s="3">
        <v>46051.904861111107</v>
      </c>
      <c r="E3636" t="s">
        <v>6918</v>
      </c>
      <c r="F3636">
        <v>4021229531</v>
      </c>
      <c r="G3636" s="3">
        <v>46055.416666666657</v>
      </c>
      <c r="H3636" s="3">
        <v>46055.541666666657</v>
      </c>
      <c r="I3636" t="s">
        <v>6919</v>
      </c>
      <c r="J3636" t="s">
        <v>27</v>
      </c>
      <c r="K3636" t="s">
        <v>6920</v>
      </c>
      <c r="L3636" t="s">
        <v>117</v>
      </c>
      <c r="M3636" t="s">
        <v>22</v>
      </c>
      <c r="N3636" t="s">
        <v>22</v>
      </c>
    </row>
    <row r="3637" spans="3:14" hidden="1">
      <c r="C3637" s="3"/>
      <c r="D3637" s="3">
        <v>46051.906458333331</v>
      </c>
      <c r="E3637" t="s">
        <v>8297</v>
      </c>
      <c r="F3637">
        <v>4021229560</v>
      </c>
      <c r="G3637" s="3">
        <v>46056.625</v>
      </c>
      <c r="H3637" s="3">
        <v>46055.75</v>
      </c>
      <c r="I3637" t="s">
        <v>8298</v>
      </c>
      <c r="J3637" t="s">
        <v>27</v>
      </c>
      <c r="K3637" t="s">
        <v>8299</v>
      </c>
      <c r="L3637" t="s">
        <v>20</v>
      </c>
      <c r="M3637" t="s">
        <v>22</v>
      </c>
      <c r="N3637" t="s">
        <v>22</v>
      </c>
    </row>
    <row r="3638" spans="3:14" hidden="1">
      <c r="C3638" s="3"/>
      <c r="D3638" s="3">
        <v>46051.908217592587</v>
      </c>
      <c r="E3638" t="s">
        <v>6288</v>
      </c>
      <c r="F3638">
        <v>4021229593</v>
      </c>
      <c r="G3638" s="3">
        <v>46055.416666666657</v>
      </c>
      <c r="H3638" s="3">
        <v>46056.541666666657</v>
      </c>
      <c r="I3638" t="s">
        <v>6289</v>
      </c>
      <c r="J3638" t="s">
        <v>27</v>
      </c>
      <c r="K3638" t="s">
        <v>6290</v>
      </c>
      <c r="L3638" t="s">
        <v>92</v>
      </c>
      <c r="M3638" t="s">
        <v>22</v>
      </c>
      <c r="N3638" t="s">
        <v>22</v>
      </c>
    </row>
    <row r="3639" spans="3:14" hidden="1">
      <c r="C3639" s="3"/>
      <c r="D3639" s="3">
        <v>46051.917557870373</v>
      </c>
      <c r="E3639" t="s">
        <v>8300</v>
      </c>
      <c r="F3639">
        <v>4021229807</v>
      </c>
      <c r="G3639" s="3">
        <v>46055.416666666657</v>
      </c>
      <c r="H3639" s="3">
        <v>46057.625</v>
      </c>
      <c r="I3639" t="s">
        <v>8301</v>
      </c>
      <c r="J3639" t="s">
        <v>27</v>
      </c>
      <c r="K3639" t="s">
        <v>8302</v>
      </c>
      <c r="L3639" t="s">
        <v>117</v>
      </c>
      <c r="M3639" t="s">
        <v>22</v>
      </c>
      <c r="N3639" t="s">
        <v>22</v>
      </c>
    </row>
    <row r="3640" spans="3:14" hidden="1">
      <c r="C3640" s="3"/>
      <c r="D3640" s="3">
        <v>46051.998055555552</v>
      </c>
      <c r="E3640" t="s">
        <v>8303</v>
      </c>
      <c r="F3640">
        <v>4021231428</v>
      </c>
      <c r="G3640" s="3">
        <v>46052.708333333343</v>
      </c>
      <c r="H3640" s="3">
        <v>46059.458333333343</v>
      </c>
      <c r="I3640" t="s">
        <v>8304</v>
      </c>
      <c r="J3640" t="s">
        <v>27</v>
      </c>
      <c r="K3640" t="s">
        <v>8305</v>
      </c>
      <c r="L3640" t="s">
        <v>34</v>
      </c>
      <c r="M3640" t="s">
        <v>22</v>
      </c>
      <c r="N3640" t="s">
        <v>22</v>
      </c>
    </row>
    <row r="3641" spans="3:14" hidden="1">
      <c r="C3641" s="3"/>
      <c r="D3641" s="3">
        <v>46052.039594907408</v>
      </c>
      <c r="E3641" t="s">
        <v>8306</v>
      </c>
      <c r="F3641">
        <v>4021232243</v>
      </c>
      <c r="G3641" s="3">
        <v>46055.708333333343</v>
      </c>
      <c r="H3641" s="3">
        <v>46056.57372685185</v>
      </c>
      <c r="I3641" t="s">
        <v>8307</v>
      </c>
      <c r="J3641" t="s">
        <v>27</v>
      </c>
      <c r="K3641" t="s">
        <v>8308</v>
      </c>
      <c r="L3641" t="s">
        <v>85</v>
      </c>
      <c r="M3641" t="s">
        <v>22</v>
      </c>
      <c r="N3641" t="s">
        <v>22</v>
      </c>
    </row>
    <row r="3642" spans="3:14" hidden="1">
      <c r="C3642" s="3"/>
      <c r="D3642" s="3">
        <v>46052.318391203713</v>
      </c>
      <c r="E3642" t="s">
        <v>6306</v>
      </c>
      <c r="F3642">
        <v>4021236170</v>
      </c>
      <c r="G3642" s="3">
        <v>46056.666666666657</v>
      </c>
      <c r="H3642" s="3">
        <v>46058.324583333328</v>
      </c>
      <c r="I3642" t="s">
        <v>4439</v>
      </c>
      <c r="J3642" t="s">
        <v>18</v>
      </c>
      <c r="K3642" t="s">
        <v>6307</v>
      </c>
      <c r="L3642" t="s">
        <v>201</v>
      </c>
      <c r="M3642" t="s">
        <v>22</v>
      </c>
      <c r="N3642" t="s">
        <v>22</v>
      </c>
    </row>
    <row r="3643" spans="3:14" hidden="1">
      <c r="C3643" s="3"/>
      <c r="D3643" s="3">
        <v>46052.34103009259</v>
      </c>
      <c r="E3643" t="s">
        <v>8309</v>
      </c>
      <c r="F3643">
        <v>4021236377</v>
      </c>
      <c r="G3643" s="3">
        <v>46052.708333333343</v>
      </c>
      <c r="H3643" s="3">
        <v>46058</v>
      </c>
      <c r="I3643" t="s">
        <v>8310</v>
      </c>
      <c r="J3643" t="s">
        <v>27</v>
      </c>
      <c r="K3643" t="s">
        <v>7889</v>
      </c>
      <c r="L3643" t="s">
        <v>34</v>
      </c>
      <c r="M3643" t="s">
        <v>22</v>
      </c>
      <c r="N3643" t="s">
        <v>22</v>
      </c>
    </row>
    <row r="3644" spans="3:14" hidden="1">
      <c r="C3644" s="3"/>
      <c r="D3644" s="3">
        <v>46052.348136574074</v>
      </c>
      <c r="E3644" t="s">
        <v>8311</v>
      </c>
      <c r="F3644">
        <v>4021236429</v>
      </c>
      <c r="G3644" s="3">
        <v>46056.666666666657</v>
      </c>
      <c r="H3644" s="3">
        <v>46058.352534722217</v>
      </c>
      <c r="I3644" t="s">
        <v>1285</v>
      </c>
      <c r="J3644" t="s">
        <v>18</v>
      </c>
      <c r="K3644" t="s">
        <v>8312</v>
      </c>
      <c r="L3644" t="s">
        <v>201</v>
      </c>
      <c r="M3644" t="s">
        <v>22</v>
      </c>
      <c r="N3644" t="s">
        <v>22</v>
      </c>
    </row>
    <row r="3645" spans="3:14" hidden="1">
      <c r="C3645" s="3"/>
      <c r="D3645" s="3">
        <v>46052.361898148149</v>
      </c>
      <c r="E3645" t="s">
        <v>8313</v>
      </c>
      <c r="F3645">
        <v>4021236610</v>
      </c>
      <c r="G3645" s="3">
        <v>46055.416666666657</v>
      </c>
      <c r="H3645" s="3">
        <v>46058.389108796298</v>
      </c>
      <c r="I3645" t="s">
        <v>8314</v>
      </c>
      <c r="J3645" t="s">
        <v>27</v>
      </c>
      <c r="K3645" t="s">
        <v>8315</v>
      </c>
      <c r="L3645" t="s">
        <v>92</v>
      </c>
      <c r="M3645" t="s">
        <v>22</v>
      </c>
      <c r="N3645" t="s">
        <v>22</v>
      </c>
    </row>
    <row r="3646" spans="3:14" hidden="1">
      <c r="C3646" s="3"/>
      <c r="D3646" s="3">
        <v>46052.365555555552</v>
      </c>
      <c r="E3646" t="s">
        <v>8316</v>
      </c>
      <c r="F3646">
        <v>4021236644</v>
      </c>
      <c r="G3646" s="3">
        <v>46056.666666666657</v>
      </c>
      <c r="H3646" s="3">
        <v>46058.366863425923</v>
      </c>
      <c r="I3646" t="s">
        <v>1282</v>
      </c>
      <c r="J3646" t="s">
        <v>18</v>
      </c>
      <c r="K3646" t="s">
        <v>8317</v>
      </c>
      <c r="L3646" t="s">
        <v>201</v>
      </c>
      <c r="M3646" t="s">
        <v>22</v>
      </c>
      <c r="N3646" t="s">
        <v>22</v>
      </c>
    </row>
    <row r="3647" spans="3:14" hidden="1">
      <c r="C3647" s="3"/>
      <c r="D3647" s="3">
        <v>46052.377349537041</v>
      </c>
      <c r="E3647" t="s">
        <v>8318</v>
      </c>
      <c r="F3647">
        <v>4021236766</v>
      </c>
      <c r="G3647" s="3">
        <v>46056.416666666657</v>
      </c>
      <c r="H3647" s="3">
        <v>46058.383530092593</v>
      </c>
      <c r="I3647" t="s">
        <v>8319</v>
      </c>
      <c r="J3647" t="s">
        <v>18</v>
      </c>
      <c r="K3647" t="s">
        <v>808</v>
      </c>
      <c r="L3647" t="s">
        <v>104</v>
      </c>
      <c r="M3647" t="s">
        <v>22</v>
      </c>
      <c r="N3647" t="s">
        <v>22</v>
      </c>
    </row>
    <row r="3648" spans="3:14" hidden="1">
      <c r="C3648" s="3"/>
      <c r="D3648" s="3">
        <v>46052.39640046296</v>
      </c>
      <c r="E3648" t="s">
        <v>8320</v>
      </c>
      <c r="F3648">
        <v>4021236951</v>
      </c>
      <c r="G3648" s="3">
        <v>46055.708333333343</v>
      </c>
      <c r="H3648" s="3">
        <v>46055.650983796288</v>
      </c>
      <c r="I3648" t="s">
        <v>1048</v>
      </c>
      <c r="J3648" t="s">
        <v>27</v>
      </c>
      <c r="K3648" t="s">
        <v>8321</v>
      </c>
      <c r="L3648" t="s">
        <v>44</v>
      </c>
      <c r="M3648" t="s">
        <v>22</v>
      </c>
      <c r="N3648" t="s">
        <v>22</v>
      </c>
    </row>
    <row r="3649" spans="3:14" hidden="1">
      <c r="C3649" s="3"/>
      <c r="D3649" s="3">
        <v>46052.3984837963</v>
      </c>
      <c r="E3649" t="s">
        <v>8322</v>
      </c>
      <c r="F3649">
        <v>4021236969</v>
      </c>
      <c r="G3649" s="3">
        <v>46056.416666666657</v>
      </c>
      <c r="H3649" s="3">
        <v>46058.408020833333</v>
      </c>
      <c r="I3649" t="s">
        <v>249</v>
      </c>
      <c r="J3649" t="s">
        <v>18</v>
      </c>
      <c r="K3649" t="s">
        <v>8323</v>
      </c>
      <c r="L3649" t="s">
        <v>257</v>
      </c>
      <c r="M3649" t="s">
        <v>22</v>
      </c>
      <c r="N3649" t="s">
        <v>22</v>
      </c>
    </row>
    <row r="3650" spans="3:14" hidden="1">
      <c r="C3650" s="3"/>
      <c r="D3650" s="3">
        <v>46052.399791666663</v>
      </c>
      <c r="E3650" t="s">
        <v>8324</v>
      </c>
      <c r="F3650">
        <v>4021236980</v>
      </c>
      <c r="G3650" s="3">
        <v>46055.708333333343</v>
      </c>
      <c r="H3650" s="3">
        <v>46055.506435185183</v>
      </c>
      <c r="I3650" t="s">
        <v>3058</v>
      </c>
      <c r="J3650" t="s">
        <v>27</v>
      </c>
      <c r="K3650" t="s">
        <v>6567</v>
      </c>
      <c r="L3650" t="s">
        <v>1168</v>
      </c>
      <c r="M3650" t="s">
        <v>22</v>
      </c>
      <c r="N3650" t="s">
        <v>22</v>
      </c>
    </row>
    <row r="3651" spans="3:14" hidden="1">
      <c r="C3651" s="3"/>
      <c r="D3651" s="3">
        <v>46052.410150462973</v>
      </c>
      <c r="E3651" t="s">
        <v>8325</v>
      </c>
      <c r="F3651">
        <v>4021237161</v>
      </c>
      <c r="G3651" s="3">
        <v>46056.666666666657</v>
      </c>
      <c r="H3651" s="3">
        <v>46058.411550925928</v>
      </c>
      <c r="I3651" t="s">
        <v>891</v>
      </c>
      <c r="J3651" t="s">
        <v>18</v>
      </c>
      <c r="K3651" t="s">
        <v>8326</v>
      </c>
      <c r="L3651" t="s">
        <v>201</v>
      </c>
      <c r="M3651" t="s">
        <v>22</v>
      </c>
      <c r="N3651" t="s">
        <v>22</v>
      </c>
    </row>
    <row r="3652" spans="3:14" hidden="1">
      <c r="C3652" s="3"/>
      <c r="D3652" s="3">
        <v>46052.419166666667</v>
      </c>
      <c r="E3652" t="s">
        <v>8327</v>
      </c>
      <c r="F3652">
        <v>4021237238</v>
      </c>
      <c r="G3652" s="3">
        <v>46056.416666666657</v>
      </c>
      <c r="H3652" s="3">
        <v>46058.430127314823</v>
      </c>
      <c r="I3652" t="s">
        <v>1687</v>
      </c>
      <c r="J3652" t="s">
        <v>18</v>
      </c>
      <c r="K3652" t="s">
        <v>8328</v>
      </c>
      <c r="L3652" t="s">
        <v>257</v>
      </c>
      <c r="M3652" t="s">
        <v>22</v>
      </c>
      <c r="N3652" t="s">
        <v>22</v>
      </c>
    </row>
    <row r="3653" spans="3:14" hidden="1">
      <c r="C3653" s="3"/>
      <c r="D3653" s="3">
        <v>46052.419236111113</v>
      </c>
      <c r="E3653" t="s">
        <v>8329</v>
      </c>
      <c r="F3653">
        <v>4021237240</v>
      </c>
      <c r="G3653" s="3">
        <v>46056.666666666657</v>
      </c>
      <c r="H3653" s="3">
        <v>46058.422685185193</v>
      </c>
      <c r="I3653" t="s">
        <v>1060</v>
      </c>
      <c r="J3653" t="s">
        <v>18</v>
      </c>
      <c r="K3653" t="s">
        <v>8330</v>
      </c>
      <c r="L3653" t="s">
        <v>201</v>
      </c>
      <c r="M3653" t="s">
        <v>22</v>
      </c>
      <c r="N3653" t="s">
        <v>22</v>
      </c>
    </row>
    <row r="3654" spans="3:14" hidden="1">
      <c r="C3654" s="3"/>
      <c r="D3654" s="3">
        <v>46052.430324074077</v>
      </c>
      <c r="E3654" t="s">
        <v>8331</v>
      </c>
      <c r="F3654">
        <v>4021237326</v>
      </c>
      <c r="G3654" s="3">
        <v>46071.708333333343</v>
      </c>
      <c r="H3654" s="3">
        <v>46072.490266203713</v>
      </c>
      <c r="I3654" t="s">
        <v>8332</v>
      </c>
      <c r="J3654" t="s">
        <v>27</v>
      </c>
      <c r="K3654" t="s">
        <v>8333</v>
      </c>
      <c r="L3654" t="s">
        <v>498</v>
      </c>
      <c r="M3654" t="s">
        <v>22</v>
      </c>
      <c r="N3654" t="s">
        <v>22</v>
      </c>
    </row>
    <row r="3655" spans="3:14" hidden="1">
      <c r="C3655" s="3"/>
      <c r="D3655" s="3">
        <v>46052.431458333333</v>
      </c>
      <c r="E3655" t="s">
        <v>8334</v>
      </c>
      <c r="F3655">
        <v>4021237339</v>
      </c>
      <c r="G3655" s="3">
        <v>46055.416666666657</v>
      </c>
      <c r="H3655" s="3">
        <v>46055.75</v>
      </c>
      <c r="I3655" t="s">
        <v>26</v>
      </c>
      <c r="J3655" t="s">
        <v>27</v>
      </c>
      <c r="K3655" t="s">
        <v>8335</v>
      </c>
      <c r="L3655" t="s">
        <v>40</v>
      </c>
      <c r="M3655" t="s">
        <v>22</v>
      </c>
      <c r="N3655" t="s">
        <v>22</v>
      </c>
    </row>
    <row r="3656" spans="3:14" hidden="1">
      <c r="C3656" s="3"/>
      <c r="D3656" s="3">
        <v>46052.434340277781</v>
      </c>
      <c r="E3656" t="s">
        <v>8336</v>
      </c>
      <c r="F3656">
        <v>4021237378</v>
      </c>
      <c r="G3656" s="3">
        <v>46055.416666666657</v>
      </c>
      <c r="H3656" s="3">
        <v>46055.75</v>
      </c>
      <c r="I3656" t="s">
        <v>26</v>
      </c>
      <c r="J3656" t="s">
        <v>27</v>
      </c>
      <c r="K3656" t="s">
        <v>8337</v>
      </c>
      <c r="L3656" t="s">
        <v>48</v>
      </c>
      <c r="M3656" t="s">
        <v>22</v>
      </c>
      <c r="N3656" t="s">
        <v>22</v>
      </c>
    </row>
    <row r="3657" spans="3:14" hidden="1">
      <c r="C3657" s="3"/>
      <c r="D3657" s="3">
        <v>46052.434907407413</v>
      </c>
      <c r="E3657" t="s">
        <v>8338</v>
      </c>
      <c r="F3657">
        <v>4021237385</v>
      </c>
      <c r="G3657" s="3">
        <v>46055.708333333343</v>
      </c>
      <c r="H3657" s="3">
        <v>46058.437488425923</v>
      </c>
      <c r="I3657" t="s">
        <v>1747</v>
      </c>
      <c r="J3657" t="s">
        <v>18</v>
      </c>
      <c r="K3657" t="s">
        <v>1748</v>
      </c>
      <c r="L3657" t="s">
        <v>71</v>
      </c>
      <c r="M3657" t="s">
        <v>22</v>
      </c>
      <c r="N3657" t="s">
        <v>22</v>
      </c>
    </row>
    <row r="3658" spans="3:14" hidden="1">
      <c r="C3658" s="3"/>
      <c r="D3658" s="3">
        <v>46052.436678240738</v>
      </c>
      <c r="E3658" t="s">
        <v>8339</v>
      </c>
      <c r="F3658">
        <v>4021237405</v>
      </c>
      <c r="G3658" s="3">
        <v>46055.708333333343</v>
      </c>
      <c r="H3658" s="3">
        <v>46058.488749999997</v>
      </c>
      <c r="I3658" t="s">
        <v>1865</v>
      </c>
      <c r="J3658" t="s">
        <v>18</v>
      </c>
      <c r="K3658" t="s">
        <v>8340</v>
      </c>
      <c r="L3658" t="s">
        <v>498</v>
      </c>
      <c r="M3658" t="s">
        <v>22</v>
      </c>
      <c r="N3658" t="s">
        <v>22</v>
      </c>
    </row>
    <row r="3659" spans="3:14" hidden="1">
      <c r="C3659" s="3"/>
      <c r="D3659" s="3">
        <v>46052.446585648147</v>
      </c>
      <c r="E3659" t="s">
        <v>8341</v>
      </c>
      <c r="F3659">
        <v>4021237471</v>
      </c>
      <c r="G3659" s="3">
        <v>46066.416666666657</v>
      </c>
      <c r="H3659" s="3">
        <v>46066.625</v>
      </c>
      <c r="I3659" t="s">
        <v>8342</v>
      </c>
      <c r="J3659" t="s">
        <v>27</v>
      </c>
      <c r="K3659" t="s">
        <v>8343</v>
      </c>
      <c r="L3659" t="s">
        <v>40</v>
      </c>
      <c r="M3659" t="s">
        <v>22</v>
      </c>
      <c r="N3659" t="s">
        <v>22</v>
      </c>
    </row>
    <row r="3660" spans="3:14" hidden="1">
      <c r="C3660" s="3"/>
      <c r="D3660" s="3">
        <v>46052.453981481478</v>
      </c>
      <c r="E3660" t="s">
        <v>8344</v>
      </c>
      <c r="F3660">
        <v>4021237533</v>
      </c>
      <c r="G3660" s="3">
        <v>46055.708333333343</v>
      </c>
      <c r="H3660" s="3">
        <v>46058.459490740737</v>
      </c>
      <c r="I3660" t="s">
        <v>7892</v>
      </c>
      <c r="J3660" t="s">
        <v>18</v>
      </c>
      <c r="K3660" t="s">
        <v>8345</v>
      </c>
      <c r="L3660" t="s">
        <v>3218</v>
      </c>
      <c r="M3660" t="s">
        <v>22</v>
      </c>
      <c r="N3660" t="s">
        <v>22</v>
      </c>
    </row>
    <row r="3661" spans="3:14" hidden="1">
      <c r="C3661" s="3"/>
      <c r="D3661" s="3">
        <v>46052.462291666663</v>
      </c>
      <c r="E3661" t="s">
        <v>8346</v>
      </c>
      <c r="F3661">
        <v>4021237597</v>
      </c>
      <c r="G3661" s="3">
        <v>46055.708333333343</v>
      </c>
      <c r="H3661" s="3">
        <v>46058.463263888887</v>
      </c>
      <c r="I3661" t="s">
        <v>8347</v>
      </c>
      <c r="J3661" t="s">
        <v>18</v>
      </c>
      <c r="K3661" t="s">
        <v>8348</v>
      </c>
      <c r="L3661" t="s">
        <v>220</v>
      </c>
      <c r="M3661" t="s">
        <v>22</v>
      </c>
      <c r="N3661" t="s">
        <v>22</v>
      </c>
    </row>
    <row r="3662" spans="3:14" hidden="1">
      <c r="C3662" s="3"/>
      <c r="D3662" s="3">
        <v>46052.462743055563</v>
      </c>
      <c r="E3662" t="s">
        <v>8349</v>
      </c>
      <c r="F3662">
        <v>4021237600</v>
      </c>
      <c r="G3662" s="3">
        <v>46048.688136574077</v>
      </c>
      <c r="H3662" s="3"/>
      <c r="I3662" t="s">
        <v>8350</v>
      </c>
      <c r="J3662" t="s">
        <v>18</v>
      </c>
      <c r="K3662" t="s">
        <v>8351</v>
      </c>
      <c r="L3662" t="s">
        <v>48</v>
      </c>
      <c r="M3662" t="s">
        <v>22</v>
      </c>
      <c r="N3662" t="s">
        <v>22</v>
      </c>
    </row>
    <row r="3663" spans="3:14" hidden="1">
      <c r="C3663" s="3"/>
      <c r="D3663" s="3">
        <v>46052.46329861111</v>
      </c>
      <c r="E3663" t="s">
        <v>8352</v>
      </c>
      <c r="F3663">
        <v>4021237605</v>
      </c>
      <c r="G3663" s="3">
        <v>46056.708333333343</v>
      </c>
      <c r="H3663" s="3">
        <v>46058.464074074072</v>
      </c>
      <c r="I3663" t="s">
        <v>8353</v>
      </c>
      <c r="J3663" t="s">
        <v>18</v>
      </c>
      <c r="K3663" t="s">
        <v>8354</v>
      </c>
      <c r="L3663" t="s">
        <v>272</v>
      </c>
      <c r="M3663" t="s">
        <v>22</v>
      </c>
      <c r="N3663" t="s">
        <v>22</v>
      </c>
    </row>
    <row r="3664" spans="3:14" hidden="1">
      <c r="C3664" s="3"/>
      <c r="D3664" s="3">
        <v>46052.463761574072</v>
      </c>
      <c r="E3664" t="s">
        <v>8355</v>
      </c>
      <c r="F3664">
        <v>4021237616</v>
      </c>
      <c r="G3664" s="3">
        <v>46055.708333333343</v>
      </c>
      <c r="H3664" s="3">
        <v>46058.464456018519</v>
      </c>
      <c r="I3664" t="s">
        <v>7892</v>
      </c>
      <c r="J3664" t="s">
        <v>18</v>
      </c>
      <c r="K3664" t="s">
        <v>8356</v>
      </c>
      <c r="L3664" t="s">
        <v>3218</v>
      </c>
      <c r="M3664" t="s">
        <v>22</v>
      </c>
      <c r="N3664" t="s">
        <v>22</v>
      </c>
    </row>
    <row r="3665" spans="3:14" hidden="1">
      <c r="C3665" s="3"/>
      <c r="D3665" s="3">
        <v>46052.464108796303</v>
      </c>
      <c r="E3665" t="s">
        <v>8357</v>
      </c>
      <c r="F3665">
        <v>4021237619</v>
      </c>
      <c r="G3665" s="3">
        <v>46056.375</v>
      </c>
      <c r="H3665" s="3">
        <v>46058.466620370367</v>
      </c>
      <c r="I3665" t="s">
        <v>7560</v>
      </c>
      <c r="J3665" t="s">
        <v>18</v>
      </c>
      <c r="K3665" t="s">
        <v>403</v>
      </c>
      <c r="L3665" t="s">
        <v>404</v>
      </c>
      <c r="M3665" t="s">
        <v>22</v>
      </c>
      <c r="N3665" t="s">
        <v>22</v>
      </c>
    </row>
    <row r="3666" spans="3:14" hidden="1">
      <c r="C3666" s="3"/>
      <c r="D3666" s="3">
        <v>46052.46974537037</v>
      </c>
      <c r="E3666" t="s">
        <v>8358</v>
      </c>
      <c r="F3666">
        <v>4021237674</v>
      </c>
      <c r="G3666" s="3">
        <v>46055.416666666657</v>
      </c>
      <c r="H3666" s="3">
        <v>46056.409421296303</v>
      </c>
      <c r="I3666" t="s">
        <v>8359</v>
      </c>
      <c r="J3666" t="s">
        <v>27</v>
      </c>
      <c r="K3666" t="s">
        <v>8360</v>
      </c>
      <c r="L3666" t="s">
        <v>34</v>
      </c>
      <c r="M3666" t="s">
        <v>22</v>
      </c>
      <c r="N3666" t="s">
        <v>22</v>
      </c>
    </row>
    <row r="3667" spans="3:14" hidden="1">
      <c r="C3667" s="3"/>
      <c r="D3667" s="3">
        <v>46052.469953703701</v>
      </c>
      <c r="E3667" t="s">
        <v>8361</v>
      </c>
      <c r="F3667">
        <v>4021237682</v>
      </c>
      <c r="G3667" s="3">
        <v>46056.416666666657</v>
      </c>
      <c r="H3667" s="3">
        <v>46058.472604166673</v>
      </c>
      <c r="I3667" t="s">
        <v>8362</v>
      </c>
      <c r="J3667" t="s">
        <v>18</v>
      </c>
      <c r="K3667" t="s">
        <v>8363</v>
      </c>
      <c r="L3667" t="s">
        <v>687</v>
      </c>
      <c r="M3667" t="s">
        <v>22</v>
      </c>
      <c r="N3667" t="s">
        <v>22</v>
      </c>
    </row>
    <row r="3668" spans="3:14" hidden="1">
      <c r="C3668" s="3"/>
      <c r="D3668" s="3">
        <v>46052.470243055563</v>
      </c>
      <c r="E3668" t="s">
        <v>6043</v>
      </c>
      <c r="F3668">
        <v>4021237684</v>
      </c>
      <c r="G3668" s="3">
        <v>46055.708333333343</v>
      </c>
      <c r="H3668" s="3">
        <v>46058.474050925928</v>
      </c>
      <c r="I3668" t="s">
        <v>1705</v>
      </c>
      <c r="J3668" t="s">
        <v>18</v>
      </c>
      <c r="K3668" t="s">
        <v>6044</v>
      </c>
      <c r="L3668" t="s">
        <v>220</v>
      </c>
      <c r="M3668" t="s">
        <v>22</v>
      </c>
      <c r="N3668" t="s">
        <v>22</v>
      </c>
    </row>
    <row r="3669" spans="3:14" hidden="1">
      <c r="C3669" s="3"/>
      <c r="D3669" s="3">
        <v>46052.47923611111</v>
      </c>
      <c r="E3669" t="s">
        <v>8364</v>
      </c>
      <c r="F3669">
        <v>4021237765</v>
      </c>
      <c r="G3669" s="3">
        <v>46056.708333333343</v>
      </c>
      <c r="H3669" s="3">
        <v>46058.483460648153</v>
      </c>
      <c r="I3669" t="s">
        <v>8365</v>
      </c>
      <c r="J3669" t="s">
        <v>18</v>
      </c>
      <c r="K3669" t="s">
        <v>8366</v>
      </c>
      <c r="L3669" t="s">
        <v>62</v>
      </c>
      <c r="M3669" t="s">
        <v>22</v>
      </c>
      <c r="N3669" t="s">
        <v>22</v>
      </c>
    </row>
    <row r="3670" spans="3:14" hidden="1">
      <c r="C3670" s="3"/>
      <c r="D3670" s="3">
        <v>46052.479988425926</v>
      </c>
      <c r="E3670" t="s">
        <v>8367</v>
      </c>
      <c r="F3670">
        <v>4021237770</v>
      </c>
      <c r="G3670" s="3">
        <v>46055.708333333343</v>
      </c>
      <c r="H3670" s="3">
        <v>46055.555162037039</v>
      </c>
      <c r="I3670" t="s">
        <v>6236</v>
      </c>
      <c r="J3670" t="s">
        <v>27</v>
      </c>
      <c r="K3670" t="s">
        <v>8368</v>
      </c>
      <c r="L3670" t="s">
        <v>123</v>
      </c>
      <c r="M3670" t="s">
        <v>22</v>
      </c>
      <c r="N3670" t="s">
        <v>22</v>
      </c>
    </row>
    <row r="3671" spans="3:14" hidden="1">
      <c r="C3671" s="3"/>
      <c r="D3671" s="3">
        <v>46052.484050925923</v>
      </c>
      <c r="E3671" t="s">
        <v>8369</v>
      </c>
      <c r="F3671">
        <v>4021237811</v>
      </c>
      <c r="G3671" s="3">
        <v>46055.416666666657</v>
      </c>
      <c r="H3671" s="3">
        <v>46055.625</v>
      </c>
      <c r="I3671" t="s">
        <v>8370</v>
      </c>
      <c r="J3671" t="s">
        <v>27</v>
      </c>
      <c r="K3671" t="s">
        <v>8371</v>
      </c>
      <c r="L3671" t="s">
        <v>40</v>
      </c>
      <c r="M3671" t="s">
        <v>22</v>
      </c>
      <c r="N3671" t="s">
        <v>22</v>
      </c>
    </row>
    <row r="3672" spans="3:14" hidden="1">
      <c r="C3672" s="3"/>
      <c r="D3672" s="3">
        <v>46052.485798611109</v>
      </c>
      <c r="E3672" t="s">
        <v>6471</v>
      </c>
      <c r="F3672">
        <v>4021237833</v>
      </c>
      <c r="G3672" s="3">
        <v>46055.708333333343</v>
      </c>
      <c r="H3672" s="3">
        <v>46056.625</v>
      </c>
      <c r="I3672" t="s">
        <v>1779</v>
      </c>
      <c r="J3672" t="s">
        <v>27</v>
      </c>
      <c r="K3672" t="s">
        <v>6472</v>
      </c>
      <c r="L3672" t="s">
        <v>44</v>
      </c>
      <c r="M3672" t="s">
        <v>22</v>
      </c>
      <c r="N3672" t="s">
        <v>22</v>
      </c>
    </row>
    <row r="3673" spans="3:14" hidden="1">
      <c r="C3673" s="3"/>
      <c r="D3673" s="3">
        <v>46052.486192129632</v>
      </c>
      <c r="E3673" t="s">
        <v>8372</v>
      </c>
      <c r="F3673">
        <v>4021237835</v>
      </c>
      <c r="G3673" s="3">
        <v>46056.708333333343</v>
      </c>
      <c r="H3673" s="3">
        <v>46058.490729166668</v>
      </c>
      <c r="I3673" t="s">
        <v>8373</v>
      </c>
      <c r="J3673" t="s">
        <v>18</v>
      </c>
      <c r="K3673" t="s">
        <v>8374</v>
      </c>
      <c r="L3673" t="s">
        <v>272</v>
      </c>
      <c r="M3673" t="s">
        <v>22</v>
      </c>
      <c r="N3673" t="s">
        <v>22</v>
      </c>
    </row>
    <row r="3674" spans="3:14" hidden="1">
      <c r="C3674" s="3"/>
      <c r="D3674" s="3">
        <v>46052.487372685187</v>
      </c>
      <c r="E3674" t="s">
        <v>8375</v>
      </c>
      <c r="F3674">
        <v>4021237853</v>
      </c>
      <c r="G3674" s="3">
        <v>46058.708333333343</v>
      </c>
      <c r="H3674" s="3">
        <v>46058.489895833343</v>
      </c>
      <c r="I3674" t="s">
        <v>8376</v>
      </c>
      <c r="J3674" t="s">
        <v>18</v>
      </c>
      <c r="K3674" t="s">
        <v>8377</v>
      </c>
      <c r="L3674" t="s">
        <v>78</v>
      </c>
      <c r="M3674" t="s">
        <v>22</v>
      </c>
      <c r="N3674" t="s">
        <v>22</v>
      </c>
    </row>
    <row r="3675" spans="3:14" hidden="1">
      <c r="C3675" s="3"/>
      <c r="D3675" s="3">
        <v>46052.492326388892</v>
      </c>
      <c r="E3675" t="s">
        <v>8378</v>
      </c>
      <c r="F3675">
        <v>4021237907</v>
      </c>
      <c r="G3675" s="3">
        <v>46055.708333333343</v>
      </c>
      <c r="H3675" s="3">
        <v>46058.493263888893</v>
      </c>
      <c r="I3675" t="s">
        <v>249</v>
      </c>
      <c r="J3675" t="s">
        <v>18</v>
      </c>
      <c r="K3675" t="s">
        <v>8379</v>
      </c>
      <c r="L3675" t="s">
        <v>44</v>
      </c>
      <c r="M3675" t="s">
        <v>22</v>
      </c>
      <c r="N3675" t="s">
        <v>22</v>
      </c>
    </row>
    <row r="3676" spans="3:14" hidden="1">
      <c r="C3676" s="3"/>
      <c r="D3676" s="3">
        <v>46052.495057870372</v>
      </c>
      <c r="E3676" t="s">
        <v>8380</v>
      </c>
      <c r="F3676">
        <v>4021237931</v>
      </c>
      <c r="G3676" s="3">
        <v>46057.708333333343</v>
      </c>
      <c r="H3676" s="3">
        <v>46058.505486111113</v>
      </c>
      <c r="I3676" t="s">
        <v>8381</v>
      </c>
      <c r="J3676" t="s">
        <v>18</v>
      </c>
      <c r="K3676" t="s">
        <v>8382</v>
      </c>
      <c r="L3676" t="s">
        <v>331</v>
      </c>
      <c r="M3676" t="s">
        <v>22</v>
      </c>
      <c r="N3676" t="s">
        <v>22</v>
      </c>
    </row>
    <row r="3677" spans="3:14" hidden="1">
      <c r="C3677" s="3"/>
      <c r="D3677" s="3">
        <v>46052.498495370368</v>
      </c>
      <c r="E3677" t="s">
        <v>8383</v>
      </c>
      <c r="F3677">
        <v>4021237968</v>
      </c>
      <c r="G3677" s="3">
        <v>46056.458333333343</v>
      </c>
      <c r="H3677" s="3">
        <v>46058.499965277777</v>
      </c>
      <c r="I3677" t="s">
        <v>80</v>
      </c>
      <c r="J3677" t="s">
        <v>18</v>
      </c>
      <c r="K3677" t="s">
        <v>8384</v>
      </c>
      <c r="L3677" t="s">
        <v>501</v>
      </c>
      <c r="M3677" t="s">
        <v>22</v>
      </c>
      <c r="N3677" t="s">
        <v>22</v>
      </c>
    </row>
    <row r="3678" spans="3:14" hidden="1">
      <c r="C3678" s="3"/>
      <c r="D3678" s="3">
        <v>46052.499363425923</v>
      </c>
      <c r="E3678" t="s">
        <v>8385</v>
      </c>
      <c r="F3678">
        <v>4021237979</v>
      </c>
      <c r="G3678" s="3">
        <v>46058.666666666657</v>
      </c>
      <c r="H3678" s="3">
        <v>46058.500775462962</v>
      </c>
      <c r="I3678" t="s">
        <v>8386</v>
      </c>
      <c r="J3678" t="s">
        <v>18</v>
      </c>
      <c r="K3678" t="s">
        <v>8387</v>
      </c>
      <c r="L3678" t="s">
        <v>8388</v>
      </c>
      <c r="M3678" t="s">
        <v>22</v>
      </c>
      <c r="N3678" t="s">
        <v>22</v>
      </c>
    </row>
    <row r="3679" spans="3:14" hidden="1">
      <c r="C3679" s="3"/>
      <c r="D3679" s="3">
        <v>46052.502418981479</v>
      </c>
      <c r="E3679" t="s">
        <v>8389</v>
      </c>
      <c r="F3679">
        <v>4021238013</v>
      </c>
      <c r="G3679" s="3">
        <v>46056.458333333343</v>
      </c>
      <c r="H3679" s="3">
        <v>46058.503194444442</v>
      </c>
      <c r="I3679" t="s">
        <v>8390</v>
      </c>
      <c r="J3679" t="s">
        <v>18</v>
      </c>
      <c r="K3679" t="s">
        <v>4636</v>
      </c>
      <c r="L3679" t="s">
        <v>501</v>
      </c>
      <c r="M3679" t="s">
        <v>22</v>
      </c>
      <c r="N3679" t="s">
        <v>22</v>
      </c>
    </row>
    <row r="3680" spans="3:14" hidden="1">
      <c r="C3680" s="3"/>
      <c r="D3680" s="3">
        <v>46052.505462962959</v>
      </c>
      <c r="E3680" t="s">
        <v>8391</v>
      </c>
      <c r="F3680">
        <v>4021238047</v>
      </c>
      <c r="G3680" s="3">
        <v>46058.5</v>
      </c>
      <c r="H3680" s="3">
        <v>46062.666666666657</v>
      </c>
      <c r="I3680" t="s">
        <v>1321</v>
      </c>
      <c r="J3680" t="s">
        <v>18</v>
      </c>
      <c r="K3680" t="s">
        <v>647</v>
      </c>
      <c r="L3680" t="s">
        <v>241</v>
      </c>
      <c r="M3680" t="s">
        <v>22</v>
      </c>
      <c r="N3680" t="s">
        <v>22</v>
      </c>
    </row>
    <row r="3681" spans="3:14" hidden="1">
      <c r="C3681" s="3"/>
      <c r="D3681" s="3">
        <v>46052.507696759261</v>
      </c>
      <c r="E3681" t="s">
        <v>8392</v>
      </c>
      <c r="F3681">
        <v>4021238075</v>
      </c>
      <c r="G3681" s="3">
        <v>46057.708333333343</v>
      </c>
      <c r="H3681" s="3">
        <v>46058.509212962963</v>
      </c>
      <c r="I3681" t="s">
        <v>8393</v>
      </c>
      <c r="J3681" t="s">
        <v>18</v>
      </c>
      <c r="K3681" t="s">
        <v>8394</v>
      </c>
      <c r="L3681" t="s">
        <v>331</v>
      </c>
      <c r="M3681" t="s">
        <v>22</v>
      </c>
      <c r="N3681" t="s">
        <v>22</v>
      </c>
    </row>
    <row r="3682" spans="3:14" hidden="1">
      <c r="C3682" s="3"/>
      <c r="D3682" s="3">
        <v>46052.528263888889</v>
      </c>
      <c r="E3682" t="s">
        <v>8395</v>
      </c>
      <c r="F3682">
        <v>4021238349</v>
      </c>
      <c r="G3682" s="3">
        <v>46056.666666666657</v>
      </c>
      <c r="H3682" s="3">
        <v>46058.541446759264</v>
      </c>
      <c r="I3682" t="s">
        <v>8396</v>
      </c>
      <c r="J3682" t="s">
        <v>18</v>
      </c>
      <c r="K3682" t="s">
        <v>8397</v>
      </c>
      <c r="L3682" t="s">
        <v>927</v>
      </c>
      <c r="M3682" t="s">
        <v>22</v>
      </c>
      <c r="N3682" t="s">
        <v>22</v>
      </c>
    </row>
    <row r="3683" spans="3:14" hidden="1">
      <c r="C3683" s="3"/>
      <c r="D3683" s="3">
        <v>46052.546284722222</v>
      </c>
      <c r="E3683" t="s">
        <v>8398</v>
      </c>
      <c r="F3683">
        <v>4021238602</v>
      </c>
      <c r="G3683" s="3">
        <v>46056.416666666657</v>
      </c>
      <c r="H3683" s="3">
        <v>46058.611377314817</v>
      </c>
      <c r="I3683" t="s">
        <v>249</v>
      </c>
      <c r="J3683" t="s">
        <v>18</v>
      </c>
      <c r="K3683" t="s">
        <v>8399</v>
      </c>
      <c r="L3683" t="s">
        <v>257</v>
      </c>
      <c r="M3683" t="s">
        <v>22</v>
      </c>
      <c r="N3683" t="s">
        <v>22</v>
      </c>
    </row>
    <row r="3684" spans="3:14" hidden="1">
      <c r="C3684" s="3"/>
      <c r="D3684" s="3">
        <v>46052.548495370371</v>
      </c>
      <c r="E3684" t="s">
        <v>8400</v>
      </c>
      <c r="F3684">
        <v>4021238636</v>
      </c>
      <c r="G3684" s="3">
        <v>46055.708333333343</v>
      </c>
      <c r="H3684" s="3">
        <v>46058.550694444442</v>
      </c>
      <c r="I3684" t="s">
        <v>349</v>
      </c>
      <c r="J3684" t="s">
        <v>18</v>
      </c>
      <c r="K3684" t="s">
        <v>8401</v>
      </c>
      <c r="L3684" t="s">
        <v>85</v>
      </c>
      <c r="M3684" t="s">
        <v>22</v>
      </c>
      <c r="N3684" t="s">
        <v>22</v>
      </c>
    </row>
    <row r="3685" spans="3:14" hidden="1">
      <c r="C3685" s="3"/>
      <c r="D3685" s="3">
        <v>46052.549814814818</v>
      </c>
      <c r="E3685" t="s">
        <v>8402</v>
      </c>
      <c r="F3685">
        <v>4021238659</v>
      </c>
      <c r="G3685" s="3">
        <v>46056.458333333343</v>
      </c>
      <c r="H3685" s="3">
        <v>46058.551435185182</v>
      </c>
      <c r="I3685" t="s">
        <v>8403</v>
      </c>
      <c r="J3685" t="s">
        <v>18</v>
      </c>
      <c r="K3685" t="s">
        <v>8404</v>
      </c>
      <c r="L3685" t="s">
        <v>291</v>
      </c>
      <c r="M3685" t="s">
        <v>22</v>
      </c>
      <c r="N3685" t="s">
        <v>22</v>
      </c>
    </row>
    <row r="3686" spans="3:14" hidden="1">
      <c r="C3686" s="3"/>
      <c r="D3686" s="3">
        <v>46052.550763888888</v>
      </c>
      <c r="E3686" t="s">
        <v>8405</v>
      </c>
      <c r="F3686">
        <v>4021238673</v>
      </c>
      <c r="G3686" s="3">
        <v>46056.375</v>
      </c>
      <c r="H3686" s="3">
        <v>46058.552581018521</v>
      </c>
      <c r="I3686" t="s">
        <v>1046</v>
      </c>
      <c r="J3686" t="s">
        <v>18</v>
      </c>
      <c r="K3686" t="s">
        <v>403</v>
      </c>
      <c r="L3686" t="s">
        <v>404</v>
      </c>
      <c r="M3686" t="s">
        <v>22</v>
      </c>
      <c r="N3686" t="s">
        <v>22</v>
      </c>
    </row>
    <row r="3687" spans="3:14" hidden="1">
      <c r="C3687" s="3"/>
      <c r="D3687" s="3">
        <v>46052.552430555559</v>
      </c>
      <c r="E3687" t="s">
        <v>8406</v>
      </c>
      <c r="F3687">
        <v>4021238710</v>
      </c>
      <c r="G3687" s="3">
        <v>46056.625</v>
      </c>
      <c r="H3687" s="3">
        <v>46058.55395833333</v>
      </c>
      <c r="I3687" t="s">
        <v>8407</v>
      </c>
      <c r="J3687" t="s">
        <v>18</v>
      </c>
      <c r="K3687" t="s">
        <v>8408</v>
      </c>
      <c r="L3687" t="s">
        <v>1431</v>
      </c>
      <c r="M3687" t="s">
        <v>22</v>
      </c>
      <c r="N3687" t="s">
        <v>22</v>
      </c>
    </row>
    <row r="3688" spans="3:14" hidden="1">
      <c r="C3688" s="3"/>
      <c r="D3688" s="3">
        <v>46052.555254629631</v>
      </c>
      <c r="E3688" t="s">
        <v>8409</v>
      </c>
      <c r="F3688">
        <v>4021238740</v>
      </c>
      <c r="G3688" s="3">
        <v>46055.708333333343</v>
      </c>
      <c r="H3688" s="3">
        <v>46058.557997685188</v>
      </c>
      <c r="I3688" t="s">
        <v>8410</v>
      </c>
      <c r="J3688" t="s">
        <v>18</v>
      </c>
      <c r="K3688" t="s">
        <v>8411</v>
      </c>
      <c r="L3688" t="s">
        <v>85</v>
      </c>
      <c r="M3688" t="s">
        <v>22</v>
      </c>
      <c r="N3688" t="s">
        <v>22</v>
      </c>
    </row>
    <row r="3689" spans="3:14" hidden="1">
      <c r="C3689" s="3"/>
      <c r="D3689" s="3">
        <v>46052.556597222218</v>
      </c>
      <c r="E3689" t="s">
        <v>8412</v>
      </c>
      <c r="F3689">
        <v>4021238759</v>
      </c>
      <c r="G3689" s="3">
        <v>46056.458333333343</v>
      </c>
      <c r="H3689" s="3">
        <v>46058.558310185188</v>
      </c>
      <c r="I3689" t="s">
        <v>8413</v>
      </c>
      <c r="J3689" t="s">
        <v>18</v>
      </c>
      <c r="K3689" t="s">
        <v>8414</v>
      </c>
      <c r="L3689" t="s">
        <v>52</v>
      </c>
      <c r="M3689" t="s">
        <v>22</v>
      </c>
      <c r="N3689" t="s">
        <v>22</v>
      </c>
    </row>
    <row r="3690" spans="3:14" hidden="1">
      <c r="C3690" s="3"/>
      <c r="D3690" s="3">
        <v>46052.556655092587</v>
      </c>
      <c r="E3690" t="s">
        <v>8415</v>
      </c>
      <c r="F3690">
        <v>4021238760</v>
      </c>
      <c r="G3690" s="3">
        <v>46052.55568287037</v>
      </c>
      <c r="H3690" s="3"/>
      <c r="I3690" t="s">
        <v>2772</v>
      </c>
      <c r="J3690" t="s">
        <v>18</v>
      </c>
      <c r="K3690" t="s">
        <v>2104</v>
      </c>
      <c r="L3690" t="s">
        <v>20</v>
      </c>
      <c r="M3690" t="s">
        <v>355</v>
      </c>
      <c r="N3690" t="s">
        <v>22</v>
      </c>
    </row>
    <row r="3691" spans="3:14" hidden="1">
      <c r="C3691" s="3"/>
      <c r="D3691" s="3">
        <v>46052.55673611111</v>
      </c>
      <c r="E3691" t="s">
        <v>8416</v>
      </c>
      <c r="F3691">
        <v>4021238762</v>
      </c>
      <c r="G3691" s="3">
        <v>46055.708333333343</v>
      </c>
      <c r="H3691" s="3">
        <v>46056.75</v>
      </c>
      <c r="I3691" t="s">
        <v>8417</v>
      </c>
      <c r="J3691" t="s">
        <v>27</v>
      </c>
      <c r="K3691" t="s">
        <v>8418</v>
      </c>
      <c r="L3691" t="s">
        <v>85</v>
      </c>
      <c r="M3691" t="s">
        <v>22</v>
      </c>
      <c r="N3691" t="s">
        <v>22</v>
      </c>
    </row>
    <row r="3692" spans="3:14" hidden="1">
      <c r="C3692" s="3"/>
      <c r="D3692" s="3">
        <v>46052.560682870368</v>
      </c>
      <c r="E3692" t="s">
        <v>8419</v>
      </c>
      <c r="F3692">
        <v>4021238820</v>
      </c>
      <c r="G3692" s="3">
        <v>46056.625</v>
      </c>
      <c r="H3692" s="3">
        <v>46056.458333333343</v>
      </c>
      <c r="I3692" t="s">
        <v>8420</v>
      </c>
      <c r="J3692" t="s">
        <v>27</v>
      </c>
      <c r="K3692" t="s">
        <v>8421</v>
      </c>
      <c r="L3692" t="s">
        <v>20</v>
      </c>
      <c r="M3692" t="s">
        <v>22</v>
      </c>
      <c r="N3692" t="s">
        <v>22</v>
      </c>
    </row>
    <row r="3693" spans="3:14" hidden="1">
      <c r="C3693" s="3"/>
      <c r="D3693" s="3">
        <v>46052.561979166669</v>
      </c>
      <c r="E3693" t="s">
        <v>8422</v>
      </c>
      <c r="F3693">
        <v>4021238846</v>
      </c>
      <c r="G3693" s="3">
        <v>46056.708333333343</v>
      </c>
      <c r="H3693" s="3">
        <v>46058.565671296303</v>
      </c>
      <c r="I3693" t="s">
        <v>80</v>
      </c>
      <c r="J3693" t="s">
        <v>18</v>
      </c>
      <c r="K3693" t="s">
        <v>8423</v>
      </c>
      <c r="L3693" t="s">
        <v>62</v>
      </c>
      <c r="M3693" t="s">
        <v>22</v>
      </c>
      <c r="N3693" t="s">
        <v>22</v>
      </c>
    </row>
    <row r="3694" spans="3:14" hidden="1">
      <c r="C3694" s="3"/>
      <c r="D3694" s="3">
        <v>46052.565115740741</v>
      </c>
      <c r="E3694" t="s">
        <v>5212</v>
      </c>
      <c r="F3694">
        <v>4021238892</v>
      </c>
      <c r="G3694" s="3">
        <v>46055.416666666657</v>
      </c>
      <c r="H3694" s="3">
        <v>46056.475798611107</v>
      </c>
      <c r="I3694" t="s">
        <v>8424</v>
      </c>
      <c r="J3694" t="s">
        <v>27</v>
      </c>
      <c r="K3694" t="s">
        <v>5214</v>
      </c>
      <c r="L3694" t="s">
        <v>34</v>
      </c>
      <c r="M3694" t="s">
        <v>22</v>
      </c>
      <c r="N3694" t="s">
        <v>22</v>
      </c>
    </row>
    <row r="3695" spans="3:14" hidden="1">
      <c r="C3695" s="3"/>
      <c r="D3695" s="3">
        <v>46052.566678240742</v>
      </c>
      <c r="E3695" t="s">
        <v>8425</v>
      </c>
      <c r="F3695">
        <v>4021238922</v>
      </c>
      <c r="G3695" s="3">
        <v>46056.458333333343</v>
      </c>
      <c r="H3695" s="3">
        <v>46058.570590277777</v>
      </c>
      <c r="I3695" t="s">
        <v>5309</v>
      </c>
      <c r="J3695" t="s">
        <v>18</v>
      </c>
      <c r="K3695" t="s">
        <v>8426</v>
      </c>
      <c r="L3695" t="s">
        <v>291</v>
      </c>
      <c r="M3695" t="s">
        <v>22</v>
      </c>
      <c r="N3695" t="s">
        <v>22</v>
      </c>
    </row>
    <row r="3696" spans="3:14" hidden="1">
      <c r="C3696" s="3"/>
      <c r="D3696" s="3">
        <v>46052.569571759261</v>
      </c>
      <c r="E3696" t="s">
        <v>8427</v>
      </c>
      <c r="F3696">
        <v>4021238967</v>
      </c>
      <c r="G3696" s="3">
        <v>46056.708333333343</v>
      </c>
      <c r="H3696" s="3">
        <v>46058.571886574071</v>
      </c>
      <c r="I3696" t="s">
        <v>8428</v>
      </c>
      <c r="J3696" t="s">
        <v>18</v>
      </c>
      <c r="K3696" t="s">
        <v>8429</v>
      </c>
      <c r="L3696" t="s">
        <v>963</v>
      </c>
      <c r="M3696" t="s">
        <v>22</v>
      </c>
      <c r="N3696" t="s">
        <v>22</v>
      </c>
    </row>
    <row r="3697" spans="3:14" hidden="1">
      <c r="C3697" s="3"/>
      <c r="D3697" s="3">
        <v>46052.570416666669</v>
      </c>
      <c r="E3697" t="s">
        <v>8430</v>
      </c>
      <c r="F3697">
        <v>4021238987</v>
      </c>
      <c r="G3697" s="3">
        <v>46057.708333333343</v>
      </c>
      <c r="H3697" s="3">
        <v>46062.666666666657</v>
      </c>
      <c r="I3697" t="s">
        <v>8431</v>
      </c>
      <c r="J3697" t="s">
        <v>18</v>
      </c>
      <c r="K3697" t="s">
        <v>8432</v>
      </c>
      <c r="L3697" t="s">
        <v>498</v>
      </c>
      <c r="M3697" t="s">
        <v>22</v>
      </c>
      <c r="N3697" t="s">
        <v>22</v>
      </c>
    </row>
    <row r="3698" spans="3:14" hidden="1">
      <c r="C3698" s="3"/>
      <c r="D3698" s="3">
        <v>46052.571516203701</v>
      </c>
      <c r="E3698" t="s">
        <v>8433</v>
      </c>
      <c r="F3698">
        <v>4021239021</v>
      </c>
      <c r="G3698" s="3">
        <v>46056.625</v>
      </c>
      <c r="H3698" s="3">
        <v>46058.576620370368</v>
      </c>
      <c r="I3698" t="s">
        <v>8434</v>
      </c>
      <c r="J3698" t="s">
        <v>18</v>
      </c>
      <c r="K3698" t="s">
        <v>8435</v>
      </c>
      <c r="L3698" t="s">
        <v>20</v>
      </c>
      <c r="M3698" t="s">
        <v>22</v>
      </c>
      <c r="N3698" t="s">
        <v>22</v>
      </c>
    </row>
    <row r="3699" spans="3:14" hidden="1">
      <c r="C3699" s="3"/>
      <c r="D3699" s="3">
        <v>46052.575949074067</v>
      </c>
      <c r="E3699" t="s">
        <v>8436</v>
      </c>
      <c r="F3699">
        <v>4021239099</v>
      </c>
      <c r="G3699" s="3">
        <v>46058.5</v>
      </c>
      <c r="H3699" s="3">
        <v>46062.407986111109</v>
      </c>
      <c r="I3699" t="s">
        <v>80</v>
      </c>
      <c r="J3699" t="s">
        <v>18</v>
      </c>
      <c r="K3699" t="s">
        <v>337</v>
      </c>
      <c r="L3699" t="s">
        <v>189</v>
      </c>
      <c r="M3699" t="s">
        <v>22</v>
      </c>
      <c r="N3699" t="s">
        <v>22</v>
      </c>
    </row>
    <row r="3700" spans="3:14" hidden="1">
      <c r="C3700" s="3"/>
      <c r="D3700" s="3">
        <v>46052.576041666667</v>
      </c>
      <c r="E3700" t="s">
        <v>8437</v>
      </c>
      <c r="F3700">
        <v>4021239101</v>
      </c>
      <c r="G3700" s="3">
        <v>46056.458333333343</v>
      </c>
      <c r="H3700" s="3">
        <v>46058.578784722216</v>
      </c>
      <c r="I3700" t="s">
        <v>8438</v>
      </c>
      <c r="J3700" t="s">
        <v>18</v>
      </c>
      <c r="K3700" t="s">
        <v>8439</v>
      </c>
      <c r="L3700" t="s">
        <v>291</v>
      </c>
      <c r="M3700" t="s">
        <v>22</v>
      </c>
      <c r="N3700" t="s">
        <v>22</v>
      </c>
    </row>
    <row r="3701" spans="3:14" hidden="1">
      <c r="C3701" s="3"/>
      <c r="D3701" s="3">
        <v>46052.579155092593</v>
      </c>
      <c r="E3701" t="s">
        <v>986</v>
      </c>
      <c r="F3701">
        <v>4021239151</v>
      </c>
      <c r="G3701" s="3">
        <v>46057.458333333343</v>
      </c>
      <c r="H3701" s="3">
        <v>46059.708333333343</v>
      </c>
      <c r="I3701" t="s">
        <v>8440</v>
      </c>
      <c r="J3701" t="s">
        <v>27</v>
      </c>
      <c r="K3701" t="s">
        <v>988</v>
      </c>
      <c r="L3701" t="s">
        <v>501</v>
      </c>
      <c r="M3701" t="s">
        <v>22</v>
      </c>
      <c r="N3701" t="s">
        <v>22</v>
      </c>
    </row>
    <row r="3702" spans="3:14" hidden="1">
      <c r="C3702" s="3"/>
      <c r="D3702" s="3">
        <v>46052.583437499998</v>
      </c>
      <c r="E3702" t="s">
        <v>8441</v>
      </c>
      <c r="F3702">
        <v>4021239215</v>
      </c>
      <c r="G3702" s="3">
        <v>46056.708333333343</v>
      </c>
      <c r="H3702" s="3">
        <v>46058.666666666657</v>
      </c>
      <c r="I3702" t="s">
        <v>8442</v>
      </c>
      <c r="J3702" t="s">
        <v>27</v>
      </c>
      <c r="K3702" t="s">
        <v>8443</v>
      </c>
      <c r="L3702" t="s">
        <v>782</v>
      </c>
      <c r="M3702" t="s">
        <v>22</v>
      </c>
      <c r="N3702" t="s">
        <v>22</v>
      </c>
    </row>
    <row r="3703" spans="3:14" hidden="1">
      <c r="C3703" s="3"/>
      <c r="D3703" s="3">
        <v>46052.583645833343</v>
      </c>
      <c r="E3703" t="s">
        <v>4672</v>
      </c>
      <c r="F3703">
        <v>4021239221</v>
      </c>
      <c r="G3703" s="3">
        <v>46055.416666666657</v>
      </c>
      <c r="H3703" s="3">
        <v>46055.835810185177</v>
      </c>
      <c r="I3703" t="s">
        <v>4673</v>
      </c>
      <c r="J3703" t="s">
        <v>27</v>
      </c>
      <c r="K3703" t="s">
        <v>4674</v>
      </c>
      <c r="L3703" t="s">
        <v>48</v>
      </c>
      <c r="M3703" t="s">
        <v>22</v>
      </c>
      <c r="N3703" t="s">
        <v>22</v>
      </c>
    </row>
    <row r="3704" spans="3:14" hidden="1">
      <c r="C3704" s="3"/>
      <c r="D3704" s="3">
        <v>46052.585185185177</v>
      </c>
      <c r="E3704" t="s">
        <v>8444</v>
      </c>
      <c r="F3704">
        <v>4021239250</v>
      </c>
      <c r="G3704" s="3">
        <v>46055.416666666657</v>
      </c>
      <c r="H3704" s="3">
        <v>46056.458333333343</v>
      </c>
      <c r="I3704" t="s">
        <v>140</v>
      </c>
      <c r="J3704" t="s">
        <v>27</v>
      </c>
      <c r="K3704" t="s">
        <v>8445</v>
      </c>
      <c r="L3704" t="s">
        <v>92</v>
      </c>
      <c r="M3704" t="s">
        <v>22</v>
      </c>
      <c r="N3704" t="s">
        <v>22</v>
      </c>
    </row>
    <row r="3705" spans="3:14" hidden="1">
      <c r="C3705" s="3"/>
      <c r="D3705" s="3">
        <v>46052.592245370368</v>
      </c>
      <c r="E3705" t="s">
        <v>5574</v>
      </c>
      <c r="F3705">
        <v>4021239376</v>
      </c>
      <c r="G3705" s="3">
        <v>46055.416666666657</v>
      </c>
      <c r="H3705" s="3">
        <v>46056.541666666657</v>
      </c>
      <c r="I3705" t="s">
        <v>8446</v>
      </c>
      <c r="J3705" t="s">
        <v>27</v>
      </c>
      <c r="K3705" t="s">
        <v>5575</v>
      </c>
      <c r="L3705" t="s">
        <v>314</v>
      </c>
      <c r="M3705" t="s">
        <v>22</v>
      </c>
      <c r="N3705" t="s">
        <v>22</v>
      </c>
    </row>
    <row r="3706" spans="3:14" hidden="1">
      <c r="C3706" s="3"/>
      <c r="D3706" s="3">
        <v>46052.593344907407</v>
      </c>
      <c r="E3706" t="s">
        <v>8447</v>
      </c>
      <c r="F3706">
        <v>4021239397</v>
      </c>
      <c r="G3706" s="3">
        <v>46056.625</v>
      </c>
      <c r="H3706" s="3">
        <v>46058.59646990741</v>
      </c>
      <c r="I3706" t="s">
        <v>8448</v>
      </c>
      <c r="J3706" t="s">
        <v>18</v>
      </c>
      <c r="K3706" t="s">
        <v>8449</v>
      </c>
      <c r="L3706" t="s">
        <v>20</v>
      </c>
      <c r="M3706" t="s">
        <v>22</v>
      </c>
      <c r="N3706" t="s">
        <v>22</v>
      </c>
    </row>
    <row r="3707" spans="3:14" hidden="1">
      <c r="C3707" s="3"/>
      <c r="D3707" s="3">
        <v>46052.602824074071</v>
      </c>
      <c r="E3707" t="s">
        <v>8450</v>
      </c>
      <c r="F3707">
        <v>4021239582</v>
      </c>
      <c r="G3707" s="3">
        <v>46055.708333333343</v>
      </c>
      <c r="H3707" s="3">
        <v>46058.60832175926</v>
      </c>
      <c r="I3707" t="s">
        <v>1747</v>
      </c>
      <c r="J3707" t="s">
        <v>18</v>
      </c>
      <c r="K3707" t="s">
        <v>8451</v>
      </c>
      <c r="L3707" t="s">
        <v>71</v>
      </c>
      <c r="M3707" t="s">
        <v>22</v>
      </c>
      <c r="N3707" t="s">
        <v>22</v>
      </c>
    </row>
    <row r="3708" spans="3:14" hidden="1">
      <c r="C3708" s="3"/>
      <c r="D3708" s="3">
        <v>46052.604930555557</v>
      </c>
      <c r="E3708" t="s">
        <v>8452</v>
      </c>
      <c r="F3708">
        <v>4021239626</v>
      </c>
      <c r="G3708" s="3">
        <v>46056.416666666657</v>
      </c>
      <c r="H3708" s="3">
        <v>46062.666666666657</v>
      </c>
      <c r="I3708" t="s">
        <v>8453</v>
      </c>
      <c r="J3708" t="s">
        <v>18</v>
      </c>
      <c r="K3708" t="s">
        <v>8454</v>
      </c>
      <c r="L3708" t="s">
        <v>48</v>
      </c>
      <c r="M3708" t="s">
        <v>22</v>
      </c>
      <c r="N3708" t="s">
        <v>22</v>
      </c>
    </row>
    <row r="3709" spans="3:14" hidden="1">
      <c r="C3709" s="3"/>
      <c r="D3709" s="3">
        <v>46052.605949074074</v>
      </c>
      <c r="E3709" t="s">
        <v>8455</v>
      </c>
      <c r="F3709">
        <v>4021239657</v>
      </c>
      <c r="G3709" s="3">
        <v>46048.690648148149</v>
      </c>
      <c r="H3709" s="3"/>
      <c r="I3709" t="s">
        <v>8456</v>
      </c>
      <c r="J3709" t="s">
        <v>18</v>
      </c>
      <c r="K3709" t="s">
        <v>8457</v>
      </c>
      <c r="L3709" t="s">
        <v>48</v>
      </c>
      <c r="M3709" t="s">
        <v>22</v>
      </c>
      <c r="N3709" t="s">
        <v>22</v>
      </c>
    </row>
    <row r="3710" spans="3:14" hidden="1">
      <c r="C3710" s="3"/>
      <c r="D3710" s="3">
        <v>46052.608124999999</v>
      </c>
      <c r="E3710" t="s">
        <v>8458</v>
      </c>
      <c r="F3710">
        <v>4021239700</v>
      </c>
      <c r="G3710" s="3">
        <v>46056.708333333343</v>
      </c>
      <c r="H3710" s="3">
        <v>46056.75</v>
      </c>
      <c r="I3710" t="s">
        <v>8459</v>
      </c>
      <c r="J3710" t="s">
        <v>27</v>
      </c>
      <c r="K3710" t="s">
        <v>8460</v>
      </c>
      <c r="L3710" t="s">
        <v>1168</v>
      </c>
      <c r="M3710" t="s">
        <v>22</v>
      </c>
      <c r="N3710" t="s">
        <v>22</v>
      </c>
    </row>
    <row r="3711" spans="3:14" hidden="1">
      <c r="C3711" s="3"/>
      <c r="D3711" s="3">
        <v>46052.610462962963</v>
      </c>
      <c r="E3711" t="s">
        <v>8461</v>
      </c>
      <c r="F3711">
        <v>4021239752</v>
      </c>
      <c r="G3711" s="3">
        <v>46057.708333333343</v>
      </c>
      <c r="H3711" s="3">
        <v>46059.666666666657</v>
      </c>
      <c r="I3711" t="s">
        <v>8462</v>
      </c>
      <c r="J3711" t="s">
        <v>18</v>
      </c>
      <c r="K3711" t="s">
        <v>8463</v>
      </c>
      <c r="L3711" t="s">
        <v>62</v>
      </c>
      <c r="M3711" t="s">
        <v>22</v>
      </c>
      <c r="N3711" t="s">
        <v>22</v>
      </c>
    </row>
    <row r="3712" spans="3:14" hidden="1">
      <c r="C3712" s="3"/>
      <c r="D3712" s="3">
        <v>46052.61440972222</v>
      </c>
      <c r="E3712" t="s">
        <v>8464</v>
      </c>
      <c r="F3712">
        <v>4021239822</v>
      </c>
      <c r="G3712" s="3">
        <v>46056.416666666657</v>
      </c>
      <c r="H3712" s="3">
        <v>46058.617303240739</v>
      </c>
      <c r="I3712" t="s">
        <v>8465</v>
      </c>
      <c r="J3712" t="s">
        <v>18</v>
      </c>
      <c r="K3712" t="s">
        <v>8466</v>
      </c>
      <c r="L3712" t="s">
        <v>227</v>
      </c>
      <c r="M3712" t="s">
        <v>22</v>
      </c>
      <c r="N3712" t="s">
        <v>22</v>
      </c>
    </row>
    <row r="3713" spans="3:14" hidden="1">
      <c r="C3713" s="3"/>
      <c r="D3713" s="3">
        <v>46052.614895833343</v>
      </c>
      <c r="E3713" t="s">
        <v>8467</v>
      </c>
      <c r="F3713">
        <v>4021239831</v>
      </c>
      <c r="G3713" s="3">
        <v>46056.375</v>
      </c>
      <c r="H3713" s="3">
        <v>46059.666666666657</v>
      </c>
      <c r="I3713" t="s">
        <v>7143</v>
      </c>
      <c r="J3713" t="s">
        <v>18</v>
      </c>
      <c r="K3713" t="s">
        <v>8468</v>
      </c>
      <c r="L3713" t="s">
        <v>1614</v>
      </c>
      <c r="M3713" t="s">
        <v>22</v>
      </c>
      <c r="N3713" t="s">
        <v>22</v>
      </c>
    </row>
    <row r="3714" spans="3:14" hidden="1">
      <c r="C3714" s="3"/>
      <c r="D3714" s="3">
        <v>46052.62300925926</v>
      </c>
      <c r="E3714" t="s">
        <v>8469</v>
      </c>
      <c r="F3714">
        <v>4021239986</v>
      </c>
      <c r="G3714" s="3">
        <v>46056.416666666657</v>
      </c>
      <c r="H3714" s="3">
        <v>46059.625</v>
      </c>
      <c r="I3714" t="s">
        <v>8470</v>
      </c>
      <c r="J3714" t="s">
        <v>27</v>
      </c>
      <c r="K3714" t="s">
        <v>8471</v>
      </c>
      <c r="L3714" t="s">
        <v>40</v>
      </c>
      <c r="M3714" t="s">
        <v>22</v>
      </c>
      <c r="N3714" t="s">
        <v>22</v>
      </c>
    </row>
    <row r="3715" spans="3:14" hidden="1">
      <c r="C3715" s="3"/>
      <c r="D3715" s="3">
        <v>46052.6249537037</v>
      </c>
      <c r="E3715" t="s">
        <v>8472</v>
      </c>
      <c r="F3715">
        <v>4021240059</v>
      </c>
      <c r="G3715" s="3">
        <v>46055.708333333343</v>
      </c>
      <c r="H3715" s="3">
        <v>46057.558483796303</v>
      </c>
      <c r="I3715" t="s">
        <v>8473</v>
      </c>
      <c r="J3715" t="s">
        <v>27</v>
      </c>
      <c r="K3715" t="s">
        <v>8474</v>
      </c>
      <c r="L3715" t="s">
        <v>34</v>
      </c>
      <c r="M3715" t="s">
        <v>22</v>
      </c>
      <c r="N3715" t="s">
        <v>22</v>
      </c>
    </row>
    <row r="3716" spans="3:14" hidden="1">
      <c r="C3716" s="3"/>
      <c r="D3716" s="3">
        <v>46052.625428240739</v>
      </c>
      <c r="E3716" t="s">
        <v>8475</v>
      </c>
      <c r="F3716">
        <v>4021240067</v>
      </c>
      <c r="G3716" s="3">
        <v>46056.375</v>
      </c>
      <c r="H3716" s="3">
        <v>46059.666666666657</v>
      </c>
      <c r="I3716" t="s">
        <v>80</v>
      </c>
      <c r="J3716" t="s">
        <v>18</v>
      </c>
      <c r="K3716" t="s">
        <v>8476</v>
      </c>
      <c r="L3716" t="s">
        <v>1614</v>
      </c>
      <c r="M3716" t="s">
        <v>22</v>
      </c>
      <c r="N3716" t="s">
        <v>22</v>
      </c>
    </row>
    <row r="3717" spans="3:14" hidden="1">
      <c r="C3717" s="3"/>
      <c r="D3717" s="3">
        <v>46052.625891203701</v>
      </c>
      <c r="E3717" t="s">
        <v>8477</v>
      </c>
      <c r="F3717">
        <v>4021240074</v>
      </c>
      <c r="G3717" s="3">
        <v>46055.708333333343</v>
      </c>
      <c r="H3717" s="3">
        <v>46059.666666666657</v>
      </c>
      <c r="I3717" t="s">
        <v>406</v>
      </c>
      <c r="J3717" t="s">
        <v>18</v>
      </c>
      <c r="K3717" t="s">
        <v>7222</v>
      </c>
      <c r="L3717" t="s">
        <v>208</v>
      </c>
      <c r="M3717" t="s">
        <v>22</v>
      </c>
      <c r="N3717" t="s">
        <v>22</v>
      </c>
    </row>
    <row r="3718" spans="3:14" hidden="1">
      <c r="C3718" s="3"/>
      <c r="D3718" s="3">
        <v>46052.627222222232</v>
      </c>
      <c r="E3718" t="s">
        <v>8478</v>
      </c>
      <c r="F3718">
        <v>4021240101</v>
      </c>
      <c r="G3718" s="3">
        <v>46055.416666666657</v>
      </c>
      <c r="H3718" s="3">
        <v>46059.666666666657</v>
      </c>
      <c r="I3718" t="s">
        <v>109</v>
      </c>
      <c r="J3718" t="s">
        <v>18</v>
      </c>
      <c r="K3718" t="s">
        <v>8479</v>
      </c>
      <c r="L3718" t="s">
        <v>40</v>
      </c>
      <c r="M3718" t="s">
        <v>22</v>
      </c>
      <c r="N3718" t="s">
        <v>22</v>
      </c>
    </row>
    <row r="3719" spans="3:14" hidden="1">
      <c r="C3719" s="3"/>
      <c r="D3719" s="3">
        <v>46052.627256944441</v>
      </c>
      <c r="E3719" t="s">
        <v>8480</v>
      </c>
      <c r="F3719">
        <v>4021240102</v>
      </c>
      <c r="G3719" s="3">
        <v>46058.416666666657</v>
      </c>
      <c r="H3719" s="3">
        <v>46063.594907407409</v>
      </c>
      <c r="I3719" t="s">
        <v>8481</v>
      </c>
      <c r="J3719" t="s">
        <v>18</v>
      </c>
      <c r="K3719" t="s">
        <v>8482</v>
      </c>
      <c r="L3719" t="s">
        <v>48</v>
      </c>
      <c r="M3719" t="s">
        <v>22</v>
      </c>
      <c r="N3719" t="s">
        <v>22</v>
      </c>
    </row>
    <row r="3720" spans="3:14" hidden="1">
      <c r="C3720" s="3"/>
      <c r="D3720" s="3">
        <v>46052.629421296297</v>
      </c>
      <c r="E3720" t="s">
        <v>8483</v>
      </c>
      <c r="F3720">
        <v>4021240142</v>
      </c>
      <c r="G3720" s="3">
        <v>46057.5</v>
      </c>
      <c r="H3720" s="3">
        <v>46062.625</v>
      </c>
      <c r="I3720" t="s">
        <v>973</v>
      </c>
      <c r="J3720" t="s">
        <v>27</v>
      </c>
      <c r="K3720" t="s">
        <v>8484</v>
      </c>
      <c r="L3720" t="s">
        <v>189</v>
      </c>
      <c r="M3720" t="s">
        <v>22</v>
      </c>
      <c r="N3720" t="s">
        <v>22</v>
      </c>
    </row>
    <row r="3721" spans="3:14" hidden="1">
      <c r="C3721" s="3"/>
      <c r="D3721" s="3">
        <v>46052.629652777781</v>
      </c>
      <c r="E3721" t="s">
        <v>8485</v>
      </c>
      <c r="F3721">
        <v>4021240144</v>
      </c>
      <c r="G3721" s="3">
        <v>46056.5</v>
      </c>
      <c r="H3721" s="3">
        <v>46059.666666666657</v>
      </c>
      <c r="I3721" t="s">
        <v>1321</v>
      </c>
      <c r="J3721" t="s">
        <v>18</v>
      </c>
      <c r="K3721" t="s">
        <v>8486</v>
      </c>
      <c r="L3721" t="s">
        <v>241</v>
      </c>
      <c r="M3721" t="s">
        <v>22</v>
      </c>
      <c r="N3721" t="s">
        <v>22</v>
      </c>
    </row>
    <row r="3722" spans="3:14" hidden="1">
      <c r="C3722" s="3"/>
      <c r="D3722" s="3">
        <v>46052.631261574083</v>
      </c>
      <c r="E3722" t="s">
        <v>8487</v>
      </c>
      <c r="F3722">
        <v>4021240174</v>
      </c>
      <c r="G3722" s="3">
        <v>46055.708333333343</v>
      </c>
      <c r="H3722" s="3">
        <v>46056.568553240737</v>
      </c>
      <c r="I3722" t="s">
        <v>5838</v>
      </c>
      <c r="J3722" t="s">
        <v>27</v>
      </c>
      <c r="K3722" t="s">
        <v>8488</v>
      </c>
      <c r="L3722" t="s">
        <v>34</v>
      </c>
      <c r="M3722" t="s">
        <v>22</v>
      </c>
      <c r="N3722" t="s">
        <v>22</v>
      </c>
    </row>
    <row r="3723" spans="3:14" hidden="1">
      <c r="C3723" s="3"/>
      <c r="D3723" s="3">
        <v>46052.636874999997</v>
      </c>
      <c r="E3723" t="s">
        <v>4056</v>
      </c>
      <c r="F3723">
        <v>4021240309</v>
      </c>
      <c r="G3723" s="3">
        <v>46056.458333333343</v>
      </c>
      <c r="H3723" s="3">
        <v>46059.666666666657</v>
      </c>
      <c r="I3723" t="s">
        <v>8489</v>
      </c>
      <c r="J3723" t="s">
        <v>18</v>
      </c>
      <c r="K3723" t="s">
        <v>4058</v>
      </c>
      <c r="L3723" t="s">
        <v>291</v>
      </c>
      <c r="M3723" t="s">
        <v>22</v>
      </c>
      <c r="N3723" t="s">
        <v>22</v>
      </c>
    </row>
    <row r="3724" spans="3:14" hidden="1">
      <c r="C3724" s="3"/>
      <c r="D3724" s="3">
        <v>46052.637187499997</v>
      </c>
      <c r="E3724" t="s">
        <v>8490</v>
      </c>
      <c r="F3724">
        <v>4021240315</v>
      </c>
      <c r="G3724" s="3">
        <v>46055.708333333343</v>
      </c>
      <c r="H3724" s="3">
        <v>46056.457060185188</v>
      </c>
      <c r="I3724" t="s">
        <v>8491</v>
      </c>
      <c r="J3724" t="s">
        <v>27</v>
      </c>
      <c r="K3724" t="s">
        <v>8492</v>
      </c>
      <c r="L3724" t="s">
        <v>85</v>
      </c>
      <c r="M3724" t="s">
        <v>22</v>
      </c>
      <c r="N3724" t="s">
        <v>22</v>
      </c>
    </row>
    <row r="3725" spans="3:14" hidden="1">
      <c r="C3725" s="3"/>
      <c r="D3725" s="3">
        <v>46052.637499999997</v>
      </c>
      <c r="E3725" t="s">
        <v>8493</v>
      </c>
      <c r="F3725">
        <v>4021240322</v>
      </c>
      <c r="G3725" s="3">
        <v>46055.708333333343</v>
      </c>
      <c r="H3725" s="3">
        <v>46056.431909722232</v>
      </c>
      <c r="I3725" t="s">
        <v>8494</v>
      </c>
      <c r="J3725" t="s">
        <v>27</v>
      </c>
      <c r="K3725" t="s">
        <v>8495</v>
      </c>
      <c r="L3725" t="s">
        <v>48</v>
      </c>
      <c r="M3725" t="s">
        <v>22</v>
      </c>
      <c r="N3725" t="s">
        <v>22</v>
      </c>
    </row>
    <row r="3726" spans="3:14" hidden="1">
      <c r="C3726" s="3"/>
      <c r="D3726" s="3">
        <v>46052.637604166674</v>
      </c>
      <c r="E3726" t="s">
        <v>8496</v>
      </c>
      <c r="F3726">
        <v>4021240325</v>
      </c>
      <c r="G3726" s="3">
        <v>46056.666666666657</v>
      </c>
      <c r="H3726" s="3">
        <v>46058.708333333343</v>
      </c>
      <c r="I3726" t="s">
        <v>8497</v>
      </c>
      <c r="J3726" t="s">
        <v>27</v>
      </c>
      <c r="K3726" t="s">
        <v>8498</v>
      </c>
      <c r="L3726" t="s">
        <v>201</v>
      </c>
      <c r="M3726" t="s">
        <v>22</v>
      </c>
      <c r="N3726" t="s">
        <v>22</v>
      </c>
    </row>
    <row r="3727" spans="3:14" hidden="1">
      <c r="C3727" s="3"/>
      <c r="D3727" s="3">
        <v>46052.638055555559</v>
      </c>
      <c r="E3727" t="s">
        <v>8499</v>
      </c>
      <c r="F3727">
        <v>4021240334</v>
      </c>
      <c r="G3727" s="3">
        <v>46055.416666666657</v>
      </c>
      <c r="H3727" s="3">
        <v>46059.666666666657</v>
      </c>
      <c r="I3727" t="s">
        <v>8500</v>
      </c>
      <c r="J3727" t="s">
        <v>18</v>
      </c>
      <c r="K3727" t="s">
        <v>2129</v>
      </c>
      <c r="L3727" t="s">
        <v>34</v>
      </c>
      <c r="M3727" t="s">
        <v>22</v>
      </c>
      <c r="N3727" t="s">
        <v>22</v>
      </c>
    </row>
    <row r="3728" spans="3:14" hidden="1">
      <c r="C3728" s="3"/>
      <c r="D3728" s="3">
        <v>46052.640729166669</v>
      </c>
      <c r="E3728" t="s">
        <v>8501</v>
      </c>
      <c r="F3728">
        <v>4021240378</v>
      </c>
      <c r="G3728" s="3">
        <v>46056.416666666657</v>
      </c>
      <c r="H3728" s="3">
        <v>46057.75</v>
      </c>
      <c r="I3728" t="s">
        <v>8502</v>
      </c>
      <c r="J3728" t="s">
        <v>27</v>
      </c>
      <c r="K3728" t="s">
        <v>8503</v>
      </c>
      <c r="L3728" t="s">
        <v>92</v>
      </c>
      <c r="M3728" t="s">
        <v>22</v>
      </c>
      <c r="N3728" t="s">
        <v>22</v>
      </c>
    </row>
    <row r="3729" spans="3:14" hidden="1">
      <c r="C3729" s="3"/>
      <c r="D3729" s="3">
        <v>46052.65042824074</v>
      </c>
      <c r="E3729" t="s">
        <v>8504</v>
      </c>
      <c r="F3729">
        <v>4021240595</v>
      </c>
      <c r="G3729" s="3">
        <v>46055.416666666657</v>
      </c>
      <c r="H3729" s="3">
        <v>46059.666666666657</v>
      </c>
      <c r="I3729" t="s">
        <v>8505</v>
      </c>
      <c r="J3729" t="s">
        <v>18</v>
      </c>
      <c r="K3729" t="s">
        <v>8506</v>
      </c>
      <c r="L3729" t="s">
        <v>48</v>
      </c>
      <c r="M3729" t="s">
        <v>22</v>
      </c>
      <c r="N3729" t="s">
        <v>22</v>
      </c>
    </row>
    <row r="3730" spans="3:14" hidden="1">
      <c r="C3730" s="3"/>
      <c r="D3730" s="3">
        <v>46052.650555555563</v>
      </c>
      <c r="E3730" t="s">
        <v>8507</v>
      </c>
      <c r="F3730">
        <v>4021240603</v>
      </c>
      <c r="G3730" s="3">
        <v>46058.666666666657</v>
      </c>
      <c r="H3730" s="3">
        <v>46062.374502314808</v>
      </c>
      <c r="I3730" t="s">
        <v>1060</v>
      </c>
      <c r="J3730" t="s">
        <v>18</v>
      </c>
      <c r="K3730" t="s">
        <v>8508</v>
      </c>
      <c r="L3730" t="s">
        <v>201</v>
      </c>
      <c r="M3730" t="s">
        <v>22</v>
      </c>
      <c r="N3730" t="s">
        <v>22</v>
      </c>
    </row>
    <row r="3731" spans="3:14" hidden="1">
      <c r="C3731" s="3"/>
      <c r="D3731" s="3">
        <v>46052.656168981477</v>
      </c>
      <c r="E3731" t="s">
        <v>8509</v>
      </c>
      <c r="F3731">
        <v>4021240728</v>
      </c>
      <c r="G3731" s="3">
        <v>46055.708333333343</v>
      </c>
      <c r="H3731" s="3">
        <v>46057.625</v>
      </c>
      <c r="I3731" t="s">
        <v>87</v>
      </c>
      <c r="J3731" t="s">
        <v>27</v>
      </c>
      <c r="K3731" t="s">
        <v>8510</v>
      </c>
      <c r="L3731" t="s">
        <v>85</v>
      </c>
      <c r="M3731" t="s">
        <v>22</v>
      </c>
      <c r="N3731" t="s">
        <v>22</v>
      </c>
    </row>
    <row r="3732" spans="3:14" hidden="1">
      <c r="C3732" s="3"/>
      <c r="D3732" s="3">
        <v>46052.656273148154</v>
      </c>
      <c r="E3732" t="s">
        <v>3265</v>
      </c>
      <c r="F3732">
        <v>4021240731</v>
      </c>
      <c r="G3732" s="3">
        <v>46055.708333333343</v>
      </c>
      <c r="H3732" s="3">
        <v>46059.666666666657</v>
      </c>
      <c r="I3732" t="s">
        <v>8511</v>
      </c>
      <c r="J3732" t="s">
        <v>18</v>
      </c>
      <c r="K3732" t="s">
        <v>2616</v>
      </c>
      <c r="L3732" t="s">
        <v>44</v>
      </c>
      <c r="M3732" t="s">
        <v>22</v>
      </c>
      <c r="N3732" t="s">
        <v>22</v>
      </c>
    </row>
    <row r="3733" spans="3:14" hidden="1">
      <c r="C3733" s="3"/>
      <c r="D3733" s="3">
        <v>46052.658703703702</v>
      </c>
      <c r="E3733" t="s">
        <v>8512</v>
      </c>
      <c r="F3733">
        <v>4021240780</v>
      </c>
      <c r="G3733" s="3">
        <v>46056.458333333343</v>
      </c>
      <c r="H3733" s="3">
        <v>46059.666666666657</v>
      </c>
      <c r="I3733" t="s">
        <v>259</v>
      </c>
      <c r="J3733" t="s">
        <v>18</v>
      </c>
      <c r="K3733" t="s">
        <v>8513</v>
      </c>
      <c r="L3733" t="s">
        <v>2863</v>
      </c>
      <c r="M3733" t="s">
        <v>22</v>
      </c>
      <c r="N3733" t="s">
        <v>22</v>
      </c>
    </row>
    <row r="3734" spans="3:14" hidden="1">
      <c r="C3734" s="3"/>
      <c r="D3734" s="3">
        <v>46052.66300925926</v>
      </c>
      <c r="E3734" t="s">
        <v>8514</v>
      </c>
      <c r="F3734">
        <v>4021240871</v>
      </c>
      <c r="G3734" s="3">
        <v>46076.458333333343</v>
      </c>
      <c r="H3734" s="3">
        <v>46076.553067129629</v>
      </c>
      <c r="I3734" t="s">
        <v>5925</v>
      </c>
      <c r="J3734" t="s">
        <v>18</v>
      </c>
      <c r="K3734" t="s">
        <v>8515</v>
      </c>
      <c r="L3734" t="s">
        <v>52</v>
      </c>
      <c r="M3734" t="s">
        <v>22</v>
      </c>
      <c r="N3734" t="s">
        <v>22</v>
      </c>
    </row>
    <row r="3735" spans="3:14" hidden="1">
      <c r="C3735" s="3"/>
      <c r="D3735" s="3">
        <v>46052.663946759261</v>
      </c>
      <c r="E3735" t="s">
        <v>8516</v>
      </c>
      <c r="F3735">
        <v>4021240897</v>
      </c>
      <c r="G3735" s="3">
        <v>46055.708333333343</v>
      </c>
      <c r="H3735" s="3">
        <v>46059.666666666657</v>
      </c>
      <c r="I3735" t="s">
        <v>8517</v>
      </c>
      <c r="J3735" t="s">
        <v>18</v>
      </c>
      <c r="K3735" t="s">
        <v>8518</v>
      </c>
      <c r="L3735" t="s">
        <v>48</v>
      </c>
      <c r="M3735" t="s">
        <v>22</v>
      </c>
      <c r="N3735" t="s">
        <v>22</v>
      </c>
    </row>
    <row r="3736" spans="3:14" hidden="1">
      <c r="C3736" s="3"/>
      <c r="D3736" s="3">
        <v>46052.66747685185</v>
      </c>
      <c r="E3736" t="s">
        <v>8519</v>
      </c>
      <c r="F3736">
        <v>4021240954</v>
      </c>
      <c r="G3736" s="3">
        <v>46057.416666666657</v>
      </c>
      <c r="H3736" s="3">
        <v>46057.666666666657</v>
      </c>
      <c r="I3736" t="s">
        <v>6825</v>
      </c>
      <c r="J3736" t="s">
        <v>18</v>
      </c>
      <c r="K3736" t="s">
        <v>8520</v>
      </c>
      <c r="L3736" t="s">
        <v>100</v>
      </c>
      <c r="M3736" t="s">
        <v>22</v>
      </c>
      <c r="N3736" t="s">
        <v>22</v>
      </c>
    </row>
    <row r="3737" spans="3:14" hidden="1">
      <c r="C3737" s="3"/>
      <c r="D3737" s="3">
        <v>46052.669259259259</v>
      </c>
      <c r="E3737" t="s">
        <v>8521</v>
      </c>
      <c r="F3737">
        <v>4021240995</v>
      </c>
      <c r="G3737" s="3">
        <v>46057.458333333343</v>
      </c>
      <c r="H3737" s="3">
        <v>46059.666666666657</v>
      </c>
      <c r="I3737" t="s">
        <v>8522</v>
      </c>
      <c r="J3737" t="s">
        <v>18</v>
      </c>
      <c r="K3737" t="s">
        <v>3343</v>
      </c>
      <c r="L3737" t="s">
        <v>501</v>
      </c>
      <c r="M3737" t="s">
        <v>22</v>
      </c>
      <c r="N3737" t="s">
        <v>22</v>
      </c>
    </row>
    <row r="3738" spans="3:14" hidden="1">
      <c r="C3738" s="3"/>
      <c r="D3738" s="3">
        <v>46052.669317129628</v>
      </c>
      <c r="E3738" t="s">
        <v>8523</v>
      </c>
      <c r="F3738">
        <v>4021240996</v>
      </c>
      <c r="G3738" s="3">
        <v>46056.416666666657</v>
      </c>
      <c r="H3738" s="3">
        <v>46057.541666666657</v>
      </c>
      <c r="I3738" t="s">
        <v>1193</v>
      </c>
      <c r="J3738" t="s">
        <v>27</v>
      </c>
      <c r="K3738" t="s">
        <v>8524</v>
      </c>
      <c r="L3738" t="s">
        <v>92</v>
      </c>
      <c r="M3738" t="s">
        <v>22</v>
      </c>
      <c r="N3738" t="s">
        <v>22</v>
      </c>
    </row>
    <row r="3739" spans="3:14" hidden="1">
      <c r="C3739" s="3"/>
      <c r="D3739" s="3">
        <v>46052.6718287037</v>
      </c>
      <c r="E3739" t="s">
        <v>8525</v>
      </c>
      <c r="F3739">
        <v>4021241038</v>
      </c>
      <c r="G3739" s="3">
        <v>46056.708333333343</v>
      </c>
      <c r="H3739" s="3">
        <v>46057.458333333343</v>
      </c>
      <c r="I3739" t="s">
        <v>1255</v>
      </c>
      <c r="J3739" t="s">
        <v>27</v>
      </c>
      <c r="K3739" t="s">
        <v>8526</v>
      </c>
      <c r="L3739" t="s">
        <v>220</v>
      </c>
      <c r="M3739" t="s">
        <v>22</v>
      </c>
      <c r="N3739" t="s">
        <v>22</v>
      </c>
    </row>
    <row r="3740" spans="3:14" hidden="1">
      <c r="C3740" s="3"/>
      <c r="D3740" s="3">
        <v>46052.673564814817</v>
      </c>
      <c r="E3740" t="s">
        <v>8527</v>
      </c>
      <c r="F3740">
        <v>4021241070</v>
      </c>
      <c r="G3740" s="3">
        <v>46052.672372685192</v>
      </c>
      <c r="H3740" s="3"/>
      <c r="I3740" t="s">
        <v>249</v>
      </c>
      <c r="J3740" t="s">
        <v>18</v>
      </c>
      <c r="K3740" t="s">
        <v>8528</v>
      </c>
      <c r="L3740" t="s">
        <v>100</v>
      </c>
      <c r="M3740" t="s">
        <v>355</v>
      </c>
      <c r="N3740" t="s">
        <v>22</v>
      </c>
    </row>
    <row r="3741" spans="3:14" hidden="1">
      <c r="C3741" s="3"/>
      <c r="D3741" s="3">
        <v>46052.676886574067</v>
      </c>
      <c r="E3741" t="s">
        <v>8529</v>
      </c>
      <c r="F3741">
        <v>4021241137</v>
      </c>
      <c r="G3741" s="3">
        <v>46056.708333333343</v>
      </c>
      <c r="H3741" s="3">
        <v>46057.458333333343</v>
      </c>
      <c r="I3741" t="s">
        <v>8530</v>
      </c>
      <c r="J3741" t="s">
        <v>27</v>
      </c>
      <c r="K3741" t="s">
        <v>8531</v>
      </c>
      <c r="L3741" t="s">
        <v>44</v>
      </c>
      <c r="M3741" t="s">
        <v>22</v>
      </c>
      <c r="N3741" t="s">
        <v>22</v>
      </c>
    </row>
    <row r="3742" spans="3:14" hidden="1">
      <c r="C3742" s="3"/>
      <c r="D3742" s="3">
        <v>46052.677337962959</v>
      </c>
      <c r="E3742" t="s">
        <v>8532</v>
      </c>
      <c r="F3742">
        <v>4021241161</v>
      </c>
      <c r="G3742" s="3">
        <v>46056.708333333343</v>
      </c>
      <c r="H3742" s="3">
        <v>46059.666666666657</v>
      </c>
      <c r="I3742" t="s">
        <v>8533</v>
      </c>
      <c r="J3742" t="s">
        <v>18</v>
      </c>
      <c r="K3742" t="s">
        <v>8534</v>
      </c>
      <c r="L3742" t="s">
        <v>85</v>
      </c>
      <c r="M3742" t="s">
        <v>22</v>
      </c>
      <c r="N3742" t="s">
        <v>22</v>
      </c>
    </row>
    <row r="3743" spans="3:14" hidden="1">
      <c r="C3743" s="3"/>
      <c r="D3743" s="3">
        <v>46052.679456018523</v>
      </c>
      <c r="E3743" t="s">
        <v>8535</v>
      </c>
      <c r="F3743">
        <v>4021241197</v>
      </c>
      <c r="G3743" s="3">
        <v>46057.666666666657</v>
      </c>
      <c r="H3743" s="3">
        <v>46059.666666666657</v>
      </c>
      <c r="I3743" t="s">
        <v>8536</v>
      </c>
      <c r="J3743" t="s">
        <v>18</v>
      </c>
      <c r="K3743" t="s">
        <v>8537</v>
      </c>
      <c r="L3743" t="s">
        <v>341</v>
      </c>
      <c r="M3743" t="s">
        <v>22</v>
      </c>
      <c r="N3743" t="s">
        <v>22</v>
      </c>
    </row>
    <row r="3744" spans="3:14" hidden="1">
      <c r="C3744" s="3"/>
      <c r="D3744" s="3">
        <v>46052.686238425929</v>
      </c>
      <c r="E3744" t="s">
        <v>8538</v>
      </c>
      <c r="F3744">
        <v>4021241336</v>
      </c>
      <c r="G3744" s="3">
        <v>46056.5</v>
      </c>
      <c r="H3744" s="3">
        <v>46057.541666666657</v>
      </c>
      <c r="I3744" t="s">
        <v>8539</v>
      </c>
      <c r="J3744" t="s">
        <v>27</v>
      </c>
      <c r="K3744" t="s">
        <v>8540</v>
      </c>
      <c r="L3744" t="s">
        <v>208</v>
      </c>
      <c r="M3744" t="s">
        <v>22</v>
      </c>
      <c r="N3744" t="s">
        <v>22</v>
      </c>
    </row>
    <row r="3745" spans="3:14" hidden="1">
      <c r="C3745" s="3"/>
      <c r="D3745" s="3">
        <v>46052.687025462961</v>
      </c>
      <c r="E3745" t="s">
        <v>8541</v>
      </c>
      <c r="F3745">
        <v>4021241349</v>
      </c>
      <c r="G3745" s="3">
        <v>46056.708333333343</v>
      </c>
      <c r="H3745" s="3">
        <v>46059.666666666657</v>
      </c>
      <c r="I3745" t="s">
        <v>5306</v>
      </c>
      <c r="J3745" t="s">
        <v>18</v>
      </c>
      <c r="K3745" t="s">
        <v>8542</v>
      </c>
      <c r="L3745" t="s">
        <v>220</v>
      </c>
      <c r="M3745" t="s">
        <v>22</v>
      </c>
      <c r="N3745" t="s">
        <v>22</v>
      </c>
    </row>
    <row r="3746" spans="3:14" hidden="1">
      <c r="C3746" s="3"/>
      <c r="D3746" s="3">
        <v>46052.692962962959</v>
      </c>
      <c r="E3746" t="s">
        <v>8543</v>
      </c>
      <c r="F3746">
        <v>4021241447</v>
      </c>
      <c r="G3746" s="3">
        <v>46057.458333333343</v>
      </c>
      <c r="H3746" s="3">
        <v>46059.666666666657</v>
      </c>
      <c r="I3746" t="s">
        <v>8544</v>
      </c>
      <c r="J3746" t="s">
        <v>18</v>
      </c>
      <c r="K3746" t="s">
        <v>8545</v>
      </c>
      <c r="L3746" t="s">
        <v>501</v>
      </c>
      <c r="M3746" t="s">
        <v>22</v>
      </c>
      <c r="N3746" t="s">
        <v>22</v>
      </c>
    </row>
    <row r="3747" spans="3:14" hidden="1">
      <c r="C3747" s="3"/>
      <c r="D3747" s="3">
        <v>46052.706909722219</v>
      </c>
      <c r="E3747" t="s">
        <v>8546</v>
      </c>
      <c r="F3747">
        <v>4021241785</v>
      </c>
      <c r="G3747" s="3">
        <v>46058.708333333343</v>
      </c>
      <c r="H3747" s="3">
        <v>46056.625</v>
      </c>
      <c r="I3747" t="s">
        <v>8547</v>
      </c>
      <c r="J3747" t="s">
        <v>27</v>
      </c>
      <c r="K3747" t="s">
        <v>8548</v>
      </c>
      <c r="L3747" t="s">
        <v>331</v>
      </c>
      <c r="M3747" t="s">
        <v>22</v>
      </c>
      <c r="N3747" t="s">
        <v>22</v>
      </c>
    </row>
    <row r="3748" spans="3:14" hidden="1">
      <c r="C3748" s="3"/>
      <c r="D3748" s="3">
        <v>46052.713935185187</v>
      </c>
      <c r="E3748" t="s">
        <v>8549</v>
      </c>
      <c r="F3748">
        <v>4021241904</v>
      </c>
      <c r="G3748" s="3">
        <v>46056.708333333343</v>
      </c>
      <c r="H3748" s="3">
        <v>46057.75</v>
      </c>
      <c r="I3748" t="s">
        <v>8550</v>
      </c>
      <c r="J3748" t="s">
        <v>27</v>
      </c>
      <c r="K3748" t="s">
        <v>8551</v>
      </c>
      <c r="L3748" t="s">
        <v>96</v>
      </c>
      <c r="M3748" t="s">
        <v>22</v>
      </c>
      <c r="N3748" t="s">
        <v>22</v>
      </c>
    </row>
    <row r="3749" spans="3:14" hidden="1">
      <c r="C3749" s="3"/>
      <c r="D3749" s="3">
        <v>46052.71534722222</v>
      </c>
      <c r="E3749" t="s">
        <v>8552</v>
      </c>
      <c r="F3749">
        <v>4021241927</v>
      </c>
      <c r="G3749" s="3">
        <v>46056.708333333343</v>
      </c>
      <c r="H3749" s="3">
        <v>46056.696817129632</v>
      </c>
      <c r="I3749" t="s">
        <v>8553</v>
      </c>
      <c r="J3749" t="s">
        <v>27</v>
      </c>
      <c r="K3749" t="s">
        <v>8554</v>
      </c>
      <c r="L3749" t="s">
        <v>44</v>
      </c>
      <c r="M3749" t="s">
        <v>22</v>
      </c>
      <c r="N3749" t="s">
        <v>22</v>
      </c>
    </row>
    <row r="3750" spans="3:14" hidden="1">
      <c r="C3750" s="3"/>
      <c r="D3750" s="3">
        <v>46052.71770833333</v>
      </c>
      <c r="E3750" t="s">
        <v>8555</v>
      </c>
      <c r="F3750">
        <v>4021241970</v>
      </c>
      <c r="G3750" s="3">
        <v>46056.708333333343</v>
      </c>
      <c r="H3750" s="3">
        <v>46059.666666666657</v>
      </c>
      <c r="I3750" t="s">
        <v>8556</v>
      </c>
      <c r="J3750" t="s">
        <v>18</v>
      </c>
      <c r="K3750" t="s">
        <v>8557</v>
      </c>
      <c r="L3750" t="s">
        <v>527</v>
      </c>
      <c r="M3750" t="s">
        <v>22</v>
      </c>
      <c r="N3750" t="s">
        <v>22</v>
      </c>
    </row>
    <row r="3751" spans="3:14" hidden="1">
      <c r="C3751" s="3"/>
      <c r="D3751" s="3">
        <v>46052.717743055553</v>
      </c>
      <c r="E3751" t="s">
        <v>7156</v>
      </c>
      <c r="F3751">
        <v>4021241972</v>
      </c>
      <c r="G3751" s="3">
        <v>46057.5</v>
      </c>
      <c r="H3751" s="3">
        <v>46057.631840277783</v>
      </c>
      <c r="I3751" t="s">
        <v>7157</v>
      </c>
      <c r="J3751" t="s">
        <v>27</v>
      </c>
      <c r="K3751" t="s">
        <v>7158</v>
      </c>
      <c r="L3751" t="s">
        <v>189</v>
      </c>
      <c r="M3751" t="s">
        <v>22</v>
      </c>
      <c r="N3751" t="s">
        <v>22</v>
      </c>
    </row>
    <row r="3752" spans="3:14" hidden="1">
      <c r="C3752" s="3"/>
      <c r="D3752" s="3">
        <v>46052.721238425933</v>
      </c>
      <c r="E3752" t="s">
        <v>8558</v>
      </c>
      <c r="F3752">
        <v>4021242034</v>
      </c>
      <c r="G3752" s="3">
        <v>46057.666666666657</v>
      </c>
      <c r="H3752" s="3">
        <v>46058.5</v>
      </c>
      <c r="I3752" t="s">
        <v>121</v>
      </c>
      <c r="J3752" t="s">
        <v>27</v>
      </c>
      <c r="K3752" t="s">
        <v>8559</v>
      </c>
      <c r="L3752" t="s">
        <v>341</v>
      </c>
      <c r="M3752" t="s">
        <v>22</v>
      </c>
      <c r="N3752" t="s">
        <v>22</v>
      </c>
    </row>
    <row r="3753" spans="3:14" hidden="1">
      <c r="C3753" s="3"/>
      <c r="D3753" s="3">
        <v>46052.743530092594</v>
      </c>
      <c r="E3753" t="s">
        <v>8560</v>
      </c>
      <c r="F3753">
        <v>4021242380</v>
      </c>
      <c r="G3753" s="3">
        <v>46056.708333333343</v>
      </c>
      <c r="H3753" s="3">
        <v>46057.458333333343</v>
      </c>
      <c r="I3753" t="s">
        <v>8561</v>
      </c>
      <c r="J3753" t="s">
        <v>27</v>
      </c>
      <c r="K3753" t="s">
        <v>8562</v>
      </c>
      <c r="L3753" t="s">
        <v>1168</v>
      </c>
      <c r="M3753" t="s">
        <v>22</v>
      </c>
      <c r="N3753" t="s">
        <v>22</v>
      </c>
    </row>
    <row r="3754" spans="3:14" hidden="1">
      <c r="C3754" s="3"/>
      <c r="D3754" s="3">
        <v>46052.776354166657</v>
      </c>
      <c r="E3754" t="s">
        <v>8563</v>
      </c>
      <c r="F3754">
        <v>4021242936</v>
      </c>
      <c r="G3754" s="3">
        <v>46056.708333333343</v>
      </c>
      <c r="H3754" s="3">
        <v>46057.458333333343</v>
      </c>
      <c r="I3754" t="s">
        <v>8564</v>
      </c>
      <c r="J3754" t="s">
        <v>27</v>
      </c>
      <c r="K3754" t="s">
        <v>8565</v>
      </c>
      <c r="L3754" t="s">
        <v>1168</v>
      </c>
      <c r="M3754" t="s">
        <v>22</v>
      </c>
      <c r="N3754" t="s">
        <v>22</v>
      </c>
    </row>
    <row r="3755" spans="3:14" hidden="1">
      <c r="C3755" s="3"/>
      <c r="D3755" s="3">
        <v>46052.78025462963</v>
      </c>
      <c r="E3755" t="s">
        <v>8566</v>
      </c>
      <c r="F3755">
        <v>4021243052</v>
      </c>
      <c r="G3755" s="3">
        <v>46057.666666666657</v>
      </c>
      <c r="H3755" s="3">
        <v>46060</v>
      </c>
      <c r="I3755" t="s">
        <v>8567</v>
      </c>
      <c r="J3755" t="s">
        <v>27</v>
      </c>
      <c r="K3755" t="s">
        <v>8568</v>
      </c>
      <c r="L3755" t="s">
        <v>201</v>
      </c>
      <c r="M3755" t="s">
        <v>22</v>
      </c>
      <c r="N3755" t="s">
        <v>22</v>
      </c>
    </row>
    <row r="3756" spans="3:14" hidden="1">
      <c r="C3756" s="3"/>
      <c r="D3756" s="3">
        <v>46052.796620370369</v>
      </c>
      <c r="E3756" t="s">
        <v>156</v>
      </c>
      <c r="F3756">
        <v>4021243400</v>
      </c>
      <c r="G3756" s="3">
        <v>46056.416666666657</v>
      </c>
      <c r="H3756" s="3">
        <v>46060.458333333343</v>
      </c>
      <c r="I3756" t="s">
        <v>157</v>
      </c>
      <c r="J3756" t="s">
        <v>27</v>
      </c>
      <c r="K3756" t="s">
        <v>158</v>
      </c>
      <c r="L3756" t="s">
        <v>92</v>
      </c>
      <c r="M3756" t="s">
        <v>22</v>
      </c>
      <c r="N3756" t="s">
        <v>22</v>
      </c>
    </row>
    <row r="3757" spans="3:14" hidden="1">
      <c r="C3757" s="3"/>
      <c r="D3757" s="3">
        <v>46052.806909722232</v>
      </c>
      <c r="E3757" t="s">
        <v>6932</v>
      </c>
      <c r="F3757">
        <v>4021243689</v>
      </c>
      <c r="G3757" s="3">
        <v>46056.708333333343</v>
      </c>
      <c r="H3757" s="3">
        <v>46056</v>
      </c>
      <c r="I3757" t="s">
        <v>6933</v>
      </c>
      <c r="J3757" t="s">
        <v>27</v>
      </c>
      <c r="K3757" t="s">
        <v>6934</v>
      </c>
      <c r="L3757" t="s">
        <v>220</v>
      </c>
      <c r="M3757" t="s">
        <v>22</v>
      </c>
      <c r="N3757" t="s">
        <v>22</v>
      </c>
    </row>
    <row r="3758" spans="3:14" hidden="1">
      <c r="C3758" s="3"/>
      <c r="D3758" s="3">
        <v>46052.810231481482</v>
      </c>
      <c r="E3758" t="s">
        <v>6869</v>
      </c>
      <c r="F3758">
        <v>4021243743</v>
      </c>
      <c r="G3758" s="3">
        <v>46056.708333333343</v>
      </c>
      <c r="H3758" s="3">
        <v>46057.75</v>
      </c>
      <c r="I3758" t="s">
        <v>6870</v>
      </c>
      <c r="J3758" t="s">
        <v>27</v>
      </c>
      <c r="K3758" t="s">
        <v>6871</v>
      </c>
      <c r="L3758" t="s">
        <v>1168</v>
      </c>
      <c r="M3758" t="s">
        <v>22</v>
      </c>
      <c r="N3758" t="s">
        <v>22</v>
      </c>
    </row>
    <row r="3759" spans="3:14" hidden="1">
      <c r="C3759" s="3"/>
      <c r="D3759" s="3">
        <v>46052.812314814822</v>
      </c>
      <c r="E3759" t="s">
        <v>6559</v>
      </c>
      <c r="F3759">
        <v>4021243785</v>
      </c>
      <c r="G3759" s="3">
        <v>46056.416666666657</v>
      </c>
      <c r="H3759" s="3">
        <v>46056.75</v>
      </c>
      <c r="I3759" t="s">
        <v>6560</v>
      </c>
      <c r="J3759" t="s">
        <v>27</v>
      </c>
      <c r="K3759" t="s">
        <v>6561</v>
      </c>
      <c r="L3759" t="s">
        <v>117</v>
      </c>
      <c r="M3759" t="s">
        <v>22</v>
      </c>
      <c r="N3759" t="s">
        <v>22</v>
      </c>
    </row>
    <row r="3760" spans="3:14" hidden="1">
      <c r="C3760" s="3"/>
      <c r="D3760" s="3">
        <v>46052.81449074074</v>
      </c>
      <c r="E3760" t="s">
        <v>7301</v>
      </c>
      <c r="F3760">
        <v>4021243817</v>
      </c>
      <c r="G3760" s="3">
        <v>46056.708333333343</v>
      </c>
      <c r="H3760" s="3">
        <v>46059</v>
      </c>
      <c r="I3760" t="s">
        <v>7302</v>
      </c>
      <c r="J3760" t="s">
        <v>27</v>
      </c>
      <c r="K3760" t="s">
        <v>7303</v>
      </c>
      <c r="L3760" t="s">
        <v>44</v>
      </c>
      <c r="M3760" t="s">
        <v>22</v>
      </c>
      <c r="N3760" t="s">
        <v>22</v>
      </c>
    </row>
    <row r="3761" spans="3:14" hidden="1">
      <c r="C3761" s="3"/>
      <c r="D3761" s="3">
        <v>46052.816643518519</v>
      </c>
      <c r="E3761" t="s">
        <v>4397</v>
      </c>
      <c r="F3761">
        <v>4021243851</v>
      </c>
      <c r="G3761" s="3">
        <v>46056.708333333343</v>
      </c>
      <c r="H3761" s="3">
        <v>46056.625</v>
      </c>
      <c r="I3761" t="s">
        <v>4398</v>
      </c>
      <c r="J3761" t="s">
        <v>27</v>
      </c>
      <c r="K3761" t="s">
        <v>4399</v>
      </c>
      <c r="L3761" t="s">
        <v>44</v>
      </c>
      <c r="M3761" t="s">
        <v>22</v>
      </c>
      <c r="N3761" t="s">
        <v>22</v>
      </c>
    </row>
    <row r="3762" spans="3:14" hidden="1">
      <c r="C3762" s="3"/>
      <c r="D3762" s="3">
        <v>46052.835439814808</v>
      </c>
      <c r="E3762" t="s">
        <v>8569</v>
      </c>
      <c r="F3762">
        <v>4021244264</v>
      </c>
      <c r="G3762" s="3">
        <v>46057.416666666657</v>
      </c>
      <c r="H3762" s="3">
        <v>46059.622997685183</v>
      </c>
      <c r="I3762" t="s">
        <v>8570</v>
      </c>
      <c r="J3762" t="s">
        <v>27</v>
      </c>
      <c r="K3762" t="s">
        <v>8571</v>
      </c>
      <c r="L3762" t="s">
        <v>136</v>
      </c>
      <c r="M3762" t="s">
        <v>22</v>
      </c>
      <c r="N3762" t="s">
        <v>22</v>
      </c>
    </row>
    <row r="3763" spans="3:14" hidden="1">
      <c r="C3763" s="3"/>
      <c r="D3763" s="3">
        <v>46052.903043981481</v>
      </c>
      <c r="E3763" t="s">
        <v>8572</v>
      </c>
      <c r="F3763">
        <v>4021245816</v>
      </c>
      <c r="G3763" s="3">
        <v>46056.708333333343</v>
      </c>
      <c r="H3763" s="3">
        <v>46057.596053240741</v>
      </c>
      <c r="I3763" t="s">
        <v>8573</v>
      </c>
      <c r="J3763" t="s">
        <v>27</v>
      </c>
      <c r="K3763" t="s">
        <v>8574</v>
      </c>
      <c r="L3763" t="s">
        <v>85</v>
      </c>
      <c r="M3763" t="s">
        <v>22</v>
      </c>
      <c r="N3763" t="s">
        <v>22</v>
      </c>
    </row>
    <row r="3764" spans="3:14" hidden="1">
      <c r="C3764" s="3"/>
      <c r="D3764" s="3">
        <v>46053.329317129632</v>
      </c>
      <c r="E3764" t="s">
        <v>8575</v>
      </c>
      <c r="F3764">
        <v>4021251627</v>
      </c>
      <c r="G3764" s="3">
        <v>46057.625</v>
      </c>
      <c r="H3764" s="3">
        <v>46057.540358796286</v>
      </c>
      <c r="I3764" t="s">
        <v>590</v>
      </c>
      <c r="J3764" t="s">
        <v>27</v>
      </c>
      <c r="K3764" t="s">
        <v>1490</v>
      </c>
      <c r="L3764" t="s">
        <v>20</v>
      </c>
      <c r="M3764" t="s">
        <v>22</v>
      </c>
      <c r="N3764" t="s">
        <v>22</v>
      </c>
    </row>
    <row r="3765" spans="3:14" hidden="1">
      <c r="C3765" s="3"/>
      <c r="D3765" s="3">
        <v>46053.329930555563</v>
      </c>
      <c r="E3765" t="s">
        <v>8576</v>
      </c>
      <c r="F3765">
        <v>4021251629</v>
      </c>
      <c r="G3765" s="3">
        <v>46056.708333333343</v>
      </c>
      <c r="H3765" s="3">
        <v>46057.478946759264</v>
      </c>
      <c r="I3765" t="s">
        <v>8577</v>
      </c>
      <c r="J3765" t="s">
        <v>27</v>
      </c>
      <c r="K3765" t="s">
        <v>8578</v>
      </c>
      <c r="L3765" t="s">
        <v>85</v>
      </c>
      <c r="M3765" t="s">
        <v>22</v>
      </c>
      <c r="N3765" t="s">
        <v>22</v>
      </c>
    </row>
    <row r="3766" spans="3:14" hidden="1">
      <c r="C3766" s="3"/>
      <c r="D3766" s="3">
        <v>46053.338414351849</v>
      </c>
      <c r="E3766" t="s">
        <v>8579</v>
      </c>
      <c r="F3766">
        <v>4021251646</v>
      </c>
      <c r="G3766" s="3">
        <v>46055.708333333343</v>
      </c>
      <c r="H3766" s="3">
        <v>46058.541666666657</v>
      </c>
      <c r="I3766" t="s">
        <v>8580</v>
      </c>
      <c r="J3766" t="s">
        <v>27</v>
      </c>
      <c r="K3766" t="s">
        <v>3706</v>
      </c>
      <c r="L3766" t="s">
        <v>34</v>
      </c>
      <c r="M3766" t="s">
        <v>22</v>
      </c>
      <c r="N3766" t="s">
        <v>22</v>
      </c>
    </row>
    <row r="3767" spans="3:14" hidden="1">
      <c r="C3767" s="3"/>
      <c r="D3767" s="3">
        <v>46053.341828703713</v>
      </c>
      <c r="E3767" t="s">
        <v>8581</v>
      </c>
      <c r="F3767">
        <v>4021251649</v>
      </c>
      <c r="G3767" s="3">
        <v>46056.416666666657</v>
      </c>
      <c r="H3767" s="3">
        <v>46056.625</v>
      </c>
      <c r="I3767" t="s">
        <v>6800</v>
      </c>
      <c r="J3767" t="s">
        <v>27</v>
      </c>
      <c r="K3767" t="s">
        <v>8582</v>
      </c>
      <c r="L3767" t="s">
        <v>40</v>
      </c>
      <c r="M3767" t="s">
        <v>22</v>
      </c>
      <c r="N3767" t="s">
        <v>22</v>
      </c>
    </row>
    <row r="3768" spans="3:14" hidden="1">
      <c r="C3768" s="3"/>
      <c r="D3768" s="3">
        <v>46053.34679398148</v>
      </c>
      <c r="E3768" t="s">
        <v>8583</v>
      </c>
      <c r="F3768">
        <v>4021251661</v>
      </c>
      <c r="G3768" s="3">
        <v>46056.416666666657</v>
      </c>
      <c r="H3768" s="3">
        <v>46057.458333333343</v>
      </c>
      <c r="I3768" t="s">
        <v>4401</v>
      </c>
      <c r="J3768" t="s">
        <v>27</v>
      </c>
      <c r="K3768" t="s">
        <v>8584</v>
      </c>
      <c r="L3768" t="s">
        <v>92</v>
      </c>
      <c r="M3768" t="s">
        <v>22</v>
      </c>
      <c r="N3768" t="s">
        <v>22</v>
      </c>
    </row>
    <row r="3769" spans="3:14" hidden="1">
      <c r="C3769" s="3"/>
      <c r="D3769" s="3">
        <v>46053.405266203707</v>
      </c>
      <c r="E3769" t="s">
        <v>8585</v>
      </c>
      <c r="F3769">
        <v>4021251749</v>
      </c>
      <c r="G3769" s="3">
        <v>46057.458333333343</v>
      </c>
      <c r="H3769" s="3">
        <v>46059.410046296303</v>
      </c>
      <c r="I3769" t="s">
        <v>8586</v>
      </c>
      <c r="J3769" t="s">
        <v>18</v>
      </c>
      <c r="K3769" t="s">
        <v>8587</v>
      </c>
      <c r="L3769" t="s">
        <v>52</v>
      </c>
      <c r="M3769" t="s">
        <v>22</v>
      </c>
      <c r="N3769" t="s">
        <v>22</v>
      </c>
    </row>
    <row r="3770" spans="3:14" hidden="1">
      <c r="C3770" s="3"/>
      <c r="D3770" s="3">
        <v>46053.470324074071</v>
      </c>
      <c r="E3770" t="s">
        <v>8588</v>
      </c>
      <c r="F3770">
        <v>4021251859</v>
      </c>
      <c r="G3770" s="3">
        <v>46055.708333333343</v>
      </c>
      <c r="H3770" s="3">
        <v>46059.470960648148</v>
      </c>
      <c r="I3770" t="s">
        <v>8589</v>
      </c>
      <c r="J3770" t="s">
        <v>18</v>
      </c>
      <c r="K3770" t="s">
        <v>2129</v>
      </c>
      <c r="L3770" t="s">
        <v>34</v>
      </c>
      <c r="M3770" t="s">
        <v>22</v>
      </c>
      <c r="N3770" t="s">
        <v>22</v>
      </c>
    </row>
    <row r="3771" spans="3:14" hidden="1">
      <c r="C3771" s="3"/>
      <c r="D3771" s="3">
        <v>46053.475856481477</v>
      </c>
      <c r="E3771" t="s">
        <v>8590</v>
      </c>
      <c r="F3771">
        <v>4021251871</v>
      </c>
      <c r="G3771" s="3">
        <v>46065.666666666657</v>
      </c>
      <c r="H3771" s="3">
        <v>46072.404062499998</v>
      </c>
      <c r="I3771" t="s">
        <v>455</v>
      </c>
      <c r="J3771" t="s">
        <v>18</v>
      </c>
      <c r="K3771" t="s">
        <v>8591</v>
      </c>
      <c r="L3771" t="s">
        <v>1316</v>
      </c>
      <c r="M3771" t="s">
        <v>22</v>
      </c>
      <c r="N3771" t="s">
        <v>22</v>
      </c>
    </row>
    <row r="3772" spans="3:14" hidden="1">
      <c r="C3772" s="3"/>
      <c r="D3772" s="3">
        <v>46053.480034722219</v>
      </c>
      <c r="E3772" t="s">
        <v>8592</v>
      </c>
      <c r="F3772">
        <v>4021251893</v>
      </c>
      <c r="G3772" s="3">
        <v>46055.708333333343</v>
      </c>
      <c r="H3772" s="3">
        <v>46059.482627314806</v>
      </c>
      <c r="I3772" t="s">
        <v>952</v>
      </c>
      <c r="J3772" t="s">
        <v>18</v>
      </c>
      <c r="K3772" t="s">
        <v>2129</v>
      </c>
      <c r="L3772" t="s">
        <v>34</v>
      </c>
      <c r="M3772" t="s">
        <v>22</v>
      </c>
      <c r="N3772" t="s">
        <v>22</v>
      </c>
    </row>
    <row r="3773" spans="3:14" hidden="1">
      <c r="C3773" s="3"/>
      <c r="D3773" s="3">
        <v>46053.492048611108</v>
      </c>
      <c r="E3773" t="s">
        <v>8593</v>
      </c>
      <c r="F3773">
        <v>4021251948</v>
      </c>
      <c r="G3773" s="3">
        <v>46053.491319444453</v>
      </c>
      <c r="H3773" s="3"/>
      <c r="I3773" t="s">
        <v>8594</v>
      </c>
      <c r="J3773" t="s">
        <v>18</v>
      </c>
      <c r="K3773" t="s">
        <v>3368</v>
      </c>
      <c r="L3773" t="s">
        <v>782</v>
      </c>
      <c r="M3773" t="s">
        <v>22</v>
      </c>
      <c r="N3773" t="s">
        <v>22</v>
      </c>
    </row>
    <row r="3774" spans="3:14" hidden="1">
      <c r="C3774" s="3"/>
      <c r="D3774" s="3">
        <v>46053.519259259258</v>
      </c>
      <c r="E3774" t="s">
        <v>8595</v>
      </c>
      <c r="F3774">
        <v>4021252059</v>
      </c>
      <c r="G3774" s="3">
        <v>46056.708333333343</v>
      </c>
      <c r="H3774" s="3">
        <v>46059.75</v>
      </c>
      <c r="I3774" t="s">
        <v>1193</v>
      </c>
      <c r="J3774" t="s">
        <v>27</v>
      </c>
      <c r="K3774" t="s">
        <v>8596</v>
      </c>
      <c r="L3774" t="s">
        <v>44</v>
      </c>
      <c r="M3774" t="s">
        <v>22</v>
      </c>
      <c r="N3774" t="s">
        <v>22</v>
      </c>
    </row>
    <row r="3775" spans="3:14" hidden="1">
      <c r="C3775" s="3"/>
      <c r="D3775" s="3">
        <v>46053.540243055562</v>
      </c>
      <c r="E3775" t="s">
        <v>8597</v>
      </c>
      <c r="F3775">
        <v>4021252200</v>
      </c>
      <c r="G3775" s="3">
        <v>46056.708333333343</v>
      </c>
      <c r="H3775" s="3">
        <v>46059.469398148147</v>
      </c>
      <c r="I3775" t="s">
        <v>8598</v>
      </c>
      <c r="J3775" t="s">
        <v>27</v>
      </c>
      <c r="K3775" t="s">
        <v>8599</v>
      </c>
      <c r="L3775" t="s">
        <v>782</v>
      </c>
      <c r="M3775" t="s">
        <v>22</v>
      </c>
      <c r="N3775" t="s">
        <v>22</v>
      </c>
    </row>
    <row r="3776" spans="3:14" hidden="1">
      <c r="C3776" s="3"/>
      <c r="D3776" s="3">
        <v>46053.601990740739</v>
      </c>
      <c r="E3776" t="s">
        <v>8600</v>
      </c>
      <c r="F3776">
        <v>4021252528</v>
      </c>
      <c r="G3776" s="3">
        <v>46056.416666666657</v>
      </c>
      <c r="H3776" s="3">
        <v>46059.458333333343</v>
      </c>
      <c r="I3776" t="s">
        <v>8601</v>
      </c>
      <c r="J3776" t="s">
        <v>27</v>
      </c>
      <c r="K3776" t="s">
        <v>8602</v>
      </c>
      <c r="L3776" t="s">
        <v>92</v>
      </c>
      <c r="M3776" t="s">
        <v>22</v>
      </c>
      <c r="N3776" t="s">
        <v>22</v>
      </c>
    </row>
    <row r="3777" spans="3:14" hidden="1">
      <c r="C3777" s="3"/>
      <c r="D3777" s="3">
        <v>46053.608576388891</v>
      </c>
      <c r="E3777" t="s">
        <v>8603</v>
      </c>
      <c r="F3777">
        <v>4021252557</v>
      </c>
      <c r="G3777" s="3">
        <v>46057.458333333343</v>
      </c>
      <c r="H3777" s="3">
        <v>46059.666666666657</v>
      </c>
      <c r="I3777" t="s">
        <v>8604</v>
      </c>
      <c r="J3777" t="s">
        <v>18</v>
      </c>
      <c r="K3777" t="s">
        <v>8605</v>
      </c>
      <c r="L3777" t="s">
        <v>52</v>
      </c>
      <c r="M3777" t="s">
        <v>22</v>
      </c>
      <c r="N3777" t="s">
        <v>22</v>
      </c>
    </row>
    <row r="3778" spans="3:14" hidden="1">
      <c r="C3778" s="3"/>
      <c r="D3778" s="3">
        <v>46053.633726851847</v>
      </c>
      <c r="E3778" t="s">
        <v>8606</v>
      </c>
      <c r="F3778">
        <v>4021252681</v>
      </c>
      <c r="G3778" s="3">
        <v>46056.416666666657</v>
      </c>
      <c r="H3778" s="3">
        <v>46057.458333333343</v>
      </c>
      <c r="I3778" t="s">
        <v>8607</v>
      </c>
      <c r="J3778" t="s">
        <v>27</v>
      </c>
      <c r="K3778" t="s">
        <v>6863</v>
      </c>
      <c r="L3778" t="s">
        <v>40</v>
      </c>
      <c r="M3778" t="s">
        <v>22</v>
      </c>
      <c r="N3778" t="s">
        <v>22</v>
      </c>
    </row>
    <row r="3779" spans="3:14" hidden="1">
      <c r="C3779" s="3"/>
      <c r="D3779" s="3">
        <v>46053.639108796298</v>
      </c>
      <c r="E3779" t="s">
        <v>8608</v>
      </c>
      <c r="F3779">
        <v>4021252704</v>
      </c>
      <c r="G3779" s="3">
        <v>46057.458333333343</v>
      </c>
      <c r="H3779" s="3">
        <v>46059.666666666657</v>
      </c>
      <c r="I3779" t="s">
        <v>8609</v>
      </c>
      <c r="J3779" t="s">
        <v>18</v>
      </c>
      <c r="K3779" t="s">
        <v>8610</v>
      </c>
      <c r="L3779" t="s">
        <v>52</v>
      </c>
      <c r="M3779" t="s">
        <v>22</v>
      </c>
      <c r="N3779" t="s">
        <v>22</v>
      </c>
    </row>
    <row r="3780" spans="3:14" hidden="1">
      <c r="C3780" s="3"/>
      <c r="D3780" s="3">
        <v>46053.662152777782</v>
      </c>
      <c r="E3780" t="s">
        <v>8611</v>
      </c>
      <c r="F3780">
        <v>4021252781</v>
      </c>
      <c r="G3780" s="3">
        <v>46057.416666666657</v>
      </c>
      <c r="H3780" s="3">
        <v>46057.599178240736</v>
      </c>
      <c r="I3780" t="s">
        <v>7317</v>
      </c>
      <c r="J3780" t="s">
        <v>27</v>
      </c>
      <c r="K3780" t="s">
        <v>8612</v>
      </c>
      <c r="L3780" t="s">
        <v>100</v>
      </c>
      <c r="M3780" t="s">
        <v>22</v>
      </c>
      <c r="N3780" t="s">
        <v>22</v>
      </c>
    </row>
    <row r="3781" spans="3:14" hidden="1">
      <c r="C3781" s="3"/>
      <c r="D3781" s="3">
        <v>46053.694710648153</v>
      </c>
      <c r="E3781" t="s">
        <v>8613</v>
      </c>
      <c r="F3781">
        <v>4021252920</v>
      </c>
      <c r="G3781" s="3">
        <v>46057.708333333343</v>
      </c>
      <c r="H3781" s="3">
        <v>46057.671423611107</v>
      </c>
      <c r="I3781" t="s">
        <v>8614</v>
      </c>
      <c r="J3781" t="s">
        <v>27</v>
      </c>
      <c r="K3781" t="s">
        <v>8615</v>
      </c>
      <c r="L3781" t="s">
        <v>272</v>
      </c>
      <c r="M3781" t="s">
        <v>22</v>
      </c>
      <c r="N3781" t="s">
        <v>22</v>
      </c>
    </row>
    <row r="3782" spans="3:14" hidden="1">
      <c r="C3782" s="3"/>
      <c r="D3782" s="3">
        <v>46053.715451388889</v>
      </c>
      <c r="E3782" t="s">
        <v>8616</v>
      </c>
      <c r="F3782">
        <v>4021253019</v>
      </c>
      <c r="G3782" s="3">
        <v>46056.708333333343</v>
      </c>
      <c r="H3782" s="3">
        <v>46057.541666666657</v>
      </c>
      <c r="I3782" t="s">
        <v>8617</v>
      </c>
      <c r="J3782" t="s">
        <v>27</v>
      </c>
      <c r="K3782" t="s">
        <v>8618</v>
      </c>
      <c r="L3782" t="s">
        <v>220</v>
      </c>
      <c r="M3782" t="s">
        <v>22</v>
      </c>
      <c r="N3782" t="s">
        <v>22</v>
      </c>
    </row>
    <row r="3783" spans="3:14" hidden="1">
      <c r="C3783" s="3"/>
      <c r="D3783" s="3">
        <v>46053.717581018522</v>
      </c>
      <c r="E3783" t="s">
        <v>8619</v>
      </c>
      <c r="F3783">
        <v>4021253026</v>
      </c>
      <c r="G3783" s="3">
        <v>46056.416666666657</v>
      </c>
      <c r="H3783" s="3">
        <v>46060.393472222233</v>
      </c>
      <c r="I3783" t="s">
        <v>840</v>
      </c>
      <c r="J3783" t="s">
        <v>27</v>
      </c>
      <c r="K3783" t="s">
        <v>8620</v>
      </c>
      <c r="L3783" t="s">
        <v>34</v>
      </c>
      <c r="M3783" t="s">
        <v>22</v>
      </c>
      <c r="N3783" t="s">
        <v>22</v>
      </c>
    </row>
    <row r="3784" spans="3:14" hidden="1">
      <c r="C3784" s="3"/>
      <c r="D3784" s="3">
        <v>46053.796122685177</v>
      </c>
      <c r="E3784" t="s">
        <v>8621</v>
      </c>
      <c r="F3784">
        <v>4021253290</v>
      </c>
      <c r="G3784" s="3">
        <v>46056.416666666657</v>
      </c>
      <c r="H3784" s="3">
        <v>46073</v>
      </c>
      <c r="I3784" t="s">
        <v>26</v>
      </c>
      <c r="J3784" t="s">
        <v>27</v>
      </c>
      <c r="K3784" t="s">
        <v>8622</v>
      </c>
      <c r="L3784" t="s">
        <v>34</v>
      </c>
      <c r="M3784" t="s">
        <v>22</v>
      </c>
      <c r="N3784" t="s">
        <v>22</v>
      </c>
    </row>
    <row r="3785" spans="3:14" hidden="1">
      <c r="C3785" s="3"/>
      <c r="D3785" s="3">
        <v>46053.813090277778</v>
      </c>
      <c r="E3785" t="s">
        <v>8623</v>
      </c>
      <c r="F3785">
        <v>4021253353</v>
      </c>
      <c r="G3785" s="3">
        <v>46056.708333333343</v>
      </c>
      <c r="H3785" s="3">
        <v>46057.75</v>
      </c>
      <c r="I3785" t="s">
        <v>5580</v>
      </c>
      <c r="J3785" t="s">
        <v>27</v>
      </c>
      <c r="K3785" t="s">
        <v>8624</v>
      </c>
      <c r="L3785" t="s">
        <v>96</v>
      </c>
      <c r="M3785" t="s">
        <v>22</v>
      </c>
      <c r="N3785" t="s">
        <v>22</v>
      </c>
    </row>
    <row r="3786" spans="3:14" hidden="1">
      <c r="C3786" s="3"/>
      <c r="D3786" s="3">
        <v>46053.816203703696</v>
      </c>
      <c r="E3786" t="s">
        <v>8625</v>
      </c>
      <c r="F3786">
        <v>4021253359</v>
      </c>
      <c r="G3786" s="3">
        <v>46057.458333333343</v>
      </c>
      <c r="H3786" s="3">
        <v>46058.708333333343</v>
      </c>
      <c r="I3786" t="s">
        <v>8626</v>
      </c>
      <c r="J3786" t="s">
        <v>27</v>
      </c>
      <c r="K3786" t="s">
        <v>8627</v>
      </c>
      <c r="L3786" t="s">
        <v>501</v>
      </c>
      <c r="M3786" t="s">
        <v>22</v>
      </c>
      <c r="N3786" t="s">
        <v>22</v>
      </c>
    </row>
    <row r="3787" spans="3:14" hidden="1">
      <c r="C3787" s="3"/>
      <c r="D3787" s="3">
        <v>46053.826226851852</v>
      </c>
      <c r="E3787" t="s">
        <v>8628</v>
      </c>
      <c r="F3787">
        <v>4021253379</v>
      </c>
      <c r="G3787" s="3">
        <v>46056.708333333343</v>
      </c>
      <c r="H3787" s="3">
        <v>46057.75</v>
      </c>
      <c r="I3787" t="s">
        <v>8629</v>
      </c>
      <c r="J3787" t="s">
        <v>27</v>
      </c>
      <c r="K3787" t="s">
        <v>8630</v>
      </c>
      <c r="L3787" t="s">
        <v>96</v>
      </c>
      <c r="M3787" t="s">
        <v>22</v>
      </c>
      <c r="N3787" t="s">
        <v>22</v>
      </c>
    </row>
    <row r="3788" spans="3:14" hidden="1">
      <c r="C3788" s="3"/>
      <c r="D3788" s="3">
        <v>46053.838194444441</v>
      </c>
      <c r="E3788" t="s">
        <v>8631</v>
      </c>
      <c r="F3788">
        <v>4021253413</v>
      </c>
      <c r="G3788" s="3">
        <v>46057.666666666657</v>
      </c>
      <c r="H3788" s="3">
        <v>46058.416666666657</v>
      </c>
      <c r="I3788" t="s">
        <v>8632</v>
      </c>
      <c r="J3788" t="s">
        <v>27</v>
      </c>
      <c r="K3788" t="s">
        <v>8633</v>
      </c>
      <c r="L3788" t="s">
        <v>201</v>
      </c>
      <c r="M3788" t="s">
        <v>22</v>
      </c>
      <c r="N3788" t="s">
        <v>22</v>
      </c>
    </row>
    <row r="3789" spans="3:14" hidden="1">
      <c r="C3789" s="3"/>
      <c r="D3789" s="3">
        <v>46053.934745370367</v>
      </c>
      <c r="E3789" t="s">
        <v>8634</v>
      </c>
      <c r="F3789">
        <v>4021253583</v>
      </c>
      <c r="G3789" s="3">
        <v>46056.708333333343</v>
      </c>
      <c r="H3789" s="3">
        <v>46057.44090277778</v>
      </c>
      <c r="I3789" t="s">
        <v>8635</v>
      </c>
      <c r="J3789" t="s">
        <v>27</v>
      </c>
      <c r="K3789" t="s">
        <v>8636</v>
      </c>
      <c r="L3789" t="s">
        <v>85</v>
      </c>
      <c r="M3789" t="s">
        <v>22</v>
      </c>
      <c r="N3789" t="s">
        <v>22</v>
      </c>
    </row>
    <row r="3790" spans="3:14" hidden="1">
      <c r="C3790" s="3"/>
      <c r="D3790" s="3">
        <v>46054.465891203698</v>
      </c>
      <c r="E3790" t="s">
        <v>8637</v>
      </c>
      <c r="F3790">
        <v>4021254007</v>
      </c>
      <c r="G3790" s="3">
        <v>46057.416666666657</v>
      </c>
      <c r="H3790" s="3">
        <v>46057.565671296303</v>
      </c>
      <c r="I3790" t="s">
        <v>8638</v>
      </c>
      <c r="J3790" t="s">
        <v>27</v>
      </c>
      <c r="K3790" t="s">
        <v>8639</v>
      </c>
      <c r="L3790" t="s">
        <v>233</v>
      </c>
      <c r="M3790" t="s">
        <v>22</v>
      </c>
      <c r="N3790" t="s">
        <v>22</v>
      </c>
    </row>
    <row r="3791" spans="3:14" hidden="1">
      <c r="C3791" s="3"/>
      <c r="D3791" s="3">
        <v>46054.49255787037</v>
      </c>
      <c r="E3791" t="s">
        <v>8640</v>
      </c>
      <c r="F3791">
        <v>4021254027</v>
      </c>
      <c r="G3791" s="3">
        <v>46056.708333333343</v>
      </c>
      <c r="H3791" s="3">
        <v>46057.75</v>
      </c>
      <c r="I3791" t="s">
        <v>8641</v>
      </c>
      <c r="J3791" t="s">
        <v>27</v>
      </c>
      <c r="K3791" t="s">
        <v>8642</v>
      </c>
      <c r="L3791" t="s">
        <v>96</v>
      </c>
      <c r="M3791" t="s">
        <v>22</v>
      </c>
      <c r="N3791" t="s">
        <v>22</v>
      </c>
    </row>
    <row r="3792" spans="3:14" hidden="1">
      <c r="C3792" s="3"/>
      <c r="D3792" s="3">
        <v>46054.514004629629</v>
      </c>
      <c r="E3792" t="s">
        <v>8643</v>
      </c>
      <c r="F3792">
        <v>4021254043</v>
      </c>
      <c r="G3792" s="3">
        <v>46056.416666666657</v>
      </c>
      <c r="H3792" s="3">
        <v>46057.58353009259</v>
      </c>
      <c r="I3792" t="s">
        <v>163</v>
      </c>
      <c r="J3792" t="s">
        <v>27</v>
      </c>
      <c r="K3792" t="s">
        <v>8644</v>
      </c>
      <c r="L3792" t="s">
        <v>34</v>
      </c>
      <c r="M3792" t="s">
        <v>22</v>
      </c>
      <c r="N3792" t="s">
        <v>22</v>
      </c>
    </row>
    <row r="3793" spans="3:14" hidden="1">
      <c r="C3793" s="3"/>
      <c r="D3793" s="3">
        <v>46054.583692129629</v>
      </c>
      <c r="E3793" t="s">
        <v>8645</v>
      </c>
      <c r="F3793">
        <v>4021254114</v>
      </c>
      <c r="G3793" s="3">
        <v>46056.416666666657</v>
      </c>
      <c r="H3793" s="3">
        <v>46057.628912037027</v>
      </c>
      <c r="I3793" t="s">
        <v>8646</v>
      </c>
      <c r="J3793" t="s">
        <v>27</v>
      </c>
      <c r="K3793" t="s">
        <v>8647</v>
      </c>
      <c r="L3793" t="s">
        <v>40</v>
      </c>
      <c r="M3793" t="s">
        <v>22</v>
      </c>
      <c r="N3793" t="s">
        <v>22</v>
      </c>
    </row>
    <row r="3794" spans="3:14" hidden="1">
      <c r="C3794" s="3"/>
      <c r="D3794" s="3">
        <v>46054.814155092587</v>
      </c>
      <c r="E3794" t="s">
        <v>8648</v>
      </c>
      <c r="F3794">
        <v>4021254339</v>
      </c>
      <c r="G3794" s="3">
        <v>46056.708333333343</v>
      </c>
      <c r="H3794" s="3">
        <v>46057.713946759257</v>
      </c>
      <c r="I3794" t="s">
        <v>8649</v>
      </c>
      <c r="J3794" t="s">
        <v>27</v>
      </c>
      <c r="K3794" t="s">
        <v>8650</v>
      </c>
      <c r="L3794" t="s">
        <v>85</v>
      </c>
      <c r="M3794" t="s">
        <v>22</v>
      </c>
      <c r="N3794" t="s">
        <v>22</v>
      </c>
    </row>
    <row r="3795" spans="3:14" hidden="1">
      <c r="C3795" s="3"/>
      <c r="D3795" s="3">
        <v>46054.875208333331</v>
      </c>
      <c r="E3795" t="s">
        <v>8651</v>
      </c>
      <c r="F3795">
        <v>4021254389</v>
      </c>
      <c r="G3795" s="3">
        <v>46056.708333333343</v>
      </c>
      <c r="H3795" s="3">
        <v>46062</v>
      </c>
      <c r="I3795" t="s">
        <v>8635</v>
      </c>
      <c r="J3795" t="s">
        <v>27</v>
      </c>
      <c r="K3795" t="s">
        <v>8652</v>
      </c>
      <c r="L3795" t="s">
        <v>85</v>
      </c>
      <c r="M3795" t="s">
        <v>22</v>
      </c>
      <c r="N3795" t="s">
        <v>22</v>
      </c>
    </row>
    <row r="3796" spans="3:14" hidden="1">
      <c r="C3796" s="3"/>
      <c r="D3796" s="3">
        <v>46054.984710648147</v>
      </c>
      <c r="E3796" t="s">
        <v>8653</v>
      </c>
      <c r="F3796">
        <v>4021254486</v>
      </c>
      <c r="G3796" s="3">
        <v>46056.708333333343</v>
      </c>
      <c r="H3796" s="3">
        <v>46057.625</v>
      </c>
      <c r="I3796" t="s">
        <v>4457</v>
      </c>
      <c r="J3796" t="s">
        <v>27</v>
      </c>
      <c r="K3796" t="s">
        <v>8654</v>
      </c>
      <c r="L3796" t="s">
        <v>48</v>
      </c>
      <c r="M3796" t="s">
        <v>22</v>
      </c>
      <c r="N3796" t="s">
        <v>22</v>
      </c>
    </row>
    <row r="3797" spans="3:14" hidden="1">
      <c r="C3797" s="3"/>
      <c r="D3797" s="3">
        <v>46055.325185185182</v>
      </c>
      <c r="E3797" t="s">
        <v>8655</v>
      </c>
      <c r="F3797">
        <v>4021255006</v>
      </c>
      <c r="G3797" s="3">
        <v>46057.666666666657</v>
      </c>
      <c r="H3797" s="3">
        <v>46059.326493055552</v>
      </c>
      <c r="I3797" t="s">
        <v>952</v>
      </c>
      <c r="J3797" t="s">
        <v>18</v>
      </c>
      <c r="K3797" t="s">
        <v>8656</v>
      </c>
      <c r="L3797" t="s">
        <v>927</v>
      </c>
      <c r="M3797" t="s">
        <v>22</v>
      </c>
      <c r="N3797" t="s">
        <v>22</v>
      </c>
    </row>
    <row r="3798" spans="3:14" hidden="1">
      <c r="C3798" s="3"/>
      <c r="D3798" s="3">
        <v>46055.339618055557</v>
      </c>
      <c r="E3798" t="s">
        <v>8657</v>
      </c>
      <c r="F3798">
        <v>4021255132</v>
      </c>
      <c r="G3798" s="3">
        <v>46057.666666666657</v>
      </c>
      <c r="H3798" s="3">
        <v>46059.340509259258</v>
      </c>
      <c r="I3798" t="s">
        <v>1697</v>
      </c>
      <c r="J3798" t="s">
        <v>18</v>
      </c>
      <c r="K3798" t="s">
        <v>8658</v>
      </c>
      <c r="L3798" t="s">
        <v>927</v>
      </c>
      <c r="M3798" t="s">
        <v>22</v>
      </c>
      <c r="N3798" t="s">
        <v>22</v>
      </c>
    </row>
    <row r="3799" spans="3:14" hidden="1">
      <c r="C3799" s="3"/>
      <c r="D3799" s="3">
        <v>46055.344826388893</v>
      </c>
      <c r="E3799" t="s">
        <v>8659</v>
      </c>
      <c r="F3799">
        <v>4021255188</v>
      </c>
      <c r="G3799" s="3">
        <v>46057.666666666657</v>
      </c>
      <c r="H3799" s="3">
        <v>46059.345636574071</v>
      </c>
      <c r="I3799" t="s">
        <v>8660</v>
      </c>
      <c r="J3799" t="s">
        <v>18</v>
      </c>
      <c r="K3799" t="s">
        <v>8661</v>
      </c>
      <c r="L3799" t="s">
        <v>927</v>
      </c>
      <c r="M3799" t="s">
        <v>22</v>
      </c>
      <c r="N3799" t="s">
        <v>22</v>
      </c>
    </row>
    <row r="3800" spans="3:14" hidden="1">
      <c r="C3800" s="3"/>
      <c r="D3800" s="3">
        <v>46055.362962962958</v>
      </c>
      <c r="E3800" t="s">
        <v>8662</v>
      </c>
      <c r="F3800">
        <v>4021255398</v>
      </c>
      <c r="G3800" s="3">
        <v>46056.416666666657</v>
      </c>
      <c r="H3800" s="3">
        <v>46057.625</v>
      </c>
      <c r="I3800" t="s">
        <v>8663</v>
      </c>
      <c r="J3800" t="s">
        <v>27</v>
      </c>
      <c r="K3800" t="s">
        <v>8664</v>
      </c>
      <c r="L3800" t="s">
        <v>92</v>
      </c>
      <c r="M3800" t="s">
        <v>22</v>
      </c>
      <c r="N3800" t="s">
        <v>22</v>
      </c>
    </row>
    <row r="3801" spans="3:14" hidden="1">
      <c r="C3801" s="3"/>
      <c r="D3801" s="3">
        <v>46055.371203703697</v>
      </c>
      <c r="E3801" t="s">
        <v>8665</v>
      </c>
      <c r="F3801">
        <v>4021255466</v>
      </c>
      <c r="G3801" s="3">
        <v>46057.666666666657</v>
      </c>
      <c r="H3801" s="3">
        <v>46059.372199074067</v>
      </c>
      <c r="I3801" t="s">
        <v>4586</v>
      </c>
      <c r="J3801" t="s">
        <v>18</v>
      </c>
      <c r="K3801" t="s">
        <v>7568</v>
      </c>
      <c r="L3801" t="s">
        <v>237</v>
      </c>
      <c r="M3801" t="s">
        <v>22</v>
      </c>
      <c r="N3801" t="s">
        <v>22</v>
      </c>
    </row>
    <row r="3802" spans="3:14" hidden="1">
      <c r="C3802" s="3"/>
      <c r="D3802" s="3">
        <v>46055.374143518522</v>
      </c>
      <c r="E3802" t="s">
        <v>8666</v>
      </c>
      <c r="F3802">
        <v>4021255497</v>
      </c>
      <c r="G3802" s="3">
        <v>46057.708333333343</v>
      </c>
      <c r="H3802" s="3">
        <v>46059.377881944441</v>
      </c>
      <c r="I3802" t="s">
        <v>80</v>
      </c>
      <c r="J3802" t="s">
        <v>18</v>
      </c>
      <c r="K3802" t="s">
        <v>8667</v>
      </c>
      <c r="L3802" t="s">
        <v>62</v>
      </c>
      <c r="M3802" t="s">
        <v>22</v>
      </c>
      <c r="N3802" t="s">
        <v>22</v>
      </c>
    </row>
    <row r="3803" spans="3:14" hidden="1">
      <c r="C3803" s="3"/>
      <c r="D3803" s="3">
        <v>46055.380428240736</v>
      </c>
      <c r="E3803" t="s">
        <v>8668</v>
      </c>
      <c r="F3803">
        <v>4021255560</v>
      </c>
      <c r="G3803" s="3">
        <v>46057.625</v>
      </c>
      <c r="H3803" s="3">
        <v>46059.381608796299</v>
      </c>
      <c r="I3803" t="s">
        <v>8669</v>
      </c>
      <c r="J3803" t="s">
        <v>18</v>
      </c>
      <c r="K3803" t="s">
        <v>8670</v>
      </c>
      <c r="L3803" t="s">
        <v>1431</v>
      </c>
      <c r="M3803" t="s">
        <v>22</v>
      </c>
      <c r="N3803" t="s">
        <v>22</v>
      </c>
    </row>
    <row r="3804" spans="3:14" hidden="1">
      <c r="C3804" s="3"/>
      <c r="D3804" s="3">
        <v>46055.380787037036</v>
      </c>
      <c r="E3804" t="s">
        <v>8671</v>
      </c>
      <c r="F3804">
        <v>4021255563</v>
      </c>
      <c r="G3804" s="3">
        <v>46057.458333333343</v>
      </c>
      <c r="H3804" s="3">
        <v>46059.384432870371</v>
      </c>
      <c r="I3804" t="s">
        <v>940</v>
      </c>
      <c r="J3804" t="s">
        <v>18</v>
      </c>
      <c r="K3804" t="s">
        <v>8672</v>
      </c>
      <c r="L3804" t="s">
        <v>291</v>
      </c>
      <c r="M3804" t="s">
        <v>22</v>
      </c>
      <c r="N3804" t="s">
        <v>22</v>
      </c>
    </row>
    <row r="3805" spans="3:14" hidden="1">
      <c r="C3805" s="3"/>
      <c r="D3805" s="3">
        <v>46055.388148148151</v>
      </c>
      <c r="E3805" t="s">
        <v>8673</v>
      </c>
      <c r="F3805">
        <v>4021255658</v>
      </c>
      <c r="G3805" s="3">
        <v>46057.416666666657</v>
      </c>
      <c r="H3805" s="3">
        <v>46059.392812500002</v>
      </c>
      <c r="I3805" t="s">
        <v>496</v>
      </c>
      <c r="J3805" t="s">
        <v>18</v>
      </c>
      <c r="K3805" t="s">
        <v>8674</v>
      </c>
      <c r="L3805" t="s">
        <v>257</v>
      </c>
      <c r="M3805" t="s">
        <v>22</v>
      </c>
      <c r="N3805" t="s">
        <v>22</v>
      </c>
    </row>
    <row r="3806" spans="3:14" hidden="1">
      <c r="C3806" s="3"/>
      <c r="D3806" s="3">
        <v>46055.392384259263</v>
      </c>
      <c r="E3806" t="s">
        <v>1645</v>
      </c>
      <c r="F3806">
        <v>4021255686</v>
      </c>
      <c r="G3806" s="3">
        <v>46057.416666666657</v>
      </c>
      <c r="H3806" s="3">
        <v>46059.394803240742</v>
      </c>
      <c r="I3806" t="s">
        <v>299</v>
      </c>
      <c r="J3806" t="s">
        <v>18</v>
      </c>
      <c r="K3806" t="s">
        <v>300</v>
      </c>
      <c r="L3806" t="s">
        <v>301</v>
      </c>
      <c r="M3806" t="s">
        <v>22</v>
      </c>
      <c r="N3806" t="s">
        <v>22</v>
      </c>
    </row>
    <row r="3807" spans="3:14" hidden="1">
      <c r="C3807" s="3"/>
      <c r="D3807" s="3">
        <v>46055.39466435185</v>
      </c>
      <c r="E3807" t="s">
        <v>8675</v>
      </c>
      <c r="F3807">
        <v>4021255705</v>
      </c>
      <c r="G3807" s="3">
        <v>46057.416666666657</v>
      </c>
      <c r="H3807" s="3">
        <v>46059.402997685182</v>
      </c>
      <c r="I3807" t="s">
        <v>8676</v>
      </c>
      <c r="J3807" t="s">
        <v>18</v>
      </c>
      <c r="K3807" t="s">
        <v>8677</v>
      </c>
      <c r="L3807" t="s">
        <v>257</v>
      </c>
      <c r="M3807" t="s">
        <v>22</v>
      </c>
      <c r="N3807" t="s">
        <v>22</v>
      </c>
    </row>
    <row r="3808" spans="3:14" hidden="1">
      <c r="C3808" s="3"/>
      <c r="D3808" s="3">
        <v>46055.395219907397</v>
      </c>
      <c r="E3808" t="s">
        <v>8678</v>
      </c>
      <c r="F3808">
        <v>4021255715</v>
      </c>
      <c r="G3808" s="3">
        <v>46050.703703703701</v>
      </c>
      <c r="H3808" s="3"/>
      <c r="I3808" t="s">
        <v>8679</v>
      </c>
      <c r="J3808" t="s">
        <v>18</v>
      </c>
      <c r="K3808" t="s">
        <v>8680</v>
      </c>
      <c r="L3808" t="s">
        <v>48</v>
      </c>
      <c r="M3808" t="s">
        <v>22</v>
      </c>
      <c r="N3808" t="s">
        <v>22</v>
      </c>
    </row>
    <row r="3809" spans="3:14" hidden="1">
      <c r="C3809" s="3"/>
      <c r="D3809" s="3">
        <v>46055.396689814806</v>
      </c>
      <c r="E3809" t="s">
        <v>8681</v>
      </c>
      <c r="F3809">
        <v>4021255734</v>
      </c>
      <c r="G3809" s="3">
        <v>46057.708333333343</v>
      </c>
      <c r="H3809" s="3">
        <v>46059.402337962973</v>
      </c>
      <c r="I3809" t="s">
        <v>8365</v>
      </c>
      <c r="J3809" t="s">
        <v>18</v>
      </c>
      <c r="K3809" t="s">
        <v>8682</v>
      </c>
      <c r="L3809" t="s">
        <v>62</v>
      </c>
      <c r="M3809" t="s">
        <v>22</v>
      </c>
      <c r="N3809" t="s">
        <v>22</v>
      </c>
    </row>
    <row r="3810" spans="3:14" hidden="1">
      <c r="C3810" s="3"/>
      <c r="D3810" s="3">
        <v>46055.399918981479</v>
      </c>
      <c r="E3810" t="s">
        <v>8683</v>
      </c>
      <c r="F3810">
        <v>4021255770</v>
      </c>
      <c r="G3810" s="3">
        <v>46056.416666666657</v>
      </c>
      <c r="H3810" s="3">
        <v>46059.402407407397</v>
      </c>
      <c r="I3810" t="s">
        <v>8684</v>
      </c>
      <c r="J3810" t="s">
        <v>18</v>
      </c>
      <c r="K3810" t="s">
        <v>8685</v>
      </c>
      <c r="L3810" t="s">
        <v>92</v>
      </c>
      <c r="M3810" t="s">
        <v>22</v>
      </c>
      <c r="N3810" t="s">
        <v>22</v>
      </c>
    </row>
    <row r="3811" spans="3:14" hidden="1">
      <c r="C3811" s="3"/>
      <c r="D3811" s="3">
        <v>46055.408842592587</v>
      </c>
      <c r="E3811" t="s">
        <v>8686</v>
      </c>
      <c r="F3811">
        <v>4021255842</v>
      </c>
      <c r="G3811" s="3">
        <v>46056.416666666657</v>
      </c>
      <c r="H3811" s="3">
        <v>46057.625</v>
      </c>
      <c r="I3811" t="s">
        <v>163</v>
      </c>
      <c r="J3811" t="s">
        <v>27</v>
      </c>
      <c r="K3811" t="s">
        <v>8687</v>
      </c>
      <c r="L3811" t="s">
        <v>40</v>
      </c>
      <c r="M3811" t="s">
        <v>22</v>
      </c>
      <c r="N3811" t="s">
        <v>22</v>
      </c>
    </row>
    <row r="3812" spans="3:14" hidden="1">
      <c r="C3812" s="3"/>
      <c r="D3812" s="3">
        <v>46055.415208333332</v>
      </c>
      <c r="E3812" t="s">
        <v>8688</v>
      </c>
      <c r="F3812">
        <v>4021255939</v>
      </c>
      <c r="G3812" s="3">
        <v>46056.708333333343</v>
      </c>
      <c r="H3812" s="3">
        <v>46059.416400462957</v>
      </c>
      <c r="I3812" t="s">
        <v>4842</v>
      </c>
      <c r="J3812" t="s">
        <v>18</v>
      </c>
      <c r="K3812" t="s">
        <v>2050</v>
      </c>
      <c r="L3812" t="s">
        <v>96</v>
      </c>
      <c r="M3812" t="s">
        <v>22</v>
      </c>
      <c r="N3812" t="s">
        <v>22</v>
      </c>
    </row>
    <row r="3813" spans="3:14" hidden="1">
      <c r="C3813" s="3"/>
      <c r="D3813" s="3">
        <v>46055.415625000001</v>
      </c>
      <c r="E3813" t="s">
        <v>8689</v>
      </c>
      <c r="F3813">
        <v>4021255941</v>
      </c>
      <c r="G3813" s="3">
        <v>46057.416666666657</v>
      </c>
      <c r="H3813" s="3">
        <v>46059.416805555556</v>
      </c>
      <c r="I3813" t="s">
        <v>8690</v>
      </c>
      <c r="J3813" t="s">
        <v>18</v>
      </c>
      <c r="K3813" t="s">
        <v>8691</v>
      </c>
      <c r="L3813" t="s">
        <v>687</v>
      </c>
      <c r="M3813" t="s">
        <v>22</v>
      </c>
      <c r="N3813" t="s">
        <v>22</v>
      </c>
    </row>
    <row r="3814" spans="3:14" hidden="1">
      <c r="C3814" s="3"/>
      <c r="D3814" s="3">
        <v>46055.416585648149</v>
      </c>
      <c r="E3814" t="s">
        <v>8692</v>
      </c>
      <c r="F3814">
        <v>4021255953</v>
      </c>
      <c r="G3814" s="3">
        <v>46056.708333333343</v>
      </c>
      <c r="H3814" s="3">
        <v>46059.421273148153</v>
      </c>
      <c r="I3814" t="s">
        <v>8693</v>
      </c>
      <c r="J3814" t="s">
        <v>18</v>
      </c>
      <c r="K3814" t="s">
        <v>8694</v>
      </c>
      <c r="L3814" t="s">
        <v>85</v>
      </c>
      <c r="M3814" t="s">
        <v>22</v>
      </c>
      <c r="N3814" t="s">
        <v>22</v>
      </c>
    </row>
    <row r="3815" spans="3:14" hidden="1">
      <c r="C3815" s="3"/>
      <c r="D3815" s="3">
        <v>46055.418067129627</v>
      </c>
      <c r="E3815" t="s">
        <v>8695</v>
      </c>
      <c r="F3815">
        <v>4021255970</v>
      </c>
      <c r="G3815" s="3">
        <v>46056.708333333343</v>
      </c>
      <c r="H3815" s="3">
        <v>46059.419131944444</v>
      </c>
      <c r="I3815" t="s">
        <v>2471</v>
      </c>
      <c r="J3815" t="s">
        <v>18</v>
      </c>
      <c r="K3815" t="s">
        <v>2472</v>
      </c>
      <c r="L3815" t="s">
        <v>96</v>
      </c>
      <c r="M3815" t="s">
        <v>22</v>
      </c>
      <c r="N3815" t="s">
        <v>22</v>
      </c>
    </row>
    <row r="3816" spans="3:14" hidden="1">
      <c r="C3816" s="3"/>
      <c r="D3816" s="3">
        <v>46055.41951388889</v>
      </c>
      <c r="E3816" t="s">
        <v>8696</v>
      </c>
      <c r="F3816">
        <v>4021255977</v>
      </c>
      <c r="G3816" s="3">
        <v>46056.708333333343</v>
      </c>
      <c r="H3816" s="3">
        <v>46057.541666666657</v>
      </c>
      <c r="I3816" t="s">
        <v>8697</v>
      </c>
      <c r="J3816" t="s">
        <v>27</v>
      </c>
      <c r="K3816" t="s">
        <v>8698</v>
      </c>
      <c r="L3816" t="s">
        <v>48</v>
      </c>
      <c r="M3816" t="s">
        <v>22</v>
      </c>
      <c r="N3816" t="s">
        <v>22</v>
      </c>
    </row>
    <row r="3817" spans="3:14" hidden="1">
      <c r="C3817" s="3"/>
      <c r="D3817" s="3">
        <v>46055.423229166663</v>
      </c>
      <c r="E3817" t="s">
        <v>8699</v>
      </c>
      <c r="F3817">
        <v>4021256009</v>
      </c>
      <c r="G3817" s="3">
        <v>46056.708333333343</v>
      </c>
      <c r="H3817" s="3">
        <v>46059.427731481483</v>
      </c>
      <c r="I3817" t="s">
        <v>349</v>
      </c>
      <c r="J3817" t="s">
        <v>18</v>
      </c>
      <c r="K3817" t="s">
        <v>8700</v>
      </c>
      <c r="L3817" t="s">
        <v>85</v>
      </c>
      <c r="M3817" t="s">
        <v>22</v>
      </c>
      <c r="N3817" t="s">
        <v>22</v>
      </c>
    </row>
    <row r="3818" spans="3:14" hidden="1">
      <c r="C3818" s="3"/>
      <c r="D3818" s="3">
        <v>46055.427928240737</v>
      </c>
      <c r="E3818" t="s">
        <v>8701</v>
      </c>
      <c r="F3818">
        <v>4021256052</v>
      </c>
      <c r="G3818" s="3">
        <v>46057.5</v>
      </c>
      <c r="H3818" s="3">
        <v>46059.430532407408</v>
      </c>
      <c r="I3818" t="s">
        <v>1324</v>
      </c>
      <c r="J3818" t="s">
        <v>18</v>
      </c>
      <c r="K3818" t="s">
        <v>8702</v>
      </c>
      <c r="L3818" t="s">
        <v>241</v>
      </c>
      <c r="M3818" t="s">
        <v>22</v>
      </c>
      <c r="N3818" t="s">
        <v>22</v>
      </c>
    </row>
    <row r="3819" spans="3:14" hidden="1">
      <c r="C3819" s="3"/>
      <c r="D3819" s="3">
        <v>46055.429201388892</v>
      </c>
      <c r="E3819" t="s">
        <v>8703</v>
      </c>
      <c r="F3819">
        <v>4021256062</v>
      </c>
      <c r="G3819" s="3">
        <v>46056.708333333343</v>
      </c>
      <c r="H3819" s="3">
        <v>46059.430069444446</v>
      </c>
      <c r="I3819" t="s">
        <v>810</v>
      </c>
      <c r="J3819" t="s">
        <v>18</v>
      </c>
      <c r="K3819" t="s">
        <v>8704</v>
      </c>
      <c r="L3819" t="s">
        <v>123</v>
      </c>
      <c r="M3819" t="s">
        <v>22</v>
      </c>
      <c r="N3819" t="s">
        <v>22</v>
      </c>
    </row>
    <row r="3820" spans="3:14" hidden="1">
      <c r="C3820" s="3"/>
      <c r="D3820" s="3">
        <v>46055.431909722232</v>
      </c>
      <c r="E3820" t="s">
        <v>8705</v>
      </c>
      <c r="F3820">
        <v>4021256085</v>
      </c>
      <c r="G3820" s="3">
        <v>46056.708333333343</v>
      </c>
      <c r="H3820" s="3">
        <v>46059.432789351849</v>
      </c>
      <c r="I3820" t="s">
        <v>1060</v>
      </c>
      <c r="J3820" t="s">
        <v>18</v>
      </c>
      <c r="K3820" t="s">
        <v>8706</v>
      </c>
      <c r="L3820" t="s">
        <v>123</v>
      </c>
      <c r="M3820" t="s">
        <v>22</v>
      </c>
      <c r="N3820" t="s">
        <v>22</v>
      </c>
    </row>
    <row r="3821" spans="3:14" hidden="1">
      <c r="C3821" s="3"/>
      <c r="D3821" s="3">
        <v>46055.436562499999</v>
      </c>
      <c r="E3821" t="s">
        <v>8707</v>
      </c>
      <c r="F3821">
        <v>4021256124</v>
      </c>
      <c r="G3821" s="3">
        <v>46056.708333333343</v>
      </c>
      <c r="H3821" s="3">
        <v>46059.440717592603</v>
      </c>
      <c r="I3821" t="s">
        <v>349</v>
      </c>
      <c r="J3821" t="s">
        <v>18</v>
      </c>
      <c r="K3821" t="s">
        <v>8708</v>
      </c>
      <c r="L3821" t="s">
        <v>85</v>
      </c>
      <c r="M3821" t="s">
        <v>22</v>
      </c>
      <c r="N3821" t="s">
        <v>22</v>
      </c>
    </row>
    <row r="3822" spans="3:14" hidden="1">
      <c r="C3822" s="3"/>
      <c r="D3822" s="3">
        <v>46055.4377662037</v>
      </c>
      <c r="E3822" t="s">
        <v>8709</v>
      </c>
      <c r="F3822">
        <v>4021256132</v>
      </c>
      <c r="G3822" s="3">
        <v>46071.708333333343</v>
      </c>
      <c r="H3822" s="3">
        <v>46059.440474537027</v>
      </c>
      <c r="I3822" t="s">
        <v>109</v>
      </c>
      <c r="J3822" t="s">
        <v>18</v>
      </c>
      <c r="K3822" t="s">
        <v>8710</v>
      </c>
      <c r="L3822" t="s">
        <v>1558</v>
      </c>
      <c r="M3822" t="s">
        <v>22</v>
      </c>
      <c r="N3822" t="s">
        <v>22</v>
      </c>
    </row>
    <row r="3823" spans="3:14" hidden="1">
      <c r="C3823" s="3"/>
      <c r="D3823" s="3">
        <v>46055.439421296287</v>
      </c>
      <c r="E3823" t="s">
        <v>8711</v>
      </c>
      <c r="F3823">
        <v>4021256147</v>
      </c>
      <c r="G3823" s="3">
        <v>46056.708333333343</v>
      </c>
      <c r="H3823" s="3">
        <v>46059.442800925928</v>
      </c>
      <c r="I3823" t="s">
        <v>496</v>
      </c>
      <c r="J3823" t="s">
        <v>18</v>
      </c>
      <c r="K3823" t="s">
        <v>8712</v>
      </c>
      <c r="L3823" t="s">
        <v>96</v>
      </c>
      <c r="M3823" t="s">
        <v>22</v>
      </c>
      <c r="N3823" t="s">
        <v>22</v>
      </c>
    </row>
    <row r="3824" spans="3:14" hidden="1">
      <c r="C3824" s="3"/>
      <c r="D3824" s="3">
        <v>46055.443171296298</v>
      </c>
      <c r="E3824" t="s">
        <v>2339</v>
      </c>
      <c r="F3824">
        <v>4021256198</v>
      </c>
      <c r="G3824" s="3">
        <v>46057.708333333343</v>
      </c>
      <c r="H3824" s="3">
        <v>46059</v>
      </c>
      <c r="I3824" t="s">
        <v>8713</v>
      </c>
      <c r="J3824" t="s">
        <v>27</v>
      </c>
      <c r="K3824" t="s">
        <v>2341</v>
      </c>
      <c r="L3824" t="s">
        <v>96</v>
      </c>
      <c r="M3824" t="s">
        <v>22</v>
      </c>
      <c r="N3824" t="s">
        <v>22</v>
      </c>
    </row>
    <row r="3825" spans="3:14" hidden="1">
      <c r="C3825" s="3"/>
      <c r="D3825" s="3">
        <v>46055.443564814806</v>
      </c>
      <c r="E3825" t="s">
        <v>4732</v>
      </c>
      <c r="F3825">
        <v>4021256201</v>
      </c>
      <c r="G3825" s="3">
        <v>46072.708333333343</v>
      </c>
      <c r="H3825" s="3">
        <v>46066.468530092592</v>
      </c>
      <c r="I3825" t="s">
        <v>8714</v>
      </c>
      <c r="J3825" t="s">
        <v>18</v>
      </c>
      <c r="K3825" t="s">
        <v>7253</v>
      </c>
      <c r="L3825" t="s">
        <v>62</v>
      </c>
      <c r="M3825" t="s">
        <v>22</v>
      </c>
      <c r="N3825" t="s">
        <v>22</v>
      </c>
    </row>
    <row r="3826" spans="3:14" hidden="1">
      <c r="C3826" s="3"/>
      <c r="D3826" s="3">
        <v>46055.443831018521</v>
      </c>
      <c r="E3826" t="s">
        <v>8715</v>
      </c>
      <c r="F3826">
        <v>4021256204</v>
      </c>
      <c r="G3826" s="3">
        <v>46057.5</v>
      </c>
      <c r="H3826" s="3">
        <v>46059.446782407409</v>
      </c>
      <c r="I3826" t="s">
        <v>1944</v>
      </c>
      <c r="J3826" t="s">
        <v>18</v>
      </c>
      <c r="K3826" t="s">
        <v>8716</v>
      </c>
      <c r="L3826" t="s">
        <v>241</v>
      </c>
      <c r="M3826" t="s">
        <v>22</v>
      </c>
      <c r="N3826" t="s">
        <v>22</v>
      </c>
    </row>
    <row r="3827" spans="3:14" hidden="1">
      <c r="C3827" s="3"/>
      <c r="D3827" s="3">
        <v>46055.444120370368</v>
      </c>
      <c r="E3827" t="s">
        <v>8717</v>
      </c>
      <c r="F3827">
        <v>4021256209</v>
      </c>
      <c r="G3827" s="3">
        <v>46057.416666666657</v>
      </c>
      <c r="H3827" s="3">
        <v>46059.445057870369</v>
      </c>
      <c r="I3827" t="s">
        <v>8718</v>
      </c>
      <c r="J3827" t="s">
        <v>18</v>
      </c>
      <c r="K3827" t="s">
        <v>8719</v>
      </c>
      <c r="L3827" t="s">
        <v>710</v>
      </c>
      <c r="M3827" t="s">
        <v>22</v>
      </c>
      <c r="N3827" t="s">
        <v>22</v>
      </c>
    </row>
    <row r="3828" spans="3:14" hidden="1">
      <c r="C3828" s="3"/>
      <c r="D3828" s="3">
        <v>46055.449525462973</v>
      </c>
      <c r="E3828" t="s">
        <v>8720</v>
      </c>
      <c r="F3828">
        <v>4021256249</v>
      </c>
      <c r="G3828" s="3">
        <v>46056.416666666657</v>
      </c>
      <c r="H3828" s="3">
        <v>46058.625</v>
      </c>
      <c r="I3828" t="s">
        <v>8721</v>
      </c>
      <c r="J3828" t="s">
        <v>27</v>
      </c>
      <c r="K3828" t="s">
        <v>8722</v>
      </c>
      <c r="L3828" t="s">
        <v>48</v>
      </c>
      <c r="M3828" t="s">
        <v>22</v>
      </c>
      <c r="N3828" t="s">
        <v>22</v>
      </c>
    </row>
    <row r="3829" spans="3:14" hidden="1">
      <c r="C3829" s="3"/>
      <c r="D3829" s="3">
        <v>46055.451863425929</v>
      </c>
      <c r="E3829" t="s">
        <v>8723</v>
      </c>
      <c r="F3829">
        <v>4021256268</v>
      </c>
      <c r="G3829" s="3">
        <v>46057.458333333343</v>
      </c>
      <c r="H3829" s="3">
        <v>46059.452974537038</v>
      </c>
      <c r="I3829" t="s">
        <v>259</v>
      </c>
      <c r="J3829" t="s">
        <v>18</v>
      </c>
      <c r="K3829" t="s">
        <v>8724</v>
      </c>
      <c r="L3829" t="s">
        <v>291</v>
      </c>
      <c r="M3829" t="s">
        <v>22</v>
      </c>
      <c r="N3829" t="s">
        <v>22</v>
      </c>
    </row>
    <row r="3830" spans="3:14" hidden="1">
      <c r="C3830" s="3"/>
      <c r="D3830" s="3">
        <v>46055.452280092592</v>
      </c>
      <c r="E3830" t="s">
        <v>8725</v>
      </c>
      <c r="F3830">
        <v>4021256273</v>
      </c>
      <c r="G3830" s="3">
        <v>46071.708333333343</v>
      </c>
      <c r="H3830" s="3">
        <v>46059.453229166669</v>
      </c>
      <c r="I3830" t="s">
        <v>270</v>
      </c>
      <c r="J3830" t="s">
        <v>18</v>
      </c>
      <c r="K3830" t="s">
        <v>8726</v>
      </c>
      <c r="L3830" t="s">
        <v>272</v>
      </c>
      <c r="M3830" t="s">
        <v>22</v>
      </c>
      <c r="N3830" t="s">
        <v>22</v>
      </c>
    </row>
    <row r="3831" spans="3:14" hidden="1">
      <c r="C3831" s="3"/>
      <c r="D3831" s="3">
        <v>46055.452905092592</v>
      </c>
      <c r="E3831" t="s">
        <v>8727</v>
      </c>
      <c r="F3831">
        <v>4021256279</v>
      </c>
      <c r="G3831" s="3">
        <v>46057.708333333343</v>
      </c>
      <c r="H3831" s="3">
        <v>46063.541666666657</v>
      </c>
      <c r="I3831" t="s">
        <v>8728</v>
      </c>
      <c r="J3831" t="s">
        <v>27</v>
      </c>
      <c r="K3831" t="s">
        <v>8729</v>
      </c>
      <c r="L3831" t="s">
        <v>96</v>
      </c>
      <c r="M3831" t="s">
        <v>22</v>
      </c>
      <c r="N3831" t="s">
        <v>22</v>
      </c>
    </row>
    <row r="3832" spans="3:14" hidden="1">
      <c r="C3832" s="3"/>
      <c r="D3832" s="3">
        <v>46055.453310185178</v>
      </c>
      <c r="E3832" t="s">
        <v>8730</v>
      </c>
      <c r="F3832">
        <v>4021256282</v>
      </c>
      <c r="G3832" s="3">
        <v>46057.416666666657</v>
      </c>
      <c r="H3832" s="3">
        <v>46059.456689814811</v>
      </c>
      <c r="I3832" t="s">
        <v>8731</v>
      </c>
      <c r="J3832" t="s">
        <v>18</v>
      </c>
      <c r="K3832" t="s">
        <v>8732</v>
      </c>
      <c r="L3832" t="s">
        <v>710</v>
      </c>
      <c r="M3832" t="s">
        <v>22</v>
      </c>
      <c r="N3832" t="s">
        <v>22</v>
      </c>
    </row>
    <row r="3833" spans="3:14" hidden="1">
      <c r="C3833" s="3"/>
      <c r="D3833" s="3">
        <v>46055.454224537039</v>
      </c>
      <c r="E3833" t="s">
        <v>8733</v>
      </c>
      <c r="F3833">
        <v>4021256295</v>
      </c>
      <c r="G3833" s="3">
        <v>46058.708333333343</v>
      </c>
      <c r="H3833" s="3">
        <v>46059.455497685187</v>
      </c>
      <c r="I3833" t="s">
        <v>8734</v>
      </c>
      <c r="J3833" t="s">
        <v>18</v>
      </c>
      <c r="K3833" t="s">
        <v>8735</v>
      </c>
      <c r="L3833" t="s">
        <v>331</v>
      </c>
      <c r="M3833" t="s">
        <v>22</v>
      </c>
      <c r="N3833" t="s">
        <v>22</v>
      </c>
    </row>
    <row r="3834" spans="3:14" hidden="1">
      <c r="C3834" s="3"/>
      <c r="D3834" s="3">
        <v>46055.456041666657</v>
      </c>
      <c r="E3834" t="s">
        <v>8736</v>
      </c>
      <c r="F3834">
        <v>4021256316</v>
      </c>
      <c r="G3834" s="3">
        <v>46057.708333333343</v>
      </c>
      <c r="H3834" s="3">
        <v>46058.458333333343</v>
      </c>
      <c r="I3834" t="s">
        <v>8737</v>
      </c>
      <c r="J3834" t="s">
        <v>27</v>
      </c>
      <c r="K3834" t="s">
        <v>8738</v>
      </c>
      <c r="L3834" t="s">
        <v>44</v>
      </c>
      <c r="M3834" t="s">
        <v>22</v>
      </c>
      <c r="N3834" t="s">
        <v>22</v>
      </c>
    </row>
    <row r="3835" spans="3:14" hidden="1">
      <c r="C3835" s="3"/>
      <c r="D3835" s="3">
        <v>46055.46199074074</v>
      </c>
      <c r="E3835" t="s">
        <v>8739</v>
      </c>
      <c r="F3835">
        <v>4021256375</v>
      </c>
      <c r="G3835" s="3">
        <v>46056.708333333343</v>
      </c>
      <c r="H3835" s="3">
        <v>46059.463645833333</v>
      </c>
      <c r="I3835" t="s">
        <v>349</v>
      </c>
      <c r="J3835" t="s">
        <v>18</v>
      </c>
      <c r="K3835" t="s">
        <v>3849</v>
      </c>
      <c r="L3835" t="s">
        <v>85</v>
      </c>
      <c r="M3835" t="s">
        <v>22</v>
      </c>
      <c r="N3835" t="s">
        <v>22</v>
      </c>
    </row>
    <row r="3836" spans="3:14" hidden="1">
      <c r="C3836" s="3"/>
      <c r="D3836" s="3">
        <v>46055.462627314817</v>
      </c>
      <c r="E3836" t="s">
        <v>8740</v>
      </c>
      <c r="F3836">
        <v>4021256386</v>
      </c>
      <c r="G3836" s="3">
        <v>46056.708333333343</v>
      </c>
      <c r="H3836" s="3">
        <v>46056.516550925917</v>
      </c>
      <c r="I3836" t="s">
        <v>7967</v>
      </c>
      <c r="J3836" t="s">
        <v>27</v>
      </c>
      <c r="K3836" t="s">
        <v>7968</v>
      </c>
      <c r="L3836" t="s">
        <v>123</v>
      </c>
      <c r="M3836" t="s">
        <v>22</v>
      </c>
      <c r="N3836" t="s">
        <v>22</v>
      </c>
    </row>
    <row r="3837" spans="3:14" hidden="1">
      <c r="C3837" s="3"/>
      <c r="D3837" s="3">
        <v>46055.463402777779</v>
      </c>
      <c r="E3837" t="s">
        <v>8741</v>
      </c>
      <c r="F3837">
        <v>4021256393</v>
      </c>
      <c r="G3837" s="3">
        <v>46056.416666666657</v>
      </c>
      <c r="H3837" s="3">
        <v>46058.625</v>
      </c>
      <c r="I3837" t="s">
        <v>8742</v>
      </c>
      <c r="J3837" t="s">
        <v>27</v>
      </c>
      <c r="K3837" t="s">
        <v>8743</v>
      </c>
      <c r="L3837" t="s">
        <v>34</v>
      </c>
      <c r="M3837" t="s">
        <v>22</v>
      </c>
      <c r="N3837" t="s">
        <v>22</v>
      </c>
    </row>
    <row r="3838" spans="3:14" hidden="1">
      <c r="C3838" s="3"/>
      <c r="D3838" s="3">
        <v>46055.467141203713</v>
      </c>
      <c r="E3838" t="s">
        <v>8744</v>
      </c>
      <c r="F3838">
        <v>4021256423</v>
      </c>
      <c r="G3838" s="3">
        <v>46056.416666666657</v>
      </c>
      <c r="H3838" s="3">
        <v>46056.541666666657</v>
      </c>
      <c r="I3838" t="s">
        <v>87</v>
      </c>
      <c r="J3838" t="s">
        <v>27</v>
      </c>
      <c r="K3838" t="s">
        <v>8745</v>
      </c>
      <c r="L3838" t="s">
        <v>625</v>
      </c>
      <c r="M3838" t="s">
        <v>22</v>
      </c>
      <c r="N3838" t="s">
        <v>22</v>
      </c>
    </row>
    <row r="3839" spans="3:14" hidden="1">
      <c r="C3839" s="3"/>
      <c r="D3839" s="3">
        <v>46055.469953703701</v>
      </c>
      <c r="E3839" t="s">
        <v>8746</v>
      </c>
      <c r="F3839">
        <v>4021256453</v>
      </c>
      <c r="G3839" s="3">
        <v>46059.416666666657</v>
      </c>
      <c r="H3839" s="3">
        <v>46064.450335648151</v>
      </c>
      <c r="I3839" t="s">
        <v>8747</v>
      </c>
      <c r="J3839" t="s">
        <v>18</v>
      </c>
      <c r="K3839" t="s">
        <v>8748</v>
      </c>
      <c r="L3839" t="s">
        <v>40</v>
      </c>
      <c r="M3839" t="s">
        <v>22</v>
      </c>
      <c r="N3839" t="s">
        <v>22</v>
      </c>
    </row>
    <row r="3840" spans="3:14" hidden="1">
      <c r="C3840" s="3"/>
      <c r="D3840" s="3">
        <v>46055.472071759257</v>
      </c>
      <c r="E3840" t="s">
        <v>6554</v>
      </c>
      <c r="F3840">
        <v>4021256473</v>
      </c>
      <c r="G3840" s="3">
        <v>46058.708333333343</v>
      </c>
      <c r="H3840" s="3">
        <v>46056.625</v>
      </c>
      <c r="I3840" t="s">
        <v>6555</v>
      </c>
      <c r="J3840" t="s">
        <v>27</v>
      </c>
      <c r="K3840" t="s">
        <v>6556</v>
      </c>
      <c r="L3840" t="s">
        <v>331</v>
      </c>
      <c r="M3840" t="s">
        <v>22</v>
      </c>
      <c r="N3840" t="s">
        <v>22</v>
      </c>
    </row>
    <row r="3841" spans="3:14" hidden="1">
      <c r="C3841" s="3"/>
      <c r="D3841" s="3">
        <v>46055.472175925926</v>
      </c>
      <c r="E3841" t="s">
        <v>8749</v>
      </c>
      <c r="F3841">
        <v>4021256474</v>
      </c>
      <c r="G3841" s="3">
        <v>46057.458333333343</v>
      </c>
      <c r="H3841" s="3">
        <v>46059.527384259258</v>
      </c>
      <c r="I3841" t="s">
        <v>5925</v>
      </c>
      <c r="J3841" t="s">
        <v>18</v>
      </c>
      <c r="K3841" t="s">
        <v>8750</v>
      </c>
      <c r="L3841" t="s">
        <v>52</v>
      </c>
      <c r="M3841" t="s">
        <v>22</v>
      </c>
      <c r="N3841" t="s">
        <v>22</v>
      </c>
    </row>
    <row r="3842" spans="3:14" hidden="1">
      <c r="C3842" s="3"/>
      <c r="D3842" s="3">
        <v>46055.475023148138</v>
      </c>
      <c r="E3842" t="s">
        <v>8751</v>
      </c>
      <c r="F3842">
        <v>4021256508</v>
      </c>
      <c r="G3842" s="3">
        <v>46057.375</v>
      </c>
      <c r="H3842" s="3">
        <v>46059.477164351847</v>
      </c>
      <c r="I3842" t="s">
        <v>8752</v>
      </c>
      <c r="J3842" t="s">
        <v>18</v>
      </c>
      <c r="K3842" t="s">
        <v>403</v>
      </c>
      <c r="L3842" t="s">
        <v>404</v>
      </c>
      <c r="M3842" t="s">
        <v>22</v>
      </c>
      <c r="N3842" t="s">
        <v>22</v>
      </c>
    </row>
    <row r="3843" spans="3:14" hidden="1">
      <c r="C3843" s="3"/>
      <c r="D3843" s="3">
        <v>46055.478668981479</v>
      </c>
      <c r="E3843" t="s">
        <v>8753</v>
      </c>
      <c r="F3843">
        <v>4021256542</v>
      </c>
      <c r="G3843" s="3">
        <v>46057.458333333343</v>
      </c>
      <c r="H3843" s="3">
        <v>46059.480914351851</v>
      </c>
      <c r="I3843" t="s">
        <v>8754</v>
      </c>
      <c r="J3843" t="s">
        <v>18</v>
      </c>
      <c r="K3843" t="s">
        <v>8755</v>
      </c>
      <c r="L3843" t="s">
        <v>501</v>
      </c>
      <c r="M3843" t="s">
        <v>22</v>
      </c>
      <c r="N3843" t="s">
        <v>22</v>
      </c>
    </row>
    <row r="3844" spans="3:14" hidden="1">
      <c r="C3844" s="3"/>
      <c r="D3844" s="3">
        <v>46055.479212962957</v>
      </c>
      <c r="E3844" t="s">
        <v>8756</v>
      </c>
      <c r="F3844">
        <v>4021256549</v>
      </c>
      <c r="G3844" s="3">
        <v>46057.708333333343</v>
      </c>
      <c r="H3844" s="3">
        <v>46058.75</v>
      </c>
      <c r="I3844" t="s">
        <v>8757</v>
      </c>
      <c r="J3844" t="s">
        <v>27</v>
      </c>
      <c r="K3844" t="s">
        <v>8758</v>
      </c>
      <c r="L3844" t="s">
        <v>96</v>
      </c>
      <c r="M3844" t="s">
        <v>22</v>
      </c>
      <c r="N3844" t="s">
        <v>22</v>
      </c>
    </row>
    <row r="3845" spans="3:14" hidden="1">
      <c r="C3845" s="3"/>
      <c r="D3845" s="3">
        <v>46055.482303240737</v>
      </c>
      <c r="E3845" t="s">
        <v>8759</v>
      </c>
      <c r="F3845">
        <v>4021256583</v>
      </c>
      <c r="G3845" s="3">
        <v>46056.708333333343</v>
      </c>
      <c r="H3845" s="3">
        <v>46059.491562499999</v>
      </c>
      <c r="I3845" t="s">
        <v>8760</v>
      </c>
      <c r="J3845" t="s">
        <v>18</v>
      </c>
      <c r="K3845" t="s">
        <v>3368</v>
      </c>
      <c r="L3845" t="s">
        <v>782</v>
      </c>
      <c r="M3845" t="s">
        <v>22</v>
      </c>
      <c r="N3845" t="s">
        <v>22</v>
      </c>
    </row>
    <row r="3846" spans="3:14" hidden="1">
      <c r="C3846" s="3"/>
      <c r="D3846" s="3">
        <v>46055.485914351862</v>
      </c>
      <c r="E3846" t="s">
        <v>8761</v>
      </c>
      <c r="F3846">
        <v>4021256623</v>
      </c>
      <c r="G3846" s="3">
        <v>46057.416666666657</v>
      </c>
      <c r="H3846" s="3">
        <v>46059.487719907411</v>
      </c>
      <c r="I3846" t="s">
        <v>259</v>
      </c>
      <c r="J3846" t="s">
        <v>18</v>
      </c>
      <c r="K3846" t="s">
        <v>8762</v>
      </c>
      <c r="L3846" t="s">
        <v>136</v>
      </c>
      <c r="M3846" t="s">
        <v>22</v>
      </c>
      <c r="N3846" t="s">
        <v>22</v>
      </c>
    </row>
    <row r="3847" spans="3:14" hidden="1">
      <c r="C3847" s="3"/>
      <c r="D3847" s="3">
        <v>46055.491759259261</v>
      </c>
      <c r="E3847" t="s">
        <v>8763</v>
      </c>
      <c r="F3847">
        <v>4021256678</v>
      </c>
      <c r="G3847" s="3">
        <v>46056.708333333343</v>
      </c>
      <c r="H3847" s="3">
        <v>46058.541666666657</v>
      </c>
      <c r="I3847" t="s">
        <v>8764</v>
      </c>
      <c r="J3847" t="s">
        <v>27</v>
      </c>
      <c r="K3847" t="s">
        <v>8765</v>
      </c>
      <c r="L3847" t="s">
        <v>34</v>
      </c>
      <c r="M3847" t="s">
        <v>22</v>
      </c>
      <c r="N3847" t="s">
        <v>22</v>
      </c>
    </row>
    <row r="3848" spans="3:14" hidden="1">
      <c r="C3848" s="3"/>
      <c r="D3848" s="3">
        <v>46055.494421296287</v>
      </c>
      <c r="E3848" t="s">
        <v>8766</v>
      </c>
      <c r="F3848">
        <v>4021256703</v>
      </c>
      <c r="G3848" s="3">
        <v>46058.416666666657</v>
      </c>
      <c r="H3848" s="3">
        <v>46058.464178240742</v>
      </c>
      <c r="I3848" t="s">
        <v>8767</v>
      </c>
      <c r="J3848" t="s">
        <v>27</v>
      </c>
      <c r="K3848" t="s">
        <v>2003</v>
      </c>
      <c r="L3848" t="s">
        <v>100</v>
      </c>
      <c r="M3848" t="s">
        <v>22</v>
      </c>
      <c r="N3848" t="s">
        <v>22</v>
      </c>
    </row>
    <row r="3849" spans="3:14" hidden="1">
      <c r="C3849" s="3"/>
      <c r="D3849" s="3">
        <v>46055.495613425926</v>
      </c>
      <c r="E3849" t="s">
        <v>8768</v>
      </c>
      <c r="F3849">
        <v>4021256714</v>
      </c>
      <c r="G3849" s="3">
        <v>46057.416666666657</v>
      </c>
      <c r="H3849" s="3">
        <v>46059.498263888891</v>
      </c>
      <c r="I3849" t="s">
        <v>8769</v>
      </c>
      <c r="J3849" t="s">
        <v>18</v>
      </c>
      <c r="K3849" t="s">
        <v>7351</v>
      </c>
      <c r="L3849" t="s">
        <v>227</v>
      </c>
      <c r="M3849" t="s">
        <v>22</v>
      </c>
      <c r="N3849" t="s">
        <v>22</v>
      </c>
    </row>
    <row r="3850" spans="3:14" hidden="1">
      <c r="C3850" s="3"/>
      <c r="D3850" s="3">
        <v>46055.496701388889</v>
      </c>
      <c r="E3850" t="s">
        <v>8770</v>
      </c>
      <c r="F3850">
        <v>4021256728</v>
      </c>
      <c r="G3850" s="3">
        <v>46058.708333333343</v>
      </c>
      <c r="H3850" s="3">
        <v>46059.507974537039</v>
      </c>
      <c r="I3850" t="s">
        <v>8771</v>
      </c>
      <c r="J3850" t="s">
        <v>18</v>
      </c>
      <c r="K3850" t="s">
        <v>8772</v>
      </c>
      <c r="L3850" t="s">
        <v>331</v>
      </c>
      <c r="M3850" t="s">
        <v>22</v>
      </c>
      <c r="N3850" t="s">
        <v>22</v>
      </c>
    </row>
    <row r="3851" spans="3:14" hidden="1">
      <c r="C3851" s="3"/>
      <c r="D3851" s="3">
        <v>46055.496736111112</v>
      </c>
      <c r="E3851" t="s">
        <v>8773</v>
      </c>
      <c r="F3851">
        <v>4021256730</v>
      </c>
      <c r="G3851" s="3">
        <v>46057.416666666657</v>
      </c>
      <c r="H3851" s="3">
        <v>46059.498541666668</v>
      </c>
      <c r="I3851" t="s">
        <v>259</v>
      </c>
      <c r="J3851" t="s">
        <v>18</v>
      </c>
      <c r="K3851" t="s">
        <v>8774</v>
      </c>
      <c r="L3851" t="s">
        <v>136</v>
      </c>
      <c r="M3851" t="s">
        <v>22</v>
      </c>
      <c r="N3851" t="s">
        <v>22</v>
      </c>
    </row>
    <row r="3852" spans="3:14" hidden="1">
      <c r="C3852" s="3"/>
      <c r="D3852" s="3">
        <v>46055.497164351851</v>
      </c>
      <c r="E3852" t="s">
        <v>8775</v>
      </c>
      <c r="F3852">
        <v>4021256734</v>
      </c>
      <c r="G3852" s="3">
        <v>46055.362060185187</v>
      </c>
      <c r="H3852" s="3"/>
      <c r="I3852" t="s">
        <v>8776</v>
      </c>
      <c r="J3852" t="s">
        <v>18</v>
      </c>
      <c r="K3852" t="s">
        <v>294</v>
      </c>
      <c r="L3852" t="s">
        <v>237</v>
      </c>
      <c r="M3852" t="s">
        <v>22</v>
      </c>
      <c r="N3852" t="s">
        <v>22</v>
      </c>
    </row>
    <row r="3853" spans="3:14" hidden="1">
      <c r="C3853" s="3"/>
      <c r="D3853" s="3">
        <v>46055.49832175926</v>
      </c>
      <c r="E3853" t="s">
        <v>8777</v>
      </c>
      <c r="F3853">
        <v>4021256749</v>
      </c>
      <c r="G3853" s="3">
        <v>46056.416666666657</v>
      </c>
      <c r="H3853" s="3">
        <v>46059.499745370369</v>
      </c>
      <c r="I3853" t="s">
        <v>8778</v>
      </c>
      <c r="J3853" t="s">
        <v>18</v>
      </c>
      <c r="K3853" t="s">
        <v>7480</v>
      </c>
      <c r="L3853" t="s">
        <v>40</v>
      </c>
      <c r="M3853" t="s">
        <v>22</v>
      </c>
      <c r="N3853" t="s">
        <v>22</v>
      </c>
    </row>
    <row r="3854" spans="3:14" hidden="1">
      <c r="C3854" s="3"/>
      <c r="D3854" s="3">
        <v>46055.499467592592</v>
      </c>
      <c r="E3854" t="s">
        <v>8779</v>
      </c>
      <c r="F3854">
        <v>4021256763</v>
      </c>
      <c r="G3854" s="3">
        <v>46057.708333333343</v>
      </c>
      <c r="H3854" s="3">
        <v>46058.476643518523</v>
      </c>
      <c r="I3854" t="s">
        <v>8780</v>
      </c>
      <c r="J3854" t="s">
        <v>27</v>
      </c>
      <c r="K3854" t="s">
        <v>107</v>
      </c>
      <c r="L3854" t="s">
        <v>85</v>
      </c>
      <c r="M3854" t="s">
        <v>22</v>
      </c>
      <c r="N3854" t="s">
        <v>22</v>
      </c>
    </row>
    <row r="3855" spans="3:14" hidden="1">
      <c r="C3855" s="3"/>
      <c r="D3855" s="3">
        <v>46055.500092592592</v>
      </c>
      <c r="E3855" t="s">
        <v>8781</v>
      </c>
      <c r="F3855">
        <v>4021256768</v>
      </c>
      <c r="G3855" s="3">
        <v>46053.517025462963</v>
      </c>
      <c r="H3855" s="3"/>
      <c r="I3855" t="s">
        <v>1280</v>
      </c>
      <c r="J3855" t="s">
        <v>18</v>
      </c>
      <c r="K3855" t="s">
        <v>8782</v>
      </c>
      <c r="L3855" t="s">
        <v>104</v>
      </c>
      <c r="M3855" t="s">
        <v>22</v>
      </c>
      <c r="N3855" t="s">
        <v>22</v>
      </c>
    </row>
    <row r="3856" spans="3:14" hidden="1">
      <c r="C3856" s="3"/>
      <c r="D3856" s="3">
        <v>46055.500902777778</v>
      </c>
      <c r="E3856" t="s">
        <v>8783</v>
      </c>
      <c r="F3856">
        <v>4021256777</v>
      </c>
      <c r="G3856" s="3">
        <v>46056.416666666657</v>
      </c>
      <c r="H3856" s="3">
        <v>46058.59238425926</v>
      </c>
      <c r="I3856" t="s">
        <v>98</v>
      </c>
      <c r="J3856" t="s">
        <v>27</v>
      </c>
      <c r="K3856" t="s">
        <v>8784</v>
      </c>
      <c r="L3856" t="s">
        <v>34</v>
      </c>
      <c r="M3856" t="s">
        <v>22</v>
      </c>
      <c r="N3856" t="s">
        <v>22</v>
      </c>
    </row>
    <row r="3857" spans="3:14" hidden="1">
      <c r="C3857" s="3"/>
      <c r="D3857" s="3">
        <v>46055.502627314818</v>
      </c>
      <c r="E3857" t="s">
        <v>8785</v>
      </c>
      <c r="F3857">
        <v>4021256797</v>
      </c>
      <c r="G3857" s="3">
        <v>46059.416666666657</v>
      </c>
      <c r="H3857" s="3">
        <v>46064.666666666657</v>
      </c>
      <c r="I3857" t="s">
        <v>8786</v>
      </c>
      <c r="J3857" t="s">
        <v>18</v>
      </c>
      <c r="K3857" t="s">
        <v>8787</v>
      </c>
      <c r="L3857" t="s">
        <v>136</v>
      </c>
      <c r="M3857" t="s">
        <v>22</v>
      </c>
      <c r="N3857" t="s">
        <v>22</v>
      </c>
    </row>
    <row r="3858" spans="3:14" hidden="1">
      <c r="C3858" s="3"/>
      <c r="D3858" s="3">
        <v>46055.505891203713</v>
      </c>
      <c r="E3858" t="s">
        <v>8280</v>
      </c>
      <c r="F3858">
        <v>4021256824</v>
      </c>
      <c r="G3858" s="3">
        <v>46057.666666666657</v>
      </c>
      <c r="H3858" s="3">
        <v>46059.508460648147</v>
      </c>
      <c r="I3858" t="s">
        <v>8788</v>
      </c>
      <c r="J3858" t="s">
        <v>18</v>
      </c>
      <c r="K3858" t="s">
        <v>8282</v>
      </c>
      <c r="L3858" t="s">
        <v>341</v>
      </c>
      <c r="M3858" t="s">
        <v>22</v>
      </c>
      <c r="N3858" t="s">
        <v>22</v>
      </c>
    </row>
    <row r="3859" spans="3:14" hidden="1">
      <c r="C3859" s="3"/>
      <c r="D3859" s="3">
        <v>46055.511979166673</v>
      </c>
      <c r="E3859" t="s">
        <v>8789</v>
      </c>
      <c r="F3859">
        <v>4021256902</v>
      </c>
      <c r="G3859" s="3">
        <v>46057.708333333343</v>
      </c>
      <c r="H3859" s="3">
        <v>46058.625</v>
      </c>
      <c r="I3859" t="s">
        <v>56</v>
      </c>
      <c r="J3859" t="s">
        <v>27</v>
      </c>
      <c r="K3859" t="s">
        <v>8790</v>
      </c>
      <c r="L3859" t="s">
        <v>123</v>
      </c>
      <c r="M3859" t="s">
        <v>22</v>
      </c>
      <c r="N3859" t="s">
        <v>22</v>
      </c>
    </row>
    <row r="3860" spans="3:14" hidden="1">
      <c r="C3860" s="3"/>
      <c r="D3860" s="3">
        <v>46055.51457175926</v>
      </c>
      <c r="E3860" t="s">
        <v>8791</v>
      </c>
      <c r="F3860">
        <v>4021256925</v>
      </c>
      <c r="G3860" s="3">
        <v>46056.708333333343</v>
      </c>
      <c r="H3860" s="3">
        <v>46059.515821759262</v>
      </c>
      <c r="I3860" t="s">
        <v>2471</v>
      </c>
      <c r="J3860" t="s">
        <v>18</v>
      </c>
      <c r="K3860" t="s">
        <v>8792</v>
      </c>
      <c r="L3860" t="s">
        <v>96</v>
      </c>
      <c r="M3860" t="s">
        <v>22</v>
      </c>
      <c r="N3860" t="s">
        <v>22</v>
      </c>
    </row>
    <row r="3861" spans="3:14" hidden="1">
      <c r="C3861" s="3"/>
      <c r="D3861" s="3">
        <v>46055.516643518517</v>
      </c>
      <c r="E3861" t="s">
        <v>8793</v>
      </c>
      <c r="F3861">
        <v>4021256953</v>
      </c>
      <c r="G3861" s="3">
        <v>46056.708333333343</v>
      </c>
      <c r="H3861" s="3">
        <v>46059.556701388887</v>
      </c>
      <c r="I3861" t="s">
        <v>249</v>
      </c>
      <c r="J3861" t="s">
        <v>18</v>
      </c>
      <c r="K3861" t="s">
        <v>8794</v>
      </c>
      <c r="L3861" t="s">
        <v>527</v>
      </c>
      <c r="M3861" t="s">
        <v>22</v>
      </c>
      <c r="N3861" t="s">
        <v>22</v>
      </c>
    </row>
    <row r="3862" spans="3:14" hidden="1">
      <c r="C3862" s="3"/>
      <c r="D3862" s="3">
        <v>46055.522789351853</v>
      </c>
      <c r="E3862" t="s">
        <v>8795</v>
      </c>
      <c r="F3862">
        <v>4021257050</v>
      </c>
      <c r="G3862" s="3">
        <v>46056.708333333343</v>
      </c>
      <c r="H3862" s="3">
        <v>46057.541666666657</v>
      </c>
      <c r="I3862" t="s">
        <v>4138</v>
      </c>
      <c r="J3862" t="s">
        <v>27</v>
      </c>
      <c r="K3862" t="s">
        <v>8796</v>
      </c>
      <c r="L3862" t="s">
        <v>1168</v>
      </c>
      <c r="M3862" t="s">
        <v>22</v>
      </c>
      <c r="N3862" t="s">
        <v>22</v>
      </c>
    </row>
    <row r="3863" spans="3:14" hidden="1">
      <c r="C3863" s="3"/>
      <c r="D3863" s="3">
        <v>46055.524953703702</v>
      </c>
      <c r="E3863" t="s">
        <v>8797</v>
      </c>
      <c r="F3863">
        <v>4021257088</v>
      </c>
      <c r="G3863" s="3">
        <v>46053.385833333326</v>
      </c>
      <c r="H3863" s="3"/>
      <c r="I3863" t="s">
        <v>8798</v>
      </c>
      <c r="J3863" t="s">
        <v>18</v>
      </c>
      <c r="K3863" t="s">
        <v>294</v>
      </c>
      <c r="L3863" t="s">
        <v>237</v>
      </c>
      <c r="M3863" t="s">
        <v>22</v>
      </c>
      <c r="N3863" t="s">
        <v>22</v>
      </c>
    </row>
    <row r="3864" spans="3:14" hidden="1">
      <c r="C3864" s="3"/>
      <c r="D3864" s="3">
        <v>46055.536620370367</v>
      </c>
      <c r="E3864" t="s">
        <v>8799</v>
      </c>
      <c r="F3864">
        <v>4021257240</v>
      </c>
      <c r="G3864" s="3">
        <v>46057.5</v>
      </c>
      <c r="H3864" s="3">
        <v>46058.541666666657</v>
      </c>
      <c r="I3864" t="s">
        <v>8800</v>
      </c>
      <c r="J3864" t="s">
        <v>27</v>
      </c>
      <c r="K3864" t="s">
        <v>8801</v>
      </c>
      <c r="L3864" t="s">
        <v>208</v>
      </c>
      <c r="M3864" t="s">
        <v>22</v>
      </c>
      <c r="N3864" t="s">
        <v>22</v>
      </c>
    </row>
    <row r="3865" spans="3:14" hidden="1">
      <c r="C3865" s="3"/>
      <c r="D3865" s="3">
        <v>46055.53765046296</v>
      </c>
      <c r="E3865" t="s">
        <v>8802</v>
      </c>
      <c r="F3865">
        <v>4021257258</v>
      </c>
      <c r="G3865" s="3">
        <v>46056.416666666657</v>
      </c>
      <c r="H3865" s="3">
        <v>46059.540092592593</v>
      </c>
      <c r="I3865" t="s">
        <v>8714</v>
      </c>
      <c r="J3865" t="s">
        <v>18</v>
      </c>
      <c r="K3865" t="s">
        <v>2129</v>
      </c>
      <c r="L3865" t="s">
        <v>34</v>
      </c>
      <c r="M3865" t="s">
        <v>22</v>
      </c>
      <c r="N3865" t="s">
        <v>22</v>
      </c>
    </row>
    <row r="3866" spans="3:14" hidden="1">
      <c r="C3866" s="3"/>
      <c r="D3866" s="3">
        <v>46055.539236111108</v>
      </c>
      <c r="E3866" t="s">
        <v>8803</v>
      </c>
      <c r="F3866">
        <v>4021257282</v>
      </c>
      <c r="G3866" s="3">
        <v>46057.416666666657</v>
      </c>
      <c r="H3866" s="3">
        <v>46058.625</v>
      </c>
      <c r="I3866" t="s">
        <v>8804</v>
      </c>
      <c r="J3866" t="s">
        <v>27</v>
      </c>
      <c r="K3866" t="s">
        <v>8805</v>
      </c>
      <c r="L3866" t="s">
        <v>92</v>
      </c>
      <c r="M3866" t="s">
        <v>22</v>
      </c>
      <c r="N3866" t="s">
        <v>22</v>
      </c>
    </row>
    <row r="3867" spans="3:14" hidden="1">
      <c r="C3867" s="3"/>
      <c r="D3867" s="3">
        <v>46055.542696759258</v>
      </c>
      <c r="E3867" t="s">
        <v>8806</v>
      </c>
      <c r="F3867">
        <v>4021257324</v>
      </c>
      <c r="G3867" s="3">
        <v>46056.416666666657</v>
      </c>
      <c r="H3867" s="3">
        <v>46059.546273148153</v>
      </c>
      <c r="I3867" t="s">
        <v>4250</v>
      </c>
      <c r="J3867" t="s">
        <v>18</v>
      </c>
      <c r="K3867" t="s">
        <v>8807</v>
      </c>
      <c r="L3867" t="s">
        <v>34</v>
      </c>
      <c r="M3867" t="s">
        <v>22</v>
      </c>
      <c r="N3867" t="s">
        <v>22</v>
      </c>
    </row>
    <row r="3868" spans="3:14" hidden="1">
      <c r="C3868" s="3"/>
      <c r="D3868" s="3">
        <v>46055.543969907398</v>
      </c>
      <c r="E3868" t="s">
        <v>8808</v>
      </c>
      <c r="F3868">
        <v>4021257345</v>
      </c>
      <c r="G3868" s="3">
        <v>46057.416666666657</v>
      </c>
      <c r="H3868" s="3">
        <v>46059.548182870371</v>
      </c>
      <c r="I3868" t="s">
        <v>5232</v>
      </c>
      <c r="J3868" t="s">
        <v>18</v>
      </c>
      <c r="K3868" t="s">
        <v>8809</v>
      </c>
      <c r="L3868" t="s">
        <v>479</v>
      </c>
      <c r="M3868" t="s">
        <v>22</v>
      </c>
      <c r="N3868" t="s">
        <v>22</v>
      </c>
    </row>
    <row r="3869" spans="3:14" hidden="1">
      <c r="C3869" s="3"/>
      <c r="D3869" s="3">
        <v>46055.545115740737</v>
      </c>
      <c r="E3869" t="s">
        <v>8810</v>
      </c>
      <c r="F3869">
        <v>4021257356</v>
      </c>
      <c r="G3869" s="3">
        <v>46056.416666666657</v>
      </c>
      <c r="H3869" s="3">
        <v>46059.548368055563</v>
      </c>
      <c r="I3869" t="s">
        <v>8811</v>
      </c>
      <c r="J3869" t="s">
        <v>18</v>
      </c>
      <c r="K3869" t="s">
        <v>2129</v>
      </c>
      <c r="L3869" t="s">
        <v>34</v>
      </c>
      <c r="M3869" t="s">
        <v>22</v>
      </c>
      <c r="N3869" t="s">
        <v>22</v>
      </c>
    </row>
    <row r="3870" spans="3:14" hidden="1">
      <c r="C3870" s="3"/>
      <c r="D3870" s="3">
        <v>46055.545474537037</v>
      </c>
      <c r="E3870" t="s">
        <v>8812</v>
      </c>
      <c r="F3870">
        <v>4021257367</v>
      </c>
      <c r="G3870" s="3">
        <v>46057.708333333343</v>
      </c>
      <c r="H3870" s="3">
        <v>46060.541666666657</v>
      </c>
      <c r="I3870" t="s">
        <v>8813</v>
      </c>
      <c r="J3870" t="s">
        <v>27</v>
      </c>
      <c r="K3870" t="s">
        <v>8814</v>
      </c>
      <c r="L3870" t="s">
        <v>220</v>
      </c>
      <c r="M3870" t="s">
        <v>22</v>
      </c>
      <c r="N3870" t="s">
        <v>22</v>
      </c>
    </row>
    <row r="3871" spans="3:14" hidden="1">
      <c r="C3871" s="3"/>
      <c r="D3871" s="3">
        <v>46055.546712962961</v>
      </c>
      <c r="E3871" t="s">
        <v>7122</v>
      </c>
      <c r="F3871">
        <v>4021257379</v>
      </c>
      <c r="G3871" s="3">
        <v>46057.416666666657</v>
      </c>
      <c r="H3871" s="3">
        <v>46058.625</v>
      </c>
      <c r="I3871" t="s">
        <v>8815</v>
      </c>
      <c r="J3871" t="s">
        <v>27</v>
      </c>
      <c r="K3871" t="s">
        <v>5575</v>
      </c>
      <c r="L3871" t="s">
        <v>314</v>
      </c>
      <c r="M3871" t="s">
        <v>22</v>
      </c>
      <c r="N3871" t="s">
        <v>22</v>
      </c>
    </row>
    <row r="3872" spans="3:14" hidden="1">
      <c r="C3872" s="3"/>
      <c r="D3872" s="3">
        <v>46055.548506944448</v>
      </c>
      <c r="E3872" t="s">
        <v>8816</v>
      </c>
      <c r="F3872">
        <v>4021257416</v>
      </c>
      <c r="G3872" s="3">
        <v>46056.416666666657</v>
      </c>
      <c r="H3872" s="3">
        <v>46059.549328703702</v>
      </c>
      <c r="I3872" t="s">
        <v>80</v>
      </c>
      <c r="J3872" t="s">
        <v>18</v>
      </c>
      <c r="K3872" t="s">
        <v>2129</v>
      </c>
      <c r="L3872" t="s">
        <v>34</v>
      </c>
      <c r="M3872" t="s">
        <v>22</v>
      </c>
      <c r="N3872" t="s">
        <v>22</v>
      </c>
    </row>
    <row r="3873" spans="3:14" hidden="1">
      <c r="C3873" s="3"/>
      <c r="D3873" s="3">
        <v>46055.554189814808</v>
      </c>
      <c r="E3873" t="s">
        <v>8817</v>
      </c>
      <c r="F3873">
        <v>4021257521</v>
      </c>
      <c r="G3873" s="3">
        <v>46056.708333333343</v>
      </c>
      <c r="H3873" s="3">
        <v>46059.556550925918</v>
      </c>
      <c r="I3873" t="s">
        <v>8818</v>
      </c>
      <c r="J3873" t="s">
        <v>18</v>
      </c>
      <c r="K3873" t="s">
        <v>2209</v>
      </c>
      <c r="L3873" t="s">
        <v>782</v>
      </c>
      <c r="M3873" t="s">
        <v>22</v>
      </c>
      <c r="N3873" t="s">
        <v>22</v>
      </c>
    </row>
    <row r="3874" spans="3:14" hidden="1">
      <c r="C3874" s="3"/>
      <c r="D3874" s="3">
        <v>46055.556296296287</v>
      </c>
      <c r="E3874" t="s">
        <v>8819</v>
      </c>
      <c r="F3874">
        <v>4021257564</v>
      </c>
      <c r="G3874" s="3">
        <v>46057.708333333343</v>
      </c>
      <c r="H3874" s="3">
        <v>46059.559317129628</v>
      </c>
      <c r="I3874" t="s">
        <v>8820</v>
      </c>
      <c r="J3874" t="s">
        <v>18</v>
      </c>
      <c r="K3874" t="s">
        <v>8821</v>
      </c>
      <c r="L3874" t="s">
        <v>1041</v>
      </c>
      <c r="M3874" t="s">
        <v>22</v>
      </c>
      <c r="N3874" t="s">
        <v>22</v>
      </c>
    </row>
    <row r="3875" spans="3:14" hidden="1">
      <c r="C3875" s="3"/>
      <c r="D3875" s="3">
        <v>46055.557141203702</v>
      </c>
      <c r="E3875" t="s">
        <v>8822</v>
      </c>
      <c r="F3875">
        <v>4021257579</v>
      </c>
      <c r="G3875" s="3">
        <v>46057.416666666657</v>
      </c>
      <c r="H3875" s="3">
        <v>46058.443842592591</v>
      </c>
      <c r="I3875" t="s">
        <v>8823</v>
      </c>
      <c r="J3875" t="s">
        <v>27</v>
      </c>
      <c r="K3875" t="s">
        <v>8824</v>
      </c>
      <c r="L3875" t="s">
        <v>40</v>
      </c>
      <c r="M3875" t="s">
        <v>22</v>
      </c>
      <c r="N3875" t="s">
        <v>22</v>
      </c>
    </row>
    <row r="3876" spans="3:14" hidden="1">
      <c r="C3876" s="3"/>
      <c r="D3876" s="3">
        <v>46055.558807870373</v>
      </c>
      <c r="E3876" t="s">
        <v>8825</v>
      </c>
      <c r="F3876">
        <v>4021257606</v>
      </c>
      <c r="G3876" s="3">
        <v>46056.708333333343</v>
      </c>
      <c r="H3876" s="3">
        <v>46059.570347222223</v>
      </c>
      <c r="I3876" t="s">
        <v>5306</v>
      </c>
      <c r="J3876" t="s">
        <v>18</v>
      </c>
      <c r="K3876" t="s">
        <v>8826</v>
      </c>
      <c r="L3876" t="s">
        <v>220</v>
      </c>
      <c r="M3876" t="s">
        <v>22</v>
      </c>
      <c r="N3876" t="s">
        <v>22</v>
      </c>
    </row>
    <row r="3877" spans="3:14" hidden="1">
      <c r="C3877" s="3"/>
      <c r="D3877" s="3">
        <v>46055.559039351851</v>
      </c>
      <c r="E3877" t="s">
        <v>8827</v>
      </c>
      <c r="F3877">
        <v>4021257613</v>
      </c>
      <c r="G3877" s="3">
        <v>46057.416666666657</v>
      </c>
      <c r="H3877" s="3">
        <v>46058.458333333343</v>
      </c>
      <c r="I3877" t="s">
        <v>8828</v>
      </c>
      <c r="J3877" t="s">
        <v>27</v>
      </c>
      <c r="K3877" t="s">
        <v>8829</v>
      </c>
      <c r="L3877" t="s">
        <v>40</v>
      </c>
      <c r="M3877" t="s">
        <v>22</v>
      </c>
      <c r="N3877" t="s">
        <v>22</v>
      </c>
    </row>
    <row r="3878" spans="3:14" hidden="1">
      <c r="C3878" s="3"/>
      <c r="D3878" s="3">
        <v>46055.563032407408</v>
      </c>
      <c r="E3878" t="s">
        <v>8830</v>
      </c>
      <c r="F3878">
        <v>4021257688</v>
      </c>
      <c r="G3878" s="3">
        <v>46056.416666666657</v>
      </c>
      <c r="H3878" s="3">
        <v>46057.592870370368</v>
      </c>
      <c r="I3878" t="s">
        <v>121</v>
      </c>
      <c r="J3878" t="s">
        <v>27</v>
      </c>
      <c r="K3878" t="s">
        <v>8831</v>
      </c>
      <c r="L3878" t="s">
        <v>34</v>
      </c>
      <c r="M3878" t="s">
        <v>22</v>
      </c>
      <c r="N3878" t="s">
        <v>22</v>
      </c>
    </row>
    <row r="3879" spans="3:14" hidden="1">
      <c r="C3879" s="3"/>
      <c r="D3879" s="3">
        <v>46055.566944444443</v>
      </c>
      <c r="E3879" t="s">
        <v>5627</v>
      </c>
      <c r="F3879">
        <v>4021257768</v>
      </c>
      <c r="G3879" s="3">
        <v>46058.416666666657</v>
      </c>
      <c r="H3879" s="3">
        <v>46058.471041666657</v>
      </c>
      <c r="I3879" t="s">
        <v>8832</v>
      </c>
      <c r="J3879" t="s">
        <v>27</v>
      </c>
      <c r="K3879" t="s">
        <v>2003</v>
      </c>
      <c r="L3879" t="s">
        <v>100</v>
      </c>
      <c r="M3879" t="s">
        <v>22</v>
      </c>
      <c r="N3879" t="s">
        <v>22</v>
      </c>
    </row>
    <row r="3880" spans="3:14" hidden="1">
      <c r="C3880" s="3"/>
      <c r="D3880" s="3">
        <v>46055.568564814806</v>
      </c>
      <c r="E3880" t="s">
        <v>5823</v>
      </c>
      <c r="F3880">
        <v>4021257789</v>
      </c>
      <c r="G3880" s="3">
        <v>46057.375</v>
      </c>
      <c r="H3880" s="3">
        <v>46059.569976851853</v>
      </c>
      <c r="I3880" t="s">
        <v>8833</v>
      </c>
      <c r="J3880" t="s">
        <v>18</v>
      </c>
      <c r="K3880" t="s">
        <v>403</v>
      </c>
      <c r="L3880" t="s">
        <v>404</v>
      </c>
      <c r="M3880" t="s">
        <v>22</v>
      </c>
      <c r="N3880" t="s">
        <v>22</v>
      </c>
    </row>
    <row r="3881" spans="3:14" hidden="1">
      <c r="C3881" s="3"/>
      <c r="D3881" s="3">
        <v>46055.569212962961</v>
      </c>
      <c r="E3881" t="s">
        <v>8834</v>
      </c>
      <c r="F3881">
        <v>4021257808</v>
      </c>
      <c r="G3881" s="3">
        <v>46056.708333333343</v>
      </c>
      <c r="H3881" s="3">
        <v>46059.570868055547</v>
      </c>
      <c r="I3881" t="s">
        <v>249</v>
      </c>
      <c r="J3881" t="s">
        <v>18</v>
      </c>
      <c r="K3881" t="s">
        <v>8835</v>
      </c>
      <c r="L3881" t="s">
        <v>192</v>
      </c>
      <c r="M3881" t="s">
        <v>22</v>
      </c>
      <c r="N3881" t="s">
        <v>22</v>
      </c>
    </row>
    <row r="3882" spans="3:14" hidden="1">
      <c r="C3882" s="3"/>
      <c r="D3882" s="3">
        <v>46055.570069444453</v>
      </c>
      <c r="E3882" t="s">
        <v>8836</v>
      </c>
      <c r="F3882">
        <v>4021257825</v>
      </c>
      <c r="G3882" s="3">
        <v>46072.458333333343</v>
      </c>
      <c r="H3882" s="3">
        <v>46059.573819444442</v>
      </c>
      <c r="I3882" t="s">
        <v>8201</v>
      </c>
      <c r="J3882" t="s">
        <v>18</v>
      </c>
      <c r="K3882" t="s">
        <v>8837</v>
      </c>
      <c r="L3882" t="s">
        <v>52</v>
      </c>
      <c r="M3882" t="s">
        <v>22</v>
      </c>
      <c r="N3882" t="s">
        <v>22</v>
      </c>
    </row>
    <row r="3883" spans="3:14" hidden="1">
      <c r="C3883" s="3"/>
      <c r="D3883" s="3">
        <v>46055.573807870373</v>
      </c>
      <c r="E3883" t="s">
        <v>8838</v>
      </c>
      <c r="F3883">
        <v>4021257899</v>
      </c>
      <c r="G3883" s="3">
        <v>46056.416666666657</v>
      </c>
      <c r="H3883" s="3">
        <v>46057.625</v>
      </c>
      <c r="I3883" t="s">
        <v>3058</v>
      </c>
      <c r="J3883" t="s">
        <v>27</v>
      </c>
      <c r="K3883" t="s">
        <v>8839</v>
      </c>
      <c r="L3883" t="s">
        <v>92</v>
      </c>
      <c r="M3883" t="s">
        <v>22</v>
      </c>
      <c r="N3883" t="s">
        <v>22</v>
      </c>
    </row>
    <row r="3884" spans="3:14" hidden="1">
      <c r="C3884" s="3"/>
      <c r="D3884" s="3">
        <v>46055.574525462973</v>
      </c>
      <c r="E3884" t="s">
        <v>8840</v>
      </c>
      <c r="F3884">
        <v>4021257913</v>
      </c>
      <c r="G3884" s="3">
        <v>46058.708333333343</v>
      </c>
      <c r="H3884" s="3">
        <v>46063.666666666657</v>
      </c>
      <c r="I3884" t="s">
        <v>8841</v>
      </c>
      <c r="J3884" t="s">
        <v>18</v>
      </c>
      <c r="K3884" t="s">
        <v>8842</v>
      </c>
      <c r="L3884" t="s">
        <v>71</v>
      </c>
      <c r="M3884" t="s">
        <v>22</v>
      </c>
      <c r="N3884" t="s">
        <v>22</v>
      </c>
    </row>
    <row r="3885" spans="3:14" hidden="1">
      <c r="C3885" s="3"/>
      <c r="D3885" s="3">
        <v>46055.574976851851</v>
      </c>
      <c r="E3885" t="s">
        <v>6945</v>
      </c>
      <c r="F3885">
        <v>4021257918</v>
      </c>
      <c r="G3885" s="3">
        <v>46057.666666666657</v>
      </c>
      <c r="H3885" s="3">
        <v>46058.416666666657</v>
      </c>
      <c r="I3885" t="s">
        <v>187</v>
      </c>
      <c r="J3885" t="s">
        <v>27</v>
      </c>
      <c r="K3885" t="s">
        <v>6946</v>
      </c>
      <c r="L3885" t="s">
        <v>201</v>
      </c>
      <c r="M3885" t="s">
        <v>22</v>
      </c>
      <c r="N3885" t="s">
        <v>22</v>
      </c>
    </row>
    <row r="3886" spans="3:14" hidden="1">
      <c r="C3886" s="3"/>
      <c r="D3886" s="3">
        <v>46055.577280092592</v>
      </c>
      <c r="E3886" t="s">
        <v>8843</v>
      </c>
      <c r="F3886">
        <v>4021257945</v>
      </c>
      <c r="G3886" s="3">
        <v>46056.416666666657</v>
      </c>
      <c r="H3886" s="3">
        <v>46057.530717592592</v>
      </c>
      <c r="I3886" t="s">
        <v>3058</v>
      </c>
      <c r="J3886" t="s">
        <v>27</v>
      </c>
      <c r="K3886" t="s">
        <v>8831</v>
      </c>
      <c r="L3886" t="s">
        <v>34</v>
      </c>
      <c r="M3886" t="s">
        <v>22</v>
      </c>
      <c r="N3886" t="s">
        <v>22</v>
      </c>
    </row>
    <row r="3887" spans="3:14" hidden="1">
      <c r="C3887" s="3"/>
      <c r="D3887" s="3">
        <v>46055.581493055557</v>
      </c>
      <c r="E3887" t="s">
        <v>8844</v>
      </c>
      <c r="F3887">
        <v>4021258028</v>
      </c>
      <c r="G3887" s="3">
        <v>46057.375</v>
      </c>
      <c r="H3887" s="3">
        <v>46062.666666666657</v>
      </c>
      <c r="I3887" t="s">
        <v>8752</v>
      </c>
      <c r="J3887" t="s">
        <v>18</v>
      </c>
      <c r="K3887" t="s">
        <v>403</v>
      </c>
      <c r="L3887" t="s">
        <v>404</v>
      </c>
      <c r="M3887" t="s">
        <v>22</v>
      </c>
      <c r="N3887" t="s">
        <v>22</v>
      </c>
    </row>
    <row r="3888" spans="3:14" hidden="1">
      <c r="C3888" s="3"/>
      <c r="D3888" s="3">
        <v>46055.581944444442</v>
      </c>
      <c r="E3888" t="s">
        <v>4467</v>
      </c>
      <c r="F3888">
        <v>4021258041</v>
      </c>
      <c r="G3888" s="3">
        <v>46057.708333333343</v>
      </c>
      <c r="H3888" s="3">
        <v>46062</v>
      </c>
      <c r="I3888" t="s">
        <v>8845</v>
      </c>
      <c r="J3888" t="s">
        <v>27</v>
      </c>
      <c r="K3888" t="s">
        <v>4469</v>
      </c>
      <c r="L3888" t="s">
        <v>85</v>
      </c>
      <c r="M3888" t="s">
        <v>22</v>
      </c>
      <c r="N3888" t="s">
        <v>22</v>
      </c>
    </row>
    <row r="3889" spans="3:14" hidden="1">
      <c r="C3889" s="3"/>
      <c r="D3889" s="3">
        <v>46055.583333333343</v>
      </c>
      <c r="E3889" t="s">
        <v>8846</v>
      </c>
      <c r="F3889">
        <v>4021258066</v>
      </c>
      <c r="G3889" s="3">
        <v>46055.571944444448</v>
      </c>
      <c r="H3889" s="3"/>
      <c r="I3889" t="s">
        <v>8847</v>
      </c>
      <c r="J3889" t="s">
        <v>18</v>
      </c>
      <c r="K3889" t="s">
        <v>2129</v>
      </c>
      <c r="L3889" t="s">
        <v>34</v>
      </c>
      <c r="M3889" t="s">
        <v>22</v>
      </c>
      <c r="N3889" t="s">
        <v>22</v>
      </c>
    </row>
    <row r="3890" spans="3:14" hidden="1">
      <c r="C3890" s="3"/>
      <c r="D3890" s="3">
        <v>46055.583634259259</v>
      </c>
      <c r="E3890" t="s">
        <v>8848</v>
      </c>
      <c r="F3890">
        <v>4021258069</v>
      </c>
      <c r="G3890" s="3">
        <v>46057.416666666657</v>
      </c>
      <c r="H3890" s="3">
        <v>46059.587280092594</v>
      </c>
      <c r="I3890" t="s">
        <v>8849</v>
      </c>
      <c r="J3890" t="s">
        <v>18</v>
      </c>
      <c r="K3890" t="s">
        <v>8850</v>
      </c>
      <c r="L3890" t="s">
        <v>687</v>
      </c>
      <c r="M3890" t="s">
        <v>22</v>
      </c>
      <c r="N3890" t="s">
        <v>22</v>
      </c>
    </row>
    <row r="3891" spans="3:14" hidden="1">
      <c r="C3891" s="3"/>
      <c r="D3891" s="3">
        <v>46055.58761574074</v>
      </c>
      <c r="E3891" t="s">
        <v>6952</v>
      </c>
      <c r="F3891">
        <v>4021258147</v>
      </c>
      <c r="G3891" s="3">
        <v>46057.708333333343</v>
      </c>
      <c r="H3891" s="3">
        <v>46058.541666666657</v>
      </c>
      <c r="I3891" t="s">
        <v>8851</v>
      </c>
      <c r="J3891" t="s">
        <v>27</v>
      </c>
      <c r="K3891" t="s">
        <v>4409</v>
      </c>
      <c r="L3891" t="s">
        <v>85</v>
      </c>
      <c r="M3891" t="s">
        <v>22</v>
      </c>
      <c r="N3891" t="s">
        <v>22</v>
      </c>
    </row>
    <row r="3892" spans="3:14" hidden="1">
      <c r="C3892" s="3"/>
      <c r="D3892" s="3">
        <v>46055.590752314813</v>
      </c>
      <c r="E3892" t="s">
        <v>8852</v>
      </c>
      <c r="F3892">
        <v>4021258209</v>
      </c>
      <c r="G3892" s="3">
        <v>46057.458333333343</v>
      </c>
      <c r="H3892" s="3">
        <v>46062.666666666657</v>
      </c>
      <c r="I3892" t="s">
        <v>8201</v>
      </c>
      <c r="J3892" t="s">
        <v>18</v>
      </c>
      <c r="K3892" t="s">
        <v>8853</v>
      </c>
      <c r="L3892" t="s">
        <v>52</v>
      </c>
      <c r="M3892" t="s">
        <v>22</v>
      </c>
      <c r="N3892" t="s">
        <v>22</v>
      </c>
    </row>
    <row r="3893" spans="3:14" hidden="1">
      <c r="C3893" s="3"/>
      <c r="D3893" s="3">
        <v>46055.593726851846</v>
      </c>
      <c r="E3893" t="s">
        <v>8854</v>
      </c>
      <c r="F3893">
        <v>4021258246</v>
      </c>
      <c r="G3893" s="3">
        <v>46057.416666666657</v>
      </c>
      <c r="H3893" s="3">
        <v>46057.625</v>
      </c>
      <c r="I3893" t="s">
        <v>187</v>
      </c>
      <c r="J3893" t="s">
        <v>27</v>
      </c>
      <c r="K3893" t="s">
        <v>8051</v>
      </c>
      <c r="L3893" t="s">
        <v>40</v>
      </c>
      <c r="M3893" t="s">
        <v>22</v>
      </c>
      <c r="N3893" t="s">
        <v>22</v>
      </c>
    </row>
    <row r="3894" spans="3:14" hidden="1">
      <c r="C3894" s="3"/>
      <c r="D3894" s="3">
        <v>46055.594872685193</v>
      </c>
      <c r="E3894" t="s">
        <v>8855</v>
      </c>
      <c r="F3894">
        <v>4021258266</v>
      </c>
      <c r="G3894" s="3">
        <v>46057.5</v>
      </c>
      <c r="H3894" s="3">
        <v>46059.597812499997</v>
      </c>
      <c r="I3894" t="s">
        <v>1772</v>
      </c>
      <c r="J3894" t="s">
        <v>18</v>
      </c>
      <c r="K3894" t="s">
        <v>8856</v>
      </c>
      <c r="L3894" t="s">
        <v>241</v>
      </c>
      <c r="M3894" t="s">
        <v>22</v>
      </c>
      <c r="N3894" t="s">
        <v>22</v>
      </c>
    </row>
    <row r="3895" spans="3:14" hidden="1">
      <c r="C3895" s="3"/>
      <c r="D3895" s="3">
        <v>46055.596412037034</v>
      </c>
      <c r="E3895" t="s">
        <v>8857</v>
      </c>
      <c r="F3895">
        <v>4021258309</v>
      </c>
      <c r="G3895" s="3">
        <v>46055.593599537038</v>
      </c>
      <c r="H3895" s="3"/>
      <c r="I3895" t="s">
        <v>306</v>
      </c>
      <c r="J3895" t="s">
        <v>18</v>
      </c>
      <c r="K3895" t="s">
        <v>8858</v>
      </c>
      <c r="L3895" t="s">
        <v>208</v>
      </c>
      <c r="M3895" t="s">
        <v>22</v>
      </c>
      <c r="N3895" t="s">
        <v>22</v>
      </c>
    </row>
    <row r="3896" spans="3:14" hidden="1">
      <c r="C3896" s="3"/>
      <c r="D3896" s="3">
        <v>46055.599942129629</v>
      </c>
      <c r="E3896" t="s">
        <v>3979</v>
      </c>
      <c r="F3896">
        <v>4021258378</v>
      </c>
      <c r="G3896" s="3">
        <v>46058.458333333343</v>
      </c>
      <c r="H3896" s="3">
        <v>46062.708333333343</v>
      </c>
      <c r="I3896" t="s">
        <v>8859</v>
      </c>
      <c r="J3896" t="s">
        <v>27</v>
      </c>
      <c r="K3896" t="s">
        <v>3981</v>
      </c>
      <c r="L3896" t="s">
        <v>501</v>
      </c>
      <c r="M3896" t="s">
        <v>22</v>
      </c>
      <c r="N3896" t="s">
        <v>22</v>
      </c>
    </row>
    <row r="3897" spans="3:14" hidden="1">
      <c r="C3897" s="3"/>
      <c r="D3897" s="3">
        <v>46055.601493055547</v>
      </c>
      <c r="E3897" t="s">
        <v>8860</v>
      </c>
      <c r="F3897">
        <v>4021258412</v>
      </c>
      <c r="G3897" s="3">
        <v>46057.708333333343</v>
      </c>
      <c r="H3897" s="3">
        <v>46058.75</v>
      </c>
      <c r="I3897" t="s">
        <v>8861</v>
      </c>
      <c r="J3897" t="s">
        <v>27</v>
      </c>
      <c r="K3897" t="s">
        <v>8862</v>
      </c>
      <c r="L3897" t="s">
        <v>782</v>
      </c>
      <c r="M3897" t="s">
        <v>22</v>
      </c>
      <c r="N3897" t="s">
        <v>22</v>
      </c>
    </row>
    <row r="3898" spans="3:14" hidden="1">
      <c r="C3898" s="3"/>
      <c r="D3898" s="3">
        <v>46055.602175925917</v>
      </c>
      <c r="E3898" t="s">
        <v>8863</v>
      </c>
      <c r="F3898">
        <v>4021258429</v>
      </c>
      <c r="G3898" s="3">
        <v>46057.708333333343</v>
      </c>
      <c r="H3898" s="3">
        <v>46057.580405092587</v>
      </c>
      <c r="I3898" t="s">
        <v>6120</v>
      </c>
      <c r="J3898" t="s">
        <v>27</v>
      </c>
      <c r="K3898" t="s">
        <v>113</v>
      </c>
      <c r="L3898" t="s">
        <v>44</v>
      </c>
      <c r="M3898" t="s">
        <v>22</v>
      </c>
      <c r="N3898" t="s">
        <v>22</v>
      </c>
    </row>
    <row r="3899" spans="3:14" hidden="1">
      <c r="C3899" s="3"/>
      <c r="D3899" s="3">
        <v>46055.603159722217</v>
      </c>
      <c r="E3899" t="s">
        <v>8864</v>
      </c>
      <c r="F3899">
        <v>4021258446</v>
      </c>
      <c r="G3899" s="3">
        <v>46057.5</v>
      </c>
      <c r="H3899" s="3">
        <v>46059.607245370367</v>
      </c>
      <c r="I3899" t="s">
        <v>267</v>
      </c>
      <c r="J3899" t="s">
        <v>18</v>
      </c>
      <c r="K3899" t="s">
        <v>8865</v>
      </c>
      <c r="L3899" t="s">
        <v>241</v>
      </c>
      <c r="M3899" t="s">
        <v>22</v>
      </c>
      <c r="N3899" t="s">
        <v>22</v>
      </c>
    </row>
    <row r="3900" spans="3:14" hidden="1">
      <c r="C3900" s="3"/>
      <c r="D3900" s="3">
        <v>46055.603680555563</v>
      </c>
      <c r="E3900" t="s">
        <v>5109</v>
      </c>
      <c r="F3900">
        <v>4021258456</v>
      </c>
      <c r="G3900" s="3">
        <v>46057.625</v>
      </c>
      <c r="H3900" s="3">
        <v>46059.608576388891</v>
      </c>
      <c r="I3900" t="s">
        <v>8866</v>
      </c>
      <c r="J3900" t="s">
        <v>18</v>
      </c>
      <c r="K3900" t="s">
        <v>5111</v>
      </c>
      <c r="L3900" t="s">
        <v>1431</v>
      </c>
      <c r="M3900" t="s">
        <v>22</v>
      </c>
      <c r="N3900" t="s">
        <v>22</v>
      </c>
    </row>
    <row r="3901" spans="3:14" hidden="1">
      <c r="C3901" s="3"/>
      <c r="D3901" s="3">
        <v>46055.607592592591</v>
      </c>
      <c r="E3901" t="s">
        <v>8867</v>
      </c>
      <c r="F3901">
        <v>4021258536</v>
      </c>
      <c r="G3901" s="3">
        <v>46057.416666666657</v>
      </c>
      <c r="H3901" s="3">
        <v>46059.61042824074</v>
      </c>
      <c r="I3901" t="s">
        <v>249</v>
      </c>
      <c r="J3901" t="s">
        <v>18</v>
      </c>
      <c r="K3901" t="s">
        <v>8868</v>
      </c>
      <c r="L3901" t="s">
        <v>257</v>
      </c>
      <c r="M3901" t="s">
        <v>22</v>
      </c>
      <c r="N3901" t="s">
        <v>22</v>
      </c>
    </row>
    <row r="3902" spans="3:14" hidden="1">
      <c r="C3902" s="3"/>
      <c r="D3902" s="3">
        <v>46055.611759259264</v>
      </c>
      <c r="E3902" t="s">
        <v>8869</v>
      </c>
      <c r="F3902">
        <v>4021258602</v>
      </c>
      <c r="G3902" s="3">
        <v>46056.708333333343</v>
      </c>
      <c r="H3902" s="3">
        <v>46059.61440972222</v>
      </c>
      <c r="I3902" t="s">
        <v>8870</v>
      </c>
      <c r="J3902" t="s">
        <v>18</v>
      </c>
      <c r="K3902" t="s">
        <v>2064</v>
      </c>
      <c r="L3902" t="s">
        <v>208</v>
      </c>
      <c r="M3902" t="s">
        <v>22</v>
      </c>
      <c r="N3902" t="s">
        <v>22</v>
      </c>
    </row>
    <row r="3903" spans="3:14" hidden="1">
      <c r="C3903" s="3"/>
      <c r="D3903" s="3">
        <v>46055.613298611112</v>
      </c>
      <c r="E3903" t="s">
        <v>8871</v>
      </c>
      <c r="F3903">
        <v>4021258628</v>
      </c>
      <c r="G3903" s="3">
        <v>46056.708333333343</v>
      </c>
      <c r="H3903" s="3">
        <v>46059.615891203714</v>
      </c>
      <c r="I3903" t="s">
        <v>80</v>
      </c>
      <c r="J3903" t="s">
        <v>18</v>
      </c>
      <c r="K3903" t="s">
        <v>8872</v>
      </c>
      <c r="L3903" t="s">
        <v>85</v>
      </c>
      <c r="M3903" t="s">
        <v>22</v>
      </c>
      <c r="N3903" t="s">
        <v>22</v>
      </c>
    </row>
    <row r="3904" spans="3:14" hidden="1">
      <c r="C3904" s="3"/>
      <c r="D3904" s="3">
        <v>46055.618622685193</v>
      </c>
      <c r="E3904" t="s">
        <v>8873</v>
      </c>
      <c r="F3904">
        <v>4021258746</v>
      </c>
      <c r="G3904" s="3">
        <v>46056.708333333343</v>
      </c>
      <c r="H3904" s="3">
        <v>46059.620659722219</v>
      </c>
      <c r="I3904" t="s">
        <v>349</v>
      </c>
      <c r="J3904" t="s">
        <v>18</v>
      </c>
      <c r="K3904" t="s">
        <v>4337</v>
      </c>
      <c r="L3904" t="s">
        <v>85</v>
      </c>
      <c r="M3904" t="s">
        <v>22</v>
      </c>
      <c r="N3904" t="s">
        <v>22</v>
      </c>
    </row>
    <row r="3905" spans="3:14" hidden="1">
      <c r="C3905" s="3"/>
      <c r="D3905" s="3">
        <v>46055.622407407413</v>
      </c>
      <c r="E3905" t="s">
        <v>8874</v>
      </c>
      <c r="F3905">
        <v>4021258812</v>
      </c>
      <c r="G3905" s="3">
        <v>46057.416666666657</v>
      </c>
      <c r="H3905" s="3">
        <v>46059.623379629629</v>
      </c>
      <c r="I3905" t="s">
        <v>399</v>
      </c>
      <c r="J3905" t="s">
        <v>18</v>
      </c>
      <c r="K3905" t="s">
        <v>8875</v>
      </c>
      <c r="L3905" t="s">
        <v>233</v>
      </c>
      <c r="M3905" t="s">
        <v>22</v>
      </c>
      <c r="N3905" t="s">
        <v>22</v>
      </c>
    </row>
    <row r="3906" spans="3:14" hidden="1">
      <c r="C3906" s="3"/>
      <c r="D3906" s="3">
        <v>46055.625439814823</v>
      </c>
      <c r="E3906" t="s">
        <v>8876</v>
      </c>
      <c r="F3906">
        <v>4021258864</v>
      </c>
      <c r="G3906" s="3">
        <v>46056.708333333343</v>
      </c>
      <c r="H3906" s="3">
        <v>46062.666666666657</v>
      </c>
      <c r="I3906" t="s">
        <v>349</v>
      </c>
      <c r="J3906" t="s">
        <v>18</v>
      </c>
      <c r="K3906" t="s">
        <v>1918</v>
      </c>
      <c r="L3906" t="s">
        <v>85</v>
      </c>
      <c r="M3906" t="s">
        <v>22</v>
      </c>
      <c r="N3906" t="s">
        <v>22</v>
      </c>
    </row>
    <row r="3907" spans="3:14" hidden="1">
      <c r="C3907" s="3"/>
      <c r="D3907" s="3">
        <v>46055.63113425926</v>
      </c>
      <c r="E3907" t="s">
        <v>8877</v>
      </c>
      <c r="F3907">
        <v>4021259004</v>
      </c>
      <c r="G3907" s="3">
        <v>46055.630057870367</v>
      </c>
      <c r="H3907" s="3"/>
      <c r="I3907" t="s">
        <v>3213</v>
      </c>
      <c r="J3907" t="s">
        <v>18</v>
      </c>
      <c r="K3907" t="s">
        <v>8878</v>
      </c>
      <c r="L3907" t="s">
        <v>220</v>
      </c>
      <c r="M3907" t="s">
        <v>355</v>
      </c>
      <c r="N3907" t="s">
        <v>355</v>
      </c>
    </row>
    <row r="3908" spans="3:14" hidden="1">
      <c r="C3908" s="3"/>
      <c r="D3908" s="3">
        <v>46055.637395833342</v>
      </c>
      <c r="E3908" t="s">
        <v>8879</v>
      </c>
      <c r="F3908">
        <v>4021259152</v>
      </c>
      <c r="G3908" s="3">
        <v>46059.666666666657</v>
      </c>
      <c r="H3908" s="3">
        <v>46062.666666666657</v>
      </c>
      <c r="I3908" t="s">
        <v>249</v>
      </c>
      <c r="J3908" t="s">
        <v>18</v>
      </c>
      <c r="K3908" t="s">
        <v>8880</v>
      </c>
      <c r="L3908" t="s">
        <v>341</v>
      </c>
      <c r="M3908" t="s">
        <v>22</v>
      </c>
      <c r="N3908" t="s">
        <v>22</v>
      </c>
    </row>
    <row r="3909" spans="3:14" hidden="1">
      <c r="C3909" s="3"/>
      <c r="D3909" s="3">
        <v>46055.643043981479</v>
      </c>
      <c r="E3909" t="s">
        <v>8881</v>
      </c>
      <c r="F3909">
        <v>4021259298</v>
      </c>
      <c r="G3909" s="3">
        <v>46056.708333333343</v>
      </c>
      <c r="H3909" s="3">
        <v>46062.666666666657</v>
      </c>
      <c r="I3909" t="s">
        <v>249</v>
      </c>
      <c r="J3909" t="s">
        <v>18</v>
      </c>
      <c r="K3909" t="s">
        <v>8882</v>
      </c>
      <c r="L3909" t="s">
        <v>220</v>
      </c>
      <c r="M3909" t="s">
        <v>22</v>
      </c>
      <c r="N3909" t="s">
        <v>22</v>
      </c>
    </row>
    <row r="3910" spans="3:14" hidden="1">
      <c r="C3910" s="3"/>
      <c r="D3910" s="3">
        <v>46055.643634259257</v>
      </c>
      <c r="E3910" t="s">
        <v>8883</v>
      </c>
      <c r="F3910">
        <v>4021259315</v>
      </c>
      <c r="G3910" s="3">
        <v>46056.708333333343</v>
      </c>
      <c r="H3910" s="3">
        <v>46062.666666666657</v>
      </c>
      <c r="I3910" t="s">
        <v>810</v>
      </c>
      <c r="J3910" t="s">
        <v>18</v>
      </c>
      <c r="K3910" t="s">
        <v>263</v>
      </c>
      <c r="L3910" t="s">
        <v>123</v>
      </c>
      <c r="M3910" t="s">
        <v>22</v>
      </c>
      <c r="N3910" t="s">
        <v>22</v>
      </c>
    </row>
    <row r="3911" spans="3:14" hidden="1">
      <c r="C3911" s="3"/>
      <c r="D3911" s="3">
        <v>46055.646851851852</v>
      </c>
      <c r="E3911" t="s">
        <v>8884</v>
      </c>
      <c r="F3911">
        <v>4021259371</v>
      </c>
      <c r="G3911" s="3">
        <v>46056.416666666657</v>
      </c>
      <c r="H3911" s="3">
        <v>46062.666666666657</v>
      </c>
      <c r="I3911" t="s">
        <v>1280</v>
      </c>
      <c r="J3911" t="s">
        <v>18</v>
      </c>
      <c r="K3911" t="s">
        <v>8885</v>
      </c>
      <c r="L3911" t="s">
        <v>48</v>
      </c>
      <c r="M3911" t="s">
        <v>22</v>
      </c>
      <c r="N3911" t="s">
        <v>22</v>
      </c>
    </row>
    <row r="3912" spans="3:14" hidden="1">
      <c r="C3912" s="3"/>
      <c r="D3912" s="3">
        <v>46055.646909722222</v>
      </c>
      <c r="E3912" t="s">
        <v>8886</v>
      </c>
      <c r="F3912">
        <v>4021259372</v>
      </c>
      <c r="G3912" s="3">
        <v>46058.708333333343</v>
      </c>
      <c r="H3912" s="3">
        <v>46063.374490740738</v>
      </c>
      <c r="I3912" t="s">
        <v>1060</v>
      </c>
      <c r="J3912" t="s">
        <v>18</v>
      </c>
      <c r="K3912" t="s">
        <v>8887</v>
      </c>
      <c r="L3912" t="s">
        <v>123</v>
      </c>
      <c r="M3912" t="s">
        <v>22</v>
      </c>
      <c r="N3912" t="s">
        <v>22</v>
      </c>
    </row>
    <row r="3913" spans="3:14" hidden="1">
      <c r="C3913" s="3"/>
      <c r="D3913" s="3">
        <v>46055.649270833332</v>
      </c>
      <c r="E3913" t="s">
        <v>8888</v>
      </c>
      <c r="F3913">
        <v>4021259425</v>
      </c>
      <c r="G3913" s="3">
        <v>46055.63349537037</v>
      </c>
      <c r="H3913" s="3"/>
      <c r="I3913" t="s">
        <v>3158</v>
      </c>
      <c r="J3913" t="s">
        <v>18</v>
      </c>
      <c r="K3913" t="s">
        <v>8889</v>
      </c>
      <c r="L3913" t="s">
        <v>2863</v>
      </c>
      <c r="M3913" t="s">
        <v>355</v>
      </c>
      <c r="N3913" t="s">
        <v>22</v>
      </c>
    </row>
    <row r="3914" spans="3:14" hidden="1">
      <c r="C3914" s="3"/>
      <c r="D3914" s="3">
        <v>46055.64943287037</v>
      </c>
      <c r="E3914" t="s">
        <v>8890</v>
      </c>
      <c r="F3914">
        <v>4021259428</v>
      </c>
      <c r="G3914" s="3">
        <v>46057.708333333343</v>
      </c>
      <c r="H3914" s="3">
        <v>46058.625</v>
      </c>
      <c r="I3914" t="s">
        <v>7262</v>
      </c>
      <c r="J3914" t="s">
        <v>27</v>
      </c>
      <c r="K3914" t="s">
        <v>8891</v>
      </c>
      <c r="L3914" t="s">
        <v>123</v>
      </c>
      <c r="M3914" t="s">
        <v>22</v>
      </c>
      <c r="N3914" t="s">
        <v>22</v>
      </c>
    </row>
    <row r="3915" spans="3:14" hidden="1">
      <c r="C3915" s="3"/>
      <c r="D3915" s="3">
        <v>46055.649629629632</v>
      </c>
      <c r="E3915" t="s">
        <v>8892</v>
      </c>
      <c r="F3915">
        <v>4021259430</v>
      </c>
      <c r="G3915" s="3">
        <v>46057.416666666657</v>
      </c>
      <c r="H3915" s="3">
        <v>46058.625</v>
      </c>
      <c r="I3915" t="s">
        <v>131</v>
      </c>
      <c r="J3915" t="s">
        <v>27</v>
      </c>
      <c r="K3915" t="s">
        <v>5575</v>
      </c>
      <c r="L3915" t="s">
        <v>314</v>
      </c>
      <c r="M3915" t="s">
        <v>22</v>
      </c>
      <c r="N3915" t="s">
        <v>22</v>
      </c>
    </row>
    <row r="3916" spans="3:14" hidden="1">
      <c r="C3916" s="3"/>
      <c r="D3916" s="3">
        <v>46055.650833333333</v>
      </c>
      <c r="E3916" t="s">
        <v>8893</v>
      </c>
      <c r="F3916">
        <v>4021259453</v>
      </c>
      <c r="G3916" s="3">
        <v>46056.708333333343</v>
      </c>
      <c r="H3916" s="3">
        <v>46062.666666666657</v>
      </c>
      <c r="I3916" t="s">
        <v>8894</v>
      </c>
      <c r="J3916" t="s">
        <v>18</v>
      </c>
      <c r="K3916" t="s">
        <v>8895</v>
      </c>
      <c r="L3916" t="s">
        <v>44</v>
      </c>
      <c r="M3916" t="s">
        <v>22</v>
      </c>
      <c r="N3916" t="s">
        <v>22</v>
      </c>
    </row>
    <row r="3917" spans="3:14" hidden="1">
      <c r="C3917" s="3"/>
      <c r="D3917" s="3">
        <v>46055.650879629633</v>
      </c>
      <c r="E3917" t="s">
        <v>8888</v>
      </c>
      <c r="F3917">
        <v>4021259456</v>
      </c>
      <c r="G3917" s="3">
        <v>46057.458333333343</v>
      </c>
      <c r="H3917" s="3">
        <v>46062.666666666657</v>
      </c>
      <c r="I3917" t="s">
        <v>3158</v>
      </c>
      <c r="J3917" t="s">
        <v>18</v>
      </c>
      <c r="K3917" t="s">
        <v>8889</v>
      </c>
      <c r="L3917" t="s">
        <v>2863</v>
      </c>
      <c r="M3917" t="s">
        <v>22</v>
      </c>
      <c r="N3917" t="s">
        <v>22</v>
      </c>
    </row>
    <row r="3918" spans="3:14" hidden="1">
      <c r="C3918" s="3"/>
      <c r="D3918" s="3">
        <v>46055.651828703703</v>
      </c>
      <c r="E3918" t="s">
        <v>3916</v>
      </c>
      <c r="F3918">
        <v>4021259472</v>
      </c>
      <c r="G3918" s="3">
        <v>46056.416666666657</v>
      </c>
      <c r="H3918" s="3">
        <v>46062.666666666657</v>
      </c>
      <c r="I3918" t="s">
        <v>8896</v>
      </c>
      <c r="J3918" t="s">
        <v>18</v>
      </c>
      <c r="K3918" t="s">
        <v>3918</v>
      </c>
      <c r="L3918" t="s">
        <v>48</v>
      </c>
      <c r="M3918" t="s">
        <v>22</v>
      </c>
      <c r="N3918" t="s">
        <v>22</v>
      </c>
    </row>
    <row r="3919" spans="3:14" hidden="1">
      <c r="C3919" s="3"/>
      <c r="D3919" s="3">
        <v>46055.654293981483</v>
      </c>
      <c r="E3919" t="s">
        <v>4118</v>
      </c>
      <c r="F3919">
        <v>4021259562</v>
      </c>
      <c r="G3919" s="3">
        <v>46057.416666666657</v>
      </c>
      <c r="H3919" s="3">
        <v>46062.666666666657</v>
      </c>
      <c r="I3919" t="s">
        <v>4119</v>
      </c>
      <c r="J3919" t="s">
        <v>18</v>
      </c>
      <c r="K3919" t="s">
        <v>4120</v>
      </c>
      <c r="L3919" t="s">
        <v>257</v>
      </c>
      <c r="M3919" t="s">
        <v>22</v>
      </c>
      <c r="N3919" t="s">
        <v>22</v>
      </c>
    </row>
    <row r="3920" spans="3:14" hidden="1">
      <c r="C3920" s="3"/>
      <c r="D3920" s="3">
        <v>46055.65625</v>
      </c>
      <c r="E3920" t="s">
        <v>8897</v>
      </c>
      <c r="F3920">
        <v>4021259610</v>
      </c>
      <c r="G3920" s="3">
        <v>46058.625</v>
      </c>
      <c r="H3920" s="3">
        <v>46062.666666666657</v>
      </c>
      <c r="I3920" t="s">
        <v>406</v>
      </c>
      <c r="J3920" t="s">
        <v>18</v>
      </c>
      <c r="K3920" t="s">
        <v>8898</v>
      </c>
      <c r="L3920" t="s">
        <v>1403</v>
      </c>
      <c r="M3920" t="s">
        <v>22</v>
      </c>
      <c r="N3920" t="s">
        <v>22</v>
      </c>
    </row>
    <row r="3921" spans="3:14" hidden="1">
      <c r="C3921" s="3"/>
      <c r="D3921" s="3">
        <v>46055.65761574074</v>
      </c>
      <c r="E3921" t="s">
        <v>8899</v>
      </c>
      <c r="F3921">
        <v>4021259659</v>
      </c>
      <c r="G3921" s="3">
        <v>46057.458333333343</v>
      </c>
      <c r="H3921" s="3">
        <v>46062.666666666657</v>
      </c>
      <c r="I3921" t="s">
        <v>8900</v>
      </c>
      <c r="J3921" t="s">
        <v>18</v>
      </c>
      <c r="K3921" t="s">
        <v>2488</v>
      </c>
      <c r="L3921" t="s">
        <v>52</v>
      </c>
      <c r="M3921" t="s">
        <v>22</v>
      </c>
      <c r="N3921" t="s">
        <v>22</v>
      </c>
    </row>
    <row r="3922" spans="3:14" hidden="1">
      <c r="C3922" s="3"/>
      <c r="D3922" s="3">
        <v>46055.658668981479</v>
      </c>
      <c r="E3922" t="s">
        <v>8901</v>
      </c>
      <c r="F3922">
        <v>4021259699</v>
      </c>
      <c r="G3922" s="3">
        <v>46056.708333333343</v>
      </c>
      <c r="H3922" s="3">
        <v>46062.666666666657</v>
      </c>
      <c r="I3922" t="s">
        <v>580</v>
      </c>
      <c r="J3922" t="s">
        <v>18</v>
      </c>
      <c r="K3922" t="s">
        <v>8902</v>
      </c>
      <c r="L3922" t="s">
        <v>220</v>
      </c>
      <c r="M3922" t="s">
        <v>22</v>
      </c>
      <c r="N3922" t="s">
        <v>22</v>
      </c>
    </row>
    <row r="3923" spans="3:14" hidden="1">
      <c r="C3923" s="3"/>
      <c r="D3923" s="3">
        <v>46055.669907407413</v>
      </c>
      <c r="E3923" t="s">
        <v>8903</v>
      </c>
      <c r="F3923">
        <v>4021260035</v>
      </c>
      <c r="G3923" s="3">
        <v>46056.708333333343</v>
      </c>
      <c r="H3923" s="3">
        <v>46059</v>
      </c>
      <c r="I3923" t="s">
        <v>8904</v>
      </c>
      <c r="J3923" t="s">
        <v>27</v>
      </c>
      <c r="K3923" t="s">
        <v>8905</v>
      </c>
      <c r="L3923" t="s">
        <v>34</v>
      </c>
      <c r="M3923" t="s">
        <v>22</v>
      </c>
      <c r="N3923" t="s">
        <v>22</v>
      </c>
    </row>
    <row r="3924" spans="3:14" hidden="1">
      <c r="C3924" s="3"/>
      <c r="D3924" s="3">
        <v>46055.677164351851</v>
      </c>
      <c r="E3924" t="s">
        <v>8906</v>
      </c>
      <c r="F3924">
        <v>4021260197</v>
      </c>
      <c r="G3924" s="3">
        <v>46057.708333333343</v>
      </c>
      <c r="H3924" s="3">
        <v>46062.666666666657</v>
      </c>
      <c r="I3924" t="s">
        <v>8907</v>
      </c>
      <c r="J3924" t="s">
        <v>18</v>
      </c>
      <c r="K3924" t="s">
        <v>8908</v>
      </c>
      <c r="L3924" t="s">
        <v>220</v>
      </c>
      <c r="M3924" t="s">
        <v>22</v>
      </c>
      <c r="N3924" t="s">
        <v>22</v>
      </c>
    </row>
    <row r="3925" spans="3:14" hidden="1">
      <c r="C3925" s="3"/>
      <c r="D3925" s="3">
        <v>46055.677789351852</v>
      </c>
      <c r="E3925" t="s">
        <v>8909</v>
      </c>
      <c r="F3925">
        <v>4021260209</v>
      </c>
      <c r="G3925" s="3">
        <v>46056.708333333343</v>
      </c>
      <c r="H3925" s="3">
        <v>46058.625</v>
      </c>
      <c r="I3925" t="s">
        <v>8910</v>
      </c>
      <c r="J3925" t="s">
        <v>27</v>
      </c>
      <c r="K3925" t="s">
        <v>8911</v>
      </c>
      <c r="L3925" t="s">
        <v>34</v>
      </c>
      <c r="M3925" t="s">
        <v>22</v>
      </c>
      <c r="N3925" t="s">
        <v>22</v>
      </c>
    </row>
    <row r="3926" spans="3:14" hidden="1">
      <c r="C3926" s="3"/>
      <c r="D3926" s="3">
        <v>46055.681296296287</v>
      </c>
      <c r="E3926" t="s">
        <v>8912</v>
      </c>
      <c r="F3926">
        <v>4021260272</v>
      </c>
      <c r="G3926" s="3">
        <v>46057.708333333343</v>
      </c>
      <c r="H3926" s="3">
        <v>46059.541666666657</v>
      </c>
      <c r="I3926" t="s">
        <v>973</v>
      </c>
      <c r="J3926" t="s">
        <v>27</v>
      </c>
      <c r="K3926" t="s">
        <v>8913</v>
      </c>
      <c r="L3926" t="s">
        <v>1168</v>
      </c>
      <c r="M3926" t="s">
        <v>22</v>
      </c>
      <c r="N3926" t="s">
        <v>22</v>
      </c>
    </row>
    <row r="3927" spans="3:14" hidden="1">
      <c r="C3927" s="3"/>
      <c r="D3927" s="3">
        <v>46055.684594907398</v>
      </c>
      <c r="E3927" t="s">
        <v>8914</v>
      </c>
      <c r="F3927">
        <v>4021260339</v>
      </c>
      <c r="G3927" s="3">
        <v>46058.416666666657</v>
      </c>
      <c r="H3927" s="3">
        <v>46062.666666666657</v>
      </c>
      <c r="I3927" t="s">
        <v>109</v>
      </c>
      <c r="J3927" t="s">
        <v>18</v>
      </c>
      <c r="K3927" t="s">
        <v>8915</v>
      </c>
      <c r="L3927" t="s">
        <v>687</v>
      </c>
      <c r="M3927" t="s">
        <v>22</v>
      </c>
      <c r="N3927" t="s">
        <v>22</v>
      </c>
    </row>
    <row r="3928" spans="3:14" hidden="1">
      <c r="C3928" s="3"/>
      <c r="D3928" s="3">
        <v>46055.68645833333</v>
      </c>
      <c r="E3928" t="s">
        <v>8916</v>
      </c>
      <c r="F3928">
        <v>4021260379</v>
      </c>
      <c r="G3928" s="3">
        <v>46056.708333333343</v>
      </c>
      <c r="H3928" s="3">
        <v>46058.555081018523</v>
      </c>
      <c r="I3928" t="s">
        <v>8917</v>
      </c>
      <c r="J3928" t="s">
        <v>27</v>
      </c>
      <c r="K3928" t="s">
        <v>8918</v>
      </c>
      <c r="L3928" t="s">
        <v>34</v>
      </c>
      <c r="M3928" t="s">
        <v>22</v>
      </c>
      <c r="N3928" t="s">
        <v>22</v>
      </c>
    </row>
    <row r="3929" spans="3:14" hidden="1">
      <c r="C3929" s="3"/>
      <c r="D3929" s="3">
        <v>46055.687418981477</v>
      </c>
      <c r="E3929" t="s">
        <v>8919</v>
      </c>
      <c r="F3929">
        <v>4021260403</v>
      </c>
      <c r="G3929" s="3">
        <v>46058.666666666657</v>
      </c>
      <c r="H3929" s="3">
        <v>46062.666666666657</v>
      </c>
      <c r="I3929" t="s">
        <v>80</v>
      </c>
      <c r="J3929" t="s">
        <v>18</v>
      </c>
      <c r="K3929" t="s">
        <v>8508</v>
      </c>
      <c r="L3929" t="s">
        <v>201</v>
      </c>
      <c r="M3929" t="s">
        <v>22</v>
      </c>
      <c r="N3929" t="s">
        <v>22</v>
      </c>
    </row>
    <row r="3930" spans="3:14" hidden="1">
      <c r="C3930" s="3"/>
      <c r="D3930" s="3">
        <v>46055.689988425933</v>
      </c>
      <c r="E3930" t="s">
        <v>8920</v>
      </c>
      <c r="F3930">
        <v>4021260443</v>
      </c>
      <c r="G3930" s="3">
        <v>46057.416666666657</v>
      </c>
      <c r="H3930" s="3">
        <v>46064.625</v>
      </c>
      <c r="I3930" t="s">
        <v>1528</v>
      </c>
      <c r="J3930" t="s">
        <v>27</v>
      </c>
      <c r="K3930" t="s">
        <v>5043</v>
      </c>
      <c r="L3930" t="s">
        <v>40</v>
      </c>
      <c r="M3930" t="s">
        <v>22</v>
      </c>
      <c r="N3930" t="s">
        <v>22</v>
      </c>
    </row>
    <row r="3931" spans="3:14" hidden="1">
      <c r="C3931" s="3"/>
      <c r="D3931" s="3">
        <v>46055.690416666657</v>
      </c>
      <c r="E3931" t="s">
        <v>8921</v>
      </c>
      <c r="F3931">
        <v>4021260457</v>
      </c>
      <c r="G3931" s="3">
        <v>46058.625</v>
      </c>
      <c r="H3931" s="3">
        <v>46058.541666666657</v>
      </c>
      <c r="I3931" t="s">
        <v>8922</v>
      </c>
      <c r="J3931" t="s">
        <v>27</v>
      </c>
      <c r="K3931" t="s">
        <v>8923</v>
      </c>
      <c r="L3931" t="s">
        <v>20</v>
      </c>
      <c r="M3931" t="s">
        <v>22</v>
      </c>
      <c r="N3931" t="s">
        <v>22</v>
      </c>
    </row>
    <row r="3932" spans="3:14" hidden="1">
      <c r="C3932" s="3"/>
      <c r="D3932" s="3">
        <v>46055.693043981482</v>
      </c>
      <c r="E3932" t="s">
        <v>8924</v>
      </c>
      <c r="F3932">
        <v>4021260546</v>
      </c>
      <c r="G3932" s="3">
        <v>46055.687708333331</v>
      </c>
      <c r="H3932" s="3"/>
      <c r="I3932" t="s">
        <v>3653</v>
      </c>
      <c r="J3932" t="s">
        <v>18</v>
      </c>
      <c r="K3932" t="s">
        <v>8925</v>
      </c>
      <c r="L3932" t="s">
        <v>34</v>
      </c>
      <c r="M3932" t="s">
        <v>22</v>
      </c>
      <c r="N3932" t="s">
        <v>22</v>
      </c>
    </row>
    <row r="3933" spans="3:14" hidden="1">
      <c r="C3933" s="3"/>
      <c r="D3933" s="3">
        <v>46055.695671296293</v>
      </c>
      <c r="E3933" t="s">
        <v>8926</v>
      </c>
      <c r="F3933">
        <v>4021260608</v>
      </c>
      <c r="G3933" s="3">
        <v>46057.416666666657</v>
      </c>
      <c r="H3933" s="3">
        <v>46057.625</v>
      </c>
      <c r="I3933" t="s">
        <v>8927</v>
      </c>
      <c r="J3933" t="s">
        <v>27</v>
      </c>
      <c r="K3933" t="s">
        <v>8928</v>
      </c>
      <c r="L3933" t="s">
        <v>40</v>
      </c>
      <c r="M3933" t="s">
        <v>22</v>
      </c>
      <c r="N3933" t="s">
        <v>22</v>
      </c>
    </row>
    <row r="3934" spans="3:14" hidden="1">
      <c r="C3934" s="3"/>
      <c r="D3934" s="3">
        <v>46055.70548611111</v>
      </c>
      <c r="E3934" t="s">
        <v>8929</v>
      </c>
      <c r="F3934">
        <v>4021260806</v>
      </c>
      <c r="G3934" s="3">
        <v>46057.708333333343</v>
      </c>
      <c r="H3934" s="3">
        <v>46062.666666666657</v>
      </c>
      <c r="I3934" t="s">
        <v>455</v>
      </c>
      <c r="J3934" t="s">
        <v>18</v>
      </c>
      <c r="K3934" t="s">
        <v>8930</v>
      </c>
      <c r="L3934" t="s">
        <v>192</v>
      </c>
      <c r="M3934" t="s">
        <v>22</v>
      </c>
      <c r="N3934" t="s">
        <v>22</v>
      </c>
    </row>
    <row r="3935" spans="3:14" hidden="1">
      <c r="C3935" s="3"/>
      <c r="D3935" s="3">
        <v>46055.70826388889</v>
      </c>
      <c r="E3935" t="s">
        <v>8931</v>
      </c>
      <c r="F3935">
        <v>4021260868</v>
      </c>
      <c r="G3935" s="3">
        <v>46057.416666666657</v>
      </c>
      <c r="H3935" s="3">
        <v>46062.666666666657</v>
      </c>
      <c r="I3935" t="s">
        <v>8932</v>
      </c>
      <c r="J3935" t="s">
        <v>18</v>
      </c>
      <c r="K3935" t="s">
        <v>8933</v>
      </c>
      <c r="L3935" t="s">
        <v>314</v>
      </c>
      <c r="M3935" t="s">
        <v>22</v>
      </c>
      <c r="N3935" t="s">
        <v>22</v>
      </c>
    </row>
    <row r="3936" spans="3:14" hidden="1">
      <c r="C3936" s="3"/>
      <c r="D3936" s="3">
        <v>46055.708912037036</v>
      </c>
      <c r="E3936" t="s">
        <v>8934</v>
      </c>
      <c r="F3936">
        <v>4021260885</v>
      </c>
      <c r="G3936" s="3">
        <v>46076.416666666657</v>
      </c>
      <c r="H3936" s="3">
        <v>46077.857627314806</v>
      </c>
      <c r="I3936" t="s">
        <v>8935</v>
      </c>
      <c r="J3936" t="s">
        <v>27</v>
      </c>
      <c r="K3936" t="s">
        <v>7356</v>
      </c>
      <c r="L3936" t="s">
        <v>48</v>
      </c>
      <c r="M3936" t="s">
        <v>22</v>
      </c>
      <c r="N3936" t="s">
        <v>22</v>
      </c>
    </row>
    <row r="3937" spans="3:14" hidden="1">
      <c r="C3937" s="3"/>
      <c r="D3937" s="3">
        <v>46055.710405092592</v>
      </c>
      <c r="E3937" t="s">
        <v>4328</v>
      </c>
      <c r="F3937">
        <v>4021260917</v>
      </c>
      <c r="G3937" s="3">
        <v>46057.416666666657</v>
      </c>
      <c r="H3937" s="3">
        <v>46057.584745370368</v>
      </c>
      <c r="I3937" t="s">
        <v>8936</v>
      </c>
      <c r="J3937" t="s">
        <v>27</v>
      </c>
      <c r="K3937" t="s">
        <v>2067</v>
      </c>
      <c r="L3937" t="s">
        <v>58</v>
      </c>
      <c r="M3937" t="s">
        <v>22</v>
      </c>
      <c r="N3937" t="s">
        <v>22</v>
      </c>
    </row>
    <row r="3938" spans="3:14" hidden="1">
      <c r="C3938" s="3"/>
      <c r="D3938" s="3">
        <v>46055.712164351848</v>
      </c>
      <c r="E3938" t="s">
        <v>8937</v>
      </c>
      <c r="F3938">
        <v>4021260950</v>
      </c>
      <c r="G3938" s="3">
        <v>46057.708333333343</v>
      </c>
      <c r="H3938" s="3">
        <v>46062.666666666657</v>
      </c>
      <c r="I3938" t="s">
        <v>902</v>
      </c>
      <c r="J3938" t="s">
        <v>18</v>
      </c>
      <c r="K3938" t="s">
        <v>8938</v>
      </c>
      <c r="L3938" t="s">
        <v>44</v>
      </c>
      <c r="M3938" t="s">
        <v>22</v>
      </c>
      <c r="N3938" t="s">
        <v>22</v>
      </c>
    </row>
    <row r="3939" spans="3:14" hidden="1">
      <c r="C3939" s="3"/>
      <c r="D3939" s="3">
        <v>46055.719976851848</v>
      </c>
      <c r="E3939" t="s">
        <v>8939</v>
      </c>
      <c r="F3939">
        <v>4021261097</v>
      </c>
      <c r="G3939" s="3">
        <v>46057.708333333343</v>
      </c>
      <c r="H3939" s="3">
        <v>46062.666666666657</v>
      </c>
      <c r="I3939" t="s">
        <v>249</v>
      </c>
      <c r="J3939" t="s">
        <v>18</v>
      </c>
      <c r="K3939" t="s">
        <v>8940</v>
      </c>
      <c r="L3939" t="s">
        <v>44</v>
      </c>
      <c r="M3939" t="s">
        <v>22</v>
      </c>
      <c r="N3939" t="s">
        <v>22</v>
      </c>
    </row>
    <row r="3940" spans="3:14" hidden="1">
      <c r="C3940" s="3"/>
      <c r="D3940" s="3">
        <v>46055.726064814808</v>
      </c>
      <c r="E3940" t="s">
        <v>8941</v>
      </c>
      <c r="F3940">
        <v>4021261211</v>
      </c>
      <c r="G3940" s="3">
        <v>46055.72383101852</v>
      </c>
      <c r="H3940" s="3"/>
      <c r="I3940" t="s">
        <v>8942</v>
      </c>
      <c r="J3940" t="s">
        <v>18</v>
      </c>
      <c r="K3940" t="s">
        <v>8943</v>
      </c>
      <c r="L3940" t="s">
        <v>34</v>
      </c>
      <c r="M3940" t="s">
        <v>22</v>
      </c>
      <c r="N3940" t="s">
        <v>22</v>
      </c>
    </row>
    <row r="3941" spans="3:14" hidden="1">
      <c r="C3941" s="3"/>
      <c r="D3941" s="3">
        <v>46055.731493055559</v>
      </c>
      <c r="E3941" t="s">
        <v>8944</v>
      </c>
      <c r="F3941">
        <v>4021261331</v>
      </c>
      <c r="G3941" s="3">
        <v>46058.458333333343</v>
      </c>
      <c r="H3941" s="3">
        <v>46062.666666666657</v>
      </c>
      <c r="I3941" t="s">
        <v>80</v>
      </c>
      <c r="J3941" t="s">
        <v>18</v>
      </c>
      <c r="K3941" t="s">
        <v>8945</v>
      </c>
      <c r="L3941" t="s">
        <v>501</v>
      </c>
      <c r="M3941" t="s">
        <v>22</v>
      </c>
      <c r="N3941" t="s">
        <v>22</v>
      </c>
    </row>
    <row r="3942" spans="3:14" hidden="1">
      <c r="C3942" s="3"/>
      <c r="D3942" s="3">
        <v>46055.737268518518</v>
      </c>
      <c r="E3942" t="s">
        <v>420</v>
      </c>
      <c r="F3942">
        <v>4021261481</v>
      </c>
      <c r="G3942" s="3">
        <v>46057.708333333343</v>
      </c>
      <c r="H3942" s="3">
        <v>46062.666666666657</v>
      </c>
      <c r="I3942" t="s">
        <v>249</v>
      </c>
      <c r="J3942" t="s">
        <v>18</v>
      </c>
      <c r="K3942" t="s">
        <v>422</v>
      </c>
      <c r="L3942" t="s">
        <v>44</v>
      </c>
      <c r="M3942" t="s">
        <v>22</v>
      </c>
      <c r="N3942" t="s">
        <v>22</v>
      </c>
    </row>
    <row r="3943" spans="3:14" hidden="1">
      <c r="C3943" s="3"/>
      <c r="D3943" s="3">
        <v>46055.743715277778</v>
      </c>
      <c r="E3943" t="s">
        <v>8946</v>
      </c>
      <c r="F3943">
        <v>4021261677</v>
      </c>
      <c r="G3943" s="3">
        <v>46057.708333333343</v>
      </c>
      <c r="H3943" s="3">
        <v>46062.666666666657</v>
      </c>
      <c r="I3943" t="s">
        <v>902</v>
      </c>
      <c r="J3943" t="s">
        <v>18</v>
      </c>
      <c r="K3943" t="s">
        <v>8947</v>
      </c>
      <c r="L3943" t="s">
        <v>44</v>
      </c>
      <c r="M3943" t="s">
        <v>22</v>
      </c>
      <c r="N3943" t="s">
        <v>22</v>
      </c>
    </row>
    <row r="3944" spans="3:14" hidden="1">
      <c r="C3944" s="3"/>
      <c r="D3944" s="3">
        <v>46055.744525462957</v>
      </c>
      <c r="E3944" t="s">
        <v>8948</v>
      </c>
      <c r="F3944">
        <v>4021261698</v>
      </c>
      <c r="G3944" s="3">
        <v>46057.708333333343</v>
      </c>
      <c r="H3944" s="3">
        <v>46057.624374999999</v>
      </c>
      <c r="I3944" t="s">
        <v>1528</v>
      </c>
      <c r="J3944" t="s">
        <v>27</v>
      </c>
      <c r="K3944" t="s">
        <v>5556</v>
      </c>
      <c r="L3944" t="s">
        <v>123</v>
      </c>
      <c r="M3944" t="s">
        <v>22</v>
      </c>
      <c r="N3944" t="s">
        <v>22</v>
      </c>
    </row>
    <row r="3945" spans="3:14" hidden="1">
      <c r="C3945" s="3"/>
      <c r="D3945" s="3">
        <v>46055.751458333332</v>
      </c>
      <c r="E3945" t="s">
        <v>8949</v>
      </c>
      <c r="F3945">
        <v>4021261864</v>
      </c>
      <c r="G3945" s="3">
        <v>46055.750763888893</v>
      </c>
      <c r="H3945" s="3"/>
      <c r="I3945" t="s">
        <v>902</v>
      </c>
      <c r="J3945" t="s">
        <v>18</v>
      </c>
      <c r="K3945" t="s">
        <v>8950</v>
      </c>
      <c r="L3945" t="s">
        <v>44</v>
      </c>
      <c r="M3945" t="s">
        <v>355</v>
      </c>
      <c r="N3945" t="s">
        <v>355</v>
      </c>
    </row>
    <row r="3946" spans="3:14" hidden="1">
      <c r="C3946" s="3"/>
      <c r="D3946" s="3">
        <v>46055.752951388888</v>
      </c>
      <c r="E3946" t="s">
        <v>8951</v>
      </c>
      <c r="F3946">
        <v>4021261892</v>
      </c>
      <c r="G3946" s="3">
        <v>46056.708333333343</v>
      </c>
      <c r="H3946" s="3">
        <v>46057.458333333343</v>
      </c>
      <c r="I3946" t="s">
        <v>8952</v>
      </c>
      <c r="J3946" t="s">
        <v>27</v>
      </c>
      <c r="K3946" t="s">
        <v>2520</v>
      </c>
      <c r="L3946" t="s">
        <v>48</v>
      </c>
      <c r="M3946" t="s">
        <v>22</v>
      </c>
      <c r="N3946" t="s">
        <v>22</v>
      </c>
    </row>
    <row r="3947" spans="3:14" hidden="1">
      <c r="C3947" s="3"/>
      <c r="D3947" s="3">
        <v>46055.757037037038</v>
      </c>
      <c r="E3947" t="s">
        <v>8953</v>
      </c>
      <c r="F3947">
        <v>4021261967</v>
      </c>
      <c r="G3947" s="3">
        <v>46057.708333333343</v>
      </c>
      <c r="H3947" s="3">
        <v>46062.666666666657</v>
      </c>
      <c r="I3947" t="s">
        <v>421</v>
      </c>
      <c r="J3947" t="s">
        <v>18</v>
      </c>
      <c r="K3947" t="s">
        <v>8954</v>
      </c>
      <c r="L3947" t="s">
        <v>44</v>
      </c>
      <c r="M3947" t="s">
        <v>22</v>
      </c>
      <c r="N3947" t="s">
        <v>22</v>
      </c>
    </row>
    <row r="3948" spans="3:14" hidden="1">
      <c r="C3948" s="3"/>
      <c r="D3948" s="3">
        <v>46055.766643518517</v>
      </c>
      <c r="E3948" t="s">
        <v>8955</v>
      </c>
      <c r="F3948">
        <v>4021262194</v>
      </c>
      <c r="G3948" s="3">
        <v>46056.708333333343</v>
      </c>
      <c r="H3948" s="3">
        <v>46057.458333333343</v>
      </c>
      <c r="I3948" t="s">
        <v>8956</v>
      </c>
      <c r="J3948" t="s">
        <v>27</v>
      </c>
      <c r="K3948" t="s">
        <v>2520</v>
      </c>
      <c r="L3948" t="s">
        <v>48</v>
      </c>
      <c r="M3948" t="s">
        <v>22</v>
      </c>
      <c r="N3948" t="s">
        <v>22</v>
      </c>
    </row>
    <row r="3949" spans="3:14" hidden="1">
      <c r="C3949" s="3"/>
      <c r="D3949" s="3">
        <v>46055.81726851852</v>
      </c>
      <c r="E3949" t="s">
        <v>8957</v>
      </c>
      <c r="F3949">
        <v>4021263422</v>
      </c>
      <c r="G3949" s="3">
        <v>46056.708333333343</v>
      </c>
      <c r="H3949" s="3">
        <v>46058.430590277778</v>
      </c>
      <c r="I3949" t="s">
        <v>8958</v>
      </c>
      <c r="J3949" t="s">
        <v>27</v>
      </c>
      <c r="K3949" t="s">
        <v>1174</v>
      </c>
      <c r="L3949" t="s">
        <v>34</v>
      </c>
      <c r="M3949" t="s">
        <v>22</v>
      </c>
      <c r="N3949" t="s">
        <v>22</v>
      </c>
    </row>
    <row r="3950" spans="3:14" hidden="1">
      <c r="C3950" s="3"/>
      <c r="D3950" s="3">
        <v>46055.872893518521</v>
      </c>
      <c r="E3950" t="s">
        <v>6890</v>
      </c>
      <c r="F3950">
        <v>4021264816</v>
      </c>
      <c r="G3950" s="3">
        <v>46058.416666666657</v>
      </c>
      <c r="H3950" s="3">
        <v>46060.75</v>
      </c>
      <c r="I3950" t="s">
        <v>6891</v>
      </c>
      <c r="J3950" t="s">
        <v>27</v>
      </c>
      <c r="K3950" t="s">
        <v>6892</v>
      </c>
      <c r="L3950" t="s">
        <v>136</v>
      </c>
      <c r="M3950" t="s">
        <v>22</v>
      </c>
      <c r="N3950" t="s">
        <v>22</v>
      </c>
    </row>
    <row r="3951" spans="3:14" hidden="1">
      <c r="C3951" s="3"/>
      <c r="D3951" s="3">
        <v>46055.944305555553</v>
      </c>
      <c r="E3951" t="s">
        <v>8959</v>
      </c>
      <c r="F3951">
        <v>4021266847</v>
      </c>
      <c r="G3951" s="3">
        <v>46056.708333333343</v>
      </c>
      <c r="H3951" s="3">
        <v>46058.621967592589</v>
      </c>
      <c r="I3951" t="s">
        <v>1246</v>
      </c>
      <c r="J3951" t="s">
        <v>27</v>
      </c>
      <c r="K3951" t="s">
        <v>8960</v>
      </c>
      <c r="L3951" t="s">
        <v>34</v>
      </c>
      <c r="M3951" t="s">
        <v>22</v>
      </c>
      <c r="N3951" t="s">
        <v>22</v>
      </c>
    </row>
    <row r="3952" spans="3:14" hidden="1">
      <c r="C3952" s="3"/>
      <c r="D3952" s="3">
        <v>46056.33829861111</v>
      </c>
      <c r="E3952" t="s">
        <v>8961</v>
      </c>
      <c r="F3952">
        <v>4021272817</v>
      </c>
      <c r="G3952" s="3">
        <v>46058.666666666657</v>
      </c>
      <c r="H3952" s="3">
        <v>46062.340462962973</v>
      </c>
      <c r="I3952" t="s">
        <v>80</v>
      </c>
      <c r="J3952" t="s">
        <v>18</v>
      </c>
      <c r="K3952" t="s">
        <v>8962</v>
      </c>
      <c r="L3952" t="s">
        <v>201</v>
      </c>
      <c r="M3952" t="s">
        <v>22</v>
      </c>
      <c r="N3952" t="s">
        <v>22</v>
      </c>
    </row>
    <row r="3953" spans="3:14" hidden="1">
      <c r="C3953" s="3"/>
      <c r="D3953" s="3">
        <v>46056.338460648149</v>
      </c>
      <c r="E3953" t="s">
        <v>8963</v>
      </c>
      <c r="F3953">
        <v>4021272819</v>
      </c>
      <c r="G3953" s="3">
        <v>46058.416666666657</v>
      </c>
      <c r="H3953" s="3">
        <v>46058.420659722222</v>
      </c>
      <c r="I3953" t="s">
        <v>8964</v>
      </c>
      <c r="J3953" t="s">
        <v>27</v>
      </c>
      <c r="K3953" t="s">
        <v>8965</v>
      </c>
      <c r="L3953" t="s">
        <v>233</v>
      </c>
      <c r="M3953" t="s">
        <v>22</v>
      </c>
      <c r="N3953" t="s">
        <v>22</v>
      </c>
    </row>
    <row r="3954" spans="3:14" hidden="1">
      <c r="C3954" s="3"/>
      <c r="D3954" s="3">
        <v>46056.342141203713</v>
      </c>
      <c r="E3954" t="s">
        <v>8966</v>
      </c>
      <c r="F3954">
        <v>4021272851</v>
      </c>
      <c r="G3954" s="3">
        <v>46058.416666666657</v>
      </c>
      <c r="H3954" s="3">
        <v>46060.75</v>
      </c>
      <c r="I3954" t="s">
        <v>8967</v>
      </c>
      <c r="J3954" t="s">
        <v>27</v>
      </c>
      <c r="K3954" t="s">
        <v>8968</v>
      </c>
      <c r="L3954" t="s">
        <v>136</v>
      </c>
      <c r="M3954" t="s">
        <v>22</v>
      </c>
      <c r="N3954" t="s">
        <v>22</v>
      </c>
    </row>
    <row r="3955" spans="3:14" hidden="1">
      <c r="C3955" s="3"/>
      <c r="D3955" s="3">
        <v>46056.345995370371</v>
      </c>
      <c r="E3955" t="s">
        <v>8969</v>
      </c>
      <c r="F3955">
        <v>4021272879</v>
      </c>
      <c r="G3955" s="3">
        <v>46058.666666666657</v>
      </c>
      <c r="H3955" s="3">
        <v>46062.346956018519</v>
      </c>
      <c r="I3955" t="s">
        <v>80</v>
      </c>
      <c r="J3955" t="s">
        <v>18</v>
      </c>
      <c r="K3955" t="s">
        <v>8970</v>
      </c>
      <c r="L3955" t="s">
        <v>201</v>
      </c>
      <c r="M3955" t="s">
        <v>22</v>
      </c>
      <c r="N3955" t="s">
        <v>22</v>
      </c>
    </row>
    <row r="3956" spans="3:14" hidden="1">
      <c r="C3956" s="3"/>
      <c r="D3956" s="3">
        <v>46056.354675925933</v>
      </c>
      <c r="E3956" t="s">
        <v>8971</v>
      </c>
      <c r="F3956">
        <v>4021272953</v>
      </c>
      <c r="G3956" s="3">
        <v>46057.708333333343</v>
      </c>
      <c r="H3956" s="3">
        <v>46058.570393518523</v>
      </c>
      <c r="I3956" t="s">
        <v>8972</v>
      </c>
      <c r="J3956" t="s">
        <v>27</v>
      </c>
      <c r="K3956" t="s">
        <v>8973</v>
      </c>
      <c r="L3956" t="s">
        <v>85</v>
      </c>
      <c r="M3956" t="s">
        <v>22</v>
      </c>
      <c r="N3956" t="s">
        <v>22</v>
      </c>
    </row>
    <row r="3957" spans="3:14" hidden="1">
      <c r="C3957" s="3"/>
      <c r="D3957" s="3">
        <v>46056.355185185188</v>
      </c>
      <c r="E3957" t="s">
        <v>8974</v>
      </c>
      <c r="F3957">
        <v>4021272960</v>
      </c>
      <c r="G3957" s="3">
        <v>46058.625</v>
      </c>
      <c r="H3957" s="3">
        <v>46058.75</v>
      </c>
      <c r="I3957" t="s">
        <v>8975</v>
      </c>
      <c r="J3957" t="s">
        <v>27</v>
      </c>
      <c r="K3957" t="s">
        <v>8976</v>
      </c>
      <c r="L3957" t="s">
        <v>20</v>
      </c>
      <c r="M3957" t="s">
        <v>22</v>
      </c>
      <c r="N3957" t="s">
        <v>22</v>
      </c>
    </row>
    <row r="3958" spans="3:14" hidden="1">
      <c r="C3958" s="3"/>
      <c r="D3958" s="3">
        <v>46056.359305555547</v>
      </c>
      <c r="E3958" t="s">
        <v>8977</v>
      </c>
      <c r="F3958">
        <v>4021272994</v>
      </c>
      <c r="G3958" s="3">
        <v>46058.666666666657</v>
      </c>
      <c r="H3958" s="3">
        <v>46062.363634259258</v>
      </c>
      <c r="I3958" t="s">
        <v>1802</v>
      </c>
      <c r="J3958" t="s">
        <v>18</v>
      </c>
      <c r="K3958" t="s">
        <v>8978</v>
      </c>
      <c r="L3958" t="s">
        <v>201</v>
      </c>
      <c r="M3958" t="s">
        <v>22</v>
      </c>
      <c r="N3958" t="s">
        <v>22</v>
      </c>
    </row>
    <row r="3959" spans="3:14" hidden="1">
      <c r="C3959" s="3"/>
      <c r="D3959" s="3">
        <v>46056.364571759259</v>
      </c>
      <c r="E3959" t="s">
        <v>8979</v>
      </c>
      <c r="F3959">
        <v>4021273060</v>
      </c>
      <c r="G3959" s="3">
        <v>46058.458333333343</v>
      </c>
      <c r="H3959" s="3">
        <v>46062.365486111114</v>
      </c>
      <c r="I3959" t="s">
        <v>80</v>
      </c>
      <c r="J3959" t="s">
        <v>18</v>
      </c>
      <c r="K3959" t="s">
        <v>3662</v>
      </c>
      <c r="L3959" t="s">
        <v>501</v>
      </c>
      <c r="M3959" t="s">
        <v>22</v>
      </c>
      <c r="N3959" t="s">
        <v>22</v>
      </c>
    </row>
    <row r="3960" spans="3:14" hidden="1">
      <c r="C3960" s="3"/>
      <c r="D3960" s="3">
        <v>46056.367268518523</v>
      </c>
      <c r="E3960" t="s">
        <v>8980</v>
      </c>
      <c r="F3960">
        <v>4021273088</v>
      </c>
      <c r="G3960" s="3">
        <v>46058.666666666657</v>
      </c>
      <c r="H3960" s="3">
        <v>46062.37128472222</v>
      </c>
      <c r="I3960" t="s">
        <v>1285</v>
      </c>
      <c r="J3960" t="s">
        <v>18</v>
      </c>
      <c r="K3960" t="s">
        <v>8981</v>
      </c>
      <c r="L3960" t="s">
        <v>201</v>
      </c>
      <c r="M3960" t="s">
        <v>22</v>
      </c>
      <c r="N3960" t="s">
        <v>22</v>
      </c>
    </row>
    <row r="3961" spans="3:14" hidden="1">
      <c r="C3961" s="3"/>
      <c r="D3961" s="3">
        <v>46056.372083333343</v>
      </c>
      <c r="E3961" t="s">
        <v>8982</v>
      </c>
      <c r="F3961">
        <v>4021273136</v>
      </c>
      <c r="G3961" s="3">
        <v>46058.666666666657</v>
      </c>
      <c r="H3961" s="3">
        <v>46062.376157407409</v>
      </c>
      <c r="I3961" t="s">
        <v>1285</v>
      </c>
      <c r="J3961" t="s">
        <v>18</v>
      </c>
      <c r="K3961" t="s">
        <v>8983</v>
      </c>
      <c r="L3961" t="s">
        <v>201</v>
      </c>
      <c r="M3961" t="s">
        <v>22</v>
      </c>
      <c r="N3961" t="s">
        <v>22</v>
      </c>
    </row>
    <row r="3962" spans="3:14" hidden="1">
      <c r="C3962" s="3"/>
      <c r="D3962" s="3">
        <v>46056.392071759263</v>
      </c>
      <c r="E3962" t="s">
        <v>8984</v>
      </c>
      <c r="F3962">
        <v>4021273398</v>
      </c>
      <c r="G3962" s="3">
        <v>46058.666666666657</v>
      </c>
      <c r="H3962" s="3">
        <v>46062.393275462957</v>
      </c>
      <c r="I3962" t="s">
        <v>891</v>
      </c>
      <c r="J3962" t="s">
        <v>18</v>
      </c>
      <c r="K3962" t="s">
        <v>8985</v>
      </c>
      <c r="L3962" t="s">
        <v>201</v>
      </c>
      <c r="M3962" t="s">
        <v>22</v>
      </c>
      <c r="N3962" t="s">
        <v>22</v>
      </c>
    </row>
    <row r="3963" spans="3:14" hidden="1">
      <c r="C3963" s="3"/>
      <c r="D3963" s="3">
        <v>46056.394189814811</v>
      </c>
      <c r="E3963" t="s">
        <v>8986</v>
      </c>
      <c r="F3963">
        <v>4021273420</v>
      </c>
      <c r="G3963" s="3">
        <v>46058.666666666657</v>
      </c>
      <c r="H3963" s="3">
        <v>46062.395532407398</v>
      </c>
      <c r="I3963" t="s">
        <v>8987</v>
      </c>
      <c r="J3963" t="s">
        <v>18</v>
      </c>
      <c r="K3963" t="s">
        <v>889</v>
      </c>
      <c r="L3963" t="s">
        <v>237</v>
      </c>
      <c r="M3963" t="s">
        <v>22</v>
      </c>
      <c r="N3963" t="s">
        <v>22</v>
      </c>
    </row>
    <row r="3964" spans="3:14" hidden="1">
      <c r="C3964" s="3"/>
      <c r="D3964" s="3">
        <v>46056.396932870368</v>
      </c>
      <c r="E3964" t="s">
        <v>8988</v>
      </c>
      <c r="F3964">
        <v>4021273451</v>
      </c>
      <c r="G3964" s="3">
        <v>46057.5</v>
      </c>
      <c r="H3964" s="3">
        <v>46058.517500000002</v>
      </c>
      <c r="I3964" t="s">
        <v>343</v>
      </c>
      <c r="J3964" t="s">
        <v>27</v>
      </c>
      <c r="K3964" t="s">
        <v>8989</v>
      </c>
      <c r="L3964" t="s">
        <v>208</v>
      </c>
      <c r="M3964" t="s">
        <v>22</v>
      </c>
      <c r="N3964" t="s">
        <v>22</v>
      </c>
    </row>
    <row r="3965" spans="3:14" hidden="1">
      <c r="C3965" s="3"/>
      <c r="D3965" s="3">
        <v>46056.411550925928</v>
      </c>
      <c r="E3965" t="s">
        <v>8990</v>
      </c>
      <c r="F3965">
        <v>4021273631</v>
      </c>
      <c r="G3965" s="3">
        <v>46057.416666666657</v>
      </c>
      <c r="H3965" s="3">
        <v>46062.458333333343</v>
      </c>
      <c r="I3965" t="s">
        <v>8991</v>
      </c>
      <c r="J3965" t="s">
        <v>27</v>
      </c>
      <c r="K3965" t="s">
        <v>8992</v>
      </c>
      <c r="L3965" t="s">
        <v>40</v>
      </c>
      <c r="M3965" t="s">
        <v>22</v>
      </c>
      <c r="N3965" t="s">
        <v>22</v>
      </c>
    </row>
    <row r="3966" spans="3:14" hidden="1">
      <c r="C3966" s="3"/>
      <c r="D3966" s="3">
        <v>46056.416076388887</v>
      </c>
      <c r="E3966" t="s">
        <v>8993</v>
      </c>
      <c r="F3966">
        <v>4021273724</v>
      </c>
      <c r="G3966" s="3">
        <v>46058.708333333343</v>
      </c>
      <c r="H3966" s="3">
        <v>46062.420543981483</v>
      </c>
      <c r="I3966" t="s">
        <v>8714</v>
      </c>
      <c r="J3966" t="s">
        <v>18</v>
      </c>
      <c r="K3966" t="s">
        <v>8994</v>
      </c>
      <c r="L3966" t="s">
        <v>62</v>
      </c>
      <c r="M3966" t="s">
        <v>22</v>
      </c>
      <c r="N3966" t="s">
        <v>22</v>
      </c>
    </row>
    <row r="3967" spans="3:14" hidden="1">
      <c r="C3967" s="3"/>
      <c r="D3967" s="3">
        <v>46056.417708333327</v>
      </c>
      <c r="E3967" t="s">
        <v>8995</v>
      </c>
      <c r="F3967">
        <v>4021273745</v>
      </c>
      <c r="G3967" s="3">
        <v>46057.416666666657</v>
      </c>
      <c r="H3967" s="3">
        <v>46058.385821759257</v>
      </c>
      <c r="I3967" t="s">
        <v>8996</v>
      </c>
      <c r="J3967" t="s">
        <v>27</v>
      </c>
      <c r="K3967" t="s">
        <v>8997</v>
      </c>
      <c r="L3967" t="s">
        <v>34</v>
      </c>
      <c r="M3967" t="s">
        <v>22</v>
      </c>
      <c r="N3967" t="s">
        <v>22</v>
      </c>
    </row>
    <row r="3968" spans="3:14" hidden="1">
      <c r="C3968" s="3"/>
      <c r="D3968" s="3">
        <v>46056.420034722221</v>
      </c>
      <c r="E3968" t="s">
        <v>8998</v>
      </c>
      <c r="F3968">
        <v>4021273786</v>
      </c>
      <c r="G3968" s="3">
        <v>46057.708333333343</v>
      </c>
      <c r="H3968" s="3">
        <v>46062.420960648153</v>
      </c>
      <c r="I3968" t="s">
        <v>8999</v>
      </c>
      <c r="J3968" t="s">
        <v>18</v>
      </c>
      <c r="K3968" t="s">
        <v>9000</v>
      </c>
      <c r="L3968" t="s">
        <v>507</v>
      </c>
      <c r="M3968" t="s">
        <v>22</v>
      </c>
      <c r="N3968" t="s">
        <v>22</v>
      </c>
    </row>
    <row r="3969" spans="3:14" hidden="1">
      <c r="C3969" s="3"/>
      <c r="D3969" s="3">
        <v>46056.420057870368</v>
      </c>
      <c r="E3969" t="s">
        <v>9001</v>
      </c>
      <c r="F3969">
        <v>4021273787</v>
      </c>
      <c r="G3969" s="3">
        <v>46056.708333333343</v>
      </c>
      <c r="H3969" s="3">
        <v>46062.453912037039</v>
      </c>
      <c r="I3969" t="s">
        <v>3182</v>
      </c>
      <c r="J3969" t="s">
        <v>18</v>
      </c>
      <c r="K3969" t="s">
        <v>2129</v>
      </c>
      <c r="L3969" t="s">
        <v>34</v>
      </c>
      <c r="M3969" t="s">
        <v>22</v>
      </c>
      <c r="N3969" t="s">
        <v>22</v>
      </c>
    </row>
    <row r="3970" spans="3:14" hidden="1">
      <c r="C3970" s="3"/>
      <c r="D3970" s="3">
        <v>46056.427083333343</v>
      </c>
      <c r="E3970" t="s">
        <v>9002</v>
      </c>
      <c r="F3970">
        <v>4021273851</v>
      </c>
      <c r="G3970" s="3">
        <v>46057.708333333343</v>
      </c>
      <c r="H3970" s="3">
        <v>46062.431689814817</v>
      </c>
      <c r="I3970" t="s">
        <v>9003</v>
      </c>
      <c r="J3970" t="s">
        <v>18</v>
      </c>
      <c r="K3970" t="s">
        <v>9004</v>
      </c>
      <c r="L3970" t="s">
        <v>507</v>
      </c>
      <c r="M3970" t="s">
        <v>22</v>
      </c>
      <c r="N3970" t="s">
        <v>22</v>
      </c>
    </row>
    <row r="3971" spans="3:14" hidden="1">
      <c r="C3971" s="3"/>
      <c r="D3971" s="3">
        <v>46056.429016203707</v>
      </c>
      <c r="E3971" t="s">
        <v>9005</v>
      </c>
      <c r="F3971">
        <v>4021273868</v>
      </c>
      <c r="G3971" s="3">
        <v>46058.375</v>
      </c>
      <c r="H3971" s="3">
        <v>46062.430081018523</v>
      </c>
      <c r="I3971" t="s">
        <v>8752</v>
      </c>
      <c r="J3971" t="s">
        <v>18</v>
      </c>
      <c r="K3971" t="s">
        <v>403</v>
      </c>
      <c r="L3971" t="s">
        <v>404</v>
      </c>
      <c r="M3971" t="s">
        <v>22</v>
      </c>
      <c r="N3971" t="s">
        <v>22</v>
      </c>
    </row>
    <row r="3972" spans="3:14" hidden="1">
      <c r="C3972" s="3"/>
      <c r="D3972" s="3">
        <v>46056.432326388887</v>
      </c>
      <c r="E3972" t="s">
        <v>9006</v>
      </c>
      <c r="F3972">
        <v>4021273893</v>
      </c>
      <c r="G3972" s="3">
        <v>46058.458333333343</v>
      </c>
      <c r="H3972" s="3">
        <v>46062.450300925928</v>
      </c>
      <c r="I3972" t="s">
        <v>4297</v>
      </c>
      <c r="J3972" t="s">
        <v>18</v>
      </c>
      <c r="K3972" t="s">
        <v>9007</v>
      </c>
      <c r="L3972" t="s">
        <v>52</v>
      </c>
      <c r="M3972" t="s">
        <v>22</v>
      </c>
      <c r="N3972" t="s">
        <v>22</v>
      </c>
    </row>
    <row r="3973" spans="3:14" hidden="1">
      <c r="C3973" s="3"/>
      <c r="D3973" s="3">
        <v>46056.434872685182</v>
      </c>
      <c r="E3973" t="s">
        <v>9008</v>
      </c>
      <c r="F3973">
        <v>4021273911</v>
      </c>
      <c r="G3973" s="3">
        <v>46058.625</v>
      </c>
      <c r="H3973" s="3">
        <v>46062.4371875</v>
      </c>
      <c r="I3973" t="s">
        <v>9009</v>
      </c>
      <c r="J3973" t="s">
        <v>18</v>
      </c>
      <c r="K3973" t="s">
        <v>9010</v>
      </c>
      <c r="L3973" t="s">
        <v>1431</v>
      </c>
      <c r="M3973" t="s">
        <v>22</v>
      </c>
      <c r="N3973" t="s">
        <v>22</v>
      </c>
    </row>
    <row r="3974" spans="3:14" hidden="1">
      <c r="C3974" s="3"/>
      <c r="D3974" s="3">
        <v>46056.437951388893</v>
      </c>
      <c r="E3974" t="s">
        <v>9011</v>
      </c>
      <c r="F3974">
        <v>4021273945</v>
      </c>
      <c r="G3974" s="3">
        <v>46057.416666666657</v>
      </c>
      <c r="H3974" s="3">
        <v>46057.625</v>
      </c>
      <c r="I3974" t="s">
        <v>9012</v>
      </c>
      <c r="J3974" t="s">
        <v>27</v>
      </c>
      <c r="K3974" t="s">
        <v>9013</v>
      </c>
      <c r="L3974" t="s">
        <v>314</v>
      </c>
      <c r="M3974" t="s">
        <v>22</v>
      </c>
      <c r="N3974" t="s">
        <v>22</v>
      </c>
    </row>
    <row r="3975" spans="3:14" hidden="1">
      <c r="C3975" s="3"/>
      <c r="D3975" s="3">
        <v>46056.440069444441</v>
      </c>
      <c r="E3975" t="s">
        <v>9014</v>
      </c>
      <c r="F3975">
        <v>4021273977</v>
      </c>
      <c r="G3975" s="3">
        <v>46062.416666666657</v>
      </c>
      <c r="H3975" s="3">
        <v>46064.478541666656</v>
      </c>
      <c r="I3975" t="s">
        <v>9015</v>
      </c>
      <c r="J3975" t="s">
        <v>18</v>
      </c>
      <c r="K3975" t="s">
        <v>7351</v>
      </c>
      <c r="L3975" t="s">
        <v>227</v>
      </c>
      <c r="M3975" t="s">
        <v>22</v>
      </c>
      <c r="N3975" t="s">
        <v>22</v>
      </c>
    </row>
    <row r="3976" spans="3:14" hidden="1">
      <c r="C3976" s="3"/>
      <c r="D3976" s="3">
        <v>46056.442210648151</v>
      </c>
      <c r="E3976" t="s">
        <v>6474</v>
      </c>
      <c r="F3976">
        <v>4021273992</v>
      </c>
      <c r="G3976" s="3">
        <v>46056.708333333343</v>
      </c>
      <c r="H3976" s="3">
        <v>46059.625</v>
      </c>
      <c r="I3976" t="s">
        <v>6475</v>
      </c>
      <c r="J3976" t="s">
        <v>27</v>
      </c>
      <c r="K3976" t="s">
        <v>6476</v>
      </c>
      <c r="L3976" t="s">
        <v>34</v>
      </c>
      <c r="M3976" t="s">
        <v>22</v>
      </c>
      <c r="N3976" t="s">
        <v>22</v>
      </c>
    </row>
    <row r="3977" spans="3:14" hidden="1">
      <c r="C3977" s="3"/>
      <c r="D3977" s="3">
        <v>46056.44259259259</v>
      </c>
      <c r="E3977" t="s">
        <v>9016</v>
      </c>
      <c r="F3977">
        <v>4021273999</v>
      </c>
      <c r="G3977" s="3">
        <v>46057.708333333343</v>
      </c>
      <c r="H3977" s="3">
        <v>46058.458333333343</v>
      </c>
      <c r="I3977" t="s">
        <v>9017</v>
      </c>
      <c r="J3977" t="s">
        <v>27</v>
      </c>
      <c r="K3977" t="s">
        <v>9018</v>
      </c>
      <c r="L3977" t="s">
        <v>1168</v>
      </c>
      <c r="M3977" t="s">
        <v>22</v>
      </c>
      <c r="N3977" t="s">
        <v>22</v>
      </c>
    </row>
    <row r="3978" spans="3:14" hidden="1">
      <c r="C3978" s="3"/>
      <c r="D3978" s="3">
        <v>46056.445405092592</v>
      </c>
      <c r="E3978" t="s">
        <v>9019</v>
      </c>
      <c r="F3978">
        <v>4021274022</v>
      </c>
      <c r="G3978" s="3">
        <v>46058.708333333343</v>
      </c>
      <c r="H3978" s="3">
        <v>46062.449907407397</v>
      </c>
      <c r="I3978" t="s">
        <v>9020</v>
      </c>
      <c r="J3978" t="s">
        <v>18</v>
      </c>
      <c r="K3978" t="s">
        <v>9021</v>
      </c>
      <c r="L3978" t="s">
        <v>62</v>
      </c>
      <c r="M3978" t="s">
        <v>22</v>
      </c>
      <c r="N3978" t="s">
        <v>22</v>
      </c>
    </row>
    <row r="3979" spans="3:14" hidden="1">
      <c r="C3979" s="3"/>
      <c r="D3979" s="3">
        <v>46056.449421296304</v>
      </c>
      <c r="E3979" t="s">
        <v>2832</v>
      </c>
      <c r="F3979">
        <v>4021274057</v>
      </c>
      <c r="G3979" s="3">
        <v>46057.708333333343</v>
      </c>
      <c r="H3979" s="3">
        <v>46062.450960648152</v>
      </c>
      <c r="I3979" t="s">
        <v>80</v>
      </c>
      <c r="J3979" t="s">
        <v>18</v>
      </c>
      <c r="K3979" t="s">
        <v>2833</v>
      </c>
      <c r="L3979" t="s">
        <v>782</v>
      </c>
      <c r="M3979" t="s">
        <v>22</v>
      </c>
      <c r="N3979" t="s">
        <v>22</v>
      </c>
    </row>
    <row r="3980" spans="3:14" hidden="1">
      <c r="C3980" s="3"/>
      <c r="D3980" s="3">
        <v>46056.449803240743</v>
      </c>
      <c r="E3980" t="s">
        <v>9022</v>
      </c>
      <c r="F3980">
        <v>4021274060</v>
      </c>
      <c r="G3980" s="3">
        <v>46058.708333333343</v>
      </c>
      <c r="H3980" s="3">
        <v>46062.451238425929</v>
      </c>
      <c r="I3980" t="s">
        <v>421</v>
      </c>
      <c r="J3980" t="s">
        <v>18</v>
      </c>
      <c r="K3980" t="s">
        <v>9023</v>
      </c>
      <c r="L3980" t="s">
        <v>963</v>
      </c>
      <c r="M3980" t="s">
        <v>22</v>
      </c>
      <c r="N3980" t="s">
        <v>22</v>
      </c>
    </row>
    <row r="3981" spans="3:14" hidden="1">
      <c r="C3981" s="3"/>
      <c r="D3981" s="3">
        <v>46056.453958333332</v>
      </c>
      <c r="E3981" t="s">
        <v>9024</v>
      </c>
      <c r="F3981">
        <v>4021274107</v>
      </c>
      <c r="G3981" s="3">
        <v>46071.708333333343</v>
      </c>
      <c r="H3981" s="3">
        <v>46071.560532407413</v>
      </c>
      <c r="I3981" t="s">
        <v>3182</v>
      </c>
      <c r="J3981" t="s">
        <v>18</v>
      </c>
      <c r="K3981" t="s">
        <v>9025</v>
      </c>
      <c r="L3981" t="s">
        <v>78</v>
      </c>
      <c r="M3981" t="s">
        <v>22</v>
      </c>
      <c r="N3981" t="s">
        <v>22</v>
      </c>
    </row>
    <row r="3982" spans="3:14" hidden="1">
      <c r="C3982" s="3"/>
      <c r="D3982" s="3">
        <v>46056.454895833333</v>
      </c>
      <c r="E3982" t="s">
        <v>9026</v>
      </c>
      <c r="F3982">
        <v>4021274114</v>
      </c>
      <c r="G3982" s="3">
        <v>46071.708333333343</v>
      </c>
      <c r="H3982" s="3">
        <v>46071.625497685192</v>
      </c>
      <c r="I3982" t="s">
        <v>131</v>
      </c>
      <c r="J3982" t="s">
        <v>27</v>
      </c>
      <c r="K3982" t="s">
        <v>9027</v>
      </c>
      <c r="L3982" t="s">
        <v>44</v>
      </c>
      <c r="M3982" t="s">
        <v>22</v>
      </c>
      <c r="N3982" t="s">
        <v>22</v>
      </c>
    </row>
    <row r="3983" spans="3:14" hidden="1">
      <c r="C3983" s="3"/>
      <c r="D3983" s="3">
        <v>46056.467627314807</v>
      </c>
      <c r="E3983" t="s">
        <v>9028</v>
      </c>
      <c r="F3983">
        <v>4021274233</v>
      </c>
      <c r="G3983" s="3">
        <v>46058.416666666657</v>
      </c>
      <c r="H3983" s="3">
        <v>46062.469201388893</v>
      </c>
      <c r="I3983" t="s">
        <v>9029</v>
      </c>
      <c r="J3983" t="s">
        <v>18</v>
      </c>
      <c r="K3983" t="s">
        <v>9030</v>
      </c>
      <c r="L3983" t="s">
        <v>1660</v>
      </c>
      <c r="M3983" t="s">
        <v>22</v>
      </c>
      <c r="N3983" t="s">
        <v>22</v>
      </c>
    </row>
    <row r="3984" spans="3:14" hidden="1">
      <c r="C3984" s="3"/>
      <c r="D3984" s="3">
        <v>46056.468773148154</v>
      </c>
      <c r="E3984" t="s">
        <v>9031</v>
      </c>
      <c r="F3984">
        <v>4021274240</v>
      </c>
      <c r="G3984" s="3">
        <v>46080.5</v>
      </c>
      <c r="H3984" s="3">
        <v>46084.57539351852</v>
      </c>
      <c r="I3984" t="s">
        <v>80</v>
      </c>
      <c r="J3984" t="s">
        <v>18</v>
      </c>
      <c r="K3984" t="s">
        <v>3794</v>
      </c>
      <c r="L3984" t="s">
        <v>189</v>
      </c>
      <c r="M3984" t="s">
        <v>22</v>
      </c>
      <c r="N3984" t="s">
        <v>22</v>
      </c>
    </row>
    <row r="3985" spans="3:14" hidden="1">
      <c r="C3985" s="3"/>
      <c r="D3985" s="3">
        <v>46056.47016203704</v>
      </c>
      <c r="E3985" t="s">
        <v>3518</v>
      </c>
      <c r="F3985">
        <v>4021274256</v>
      </c>
      <c r="G3985" s="3">
        <v>46057.416666666657</v>
      </c>
      <c r="H3985" s="3">
        <v>46062.471180555563</v>
      </c>
      <c r="I3985" t="s">
        <v>9032</v>
      </c>
      <c r="J3985" t="s">
        <v>18</v>
      </c>
      <c r="K3985" t="s">
        <v>3520</v>
      </c>
      <c r="L3985" t="s">
        <v>34</v>
      </c>
      <c r="M3985" t="s">
        <v>22</v>
      </c>
      <c r="N3985" t="s">
        <v>22</v>
      </c>
    </row>
    <row r="3986" spans="3:14" hidden="1">
      <c r="C3986" s="3"/>
      <c r="D3986" s="3">
        <v>46056.470277777778</v>
      </c>
      <c r="E3986" t="s">
        <v>9033</v>
      </c>
      <c r="F3986">
        <v>4021274257</v>
      </c>
      <c r="G3986" s="3">
        <v>46058.458333333343</v>
      </c>
      <c r="H3986" s="3">
        <v>46062.487430555557</v>
      </c>
      <c r="I3986" t="s">
        <v>4297</v>
      </c>
      <c r="J3986" t="s">
        <v>18</v>
      </c>
      <c r="K3986" t="s">
        <v>6777</v>
      </c>
      <c r="L3986" t="s">
        <v>52</v>
      </c>
      <c r="M3986" t="s">
        <v>22</v>
      </c>
      <c r="N3986" t="s">
        <v>22</v>
      </c>
    </row>
    <row r="3987" spans="3:14" hidden="1">
      <c r="C3987" s="3"/>
      <c r="D3987" s="3">
        <v>46056.470601851863</v>
      </c>
      <c r="E3987" t="s">
        <v>9034</v>
      </c>
      <c r="F3987">
        <v>4021274259</v>
      </c>
      <c r="G3987" s="3">
        <v>46058.625</v>
      </c>
      <c r="H3987" s="3">
        <v>46059.625</v>
      </c>
      <c r="I3987" t="s">
        <v>9035</v>
      </c>
      <c r="J3987" t="s">
        <v>27</v>
      </c>
      <c r="K3987" t="s">
        <v>9036</v>
      </c>
      <c r="L3987" t="s">
        <v>20</v>
      </c>
      <c r="M3987" t="s">
        <v>22</v>
      </c>
      <c r="N3987" t="s">
        <v>22</v>
      </c>
    </row>
    <row r="3988" spans="3:14" hidden="1">
      <c r="C3988" s="3"/>
      <c r="D3988" s="3">
        <v>46056.471597222233</v>
      </c>
      <c r="E3988" t="s">
        <v>9037</v>
      </c>
      <c r="F3988">
        <v>4021274267</v>
      </c>
      <c r="G3988" s="3">
        <v>46057.708333333343</v>
      </c>
      <c r="H3988" s="3">
        <v>46062.485729166663</v>
      </c>
      <c r="I3988" t="s">
        <v>1865</v>
      </c>
      <c r="J3988" t="s">
        <v>18</v>
      </c>
      <c r="K3988" t="s">
        <v>1866</v>
      </c>
      <c r="L3988" t="s">
        <v>498</v>
      </c>
      <c r="M3988" t="s">
        <v>22</v>
      </c>
      <c r="N3988" t="s">
        <v>22</v>
      </c>
    </row>
    <row r="3989" spans="3:14" hidden="1">
      <c r="C3989" s="3"/>
      <c r="D3989" s="3">
        <v>46056.474351851852</v>
      </c>
      <c r="E3989" t="s">
        <v>9038</v>
      </c>
      <c r="F3989">
        <v>4021274289</v>
      </c>
      <c r="G3989" s="3">
        <v>46058.458333333343</v>
      </c>
      <c r="H3989" s="3">
        <v>46062.475451388891</v>
      </c>
      <c r="I3989" t="s">
        <v>739</v>
      </c>
      <c r="J3989" t="s">
        <v>18</v>
      </c>
      <c r="K3989" t="s">
        <v>713</v>
      </c>
      <c r="L3989" t="s">
        <v>714</v>
      </c>
      <c r="M3989" t="s">
        <v>22</v>
      </c>
      <c r="N3989" t="s">
        <v>22</v>
      </c>
    </row>
    <row r="3990" spans="3:14" hidden="1">
      <c r="C3990" s="3"/>
      <c r="D3990" s="3">
        <v>46056.474409722221</v>
      </c>
      <c r="E3990" t="s">
        <v>9039</v>
      </c>
      <c r="F3990">
        <v>4021274290</v>
      </c>
      <c r="G3990" s="3">
        <v>46057.708333333343</v>
      </c>
      <c r="H3990" s="3">
        <v>46059.75</v>
      </c>
      <c r="I3990" t="s">
        <v>131</v>
      </c>
      <c r="J3990" t="s">
        <v>27</v>
      </c>
      <c r="K3990" t="s">
        <v>9040</v>
      </c>
      <c r="L3990" t="s">
        <v>220</v>
      </c>
      <c r="M3990" t="s">
        <v>22</v>
      </c>
      <c r="N3990" t="s">
        <v>22</v>
      </c>
    </row>
    <row r="3991" spans="3:14" hidden="1">
      <c r="C3991" s="3"/>
      <c r="D3991" s="3">
        <v>46056.476157407407</v>
      </c>
      <c r="E3991" t="s">
        <v>9041</v>
      </c>
      <c r="F3991">
        <v>4021274305</v>
      </c>
      <c r="G3991" s="3">
        <v>46058.416666666657</v>
      </c>
      <c r="H3991" s="3">
        <v>46062.477129629631</v>
      </c>
      <c r="I3991" t="s">
        <v>9042</v>
      </c>
      <c r="J3991" t="s">
        <v>18</v>
      </c>
      <c r="K3991" t="s">
        <v>9043</v>
      </c>
      <c r="L3991" t="s">
        <v>1660</v>
      </c>
      <c r="M3991" t="s">
        <v>22</v>
      </c>
      <c r="N3991" t="s">
        <v>22</v>
      </c>
    </row>
    <row r="3992" spans="3:14" hidden="1">
      <c r="C3992" s="3"/>
      <c r="D3992" s="3">
        <v>46056.476215277777</v>
      </c>
      <c r="E3992" t="s">
        <v>9044</v>
      </c>
      <c r="F3992">
        <v>4021274306</v>
      </c>
      <c r="G3992" s="3">
        <v>46058.625</v>
      </c>
      <c r="H3992" s="3">
        <v>46062.494629629633</v>
      </c>
      <c r="I3992" t="s">
        <v>9045</v>
      </c>
      <c r="J3992" t="s">
        <v>18</v>
      </c>
      <c r="K3992" t="s">
        <v>8670</v>
      </c>
      <c r="L3992" t="s">
        <v>1431</v>
      </c>
      <c r="M3992" t="s">
        <v>22</v>
      </c>
      <c r="N3992" t="s">
        <v>22</v>
      </c>
    </row>
    <row r="3993" spans="3:14" hidden="1">
      <c r="C3993" s="3"/>
      <c r="D3993" s="3">
        <v>46056.480810185189</v>
      </c>
      <c r="E3993" t="s">
        <v>8877</v>
      </c>
      <c r="F3993">
        <v>4021274360</v>
      </c>
      <c r="G3993" s="3">
        <v>46057.708333333343</v>
      </c>
      <c r="H3993" s="3">
        <v>46062.481689814813</v>
      </c>
      <c r="I3993" t="s">
        <v>3213</v>
      </c>
      <c r="J3993" t="s">
        <v>18</v>
      </c>
      <c r="K3993" t="s">
        <v>8878</v>
      </c>
      <c r="L3993" t="s">
        <v>220</v>
      </c>
      <c r="M3993" t="s">
        <v>22</v>
      </c>
      <c r="N3993" t="s">
        <v>22</v>
      </c>
    </row>
    <row r="3994" spans="3:14" hidden="1">
      <c r="C3994" s="3"/>
      <c r="D3994" s="3">
        <v>46056.48201388889</v>
      </c>
      <c r="E3994" t="s">
        <v>9046</v>
      </c>
      <c r="F3994">
        <v>4021274378</v>
      </c>
      <c r="G3994" s="3">
        <v>46059.416666666657</v>
      </c>
      <c r="H3994" s="3">
        <v>46059.390289351853</v>
      </c>
      <c r="I3994" t="s">
        <v>9047</v>
      </c>
      <c r="J3994" t="s">
        <v>27</v>
      </c>
      <c r="K3994" t="s">
        <v>2003</v>
      </c>
      <c r="L3994" t="s">
        <v>100</v>
      </c>
      <c r="M3994" t="s">
        <v>22</v>
      </c>
      <c r="N3994" t="s">
        <v>22</v>
      </c>
    </row>
    <row r="3995" spans="3:14" hidden="1">
      <c r="C3995" s="3"/>
      <c r="D3995" s="3">
        <v>46056.482395833344</v>
      </c>
      <c r="E3995" t="s">
        <v>9048</v>
      </c>
      <c r="F3995">
        <v>4021274385</v>
      </c>
      <c r="G3995" s="3">
        <v>46058.708333333343</v>
      </c>
      <c r="H3995" s="3">
        <v>46059.75</v>
      </c>
      <c r="I3995" t="s">
        <v>131</v>
      </c>
      <c r="J3995" t="s">
        <v>27</v>
      </c>
      <c r="K3995" t="s">
        <v>9040</v>
      </c>
      <c r="L3995" t="s">
        <v>220</v>
      </c>
      <c r="M3995" t="s">
        <v>22</v>
      </c>
      <c r="N3995" t="s">
        <v>22</v>
      </c>
    </row>
    <row r="3996" spans="3:14" hidden="1">
      <c r="C3996" s="3"/>
      <c r="D3996" s="3">
        <v>46056.483553240738</v>
      </c>
      <c r="E3996" t="s">
        <v>9049</v>
      </c>
      <c r="F3996">
        <v>4021274399</v>
      </c>
      <c r="G3996" s="3">
        <v>46058.458333333343</v>
      </c>
      <c r="H3996" s="3">
        <v>46062.484618055547</v>
      </c>
      <c r="I3996" t="s">
        <v>739</v>
      </c>
      <c r="J3996" t="s">
        <v>18</v>
      </c>
      <c r="K3996" t="s">
        <v>713</v>
      </c>
      <c r="L3996" t="s">
        <v>714</v>
      </c>
      <c r="M3996" t="s">
        <v>22</v>
      </c>
      <c r="N3996" t="s">
        <v>22</v>
      </c>
    </row>
    <row r="3997" spans="3:14" hidden="1">
      <c r="C3997" s="3"/>
      <c r="D3997" s="3">
        <v>46056.486018518517</v>
      </c>
      <c r="E3997" t="s">
        <v>9050</v>
      </c>
      <c r="F3997">
        <v>4021274430</v>
      </c>
      <c r="G3997" s="3">
        <v>46058.708333333343</v>
      </c>
      <c r="H3997" s="3">
        <v>46062.490729166668</v>
      </c>
      <c r="I3997" t="s">
        <v>4250</v>
      </c>
      <c r="J3997" t="s">
        <v>18</v>
      </c>
      <c r="K3997" t="s">
        <v>9051</v>
      </c>
      <c r="L3997" t="s">
        <v>78</v>
      </c>
      <c r="M3997" t="s">
        <v>22</v>
      </c>
      <c r="N3997" t="s">
        <v>22</v>
      </c>
    </row>
    <row r="3998" spans="3:14" hidden="1">
      <c r="C3998" s="3"/>
      <c r="D3998" s="3">
        <v>46056.488298611112</v>
      </c>
      <c r="E3998" t="s">
        <v>9052</v>
      </c>
      <c r="F3998">
        <v>4021274464</v>
      </c>
      <c r="G3998" s="3">
        <v>46059.708333333343</v>
      </c>
      <c r="H3998" s="3">
        <v>46062.48946759259</v>
      </c>
      <c r="I3998" t="s">
        <v>9053</v>
      </c>
      <c r="J3998" t="s">
        <v>18</v>
      </c>
      <c r="K3998" t="s">
        <v>9054</v>
      </c>
      <c r="L3998" t="s">
        <v>331</v>
      </c>
      <c r="M3998" t="s">
        <v>22</v>
      </c>
      <c r="N3998" t="s">
        <v>22</v>
      </c>
    </row>
    <row r="3999" spans="3:14" hidden="1">
      <c r="C3999" s="3"/>
      <c r="D3999" s="3">
        <v>46056.489074074067</v>
      </c>
      <c r="E3999" t="s">
        <v>9055</v>
      </c>
      <c r="F3999">
        <v>4021274476</v>
      </c>
      <c r="G3999" s="3">
        <v>46058.458333333343</v>
      </c>
      <c r="H3999" s="3">
        <v>46062.49050925926</v>
      </c>
      <c r="I3999" t="s">
        <v>712</v>
      </c>
      <c r="J3999" t="s">
        <v>18</v>
      </c>
      <c r="K3999" t="s">
        <v>713</v>
      </c>
      <c r="L3999" t="s">
        <v>714</v>
      </c>
      <c r="M3999" t="s">
        <v>22</v>
      </c>
      <c r="N3999" t="s">
        <v>22</v>
      </c>
    </row>
    <row r="4000" spans="3:14" hidden="1">
      <c r="C4000" s="3"/>
      <c r="D4000" s="3">
        <v>46056.491331018522</v>
      </c>
      <c r="E4000" t="s">
        <v>9056</v>
      </c>
      <c r="F4000">
        <v>4021274597</v>
      </c>
      <c r="G4000" s="3">
        <v>46057.708333333343</v>
      </c>
      <c r="H4000" s="3">
        <v>46058.541666666657</v>
      </c>
      <c r="I4000" t="s">
        <v>9057</v>
      </c>
      <c r="J4000" t="s">
        <v>27</v>
      </c>
      <c r="K4000" t="s">
        <v>9058</v>
      </c>
      <c r="L4000" t="s">
        <v>44</v>
      </c>
      <c r="M4000" t="s">
        <v>22</v>
      </c>
      <c r="N4000" t="s">
        <v>22</v>
      </c>
    </row>
    <row r="4001" spans="3:14" hidden="1">
      <c r="C4001" s="3"/>
      <c r="D4001" s="3">
        <v>46056.493125000001</v>
      </c>
      <c r="E4001" t="s">
        <v>2363</v>
      </c>
      <c r="F4001">
        <v>4021274697</v>
      </c>
      <c r="G4001" s="3">
        <v>46058.666666666657</v>
      </c>
      <c r="H4001" s="3">
        <v>46059.416666666657</v>
      </c>
      <c r="I4001" t="s">
        <v>9059</v>
      </c>
      <c r="J4001" t="s">
        <v>27</v>
      </c>
      <c r="K4001" t="s">
        <v>2365</v>
      </c>
      <c r="L4001" t="s">
        <v>201</v>
      </c>
      <c r="M4001" t="s">
        <v>22</v>
      </c>
      <c r="N4001" t="s">
        <v>22</v>
      </c>
    </row>
    <row r="4002" spans="3:14" hidden="1">
      <c r="C4002" s="3"/>
      <c r="D4002" s="3">
        <v>46056.494606481479</v>
      </c>
      <c r="E4002" t="s">
        <v>9060</v>
      </c>
      <c r="F4002">
        <v>4021274714</v>
      </c>
      <c r="G4002" s="3">
        <v>46058.708333333343</v>
      </c>
      <c r="H4002" s="3">
        <v>46059.625</v>
      </c>
      <c r="I4002" t="s">
        <v>8063</v>
      </c>
      <c r="J4002" t="s">
        <v>27</v>
      </c>
      <c r="K4002" t="s">
        <v>113</v>
      </c>
      <c r="L4002" t="s">
        <v>44</v>
      </c>
      <c r="M4002" t="s">
        <v>22</v>
      </c>
      <c r="N4002" t="s">
        <v>22</v>
      </c>
    </row>
    <row r="4003" spans="3:14" hidden="1">
      <c r="C4003" s="3"/>
      <c r="D4003" s="3">
        <v>46056.495115740741</v>
      </c>
      <c r="E4003" t="s">
        <v>9061</v>
      </c>
      <c r="F4003">
        <v>4021274720</v>
      </c>
      <c r="G4003" s="3">
        <v>46057.708333333343</v>
      </c>
      <c r="H4003" s="3">
        <v>46062.497048611112</v>
      </c>
      <c r="I4003" t="s">
        <v>1906</v>
      </c>
      <c r="J4003" t="s">
        <v>18</v>
      </c>
      <c r="K4003" t="s">
        <v>9062</v>
      </c>
      <c r="L4003" t="s">
        <v>220</v>
      </c>
      <c r="M4003" t="s">
        <v>22</v>
      </c>
      <c r="N4003" t="s">
        <v>22</v>
      </c>
    </row>
    <row r="4004" spans="3:14" hidden="1">
      <c r="C4004" s="3"/>
      <c r="D4004" s="3">
        <v>46056.497118055559</v>
      </c>
      <c r="E4004" t="s">
        <v>9063</v>
      </c>
      <c r="F4004">
        <v>4021274747</v>
      </c>
      <c r="G4004" s="3">
        <v>46065.458333333343</v>
      </c>
      <c r="H4004" s="3">
        <v>46072.666666666657</v>
      </c>
      <c r="I4004" t="s">
        <v>712</v>
      </c>
      <c r="J4004" t="s">
        <v>18</v>
      </c>
      <c r="K4004" t="s">
        <v>713</v>
      </c>
      <c r="L4004" t="s">
        <v>714</v>
      </c>
      <c r="M4004" t="s">
        <v>22</v>
      </c>
      <c r="N4004" t="s">
        <v>22</v>
      </c>
    </row>
    <row r="4005" spans="3:14" hidden="1">
      <c r="C4005" s="3"/>
      <c r="D4005" s="3">
        <v>46056.498067129629</v>
      </c>
      <c r="E4005" t="s">
        <v>9064</v>
      </c>
      <c r="F4005">
        <v>4021274760</v>
      </c>
      <c r="G4005" s="3">
        <v>46057.708333333343</v>
      </c>
      <c r="H4005" s="3">
        <v>46062.499016203707</v>
      </c>
      <c r="I4005" t="s">
        <v>580</v>
      </c>
      <c r="J4005" t="s">
        <v>18</v>
      </c>
      <c r="K4005" t="s">
        <v>9065</v>
      </c>
      <c r="L4005" t="s">
        <v>44</v>
      </c>
      <c r="M4005" t="s">
        <v>22</v>
      </c>
      <c r="N4005" t="s">
        <v>22</v>
      </c>
    </row>
    <row r="4006" spans="3:14" hidden="1">
      <c r="C4006" s="3"/>
      <c r="D4006" s="3">
        <v>46056.500150462962</v>
      </c>
      <c r="E4006" t="s">
        <v>9066</v>
      </c>
      <c r="F4006">
        <v>4021274788</v>
      </c>
      <c r="G4006" s="3">
        <v>46058.708333333343</v>
      </c>
      <c r="H4006" s="3">
        <v>46062.625</v>
      </c>
      <c r="I4006" t="s">
        <v>9067</v>
      </c>
      <c r="J4006" t="s">
        <v>27</v>
      </c>
      <c r="K4006" t="s">
        <v>9068</v>
      </c>
      <c r="L4006" t="s">
        <v>782</v>
      </c>
      <c r="M4006" t="s">
        <v>22</v>
      </c>
      <c r="N4006" t="s">
        <v>22</v>
      </c>
    </row>
    <row r="4007" spans="3:14" hidden="1">
      <c r="C4007" s="3"/>
      <c r="D4007" s="3">
        <v>46056.503275462957</v>
      </c>
      <c r="E4007" t="s">
        <v>7207</v>
      </c>
      <c r="F4007">
        <v>4021274831</v>
      </c>
      <c r="G4007" s="3">
        <v>46057.708333333343</v>
      </c>
      <c r="H4007" s="3">
        <v>46062.504976851851</v>
      </c>
      <c r="I4007" t="s">
        <v>249</v>
      </c>
      <c r="J4007" t="s">
        <v>18</v>
      </c>
      <c r="K4007" t="s">
        <v>7208</v>
      </c>
      <c r="L4007" t="s">
        <v>44</v>
      </c>
      <c r="M4007" t="s">
        <v>22</v>
      </c>
      <c r="N4007" t="s">
        <v>22</v>
      </c>
    </row>
    <row r="4008" spans="3:14" hidden="1">
      <c r="C4008" s="3"/>
      <c r="D4008" s="3">
        <v>46056.503668981481</v>
      </c>
      <c r="E4008" t="s">
        <v>9069</v>
      </c>
      <c r="F4008">
        <v>4021274834</v>
      </c>
      <c r="G4008" s="3">
        <v>46057.708333333343</v>
      </c>
      <c r="H4008" s="3">
        <v>46062.504976851851</v>
      </c>
      <c r="I4008" t="s">
        <v>1705</v>
      </c>
      <c r="J4008" t="s">
        <v>18</v>
      </c>
      <c r="K4008" t="s">
        <v>9070</v>
      </c>
      <c r="L4008" t="s">
        <v>220</v>
      </c>
      <c r="M4008" t="s">
        <v>22</v>
      </c>
      <c r="N4008" t="s">
        <v>22</v>
      </c>
    </row>
    <row r="4009" spans="3:14" hidden="1">
      <c r="C4009" s="3"/>
      <c r="D4009" s="3">
        <v>46056.513379629629</v>
      </c>
      <c r="E4009" t="s">
        <v>9071</v>
      </c>
      <c r="F4009">
        <v>4021274988</v>
      </c>
      <c r="G4009" s="3">
        <v>46057.708333333343</v>
      </c>
      <c r="H4009" s="3">
        <v>46062.515115740738</v>
      </c>
      <c r="I4009" t="s">
        <v>1705</v>
      </c>
      <c r="J4009" t="s">
        <v>18</v>
      </c>
      <c r="K4009" t="s">
        <v>9072</v>
      </c>
      <c r="L4009" t="s">
        <v>220</v>
      </c>
      <c r="M4009" t="s">
        <v>22</v>
      </c>
      <c r="N4009" t="s">
        <v>22</v>
      </c>
    </row>
    <row r="4010" spans="3:14" hidden="1">
      <c r="C4010" s="3"/>
      <c r="D4010" s="3">
        <v>46056.513518518521</v>
      </c>
      <c r="E4010" t="s">
        <v>9073</v>
      </c>
      <c r="F4010">
        <v>4021274992</v>
      </c>
      <c r="G4010" s="3">
        <v>46059.708333333343</v>
      </c>
      <c r="H4010" s="3">
        <v>46059.662708333337</v>
      </c>
      <c r="I4010" t="s">
        <v>9074</v>
      </c>
      <c r="J4010" t="s">
        <v>27</v>
      </c>
      <c r="K4010" t="s">
        <v>9075</v>
      </c>
      <c r="L4010" t="s">
        <v>272</v>
      </c>
      <c r="M4010" t="s">
        <v>22</v>
      </c>
      <c r="N4010" t="s">
        <v>22</v>
      </c>
    </row>
    <row r="4011" spans="3:14" hidden="1">
      <c r="C4011" s="3"/>
      <c r="D4011" s="3">
        <v>46056.51353009259</v>
      </c>
      <c r="E4011" t="s">
        <v>9076</v>
      </c>
      <c r="F4011">
        <v>4021274994</v>
      </c>
      <c r="G4011" s="3">
        <v>46057.708333333343</v>
      </c>
      <c r="H4011" s="3">
        <v>46062.514247685183</v>
      </c>
      <c r="I4011" t="s">
        <v>5315</v>
      </c>
      <c r="J4011" t="s">
        <v>18</v>
      </c>
      <c r="K4011" t="s">
        <v>9077</v>
      </c>
      <c r="L4011" t="s">
        <v>476</v>
      </c>
      <c r="M4011" t="s">
        <v>22</v>
      </c>
      <c r="N4011" t="s">
        <v>22</v>
      </c>
    </row>
    <row r="4012" spans="3:14" hidden="1">
      <c r="C4012" s="3"/>
      <c r="D4012" s="3">
        <v>46056.516215277778</v>
      </c>
      <c r="E4012" t="s">
        <v>9078</v>
      </c>
      <c r="F4012">
        <v>4021275037</v>
      </c>
      <c r="G4012" s="3">
        <v>46057.416666666657</v>
      </c>
      <c r="H4012" s="3">
        <v>46062.517893518518</v>
      </c>
      <c r="I4012" t="s">
        <v>2762</v>
      </c>
      <c r="J4012" t="s">
        <v>18</v>
      </c>
      <c r="K4012" t="s">
        <v>2129</v>
      </c>
      <c r="L4012" t="s">
        <v>34</v>
      </c>
      <c r="M4012" t="s">
        <v>22</v>
      </c>
      <c r="N4012" t="s">
        <v>22</v>
      </c>
    </row>
    <row r="4013" spans="3:14" hidden="1">
      <c r="C4013" s="3"/>
      <c r="D4013" s="3">
        <v>46056.520370370366</v>
      </c>
      <c r="E4013" t="s">
        <v>9079</v>
      </c>
      <c r="F4013">
        <v>4021275074</v>
      </c>
      <c r="G4013" s="3">
        <v>46057.708333333343</v>
      </c>
      <c r="H4013" s="3">
        <v>46062.521724537037</v>
      </c>
      <c r="I4013" t="s">
        <v>3791</v>
      </c>
      <c r="J4013" t="s">
        <v>18</v>
      </c>
      <c r="K4013" t="s">
        <v>9080</v>
      </c>
      <c r="L4013" t="s">
        <v>44</v>
      </c>
      <c r="M4013" t="s">
        <v>22</v>
      </c>
      <c r="N4013" t="s">
        <v>22</v>
      </c>
    </row>
    <row r="4014" spans="3:14" hidden="1">
      <c r="C4014" s="3"/>
      <c r="D4014" s="3">
        <v>46056.525416666656</v>
      </c>
      <c r="E4014" t="s">
        <v>9081</v>
      </c>
      <c r="F4014">
        <v>4021275159</v>
      </c>
      <c r="G4014" s="3">
        <v>46057.416666666657</v>
      </c>
      <c r="H4014" s="3">
        <v>46062.608993055554</v>
      </c>
      <c r="I4014" t="s">
        <v>9082</v>
      </c>
      <c r="J4014" t="s">
        <v>18</v>
      </c>
      <c r="K4014" t="s">
        <v>9083</v>
      </c>
      <c r="L4014" t="s">
        <v>34</v>
      </c>
      <c r="M4014" t="s">
        <v>22</v>
      </c>
      <c r="N4014" t="s">
        <v>22</v>
      </c>
    </row>
    <row r="4015" spans="3:14" hidden="1">
      <c r="C4015" s="3"/>
      <c r="D4015" s="3">
        <v>46056.530162037037</v>
      </c>
      <c r="E4015" t="s">
        <v>9084</v>
      </c>
      <c r="F4015">
        <v>4021275223</v>
      </c>
      <c r="G4015" s="3">
        <v>46057.708333333343</v>
      </c>
      <c r="H4015" s="3">
        <v>46059.458333333343</v>
      </c>
      <c r="I4015" t="s">
        <v>9085</v>
      </c>
      <c r="J4015" t="s">
        <v>27</v>
      </c>
      <c r="K4015" t="s">
        <v>2520</v>
      </c>
      <c r="L4015" t="s">
        <v>48</v>
      </c>
      <c r="M4015" t="s">
        <v>22</v>
      </c>
      <c r="N4015" t="s">
        <v>22</v>
      </c>
    </row>
    <row r="4016" spans="3:14" hidden="1">
      <c r="C4016" s="3"/>
      <c r="D4016" s="3">
        <v>46056.536134259259</v>
      </c>
      <c r="E4016" t="s">
        <v>9086</v>
      </c>
      <c r="F4016">
        <v>4021275316</v>
      </c>
      <c r="G4016" s="3">
        <v>46058.416666666657</v>
      </c>
      <c r="H4016" s="3">
        <v>46059.458333333343</v>
      </c>
      <c r="I4016" t="s">
        <v>9087</v>
      </c>
      <c r="J4016" t="s">
        <v>27</v>
      </c>
      <c r="K4016" t="s">
        <v>6276</v>
      </c>
      <c r="L4016" t="s">
        <v>40</v>
      </c>
      <c r="M4016" t="s">
        <v>22</v>
      </c>
      <c r="N4016" t="s">
        <v>22</v>
      </c>
    </row>
    <row r="4017" spans="3:14" hidden="1">
      <c r="C4017" s="3"/>
      <c r="D4017" s="3">
        <v>46056.538148148153</v>
      </c>
      <c r="E4017" t="s">
        <v>9088</v>
      </c>
      <c r="F4017">
        <v>4021275345</v>
      </c>
      <c r="G4017" s="3">
        <v>46058.458333333343</v>
      </c>
      <c r="H4017" s="3">
        <v>46062.54173611111</v>
      </c>
      <c r="I4017" t="s">
        <v>6881</v>
      </c>
      <c r="J4017" t="s">
        <v>18</v>
      </c>
      <c r="K4017" t="s">
        <v>9089</v>
      </c>
      <c r="L4017" t="s">
        <v>2863</v>
      </c>
      <c r="M4017" t="s">
        <v>22</v>
      </c>
      <c r="N4017" t="s">
        <v>22</v>
      </c>
    </row>
    <row r="4018" spans="3:14" hidden="1">
      <c r="C4018" s="3"/>
      <c r="D4018" s="3">
        <v>46056.542824074073</v>
      </c>
      <c r="E4018" t="s">
        <v>9090</v>
      </c>
      <c r="F4018">
        <v>4021275413</v>
      </c>
      <c r="G4018" s="3">
        <v>46058.416666666657</v>
      </c>
      <c r="H4018" s="3">
        <v>46058.625</v>
      </c>
      <c r="I4018" t="s">
        <v>9091</v>
      </c>
      <c r="J4018" t="s">
        <v>27</v>
      </c>
      <c r="K4018" t="s">
        <v>543</v>
      </c>
      <c r="L4018" t="s">
        <v>40</v>
      </c>
      <c r="M4018" t="s">
        <v>22</v>
      </c>
      <c r="N4018" t="s">
        <v>22</v>
      </c>
    </row>
    <row r="4019" spans="3:14" hidden="1">
      <c r="C4019" s="3"/>
      <c r="D4019" s="3">
        <v>46056.543136574073</v>
      </c>
      <c r="E4019" t="s">
        <v>9092</v>
      </c>
      <c r="F4019">
        <v>4021275425</v>
      </c>
      <c r="G4019" s="3">
        <v>46052.704976851863</v>
      </c>
      <c r="H4019" s="3"/>
      <c r="I4019" t="s">
        <v>9093</v>
      </c>
      <c r="J4019" t="s">
        <v>18</v>
      </c>
      <c r="K4019" t="s">
        <v>9094</v>
      </c>
      <c r="L4019" t="s">
        <v>501</v>
      </c>
      <c r="M4019" t="s">
        <v>22</v>
      </c>
      <c r="N4019" t="s">
        <v>22</v>
      </c>
    </row>
    <row r="4020" spans="3:14" hidden="1">
      <c r="C4020" s="3"/>
      <c r="D4020" s="3">
        <v>46056.543414351851</v>
      </c>
      <c r="E4020" t="s">
        <v>9095</v>
      </c>
      <c r="F4020">
        <v>4021275429</v>
      </c>
      <c r="G4020" s="3">
        <v>46058.666666666657</v>
      </c>
      <c r="H4020" s="3">
        <v>46062.548356481479</v>
      </c>
      <c r="I4020" t="s">
        <v>249</v>
      </c>
      <c r="J4020" t="s">
        <v>18</v>
      </c>
      <c r="K4020" t="s">
        <v>9096</v>
      </c>
      <c r="L4020" t="s">
        <v>237</v>
      </c>
      <c r="M4020" t="s">
        <v>22</v>
      </c>
      <c r="N4020" t="s">
        <v>22</v>
      </c>
    </row>
    <row r="4021" spans="3:14" hidden="1">
      <c r="C4021" s="3"/>
      <c r="D4021" s="3">
        <v>46056.549027777779</v>
      </c>
      <c r="E4021" t="s">
        <v>9097</v>
      </c>
      <c r="F4021">
        <v>4021275512</v>
      </c>
      <c r="G4021" s="3">
        <v>46058.375</v>
      </c>
      <c r="H4021" s="3">
        <v>46062.550798611112</v>
      </c>
      <c r="I4021" t="s">
        <v>9098</v>
      </c>
      <c r="J4021" t="s">
        <v>18</v>
      </c>
      <c r="K4021" t="s">
        <v>403</v>
      </c>
      <c r="L4021" t="s">
        <v>404</v>
      </c>
      <c r="M4021" t="s">
        <v>22</v>
      </c>
      <c r="N4021" t="s">
        <v>22</v>
      </c>
    </row>
    <row r="4022" spans="3:14" hidden="1">
      <c r="C4022" s="3"/>
      <c r="D4022" s="3">
        <v>46056.55263888889</v>
      </c>
      <c r="E4022" t="s">
        <v>9099</v>
      </c>
      <c r="F4022">
        <v>4021275579</v>
      </c>
      <c r="G4022" s="3">
        <v>46062.416666666657</v>
      </c>
      <c r="H4022" s="3">
        <v>46065.666666666657</v>
      </c>
      <c r="I4022" t="s">
        <v>9100</v>
      </c>
      <c r="J4022" t="s">
        <v>18</v>
      </c>
      <c r="K4022" t="s">
        <v>9101</v>
      </c>
      <c r="L4022" t="s">
        <v>687</v>
      </c>
      <c r="M4022" t="s">
        <v>22</v>
      </c>
      <c r="N4022" t="s">
        <v>22</v>
      </c>
    </row>
    <row r="4023" spans="3:14" hidden="1">
      <c r="C4023" s="3"/>
      <c r="D4023" s="3">
        <v>46056.553715277783</v>
      </c>
      <c r="E4023" t="s">
        <v>9102</v>
      </c>
      <c r="F4023">
        <v>4021275597</v>
      </c>
      <c r="G4023" s="3">
        <v>46058.708333333343</v>
      </c>
      <c r="H4023" s="3">
        <v>46059.625</v>
      </c>
      <c r="I4023" t="s">
        <v>9103</v>
      </c>
      <c r="J4023" t="s">
        <v>27</v>
      </c>
      <c r="K4023" t="s">
        <v>9104</v>
      </c>
      <c r="L4023" t="s">
        <v>85</v>
      </c>
      <c r="M4023" t="s">
        <v>22</v>
      </c>
      <c r="N4023" t="s">
        <v>22</v>
      </c>
    </row>
    <row r="4024" spans="3:14" hidden="1">
      <c r="C4024" s="3"/>
      <c r="D4024" s="3">
        <v>46056.555</v>
      </c>
      <c r="E4024" t="s">
        <v>9105</v>
      </c>
      <c r="F4024">
        <v>4021275620</v>
      </c>
      <c r="G4024" s="3">
        <v>46059.458333333343</v>
      </c>
      <c r="H4024" s="3">
        <v>46062.708333333343</v>
      </c>
      <c r="I4024" t="s">
        <v>1963</v>
      </c>
      <c r="J4024" t="s">
        <v>27</v>
      </c>
      <c r="K4024" t="s">
        <v>9106</v>
      </c>
      <c r="L4024" t="s">
        <v>501</v>
      </c>
      <c r="M4024" t="s">
        <v>22</v>
      </c>
      <c r="N4024" t="s">
        <v>22</v>
      </c>
    </row>
    <row r="4025" spans="3:14" hidden="1">
      <c r="C4025" s="3"/>
      <c r="D4025" s="3">
        <v>46056.555879629632</v>
      </c>
      <c r="E4025" t="s">
        <v>9107</v>
      </c>
      <c r="F4025">
        <v>4021275638</v>
      </c>
      <c r="G4025" s="3">
        <v>46057.708333333343</v>
      </c>
      <c r="H4025" s="3">
        <v>46062.557696759257</v>
      </c>
      <c r="I4025" t="s">
        <v>1705</v>
      </c>
      <c r="J4025" t="s">
        <v>18</v>
      </c>
      <c r="K4025" t="s">
        <v>9108</v>
      </c>
      <c r="L4025" t="s">
        <v>220</v>
      </c>
      <c r="M4025" t="s">
        <v>22</v>
      </c>
      <c r="N4025" t="s">
        <v>22</v>
      </c>
    </row>
    <row r="4026" spans="3:14" hidden="1">
      <c r="C4026" s="3"/>
      <c r="D4026" s="3">
        <v>46056.556863425933</v>
      </c>
      <c r="E4026" t="s">
        <v>9109</v>
      </c>
      <c r="F4026">
        <v>4021275664</v>
      </c>
      <c r="G4026" s="3">
        <v>46057.416666666657</v>
      </c>
      <c r="H4026" s="3">
        <v>46062.560185185182</v>
      </c>
      <c r="I4026" t="s">
        <v>9110</v>
      </c>
      <c r="J4026" t="s">
        <v>18</v>
      </c>
      <c r="K4026" t="s">
        <v>8104</v>
      </c>
      <c r="L4026" t="s">
        <v>48</v>
      </c>
      <c r="M4026" t="s">
        <v>22</v>
      </c>
      <c r="N4026" t="s">
        <v>22</v>
      </c>
    </row>
    <row r="4027" spans="3:14" hidden="1">
      <c r="C4027" s="3"/>
      <c r="D4027" s="3">
        <v>46056.55940972222</v>
      </c>
      <c r="E4027" t="s">
        <v>9111</v>
      </c>
      <c r="F4027">
        <v>4021275712</v>
      </c>
      <c r="G4027" s="3">
        <v>46058.416666666657</v>
      </c>
      <c r="H4027" s="3">
        <v>46058.625</v>
      </c>
      <c r="I4027" t="s">
        <v>9091</v>
      </c>
      <c r="J4027" t="s">
        <v>27</v>
      </c>
      <c r="K4027" t="s">
        <v>543</v>
      </c>
      <c r="L4027" t="s">
        <v>40</v>
      </c>
      <c r="M4027" t="s">
        <v>22</v>
      </c>
      <c r="N4027" t="s">
        <v>22</v>
      </c>
    </row>
    <row r="4028" spans="3:14" hidden="1">
      <c r="C4028" s="3"/>
      <c r="D4028" s="3">
        <v>46056.561805555553</v>
      </c>
      <c r="E4028" t="s">
        <v>5022</v>
      </c>
      <c r="F4028">
        <v>4021275750</v>
      </c>
      <c r="G4028" s="3">
        <v>46057.708333333343</v>
      </c>
      <c r="H4028" s="3">
        <v>46059.75</v>
      </c>
      <c r="I4028" t="s">
        <v>5023</v>
      </c>
      <c r="J4028" t="s">
        <v>27</v>
      </c>
      <c r="K4028" t="s">
        <v>5024</v>
      </c>
      <c r="L4028" t="s">
        <v>85</v>
      </c>
      <c r="M4028" t="s">
        <v>22</v>
      </c>
      <c r="N4028" t="s">
        <v>22</v>
      </c>
    </row>
    <row r="4029" spans="3:14" hidden="1">
      <c r="C4029" s="3"/>
      <c r="D4029" s="3">
        <v>46056.562511574077</v>
      </c>
      <c r="E4029" t="s">
        <v>9112</v>
      </c>
      <c r="F4029">
        <v>4021275767</v>
      </c>
      <c r="G4029" s="3">
        <v>46057.708333333343</v>
      </c>
      <c r="H4029" s="3">
        <v>46062.564687500002</v>
      </c>
      <c r="I4029" t="s">
        <v>1705</v>
      </c>
      <c r="J4029" t="s">
        <v>18</v>
      </c>
      <c r="K4029" t="s">
        <v>9113</v>
      </c>
      <c r="L4029" t="s">
        <v>220</v>
      </c>
      <c r="M4029" t="s">
        <v>22</v>
      </c>
      <c r="N4029" t="s">
        <v>22</v>
      </c>
    </row>
    <row r="4030" spans="3:14" hidden="1">
      <c r="C4030" s="3"/>
      <c r="D4030" s="3">
        <v>46056.564189814817</v>
      </c>
      <c r="E4030" t="s">
        <v>9114</v>
      </c>
      <c r="F4030">
        <v>4021275798</v>
      </c>
      <c r="G4030" s="3">
        <v>46058.708333333343</v>
      </c>
      <c r="H4030" s="3">
        <v>46059.458333333343</v>
      </c>
      <c r="I4030" t="s">
        <v>9115</v>
      </c>
      <c r="J4030" t="s">
        <v>27</v>
      </c>
      <c r="K4030" t="s">
        <v>9116</v>
      </c>
      <c r="L4030" t="s">
        <v>1168</v>
      </c>
      <c r="M4030" t="s">
        <v>22</v>
      </c>
      <c r="N4030" t="s">
        <v>22</v>
      </c>
    </row>
    <row r="4031" spans="3:14" hidden="1">
      <c r="C4031" s="3"/>
      <c r="D4031" s="3">
        <v>46056.56459490741</v>
      </c>
      <c r="E4031" t="s">
        <v>9117</v>
      </c>
      <c r="F4031">
        <v>4021275804</v>
      </c>
      <c r="G4031" s="3">
        <v>46059.666666666657</v>
      </c>
      <c r="H4031" s="3">
        <v>46062.708333333343</v>
      </c>
      <c r="I4031" t="s">
        <v>9118</v>
      </c>
      <c r="J4031" t="s">
        <v>27</v>
      </c>
      <c r="K4031" t="s">
        <v>9119</v>
      </c>
      <c r="L4031" t="s">
        <v>201</v>
      </c>
      <c r="M4031" t="s">
        <v>22</v>
      </c>
      <c r="N4031" t="s">
        <v>22</v>
      </c>
    </row>
    <row r="4032" spans="3:14" hidden="1">
      <c r="C4032" s="3"/>
      <c r="D4032" s="3">
        <v>46056.564733796287</v>
      </c>
      <c r="E4032" t="s">
        <v>9120</v>
      </c>
      <c r="F4032">
        <v>4021275806</v>
      </c>
      <c r="G4032" s="3">
        <v>46058.416666666657</v>
      </c>
      <c r="H4032" s="3">
        <v>46059.378518518519</v>
      </c>
      <c r="I4032" t="s">
        <v>2881</v>
      </c>
      <c r="J4032" t="s">
        <v>27</v>
      </c>
      <c r="K4032" t="s">
        <v>9121</v>
      </c>
      <c r="L4032" t="s">
        <v>100</v>
      </c>
      <c r="M4032" t="s">
        <v>22</v>
      </c>
      <c r="N4032" t="s">
        <v>22</v>
      </c>
    </row>
    <row r="4033" spans="3:14" hidden="1">
      <c r="C4033" s="3"/>
      <c r="D4033" s="3">
        <v>46056.566678240742</v>
      </c>
      <c r="E4033" t="s">
        <v>9122</v>
      </c>
      <c r="F4033">
        <v>4021275834</v>
      </c>
      <c r="G4033" s="3">
        <v>46058.458333333343</v>
      </c>
      <c r="H4033" s="3">
        <v>46062.571145833332</v>
      </c>
      <c r="I4033" t="s">
        <v>9123</v>
      </c>
      <c r="J4033" t="s">
        <v>18</v>
      </c>
      <c r="K4033" t="s">
        <v>9124</v>
      </c>
      <c r="L4033" t="s">
        <v>52</v>
      </c>
      <c r="M4033" t="s">
        <v>22</v>
      </c>
      <c r="N4033" t="s">
        <v>22</v>
      </c>
    </row>
    <row r="4034" spans="3:14" hidden="1">
      <c r="C4034" s="3"/>
      <c r="D4034" s="3">
        <v>46056.570300925923</v>
      </c>
      <c r="E4034" t="s">
        <v>9125</v>
      </c>
      <c r="F4034">
        <v>4021275899</v>
      </c>
      <c r="G4034" s="3">
        <v>46058.416666666657</v>
      </c>
      <c r="H4034" s="3">
        <v>46062.458333333343</v>
      </c>
      <c r="I4034" t="s">
        <v>8958</v>
      </c>
      <c r="J4034" t="s">
        <v>27</v>
      </c>
      <c r="K4034" t="s">
        <v>2695</v>
      </c>
      <c r="L4034" t="s">
        <v>40</v>
      </c>
      <c r="M4034" t="s">
        <v>22</v>
      </c>
      <c r="N4034" t="s">
        <v>22</v>
      </c>
    </row>
    <row r="4035" spans="3:14" hidden="1">
      <c r="C4035" s="3"/>
      <c r="D4035" s="3">
        <v>46056.571296296293</v>
      </c>
      <c r="E4035" t="s">
        <v>9126</v>
      </c>
      <c r="F4035">
        <v>4021275915</v>
      </c>
      <c r="G4035" s="3">
        <v>46057.708333333343</v>
      </c>
      <c r="H4035" s="3">
        <v>46062.578912037039</v>
      </c>
      <c r="I4035" t="s">
        <v>7439</v>
      </c>
      <c r="J4035" t="s">
        <v>18</v>
      </c>
      <c r="K4035" t="s">
        <v>9127</v>
      </c>
      <c r="L4035" t="s">
        <v>527</v>
      </c>
      <c r="M4035" t="s">
        <v>22</v>
      </c>
      <c r="N4035" t="s">
        <v>22</v>
      </c>
    </row>
    <row r="4036" spans="3:14" hidden="1">
      <c r="C4036" s="3"/>
      <c r="D4036" s="3">
        <v>46056.571956018517</v>
      </c>
      <c r="E4036" t="s">
        <v>9128</v>
      </c>
      <c r="F4036">
        <v>4021275925</v>
      </c>
      <c r="G4036" s="3">
        <v>46058.416666666657</v>
      </c>
      <c r="H4036" s="3">
        <v>46058.75</v>
      </c>
      <c r="I4036" t="s">
        <v>9129</v>
      </c>
      <c r="J4036" t="s">
        <v>27</v>
      </c>
      <c r="K4036" t="s">
        <v>9130</v>
      </c>
      <c r="L4036" t="s">
        <v>40</v>
      </c>
      <c r="M4036" t="s">
        <v>22</v>
      </c>
      <c r="N4036" t="s">
        <v>22</v>
      </c>
    </row>
    <row r="4037" spans="3:14" hidden="1">
      <c r="C4037" s="3"/>
      <c r="D4037" s="3">
        <v>46056.574537037042</v>
      </c>
      <c r="E4037" t="s">
        <v>9131</v>
      </c>
      <c r="F4037">
        <v>4021275986</v>
      </c>
      <c r="G4037" s="3">
        <v>46057.708333333343</v>
      </c>
      <c r="H4037" s="3">
        <v>46062.581377314818</v>
      </c>
      <c r="I4037" t="s">
        <v>80</v>
      </c>
      <c r="J4037" t="s">
        <v>18</v>
      </c>
      <c r="K4037" t="s">
        <v>9132</v>
      </c>
      <c r="L4037" t="s">
        <v>85</v>
      </c>
      <c r="M4037" t="s">
        <v>22</v>
      </c>
      <c r="N4037" t="s">
        <v>22</v>
      </c>
    </row>
    <row r="4038" spans="3:14" hidden="1">
      <c r="C4038" s="3"/>
      <c r="D4038" s="3">
        <v>46056.579085648147</v>
      </c>
      <c r="E4038" t="s">
        <v>9133</v>
      </c>
      <c r="F4038">
        <v>4021276074</v>
      </c>
      <c r="G4038" s="3">
        <v>46057.708333333343</v>
      </c>
      <c r="H4038" s="3">
        <v>46059.625</v>
      </c>
      <c r="I4038" t="s">
        <v>8975</v>
      </c>
      <c r="J4038" t="s">
        <v>27</v>
      </c>
      <c r="K4038" t="s">
        <v>9134</v>
      </c>
      <c r="L4038" t="s">
        <v>34</v>
      </c>
      <c r="M4038" t="s">
        <v>22</v>
      </c>
      <c r="N4038" t="s">
        <v>22</v>
      </c>
    </row>
    <row r="4039" spans="3:14" hidden="1">
      <c r="C4039" s="3"/>
      <c r="D4039" s="3">
        <v>46056.59003472222</v>
      </c>
      <c r="E4039" t="s">
        <v>9135</v>
      </c>
      <c r="F4039">
        <v>4021276240</v>
      </c>
      <c r="G4039" s="3">
        <v>46057.708333333343</v>
      </c>
      <c r="H4039" s="3">
        <v>46062.595902777779</v>
      </c>
      <c r="I4039" t="s">
        <v>353</v>
      </c>
      <c r="J4039" t="s">
        <v>18</v>
      </c>
      <c r="K4039" t="s">
        <v>9136</v>
      </c>
      <c r="L4039" t="s">
        <v>208</v>
      </c>
      <c r="M4039" t="s">
        <v>22</v>
      </c>
      <c r="N4039" t="s">
        <v>22</v>
      </c>
    </row>
    <row r="4040" spans="3:14" hidden="1">
      <c r="C4040" s="3"/>
      <c r="D4040" s="3">
        <v>46056.590671296297</v>
      </c>
      <c r="E4040" t="s">
        <v>9137</v>
      </c>
      <c r="F4040">
        <v>4021276251</v>
      </c>
      <c r="G4040" s="3">
        <v>46058.5</v>
      </c>
      <c r="H4040" s="3">
        <v>46059.458333333343</v>
      </c>
      <c r="I4040" t="s">
        <v>973</v>
      </c>
      <c r="J4040" t="s">
        <v>27</v>
      </c>
      <c r="K4040" t="s">
        <v>9138</v>
      </c>
      <c r="L4040" t="s">
        <v>208</v>
      </c>
      <c r="M4040" t="s">
        <v>22</v>
      </c>
      <c r="N4040" t="s">
        <v>22</v>
      </c>
    </row>
    <row r="4041" spans="3:14" hidden="1">
      <c r="C4041" s="3"/>
      <c r="D4041" s="3">
        <v>46056.591238425928</v>
      </c>
      <c r="E4041" t="s">
        <v>9139</v>
      </c>
      <c r="F4041">
        <v>4021276262</v>
      </c>
      <c r="G4041" s="3">
        <v>46057.708333333343</v>
      </c>
      <c r="H4041" s="3">
        <v>46062.596736111111</v>
      </c>
      <c r="I4041" t="s">
        <v>421</v>
      </c>
      <c r="J4041" t="s">
        <v>18</v>
      </c>
      <c r="K4041" t="s">
        <v>9140</v>
      </c>
      <c r="L4041" t="s">
        <v>220</v>
      </c>
      <c r="M4041" t="s">
        <v>22</v>
      </c>
      <c r="N4041" t="s">
        <v>22</v>
      </c>
    </row>
    <row r="4042" spans="3:14" hidden="1">
      <c r="C4042" s="3"/>
      <c r="D4042" s="3">
        <v>46056.591678240737</v>
      </c>
      <c r="E4042" t="s">
        <v>9141</v>
      </c>
      <c r="F4042">
        <v>4021276272</v>
      </c>
      <c r="G4042" s="3">
        <v>46058.708333333343</v>
      </c>
      <c r="H4042" s="3">
        <v>46062.75</v>
      </c>
      <c r="I4042" t="s">
        <v>9142</v>
      </c>
      <c r="J4042" t="s">
        <v>27</v>
      </c>
      <c r="K4042" t="s">
        <v>9143</v>
      </c>
      <c r="L4042" t="s">
        <v>782</v>
      </c>
      <c r="M4042" t="s">
        <v>22</v>
      </c>
      <c r="N4042" t="s">
        <v>22</v>
      </c>
    </row>
    <row r="4043" spans="3:14" hidden="1">
      <c r="C4043" s="3"/>
      <c r="D4043" s="3">
        <v>46056.600081018521</v>
      </c>
      <c r="E4043" t="s">
        <v>9144</v>
      </c>
      <c r="F4043">
        <v>4021276405</v>
      </c>
      <c r="G4043" s="3">
        <v>46066.708333333343</v>
      </c>
      <c r="H4043" s="3">
        <v>46062.602812500001</v>
      </c>
      <c r="I4043" t="s">
        <v>109</v>
      </c>
      <c r="J4043" t="s">
        <v>18</v>
      </c>
      <c r="K4043" t="s">
        <v>9145</v>
      </c>
      <c r="L4043" t="s">
        <v>3218</v>
      </c>
      <c r="M4043" t="s">
        <v>22</v>
      </c>
      <c r="N4043" t="s">
        <v>22</v>
      </c>
    </row>
    <row r="4044" spans="3:14" hidden="1">
      <c r="C4044" s="3"/>
      <c r="D4044" s="3">
        <v>46056.601018518522</v>
      </c>
      <c r="E4044" t="s">
        <v>7811</v>
      </c>
      <c r="F4044">
        <v>4021276419</v>
      </c>
      <c r="G4044" s="3">
        <v>46057.708333333343</v>
      </c>
      <c r="H4044" s="3">
        <v>46062.604189814818</v>
      </c>
      <c r="I4044" t="s">
        <v>421</v>
      </c>
      <c r="J4044" t="s">
        <v>18</v>
      </c>
      <c r="K4044" t="s">
        <v>7813</v>
      </c>
      <c r="L4044" t="s">
        <v>220</v>
      </c>
      <c r="M4044" t="s">
        <v>22</v>
      </c>
      <c r="N4044" t="s">
        <v>22</v>
      </c>
    </row>
    <row r="4045" spans="3:14" hidden="1">
      <c r="C4045" s="3"/>
      <c r="D4045" s="3">
        <v>46056.602465277778</v>
      </c>
      <c r="E4045" t="s">
        <v>9146</v>
      </c>
      <c r="F4045">
        <v>4021276447</v>
      </c>
      <c r="G4045" s="3">
        <v>46058.458333333343</v>
      </c>
      <c r="H4045" s="3">
        <v>46063.666666666657</v>
      </c>
      <c r="I4045" t="s">
        <v>739</v>
      </c>
      <c r="J4045" t="s">
        <v>18</v>
      </c>
      <c r="K4045" t="s">
        <v>726</v>
      </c>
      <c r="L4045" t="s">
        <v>714</v>
      </c>
      <c r="M4045" t="s">
        <v>22</v>
      </c>
      <c r="N4045" t="s">
        <v>22</v>
      </c>
    </row>
    <row r="4046" spans="3:14" hidden="1">
      <c r="C4046" s="3"/>
      <c r="D4046" s="3">
        <v>46056.604224537034</v>
      </c>
      <c r="E4046" t="s">
        <v>9147</v>
      </c>
      <c r="F4046">
        <v>4021276481</v>
      </c>
      <c r="G4046" s="3">
        <v>46058.458333333343</v>
      </c>
      <c r="H4046" s="3">
        <v>46063.666666666657</v>
      </c>
      <c r="I4046" t="s">
        <v>1100</v>
      </c>
      <c r="J4046" t="s">
        <v>18</v>
      </c>
      <c r="K4046" t="s">
        <v>9148</v>
      </c>
      <c r="L4046" t="s">
        <v>52</v>
      </c>
      <c r="M4046" t="s">
        <v>22</v>
      </c>
      <c r="N4046" t="s">
        <v>22</v>
      </c>
    </row>
    <row r="4047" spans="3:14" hidden="1">
      <c r="C4047" s="3"/>
      <c r="D4047" s="3">
        <v>46056.604560185187</v>
      </c>
      <c r="E4047" t="s">
        <v>9149</v>
      </c>
      <c r="F4047">
        <v>4021276486</v>
      </c>
      <c r="G4047" s="3">
        <v>46058.708333333343</v>
      </c>
      <c r="H4047" s="3">
        <v>46058.566192129627</v>
      </c>
      <c r="I4047" t="s">
        <v>9150</v>
      </c>
      <c r="J4047" t="s">
        <v>27</v>
      </c>
      <c r="K4047" t="s">
        <v>6472</v>
      </c>
      <c r="L4047" t="s">
        <v>44</v>
      </c>
      <c r="M4047" t="s">
        <v>22</v>
      </c>
      <c r="N4047" t="s">
        <v>22</v>
      </c>
    </row>
    <row r="4048" spans="3:14" hidden="1">
      <c r="C4048" s="3"/>
      <c r="D4048" s="3">
        <v>46056.606458333343</v>
      </c>
      <c r="E4048" t="s">
        <v>9151</v>
      </c>
      <c r="F4048">
        <v>4021276561</v>
      </c>
      <c r="G4048" s="3">
        <v>46058.416666666657</v>
      </c>
      <c r="H4048" s="3">
        <v>46062.610162037039</v>
      </c>
      <c r="I4048" t="s">
        <v>9152</v>
      </c>
      <c r="J4048" t="s">
        <v>18</v>
      </c>
      <c r="K4048" t="s">
        <v>9153</v>
      </c>
      <c r="L4048" t="s">
        <v>104</v>
      </c>
      <c r="M4048" t="s">
        <v>22</v>
      </c>
      <c r="N4048" t="s">
        <v>22</v>
      </c>
    </row>
    <row r="4049" spans="3:14" hidden="1">
      <c r="C4049" s="3"/>
      <c r="D4049" s="3">
        <v>46056.606608796297</v>
      </c>
      <c r="E4049" t="s">
        <v>9154</v>
      </c>
      <c r="F4049">
        <v>4021276563</v>
      </c>
      <c r="G4049" s="3">
        <v>46058.708333333343</v>
      </c>
      <c r="H4049" s="3">
        <v>46062.541666666657</v>
      </c>
      <c r="I4049" t="s">
        <v>9155</v>
      </c>
      <c r="J4049" t="s">
        <v>27</v>
      </c>
      <c r="K4049" t="s">
        <v>9156</v>
      </c>
      <c r="L4049" t="s">
        <v>220</v>
      </c>
      <c r="M4049" t="s">
        <v>22</v>
      </c>
      <c r="N4049" t="s">
        <v>22</v>
      </c>
    </row>
    <row r="4050" spans="3:14" hidden="1">
      <c r="C4050" s="3"/>
      <c r="D4050" s="3">
        <v>46056.608078703714</v>
      </c>
      <c r="E4050" t="s">
        <v>9157</v>
      </c>
      <c r="F4050">
        <v>4021276607</v>
      </c>
      <c r="G4050" s="3">
        <v>46058.416666666657</v>
      </c>
      <c r="H4050" s="3">
        <v>46062.614085648151</v>
      </c>
      <c r="I4050" t="s">
        <v>80</v>
      </c>
      <c r="J4050" t="s">
        <v>18</v>
      </c>
      <c r="K4050" t="s">
        <v>9158</v>
      </c>
      <c r="L4050" t="s">
        <v>233</v>
      </c>
      <c r="M4050" t="s">
        <v>22</v>
      </c>
      <c r="N4050" t="s">
        <v>22</v>
      </c>
    </row>
    <row r="4051" spans="3:14" hidden="1">
      <c r="C4051" s="3"/>
      <c r="D4051" s="3">
        <v>46056.608182870368</v>
      </c>
      <c r="E4051" t="s">
        <v>9159</v>
      </c>
      <c r="F4051">
        <v>4021276616</v>
      </c>
      <c r="G4051" s="3">
        <v>46057.708333333343</v>
      </c>
      <c r="H4051" s="3">
        <v>46062.609085648153</v>
      </c>
      <c r="I4051" t="s">
        <v>7892</v>
      </c>
      <c r="J4051" t="s">
        <v>18</v>
      </c>
      <c r="K4051" t="s">
        <v>9160</v>
      </c>
      <c r="L4051" t="s">
        <v>3218</v>
      </c>
      <c r="M4051" t="s">
        <v>22</v>
      </c>
      <c r="N4051" t="s">
        <v>22</v>
      </c>
    </row>
    <row r="4052" spans="3:14" hidden="1">
      <c r="C4052" s="3"/>
      <c r="D4052" s="3">
        <v>46056.609363425923</v>
      </c>
      <c r="E4052" t="s">
        <v>9161</v>
      </c>
      <c r="F4052">
        <v>4021276639</v>
      </c>
      <c r="G4052" s="3">
        <v>46062.416666666657</v>
      </c>
      <c r="H4052" s="3">
        <v>46064.505393518521</v>
      </c>
      <c r="I4052" t="s">
        <v>249</v>
      </c>
      <c r="J4052" t="s">
        <v>18</v>
      </c>
      <c r="K4052" t="s">
        <v>5238</v>
      </c>
      <c r="L4052" t="s">
        <v>257</v>
      </c>
      <c r="M4052" t="s">
        <v>22</v>
      </c>
      <c r="N4052" t="s">
        <v>22</v>
      </c>
    </row>
    <row r="4053" spans="3:14" hidden="1">
      <c r="C4053" s="3"/>
      <c r="D4053" s="3">
        <v>46056.609629629631</v>
      </c>
      <c r="E4053" t="s">
        <v>9162</v>
      </c>
      <c r="F4053">
        <v>4021276648</v>
      </c>
      <c r="G4053" s="3">
        <v>46058.458333333343</v>
      </c>
      <c r="H4053" s="3">
        <v>46063.666666666657</v>
      </c>
      <c r="I4053" t="s">
        <v>9163</v>
      </c>
      <c r="J4053" t="s">
        <v>18</v>
      </c>
      <c r="K4053" t="s">
        <v>9164</v>
      </c>
      <c r="L4053" t="s">
        <v>501</v>
      </c>
      <c r="M4053" t="s">
        <v>22</v>
      </c>
      <c r="N4053" t="s">
        <v>22</v>
      </c>
    </row>
    <row r="4054" spans="3:14" hidden="1">
      <c r="C4054" s="3"/>
      <c r="D4054" s="3">
        <v>46056.612164351849</v>
      </c>
      <c r="E4054" t="s">
        <v>9165</v>
      </c>
      <c r="F4054">
        <v>4021276696</v>
      </c>
      <c r="G4054" s="3">
        <v>46057.708333333343</v>
      </c>
      <c r="H4054" s="3">
        <v>46062.615416666667</v>
      </c>
      <c r="I4054" t="s">
        <v>9166</v>
      </c>
      <c r="J4054" t="s">
        <v>18</v>
      </c>
      <c r="K4054" t="s">
        <v>9167</v>
      </c>
      <c r="L4054" t="s">
        <v>71</v>
      </c>
      <c r="M4054" t="s">
        <v>22</v>
      </c>
      <c r="N4054" t="s">
        <v>22</v>
      </c>
    </row>
    <row r="4055" spans="3:14" hidden="1">
      <c r="C4055" s="3"/>
      <c r="D4055" s="3">
        <v>46056.612743055557</v>
      </c>
      <c r="E4055" t="s">
        <v>9168</v>
      </c>
      <c r="F4055">
        <v>4021276705</v>
      </c>
      <c r="G4055" s="3">
        <v>46065.458333333343</v>
      </c>
      <c r="H4055" s="3">
        <v>46072.666666666657</v>
      </c>
      <c r="I4055" t="s">
        <v>712</v>
      </c>
      <c r="J4055" t="s">
        <v>18</v>
      </c>
      <c r="K4055" t="s">
        <v>726</v>
      </c>
      <c r="L4055" t="s">
        <v>714</v>
      </c>
      <c r="M4055" t="s">
        <v>22</v>
      </c>
      <c r="N4055" t="s">
        <v>22</v>
      </c>
    </row>
    <row r="4056" spans="3:14" hidden="1">
      <c r="C4056" s="3"/>
      <c r="D4056" s="3">
        <v>46056.613229166673</v>
      </c>
      <c r="E4056" t="s">
        <v>9169</v>
      </c>
      <c r="F4056">
        <v>4021276717</v>
      </c>
      <c r="G4056" s="3">
        <v>46071.625</v>
      </c>
      <c r="H4056" s="3">
        <v>46063.666666666657</v>
      </c>
      <c r="I4056" t="s">
        <v>4558</v>
      </c>
      <c r="J4056" t="s">
        <v>18</v>
      </c>
      <c r="K4056" t="s">
        <v>9170</v>
      </c>
      <c r="L4056" t="s">
        <v>1403</v>
      </c>
      <c r="M4056" t="s">
        <v>22</v>
      </c>
      <c r="N4056" t="s">
        <v>22</v>
      </c>
    </row>
    <row r="4057" spans="3:14" hidden="1">
      <c r="C4057" s="3"/>
      <c r="D4057" s="3">
        <v>46056.614236111112</v>
      </c>
      <c r="E4057" t="s">
        <v>9171</v>
      </c>
      <c r="F4057">
        <v>4021276743</v>
      </c>
      <c r="G4057" s="3">
        <v>46057.708333333343</v>
      </c>
      <c r="H4057" s="3">
        <v>46062.555208333331</v>
      </c>
      <c r="I4057" t="s">
        <v>7809</v>
      </c>
      <c r="J4057" t="s">
        <v>27</v>
      </c>
      <c r="K4057" t="s">
        <v>1174</v>
      </c>
      <c r="L4057" t="s">
        <v>34</v>
      </c>
      <c r="M4057" t="s">
        <v>22</v>
      </c>
      <c r="N4057" t="s">
        <v>22</v>
      </c>
    </row>
    <row r="4058" spans="3:14" hidden="1">
      <c r="C4058" s="3"/>
      <c r="D4058" s="3">
        <v>46056.614687499998</v>
      </c>
      <c r="E4058" t="s">
        <v>9172</v>
      </c>
      <c r="F4058">
        <v>4021276752</v>
      </c>
      <c r="G4058" s="3">
        <v>46058.666666666657</v>
      </c>
      <c r="H4058" s="3">
        <v>46063.666666666657</v>
      </c>
      <c r="I4058" t="s">
        <v>9173</v>
      </c>
      <c r="J4058" t="s">
        <v>18</v>
      </c>
      <c r="K4058" t="s">
        <v>9174</v>
      </c>
      <c r="L4058" t="s">
        <v>927</v>
      </c>
      <c r="M4058" t="s">
        <v>22</v>
      </c>
      <c r="N4058" t="s">
        <v>22</v>
      </c>
    </row>
    <row r="4059" spans="3:14" hidden="1">
      <c r="C4059" s="3"/>
      <c r="D4059" s="3">
        <v>46056.61550925926</v>
      </c>
      <c r="E4059" t="s">
        <v>9175</v>
      </c>
      <c r="F4059">
        <v>4021276772</v>
      </c>
      <c r="G4059" s="3">
        <v>46058.416666666657</v>
      </c>
      <c r="H4059" s="3">
        <v>46062.616643518522</v>
      </c>
      <c r="I4059" t="s">
        <v>9176</v>
      </c>
      <c r="J4059" t="s">
        <v>18</v>
      </c>
      <c r="K4059" t="s">
        <v>9177</v>
      </c>
      <c r="L4059" t="s">
        <v>104</v>
      </c>
      <c r="M4059" t="s">
        <v>22</v>
      </c>
      <c r="N4059" t="s">
        <v>22</v>
      </c>
    </row>
    <row r="4060" spans="3:14" hidden="1">
      <c r="C4060" s="3"/>
      <c r="D4060" s="3">
        <v>46056.615972222222</v>
      </c>
      <c r="E4060" t="s">
        <v>9178</v>
      </c>
      <c r="F4060">
        <v>4021276794</v>
      </c>
      <c r="G4060" s="3">
        <v>46059.708333333343</v>
      </c>
      <c r="H4060" s="3">
        <v>46062.618055555547</v>
      </c>
      <c r="I4060" t="s">
        <v>2400</v>
      </c>
      <c r="J4060" t="s">
        <v>18</v>
      </c>
      <c r="K4060" t="s">
        <v>9179</v>
      </c>
      <c r="L4060" t="s">
        <v>331</v>
      </c>
      <c r="M4060" t="s">
        <v>22</v>
      </c>
      <c r="N4060" t="s">
        <v>22</v>
      </c>
    </row>
    <row r="4061" spans="3:14" hidden="1">
      <c r="C4061" s="3"/>
      <c r="D4061" s="3">
        <v>46056.618194444447</v>
      </c>
      <c r="E4061" t="s">
        <v>9180</v>
      </c>
      <c r="F4061">
        <v>4021276842</v>
      </c>
      <c r="G4061" s="3">
        <v>46057.416666666657</v>
      </c>
      <c r="H4061" s="3">
        <v>46058.430312500001</v>
      </c>
      <c r="I4061" t="s">
        <v>4589</v>
      </c>
      <c r="J4061" t="s">
        <v>27</v>
      </c>
      <c r="K4061" t="s">
        <v>1174</v>
      </c>
      <c r="L4061" t="s">
        <v>34</v>
      </c>
      <c r="M4061" t="s">
        <v>22</v>
      </c>
      <c r="N4061" t="s">
        <v>22</v>
      </c>
    </row>
    <row r="4062" spans="3:14" hidden="1">
      <c r="C4062" s="3"/>
      <c r="D4062" s="3">
        <v>46056.619386574072</v>
      </c>
      <c r="E4062" t="s">
        <v>9181</v>
      </c>
      <c r="F4062">
        <v>4021276867</v>
      </c>
      <c r="G4062" s="3">
        <v>46057.708333333343</v>
      </c>
      <c r="H4062" s="3">
        <v>46062.620254629634</v>
      </c>
      <c r="I4062" t="s">
        <v>9182</v>
      </c>
      <c r="J4062" t="s">
        <v>18</v>
      </c>
      <c r="K4062" t="s">
        <v>9183</v>
      </c>
      <c r="L4062" t="s">
        <v>3218</v>
      </c>
      <c r="M4062" t="s">
        <v>22</v>
      </c>
      <c r="N4062" t="s">
        <v>22</v>
      </c>
    </row>
    <row r="4063" spans="3:14" hidden="1">
      <c r="C4063" s="3"/>
      <c r="D4063" s="3">
        <v>46056.624409722222</v>
      </c>
      <c r="E4063" t="s">
        <v>7884</v>
      </c>
      <c r="F4063">
        <v>4021276992</v>
      </c>
      <c r="G4063" s="3">
        <v>46057.416666666657</v>
      </c>
      <c r="H4063" s="3">
        <v>46058.626898148148</v>
      </c>
      <c r="I4063" t="s">
        <v>7885</v>
      </c>
      <c r="J4063" t="s">
        <v>27</v>
      </c>
      <c r="K4063" t="s">
        <v>5059</v>
      </c>
      <c r="L4063" t="s">
        <v>48</v>
      </c>
      <c r="M4063" t="s">
        <v>22</v>
      </c>
      <c r="N4063" t="s">
        <v>22</v>
      </c>
    </row>
    <row r="4064" spans="3:14" hidden="1">
      <c r="C4064" s="3"/>
      <c r="D4064" s="3">
        <v>46056.624479166669</v>
      </c>
      <c r="E4064" t="s">
        <v>9184</v>
      </c>
      <c r="F4064">
        <v>4021276994</v>
      </c>
      <c r="G4064" s="3">
        <v>46057.708333333343</v>
      </c>
      <c r="H4064" s="3">
        <v>46063.666666666657</v>
      </c>
      <c r="I4064" t="s">
        <v>455</v>
      </c>
      <c r="J4064" t="s">
        <v>18</v>
      </c>
      <c r="K4064" t="s">
        <v>9185</v>
      </c>
      <c r="L4064" t="s">
        <v>208</v>
      </c>
      <c r="M4064" t="s">
        <v>22</v>
      </c>
      <c r="N4064" t="s">
        <v>22</v>
      </c>
    </row>
    <row r="4065" spans="3:14" hidden="1">
      <c r="C4065" s="3"/>
      <c r="D4065" s="3">
        <v>46056.626828703702</v>
      </c>
      <c r="E4065" t="s">
        <v>4722</v>
      </c>
      <c r="F4065">
        <v>4021277112</v>
      </c>
      <c r="G4065" s="3">
        <v>46057.708333333343</v>
      </c>
      <c r="H4065" s="3">
        <v>46059.443912037037</v>
      </c>
      <c r="I4065" t="s">
        <v>4723</v>
      </c>
      <c r="J4065" t="s">
        <v>27</v>
      </c>
      <c r="K4065" t="s">
        <v>4724</v>
      </c>
      <c r="L4065" t="s">
        <v>85</v>
      </c>
      <c r="M4065" t="s">
        <v>22</v>
      </c>
      <c r="N4065" t="s">
        <v>22</v>
      </c>
    </row>
    <row r="4066" spans="3:14" hidden="1">
      <c r="C4066" s="3"/>
      <c r="D4066" s="3">
        <v>46056.627604166657</v>
      </c>
      <c r="E4066" t="s">
        <v>9186</v>
      </c>
      <c r="F4066">
        <v>4021277127</v>
      </c>
      <c r="G4066" s="3">
        <v>46057.708333333343</v>
      </c>
      <c r="H4066" s="3">
        <v>46063.666666666657</v>
      </c>
      <c r="I4066" t="s">
        <v>9187</v>
      </c>
      <c r="J4066" t="s">
        <v>18</v>
      </c>
      <c r="K4066" t="s">
        <v>9188</v>
      </c>
      <c r="L4066" t="s">
        <v>527</v>
      </c>
      <c r="M4066" t="s">
        <v>22</v>
      </c>
      <c r="N4066" t="s">
        <v>22</v>
      </c>
    </row>
    <row r="4067" spans="3:14" hidden="1">
      <c r="C4067" s="3"/>
      <c r="D4067" s="3">
        <v>46056.629444444443</v>
      </c>
      <c r="E4067" t="s">
        <v>9189</v>
      </c>
      <c r="F4067">
        <v>4021277173</v>
      </c>
      <c r="G4067" s="3">
        <v>46058.416666666657</v>
      </c>
      <c r="H4067" s="3">
        <v>46063.666666666657</v>
      </c>
      <c r="I4067" t="s">
        <v>4091</v>
      </c>
      <c r="J4067" t="s">
        <v>18</v>
      </c>
      <c r="K4067" t="s">
        <v>9190</v>
      </c>
      <c r="L4067" t="s">
        <v>233</v>
      </c>
      <c r="M4067" t="s">
        <v>22</v>
      </c>
      <c r="N4067" t="s">
        <v>22</v>
      </c>
    </row>
    <row r="4068" spans="3:14" hidden="1">
      <c r="C4068" s="3"/>
      <c r="D4068" s="3">
        <v>46056.630925925929</v>
      </c>
      <c r="E4068" t="s">
        <v>9191</v>
      </c>
      <c r="F4068">
        <v>4021277223</v>
      </c>
      <c r="G4068" s="3">
        <v>46057.708333333343</v>
      </c>
      <c r="H4068" s="3">
        <v>46063.666666666657</v>
      </c>
      <c r="I4068" t="s">
        <v>249</v>
      </c>
      <c r="J4068" t="s">
        <v>18</v>
      </c>
      <c r="K4068" t="s">
        <v>9192</v>
      </c>
      <c r="L4068" t="s">
        <v>44</v>
      </c>
      <c r="M4068" t="s">
        <v>22</v>
      </c>
      <c r="N4068" t="s">
        <v>22</v>
      </c>
    </row>
    <row r="4069" spans="3:14" hidden="1">
      <c r="C4069" s="3"/>
      <c r="D4069" s="3">
        <v>46056.631307870368</v>
      </c>
      <c r="E4069" t="s">
        <v>6219</v>
      </c>
      <c r="F4069">
        <v>4021277230</v>
      </c>
      <c r="G4069" s="3">
        <v>46058.416666666657</v>
      </c>
      <c r="H4069" s="3">
        <v>46059.625</v>
      </c>
      <c r="I4069" t="s">
        <v>9193</v>
      </c>
      <c r="J4069" t="s">
        <v>27</v>
      </c>
      <c r="K4069" t="s">
        <v>6221</v>
      </c>
      <c r="L4069" t="s">
        <v>92</v>
      </c>
      <c r="M4069" t="s">
        <v>22</v>
      </c>
      <c r="N4069" t="s">
        <v>22</v>
      </c>
    </row>
    <row r="4070" spans="3:14" hidden="1">
      <c r="C4070" s="3"/>
      <c r="D4070" s="3">
        <v>46056.631666666668</v>
      </c>
      <c r="E4070" t="s">
        <v>9194</v>
      </c>
      <c r="F4070">
        <v>4021277241</v>
      </c>
      <c r="G4070" s="3">
        <v>46055.685428240737</v>
      </c>
      <c r="H4070" s="3"/>
      <c r="I4070" t="s">
        <v>353</v>
      </c>
      <c r="J4070" t="s">
        <v>18</v>
      </c>
      <c r="K4070" t="s">
        <v>9195</v>
      </c>
      <c r="L4070" t="s">
        <v>208</v>
      </c>
      <c r="M4070" t="s">
        <v>355</v>
      </c>
      <c r="N4070" t="s">
        <v>22</v>
      </c>
    </row>
    <row r="4071" spans="3:14" hidden="1">
      <c r="C4071" s="3"/>
      <c r="D4071" s="3">
        <v>46056.632013888891</v>
      </c>
      <c r="E4071" t="s">
        <v>9196</v>
      </c>
      <c r="F4071">
        <v>4021277250</v>
      </c>
      <c r="G4071" s="3">
        <v>46059.666666666657</v>
      </c>
      <c r="H4071" s="3">
        <v>46064</v>
      </c>
      <c r="I4071" t="s">
        <v>4457</v>
      </c>
      <c r="J4071" t="s">
        <v>27</v>
      </c>
      <c r="K4071" t="s">
        <v>9197</v>
      </c>
      <c r="L4071" t="s">
        <v>201</v>
      </c>
      <c r="M4071" t="s">
        <v>22</v>
      </c>
      <c r="N4071" t="s">
        <v>22</v>
      </c>
    </row>
    <row r="4072" spans="3:14" hidden="1">
      <c r="C4072" s="3"/>
      <c r="D4072" s="3">
        <v>46056.637372685182</v>
      </c>
      <c r="E4072" t="s">
        <v>2132</v>
      </c>
      <c r="F4072">
        <v>4021277346</v>
      </c>
      <c r="G4072" s="3">
        <v>46057.708333333343</v>
      </c>
      <c r="H4072" s="3">
        <v>46059.625</v>
      </c>
      <c r="I4072" t="s">
        <v>9198</v>
      </c>
      <c r="J4072" t="s">
        <v>27</v>
      </c>
      <c r="K4072" t="s">
        <v>2134</v>
      </c>
      <c r="L4072" t="s">
        <v>34</v>
      </c>
      <c r="M4072" t="s">
        <v>22</v>
      </c>
      <c r="N4072" t="s">
        <v>22</v>
      </c>
    </row>
    <row r="4073" spans="3:14" hidden="1">
      <c r="C4073" s="3"/>
      <c r="D4073" s="3">
        <v>46056.637789351851</v>
      </c>
      <c r="E4073" t="s">
        <v>9199</v>
      </c>
      <c r="F4073">
        <v>4021277358</v>
      </c>
      <c r="G4073" s="3">
        <v>46057.708333333343</v>
      </c>
      <c r="H4073" s="3">
        <v>46063.666666666657</v>
      </c>
      <c r="I4073" t="s">
        <v>249</v>
      </c>
      <c r="J4073" t="s">
        <v>18</v>
      </c>
      <c r="K4073" t="s">
        <v>9200</v>
      </c>
      <c r="L4073" t="s">
        <v>44</v>
      </c>
      <c r="M4073" t="s">
        <v>22</v>
      </c>
      <c r="N4073" t="s">
        <v>22</v>
      </c>
    </row>
    <row r="4074" spans="3:14" hidden="1">
      <c r="C4074" s="3"/>
      <c r="D4074" s="3">
        <v>46056.639155092591</v>
      </c>
      <c r="E4074" t="s">
        <v>9201</v>
      </c>
      <c r="F4074">
        <v>4021277395</v>
      </c>
      <c r="G4074" s="3">
        <v>46058.458333333343</v>
      </c>
      <c r="H4074" s="3">
        <v>46063.666666666657</v>
      </c>
      <c r="I4074" t="s">
        <v>5841</v>
      </c>
      <c r="J4074" t="s">
        <v>18</v>
      </c>
      <c r="K4074" t="s">
        <v>9202</v>
      </c>
      <c r="L4074" t="s">
        <v>2863</v>
      </c>
      <c r="M4074" t="s">
        <v>22</v>
      </c>
      <c r="N4074" t="s">
        <v>22</v>
      </c>
    </row>
    <row r="4075" spans="3:14" hidden="1">
      <c r="C4075" s="3"/>
      <c r="D4075" s="3">
        <v>46056.639386574083</v>
      </c>
      <c r="E4075" t="s">
        <v>9203</v>
      </c>
      <c r="F4075">
        <v>4021277403</v>
      </c>
      <c r="G4075" s="3">
        <v>46057.416666666657</v>
      </c>
      <c r="H4075" s="3">
        <v>46063.666666666657</v>
      </c>
      <c r="I4075" t="s">
        <v>940</v>
      </c>
      <c r="J4075" t="s">
        <v>18</v>
      </c>
      <c r="K4075" t="s">
        <v>7273</v>
      </c>
      <c r="L4075" t="s">
        <v>314</v>
      </c>
      <c r="M4075" t="s">
        <v>22</v>
      </c>
      <c r="N4075" t="s">
        <v>22</v>
      </c>
    </row>
    <row r="4076" spans="3:14" hidden="1">
      <c r="C4076" s="3"/>
      <c r="D4076" s="3">
        <v>46056.6405787037</v>
      </c>
      <c r="E4076" t="s">
        <v>9204</v>
      </c>
      <c r="F4076">
        <v>4021277432</v>
      </c>
      <c r="G4076" s="3">
        <v>46058.458333333343</v>
      </c>
      <c r="H4076" s="3">
        <v>46063.666666666657</v>
      </c>
      <c r="I4076" t="s">
        <v>80</v>
      </c>
      <c r="J4076" t="s">
        <v>18</v>
      </c>
      <c r="K4076" t="s">
        <v>3662</v>
      </c>
      <c r="L4076" t="s">
        <v>501</v>
      </c>
      <c r="M4076" t="s">
        <v>22</v>
      </c>
      <c r="N4076" t="s">
        <v>22</v>
      </c>
    </row>
    <row r="4077" spans="3:14" hidden="1">
      <c r="C4077" s="3"/>
      <c r="D4077" s="3">
        <v>46056.640729166669</v>
      </c>
      <c r="E4077" t="s">
        <v>9205</v>
      </c>
      <c r="F4077">
        <v>4021277436</v>
      </c>
      <c r="G4077" s="3">
        <v>46058.416666666657</v>
      </c>
      <c r="H4077" s="3">
        <v>46058.625</v>
      </c>
      <c r="I4077" t="s">
        <v>163</v>
      </c>
      <c r="J4077" t="s">
        <v>27</v>
      </c>
      <c r="K4077" t="s">
        <v>9206</v>
      </c>
      <c r="L4077" t="s">
        <v>40</v>
      </c>
      <c r="M4077" t="s">
        <v>22</v>
      </c>
      <c r="N4077" t="s">
        <v>22</v>
      </c>
    </row>
    <row r="4078" spans="3:14" hidden="1">
      <c r="C4078" s="3"/>
      <c r="D4078" s="3">
        <v>46056.643587962957</v>
      </c>
      <c r="E4078" t="s">
        <v>9207</v>
      </c>
      <c r="F4078">
        <v>4021277517</v>
      </c>
      <c r="G4078" s="3">
        <v>46057.416666666657</v>
      </c>
      <c r="H4078" s="3">
        <v>46058.458333333343</v>
      </c>
      <c r="I4078" t="s">
        <v>9208</v>
      </c>
      <c r="J4078" t="s">
        <v>27</v>
      </c>
      <c r="K4078" t="s">
        <v>9209</v>
      </c>
      <c r="L4078" t="s">
        <v>92</v>
      </c>
      <c r="M4078" t="s">
        <v>22</v>
      </c>
      <c r="N4078" t="s">
        <v>22</v>
      </c>
    </row>
    <row r="4079" spans="3:14" hidden="1">
      <c r="C4079" s="3"/>
      <c r="D4079" s="3">
        <v>46056.646770833337</v>
      </c>
      <c r="E4079" t="s">
        <v>9210</v>
      </c>
      <c r="F4079">
        <v>4021277580</v>
      </c>
      <c r="G4079" s="3">
        <v>46057.708333333343</v>
      </c>
      <c r="H4079" s="3">
        <v>46063.666666666657</v>
      </c>
      <c r="I4079" t="s">
        <v>810</v>
      </c>
      <c r="J4079" t="s">
        <v>18</v>
      </c>
      <c r="K4079" t="s">
        <v>9211</v>
      </c>
      <c r="L4079" t="s">
        <v>123</v>
      </c>
      <c r="M4079" t="s">
        <v>22</v>
      </c>
      <c r="N4079" t="s">
        <v>22</v>
      </c>
    </row>
    <row r="4080" spans="3:14" hidden="1">
      <c r="C4080" s="3"/>
      <c r="D4080" s="3">
        <v>46056.648298611108</v>
      </c>
      <c r="E4080" t="s">
        <v>9212</v>
      </c>
      <c r="F4080">
        <v>4021277613</v>
      </c>
      <c r="G4080" s="3">
        <v>46057.708333333343</v>
      </c>
      <c r="H4080" s="3">
        <v>46058.356458333343</v>
      </c>
      <c r="I4080" t="s">
        <v>333</v>
      </c>
      <c r="J4080" t="s">
        <v>27</v>
      </c>
      <c r="K4080" t="s">
        <v>9213</v>
      </c>
      <c r="L4080" t="s">
        <v>44</v>
      </c>
      <c r="M4080" t="s">
        <v>22</v>
      </c>
      <c r="N4080" t="s">
        <v>22</v>
      </c>
    </row>
    <row r="4081" spans="3:14" hidden="1">
      <c r="C4081" s="3"/>
      <c r="D4081" s="3">
        <v>46056.649618055562</v>
      </c>
      <c r="E4081" t="s">
        <v>9214</v>
      </c>
      <c r="F4081">
        <v>4021277649</v>
      </c>
      <c r="G4081" s="3">
        <v>46057.708333333343</v>
      </c>
      <c r="H4081" s="3">
        <v>46063.666666666657</v>
      </c>
      <c r="I4081" t="s">
        <v>9215</v>
      </c>
      <c r="J4081" t="s">
        <v>18</v>
      </c>
      <c r="K4081" t="s">
        <v>9216</v>
      </c>
      <c r="L4081" t="s">
        <v>44</v>
      </c>
      <c r="M4081" t="s">
        <v>22</v>
      </c>
      <c r="N4081" t="s">
        <v>22</v>
      </c>
    </row>
    <row r="4082" spans="3:14" hidden="1">
      <c r="C4082" s="3"/>
      <c r="D4082" s="3">
        <v>46056.650567129633</v>
      </c>
      <c r="E4082" t="s">
        <v>9217</v>
      </c>
      <c r="F4082">
        <v>4021277670</v>
      </c>
      <c r="G4082" s="3">
        <v>46058.416666666657</v>
      </c>
      <c r="H4082" s="3">
        <v>46059.625</v>
      </c>
      <c r="I4082" t="s">
        <v>9218</v>
      </c>
      <c r="J4082" t="s">
        <v>27</v>
      </c>
      <c r="K4082" t="s">
        <v>2645</v>
      </c>
      <c r="L4082" t="s">
        <v>100</v>
      </c>
      <c r="M4082" t="s">
        <v>22</v>
      </c>
      <c r="N4082" t="s">
        <v>22</v>
      </c>
    </row>
    <row r="4083" spans="3:14" hidden="1">
      <c r="C4083" s="3"/>
      <c r="D4083" s="3">
        <v>46056.652326388888</v>
      </c>
      <c r="E4083" t="s">
        <v>9219</v>
      </c>
      <c r="F4083">
        <v>4021277732</v>
      </c>
      <c r="G4083" s="3">
        <v>46059.625</v>
      </c>
      <c r="H4083" s="3">
        <v>46063.666666666657</v>
      </c>
      <c r="I4083" t="s">
        <v>9220</v>
      </c>
      <c r="J4083" t="s">
        <v>18</v>
      </c>
      <c r="K4083" t="s">
        <v>9221</v>
      </c>
      <c r="L4083" t="s">
        <v>1403</v>
      </c>
      <c r="M4083" t="s">
        <v>22</v>
      </c>
      <c r="N4083" t="s">
        <v>22</v>
      </c>
    </row>
    <row r="4084" spans="3:14" hidden="1">
      <c r="C4084" s="3"/>
      <c r="D4084" s="3">
        <v>46056.654664351852</v>
      </c>
      <c r="E4084" t="s">
        <v>9222</v>
      </c>
      <c r="F4084">
        <v>4021277792</v>
      </c>
      <c r="G4084" s="3">
        <v>46057.708333333343</v>
      </c>
      <c r="H4084" s="3">
        <v>46063.666666666657</v>
      </c>
      <c r="I4084" t="s">
        <v>810</v>
      </c>
      <c r="J4084" t="s">
        <v>18</v>
      </c>
      <c r="K4084" t="s">
        <v>263</v>
      </c>
      <c r="L4084" t="s">
        <v>123</v>
      </c>
      <c r="M4084" t="s">
        <v>22</v>
      </c>
      <c r="N4084" t="s">
        <v>22</v>
      </c>
    </row>
    <row r="4085" spans="3:14" hidden="1">
      <c r="C4085" s="3"/>
      <c r="D4085" s="3">
        <v>46056.655347222222</v>
      </c>
      <c r="E4085" t="s">
        <v>9223</v>
      </c>
      <c r="F4085">
        <v>4021277806</v>
      </c>
      <c r="G4085" s="3">
        <v>46057.416666666657</v>
      </c>
      <c r="H4085" s="3">
        <v>46057.541666666657</v>
      </c>
      <c r="I4085" t="s">
        <v>56</v>
      </c>
      <c r="J4085" t="s">
        <v>27</v>
      </c>
      <c r="K4085" t="s">
        <v>9224</v>
      </c>
      <c r="L4085" t="s">
        <v>314</v>
      </c>
      <c r="M4085" t="s">
        <v>22</v>
      </c>
      <c r="N4085" t="s">
        <v>22</v>
      </c>
    </row>
    <row r="4086" spans="3:14" hidden="1">
      <c r="C4086" s="3"/>
      <c r="D4086" s="3">
        <v>46056.655648148153</v>
      </c>
      <c r="E4086" t="s">
        <v>9225</v>
      </c>
      <c r="F4086">
        <v>4021277813</v>
      </c>
      <c r="G4086" s="3">
        <v>46071.708333333343</v>
      </c>
      <c r="H4086" s="3">
        <v>46063.666666666657</v>
      </c>
      <c r="I4086" t="s">
        <v>109</v>
      </c>
      <c r="J4086" t="s">
        <v>18</v>
      </c>
      <c r="K4086" t="s">
        <v>8710</v>
      </c>
      <c r="L4086" t="s">
        <v>1558</v>
      </c>
      <c r="M4086" t="s">
        <v>22</v>
      </c>
      <c r="N4086" t="s">
        <v>22</v>
      </c>
    </row>
    <row r="4087" spans="3:14" hidden="1">
      <c r="C4087" s="3"/>
      <c r="D4087" s="3">
        <v>46056.657268518517</v>
      </c>
      <c r="E4087" t="s">
        <v>9226</v>
      </c>
      <c r="F4087">
        <v>4021277849</v>
      </c>
      <c r="G4087" s="3">
        <v>46057.708333333343</v>
      </c>
      <c r="H4087" s="3">
        <v>46063.666666666657</v>
      </c>
      <c r="I4087" t="s">
        <v>9227</v>
      </c>
      <c r="J4087" t="s">
        <v>18</v>
      </c>
      <c r="K4087" t="s">
        <v>9228</v>
      </c>
      <c r="L4087" t="s">
        <v>220</v>
      </c>
      <c r="M4087" t="s">
        <v>22</v>
      </c>
      <c r="N4087" t="s">
        <v>22</v>
      </c>
    </row>
    <row r="4088" spans="3:14" hidden="1">
      <c r="C4088" s="3"/>
      <c r="D4088" s="3">
        <v>46056.658090277779</v>
      </c>
      <c r="E4088" t="s">
        <v>9229</v>
      </c>
      <c r="F4088">
        <v>4021277877</v>
      </c>
      <c r="G4088" s="3">
        <v>46058.708333333343</v>
      </c>
      <c r="H4088" s="3">
        <v>46058.566458333327</v>
      </c>
      <c r="I4088" t="s">
        <v>2756</v>
      </c>
      <c r="J4088" t="s">
        <v>27</v>
      </c>
      <c r="K4088" t="s">
        <v>9230</v>
      </c>
      <c r="L4088" t="s">
        <v>44</v>
      </c>
      <c r="M4088" t="s">
        <v>22</v>
      </c>
      <c r="N4088" t="s">
        <v>22</v>
      </c>
    </row>
    <row r="4089" spans="3:14" hidden="1">
      <c r="C4089" s="3"/>
      <c r="D4089" s="3">
        <v>46056.661620370367</v>
      </c>
      <c r="E4089" t="s">
        <v>9194</v>
      </c>
      <c r="F4089">
        <v>4021278025</v>
      </c>
      <c r="G4089" s="3">
        <v>46057.708333333343</v>
      </c>
      <c r="H4089" s="3">
        <v>46063.666666666657</v>
      </c>
      <c r="I4089" t="s">
        <v>353</v>
      </c>
      <c r="J4089" t="s">
        <v>18</v>
      </c>
      <c r="K4089" t="s">
        <v>9195</v>
      </c>
      <c r="L4089" t="s">
        <v>208</v>
      </c>
      <c r="M4089" t="s">
        <v>22</v>
      </c>
      <c r="N4089" t="s">
        <v>22</v>
      </c>
    </row>
    <row r="4090" spans="3:14" hidden="1">
      <c r="C4090" s="3"/>
      <c r="D4090" s="3">
        <v>46056.663148148153</v>
      </c>
      <c r="E4090" t="s">
        <v>9231</v>
      </c>
      <c r="F4090">
        <v>4021278082</v>
      </c>
      <c r="G4090" s="3">
        <v>46057.708333333343</v>
      </c>
      <c r="H4090" s="3">
        <v>46063.666666666657</v>
      </c>
      <c r="I4090" t="s">
        <v>9232</v>
      </c>
      <c r="J4090" t="s">
        <v>18</v>
      </c>
      <c r="K4090" t="s">
        <v>9233</v>
      </c>
      <c r="L4090" t="s">
        <v>220</v>
      </c>
      <c r="M4090" t="s">
        <v>22</v>
      </c>
      <c r="N4090" t="s">
        <v>22</v>
      </c>
    </row>
    <row r="4091" spans="3:14" hidden="1">
      <c r="C4091" s="3"/>
      <c r="D4091" s="3">
        <v>46056.666041666656</v>
      </c>
      <c r="E4091" t="s">
        <v>9234</v>
      </c>
      <c r="F4091">
        <v>4021278147</v>
      </c>
      <c r="G4091" s="3">
        <v>46056.663506944453</v>
      </c>
      <c r="H4091" s="3"/>
      <c r="I4091" t="s">
        <v>9235</v>
      </c>
      <c r="J4091" t="s">
        <v>18</v>
      </c>
      <c r="K4091" t="s">
        <v>2129</v>
      </c>
      <c r="L4091" t="s">
        <v>34</v>
      </c>
      <c r="M4091" t="s">
        <v>22</v>
      </c>
      <c r="N4091" t="s">
        <v>22</v>
      </c>
    </row>
    <row r="4092" spans="3:14" hidden="1">
      <c r="C4092" s="3"/>
      <c r="D4092" s="3">
        <v>46056.670960648153</v>
      </c>
      <c r="E4092" t="s">
        <v>9236</v>
      </c>
      <c r="F4092">
        <v>4021278269</v>
      </c>
      <c r="G4092" s="3">
        <v>46058.708333333343</v>
      </c>
      <c r="H4092" s="3">
        <v>46063.666666666657</v>
      </c>
      <c r="I4092" t="s">
        <v>9237</v>
      </c>
      <c r="J4092" t="s">
        <v>18</v>
      </c>
      <c r="K4092" t="s">
        <v>9238</v>
      </c>
      <c r="L4092" t="s">
        <v>220</v>
      </c>
      <c r="M4092" t="s">
        <v>22</v>
      </c>
      <c r="N4092" t="s">
        <v>22</v>
      </c>
    </row>
    <row r="4093" spans="3:14" hidden="1">
      <c r="C4093" s="3"/>
      <c r="D4093" s="3">
        <v>46056.675115740742</v>
      </c>
      <c r="E4093" t="s">
        <v>9239</v>
      </c>
      <c r="F4093">
        <v>4021278352</v>
      </c>
      <c r="G4093" s="3">
        <v>46059.416666666657</v>
      </c>
      <c r="H4093" s="3">
        <v>46063.666666666657</v>
      </c>
      <c r="I4093" t="s">
        <v>9240</v>
      </c>
      <c r="J4093" t="s">
        <v>18</v>
      </c>
      <c r="K4093" t="s">
        <v>110</v>
      </c>
      <c r="L4093" t="s">
        <v>104</v>
      </c>
      <c r="M4093" t="s">
        <v>22</v>
      </c>
      <c r="N4093" t="s">
        <v>22</v>
      </c>
    </row>
    <row r="4094" spans="3:14" hidden="1">
      <c r="C4094" s="3"/>
      <c r="D4094" s="3">
        <v>46056.675821759258</v>
      </c>
      <c r="E4094" t="s">
        <v>9241</v>
      </c>
      <c r="F4094">
        <v>4021278371</v>
      </c>
      <c r="G4094" s="3">
        <v>46059.458333333343</v>
      </c>
      <c r="H4094" s="3">
        <v>46063.666666666657</v>
      </c>
      <c r="I4094" t="s">
        <v>9242</v>
      </c>
      <c r="J4094" t="s">
        <v>18</v>
      </c>
      <c r="K4094" t="s">
        <v>9243</v>
      </c>
      <c r="L4094" t="s">
        <v>501</v>
      </c>
      <c r="M4094" t="s">
        <v>22</v>
      </c>
      <c r="N4094" t="s">
        <v>22</v>
      </c>
    </row>
    <row r="4095" spans="3:14" hidden="1">
      <c r="C4095" s="3"/>
      <c r="D4095" s="3">
        <v>46056.676458333342</v>
      </c>
      <c r="E4095" t="s">
        <v>9244</v>
      </c>
      <c r="F4095">
        <v>4021278390</v>
      </c>
      <c r="G4095" s="3">
        <v>46057.708333333343</v>
      </c>
      <c r="H4095" s="3">
        <v>46063.666666666657</v>
      </c>
      <c r="I4095" t="s">
        <v>9245</v>
      </c>
      <c r="J4095" t="s">
        <v>18</v>
      </c>
      <c r="K4095" t="s">
        <v>9246</v>
      </c>
      <c r="L4095" t="s">
        <v>48</v>
      </c>
      <c r="M4095" t="s">
        <v>22</v>
      </c>
      <c r="N4095" t="s">
        <v>22</v>
      </c>
    </row>
    <row r="4096" spans="3:14" hidden="1">
      <c r="C4096" s="3"/>
      <c r="D4096" s="3">
        <v>46056.679201388892</v>
      </c>
      <c r="E4096" t="s">
        <v>9247</v>
      </c>
      <c r="F4096">
        <v>4021278462</v>
      </c>
      <c r="G4096" s="3">
        <v>46059.666666666657</v>
      </c>
      <c r="H4096" s="3">
        <v>46063.666666666657</v>
      </c>
      <c r="I4096" t="s">
        <v>1813</v>
      </c>
      <c r="J4096" t="s">
        <v>18</v>
      </c>
      <c r="K4096" t="s">
        <v>9248</v>
      </c>
      <c r="L4096" t="s">
        <v>927</v>
      </c>
      <c r="M4096" t="s">
        <v>22</v>
      </c>
      <c r="N4096" t="s">
        <v>22</v>
      </c>
    </row>
    <row r="4097" spans="3:14" hidden="1">
      <c r="C4097" s="3"/>
      <c r="D4097" s="3">
        <v>46056.680914351848</v>
      </c>
      <c r="E4097" t="s">
        <v>6362</v>
      </c>
      <c r="F4097">
        <v>4021278493</v>
      </c>
      <c r="G4097" s="3">
        <v>46058.708333333343</v>
      </c>
      <c r="H4097" s="3">
        <v>46065.625</v>
      </c>
      <c r="I4097" t="s">
        <v>9249</v>
      </c>
      <c r="J4097" t="s">
        <v>27</v>
      </c>
      <c r="K4097" t="s">
        <v>6364</v>
      </c>
      <c r="L4097" t="s">
        <v>123</v>
      </c>
      <c r="M4097" t="s">
        <v>22</v>
      </c>
      <c r="N4097" t="s">
        <v>22</v>
      </c>
    </row>
    <row r="4098" spans="3:14" hidden="1">
      <c r="C4098" s="3"/>
      <c r="D4098" s="3">
        <v>46056.684583333343</v>
      </c>
      <c r="E4098" t="s">
        <v>9250</v>
      </c>
      <c r="F4098">
        <v>4021278658</v>
      </c>
      <c r="G4098" s="3">
        <v>46056.68309027778</v>
      </c>
      <c r="H4098" s="3"/>
      <c r="I4098" t="s">
        <v>9251</v>
      </c>
      <c r="J4098" t="s">
        <v>18</v>
      </c>
      <c r="K4098" t="s">
        <v>9252</v>
      </c>
      <c r="L4098" t="s">
        <v>117</v>
      </c>
      <c r="M4098" t="s">
        <v>22</v>
      </c>
      <c r="N4098" t="s">
        <v>22</v>
      </c>
    </row>
    <row r="4099" spans="3:14" hidden="1">
      <c r="C4099" s="3"/>
      <c r="D4099" s="3">
        <v>46056.685081018521</v>
      </c>
      <c r="E4099" t="s">
        <v>9253</v>
      </c>
      <c r="F4099">
        <v>4021278703</v>
      </c>
      <c r="G4099" s="3">
        <v>46058.416666666657</v>
      </c>
      <c r="H4099" s="3">
        <v>46058.541666666657</v>
      </c>
      <c r="I4099" t="s">
        <v>9254</v>
      </c>
      <c r="J4099" t="s">
        <v>27</v>
      </c>
      <c r="K4099" t="s">
        <v>9255</v>
      </c>
      <c r="L4099" t="s">
        <v>314</v>
      </c>
      <c r="M4099" t="s">
        <v>22</v>
      </c>
      <c r="N4099" t="s">
        <v>22</v>
      </c>
    </row>
    <row r="4100" spans="3:14" hidden="1">
      <c r="C4100" s="3"/>
      <c r="D4100" s="3">
        <v>46056.690347222233</v>
      </c>
      <c r="E4100" t="s">
        <v>6924</v>
      </c>
      <c r="F4100">
        <v>4021278978</v>
      </c>
      <c r="G4100" s="3">
        <v>46058.708333333343</v>
      </c>
      <c r="H4100" s="3">
        <v>46059.625</v>
      </c>
      <c r="I4100" t="s">
        <v>9256</v>
      </c>
      <c r="J4100" t="s">
        <v>27</v>
      </c>
      <c r="K4100" t="s">
        <v>6926</v>
      </c>
      <c r="L4100" t="s">
        <v>44</v>
      </c>
      <c r="M4100" t="s">
        <v>22</v>
      </c>
      <c r="N4100" t="s">
        <v>22</v>
      </c>
    </row>
    <row r="4101" spans="3:14" hidden="1">
      <c r="C4101" s="3"/>
      <c r="D4101" s="3">
        <v>46056.702407407407</v>
      </c>
      <c r="E4101" t="s">
        <v>9257</v>
      </c>
      <c r="F4101">
        <v>4021279261</v>
      </c>
      <c r="G4101" s="3">
        <v>46057.708333333343</v>
      </c>
      <c r="H4101" s="3">
        <v>46063.666666666657</v>
      </c>
      <c r="I4101" t="s">
        <v>9258</v>
      </c>
      <c r="J4101" t="s">
        <v>18</v>
      </c>
      <c r="K4101" t="s">
        <v>9259</v>
      </c>
      <c r="L4101" t="s">
        <v>48</v>
      </c>
      <c r="M4101" t="s">
        <v>22</v>
      </c>
      <c r="N4101" t="s">
        <v>22</v>
      </c>
    </row>
    <row r="4102" spans="3:14" hidden="1">
      <c r="C4102" s="3"/>
      <c r="D4102" s="3">
        <v>46056.702638888892</v>
      </c>
      <c r="E4102" t="s">
        <v>9260</v>
      </c>
      <c r="F4102">
        <v>4021279266</v>
      </c>
      <c r="G4102" s="3">
        <v>46059.708333333343</v>
      </c>
      <c r="H4102" s="3">
        <v>46063.666666666657</v>
      </c>
      <c r="I4102" t="s">
        <v>9261</v>
      </c>
      <c r="J4102" t="s">
        <v>18</v>
      </c>
      <c r="K4102" t="s">
        <v>9262</v>
      </c>
      <c r="L4102" t="s">
        <v>1041</v>
      </c>
      <c r="M4102" t="s">
        <v>22</v>
      </c>
      <c r="N4102" t="s">
        <v>22</v>
      </c>
    </row>
    <row r="4103" spans="3:14" hidden="1">
      <c r="C4103" s="3"/>
      <c r="D4103" s="3">
        <v>46056.704074074078</v>
      </c>
      <c r="E4103" t="s">
        <v>9263</v>
      </c>
      <c r="F4103">
        <v>4021279290</v>
      </c>
      <c r="G4103" s="3">
        <v>46059.625</v>
      </c>
      <c r="H4103" s="3">
        <v>46063.666666666657</v>
      </c>
      <c r="I4103" t="s">
        <v>490</v>
      </c>
      <c r="J4103" t="s">
        <v>18</v>
      </c>
      <c r="K4103" t="s">
        <v>9264</v>
      </c>
      <c r="L4103" t="s">
        <v>465</v>
      </c>
      <c r="M4103" t="s">
        <v>22</v>
      </c>
      <c r="N4103" t="s">
        <v>22</v>
      </c>
    </row>
    <row r="4104" spans="3:14" hidden="1">
      <c r="C4104" s="3"/>
      <c r="D4104" s="3">
        <v>46056.706307870372</v>
      </c>
      <c r="E4104" t="s">
        <v>9265</v>
      </c>
      <c r="F4104">
        <v>4021279395</v>
      </c>
      <c r="G4104" s="3">
        <v>46059.458333333343</v>
      </c>
      <c r="H4104" s="3">
        <v>46063.666666666657</v>
      </c>
      <c r="I4104" t="s">
        <v>9266</v>
      </c>
      <c r="J4104" t="s">
        <v>18</v>
      </c>
      <c r="K4104" t="s">
        <v>9267</v>
      </c>
      <c r="L4104" t="s">
        <v>501</v>
      </c>
      <c r="M4104" t="s">
        <v>22</v>
      </c>
      <c r="N4104" t="s">
        <v>22</v>
      </c>
    </row>
    <row r="4105" spans="3:14" hidden="1">
      <c r="C4105" s="3"/>
      <c r="D4105" s="3">
        <v>46056.707349537042</v>
      </c>
      <c r="E4105" t="s">
        <v>9268</v>
      </c>
      <c r="F4105">
        <v>4021279427</v>
      </c>
      <c r="G4105" s="3">
        <v>46058.416666666657</v>
      </c>
      <c r="H4105" s="3">
        <v>46058.442199074067</v>
      </c>
      <c r="I4105" t="s">
        <v>9269</v>
      </c>
      <c r="J4105" t="s">
        <v>27</v>
      </c>
      <c r="K4105" t="s">
        <v>9270</v>
      </c>
      <c r="L4105" t="s">
        <v>625</v>
      </c>
      <c r="M4105" t="s">
        <v>22</v>
      </c>
      <c r="N4105" t="s">
        <v>22</v>
      </c>
    </row>
    <row r="4106" spans="3:14" hidden="1">
      <c r="C4106" s="3"/>
      <c r="D4106" s="3">
        <v>46056.709791666668</v>
      </c>
      <c r="E4106" t="s">
        <v>9271</v>
      </c>
      <c r="F4106">
        <v>4021279477</v>
      </c>
      <c r="G4106" s="3">
        <v>46059.708333333343</v>
      </c>
      <c r="H4106" s="3">
        <v>46063.666666666657</v>
      </c>
      <c r="I4106" t="s">
        <v>1039</v>
      </c>
      <c r="J4106" t="s">
        <v>18</v>
      </c>
      <c r="K4106" t="s">
        <v>9272</v>
      </c>
      <c r="L4106" t="s">
        <v>1041</v>
      </c>
      <c r="M4106" t="s">
        <v>22</v>
      </c>
      <c r="N4106" t="s">
        <v>22</v>
      </c>
    </row>
    <row r="4107" spans="3:14" hidden="1">
      <c r="C4107" s="3"/>
      <c r="D4107" s="3">
        <v>46056.710057870368</v>
      </c>
      <c r="E4107" t="s">
        <v>9273</v>
      </c>
      <c r="F4107">
        <v>4021279484</v>
      </c>
      <c r="G4107" s="3">
        <v>46062.416666666657</v>
      </c>
      <c r="H4107" s="3">
        <v>46063.666666666657</v>
      </c>
      <c r="I4107" t="s">
        <v>80</v>
      </c>
      <c r="J4107" t="s">
        <v>18</v>
      </c>
      <c r="K4107" t="s">
        <v>9274</v>
      </c>
      <c r="L4107" t="s">
        <v>314</v>
      </c>
      <c r="M4107" t="s">
        <v>22</v>
      </c>
      <c r="N4107" t="s">
        <v>22</v>
      </c>
    </row>
    <row r="4108" spans="3:14" hidden="1">
      <c r="C4108" s="3"/>
      <c r="D4108" s="3">
        <v>46056.712824074071</v>
      </c>
      <c r="E4108" t="s">
        <v>9275</v>
      </c>
      <c r="F4108">
        <v>4021279551</v>
      </c>
      <c r="G4108" s="3">
        <v>46057.708333333343</v>
      </c>
      <c r="H4108" s="3">
        <v>46063.666666666657</v>
      </c>
      <c r="I4108" t="s">
        <v>9276</v>
      </c>
      <c r="J4108" t="s">
        <v>18</v>
      </c>
      <c r="K4108" t="s">
        <v>9277</v>
      </c>
      <c r="L4108" t="s">
        <v>48</v>
      </c>
      <c r="M4108" t="s">
        <v>22</v>
      </c>
      <c r="N4108" t="s">
        <v>22</v>
      </c>
    </row>
    <row r="4109" spans="3:14" hidden="1">
      <c r="C4109" s="3"/>
      <c r="D4109" s="3">
        <v>46056.713692129633</v>
      </c>
      <c r="E4109" t="s">
        <v>9278</v>
      </c>
      <c r="F4109">
        <v>4021279573</v>
      </c>
      <c r="G4109" s="3">
        <v>46059.625</v>
      </c>
      <c r="H4109" s="3">
        <v>46063.666666666657</v>
      </c>
      <c r="I4109" t="s">
        <v>80</v>
      </c>
      <c r="J4109" t="s">
        <v>18</v>
      </c>
      <c r="K4109" t="s">
        <v>9279</v>
      </c>
      <c r="L4109" t="s">
        <v>465</v>
      </c>
      <c r="M4109" t="s">
        <v>22</v>
      </c>
      <c r="N4109" t="s">
        <v>22</v>
      </c>
    </row>
    <row r="4110" spans="3:14" hidden="1">
      <c r="C4110" s="3"/>
      <c r="D4110" s="3">
        <v>46056.715150462973</v>
      </c>
      <c r="E4110" t="s">
        <v>7526</v>
      </c>
      <c r="F4110">
        <v>4021279609</v>
      </c>
      <c r="G4110" s="3">
        <v>46058.416666666657</v>
      </c>
      <c r="H4110" s="3">
        <v>46059.625</v>
      </c>
      <c r="I4110" t="s">
        <v>9280</v>
      </c>
      <c r="J4110" t="s">
        <v>27</v>
      </c>
      <c r="K4110" t="s">
        <v>7528</v>
      </c>
      <c r="L4110" t="s">
        <v>40</v>
      </c>
      <c r="M4110" t="s">
        <v>22</v>
      </c>
      <c r="N4110" t="s">
        <v>22</v>
      </c>
    </row>
    <row r="4111" spans="3:14" hidden="1">
      <c r="C4111" s="3"/>
      <c r="D4111" s="3">
        <v>46056.718865740739</v>
      </c>
      <c r="E4111" t="s">
        <v>9281</v>
      </c>
      <c r="F4111">
        <v>4021279726</v>
      </c>
      <c r="G4111" s="3">
        <v>46058.708333333343</v>
      </c>
      <c r="H4111" s="3">
        <v>46059.458333333343</v>
      </c>
      <c r="I4111" t="s">
        <v>9282</v>
      </c>
      <c r="J4111" t="s">
        <v>27</v>
      </c>
      <c r="K4111" t="s">
        <v>9283</v>
      </c>
      <c r="L4111" t="s">
        <v>192</v>
      </c>
      <c r="M4111" t="s">
        <v>22</v>
      </c>
      <c r="N4111" t="s">
        <v>22</v>
      </c>
    </row>
    <row r="4112" spans="3:14" hidden="1">
      <c r="C4112" s="3"/>
      <c r="D4112" s="3">
        <v>46056.722418981481</v>
      </c>
      <c r="E4112" t="s">
        <v>9284</v>
      </c>
      <c r="F4112">
        <v>4021279806</v>
      </c>
      <c r="G4112" s="3">
        <v>46059.625</v>
      </c>
      <c r="H4112" s="3">
        <v>46063.666666666657</v>
      </c>
      <c r="I4112" t="s">
        <v>80</v>
      </c>
      <c r="J4112" t="s">
        <v>18</v>
      </c>
      <c r="K4112" t="s">
        <v>1833</v>
      </c>
      <c r="L4112" t="s">
        <v>465</v>
      </c>
      <c r="M4112" t="s">
        <v>22</v>
      </c>
      <c r="N4112" t="s">
        <v>22</v>
      </c>
    </row>
    <row r="4113" spans="3:14" hidden="1">
      <c r="C4113" s="3"/>
      <c r="D4113" s="3">
        <v>46056.727048611108</v>
      </c>
      <c r="E4113" t="s">
        <v>9285</v>
      </c>
      <c r="F4113">
        <v>4021279920</v>
      </c>
      <c r="G4113" s="3">
        <v>46057.708333333343</v>
      </c>
      <c r="H4113" s="3">
        <v>46059.413310185177</v>
      </c>
      <c r="I4113" t="s">
        <v>9286</v>
      </c>
      <c r="J4113" t="s">
        <v>27</v>
      </c>
      <c r="K4113" t="s">
        <v>9287</v>
      </c>
      <c r="L4113" t="s">
        <v>34</v>
      </c>
      <c r="M4113" t="s">
        <v>22</v>
      </c>
      <c r="N4113" t="s">
        <v>22</v>
      </c>
    </row>
    <row r="4114" spans="3:14" hidden="1">
      <c r="C4114" s="3"/>
      <c r="D4114" s="3">
        <v>46056.7341087963</v>
      </c>
      <c r="E4114" t="s">
        <v>9288</v>
      </c>
      <c r="F4114">
        <v>4021280089</v>
      </c>
      <c r="G4114" s="3">
        <v>46059.625</v>
      </c>
      <c r="H4114" s="3">
        <v>46063.666666666657</v>
      </c>
      <c r="I4114" t="s">
        <v>80</v>
      </c>
      <c r="J4114" t="s">
        <v>18</v>
      </c>
      <c r="K4114" t="s">
        <v>3430</v>
      </c>
      <c r="L4114" t="s">
        <v>465</v>
      </c>
      <c r="M4114" t="s">
        <v>22</v>
      </c>
      <c r="N4114" t="s">
        <v>22</v>
      </c>
    </row>
    <row r="4115" spans="3:14" hidden="1">
      <c r="C4115" s="3"/>
      <c r="D4115" s="3">
        <v>46056.739953703713</v>
      </c>
      <c r="E4115" t="s">
        <v>9289</v>
      </c>
      <c r="F4115">
        <v>4021280359</v>
      </c>
      <c r="G4115" s="3">
        <v>46059.625</v>
      </c>
      <c r="H4115" s="3">
        <v>46063.666666666657</v>
      </c>
      <c r="I4115" t="s">
        <v>80</v>
      </c>
      <c r="J4115" t="s">
        <v>18</v>
      </c>
      <c r="K4115" t="s">
        <v>1833</v>
      </c>
      <c r="L4115" t="s">
        <v>465</v>
      </c>
      <c r="M4115" t="s">
        <v>22</v>
      </c>
      <c r="N4115" t="s">
        <v>22</v>
      </c>
    </row>
    <row r="4116" spans="3:14" hidden="1">
      <c r="C4116" s="3"/>
      <c r="D4116" s="3">
        <v>46056.759155092594</v>
      </c>
      <c r="E4116" t="s">
        <v>9290</v>
      </c>
      <c r="F4116">
        <v>4021281048</v>
      </c>
      <c r="G4116" s="3">
        <v>46058.416666666657</v>
      </c>
      <c r="H4116" s="3">
        <v>46058.625</v>
      </c>
      <c r="I4116" t="s">
        <v>9291</v>
      </c>
      <c r="J4116" t="s">
        <v>27</v>
      </c>
      <c r="K4116" t="s">
        <v>9292</v>
      </c>
      <c r="L4116" t="s">
        <v>40</v>
      </c>
      <c r="M4116" t="s">
        <v>22</v>
      </c>
      <c r="N4116" t="s">
        <v>22</v>
      </c>
    </row>
    <row r="4117" spans="3:14" hidden="1">
      <c r="C4117" s="3"/>
      <c r="D4117" s="3">
        <v>46056.806504629632</v>
      </c>
      <c r="E4117" t="s">
        <v>9293</v>
      </c>
      <c r="F4117">
        <v>4021282229</v>
      </c>
      <c r="G4117" s="3">
        <v>46059.416666666657</v>
      </c>
      <c r="H4117" s="3">
        <v>46059.75</v>
      </c>
      <c r="I4117" t="s">
        <v>26</v>
      </c>
      <c r="J4117" t="s">
        <v>27</v>
      </c>
      <c r="K4117" t="s">
        <v>9294</v>
      </c>
      <c r="L4117" t="s">
        <v>136</v>
      </c>
      <c r="M4117" t="s">
        <v>22</v>
      </c>
      <c r="N4117" t="s">
        <v>22</v>
      </c>
    </row>
    <row r="4118" spans="3:14" hidden="1">
      <c r="C4118" s="3"/>
      <c r="D4118" s="3">
        <v>46056.832997685182</v>
      </c>
      <c r="E4118" t="s">
        <v>8367</v>
      </c>
      <c r="F4118">
        <v>4021282863</v>
      </c>
      <c r="G4118" s="3">
        <v>46058.708333333343</v>
      </c>
      <c r="H4118" s="3">
        <v>46058.708391203712</v>
      </c>
      <c r="I4118" t="s">
        <v>6236</v>
      </c>
      <c r="J4118" t="s">
        <v>27</v>
      </c>
      <c r="K4118" t="s">
        <v>8368</v>
      </c>
      <c r="L4118" t="s">
        <v>123</v>
      </c>
      <c r="M4118" t="s">
        <v>22</v>
      </c>
      <c r="N4118" t="s">
        <v>22</v>
      </c>
    </row>
    <row r="4119" spans="3:14" hidden="1">
      <c r="C4119" s="3"/>
      <c r="D4119" s="3">
        <v>46056.836134259262</v>
      </c>
      <c r="E4119" t="s">
        <v>8113</v>
      </c>
      <c r="F4119">
        <v>4021282960</v>
      </c>
      <c r="G4119" s="3">
        <v>46057.708333333343</v>
      </c>
      <c r="H4119" s="3">
        <v>46059.374155092592</v>
      </c>
      <c r="I4119" t="s">
        <v>8114</v>
      </c>
      <c r="J4119" t="s">
        <v>27</v>
      </c>
      <c r="K4119" t="s">
        <v>8115</v>
      </c>
      <c r="L4119" t="s">
        <v>34</v>
      </c>
      <c r="M4119" t="s">
        <v>22</v>
      </c>
      <c r="N4119" t="s">
        <v>22</v>
      </c>
    </row>
    <row r="4120" spans="3:14" hidden="1">
      <c r="C4120" s="3"/>
      <c r="D4120" s="3">
        <v>46056.840856481482</v>
      </c>
      <c r="E4120" t="s">
        <v>8173</v>
      </c>
      <c r="F4120">
        <v>4021283098</v>
      </c>
      <c r="G4120" s="3">
        <v>46058.708333333343</v>
      </c>
      <c r="H4120" s="3">
        <v>46058.75</v>
      </c>
      <c r="I4120" t="s">
        <v>8174</v>
      </c>
      <c r="J4120" t="s">
        <v>27</v>
      </c>
      <c r="K4120" t="s">
        <v>8175</v>
      </c>
      <c r="L4120" t="s">
        <v>123</v>
      </c>
      <c r="M4120" t="s">
        <v>22</v>
      </c>
      <c r="N4120" t="s">
        <v>22</v>
      </c>
    </row>
    <row r="4121" spans="3:14" hidden="1">
      <c r="C4121" s="3"/>
      <c r="D4121" s="3">
        <v>46056.864537037043</v>
      </c>
      <c r="E4121" t="s">
        <v>7430</v>
      </c>
      <c r="F4121">
        <v>4021283788</v>
      </c>
      <c r="G4121" s="3">
        <v>46058.708333333343</v>
      </c>
      <c r="H4121" s="3">
        <v>46058.694305555553</v>
      </c>
      <c r="I4121" t="s">
        <v>7431</v>
      </c>
      <c r="J4121" t="s">
        <v>27</v>
      </c>
      <c r="K4121" t="s">
        <v>7432</v>
      </c>
      <c r="L4121" t="s">
        <v>71</v>
      </c>
      <c r="M4121" t="s">
        <v>22</v>
      </c>
      <c r="N4121" t="s">
        <v>22</v>
      </c>
    </row>
    <row r="4122" spans="3:14" hidden="1">
      <c r="C4122" s="3"/>
      <c r="D4122" s="3">
        <v>46056.968055555553</v>
      </c>
      <c r="E4122" t="s">
        <v>9295</v>
      </c>
      <c r="F4122">
        <v>4021286617</v>
      </c>
      <c r="G4122" s="3">
        <v>46058.708333333343</v>
      </c>
      <c r="H4122" s="3">
        <v>46058.612384259257</v>
      </c>
      <c r="I4122" t="s">
        <v>7317</v>
      </c>
      <c r="J4122" t="s">
        <v>27</v>
      </c>
      <c r="K4122" t="s">
        <v>9296</v>
      </c>
      <c r="L4122" t="s">
        <v>44</v>
      </c>
      <c r="M4122" t="s">
        <v>22</v>
      </c>
      <c r="N4122" t="s">
        <v>22</v>
      </c>
    </row>
    <row r="4123" spans="3:14" hidden="1">
      <c r="C4123" s="3"/>
      <c r="D4123" s="3">
        <v>46056.983275462961</v>
      </c>
      <c r="E4123" t="s">
        <v>9297</v>
      </c>
      <c r="F4123">
        <v>4021286870</v>
      </c>
      <c r="G4123" s="3">
        <v>46058.416666666657</v>
      </c>
      <c r="H4123" s="3">
        <v>46058.569467592592</v>
      </c>
      <c r="I4123" t="s">
        <v>87</v>
      </c>
      <c r="J4123" t="s">
        <v>27</v>
      </c>
      <c r="K4123" t="s">
        <v>8745</v>
      </c>
      <c r="L4123" t="s">
        <v>625</v>
      </c>
      <c r="M4123" t="s">
        <v>22</v>
      </c>
      <c r="N4123" t="s">
        <v>22</v>
      </c>
    </row>
    <row r="4124" spans="3:14" hidden="1">
      <c r="C4124" s="3"/>
      <c r="D4124" s="3">
        <v>46057.110578703701</v>
      </c>
      <c r="E4124" t="s">
        <v>9298</v>
      </c>
      <c r="F4124">
        <v>4021288989</v>
      </c>
      <c r="G4124" s="3">
        <v>46058.708333333343</v>
      </c>
      <c r="H4124" s="3">
        <v>46059.625</v>
      </c>
      <c r="I4124" t="s">
        <v>9299</v>
      </c>
      <c r="J4124" t="s">
        <v>27</v>
      </c>
      <c r="K4124" t="s">
        <v>9300</v>
      </c>
      <c r="L4124" t="s">
        <v>123</v>
      </c>
      <c r="M4124" t="s">
        <v>22</v>
      </c>
      <c r="N4124" t="s">
        <v>22</v>
      </c>
    </row>
    <row r="4125" spans="3:14" hidden="1">
      <c r="C4125" s="3"/>
      <c r="D4125" s="3">
        <v>46057.155717592592</v>
      </c>
      <c r="E4125" t="s">
        <v>9301</v>
      </c>
      <c r="F4125">
        <v>4021289913</v>
      </c>
      <c r="G4125" s="3">
        <v>46059.458333333343</v>
      </c>
      <c r="H4125" s="3">
        <v>46059.708333333343</v>
      </c>
      <c r="I4125" t="s">
        <v>9302</v>
      </c>
      <c r="J4125" t="s">
        <v>27</v>
      </c>
      <c r="K4125" t="s">
        <v>9303</v>
      </c>
      <c r="L4125" t="s">
        <v>291</v>
      </c>
      <c r="M4125" t="s">
        <v>22</v>
      </c>
      <c r="N4125" t="s">
        <v>22</v>
      </c>
    </row>
    <row r="4126" spans="3:14" hidden="1">
      <c r="C4126" s="3"/>
      <c r="D4126" s="3">
        <v>46057.260208333333</v>
      </c>
      <c r="E4126" t="s">
        <v>9304</v>
      </c>
      <c r="F4126">
        <v>4021291290</v>
      </c>
      <c r="G4126" s="3">
        <v>46058.708333333343</v>
      </c>
      <c r="H4126" s="3">
        <v>46058.739050925928</v>
      </c>
      <c r="I4126" t="s">
        <v>9305</v>
      </c>
      <c r="J4126" t="s">
        <v>27</v>
      </c>
      <c r="K4126" t="s">
        <v>7083</v>
      </c>
      <c r="L4126" t="s">
        <v>85</v>
      </c>
      <c r="M4126" t="s">
        <v>22</v>
      </c>
      <c r="N4126" t="s">
        <v>22</v>
      </c>
    </row>
    <row r="4127" spans="3:14" hidden="1">
      <c r="C4127" s="3"/>
      <c r="D4127" s="3">
        <v>46057.31590277778</v>
      </c>
      <c r="E4127" t="s">
        <v>9306</v>
      </c>
      <c r="F4127">
        <v>4021291691</v>
      </c>
      <c r="G4127" s="3">
        <v>46057.708333333343</v>
      </c>
      <c r="H4127" s="3">
        <v>46059.655995370369</v>
      </c>
      <c r="I4127" t="s">
        <v>9307</v>
      </c>
      <c r="J4127" t="s">
        <v>27</v>
      </c>
      <c r="K4127" t="s">
        <v>9308</v>
      </c>
      <c r="L4127" t="s">
        <v>34</v>
      </c>
      <c r="M4127" t="s">
        <v>22</v>
      </c>
      <c r="N4127" t="s">
        <v>22</v>
      </c>
    </row>
    <row r="4128" spans="3:14" hidden="1">
      <c r="C4128" s="3"/>
      <c r="D4128" s="3">
        <v>46057.349490740737</v>
      </c>
      <c r="E4128" t="s">
        <v>9309</v>
      </c>
      <c r="F4128">
        <v>4021292006</v>
      </c>
      <c r="G4128" s="3">
        <v>46058.416666666657</v>
      </c>
      <c r="H4128" s="3">
        <v>46058.458333333343</v>
      </c>
      <c r="I4128" t="s">
        <v>9310</v>
      </c>
      <c r="J4128" t="s">
        <v>27</v>
      </c>
      <c r="K4128" t="s">
        <v>2927</v>
      </c>
      <c r="L4128" t="s">
        <v>314</v>
      </c>
      <c r="M4128" t="s">
        <v>22</v>
      </c>
      <c r="N4128" t="s">
        <v>22</v>
      </c>
    </row>
    <row r="4129" spans="3:14" hidden="1">
      <c r="C4129" s="3"/>
      <c r="D4129" s="3">
        <v>46057.362071759257</v>
      </c>
      <c r="E4129" t="s">
        <v>9311</v>
      </c>
      <c r="F4129">
        <v>4021292127</v>
      </c>
      <c r="G4129" s="3">
        <v>46058.416666666657</v>
      </c>
      <c r="H4129" s="3">
        <v>46063.363321759258</v>
      </c>
      <c r="I4129" t="s">
        <v>8841</v>
      </c>
      <c r="J4129" t="s">
        <v>18</v>
      </c>
      <c r="K4129" t="s">
        <v>9312</v>
      </c>
      <c r="L4129" t="s">
        <v>117</v>
      </c>
      <c r="M4129" t="s">
        <v>22</v>
      </c>
      <c r="N4129" t="s">
        <v>22</v>
      </c>
    </row>
    <row r="4130" spans="3:14" hidden="1">
      <c r="C4130" s="3"/>
      <c r="D4130" s="3">
        <v>46057.375844907408</v>
      </c>
      <c r="E4130" t="s">
        <v>9313</v>
      </c>
      <c r="F4130">
        <v>4021292309</v>
      </c>
      <c r="G4130" s="3">
        <v>46059.708333333343</v>
      </c>
      <c r="H4130" s="3">
        <v>46063.377430555563</v>
      </c>
      <c r="I4130" t="s">
        <v>4447</v>
      </c>
      <c r="J4130" t="s">
        <v>18</v>
      </c>
      <c r="K4130" t="s">
        <v>9314</v>
      </c>
      <c r="L4130" t="s">
        <v>2024</v>
      </c>
      <c r="M4130" t="s">
        <v>22</v>
      </c>
      <c r="N4130" t="s">
        <v>22</v>
      </c>
    </row>
    <row r="4131" spans="3:14" hidden="1">
      <c r="C4131" s="3"/>
      <c r="D4131" s="3">
        <v>46057.375925925917</v>
      </c>
      <c r="E4131" t="s">
        <v>9315</v>
      </c>
      <c r="F4131">
        <v>4021292311</v>
      </c>
      <c r="G4131" s="3">
        <v>46059.666666666657</v>
      </c>
      <c r="H4131" s="3">
        <v>46063.382314814808</v>
      </c>
      <c r="I4131" t="s">
        <v>1282</v>
      </c>
      <c r="J4131" t="s">
        <v>18</v>
      </c>
      <c r="K4131" t="s">
        <v>9316</v>
      </c>
      <c r="L4131" t="s">
        <v>201</v>
      </c>
      <c r="M4131" t="s">
        <v>22</v>
      </c>
      <c r="N4131" t="s">
        <v>22</v>
      </c>
    </row>
    <row r="4132" spans="3:14" hidden="1">
      <c r="C4132" s="3"/>
      <c r="D4132" s="3">
        <v>46057.376284722217</v>
      </c>
      <c r="E4132" t="s">
        <v>9317</v>
      </c>
      <c r="F4132">
        <v>4021292316</v>
      </c>
      <c r="G4132" s="3">
        <v>46058.416666666657</v>
      </c>
      <c r="H4132" s="3">
        <v>46062.625</v>
      </c>
      <c r="I4132" t="s">
        <v>1048</v>
      </c>
      <c r="J4132" t="s">
        <v>27</v>
      </c>
      <c r="K4132" t="s">
        <v>9318</v>
      </c>
      <c r="L4132" t="s">
        <v>40</v>
      </c>
      <c r="M4132" t="s">
        <v>22</v>
      </c>
      <c r="N4132" t="s">
        <v>22</v>
      </c>
    </row>
    <row r="4133" spans="3:14" hidden="1">
      <c r="C4133" s="3"/>
      <c r="D4133" s="3">
        <v>46057.378275462957</v>
      </c>
      <c r="E4133" t="s">
        <v>9319</v>
      </c>
      <c r="F4133">
        <v>4021292334</v>
      </c>
      <c r="G4133" s="3">
        <v>46059.708333333343</v>
      </c>
      <c r="H4133" s="3">
        <v>46063.380671296298</v>
      </c>
      <c r="I4133" t="s">
        <v>4320</v>
      </c>
      <c r="J4133" t="s">
        <v>18</v>
      </c>
      <c r="K4133" t="s">
        <v>9320</v>
      </c>
      <c r="L4133" t="s">
        <v>62</v>
      </c>
      <c r="M4133" t="s">
        <v>22</v>
      </c>
      <c r="N4133" t="s">
        <v>22</v>
      </c>
    </row>
    <row r="4134" spans="3:14" hidden="1">
      <c r="C4134" s="3"/>
      <c r="D4134" s="3">
        <v>46057.378854166673</v>
      </c>
      <c r="E4134" t="s">
        <v>9321</v>
      </c>
      <c r="F4134">
        <v>4021292342</v>
      </c>
      <c r="G4134" s="3">
        <v>46058.416666666657</v>
      </c>
      <c r="H4134" s="3">
        <v>46058.625</v>
      </c>
      <c r="I4134" t="s">
        <v>163</v>
      </c>
      <c r="J4134" t="s">
        <v>27</v>
      </c>
      <c r="K4134" t="s">
        <v>9322</v>
      </c>
      <c r="L4134" t="s">
        <v>40</v>
      </c>
      <c r="M4134" t="s">
        <v>22</v>
      </c>
      <c r="N4134" t="s">
        <v>22</v>
      </c>
    </row>
    <row r="4135" spans="3:14" hidden="1">
      <c r="C4135" s="3"/>
      <c r="D4135" s="3">
        <v>46057.378877314812</v>
      </c>
      <c r="E4135" t="s">
        <v>9323</v>
      </c>
      <c r="F4135">
        <v>4021292343</v>
      </c>
      <c r="G4135" s="3">
        <v>46058.416666666657</v>
      </c>
      <c r="H4135" s="3">
        <v>46059.65729166667</v>
      </c>
      <c r="I4135" t="s">
        <v>9324</v>
      </c>
      <c r="J4135" t="s">
        <v>27</v>
      </c>
      <c r="K4135" t="s">
        <v>9325</v>
      </c>
      <c r="L4135" t="s">
        <v>34</v>
      </c>
      <c r="M4135" t="s">
        <v>22</v>
      </c>
      <c r="N4135" t="s">
        <v>22</v>
      </c>
    </row>
    <row r="4136" spans="3:14" hidden="1">
      <c r="C4136" s="3"/>
      <c r="D4136" s="3">
        <v>46057.378888888888</v>
      </c>
      <c r="E4136" t="s">
        <v>7529</v>
      </c>
      <c r="F4136">
        <v>4021292345</v>
      </c>
      <c r="G4136" s="3">
        <v>46058.416666666657</v>
      </c>
      <c r="H4136" s="3">
        <v>46059.458333333343</v>
      </c>
      <c r="I4136" t="s">
        <v>9326</v>
      </c>
      <c r="J4136" t="s">
        <v>27</v>
      </c>
      <c r="K4136" t="s">
        <v>6245</v>
      </c>
      <c r="L4136" t="s">
        <v>314</v>
      </c>
      <c r="M4136" t="s">
        <v>22</v>
      </c>
      <c r="N4136" t="s">
        <v>22</v>
      </c>
    </row>
    <row r="4137" spans="3:14" hidden="1">
      <c r="C4137" s="3"/>
      <c r="D4137" s="3">
        <v>46057.384629629632</v>
      </c>
      <c r="E4137" t="s">
        <v>9327</v>
      </c>
      <c r="F4137">
        <v>4021292403</v>
      </c>
      <c r="G4137" s="3">
        <v>46059.416666666657</v>
      </c>
      <c r="H4137" s="3">
        <v>46059.625</v>
      </c>
      <c r="I4137" t="s">
        <v>9328</v>
      </c>
      <c r="J4137" t="s">
        <v>27</v>
      </c>
      <c r="K4137" t="s">
        <v>9329</v>
      </c>
      <c r="L4137" t="s">
        <v>40</v>
      </c>
      <c r="M4137" t="s">
        <v>22</v>
      </c>
      <c r="N4137" t="s">
        <v>22</v>
      </c>
    </row>
    <row r="4138" spans="3:14" hidden="1">
      <c r="C4138" s="3"/>
      <c r="D4138" s="3">
        <v>46057.384872685187</v>
      </c>
      <c r="E4138" t="s">
        <v>9330</v>
      </c>
      <c r="F4138">
        <v>4021292408</v>
      </c>
      <c r="G4138" s="3">
        <v>46058.416666666657</v>
      </c>
      <c r="H4138" s="3">
        <v>46058.704409722217</v>
      </c>
      <c r="I4138" t="s">
        <v>9331</v>
      </c>
      <c r="J4138" t="s">
        <v>27</v>
      </c>
      <c r="K4138" t="s">
        <v>9332</v>
      </c>
      <c r="L4138" t="s">
        <v>34</v>
      </c>
      <c r="M4138" t="s">
        <v>22</v>
      </c>
      <c r="N4138" t="s">
        <v>22</v>
      </c>
    </row>
    <row r="4139" spans="3:14" hidden="1">
      <c r="C4139" s="3"/>
      <c r="D4139" s="3">
        <v>46057.386863425927</v>
      </c>
      <c r="E4139" t="s">
        <v>9333</v>
      </c>
      <c r="F4139">
        <v>4021292455</v>
      </c>
      <c r="G4139" s="3">
        <v>46059.416666666657</v>
      </c>
      <c r="H4139" s="3">
        <v>46063.392106481479</v>
      </c>
      <c r="I4139" t="s">
        <v>9334</v>
      </c>
      <c r="J4139" t="s">
        <v>18</v>
      </c>
      <c r="K4139" t="s">
        <v>9335</v>
      </c>
      <c r="L4139" t="s">
        <v>227</v>
      </c>
      <c r="M4139" t="s">
        <v>22</v>
      </c>
      <c r="N4139" t="s">
        <v>22</v>
      </c>
    </row>
    <row r="4140" spans="3:14" hidden="1">
      <c r="C4140" s="3"/>
      <c r="D4140" s="3">
        <v>46057.38689814815</v>
      </c>
      <c r="E4140" t="s">
        <v>9336</v>
      </c>
      <c r="F4140">
        <v>4021292457</v>
      </c>
      <c r="G4140" s="3">
        <v>46059.708333333343</v>
      </c>
      <c r="H4140" s="3">
        <v>46063.388692129629</v>
      </c>
      <c r="I4140" t="s">
        <v>1120</v>
      </c>
      <c r="J4140" t="s">
        <v>18</v>
      </c>
      <c r="K4140" t="s">
        <v>9337</v>
      </c>
      <c r="L4140" t="s">
        <v>62</v>
      </c>
      <c r="M4140" t="s">
        <v>22</v>
      </c>
      <c r="N4140" t="s">
        <v>22</v>
      </c>
    </row>
    <row r="4141" spans="3:14" hidden="1">
      <c r="C4141" s="3"/>
      <c r="D4141" s="3">
        <v>46057.390266203707</v>
      </c>
      <c r="E4141" t="s">
        <v>9338</v>
      </c>
      <c r="F4141">
        <v>4021292496</v>
      </c>
      <c r="G4141" s="3">
        <v>46059.416666666657</v>
      </c>
      <c r="H4141" s="3">
        <v>46063.391504629632</v>
      </c>
      <c r="I4141" t="s">
        <v>299</v>
      </c>
      <c r="J4141" t="s">
        <v>18</v>
      </c>
      <c r="K4141" t="s">
        <v>300</v>
      </c>
      <c r="L4141" t="s">
        <v>301</v>
      </c>
      <c r="M4141" t="s">
        <v>22</v>
      </c>
      <c r="N4141" t="s">
        <v>22</v>
      </c>
    </row>
    <row r="4142" spans="3:14" hidden="1">
      <c r="C4142" s="3"/>
      <c r="D4142" s="3">
        <v>46057.390914351847</v>
      </c>
      <c r="E4142" t="s">
        <v>9339</v>
      </c>
      <c r="F4142">
        <v>4021292524</v>
      </c>
      <c r="G4142" s="3">
        <v>46059.666666666657</v>
      </c>
      <c r="H4142" s="3">
        <v>46063.396423611113</v>
      </c>
      <c r="I4142" t="s">
        <v>9340</v>
      </c>
      <c r="J4142" t="s">
        <v>18</v>
      </c>
      <c r="K4142" t="s">
        <v>9341</v>
      </c>
      <c r="L4142" t="s">
        <v>237</v>
      </c>
      <c r="M4142" t="s">
        <v>22</v>
      </c>
      <c r="N4142" t="s">
        <v>22</v>
      </c>
    </row>
    <row r="4143" spans="3:14" hidden="1">
      <c r="C4143" s="3"/>
      <c r="D4143" s="3">
        <v>46057.392500000002</v>
      </c>
      <c r="E4143" t="s">
        <v>9342</v>
      </c>
      <c r="F4143">
        <v>4021292545</v>
      </c>
      <c r="G4143" s="3">
        <v>46059.416666666657</v>
      </c>
      <c r="H4143" s="3">
        <v>46063.395439814813</v>
      </c>
      <c r="I4143" t="s">
        <v>6402</v>
      </c>
      <c r="J4143" t="s">
        <v>18</v>
      </c>
      <c r="K4143" t="s">
        <v>9343</v>
      </c>
      <c r="L4143" t="s">
        <v>479</v>
      </c>
      <c r="M4143" t="s">
        <v>22</v>
      </c>
      <c r="N4143" t="s">
        <v>22</v>
      </c>
    </row>
    <row r="4144" spans="3:14" hidden="1">
      <c r="C4144" s="3"/>
      <c r="D4144" s="3">
        <v>46057.395891203712</v>
      </c>
      <c r="E4144" t="s">
        <v>9344</v>
      </c>
      <c r="F4144">
        <v>4021292588</v>
      </c>
      <c r="G4144" s="3">
        <v>46059.416666666657</v>
      </c>
      <c r="H4144" s="3">
        <v>46063.397581018522</v>
      </c>
      <c r="I4144" t="s">
        <v>299</v>
      </c>
      <c r="J4144" t="s">
        <v>18</v>
      </c>
      <c r="K4144" t="s">
        <v>300</v>
      </c>
      <c r="L4144" t="s">
        <v>301</v>
      </c>
      <c r="M4144" t="s">
        <v>22</v>
      </c>
      <c r="N4144" t="s">
        <v>22</v>
      </c>
    </row>
    <row r="4145" spans="3:14" hidden="1">
      <c r="C4145" s="3"/>
      <c r="D4145" s="3">
        <v>46057.400821759264</v>
      </c>
      <c r="E4145" t="s">
        <v>9345</v>
      </c>
      <c r="F4145">
        <v>4021292639</v>
      </c>
      <c r="G4145" s="3">
        <v>46058.708333333343</v>
      </c>
      <c r="H4145" s="3">
        <v>46063.402962962973</v>
      </c>
      <c r="I4145" t="s">
        <v>505</v>
      </c>
      <c r="J4145" t="s">
        <v>18</v>
      </c>
      <c r="K4145" t="s">
        <v>9346</v>
      </c>
      <c r="L4145" t="s">
        <v>507</v>
      </c>
      <c r="M4145" t="s">
        <v>22</v>
      </c>
      <c r="N4145" t="s">
        <v>22</v>
      </c>
    </row>
    <row r="4146" spans="3:14" hidden="1">
      <c r="C4146" s="3"/>
      <c r="D4146" s="3">
        <v>46057.401192129633</v>
      </c>
      <c r="E4146" t="s">
        <v>9347</v>
      </c>
      <c r="F4146">
        <v>4021292645</v>
      </c>
      <c r="G4146" s="3">
        <v>46059.708333333343</v>
      </c>
      <c r="H4146" s="3">
        <v>46065.125</v>
      </c>
      <c r="I4146" t="s">
        <v>9348</v>
      </c>
      <c r="J4146" t="s">
        <v>27</v>
      </c>
      <c r="K4146" t="s">
        <v>9349</v>
      </c>
      <c r="L4146" t="s">
        <v>272</v>
      </c>
      <c r="M4146" t="s">
        <v>22</v>
      </c>
      <c r="N4146" t="s">
        <v>22</v>
      </c>
    </row>
    <row r="4147" spans="3:14" hidden="1">
      <c r="C4147" s="3"/>
      <c r="D4147" s="3">
        <v>46057.402465277781</v>
      </c>
      <c r="E4147" t="s">
        <v>9350</v>
      </c>
      <c r="F4147">
        <v>4021292657</v>
      </c>
      <c r="G4147" s="3">
        <v>46058.708333333343</v>
      </c>
      <c r="H4147" s="3">
        <v>46063.406307870369</v>
      </c>
      <c r="I4147" t="s">
        <v>9351</v>
      </c>
      <c r="J4147" t="s">
        <v>18</v>
      </c>
      <c r="K4147" t="s">
        <v>2209</v>
      </c>
      <c r="L4147" t="s">
        <v>782</v>
      </c>
      <c r="M4147" t="s">
        <v>22</v>
      </c>
      <c r="N4147" t="s">
        <v>22</v>
      </c>
    </row>
    <row r="4148" spans="3:14" hidden="1">
      <c r="C4148" s="3"/>
      <c r="D4148" s="3">
        <v>46057.404745370368</v>
      </c>
      <c r="E4148" t="s">
        <v>9352</v>
      </c>
      <c r="F4148">
        <v>4021292684</v>
      </c>
      <c r="G4148" s="3">
        <v>46058.708333333343</v>
      </c>
      <c r="H4148" s="3">
        <v>46063.408773148149</v>
      </c>
      <c r="I4148" t="s">
        <v>9353</v>
      </c>
      <c r="J4148" t="s">
        <v>18</v>
      </c>
      <c r="K4148" t="s">
        <v>9354</v>
      </c>
      <c r="L4148" t="s">
        <v>44</v>
      </c>
      <c r="M4148" t="s">
        <v>22</v>
      </c>
      <c r="N4148" t="s">
        <v>22</v>
      </c>
    </row>
    <row r="4149" spans="3:14" hidden="1">
      <c r="C4149" s="3"/>
      <c r="D4149" s="3">
        <v>46057.406354166669</v>
      </c>
      <c r="E4149" t="s">
        <v>9355</v>
      </c>
      <c r="F4149">
        <v>4021292699</v>
      </c>
      <c r="G4149" s="3">
        <v>46058.708333333343</v>
      </c>
      <c r="H4149" s="3">
        <v>46063.409108796302</v>
      </c>
      <c r="I4149" t="s">
        <v>9356</v>
      </c>
      <c r="J4149" t="s">
        <v>18</v>
      </c>
      <c r="K4149" t="s">
        <v>9357</v>
      </c>
      <c r="L4149" t="s">
        <v>507</v>
      </c>
      <c r="M4149" t="s">
        <v>22</v>
      </c>
      <c r="N4149" t="s">
        <v>22</v>
      </c>
    </row>
    <row r="4150" spans="3:14" hidden="1">
      <c r="C4150" s="3"/>
      <c r="D4150" s="3">
        <v>46057.40934027778</v>
      </c>
      <c r="E4150" t="s">
        <v>9358</v>
      </c>
      <c r="F4150">
        <v>4021292747</v>
      </c>
      <c r="G4150" s="3">
        <v>46058.708333333343</v>
      </c>
      <c r="H4150" s="3">
        <v>46063.414293981477</v>
      </c>
      <c r="I4150" t="s">
        <v>888</v>
      </c>
      <c r="J4150" t="s">
        <v>18</v>
      </c>
      <c r="K4150" t="s">
        <v>7445</v>
      </c>
      <c r="L4150" t="s">
        <v>782</v>
      </c>
      <c r="M4150" t="s">
        <v>22</v>
      </c>
      <c r="N4150" t="s">
        <v>22</v>
      </c>
    </row>
    <row r="4151" spans="3:14" hidden="1">
      <c r="C4151" s="3"/>
      <c r="D4151" s="3">
        <v>46057.410081018519</v>
      </c>
      <c r="E4151" t="s">
        <v>9359</v>
      </c>
      <c r="F4151">
        <v>4021292757</v>
      </c>
      <c r="G4151" s="3">
        <v>46059.375</v>
      </c>
      <c r="H4151" s="3">
        <v>46063.412430555552</v>
      </c>
      <c r="I4151" t="s">
        <v>1060</v>
      </c>
      <c r="J4151" t="s">
        <v>18</v>
      </c>
      <c r="K4151" t="s">
        <v>9360</v>
      </c>
      <c r="L4151" t="s">
        <v>1614</v>
      </c>
      <c r="M4151" t="s">
        <v>22</v>
      </c>
      <c r="N4151" t="s">
        <v>22</v>
      </c>
    </row>
    <row r="4152" spans="3:14" hidden="1">
      <c r="C4152" s="3"/>
      <c r="D4152" s="3">
        <v>46057.412291666667</v>
      </c>
      <c r="E4152" t="s">
        <v>9361</v>
      </c>
      <c r="F4152">
        <v>4021292779</v>
      </c>
      <c r="G4152" s="3">
        <v>46058.708333333343</v>
      </c>
      <c r="H4152" s="3">
        <v>46063.414664351847</v>
      </c>
      <c r="I4152" t="s">
        <v>9362</v>
      </c>
      <c r="J4152" t="s">
        <v>18</v>
      </c>
      <c r="K4152" t="s">
        <v>9363</v>
      </c>
      <c r="L4152" t="s">
        <v>507</v>
      </c>
      <c r="M4152" t="s">
        <v>22</v>
      </c>
      <c r="N4152" t="s">
        <v>22</v>
      </c>
    </row>
    <row r="4153" spans="3:14" hidden="1">
      <c r="C4153" s="3"/>
      <c r="D4153" s="3">
        <v>46057.414479166669</v>
      </c>
      <c r="E4153" t="s">
        <v>177</v>
      </c>
      <c r="F4153">
        <v>4021292808</v>
      </c>
      <c r="G4153" s="3">
        <v>46059.625</v>
      </c>
      <c r="H4153" s="3">
        <v>46062.440694444442</v>
      </c>
      <c r="I4153" t="s">
        <v>9364</v>
      </c>
      <c r="J4153" t="s">
        <v>27</v>
      </c>
      <c r="K4153" t="s">
        <v>179</v>
      </c>
      <c r="L4153" t="s">
        <v>20</v>
      </c>
      <c r="M4153" t="s">
        <v>22</v>
      </c>
      <c r="N4153" t="s">
        <v>22</v>
      </c>
    </row>
    <row r="4154" spans="3:14" hidden="1">
      <c r="C4154" s="3"/>
      <c r="D4154" s="3">
        <v>46057.415312500001</v>
      </c>
      <c r="E4154" t="s">
        <v>9365</v>
      </c>
      <c r="F4154">
        <v>4021292819</v>
      </c>
      <c r="G4154" s="3">
        <v>46050.635081018518</v>
      </c>
      <c r="H4154" s="3"/>
      <c r="I4154" t="s">
        <v>9366</v>
      </c>
      <c r="J4154" t="s">
        <v>18</v>
      </c>
      <c r="K4154" t="s">
        <v>9367</v>
      </c>
      <c r="L4154" t="s">
        <v>48</v>
      </c>
      <c r="M4154" t="s">
        <v>22</v>
      </c>
      <c r="N4154" t="s">
        <v>22</v>
      </c>
    </row>
    <row r="4155" spans="3:14" hidden="1">
      <c r="C4155" s="3"/>
      <c r="D4155" s="3">
        <v>46057.416122685187</v>
      </c>
      <c r="E4155" t="s">
        <v>9368</v>
      </c>
      <c r="F4155">
        <v>4021292833</v>
      </c>
      <c r="G4155" s="3">
        <v>46057.410520833328</v>
      </c>
      <c r="H4155" s="3"/>
      <c r="I4155" t="s">
        <v>9369</v>
      </c>
      <c r="J4155" t="s">
        <v>18</v>
      </c>
      <c r="K4155" t="s">
        <v>9370</v>
      </c>
      <c r="L4155" t="s">
        <v>237</v>
      </c>
      <c r="M4155" t="s">
        <v>22</v>
      </c>
      <c r="N4155" t="s">
        <v>22</v>
      </c>
    </row>
    <row r="4156" spans="3:14" hidden="1">
      <c r="C4156" s="3"/>
      <c r="D4156" s="3">
        <v>46057.416851851849</v>
      </c>
      <c r="E4156" t="s">
        <v>9371</v>
      </c>
      <c r="F4156">
        <v>4021292848</v>
      </c>
      <c r="G4156" s="3">
        <v>46058.708333333343</v>
      </c>
      <c r="H4156" s="3">
        <v>46063.418657407397</v>
      </c>
      <c r="I4156" t="s">
        <v>3791</v>
      </c>
      <c r="J4156" t="s">
        <v>18</v>
      </c>
      <c r="K4156" t="s">
        <v>9372</v>
      </c>
      <c r="L4156" t="s">
        <v>44</v>
      </c>
      <c r="M4156" t="s">
        <v>22</v>
      </c>
      <c r="N4156" t="s">
        <v>22</v>
      </c>
    </row>
    <row r="4157" spans="3:14" hidden="1">
      <c r="C4157" s="3"/>
      <c r="D4157" s="3">
        <v>46057.418680555558</v>
      </c>
      <c r="E4157" t="s">
        <v>9373</v>
      </c>
      <c r="F4157">
        <v>4021292866</v>
      </c>
      <c r="G4157" s="3">
        <v>46058.708333333343</v>
      </c>
      <c r="H4157" s="3">
        <v>46059.458333333343</v>
      </c>
      <c r="I4157" t="s">
        <v>6632</v>
      </c>
      <c r="J4157" t="s">
        <v>27</v>
      </c>
      <c r="K4157" t="s">
        <v>9374</v>
      </c>
      <c r="L4157" t="s">
        <v>44</v>
      </c>
      <c r="M4157" t="s">
        <v>22</v>
      </c>
      <c r="N4157" t="s">
        <v>22</v>
      </c>
    </row>
    <row r="4158" spans="3:14" hidden="1">
      <c r="C4158" s="3"/>
      <c r="D4158" s="3">
        <v>46057.420856481483</v>
      </c>
      <c r="E4158" t="s">
        <v>9375</v>
      </c>
      <c r="F4158">
        <v>4021292890</v>
      </c>
      <c r="G4158" s="3">
        <v>46058.708333333343</v>
      </c>
      <c r="H4158" s="3">
        <v>46063.428240740737</v>
      </c>
      <c r="I4158" t="s">
        <v>9376</v>
      </c>
      <c r="J4158" t="s">
        <v>18</v>
      </c>
      <c r="K4158" t="s">
        <v>9377</v>
      </c>
      <c r="L4158" t="s">
        <v>507</v>
      </c>
      <c r="M4158" t="s">
        <v>22</v>
      </c>
      <c r="N4158" t="s">
        <v>22</v>
      </c>
    </row>
    <row r="4159" spans="3:14" hidden="1">
      <c r="C4159" s="3"/>
      <c r="D4159" s="3">
        <v>46057.423877314817</v>
      </c>
      <c r="E4159" t="s">
        <v>9378</v>
      </c>
      <c r="F4159">
        <v>4021292933</v>
      </c>
      <c r="G4159" s="3">
        <v>46058.416666666657</v>
      </c>
      <c r="H4159" s="3">
        <v>46064.458333333343</v>
      </c>
      <c r="I4159" t="s">
        <v>9379</v>
      </c>
      <c r="J4159" t="s">
        <v>27</v>
      </c>
      <c r="K4159" t="s">
        <v>1884</v>
      </c>
      <c r="L4159" t="s">
        <v>40</v>
      </c>
      <c r="M4159" t="s">
        <v>22</v>
      </c>
      <c r="N4159" t="s">
        <v>22</v>
      </c>
    </row>
    <row r="4160" spans="3:14" hidden="1">
      <c r="C4160" s="3"/>
      <c r="D4160" s="3">
        <v>46057.425243055557</v>
      </c>
      <c r="E4160" t="s">
        <v>7781</v>
      </c>
      <c r="F4160">
        <v>4021292945</v>
      </c>
      <c r="G4160" s="3">
        <v>46058.416666666657</v>
      </c>
      <c r="H4160" s="3">
        <v>46058.581180555557</v>
      </c>
      <c r="I4160" t="s">
        <v>9380</v>
      </c>
      <c r="J4160" t="s">
        <v>27</v>
      </c>
      <c r="K4160" t="s">
        <v>57</v>
      </c>
      <c r="L4160" t="s">
        <v>58</v>
      </c>
      <c r="M4160" t="s">
        <v>22</v>
      </c>
      <c r="N4160" t="s">
        <v>22</v>
      </c>
    </row>
    <row r="4161" spans="3:14" hidden="1">
      <c r="C4161" s="3"/>
      <c r="D4161" s="3">
        <v>46057.428090277783</v>
      </c>
      <c r="E4161" t="s">
        <v>9381</v>
      </c>
      <c r="F4161">
        <v>4021292979</v>
      </c>
      <c r="G4161" s="3">
        <v>46057.427245370367</v>
      </c>
      <c r="H4161" s="3"/>
      <c r="I4161" t="s">
        <v>8798</v>
      </c>
      <c r="J4161" t="s">
        <v>18</v>
      </c>
      <c r="K4161" t="s">
        <v>6228</v>
      </c>
      <c r="L4161" t="s">
        <v>237</v>
      </c>
      <c r="M4161" t="s">
        <v>22</v>
      </c>
      <c r="N4161" t="s">
        <v>22</v>
      </c>
    </row>
    <row r="4162" spans="3:14" hidden="1">
      <c r="C4162" s="3"/>
      <c r="D4162" s="3">
        <v>46057.429745370369</v>
      </c>
      <c r="E4162" t="s">
        <v>9382</v>
      </c>
      <c r="F4162">
        <v>4021292996</v>
      </c>
      <c r="G4162" s="3">
        <v>46058.708333333343</v>
      </c>
      <c r="H4162" s="3">
        <v>46063.431388888886</v>
      </c>
      <c r="I4162" t="s">
        <v>1802</v>
      </c>
      <c r="J4162" t="s">
        <v>18</v>
      </c>
      <c r="K4162" t="s">
        <v>354</v>
      </c>
      <c r="L4162" t="s">
        <v>208</v>
      </c>
      <c r="M4162" t="s">
        <v>22</v>
      </c>
      <c r="N4162" t="s">
        <v>22</v>
      </c>
    </row>
    <row r="4163" spans="3:14" hidden="1">
      <c r="C4163" s="3"/>
      <c r="D4163" s="3">
        <v>46057.430486111109</v>
      </c>
      <c r="E4163" t="s">
        <v>9383</v>
      </c>
      <c r="F4163">
        <v>4021293004</v>
      </c>
      <c r="G4163" s="3">
        <v>46058.708333333343</v>
      </c>
      <c r="H4163" s="3">
        <v>46063.431296296287</v>
      </c>
      <c r="I4163" t="s">
        <v>9384</v>
      </c>
      <c r="J4163" t="s">
        <v>18</v>
      </c>
      <c r="K4163" t="s">
        <v>9385</v>
      </c>
      <c r="L4163" t="s">
        <v>507</v>
      </c>
      <c r="M4163" t="s">
        <v>22</v>
      </c>
      <c r="N4163" t="s">
        <v>22</v>
      </c>
    </row>
    <row r="4164" spans="3:14" hidden="1">
      <c r="C4164" s="3"/>
      <c r="D4164" s="3">
        <v>46057.431631944448</v>
      </c>
      <c r="E4164" t="s">
        <v>9386</v>
      </c>
      <c r="F4164">
        <v>4021293015</v>
      </c>
      <c r="G4164" s="3">
        <v>46058.708333333343</v>
      </c>
      <c r="H4164" s="3">
        <v>46059.75</v>
      </c>
      <c r="I4164" t="s">
        <v>973</v>
      </c>
      <c r="J4164" t="s">
        <v>27</v>
      </c>
      <c r="K4164" t="s">
        <v>9387</v>
      </c>
      <c r="L4164" t="s">
        <v>96</v>
      </c>
      <c r="M4164" t="s">
        <v>22</v>
      </c>
      <c r="N4164" t="s">
        <v>22</v>
      </c>
    </row>
    <row r="4165" spans="3:14" hidden="1">
      <c r="C4165" s="3"/>
      <c r="D4165" s="3">
        <v>46057.432199074072</v>
      </c>
      <c r="E4165" t="s">
        <v>524</v>
      </c>
      <c r="F4165">
        <v>4021293029</v>
      </c>
      <c r="G4165" s="3">
        <v>46058.708333333343</v>
      </c>
      <c r="H4165" s="3">
        <v>46058.518379629633</v>
      </c>
      <c r="I4165" t="s">
        <v>9388</v>
      </c>
      <c r="J4165" t="s">
        <v>27</v>
      </c>
      <c r="K4165" t="s">
        <v>9389</v>
      </c>
      <c r="L4165" t="s">
        <v>123</v>
      </c>
      <c r="M4165" t="s">
        <v>22</v>
      </c>
      <c r="N4165" t="s">
        <v>22</v>
      </c>
    </row>
    <row r="4166" spans="3:14" hidden="1">
      <c r="C4166" s="3"/>
      <c r="D4166" s="3">
        <v>46057.436874999999</v>
      </c>
      <c r="E4166" t="s">
        <v>9390</v>
      </c>
      <c r="F4166">
        <v>4021293070</v>
      </c>
      <c r="G4166" s="3">
        <v>46058.708333333343</v>
      </c>
      <c r="H4166" s="3">
        <v>46063.437650462962</v>
      </c>
      <c r="I4166" t="s">
        <v>9391</v>
      </c>
      <c r="J4166" t="s">
        <v>18</v>
      </c>
      <c r="K4166" t="s">
        <v>9392</v>
      </c>
      <c r="L4166" t="s">
        <v>507</v>
      </c>
      <c r="M4166" t="s">
        <v>22</v>
      </c>
      <c r="N4166" t="s">
        <v>22</v>
      </c>
    </row>
    <row r="4167" spans="3:14" hidden="1">
      <c r="C4167" s="3"/>
      <c r="D4167" s="3">
        <v>46057.436886574083</v>
      </c>
      <c r="E4167" t="s">
        <v>9393</v>
      </c>
      <c r="F4167">
        <v>4021293071</v>
      </c>
      <c r="G4167" s="3">
        <v>46050.631932870368</v>
      </c>
      <c r="H4167" s="3"/>
      <c r="I4167" t="s">
        <v>9394</v>
      </c>
      <c r="J4167" t="s">
        <v>18</v>
      </c>
      <c r="K4167" t="s">
        <v>9367</v>
      </c>
      <c r="L4167" t="s">
        <v>48</v>
      </c>
      <c r="M4167" t="s">
        <v>22</v>
      </c>
      <c r="N4167" t="s">
        <v>22</v>
      </c>
    </row>
    <row r="4168" spans="3:14" hidden="1">
      <c r="C4168" s="3"/>
      <c r="D4168" s="3">
        <v>46057.438217592593</v>
      </c>
      <c r="E4168" t="s">
        <v>9395</v>
      </c>
      <c r="F4168">
        <v>4021293085</v>
      </c>
      <c r="G4168" s="3">
        <v>46058.708333333343</v>
      </c>
      <c r="H4168" s="3">
        <v>46059.691643518519</v>
      </c>
      <c r="I4168" t="s">
        <v>973</v>
      </c>
      <c r="J4168" t="s">
        <v>27</v>
      </c>
      <c r="K4168" t="s">
        <v>9396</v>
      </c>
      <c r="L4168" t="s">
        <v>123</v>
      </c>
      <c r="M4168" t="s">
        <v>22</v>
      </c>
      <c r="N4168" t="s">
        <v>22</v>
      </c>
    </row>
    <row r="4169" spans="3:14" hidden="1">
      <c r="C4169" s="3"/>
      <c r="D4169" s="3">
        <v>46057.447210648148</v>
      </c>
      <c r="E4169" t="s">
        <v>9397</v>
      </c>
      <c r="F4169">
        <v>4021293165</v>
      </c>
      <c r="G4169" s="3">
        <v>46058.416666666657</v>
      </c>
      <c r="H4169" s="3">
        <v>46059.541666666657</v>
      </c>
      <c r="I4169" t="s">
        <v>9398</v>
      </c>
      <c r="J4169" t="s">
        <v>27</v>
      </c>
      <c r="K4169" t="s">
        <v>9399</v>
      </c>
      <c r="L4169" t="s">
        <v>48</v>
      </c>
      <c r="M4169" t="s">
        <v>22</v>
      </c>
      <c r="N4169" t="s">
        <v>22</v>
      </c>
    </row>
    <row r="4170" spans="3:14" hidden="1">
      <c r="C4170" s="3"/>
      <c r="D4170" s="3">
        <v>46057.447916666657</v>
      </c>
      <c r="E4170" t="s">
        <v>8441</v>
      </c>
      <c r="F4170">
        <v>4021293170</v>
      </c>
      <c r="G4170" s="3">
        <v>46058.708333333343</v>
      </c>
      <c r="H4170" s="3">
        <v>46058.517175925917</v>
      </c>
      <c r="I4170" t="s">
        <v>8442</v>
      </c>
      <c r="J4170" t="s">
        <v>27</v>
      </c>
      <c r="K4170" t="s">
        <v>671</v>
      </c>
      <c r="L4170" t="s">
        <v>123</v>
      </c>
      <c r="M4170" t="s">
        <v>22</v>
      </c>
      <c r="N4170" t="s">
        <v>22</v>
      </c>
    </row>
    <row r="4171" spans="3:14" hidden="1">
      <c r="C4171" s="3"/>
      <c r="D4171" s="3">
        <v>46057.449340277781</v>
      </c>
      <c r="E4171" t="s">
        <v>9400</v>
      </c>
      <c r="F4171">
        <v>4021293179</v>
      </c>
      <c r="G4171" s="3">
        <v>46058.416666666657</v>
      </c>
      <c r="H4171" s="3">
        <v>46059.458333333343</v>
      </c>
      <c r="I4171" t="s">
        <v>252</v>
      </c>
      <c r="J4171" t="s">
        <v>27</v>
      </c>
      <c r="K4171" t="s">
        <v>9401</v>
      </c>
      <c r="L4171" t="s">
        <v>314</v>
      </c>
      <c r="M4171" t="s">
        <v>22</v>
      </c>
      <c r="N4171" t="s">
        <v>22</v>
      </c>
    </row>
    <row r="4172" spans="3:14" hidden="1">
      <c r="C4172" s="3"/>
      <c r="D4172" s="3">
        <v>46057.450150462973</v>
      </c>
      <c r="E4172" t="s">
        <v>9402</v>
      </c>
      <c r="F4172">
        <v>4021293182</v>
      </c>
      <c r="G4172" s="3">
        <v>46058.416666666657</v>
      </c>
      <c r="H4172" s="3">
        <v>46058.412962962961</v>
      </c>
      <c r="I4172" t="s">
        <v>9403</v>
      </c>
      <c r="J4172" t="s">
        <v>27</v>
      </c>
      <c r="K4172" t="s">
        <v>3240</v>
      </c>
      <c r="L4172" t="s">
        <v>58</v>
      </c>
      <c r="M4172" t="s">
        <v>22</v>
      </c>
      <c r="N4172" t="s">
        <v>22</v>
      </c>
    </row>
    <row r="4173" spans="3:14" hidden="1">
      <c r="C4173" s="3"/>
      <c r="D4173" s="3">
        <v>46057.451423611114</v>
      </c>
      <c r="E4173" t="s">
        <v>9404</v>
      </c>
      <c r="F4173">
        <v>4021293194</v>
      </c>
      <c r="G4173" s="3">
        <v>46059.416666666657</v>
      </c>
      <c r="H4173" s="3">
        <v>46063.453831018523</v>
      </c>
      <c r="I4173" t="s">
        <v>4999</v>
      </c>
      <c r="J4173" t="s">
        <v>18</v>
      </c>
      <c r="K4173" t="s">
        <v>300</v>
      </c>
      <c r="L4173" t="s">
        <v>301</v>
      </c>
      <c r="M4173" t="s">
        <v>22</v>
      </c>
      <c r="N4173" t="s">
        <v>22</v>
      </c>
    </row>
    <row r="4174" spans="3:14" hidden="1">
      <c r="C4174" s="3"/>
      <c r="D4174" s="3">
        <v>46057.452638888892</v>
      </c>
      <c r="E4174" t="s">
        <v>9405</v>
      </c>
      <c r="F4174">
        <v>4021293205</v>
      </c>
      <c r="G4174" s="3">
        <v>46058.5</v>
      </c>
      <c r="H4174" s="3">
        <v>46058.652812499997</v>
      </c>
      <c r="I4174" t="s">
        <v>9406</v>
      </c>
      <c r="J4174" t="s">
        <v>27</v>
      </c>
      <c r="K4174" t="s">
        <v>9407</v>
      </c>
      <c r="L4174" t="s">
        <v>208</v>
      </c>
      <c r="M4174" t="s">
        <v>22</v>
      </c>
      <c r="N4174" t="s">
        <v>22</v>
      </c>
    </row>
    <row r="4175" spans="3:14" hidden="1">
      <c r="C4175" s="3"/>
      <c r="D4175" s="3">
        <v>46057.453113425923</v>
      </c>
      <c r="E4175" t="s">
        <v>9408</v>
      </c>
      <c r="F4175">
        <v>4021293214</v>
      </c>
      <c r="G4175" s="3">
        <v>46059.416666666657</v>
      </c>
      <c r="H4175" s="3">
        <v>46059.453900462962</v>
      </c>
      <c r="I4175" t="s">
        <v>249</v>
      </c>
      <c r="J4175" t="s">
        <v>18</v>
      </c>
      <c r="K4175" t="s">
        <v>9409</v>
      </c>
      <c r="L4175" t="s">
        <v>100</v>
      </c>
      <c r="M4175" t="s">
        <v>22</v>
      </c>
      <c r="N4175" t="s">
        <v>22</v>
      </c>
    </row>
    <row r="4176" spans="3:14" hidden="1">
      <c r="C4176" s="3"/>
      <c r="D4176" s="3">
        <v>46057.45584490741</v>
      </c>
      <c r="E4176" t="s">
        <v>9410</v>
      </c>
      <c r="F4176">
        <v>4021293237</v>
      </c>
      <c r="G4176" s="3">
        <v>46056.479259259257</v>
      </c>
      <c r="H4176" s="3"/>
      <c r="I4176" t="s">
        <v>9411</v>
      </c>
      <c r="J4176" t="s">
        <v>18</v>
      </c>
      <c r="K4176" t="s">
        <v>9412</v>
      </c>
      <c r="L4176" t="s">
        <v>48</v>
      </c>
      <c r="M4176" t="s">
        <v>22</v>
      </c>
      <c r="N4176" t="s">
        <v>22</v>
      </c>
    </row>
    <row r="4177" spans="3:14" hidden="1">
      <c r="C4177" s="3"/>
      <c r="D4177" s="3">
        <v>46057.462673611109</v>
      </c>
      <c r="E4177" t="s">
        <v>9413</v>
      </c>
      <c r="F4177">
        <v>4021293303</v>
      </c>
      <c r="G4177" s="3">
        <v>46058.708333333343</v>
      </c>
      <c r="H4177" s="3">
        <v>46058.748981481483</v>
      </c>
      <c r="I4177" t="s">
        <v>9414</v>
      </c>
      <c r="J4177" t="s">
        <v>27</v>
      </c>
      <c r="K4177" t="s">
        <v>9415</v>
      </c>
      <c r="L4177" t="s">
        <v>123</v>
      </c>
      <c r="M4177" t="s">
        <v>22</v>
      </c>
      <c r="N4177" t="s">
        <v>22</v>
      </c>
    </row>
    <row r="4178" spans="3:14" hidden="1">
      <c r="C4178" s="3"/>
      <c r="D4178" s="3">
        <v>46057.464247685188</v>
      </c>
      <c r="E4178" t="s">
        <v>9416</v>
      </c>
      <c r="F4178">
        <v>4021293326</v>
      </c>
      <c r="G4178" s="3">
        <v>46058.708333333343</v>
      </c>
      <c r="H4178" s="3">
        <v>46063.465601851851</v>
      </c>
      <c r="I4178" t="s">
        <v>406</v>
      </c>
      <c r="J4178" t="s">
        <v>18</v>
      </c>
      <c r="K4178" t="s">
        <v>9417</v>
      </c>
      <c r="L4178" t="s">
        <v>208</v>
      </c>
      <c r="M4178" t="s">
        <v>22</v>
      </c>
      <c r="N4178" t="s">
        <v>22</v>
      </c>
    </row>
    <row r="4179" spans="3:14" hidden="1">
      <c r="C4179" s="3"/>
      <c r="D4179" s="3">
        <v>46057.464317129627</v>
      </c>
      <c r="E4179" t="s">
        <v>9418</v>
      </c>
      <c r="F4179">
        <v>4021293331</v>
      </c>
      <c r="G4179" s="3">
        <v>46059.666666666657</v>
      </c>
      <c r="H4179" s="3">
        <v>46063.471967592603</v>
      </c>
      <c r="I4179" t="s">
        <v>9419</v>
      </c>
      <c r="J4179" t="s">
        <v>18</v>
      </c>
      <c r="K4179" t="s">
        <v>9420</v>
      </c>
      <c r="L4179" t="s">
        <v>341</v>
      </c>
      <c r="M4179" t="s">
        <v>22</v>
      </c>
      <c r="N4179" t="s">
        <v>22</v>
      </c>
    </row>
    <row r="4180" spans="3:14" hidden="1">
      <c r="C4180" s="3"/>
      <c r="D4180" s="3">
        <v>46057.467013888891</v>
      </c>
      <c r="E4180" t="s">
        <v>9421</v>
      </c>
      <c r="F4180">
        <v>4021293358</v>
      </c>
      <c r="G4180" s="3">
        <v>46062.625</v>
      </c>
      <c r="H4180" s="3">
        <v>46063.470081018517</v>
      </c>
      <c r="I4180" t="s">
        <v>9422</v>
      </c>
      <c r="J4180" t="s">
        <v>18</v>
      </c>
      <c r="K4180" t="s">
        <v>9423</v>
      </c>
      <c r="L4180" t="s">
        <v>1403</v>
      </c>
      <c r="M4180" t="s">
        <v>22</v>
      </c>
      <c r="N4180" t="s">
        <v>22</v>
      </c>
    </row>
    <row r="4181" spans="3:14" hidden="1">
      <c r="C4181" s="3"/>
      <c r="D4181" s="3">
        <v>46057.46707175926</v>
      </c>
      <c r="E4181" t="s">
        <v>9424</v>
      </c>
      <c r="F4181">
        <v>4021293359</v>
      </c>
      <c r="G4181" s="3">
        <v>46059.708333333343</v>
      </c>
      <c r="H4181" s="3">
        <v>46063.467824074083</v>
      </c>
      <c r="I4181" t="s">
        <v>9425</v>
      </c>
      <c r="J4181" t="s">
        <v>18</v>
      </c>
      <c r="K4181" t="s">
        <v>9426</v>
      </c>
      <c r="L4181" t="s">
        <v>272</v>
      </c>
      <c r="M4181" t="s">
        <v>22</v>
      </c>
      <c r="N4181" t="s">
        <v>22</v>
      </c>
    </row>
    <row r="4182" spans="3:14" hidden="1">
      <c r="C4182" s="3"/>
      <c r="D4182" s="3">
        <v>46057.470833333333</v>
      </c>
      <c r="E4182" t="s">
        <v>9427</v>
      </c>
      <c r="F4182">
        <v>4021293404</v>
      </c>
      <c r="G4182" s="3">
        <v>46058.708333333343</v>
      </c>
      <c r="H4182" s="3">
        <v>46063.472291666672</v>
      </c>
      <c r="I4182" t="s">
        <v>406</v>
      </c>
      <c r="J4182" t="s">
        <v>18</v>
      </c>
      <c r="K4182" t="s">
        <v>9428</v>
      </c>
      <c r="L4182" t="s">
        <v>208</v>
      </c>
      <c r="M4182" t="s">
        <v>22</v>
      </c>
      <c r="N4182" t="s">
        <v>22</v>
      </c>
    </row>
    <row r="4183" spans="3:14" hidden="1">
      <c r="C4183" s="3"/>
      <c r="D4183" s="3">
        <v>46057.476747685178</v>
      </c>
      <c r="E4183" t="s">
        <v>9429</v>
      </c>
      <c r="F4183">
        <v>4021293460</v>
      </c>
      <c r="G4183" s="3">
        <v>46058.708333333343</v>
      </c>
      <c r="H4183" s="3">
        <v>46063.480300925927</v>
      </c>
      <c r="I4183" t="s">
        <v>1583</v>
      </c>
      <c r="J4183" t="s">
        <v>18</v>
      </c>
      <c r="K4183" t="s">
        <v>7500</v>
      </c>
      <c r="L4183" t="s">
        <v>44</v>
      </c>
      <c r="M4183" t="s">
        <v>22</v>
      </c>
      <c r="N4183" t="s">
        <v>22</v>
      </c>
    </row>
    <row r="4184" spans="3:14" hidden="1">
      <c r="C4184" s="3"/>
      <c r="D4184" s="3">
        <v>46057.477314814823</v>
      </c>
      <c r="E4184" t="s">
        <v>9430</v>
      </c>
      <c r="F4184">
        <v>4021293466</v>
      </c>
      <c r="G4184" s="3">
        <v>46058.708333333343</v>
      </c>
      <c r="H4184" s="3">
        <v>46059.625</v>
      </c>
      <c r="I4184" t="s">
        <v>199</v>
      </c>
      <c r="J4184" t="s">
        <v>27</v>
      </c>
      <c r="K4184" t="s">
        <v>9431</v>
      </c>
      <c r="L4184" t="s">
        <v>1168</v>
      </c>
      <c r="M4184" t="s">
        <v>22</v>
      </c>
      <c r="N4184" t="s">
        <v>22</v>
      </c>
    </row>
    <row r="4185" spans="3:14" hidden="1">
      <c r="C4185" s="3"/>
      <c r="D4185" s="3">
        <v>46057.485347222217</v>
      </c>
      <c r="E4185" t="s">
        <v>9432</v>
      </c>
      <c r="F4185">
        <v>4021293548</v>
      </c>
      <c r="G4185" s="3">
        <v>46062.708333333343</v>
      </c>
      <c r="H4185" s="3">
        <v>46065.59747685185</v>
      </c>
      <c r="I4185" t="s">
        <v>1060</v>
      </c>
      <c r="J4185" t="s">
        <v>18</v>
      </c>
      <c r="K4185" t="s">
        <v>9433</v>
      </c>
      <c r="L4185" t="s">
        <v>123</v>
      </c>
      <c r="M4185" t="s">
        <v>22</v>
      </c>
      <c r="N4185" t="s">
        <v>22</v>
      </c>
    </row>
    <row r="4186" spans="3:14" hidden="1">
      <c r="C4186" s="3"/>
      <c r="D4186" s="3">
        <v>46057.485451388893</v>
      </c>
      <c r="E4186" t="s">
        <v>9434</v>
      </c>
      <c r="F4186">
        <v>4021293550</v>
      </c>
      <c r="G4186" s="3">
        <v>46058.708333333343</v>
      </c>
      <c r="H4186" s="3">
        <v>46063.487962962958</v>
      </c>
      <c r="I4186" t="s">
        <v>4891</v>
      </c>
      <c r="J4186" t="s">
        <v>18</v>
      </c>
      <c r="K4186" t="s">
        <v>9435</v>
      </c>
      <c r="L4186" t="s">
        <v>527</v>
      </c>
      <c r="M4186" t="s">
        <v>22</v>
      </c>
      <c r="N4186" t="s">
        <v>22</v>
      </c>
    </row>
    <row r="4187" spans="3:14" hidden="1">
      <c r="C4187" s="3"/>
      <c r="D4187" s="3">
        <v>46057.485497685193</v>
      </c>
      <c r="E4187" t="s">
        <v>5991</v>
      </c>
      <c r="F4187">
        <v>4021293553</v>
      </c>
      <c r="G4187" s="3">
        <v>46058.708333333343</v>
      </c>
      <c r="H4187" s="3">
        <v>46062.458333333343</v>
      </c>
      <c r="I4187" t="s">
        <v>9436</v>
      </c>
      <c r="J4187" t="s">
        <v>27</v>
      </c>
      <c r="K4187" t="s">
        <v>3728</v>
      </c>
      <c r="L4187" t="s">
        <v>34</v>
      </c>
      <c r="M4187" t="s">
        <v>22</v>
      </c>
      <c r="N4187" t="s">
        <v>22</v>
      </c>
    </row>
    <row r="4188" spans="3:14" hidden="1">
      <c r="C4188" s="3"/>
      <c r="D4188" s="3">
        <v>46057.48578703704</v>
      </c>
      <c r="E4188" t="s">
        <v>9437</v>
      </c>
      <c r="F4188">
        <v>4021293556</v>
      </c>
      <c r="G4188" s="3">
        <v>46059.416666666657</v>
      </c>
      <c r="H4188" s="3">
        <v>46063.488136574073</v>
      </c>
      <c r="I4188" t="s">
        <v>9438</v>
      </c>
      <c r="J4188" t="s">
        <v>18</v>
      </c>
      <c r="K4188" t="s">
        <v>9439</v>
      </c>
      <c r="L4188" t="s">
        <v>136</v>
      </c>
      <c r="M4188" t="s">
        <v>22</v>
      </c>
      <c r="N4188" t="s">
        <v>22</v>
      </c>
    </row>
    <row r="4189" spans="3:14" hidden="1">
      <c r="C4189" s="3"/>
      <c r="D4189" s="3">
        <v>46057.487430555557</v>
      </c>
      <c r="E4189" t="s">
        <v>9440</v>
      </c>
      <c r="F4189">
        <v>4021293574</v>
      </c>
      <c r="G4189" s="3">
        <v>46059.708333333343</v>
      </c>
      <c r="H4189" s="3">
        <v>46063.489259259259</v>
      </c>
      <c r="I4189" t="s">
        <v>249</v>
      </c>
      <c r="J4189" t="s">
        <v>18</v>
      </c>
      <c r="K4189" t="s">
        <v>1869</v>
      </c>
      <c r="L4189" t="s">
        <v>1806</v>
      </c>
      <c r="M4189" t="s">
        <v>22</v>
      </c>
      <c r="N4189" t="s">
        <v>22</v>
      </c>
    </row>
    <row r="4190" spans="3:14" hidden="1">
      <c r="C4190" s="3"/>
      <c r="D4190" s="3">
        <v>46057.490173611113</v>
      </c>
      <c r="E4190" t="s">
        <v>9441</v>
      </c>
      <c r="F4190">
        <v>4021293604</v>
      </c>
      <c r="G4190" s="3">
        <v>46058.708333333343</v>
      </c>
      <c r="H4190" s="3">
        <v>46063.491620370369</v>
      </c>
      <c r="I4190" t="s">
        <v>249</v>
      </c>
      <c r="J4190" t="s">
        <v>18</v>
      </c>
      <c r="K4190" t="s">
        <v>9442</v>
      </c>
      <c r="L4190" t="s">
        <v>527</v>
      </c>
      <c r="M4190" t="s">
        <v>22</v>
      </c>
      <c r="N4190" t="s">
        <v>22</v>
      </c>
    </row>
    <row r="4191" spans="3:14" hidden="1">
      <c r="C4191" s="3"/>
      <c r="D4191" s="3">
        <v>46057.491377314807</v>
      </c>
      <c r="E4191" t="s">
        <v>9443</v>
      </c>
      <c r="F4191">
        <v>4021293625</v>
      </c>
      <c r="G4191" s="3">
        <v>46058.416666666657</v>
      </c>
      <c r="H4191" s="3">
        <v>46059.541666666657</v>
      </c>
      <c r="I4191" t="s">
        <v>9444</v>
      </c>
      <c r="J4191" t="s">
        <v>27</v>
      </c>
      <c r="K4191" t="s">
        <v>2520</v>
      </c>
      <c r="L4191" t="s">
        <v>48</v>
      </c>
      <c r="M4191" t="s">
        <v>22</v>
      </c>
      <c r="N4191" t="s">
        <v>22</v>
      </c>
    </row>
    <row r="4192" spans="3:14" hidden="1">
      <c r="C4192" s="3"/>
      <c r="D4192" s="3">
        <v>46057.493067129632</v>
      </c>
      <c r="E4192" t="s">
        <v>9445</v>
      </c>
      <c r="F4192">
        <v>4021293642</v>
      </c>
      <c r="G4192" s="3">
        <v>46058.708333333343</v>
      </c>
      <c r="H4192" s="3">
        <v>46063.494826388887</v>
      </c>
      <c r="I4192" t="s">
        <v>9446</v>
      </c>
      <c r="J4192" t="s">
        <v>18</v>
      </c>
      <c r="K4192" t="s">
        <v>9447</v>
      </c>
      <c r="L4192" t="s">
        <v>527</v>
      </c>
      <c r="M4192" t="s">
        <v>22</v>
      </c>
      <c r="N4192" t="s">
        <v>22</v>
      </c>
    </row>
    <row r="4193" spans="3:14" hidden="1">
      <c r="C4193" s="3"/>
      <c r="D4193" s="3">
        <v>46057.493217592593</v>
      </c>
      <c r="E4193" t="s">
        <v>9448</v>
      </c>
      <c r="F4193">
        <v>4021293643</v>
      </c>
      <c r="G4193" s="3">
        <v>46059.708333333343</v>
      </c>
      <c r="H4193" s="3">
        <v>46063.493958333333</v>
      </c>
      <c r="I4193" t="s">
        <v>9449</v>
      </c>
      <c r="J4193" t="s">
        <v>18</v>
      </c>
      <c r="K4193" t="s">
        <v>9450</v>
      </c>
      <c r="L4193" t="s">
        <v>272</v>
      </c>
      <c r="M4193" t="s">
        <v>22</v>
      </c>
      <c r="N4193" t="s">
        <v>22</v>
      </c>
    </row>
    <row r="4194" spans="3:14" hidden="1">
      <c r="C4194" s="3"/>
      <c r="D4194" s="3">
        <v>46057.494189814817</v>
      </c>
      <c r="E4194" t="s">
        <v>9451</v>
      </c>
      <c r="F4194">
        <v>4021293654</v>
      </c>
      <c r="G4194" s="3">
        <v>46059.458333333343</v>
      </c>
      <c r="H4194" s="3">
        <v>46063.500879629632</v>
      </c>
      <c r="I4194" t="s">
        <v>80</v>
      </c>
      <c r="J4194" t="s">
        <v>18</v>
      </c>
      <c r="K4194" t="s">
        <v>9452</v>
      </c>
      <c r="L4194" t="s">
        <v>501</v>
      </c>
      <c r="M4194" t="s">
        <v>22</v>
      </c>
      <c r="N4194" t="s">
        <v>22</v>
      </c>
    </row>
    <row r="4195" spans="3:14" hidden="1">
      <c r="C4195" s="3"/>
      <c r="D4195" s="3">
        <v>46057.496319444443</v>
      </c>
      <c r="E4195" t="s">
        <v>9453</v>
      </c>
      <c r="F4195">
        <v>4021293695</v>
      </c>
      <c r="G4195" s="3">
        <v>46056.454432870371</v>
      </c>
      <c r="H4195" s="3"/>
      <c r="I4195" t="s">
        <v>9454</v>
      </c>
      <c r="J4195" t="s">
        <v>18</v>
      </c>
      <c r="K4195" t="s">
        <v>9455</v>
      </c>
      <c r="L4195" t="s">
        <v>48</v>
      </c>
      <c r="M4195" t="s">
        <v>22</v>
      </c>
      <c r="N4195" t="s">
        <v>22</v>
      </c>
    </row>
    <row r="4196" spans="3:14" hidden="1">
      <c r="C4196" s="3"/>
      <c r="D4196" s="3">
        <v>46057.498912037037</v>
      </c>
      <c r="E4196" t="s">
        <v>9456</v>
      </c>
      <c r="F4196">
        <v>4021293731</v>
      </c>
      <c r="G4196" s="3">
        <v>46058.708333333343</v>
      </c>
      <c r="H4196" s="3">
        <v>46063.500497685192</v>
      </c>
      <c r="I4196" t="s">
        <v>9457</v>
      </c>
      <c r="J4196" t="s">
        <v>18</v>
      </c>
      <c r="K4196" t="s">
        <v>9458</v>
      </c>
      <c r="L4196" t="s">
        <v>527</v>
      </c>
      <c r="M4196" t="s">
        <v>22</v>
      </c>
      <c r="N4196" t="s">
        <v>22</v>
      </c>
    </row>
    <row r="4197" spans="3:14" hidden="1">
      <c r="C4197" s="3"/>
      <c r="D4197" s="3">
        <v>46057.506678240738</v>
      </c>
      <c r="E4197" t="s">
        <v>7530</v>
      </c>
      <c r="F4197">
        <v>4021293904</v>
      </c>
      <c r="G4197" s="3">
        <v>46058.708333333343</v>
      </c>
      <c r="H4197" s="3">
        <v>46063.507557870369</v>
      </c>
      <c r="I4197" t="s">
        <v>902</v>
      </c>
      <c r="J4197" t="s">
        <v>18</v>
      </c>
      <c r="K4197" t="s">
        <v>7531</v>
      </c>
      <c r="L4197" t="s">
        <v>44</v>
      </c>
      <c r="M4197" t="s">
        <v>22</v>
      </c>
      <c r="N4197" t="s">
        <v>22</v>
      </c>
    </row>
    <row r="4198" spans="3:14" hidden="1">
      <c r="C4198" s="3"/>
      <c r="D4198" s="3">
        <v>46057.510150462957</v>
      </c>
      <c r="E4198" t="s">
        <v>9459</v>
      </c>
      <c r="F4198">
        <v>4021293956</v>
      </c>
      <c r="G4198" s="3">
        <v>46058.708333333343</v>
      </c>
      <c r="H4198" s="3">
        <v>46063.513645833344</v>
      </c>
      <c r="I4198" t="s">
        <v>8714</v>
      </c>
      <c r="J4198" t="s">
        <v>18</v>
      </c>
      <c r="K4198" t="s">
        <v>9460</v>
      </c>
      <c r="L4198" t="s">
        <v>527</v>
      </c>
      <c r="M4198" t="s">
        <v>22</v>
      </c>
      <c r="N4198" t="s">
        <v>22</v>
      </c>
    </row>
    <row r="4199" spans="3:14" hidden="1">
      <c r="C4199" s="3"/>
      <c r="D4199" s="3">
        <v>46057.510289351849</v>
      </c>
      <c r="E4199" t="s">
        <v>9461</v>
      </c>
      <c r="F4199">
        <v>4021293961</v>
      </c>
      <c r="G4199" s="3">
        <v>46058.708333333343</v>
      </c>
      <c r="H4199" s="3">
        <v>46063.514328703714</v>
      </c>
      <c r="I4199" t="s">
        <v>810</v>
      </c>
      <c r="J4199" t="s">
        <v>18</v>
      </c>
      <c r="K4199" t="s">
        <v>263</v>
      </c>
      <c r="L4199" t="s">
        <v>123</v>
      </c>
      <c r="M4199" t="s">
        <v>22</v>
      </c>
      <c r="N4199" t="s">
        <v>22</v>
      </c>
    </row>
    <row r="4200" spans="3:14" hidden="1">
      <c r="C4200" s="3"/>
      <c r="D4200" s="3">
        <v>46057.510358796288</v>
      </c>
      <c r="E4200" t="s">
        <v>9462</v>
      </c>
      <c r="F4200">
        <v>4021293964</v>
      </c>
      <c r="G4200" s="3">
        <v>46058.708333333343</v>
      </c>
      <c r="H4200" s="3">
        <v>46063.513703703713</v>
      </c>
      <c r="I4200" t="s">
        <v>9232</v>
      </c>
      <c r="J4200" t="s">
        <v>18</v>
      </c>
      <c r="K4200" t="s">
        <v>9463</v>
      </c>
      <c r="L4200" t="s">
        <v>220</v>
      </c>
      <c r="M4200" t="s">
        <v>22</v>
      </c>
      <c r="N4200" t="s">
        <v>22</v>
      </c>
    </row>
    <row r="4201" spans="3:14" hidden="1">
      <c r="C4201" s="3"/>
      <c r="D4201" s="3">
        <v>46057.510381944441</v>
      </c>
      <c r="E4201" t="s">
        <v>9464</v>
      </c>
      <c r="F4201">
        <v>4021293965</v>
      </c>
      <c r="G4201" s="3">
        <v>46058.708333333343</v>
      </c>
      <c r="H4201" s="3">
        <v>46063.518576388888</v>
      </c>
      <c r="I4201" t="s">
        <v>2086</v>
      </c>
      <c r="J4201" t="s">
        <v>18</v>
      </c>
      <c r="K4201" t="s">
        <v>9465</v>
      </c>
      <c r="L4201" t="s">
        <v>44</v>
      </c>
      <c r="M4201" t="s">
        <v>22</v>
      </c>
      <c r="N4201" t="s">
        <v>22</v>
      </c>
    </row>
    <row r="4202" spans="3:14" hidden="1">
      <c r="C4202" s="3"/>
      <c r="D4202" s="3">
        <v>46057.514016203713</v>
      </c>
      <c r="E4202" t="s">
        <v>9466</v>
      </c>
      <c r="F4202">
        <v>4021294029</v>
      </c>
      <c r="G4202" s="3">
        <v>46058.708333333343</v>
      </c>
      <c r="H4202" s="3">
        <v>46063.515775462962</v>
      </c>
      <c r="I4202" t="s">
        <v>9467</v>
      </c>
      <c r="J4202" t="s">
        <v>18</v>
      </c>
      <c r="K4202" t="s">
        <v>263</v>
      </c>
      <c r="L4202" t="s">
        <v>123</v>
      </c>
      <c r="M4202" t="s">
        <v>22</v>
      </c>
      <c r="N4202" t="s">
        <v>22</v>
      </c>
    </row>
    <row r="4203" spans="3:14" hidden="1">
      <c r="C4203" s="3"/>
      <c r="D4203" s="3">
        <v>46057.516643518517</v>
      </c>
      <c r="E4203" t="s">
        <v>9468</v>
      </c>
      <c r="F4203">
        <v>4021294065</v>
      </c>
      <c r="G4203" s="3">
        <v>46058.708333333343</v>
      </c>
      <c r="H4203" s="3">
        <v>46063.518321759257</v>
      </c>
      <c r="I4203" t="s">
        <v>7246</v>
      </c>
      <c r="J4203" t="s">
        <v>18</v>
      </c>
      <c r="K4203" t="s">
        <v>9469</v>
      </c>
      <c r="L4203" t="s">
        <v>220</v>
      </c>
      <c r="M4203" t="s">
        <v>22</v>
      </c>
      <c r="N4203" t="s">
        <v>22</v>
      </c>
    </row>
    <row r="4204" spans="3:14" hidden="1">
      <c r="C4204" s="3"/>
      <c r="D4204" s="3">
        <v>46057.519699074073</v>
      </c>
      <c r="E4204" t="s">
        <v>9470</v>
      </c>
      <c r="F4204">
        <v>4021294113</v>
      </c>
      <c r="G4204" s="3">
        <v>46059.625</v>
      </c>
      <c r="H4204" s="3">
        <v>46063.52547453704</v>
      </c>
      <c r="I4204" t="s">
        <v>6461</v>
      </c>
      <c r="J4204" t="s">
        <v>18</v>
      </c>
      <c r="K4204" t="s">
        <v>9471</v>
      </c>
      <c r="L4204" t="s">
        <v>2530</v>
      </c>
      <c r="M4204" t="s">
        <v>22</v>
      </c>
      <c r="N4204" t="s">
        <v>22</v>
      </c>
    </row>
    <row r="4205" spans="3:14" hidden="1">
      <c r="C4205" s="3"/>
      <c r="D4205" s="3">
        <v>46057.520578703698</v>
      </c>
      <c r="E4205" t="s">
        <v>9472</v>
      </c>
      <c r="F4205">
        <v>4021294126</v>
      </c>
      <c r="G4205" s="3">
        <v>46058.708333333343</v>
      </c>
      <c r="H4205" s="3">
        <v>46063.523726851847</v>
      </c>
      <c r="I4205" t="s">
        <v>7246</v>
      </c>
      <c r="J4205" t="s">
        <v>18</v>
      </c>
      <c r="K4205" t="s">
        <v>9473</v>
      </c>
      <c r="L4205" t="s">
        <v>220</v>
      </c>
      <c r="M4205" t="s">
        <v>22</v>
      </c>
      <c r="N4205" t="s">
        <v>22</v>
      </c>
    </row>
    <row r="4206" spans="3:14" hidden="1">
      <c r="C4206" s="3"/>
      <c r="D4206" s="3">
        <v>46057.523333333331</v>
      </c>
      <c r="E4206" t="s">
        <v>9474</v>
      </c>
      <c r="F4206">
        <v>4021294172</v>
      </c>
      <c r="G4206" s="3">
        <v>46059.666666666657</v>
      </c>
      <c r="H4206" s="3">
        <v>46063.535868055558</v>
      </c>
      <c r="I4206" t="s">
        <v>9475</v>
      </c>
      <c r="J4206" t="s">
        <v>18</v>
      </c>
      <c r="K4206" t="s">
        <v>5523</v>
      </c>
      <c r="L4206" t="s">
        <v>237</v>
      </c>
      <c r="M4206" t="s">
        <v>22</v>
      </c>
      <c r="N4206" t="s">
        <v>22</v>
      </c>
    </row>
    <row r="4207" spans="3:14" hidden="1">
      <c r="C4207" s="3"/>
      <c r="D4207" s="3">
        <v>46057.533587962957</v>
      </c>
      <c r="E4207" t="s">
        <v>9476</v>
      </c>
      <c r="F4207">
        <v>4021294333</v>
      </c>
      <c r="G4207" s="3">
        <v>46059.416666666657</v>
      </c>
      <c r="H4207" s="3">
        <v>46063.535127314812</v>
      </c>
      <c r="I4207" t="s">
        <v>9477</v>
      </c>
      <c r="J4207" t="s">
        <v>18</v>
      </c>
      <c r="K4207" t="s">
        <v>9478</v>
      </c>
      <c r="L4207" t="s">
        <v>233</v>
      </c>
      <c r="M4207" t="s">
        <v>22</v>
      </c>
      <c r="N4207" t="s">
        <v>22</v>
      </c>
    </row>
    <row r="4208" spans="3:14" hidden="1">
      <c r="C4208" s="3"/>
      <c r="D4208" s="3">
        <v>46057.538900462961</v>
      </c>
      <c r="E4208" t="s">
        <v>8159</v>
      </c>
      <c r="F4208">
        <v>4021294427</v>
      </c>
      <c r="G4208" s="3">
        <v>46059.708333333343</v>
      </c>
      <c r="H4208" s="3">
        <v>46059.596562500003</v>
      </c>
      <c r="I4208" t="s">
        <v>8160</v>
      </c>
      <c r="J4208" t="s">
        <v>27</v>
      </c>
      <c r="K4208" t="s">
        <v>8161</v>
      </c>
      <c r="L4208" t="s">
        <v>71</v>
      </c>
      <c r="M4208" t="s">
        <v>22</v>
      </c>
      <c r="N4208" t="s">
        <v>22</v>
      </c>
    </row>
    <row r="4209" spans="3:14" hidden="1">
      <c r="C4209" s="3"/>
      <c r="D4209" s="3">
        <v>46057.541817129633</v>
      </c>
      <c r="E4209" t="s">
        <v>9479</v>
      </c>
      <c r="F4209">
        <v>4021294470</v>
      </c>
      <c r="G4209" s="3">
        <v>46059.416666666657</v>
      </c>
      <c r="H4209" s="3">
        <v>46063.542939814812</v>
      </c>
      <c r="I4209" t="s">
        <v>4052</v>
      </c>
      <c r="J4209" t="s">
        <v>18</v>
      </c>
      <c r="K4209" t="s">
        <v>9480</v>
      </c>
      <c r="L4209" t="s">
        <v>233</v>
      </c>
      <c r="M4209" t="s">
        <v>22</v>
      </c>
      <c r="N4209" t="s">
        <v>22</v>
      </c>
    </row>
    <row r="4210" spans="3:14" hidden="1">
      <c r="C4210" s="3"/>
      <c r="D4210" s="3">
        <v>46057.545891203707</v>
      </c>
      <c r="E4210" t="s">
        <v>9481</v>
      </c>
      <c r="F4210">
        <v>4021294532</v>
      </c>
      <c r="G4210" s="3">
        <v>46059.416666666657</v>
      </c>
      <c r="H4210" s="3">
        <v>46063.546724537038</v>
      </c>
      <c r="I4210" t="s">
        <v>9482</v>
      </c>
      <c r="J4210" t="s">
        <v>18</v>
      </c>
      <c r="K4210" t="s">
        <v>9483</v>
      </c>
      <c r="L4210" t="s">
        <v>233</v>
      </c>
      <c r="M4210" t="s">
        <v>22</v>
      </c>
      <c r="N4210" t="s">
        <v>22</v>
      </c>
    </row>
    <row r="4211" spans="3:14" hidden="1">
      <c r="C4211" s="3"/>
      <c r="D4211" s="3">
        <v>46057.552453703713</v>
      </c>
      <c r="E4211" t="s">
        <v>9484</v>
      </c>
      <c r="F4211">
        <v>4021294634</v>
      </c>
      <c r="G4211" s="3">
        <v>46059.416666666657</v>
      </c>
      <c r="H4211" s="3">
        <v>46063.553807870368</v>
      </c>
      <c r="I4211" t="s">
        <v>80</v>
      </c>
      <c r="J4211" t="s">
        <v>18</v>
      </c>
      <c r="K4211" t="s">
        <v>9485</v>
      </c>
      <c r="L4211" t="s">
        <v>233</v>
      </c>
      <c r="M4211" t="s">
        <v>22</v>
      </c>
      <c r="N4211" t="s">
        <v>22</v>
      </c>
    </row>
    <row r="4212" spans="3:14" hidden="1">
      <c r="C4212" s="3"/>
      <c r="D4212" s="3">
        <v>46057.553495370368</v>
      </c>
      <c r="E4212" t="s">
        <v>9486</v>
      </c>
      <c r="F4212">
        <v>4021294656</v>
      </c>
      <c r="G4212" s="3">
        <v>46058.708333333343</v>
      </c>
      <c r="H4212" s="3">
        <v>46063.55877314815</v>
      </c>
      <c r="I4212" t="s">
        <v>9487</v>
      </c>
      <c r="J4212" t="s">
        <v>18</v>
      </c>
      <c r="K4212" t="s">
        <v>9488</v>
      </c>
      <c r="L4212" t="s">
        <v>1786</v>
      </c>
      <c r="M4212" t="s">
        <v>22</v>
      </c>
      <c r="N4212" t="s">
        <v>22</v>
      </c>
    </row>
    <row r="4213" spans="3:14" hidden="1">
      <c r="C4213" s="3"/>
      <c r="D4213" s="3">
        <v>46057.554282407407</v>
      </c>
      <c r="E4213" t="s">
        <v>9489</v>
      </c>
      <c r="F4213">
        <v>4021294670</v>
      </c>
      <c r="G4213" s="3">
        <v>46058.708333333343</v>
      </c>
      <c r="H4213" s="3">
        <v>46062.541666666657</v>
      </c>
      <c r="I4213" t="s">
        <v>9490</v>
      </c>
      <c r="J4213" t="s">
        <v>27</v>
      </c>
      <c r="K4213" t="s">
        <v>9491</v>
      </c>
      <c r="L4213" t="s">
        <v>34</v>
      </c>
      <c r="M4213" t="s">
        <v>22</v>
      </c>
      <c r="N4213" t="s">
        <v>22</v>
      </c>
    </row>
    <row r="4214" spans="3:14" hidden="1">
      <c r="C4214" s="3"/>
      <c r="D4214" s="3">
        <v>46057.558206018519</v>
      </c>
      <c r="E4214" t="s">
        <v>1575</v>
      </c>
      <c r="F4214">
        <v>4021294780</v>
      </c>
      <c r="G4214" s="3">
        <v>46062.625</v>
      </c>
      <c r="H4214" s="3">
        <v>46064.666666666657</v>
      </c>
      <c r="I4214" t="s">
        <v>9492</v>
      </c>
      <c r="J4214" t="s">
        <v>18</v>
      </c>
      <c r="K4214" t="s">
        <v>1576</v>
      </c>
      <c r="L4214" t="s">
        <v>1403</v>
      </c>
      <c r="M4214" t="s">
        <v>22</v>
      </c>
      <c r="N4214" t="s">
        <v>22</v>
      </c>
    </row>
    <row r="4215" spans="3:14" hidden="1">
      <c r="C4215" s="3"/>
      <c r="D4215" s="3">
        <v>46057.562835648147</v>
      </c>
      <c r="E4215" t="s">
        <v>9493</v>
      </c>
      <c r="F4215">
        <v>4021294850</v>
      </c>
      <c r="G4215" s="3">
        <v>46059.416666666657</v>
      </c>
      <c r="H4215" s="3">
        <v>46063.563703703701</v>
      </c>
      <c r="I4215" t="s">
        <v>80</v>
      </c>
      <c r="J4215" t="s">
        <v>18</v>
      </c>
      <c r="K4215" t="s">
        <v>9494</v>
      </c>
      <c r="L4215" t="s">
        <v>233</v>
      </c>
      <c r="M4215" t="s">
        <v>22</v>
      </c>
      <c r="N4215" t="s">
        <v>22</v>
      </c>
    </row>
    <row r="4216" spans="3:14" hidden="1">
      <c r="C4216" s="3"/>
      <c r="D4216" s="3">
        <v>46057.565532407411</v>
      </c>
      <c r="E4216" t="s">
        <v>9495</v>
      </c>
      <c r="F4216">
        <v>4021294901</v>
      </c>
      <c r="G4216" s="3">
        <v>46059.625</v>
      </c>
      <c r="H4216" s="3">
        <v>46063.56858796296</v>
      </c>
      <c r="I4216" t="s">
        <v>9496</v>
      </c>
      <c r="J4216" t="s">
        <v>18</v>
      </c>
      <c r="K4216" t="s">
        <v>9497</v>
      </c>
      <c r="L4216" t="s">
        <v>20</v>
      </c>
      <c r="M4216" t="s">
        <v>22</v>
      </c>
      <c r="N4216" t="s">
        <v>22</v>
      </c>
    </row>
    <row r="4217" spans="3:14" hidden="1">
      <c r="C4217" s="3"/>
      <c r="D4217" s="3">
        <v>46057.566331018519</v>
      </c>
      <c r="E4217" t="s">
        <v>9498</v>
      </c>
      <c r="F4217">
        <v>4021294916</v>
      </c>
      <c r="G4217" s="3">
        <v>46058.708333333343</v>
      </c>
      <c r="H4217" s="3">
        <v>46063.570590277777</v>
      </c>
      <c r="I4217" t="s">
        <v>1730</v>
      </c>
      <c r="J4217" t="s">
        <v>18</v>
      </c>
      <c r="K4217" t="s">
        <v>9499</v>
      </c>
      <c r="L4217" t="s">
        <v>208</v>
      </c>
      <c r="M4217" t="s">
        <v>22</v>
      </c>
      <c r="N4217" t="s">
        <v>22</v>
      </c>
    </row>
    <row r="4218" spans="3:14" hidden="1">
      <c r="C4218" s="3"/>
      <c r="D4218" s="3">
        <v>46057.566736111112</v>
      </c>
      <c r="E4218" t="s">
        <v>9500</v>
      </c>
      <c r="F4218">
        <v>4021294920</v>
      </c>
      <c r="G4218" s="3">
        <v>46091.458333333343</v>
      </c>
      <c r="H4218" s="3">
        <v>46066.666666666657</v>
      </c>
      <c r="I4218" t="s">
        <v>712</v>
      </c>
      <c r="J4218" t="s">
        <v>18</v>
      </c>
      <c r="K4218" t="s">
        <v>713</v>
      </c>
      <c r="L4218" t="s">
        <v>714</v>
      </c>
      <c r="M4218" t="s">
        <v>22</v>
      </c>
      <c r="N4218" t="s">
        <v>22</v>
      </c>
    </row>
    <row r="4219" spans="3:14" hidden="1">
      <c r="C4219" s="3"/>
      <c r="D4219" s="3">
        <v>46057.569687499999</v>
      </c>
      <c r="E4219" t="s">
        <v>9501</v>
      </c>
      <c r="F4219">
        <v>4021294980</v>
      </c>
      <c r="G4219" s="3">
        <v>46058.708333333343</v>
      </c>
      <c r="H4219" s="3">
        <v>46063.570694444446</v>
      </c>
      <c r="I4219" t="s">
        <v>769</v>
      </c>
      <c r="J4219" t="s">
        <v>18</v>
      </c>
      <c r="K4219" t="s">
        <v>9502</v>
      </c>
      <c r="L4219" t="s">
        <v>208</v>
      </c>
      <c r="M4219" t="s">
        <v>22</v>
      </c>
      <c r="N4219" t="s">
        <v>22</v>
      </c>
    </row>
    <row r="4220" spans="3:14" hidden="1">
      <c r="C4220" s="3"/>
      <c r="D4220" s="3">
        <v>46057.570405092592</v>
      </c>
      <c r="E4220" t="s">
        <v>9503</v>
      </c>
      <c r="F4220">
        <v>4021294991</v>
      </c>
      <c r="G4220" s="3">
        <v>46059.625</v>
      </c>
      <c r="H4220" s="3">
        <v>46063.572256944448</v>
      </c>
      <c r="I4220" t="s">
        <v>9504</v>
      </c>
      <c r="J4220" t="s">
        <v>18</v>
      </c>
      <c r="K4220" t="s">
        <v>9505</v>
      </c>
      <c r="L4220" t="s">
        <v>20</v>
      </c>
      <c r="M4220" t="s">
        <v>22</v>
      </c>
      <c r="N4220" t="s">
        <v>22</v>
      </c>
    </row>
    <row r="4221" spans="3:14" hidden="1">
      <c r="C4221" s="3"/>
      <c r="D4221" s="3">
        <v>46057.572743055563</v>
      </c>
      <c r="E4221" t="s">
        <v>9506</v>
      </c>
      <c r="F4221">
        <v>4021295027</v>
      </c>
      <c r="G4221" s="3">
        <v>46058.708333333343</v>
      </c>
      <c r="H4221" s="3">
        <v>46063.574641203697</v>
      </c>
      <c r="I4221" t="s">
        <v>1730</v>
      </c>
      <c r="J4221" t="s">
        <v>18</v>
      </c>
      <c r="K4221" t="s">
        <v>1901</v>
      </c>
      <c r="L4221" t="s">
        <v>208</v>
      </c>
      <c r="M4221" t="s">
        <v>22</v>
      </c>
      <c r="N4221" t="s">
        <v>22</v>
      </c>
    </row>
    <row r="4222" spans="3:14" hidden="1">
      <c r="C4222" s="3"/>
      <c r="D4222" s="3">
        <v>46057.576643518521</v>
      </c>
      <c r="E4222" t="s">
        <v>9507</v>
      </c>
      <c r="F4222">
        <v>4021295110</v>
      </c>
      <c r="G4222" s="3">
        <v>46059.625</v>
      </c>
      <c r="H4222" s="3">
        <v>46063.578194444453</v>
      </c>
      <c r="I4222" t="s">
        <v>9508</v>
      </c>
      <c r="J4222" t="s">
        <v>18</v>
      </c>
      <c r="K4222" t="s">
        <v>9509</v>
      </c>
      <c r="L4222" t="s">
        <v>20</v>
      </c>
      <c r="M4222" t="s">
        <v>22</v>
      </c>
      <c r="N4222" t="s">
        <v>22</v>
      </c>
    </row>
    <row r="4223" spans="3:14" hidden="1">
      <c r="C4223" s="3"/>
      <c r="D4223" s="3">
        <v>46057.57707175926</v>
      </c>
      <c r="E4223" t="s">
        <v>9510</v>
      </c>
      <c r="F4223">
        <v>4021295116</v>
      </c>
      <c r="G4223" s="3">
        <v>46059.458333333343</v>
      </c>
      <c r="H4223" s="3">
        <v>46063.578113425923</v>
      </c>
      <c r="I4223" t="s">
        <v>5737</v>
      </c>
      <c r="J4223" t="s">
        <v>18</v>
      </c>
      <c r="K4223" t="s">
        <v>9511</v>
      </c>
      <c r="L4223" t="s">
        <v>291</v>
      </c>
      <c r="M4223" t="s">
        <v>22</v>
      </c>
      <c r="N4223" t="s">
        <v>22</v>
      </c>
    </row>
    <row r="4224" spans="3:14" hidden="1">
      <c r="C4224" s="3"/>
      <c r="D4224" s="3">
        <v>46057.577453703707</v>
      </c>
      <c r="E4224" t="s">
        <v>9512</v>
      </c>
      <c r="F4224">
        <v>4021295126</v>
      </c>
      <c r="G4224" s="3">
        <v>46058.708333333343</v>
      </c>
      <c r="H4224" s="3">
        <v>46063.579548611109</v>
      </c>
      <c r="I4224" t="s">
        <v>390</v>
      </c>
      <c r="J4224" t="s">
        <v>18</v>
      </c>
      <c r="K4224" t="s">
        <v>9513</v>
      </c>
      <c r="L4224" t="s">
        <v>208</v>
      </c>
      <c r="M4224" t="s">
        <v>22</v>
      </c>
      <c r="N4224" t="s">
        <v>22</v>
      </c>
    </row>
    <row r="4225" spans="3:14" hidden="1">
      <c r="C4225" s="3"/>
      <c r="D4225" s="3">
        <v>46057.580150462964</v>
      </c>
      <c r="E4225" t="s">
        <v>9514</v>
      </c>
      <c r="F4225">
        <v>4021295188</v>
      </c>
      <c r="G4225" s="3">
        <v>46059.416666666657</v>
      </c>
      <c r="H4225" s="3">
        <v>46063.625</v>
      </c>
      <c r="I4225" t="s">
        <v>9515</v>
      </c>
      <c r="J4225" t="s">
        <v>27</v>
      </c>
      <c r="K4225" t="s">
        <v>9516</v>
      </c>
      <c r="L4225" t="s">
        <v>40</v>
      </c>
      <c r="M4225" t="s">
        <v>22</v>
      </c>
      <c r="N4225" t="s">
        <v>22</v>
      </c>
    </row>
    <row r="4226" spans="3:14" hidden="1">
      <c r="C4226" s="3"/>
      <c r="D4226" s="3">
        <v>46057.582199074073</v>
      </c>
      <c r="E4226" t="s">
        <v>9517</v>
      </c>
      <c r="F4226">
        <v>4021295235</v>
      </c>
      <c r="G4226" s="3">
        <v>46058.416666666657</v>
      </c>
      <c r="H4226" s="3">
        <v>46063.5859837963</v>
      </c>
      <c r="I4226" t="s">
        <v>4607</v>
      </c>
      <c r="J4226" t="s">
        <v>18</v>
      </c>
      <c r="K4226" t="s">
        <v>2215</v>
      </c>
      <c r="L4226" t="s">
        <v>40</v>
      </c>
      <c r="M4226" t="s">
        <v>22</v>
      </c>
      <c r="N4226" t="s">
        <v>22</v>
      </c>
    </row>
    <row r="4227" spans="3:14" hidden="1">
      <c r="C4227" s="3"/>
      <c r="D4227" s="3">
        <v>46057.583854166667</v>
      </c>
      <c r="E4227" t="s">
        <v>9518</v>
      </c>
      <c r="F4227">
        <v>4021295272</v>
      </c>
      <c r="G4227" s="3">
        <v>46058.416666666657</v>
      </c>
      <c r="H4227" s="3">
        <v>46063.584999999999</v>
      </c>
      <c r="I4227" t="s">
        <v>3828</v>
      </c>
      <c r="J4227" t="s">
        <v>18</v>
      </c>
      <c r="K4227" t="s">
        <v>2129</v>
      </c>
      <c r="L4227" t="s">
        <v>34</v>
      </c>
      <c r="M4227" t="s">
        <v>22</v>
      </c>
      <c r="N4227" t="s">
        <v>22</v>
      </c>
    </row>
    <row r="4228" spans="3:14" hidden="1">
      <c r="C4228" s="3"/>
      <c r="D4228" s="3">
        <v>46057.584664351853</v>
      </c>
      <c r="E4228" t="s">
        <v>9519</v>
      </c>
      <c r="F4228">
        <v>4021295285</v>
      </c>
      <c r="G4228" s="3">
        <v>46058.708333333343</v>
      </c>
      <c r="H4228" s="3">
        <v>46063.586388888893</v>
      </c>
      <c r="I4228" t="s">
        <v>80</v>
      </c>
      <c r="J4228" t="s">
        <v>18</v>
      </c>
      <c r="K4228" t="s">
        <v>9520</v>
      </c>
      <c r="L4228" t="s">
        <v>782</v>
      </c>
      <c r="M4228" t="s">
        <v>22</v>
      </c>
      <c r="N4228" t="s">
        <v>22</v>
      </c>
    </row>
    <row r="4229" spans="3:14" hidden="1">
      <c r="C4229" s="3"/>
      <c r="D4229" s="3">
        <v>46057.587800925918</v>
      </c>
      <c r="E4229" t="s">
        <v>9521</v>
      </c>
      <c r="F4229">
        <v>4021295349</v>
      </c>
      <c r="G4229" s="3">
        <v>46058.708333333343</v>
      </c>
      <c r="H4229" s="3">
        <v>46063.589479166672</v>
      </c>
      <c r="I4229" t="s">
        <v>810</v>
      </c>
      <c r="J4229" t="s">
        <v>18</v>
      </c>
      <c r="K4229" t="s">
        <v>4550</v>
      </c>
      <c r="L4229" t="s">
        <v>782</v>
      </c>
      <c r="M4229" t="s">
        <v>22</v>
      </c>
      <c r="N4229" t="s">
        <v>22</v>
      </c>
    </row>
    <row r="4230" spans="3:14" hidden="1">
      <c r="C4230" s="3"/>
      <c r="D4230" s="3">
        <v>46057.589189814818</v>
      </c>
      <c r="E4230" t="s">
        <v>9522</v>
      </c>
      <c r="F4230">
        <v>4021295377</v>
      </c>
      <c r="G4230" s="3">
        <v>46058.708333333343</v>
      </c>
      <c r="H4230" s="3">
        <v>46059.458333333343</v>
      </c>
      <c r="I4230" t="s">
        <v>9523</v>
      </c>
      <c r="J4230" t="s">
        <v>27</v>
      </c>
      <c r="K4230" t="s">
        <v>9524</v>
      </c>
      <c r="L4230" t="s">
        <v>48</v>
      </c>
      <c r="M4230" t="s">
        <v>22</v>
      </c>
      <c r="N4230" t="s">
        <v>22</v>
      </c>
    </row>
    <row r="4231" spans="3:14" hidden="1">
      <c r="C4231" s="3"/>
      <c r="D4231" s="3">
        <v>46057.590497685182</v>
      </c>
      <c r="E4231" t="s">
        <v>9525</v>
      </c>
      <c r="F4231">
        <v>4021295402</v>
      </c>
      <c r="G4231" s="3">
        <v>46059.708333333343</v>
      </c>
      <c r="H4231" s="3">
        <v>46063.591539351852</v>
      </c>
      <c r="I4231" t="s">
        <v>9526</v>
      </c>
      <c r="J4231" t="s">
        <v>18</v>
      </c>
      <c r="K4231" t="s">
        <v>9527</v>
      </c>
      <c r="L4231" t="s">
        <v>272</v>
      </c>
      <c r="M4231" t="s">
        <v>22</v>
      </c>
      <c r="N4231" t="s">
        <v>22</v>
      </c>
    </row>
    <row r="4232" spans="3:14" hidden="1">
      <c r="C4232" s="3"/>
      <c r="D4232" s="3">
        <v>46057.590810185182</v>
      </c>
      <c r="E4232" t="s">
        <v>9528</v>
      </c>
      <c r="F4232">
        <v>4021295410</v>
      </c>
      <c r="G4232" s="3">
        <v>46058.708333333343</v>
      </c>
      <c r="H4232" s="3">
        <v>46063.59233796296</v>
      </c>
      <c r="I4232" t="s">
        <v>810</v>
      </c>
      <c r="J4232" t="s">
        <v>18</v>
      </c>
      <c r="K4232" t="s">
        <v>4237</v>
      </c>
      <c r="L4232" t="s">
        <v>782</v>
      </c>
      <c r="M4232" t="s">
        <v>22</v>
      </c>
      <c r="N4232" t="s">
        <v>22</v>
      </c>
    </row>
    <row r="4233" spans="3:14" hidden="1">
      <c r="C4233" s="3"/>
      <c r="D4233" s="3">
        <v>46057.593217592592</v>
      </c>
      <c r="E4233" t="s">
        <v>9529</v>
      </c>
      <c r="F4233">
        <v>4021295452</v>
      </c>
      <c r="G4233" s="3">
        <v>46058.416666666657</v>
      </c>
      <c r="H4233" s="3">
        <v>46063.594270833331</v>
      </c>
      <c r="I4233" t="s">
        <v>2400</v>
      </c>
      <c r="J4233" t="s">
        <v>18</v>
      </c>
      <c r="K4233" t="s">
        <v>2215</v>
      </c>
      <c r="L4233" t="s">
        <v>40</v>
      </c>
      <c r="M4233" t="s">
        <v>22</v>
      </c>
      <c r="N4233" t="s">
        <v>22</v>
      </c>
    </row>
    <row r="4234" spans="3:14" hidden="1">
      <c r="C4234" s="3"/>
      <c r="D4234" s="3">
        <v>46057.593946759262</v>
      </c>
      <c r="E4234" t="s">
        <v>7496</v>
      </c>
      <c r="F4234">
        <v>4021295462</v>
      </c>
      <c r="G4234" s="3">
        <v>46059.625</v>
      </c>
      <c r="H4234" s="3">
        <v>46063.597673611112</v>
      </c>
      <c r="I4234" t="s">
        <v>2103</v>
      </c>
      <c r="J4234" t="s">
        <v>18</v>
      </c>
      <c r="K4234" t="s">
        <v>456</v>
      </c>
      <c r="L4234" t="s">
        <v>20</v>
      </c>
      <c r="M4234" t="s">
        <v>22</v>
      </c>
      <c r="N4234" t="s">
        <v>22</v>
      </c>
    </row>
    <row r="4235" spans="3:14" hidden="1">
      <c r="C4235" s="3"/>
      <c r="D4235" s="3">
        <v>46057.594004629631</v>
      </c>
      <c r="E4235" t="s">
        <v>9530</v>
      </c>
      <c r="F4235">
        <v>4021295463</v>
      </c>
      <c r="G4235" s="3">
        <v>46057.589363425926</v>
      </c>
      <c r="H4235" s="3"/>
      <c r="I4235" t="s">
        <v>9531</v>
      </c>
      <c r="J4235" t="s">
        <v>18</v>
      </c>
      <c r="K4235" t="s">
        <v>9532</v>
      </c>
      <c r="L4235" t="s">
        <v>963</v>
      </c>
      <c r="M4235" t="s">
        <v>22</v>
      </c>
      <c r="N4235" t="s">
        <v>22</v>
      </c>
    </row>
    <row r="4236" spans="3:14" hidden="1">
      <c r="C4236" s="3"/>
      <c r="D4236" s="3">
        <v>46057.594108796293</v>
      </c>
      <c r="E4236" t="s">
        <v>9533</v>
      </c>
      <c r="F4236">
        <v>4021295466</v>
      </c>
      <c r="G4236" s="3">
        <v>46059.375</v>
      </c>
      <c r="H4236" s="3">
        <v>46064.666666666657</v>
      </c>
      <c r="I4236" t="s">
        <v>1060</v>
      </c>
      <c r="J4236" t="s">
        <v>18</v>
      </c>
      <c r="K4236" t="s">
        <v>9534</v>
      </c>
      <c r="L4236" t="s">
        <v>1614</v>
      </c>
      <c r="M4236" t="s">
        <v>22</v>
      </c>
      <c r="N4236" t="s">
        <v>22</v>
      </c>
    </row>
    <row r="4237" spans="3:14" hidden="1">
      <c r="C4237" s="3"/>
      <c r="D4237" s="3">
        <v>46057.601064814808</v>
      </c>
      <c r="E4237" t="s">
        <v>9535</v>
      </c>
      <c r="F4237">
        <v>4021295611</v>
      </c>
      <c r="G4237" s="3">
        <v>46062.708333333343</v>
      </c>
      <c r="H4237" s="3">
        <v>46063.75</v>
      </c>
      <c r="I4237" t="s">
        <v>9536</v>
      </c>
      <c r="J4237" t="s">
        <v>27</v>
      </c>
      <c r="K4237" t="s">
        <v>9537</v>
      </c>
      <c r="L4237" t="s">
        <v>272</v>
      </c>
      <c r="M4237" t="s">
        <v>22</v>
      </c>
      <c r="N4237" t="s">
        <v>22</v>
      </c>
    </row>
    <row r="4238" spans="3:14" hidden="1">
      <c r="C4238" s="3"/>
      <c r="D4238" s="3">
        <v>46057.603078703702</v>
      </c>
      <c r="E4238" t="s">
        <v>9538</v>
      </c>
      <c r="F4238">
        <v>4021295712</v>
      </c>
      <c r="G4238" s="3">
        <v>46058.416666666657</v>
      </c>
      <c r="H4238" s="3">
        <v>46063.603842592587</v>
      </c>
      <c r="I4238" t="s">
        <v>80</v>
      </c>
      <c r="J4238" t="s">
        <v>18</v>
      </c>
      <c r="K4238" t="s">
        <v>9539</v>
      </c>
      <c r="L4238" t="s">
        <v>34</v>
      </c>
      <c r="M4238" t="s">
        <v>22</v>
      </c>
      <c r="N4238" t="s">
        <v>22</v>
      </c>
    </row>
    <row r="4239" spans="3:14" hidden="1">
      <c r="C4239" s="3"/>
      <c r="D4239" s="3">
        <v>46057.605300925927</v>
      </c>
      <c r="E4239" t="s">
        <v>9540</v>
      </c>
      <c r="F4239">
        <v>4021295761</v>
      </c>
      <c r="G4239" s="3">
        <v>46059.416666666657</v>
      </c>
      <c r="H4239" s="3">
        <v>46059.634571759263</v>
      </c>
      <c r="I4239" t="s">
        <v>9541</v>
      </c>
      <c r="J4239" t="s">
        <v>27</v>
      </c>
      <c r="K4239" t="s">
        <v>445</v>
      </c>
      <c r="L4239" t="s">
        <v>58</v>
      </c>
      <c r="M4239" t="s">
        <v>22</v>
      </c>
      <c r="N4239" t="s">
        <v>22</v>
      </c>
    </row>
    <row r="4240" spans="3:14" hidden="1">
      <c r="C4240" s="3"/>
      <c r="D4240" s="3">
        <v>46057.60769675926</v>
      </c>
      <c r="E4240" t="s">
        <v>9542</v>
      </c>
      <c r="F4240">
        <v>4021295801</v>
      </c>
      <c r="G4240" s="3">
        <v>46059.666666666657</v>
      </c>
      <c r="H4240" s="3">
        <v>46064.666666666657</v>
      </c>
      <c r="I4240" t="s">
        <v>1282</v>
      </c>
      <c r="J4240" t="s">
        <v>18</v>
      </c>
      <c r="K4240" t="s">
        <v>9543</v>
      </c>
      <c r="L4240" t="s">
        <v>201</v>
      </c>
      <c r="M4240" t="s">
        <v>22</v>
      </c>
      <c r="N4240" t="s">
        <v>22</v>
      </c>
    </row>
    <row r="4241" spans="3:14" hidden="1">
      <c r="C4241" s="3"/>
      <c r="D4241" s="3">
        <v>46057.609317129631</v>
      </c>
      <c r="E4241" t="s">
        <v>9544</v>
      </c>
      <c r="F4241">
        <v>4021295834</v>
      </c>
      <c r="G4241" s="3">
        <v>46072.625</v>
      </c>
      <c r="H4241" s="3">
        <v>46063.611493055563</v>
      </c>
      <c r="I4241" t="s">
        <v>8434</v>
      </c>
      <c r="J4241" t="s">
        <v>18</v>
      </c>
      <c r="K4241" t="s">
        <v>4190</v>
      </c>
      <c r="L4241" t="s">
        <v>20</v>
      </c>
      <c r="M4241" t="s">
        <v>22</v>
      </c>
      <c r="N4241" t="s">
        <v>22</v>
      </c>
    </row>
    <row r="4242" spans="3:14" hidden="1">
      <c r="C4242" s="3"/>
      <c r="D4242" s="3">
        <v>46057.613807870373</v>
      </c>
      <c r="E4242" t="s">
        <v>9545</v>
      </c>
      <c r="F4242">
        <v>4021295914</v>
      </c>
      <c r="G4242" s="3">
        <v>46058.416666666657</v>
      </c>
      <c r="H4242" s="3">
        <v>46063.619895833333</v>
      </c>
      <c r="I4242" t="s">
        <v>9546</v>
      </c>
      <c r="J4242" t="s">
        <v>18</v>
      </c>
      <c r="K4242" t="s">
        <v>9547</v>
      </c>
      <c r="L4242" t="s">
        <v>48</v>
      </c>
      <c r="M4242" t="s">
        <v>22</v>
      </c>
      <c r="N4242" t="s">
        <v>22</v>
      </c>
    </row>
    <row r="4243" spans="3:14" hidden="1">
      <c r="C4243" s="3"/>
      <c r="D4243" s="3">
        <v>46057.617361111108</v>
      </c>
      <c r="E4243" t="s">
        <v>9548</v>
      </c>
      <c r="F4243">
        <v>4021295981</v>
      </c>
      <c r="G4243" s="3">
        <v>46058.708333333343</v>
      </c>
      <c r="H4243" s="3">
        <v>46064.666666666657</v>
      </c>
      <c r="I4243" t="s">
        <v>1747</v>
      </c>
      <c r="J4243" t="s">
        <v>18</v>
      </c>
      <c r="K4243" t="s">
        <v>1748</v>
      </c>
      <c r="L4243" t="s">
        <v>71</v>
      </c>
      <c r="M4243" t="s">
        <v>22</v>
      </c>
      <c r="N4243" t="s">
        <v>22</v>
      </c>
    </row>
    <row r="4244" spans="3:14" hidden="1">
      <c r="C4244" s="3"/>
      <c r="D4244" s="3">
        <v>46057.618078703701</v>
      </c>
      <c r="E4244" t="s">
        <v>8054</v>
      </c>
      <c r="F4244">
        <v>4021295996</v>
      </c>
      <c r="G4244" s="3">
        <v>46058.416666666657</v>
      </c>
      <c r="H4244" s="3">
        <v>46062</v>
      </c>
      <c r="I4244" t="s">
        <v>8055</v>
      </c>
      <c r="J4244" t="s">
        <v>27</v>
      </c>
      <c r="K4244" t="s">
        <v>8056</v>
      </c>
      <c r="L4244" t="s">
        <v>34</v>
      </c>
      <c r="M4244" t="s">
        <v>22</v>
      </c>
      <c r="N4244" t="s">
        <v>22</v>
      </c>
    </row>
    <row r="4245" spans="3:14" hidden="1">
      <c r="C4245" s="3"/>
      <c r="D4245" s="3">
        <v>46057.618402777778</v>
      </c>
      <c r="E4245" t="s">
        <v>4829</v>
      </c>
      <c r="F4245">
        <v>4021296005</v>
      </c>
      <c r="G4245" s="3">
        <v>46058.708333333343</v>
      </c>
      <c r="H4245" s="3">
        <v>46063.619826388887</v>
      </c>
      <c r="I4245" t="s">
        <v>9549</v>
      </c>
      <c r="J4245" t="s">
        <v>18</v>
      </c>
      <c r="K4245" t="s">
        <v>4831</v>
      </c>
      <c r="L4245" t="s">
        <v>527</v>
      </c>
      <c r="M4245" t="s">
        <v>22</v>
      </c>
      <c r="N4245" t="s">
        <v>22</v>
      </c>
    </row>
    <row r="4246" spans="3:14" hidden="1">
      <c r="C4246" s="3"/>
      <c r="D4246" s="3">
        <v>46057.618877314817</v>
      </c>
      <c r="E4246" t="s">
        <v>9550</v>
      </c>
      <c r="F4246">
        <v>4021296012</v>
      </c>
      <c r="G4246" s="3">
        <v>46059.416666666657</v>
      </c>
      <c r="H4246" s="3">
        <v>46059.625</v>
      </c>
      <c r="I4246" t="s">
        <v>9551</v>
      </c>
      <c r="J4246" t="s">
        <v>27</v>
      </c>
      <c r="K4246" t="s">
        <v>3487</v>
      </c>
      <c r="L4246" t="s">
        <v>40</v>
      </c>
      <c r="M4246" t="s">
        <v>22</v>
      </c>
      <c r="N4246" t="s">
        <v>22</v>
      </c>
    </row>
    <row r="4247" spans="3:14" hidden="1">
      <c r="C4247" s="3"/>
      <c r="D4247" s="3">
        <v>46057.62027777778</v>
      </c>
      <c r="E4247" t="s">
        <v>8214</v>
      </c>
      <c r="F4247">
        <v>4021296044</v>
      </c>
      <c r="G4247" s="3">
        <v>46058.416666666657</v>
      </c>
      <c r="H4247" s="3">
        <v>46059.541666666657</v>
      </c>
      <c r="I4247" t="s">
        <v>4689</v>
      </c>
      <c r="J4247" t="s">
        <v>27</v>
      </c>
      <c r="K4247" t="s">
        <v>8215</v>
      </c>
      <c r="L4247" t="s">
        <v>34</v>
      </c>
      <c r="M4247" t="s">
        <v>22</v>
      </c>
      <c r="N4247" t="s">
        <v>22</v>
      </c>
    </row>
    <row r="4248" spans="3:14" hidden="1">
      <c r="C4248" s="3"/>
      <c r="D4248" s="3">
        <v>46057.621377314812</v>
      </c>
      <c r="E4248" t="s">
        <v>9552</v>
      </c>
      <c r="F4248">
        <v>4021296109</v>
      </c>
      <c r="G4248" s="3">
        <v>46066.708333333343</v>
      </c>
      <c r="H4248" s="3">
        <v>46063.622569444437</v>
      </c>
      <c r="I4248" t="s">
        <v>134</v>
      </c>
      <c r="J4248" t="s">
        <v>18</v>
      </c>
      <c r="K4248" t="s">
        <v>9553</v>
      </c>
      <c r="L4248" t="s">
        <v>527</v>
      </c>
      <c r="M4248" t="s">
        <v>22</v>
      </c>
      <c r="N4248" t="s">
        <v>22</v>
      </c>
    </row>
    <row r="4249" spans="3:14" hidden="1">
      <c r="C4249" s="3"/>
      <c r="D4249" s="3">
        <v>46057.622662037043</v>
      </c>
      <c r="E4249" t="s">
        <v>9554</v>
      </c>
      <c r="F4249">
        <v>4021296161</v>
      </c>
      <c r="G4249" s="3">
        <v>46058.708333333343</v>
      </c>
      <c r="H4249" s="3">
        <v>46064.666666666657</v>
      </c>
      <c r="I4249" t="s">
        <v>9555</v>
      </c>
      <c r="J4249" t="s">
        <v>18</v>
      </c>
      <c r="K4249" t="s">
        <v>9556</v>
      </c>
      <c r="L4249" t="s">
        <v>1786</v>
      </c>
      <c r="M4249" t="s">
        <v>22</v>
      </c>
      <c r="N4249" t="s">
        <v>22</v>
      </c>
    </row>
    <row r="4250" spans="3:14" hidden="1">
      <c r="C4250" s="3"/>
      <c r="D4250" s="3">
        <v>46057.622789351852</v>
      </c>
      <c r="E4250" t="s">
        <v>9557</v>
      </c>
      <c r="F4250">
        <v>4021296166</v>
      </c>
      <c r="G4250" s="3">
        <v>46062.708333333343</v>
      </c>
      <c r="H4250" s="3">
        <v>46064.666666666657</v>
      </c>
      <c r="I4250" t="s">
        <v>2400</v>
      </c>
      <c r="J4250" t="s">
        <v>18</v>
      </c>
      <c r="K4250" t="s">
        <v>9558</v>
      </c>
      <c r="L4250" t="s">
        <v>331</v>
      </c>
      <c r="M4250" t="s">
        <v>22</v>
      </c>
      <c r="N4250" t="s">
        <v>22</v>
      </c>
    </row>
    <row r="4251" spans="3:14" hidden="1">
      <c r="C4251" s="3"/>
      <c r="D4251" s="3">
        <v>46057.623055555552</v>
      </c>
      <c r="E4251" t="s">
        <v>9559</v>
      </c>
      <c r="F4251">
        <v>4021296177</v>
      </c>
      <c r="G4251" s="3">
        <v>46062.666666666657</v>
      </c>
      <c r="H4251" s="3">
        <v>46063.416666666657</v>
      </c>
      <c r="I4251" t="s">
        <v>163</v>
      </c>
      <c r="J4251" t="s">
        <v>27</v>
      </c>
      <c r="K4251" t="s">
        <v>9560</v>
      </c>
      <c r="L4251" t="s">
        <v>201</v>
      </c>
      <c r="M4251" t="s">
        <v>22</v>
      </c>
      <c r="N4251" t="s">
        <v>22</v>
      </c>
    </row>
    <row r="4252" spans="3:14" hidden="1">
      <c r="C4252" s="3"/>
      <c r="D4252" s="3">
        <v>46057.623541666668</v>
      </c>
      <c r="E4252" t="s">
        <v>9561</v>
      </c>
      <c r="F4252">
        <v>4021296190</v>
      </c>
      <c r="G4252" s="3">
        <v>46059.458333333343</v>
      </c>
      <c r="H4252" s="3">
        <v>46064.666666666657</v>
      </c>
      <c r="I4252" t="s">
        <v>739</v>
      </c>
      <c r="J4252" t="s">
        <v>18</v>
      </c>
      <c r="K4252" t="s">
        <v>9562</v>
      </c>
      <c r="L4252" t="s">
        <v>714</v>
      </c>
      <c r="M4252" t="s">
        <v>22</v>
      </c>
      <c r="N4252" t="s">
        <v>22</v>
      </c>
    </row>
    <row r="4253" spans="3:14" hidden="1">
      <c r="C4253" s="3"/>
      <c r="D4253" s="3">
        <v>46057.62672453704</v>
      </c>
      <c r="E4253" t="s">
        <v>9563</v>
      </c>
      <c r="F4253">
        <v>4021296254</v>
      </c>
      <c r="G4253" s="3">
        <v>46056.723969907413</v>
      </c>
      <c r="H4253" s="3"/>
      <c r="I4253" t="s">
        <v>9564</v>
      </c>
      <c r="J4253" t="s">
        <v>18</v>
      </c>
      <c r="K4253" t="s">
        <v>9565</v>
      </c>
      <c r="L4253" t="s">
        <v>48</v>
      </c>
      <c r="M4253" t="s">
        <v>22</v>
      </c>
      <c r="N4253" t="s">
        <v>22</v>
      </c>
    </row>
    <row r="4254" spans="3:14" hidden="1">
      <c r="C4254" s="3"/>
      <c r="D4254" s="3">
        <v>46057.627615740741</v>
      </c>
      <c r="E4254" t="s">
        <v>9566</v>
      </c>
      <c r="F4254">
        <v>4021296288</v>
      </c>
      <c r="G4254" s="3">
        <v>46062.708333333343</v>
      </c>
      <c r="H4254" s="3">
        <v>46064.666666666657</v>
      </c>
      <c r="I4254" t="s">
        <v>8771</v>
      </c>
      <c r="J4254" t="s">
        <v>18</v>
      </c>
      <c r="K4254" t="s">
        <v>9567</v>
      </c>
      <c r="L4254" t="s">
        <v>331</v>
      </c>
      <c r="M4254" t="s">
        <v>22</v>
      </c>
      <c r="N4254" t="s">
        <v>22</v>
      </c>
    </row>
    <row r="4255" spans="3:14" hidden="1">
      <c r="C4255" s="3"/>
      <c r="D4255" s="3">
        <v>46057.628506944442</v>
      </c>
      <c r="E4255" t="s">
        <v>9568</v>
      </c>
      <c r="F4255">
        <v>4021296314</v>
      </c>
      <c r="G4255" s="3">
        <v>46059.708333333343</v>
      </c>
      <c r="H4255" s="3">
        <v>46062.365057870367</v>
      </c>
      <c r="I4255" t="s">
        <v>199</v>
      </c>
      <c r="J4255" t="s">
        <v>27</v>
      </c>
      <c r="K4255" t="s">
        <v>9569</v>
      </c>
      <c r="L4255" t="s">
        <v>44</v>
      </c>
      <c r="M4255" t="s">
        <v>22</v>
      </c>
      <c r="N4255" t="s">
        <v>22</v>
      </c>
    </row>
    <row r="4256" spans="3:14" hidden="1">
      <c r="C4256" s="3"/>
      <c r="D4256" s="3">
        <v>46057.629537037043</v>
      </c>
      <c r="E4256" t="s">
        <v>9570</v>
      </c>
      <c r="F4256">
        <v>4021296341</v>
      </c>
      <c r="G4256" s="3">
        <v>46062.416666666657</v>
      </c>
      <c r="H4256" s="3">
        <v>46063.638541666667</v>
      </c>
      <c r="I4256" t="s">
        <v>9571</v>
      </c>
      <c r="J4256" t="s">
        <v>27</v>
      </c>
      <c r="K4256" t="s">
        <v>9572</v>
      </c>
      <c r="L4256" t="s">
        <v>136</v>
      </c>
      <c r="M4256" t="s">
        <v>22</v>
      </c>
      <c r="N4256" t="s">
        <v>22</v>
      </c>
    </row>
    <row r="4257" spans="3:14" hidden="1">
      <c r="C4257" s="3"/>
      <c r="D4257" s="3">
        <v>46057.629675925928</v>
      </c>
      <c r="E4257" t="s">
        <v>9573</v>
      </c>
      <c r="F4257">
        <v>4021296346</v>
      </c>
      <c r="G4257" s="3">
        <v>46064.666666666657</v>
      </c>
      <c r="H4257" s="3">
        <v>46064.666666666657</v>
      </c>
      <c r="I4257" t="s">
        <v>712</v>
      </c>
      <c r="J4257" t="s">
        <v>18</v>
      </c>
      <c r="K4257" t="s">
        <v>9574</v>
      </c>
      <c r="L4257" t="s">
        <v>714</v>
      </c>
      <c r="M4257" t="s">
        <v>22</v>
      </c>
      <c r="N4257" t="s">
        <v>22</v>
      </c>
    </row>
    <row r="4258" spans="3:14" hidden="1">
      <c r="C4258" s="3"/>
      <c r="D4258" s="3">
        <v>46057.632337962961</v>
      </c>
      <c r="E4258" t="s">
        <v>9575</v>
      </c>
      <c r="F4258">
        <v>4021296409</v>
      </c>
      <c r="G4258" s="3">
        <v>46062.625</v>
      </c>
      <c r="H4258" s="3">
        <v>46064.75</v>
      </c>
      <c r="I4258" t="s">
        <v>206</v>
      </c>
      <c r="J4258" t="s">
        <v>27</v>
      </c>
      <c r="K4258" t="s">
        <v>9576</v>
      </c>
      <c r="L4258" t="s">
        <v>20</v>
      </c>
      <c r="M4258" t="s">
        <v>22</v>
      </c>
      <c r="N4258" t="s">
        <v>22</v>
      </c>
    </row>
    <row r="4259" spans="3:14" hidden="1">
      <c r="C4259" s="3"/>
      <c r="D4259" s="3">
        <v>46057.634768518517</v>
      </c>
      <c r="E4259" t="s">
        <v>9577</v>
      </c>
      <c r="F4259">
        <v>4021296462</v>
      </c>
      <c r="G4259" s="3">
        <v>46059.708333333343</v>
      </c>
      <c r="H4259" s="3">
        <v>46062.541666666657</v>
      </c>
      <c r="I4259" t="s">
        <v>9578</v>
      </c>
      <c r="J4259" t="s">
        <v>27</v>
      </c>
      <c r="K4259" t="s">
        <v>9579</v>
      </c>
      <c r="L4259" t="s">
        <v>123</v>
      </c>
      <c r="M4259" t="s">
        <v>22</v>
      </c>
      <c r="N4259" t="s">
        <v>22</v>
      </c>
    </row>
    <row r="4260" spans="3:14" hidden="1">
      <c r="C4260" s="3"/>
      <c r="D4260" s="3">
        <v>46057.635277777779</v>
      </c>
      <c r="E4260" t="s">
        <v>9580</v>
      </c>
      <c r="F4260">
        <v>4021296472</v>
      </c>
      <c r="G4260" s="3">
        <v>46062.708333333343</v>
      </c>
      <c r="H4260" s="3">
        <v>46064.666666666657</v>
      </c>
      <c r="I4260" t="s">
        <v>9581</v>
      </c>
      <c r="J4260" t="s">
        <v>18</v>
      </c>
      <c r="K4260" t="s">
        <v>9582</v>
      </c>
      <c r="L4260" t="s">
        <v>331</v>
      </c>
      <c r="M4260" t="s">
        <v>22</v>
      </c>
      <c r="N4260" t="s">
        <v>22</v>
      </c>
    </row>
    <row r="4261" spans="3:14" hidden="1">
      <c r="C4261" s="3"/>
      <c r="D4261" s="3">
        <v>46057.637326388889</v>
      </c>
      <c r="E4261" t="s">
        <v>9583</v>
      </c>
      <c r="F4261">
        <v>4021296516</v>
      </c>
      <c r="G4261" s="3">
        <v>46059.625</v>
      </c>
      <c r="H4261" s="3">
        <v>46064.666666666657</v>
      </c>
      <c r="I4261" t="s">
        <v>9584</v>
      </c>
      <c r="J4261" t="s">
        <v>18</v>
      </c>
      <c r="K4261" t="s">
        <v>9585</v>
      </c>
      <c r="L4261" t="s">
        <v>20</v>
      </c>
      <c r="M4261" t="s">
        <v>22</v>
      </c>
      <c r="N4261" t="s">
        <v>22</v>
      </c>
    </row>
    <row r="4262" spans="3:14" hidden="1">
      <c r="C4262" s="3"/>
      <c r="D4262" s="3">
        <v>46057.640914351847</v>
      </c>
      <c r="E4262" t="s">
        <v>9586</v>
      </c>
      <c r="F4262">
        <v>4021296608</v>
      </c>
      <c r="G4262" s="3">
        <v>46058.416666666657</v>
      </c>
      <c r="H4262" s="3">
        <v>46062.458333333343</v>
      </c>
      <c r="I4262" t="s">
        <v>7576</v>
      </c>
      <c r="J4262" t="s">
        <v>27</v>
      </c>
      <c r="K4262" t="s">
        <v>2695</v>
      </c>
      <c r="L4262" t="s">
        <v>40</v>
      </c>
      <c r="M4262" t="s">
        <v>22</v>
      </c>
      <c r="N4262" t="s">
        <v>22</v>
      </c>
    </row>
    <row r="4263" spans="3:14" hidden="1">
      <c r="C4263" s="3"/>
      <c r="D4263" s="3">
        <v>46057.642476851863</v>
      </c>
      <c r="E4263" t="s">
        <v>8415</v>
      </c>
      <c r="F4263">
        <v>4021296647</v>
      </c>
      <c r="G4263" s="3">
        <v>46059.625</v>
      </c>
      <c r="H4263" s="3">
        <v>46064.666666666657</v>
      </c>
      <c r="I4263" t="s">
        <v>2772</v>
      </c>
      <c r="J4263" t="s">
        <v>18</v>
      </c>
      <c r="K4263" t="s">
        <v>2104</v>
      </c>
      <c r="L4263" t="s">
        <v>20</v>
      </c>
      <c r="M4263" t="s">
        <v>22</v>
      </c>
      <c r="N4263" t="s">
        <v>22</v>
      </c>
    </row>
    <row r="4264" spans="3:14" hidden="1">
      <c r="C4264" s="3"/>
      <c r="D4264" s="3">
        <v>46057.6483912037</v>
      </c>
      <c r="E4264" t="s">
        <v>9587</v>
      </c>
      <c r="F4264">
        <v>4021296769</v>
      </c>
      <c r="G4264" s="3">
        <v>46058.708333333343</v>
      </c>
      <c r="H4264" s="3">
        <v>46059.588726851849</v>
      </c>
      <c r="I4264" t="s">
        <v>9588</v>
      </c>
      <c r="J4264" t="s">
        <v>27</v>
      </c>
      <c r="K4264" t="s">
        <v>9589</v>
      </c>
      <c r="L4264" t="s">
        <v>48</v>
      </c>
      <c r="M4264" t="s">
        <v>22</v>
      </c>
      <c r="N4264" t="s">
        <v>22</v>
      </c>
    </row>
    <row r="4265" spans="3:14" hidden="1">
      <c r="C4265" s="3"/>
      <c r="D4265" s="3">
        <v>46057.651493055557</v>
      </c>
      <c r="E4265" t="s">
        <v>9590</v>
      </c>
      <c r="F4265">
        <v>4021296830</v>
      </c>
      <c r="G4265" s="3">
        <v>46059.5</v>
      </c>
      <c r="H4265" s="3">
        <v>46063.75</v>
      </c>
      <c r="I4265" t="s">
        <v>9591</v>
      </c>
      <c r="J4265" t="s">
        <v>27</v>
      </c>
      <c r="K4265" t="s">
        <v>9592</v>
      </c>
      <c r="L4265" t="s">
        <v>208</v>
      </c>
      <c r="M4265" t="s">
        <v>22</v>
      </c>
      <c r="N4265" t="s">
        <v>22</v>
      </c>
    </row>
    <row r="4266" spans="3:14" hidden="1">
      <c r="C4266" s="3"/>
      <c r="D4266" s="3">
        <v>46057.651631944442</v>
      </c>
      <c r="E4266" t="s">
        <v>9593</v>
      </c>
      <c r="F4266">
        <v>4021296836</v>
      </c>
      <c r="G4266" s="3">
        <v>46058.708333333343</v>
      </c>
      <c r="H4266" s="3">
        <v>46064.666666666657</v>
      </c>
      <c r="I4266" t="s">
        <v>5517</v>
      </c>
      <c r="J4266" t="s">
        <v>18</v>
      </c>
      <c r="K4266" t="s">
        <v>9594</v>
      </c>
      <c r="L4266" t="s">
        <v>1786</v>
      </c>
      <c r="M4266" t="s">
        <v>22</v>
      </c>
      <c r="N4266" t="s">
        <v>22</v>
      </c>
    </row>
    <row r="4267" spans="3:14" hidden="1">
      <c r="C4267" s="3"/>
      <c r="D4267" s="3">
        <v>46057.661944444437</v>
      </c>
      <c r="E4267" t="s">
        <v>9595</v>
      </c>
      <c r="F4267">
        <v>4021297043</v>
      </c>
      <c r="G4267" s="3">
        <v>46059.416666666657</v>
      </c>
      <c r="H4267" s="3">
        <v>46064.666666666657</v>
      </c>
      <c r="I4267" t="s">
        <v>6082</v>
      </c>
      <c r="J4267" t="s">
        <v>18</v>
      </c>
      <c r="K4267" t="s">
        <v>2733</v>
      </c>
      <c r="L4267" t="s">
        <v>104</v>
      </c>
      <c r="M4267" t="s">
        <v>22</v>
      </c>
      <c r="N4267" t="s">
        <v>22</v>
      </c>
    </row>
    <row r="4268" spans="3:14" hidden="1">
      <c r="C4268" s="3"/>
      <c r="D4268" s="3">
        <v>46057.673182870371</v>
      </c>
      <c r="E4268" t="s">
        <v>9596</v>
      </c>
      <c r="F4268">
        <v>4021297263</v>
      </c>
      <c r="G4268" s="3">
        <v>46062.416666666657</v>
      </c>
      <c r="H4268" s="3">
        <v>46064.666666666657</v>
      </c>
      <c r="I4268" t="s">
        <v>9597</v>
      </c>
      <c r="J4268" t="s">
        <v>18</v>
      </c>
      <c r="K4268" t="s">
        <v>9598</v>
      </c>
      <c r="L4268" t="s">
        <v>104</v>
      </c>
      <c r="M4268" t="s">
        <v>22</v>
      </c>
      <c r="N4268" t="s">
        <v>22</v>
      </c>
    </row>
    <row r="4269" spans="3:14" hidden="1">
      <c r="C4269" s="3"/>
      <c r="D4269" s="3">
        <v>46057.679699074077</v>
      </c>
      <c r="E4269" t="s">
        <v>9599</v>
      </c>
      <c r="F4269">
        <v>4021297418</v>
      </c>
      <c r="G4269" s="3">
        <v>46058.708333333343</v>
      </c>
      <c r="H4269" s="3">
        <v>46060.400289351863</v>
      </c>
      <c r="I4269" t="s">
        <v>9600</v>
      </c>
      <c r="J4269" t="s">
        <v>27</v>
      </c>
      <c r="K4269" t="s">
        <v>9601</v>
      </c>
      <c r="L4269" t="s">
        <v>34</v>
      </c>
      <c r="M4269" t="s">
        <v>22</v>
      </c>
      <c r="N4269" t="s">
        <v>22</v>
      </c>
    </row>
    <row r="4270" spans="3:14" hidden="1">
      <c r="C4270" s="3"/>
      <c r="D4270" s="3">
        <v>46057.685787037037</v>
      </c>
      <c r="E4270" t="s">
        <v>9602</v>
      </c>
      <c r="F4270">
        <v>4021297572</v>
      </c>
      <c r="G4270" s="3">
        <v>46059.416666666657</v>
      </c>
      <c r="H4270" s="3">
        <v>46059.786539351851</v>
      </c>
      <c r="I4270" t="s">
        <v>163</v>
      </c>
      <c r="J4270" t="s">
        <v>27</v>
      </c>
      <c r="K4270" t="s">
        <v>9603</v>
      </c>
      <c r="L4270" t="s">
        <v>92</v>
      </c>
      <c r="M4270" t="s">
        <v>22</v>
      </c>
      <c r="N4270" t="s">
        <v>22</v>
      </c>
    </row>
    <row r="4271" spans="3:14" hidden="1">
      <c r="C4271" s="3"/>
      <c r="D4271" s="3">
        <v>46057.693449074082</v>
      </c>
      <c r="E4271" t="s">
        <v>9604</v>
      </c>
      <c r="F4271">
        <v>4021297741</v>
      </c>
      <c r="G4271" s="3">
        <v>46059.416666666657</v>
      </c>
      <c r="H4271" s="3">
        <v>46062.541666666657</v>
      </c>
      <c r="I4271" t="s">
        <v>9605</v>
      </c>
      <c r="J4271" t="s">
        <v>27</v>
      </c>
      <c r="K4271" t="s">
        <v>9606</v>
      </c>
      <c r="L4271" t="s">
        <v>40</v>
      </c>
      <c r="M4271" t="s">
        <v>22</v>
      </c>
      <c r="N4271" t="s">
        <v>22</v>
      </c>
    </row>
    <row r="4272" spans="3:14" hidden="1">
      <c r="C4272" s="3"/>
      <c r="D4272" s="3">
        <v>46057.695486111108</v>
      </c>
      <c r="E4272" t="s">
        <v>9607</v>
      </c>
      <c r="F4272">
        <v>4021297792</v>
      </c>
      <c r="G4272" s="3">
        <v>46062.416666666657</v>
      </c>
      <c r="H4272" s="3">
        <v>46063.625</v>
      </c>
      <c r="I4272" t="s">
        <v>252</v>
      </c>
      <c r="J4272" t="s">
        <v>27</v>
      </c>
      <c r="K4272" t="s">
        <v>2645</v>
      </c>
      <c r="L4272" t="s">
        <v>100</v>
      </c>
      <c r="M4272" t="s">
        <v>22</v>
      </c>
      <c r="N4272" t="s">
        <v>22</v>
      </c>
    </row>
    <row r="4273" spans="3:14" hidden="1">
      <c r="C4273" s="3"/>
      <c r="D4273" s="3">
        <v>46057.69568287037</v>
      </c>
      <c r="E4273" t="s">
        <v>9608</v>
      </c>
      <c r="F4273">
        <v>4021297800</v>
      </c>
      <c r="G4273" s="3">
        <v>46090.416666666657</v>
      </c>
      <c r="H4273" s="3">
        <v>46093.476423611108</v>
      </c>
      <c r="I4273" t="s">
        <v>9609</v>
      </c>
      <c r="J4273" t="s">
        <v>27</v>
      </c>
      <c r="K4273" t="s">
        <v>5603</v>
      </c>
      <c r="L4273" t="s">
        <v>48</v>
      </c>
      <c r="M4273" t="s">
        <v>22</v>
      </c>
      <c r="N4273" t="s">
        <v>22</v>
      </c>
    </row>
    <row r="4274" spans="3:14" hidden="1">
      <c r="C4274" s="3"/>
      <c r="D4274" s="3">
        <v>46057.704756944448</v>
      </c>
      <c r="E4274" t="s">
        <v>9610</v>
      </c>
      <c r="F4274">
        <v>4021298011</v>
      </c>
      <c r="G4274" s="3">
        <v>46058.708333333343</v>
      </c>
      <c r="H4274" s="3">
        <v>46064.666666666657</v>
      </c>
      <c r="I4274" t="s">
        <v>9611</v>
      </c>
      <c r="J4274" t="s">
        <v>18</v>
      </c>
      <c r="K4274" t="s">
        <v>9612</v>
      </c>
      <c r="L4274" t="s">
        <v>48</v>
      </c>
      <c r="M4274" t="s">
        <v>22</v>
      </c>
      <c r="N4274" t="s">
        <v>22</v>
      </c>
    </row>
    <row r="4275" spans="3:14" hidden="1">
      <c r="C4275" s="3"/>
      <c r="D4275" s="3">
        <v>46057.70716435185</v>
      </c>
      <c r="E4275" t="s">
        <v>9613</v>
      </c>
      <c r="F4275">
        <v>4021298066</v>
      </c>
      <c r="G4275" s="3">
        <v>46059.416666666657</v>
      </c>
      <c r="H4275" s="3">
        <v>46059.625</v>
      </c>
      <c r="I4275" t="s">
        <v>7133</v>
      </c>
      <c r="J4275" t="s">
        <v>27</v>
      </c>
      <c r="K4275" t="s">
        <v>6256</v>
      </c>
      <c r="L4275" t="s">
        <v>40</v>
      </c>
      <c r="M4275" t="s">
        <v>22</v>
      </c>
      <c r="N4275" t="s">
        <v>22</v>
      </c>
    </row>
    <row r="4276" spans="3:14" hidden="1">
      <c r="C4276" s="3"/>
      <c r="D4276" s="3">
        <v>46057.707858796297</v>
      </c>
      <c r="E4276" t="s">
        <v>9614</v>
      </c>
      <c r="F4276">
        <v>4021298089</v>
      </c>
      <c r="G4276" s="3">
        <v>46058.708333333343</v>
      </c>
      <c r="H4276" s="3">
        <v>46063.666666666657</v>
      </c>
      <c r="I4276" t="s">
        <v>9615</v>
      </c>
      <c r="J4276" t="s">
        <v>27</v>
      </c>
      <c r="K4276" t="s">
        <v>9616</v>
      </c>
      <c r="L4276" t="s">
        <v>34</v>
      </c>
      <c r="M4276" t="s">
        <v>22</v>
      </c>
      <c r="N4276" t="s">
        <v>22</v>
      </c>
    </row>
    <row r="4277" spans="3:14" hidden="1">
      <c r="C4277" s="3"/>
      <c r="D4277" s="3">
        <v>46057.710914351846</v>
      </c>
      <c r="E4277" t="s">
        <v>9617</v>
      </c>
      <c r="F4277">
        <v>4021298153</v>
      </c>
      <c r="G4277" s="3">
        <v>46059.416666666657</v>
      </c>
      <c r="H4277" s="3">
        <v>46059.625</v>
      </c>
      <c r="I4277" t="s">
        <v>187</v>
      </c>
      <c r="J4277" t="s">
        <v>27</v>
      </c>
      <c r="K4277" t="s">
        <v>9618</v>
      </c>
      <c r="L4277" t="s">
        <v>625</v>
      </c>
      <c r="M4277" t="s">
        <v>22</v>
      </c>
      <c r="N4277" t="s">
        <v>22</v>
      </c>
    </row>
    <row r="4278" spans="3:14" hidden="1">
      <c r="C4278" s="3"/>
      <c r="D4278" s="3">
        <v>46057.737685185188</v>
      </c>
      <c r="E4278" t="s">
        <v>9619</v>
      </c>
      <c r="F4278">
        <v>4021298869</v>
      </c>
      <c r="G4278" s="3">
        <v>46059.416666666657</v>
      </c>
      <c r="H4278" s="3">
        <v>46062.458333333343</v>
      </c>
      <c r="I4278" t="s">
        <v>9620</v>
      </c>
      <c r="J4278" t="s">
        <v>27</v>
      </c>
      <c r="K4278" t="s">
        <v>9621</v>
      </c>
      <c r="L4278" t="s">
        <v>40</v>
      </c>
      <c r="M4278" t="s">
        <v>22</v>
      </c>
      <c r="N4278" t="s">
        <v>22</v>
      </c>
    </row>
    <row r="4279" spans="3:14" hidden="1">
      <c r="C4279" s="3"/>
      <c r="D4279" s="3">
        <v>46057.743449074071</v>
      </c>
      <c r="E4279" t="s">
        <v>9622</v>
      </c>
      <c r="F4279">
        <v>4021298963</v>
      </c>
      <c r="G4279" s="3">
        <v>46059.416666666657</v>
      </c>
      <c r="H4279" s="3">
        <v>46062.458333333343</v>
      </c>
      <c r="I4279" t="s">
        <v>26</v>
      </c>
      <c r="J4279" t="s">
        <v>27</v>
      </c>
      <c r="K4279" t="s">
        <v>9623</v>
      </c>
      <c r="L4279" t="s">
        <v>40</v>
      </c>
      <c r="M4279" t="s">
        <v>22</v>
      </c>
      <c r="N4279" t="s">
        <v>22</v>
      </c>
    </row>
    <row r="4280" spans="3:14" hidden="1">
      <c r="C4280" s="3"/>
      <c r="D4280" s="3">
        <v>46057.744988425933</v>
      </c>
      <c r="E4280" t="s">
        <v>6418</v>
      </c>
      <c r="F4280">
        <v>4021298999</v>
      </c>
      <c r="G4280" s="3">
        <v>46059.416666666657</v>
      </c>
      <c r="H4280" s="3">
        <v>46059.625</v>
      </c>
      <c r="I4280" t="s">
        <v>9624</v>
      </c>
      <c r="J4280" t="s">
        <v>27</v>
      </c>
      <c r="K4280" t="s">
        <v>6245</v>
      </c>
      <c r="L4280" t="s">
        <v>314</v>
      </c>
      <c r="M4280" t="s">
        <v>22</v>
      </c>
      <c r="N4280" t="s">
        <v>22</v>
      </c>
    </row>
    <row r="4281" spans="3:14" hidden="1">
      <c r="C4281" s="3"/>
      <c r="D4281" s="3">
        <v>46057.765347222223</v>
      </c>
      <c r="E4281" t="s">
        <v>9625</v>
      </c>
      <c r="F4281">
        <v>4021299537</v>
      </c>
      <c r="G4281" s="3">
        <v>46059.416666666657</v>
      </c>
      <c r="H4281" s="3">
        <v>46062.458333333343</v>
      </c>
      <c r="I4281" t="s">
        <v>87</v>
      </c>
      <c r="J4281" t="s">
        <v>27</v>
      </c>
      <c r="K4281" t="s">
        <v>2118</v>
      </c>
      <c r="L4281" t="s">
        <v>92</v>
      </c>
      <c r="M4281" t="s">
        <v>22</v>
      </c>
      <c r="N4281" t="s">
        <v>22</v>
      </c>
    </row>
    <row r="4282" spans="3:14" hidden="1">
      <c r="C4282" s="3"/>
      <c r="D4282" s="3">
        <v>46057.784733796303</v>
      </c>
      <c r="E4282" t="s">
        <v>9626</v>
      </c>
      <c r="F4282">
        <v>4021299911</v>
      </c>
      <c r="G4282" s="3">
        <v>46059.416666666657</v>
      </c>
      <c r="H4282" s="3">
        <v>46059.541666666657</v>
      </c>
      <c r="I4282" t="s">
        <v>199</v>
      </c>
      <c r="J4282" t="s">
        <v>27</v>
      </c>
      <c r="K4282" t="s">
        <v>9627</v>
      </c>
      <c r="L4282" t="s">
        <v>314</v>
      </c>
      <c r="M4282" t="s">
        <v>22</v>
      </c>
      <c r="N4282" t="s">
        <v>22</v>
      </c>
    </row>
    <row r="4283" spans="3:14" hidden="1">
      <c r="C4283" s="3"/>
      <c r="D4283" s="3">
        <v>46057.788113425922</v>
      </c>
      <c r="E4283" t="s">
        <v>4608</v>
      </c>
      <c r="F4283">
        <v>4021300035</v>
      </c>
      <c r="G4283" s="3">
        <v>46058.708333333343</v>
      </c>
      <c r="H4283" s="3">
        <v>46064.458333333343</v>
      </c>
      <c r="I4283" t="s">
        <v>87</v>
      </c>
      <c r="J4283" t="s">
        <v>27</v>
      </c>
      <c r="K4283" t="s">
        <v>9628</v>
      </c>
      <c r="L4283" t="s">
        <v>34</v>
      </c>
      <c r="M4283" t="s">
        <v>22</v>
      </c>
      <c r="N4283" t="s">
        <v>22</v>
      </c>
    </row>
    <row r="4284" spans="3:14" hidden="1">
      <c r="C4284" s="3"/>
      <c r="D4284" s="3">
        <v>46057.790277777778</v>
      </c>
      <c r="E4284" t="s">
        <v>9629</v>
      </c>
      <c r="F4284">
        <v>4021300084</v>
      </c>
      <c r="G4284" s="3">
        <v>46059.708333333343</v>
      </c>
      <c r="H4284" s="3">
        <v>46059.630856481483</v>
      </c>
      <c r="I4284" t="s">
        <v>9630</v>
      </c>
      <c r="J4284" t="s">
        <v>27</v>
      </c>
      <c r="K4284" t="s">
        <v>9631</v>
      </c>
      <c r="L4284" t="s">
        <v>123</v>
      </c>
      <c r="M4284" t="s">
        <v>22</v>
      </c>
      <c r="N4284" t="s">
        <v>22</v>
      </c>
    </row>
    <row r="4285" spans="3:14" hidden="1">
      <c r="C4285" s="3"/>
      <c r="D4285" s="3">
        <v>46057.810081018521</v>
      </c>
      <c r="E4285" t="s">
        <v>9632</v>
      </c>
      <c r="F4285">
        <v>4021300544</v>
      </c>
      <c r="G4285" s="3">
        <v>46059.708333333343</v>
      </c>
      <c r="H4285" s="3">
        <v>46062.541666666657</v>
      </c>
      <c r="I4285" t="s">
        <v>9633</v>
      </c>
      <c r="J4285" t="s">
        <v>27</v>
      </c>
      <c r="K4285" t="s">
        <v>9634</v>
      </c>
      <c r="L4285" t="s">
        <v>1168</v>
      </c>
      <c r="M4285" t="s">
        <v>22</v>
      </c>
      <c r="N4285" t="s">
        <v>22</v>
      </c>
    </row>
    <row r="4286" spans="3:14" hidden="1">
      <c r="C4286" s="3"/>
      <c r="D4286" s="3">
        <v>46057.825925925928</v>
      </c>
      <c r="E4286" t="s">
        <v>9635</v>
      </c>
      <c r="F4286">
        <v>4021301059</v>
      </c>
      <c r="G4286" s="3">
        <v>46059.708333333343</v>
      </c>
      <c r="H4286" s="3">
        <v>46060.541666666657</v>
      </c>
      <c r="I4286" t="s">
        <v>9636</v>
      </c>
      <c r="J4286" t="s">
        <v>27</v>
      </c>
      <c r="K4286" t="s">
        <v>9637</v>
      </c>
      <c r="L4286" t="s">
        <v>1168</v>
      </c>
      <c r="M4286" t="s">
        <v>22</v>
      </c>
      <c r="N4286" t="s">
        <v>22</v>
      </c>
    </row>
    <row r="4287" spans="3:14" hidden="1">
      <c r="C4287" s="3"/>
      <c r="D4287" s="3">
        <v>46057.900081018517</v>
      </c>
      <c r="E4287" t="s">
        <v>6932</v>
      </c>
      <c r="F4287">
        <v>4021303051</v>
      </c>
      <c r="G4287" s="3">
        <v>46059.708333333343</v>
      </c>
      <c r="H4287" s="3">
        <v>46060.458333333343</v>
      </c>
      <c r="I4287" t="s">
        <v>6933</v>
      </c>
      <c r="J4287" t="s">
        <v>27</v>
      </c>
      <c r="K4287" t="s">
        <v>6934</v>
      </c>
      <c r="L4287" t="s">
        <v>220</v>
      </c>
      <c r="M4287" t="s">
        <v>22</v>
      </c>
      <c r="N4287" t="s">
        <v>22</v>
      </c>
    </row>
    <row r="4288" spans="3:14" hidden="1">
      <c r="C4288" s="3"/>
      <c r="D4288" s="3">
        <v>46057.965474537043</v>
      </c>
      <c r="E4288" t="s">
        <v>9638</v>
      </c>
      <c r="F4288">
        <v>4021304837</v>
      </c>
      <c r="G4288" s="3">
        <v>46059.708333333343</v>
      </c>
      <c r="H4288" s="3">
        <v>46060.625</v>
      </c>
      <c r="I4288" t="s">
        <v>163</v>
      </c>
      <c r="J4288" t="s">
        <v>27</v>
      </c>
      <c r="K4288" t="s">
        <v>9639</v>
      </c>
      <c r="L4288" t="s">
        <v>220</v>
      </c>
      <c r="M4288" t="s">
        <v>22</v>
      </c>
      <c r="N4288" t="s">
        <v>22</v>
      </c>
    </row>
    <row r="4289" spans="3:14" hidden="1">
      <c r="C4289" s="3"/>
      <c r="D4289" s="3">
        <v>46058.097939814812</v>
      </c>
      <c r="E4289" t="s">
        <v>9640</v>
      </c>
      <c r="F4289">
        <v>4021307321</v>
      </c>
      <c r="G4289" s="3">
        <v>46059.416666666657</v>
      </c>
      <c r="H4289" s="3">
        <v>46062.625</v>
      </c>
      <c r="I4289" t="s">
        <v>9641</v>
      </c>
      <c r="J4289" t="s">
        <v>27</v>
      </c>
      <c r="K4289" t="s">
        <v>9642</v>
      </c>
      <c r="L4289" t="s">
        <v>40</v>
      </c>
      <c r="M4289" t="s">
        <v>22</v>
      </c>
      <c r="N4289" t="s">
        <v>22</v>
      </c>
    </row>
    <row r="4290" spans="3:14" hidden="1">
      <c r="C4290" s="3"/>
      <c r="D4290" s="3">
        <v>46058.311608796299</v>
      </c>
      <c r="E4290" t="s">
        <v>9643</v>
      </c>
      <c r="F4290">
        <v>4021311041</v>
      </c>
      <c r="G4290" s="3">
        <v>46062.666666666657</v>
      </c>
      <c r="H4290" s="3">
        <v>46064.312997685192</v>
      </c>
      <c r="I4290" t="s">
        <v>1813</v>
      </c>
      <c r="J4290" t="s">
        <v>18</v>
      </c>
      <c r="K4290" t="s">
        <v>9644</v>
      </c>
      <c r="L4290" t="s">
        <v>927</v>
      </c>
      <c r="M4290" t="s">
        <v>22</v>
      </c>
      <c r="N4290" t="s">
        <v>22</v>
      </c>
    </row>
    <row r="4291" spans="3:14" hidden="1">
      <c r="C4291" s="3"/>
      <c r="D4291" s="3">
        <v>46058.340590277781</v>
      </c>
      <c r="E4291" t="s">
        <v>9645</v>
      </c>
      <c r="F4291">
        <v>4021311319</v>
      </c>
      <c r="G4291" s="3">
        <v>46062.416666666657</v>
      </c>
      <c r="H4291" s="3">
        <v>46064.342222222222</v>
      </c>
      <c r="I4291" t="s">
        <v>9646</v>
      </c>
      <c r="J4291" t="s">
        <v>18</v>
      </c>
      <c r="K4291" t="s">
        <v>300</v>
      </c>
      <c r="L4291" t="s">
        <v>301</v>
      </c>
      <c r="M4291" t="s">
        <v>22</v>
      </c>
      <c r="N4291" t="s">
        <v>22</v>
      </c>
    </row>
    <row r="4292" spans="3:14" hidden="1">
      <c r="C4292" s="3"/>
      <c r="D4292" s="3">
        <v>46058.342002314806</v>
      </c>
      <c r="E4292" t="s">
        <v>9647</v>
      </c>
      <c r="F4292">
        <v>4021311343</v>
      </c>
      <c r="G4292" s="3">
        <v>46059.708333333343</v>
      </c>
      <c r="H4292" s="3">
        <v>46059.75</v>
      </c>
      <c r="I4292" t="s">
        <v>9648</v>
      </c>
      <c r="J4292" t="s">
        <v>27</v>
      </c>
      <c r="K4292" t="s">
        <v>9649</v>
      </c>
      <c r="L4292" t="s">
        <v>44</v>
      </c>
      <c r="M4292" t="s">
        <v>22</v>
      </c>
      <c r="N4292" t="s">
        <v>22</v>
      </c>
    </row>
    <row r="4293" spans="3:14" hidden="1">
      <c r="C4293" s="3"/>
      <c r="D4293" s="3">
        <v>46058.346412037034</v>
      </c>
      <c r="E4293" t="s">
        <v>9650</v>
      </c>
      <c r="F4293">
        <v>4021311385</v>
      </c>
      <c r="G4293" s="3">
        <v>46062.416666666657</v>
      </c>
      <c r="H4293" s="3">
        <v>46064.348275462973</v>
      </c>
      <c r="I4293" t="s">
        <v>1672</v>
      </c>
      <c r="J4293" t="s">
        <v>18</v>
      </c>
      <c r="K4293" t="s">
        <v>300</v>
      </c>
      <c r="L4293" t="s">
        <v>301</v>
      </c>
      <c r="M4293" t="s">
        <v>22</v>
      </c>
      <c r="N4293" t="s">
        <v>22</v>
      </c>
    </row>
    <row r="4294" spans="3:14" hidden="1">
      <c r="C4294" s="3"/>
      <c r="D4294" s="3">
        <v>46058.36923611111</v>
      </c>
      <c r="E4294" t="s">
        <v>9651</v>
      </c>
      <c r="F4294">
        <v>4021311569</v>
      </c>
      <c r="G4294" s="3">
        <v>46059.708333333343</v>
      </c>
      <c r="H4294" s="3">
        <v>46059.687685185178</v>
      </c>
      <c r="I4294" t="s">
        <v>9652</v>
      </c>
      <c r="J4294" t="s">
        <v>27</v>
      </c>
      <c r="K4294" t="s">
        <v>9653</v>
      </c>
      <c r="L4294" t="s">
        <v>44</v>
      </c>
      <c r="M4294" t="s">
        <v>22</v>
      </c>
      <c r="N4294" t="s">
        <v>22</v>
      </c>
    </row>
    <row r="4295" spans="3:14" hidden="1">
      <c r="C4295" s="3"/>
      <c r="D4295" s="3">
        <v>46058.395925925928</v>
      </c>
      <c r="E4295" t="s">
        <v>9654</v>
      </c>
      <c r="F4295">
        <v>4021311838</v>
      </c>
      <c r="G4295" s="3">
        <v>46062.708333333343</v>
      </c>
      <c r="H4295" s="3">
        <v>46063.458333333343</v>
      </c>
      <c r="I4295" t="s">
        <v>9655</v>
      </c>
      <c r="J4295" t="s">
        <v>27</v>
      </c>
      <c r="K4295" t="s">
        <v>4697</v>
      </c>
      <c r="L4295" t="s">
        <v>44</v>
      </c>
      <c r="M4295" t="s">
        <v>22</v>
      </c>
      <c r="N4295" t="s">
        <v>22</v>
      </c>
    </row>
    <row r="4296" spans="3:14" hidden="1">
      <c r="C4296" s="3"/>
      <c r="D4296" s="3">
        <v>46058.396168981482</v>
      </c>
      <c r="E4296" t="s">
        <v>9656</v>
      </c>
      <c r="F4296">
        <v>4021311840</v>
      </c>
      <c r="G4296" s="3">
        <v>46062.375</v>
      </c>
      <c r="H4296" s="3">
        <v>46064.397685185177</v>
      </c>
      <c r="I4296" t="s">
        <v>9657</v>
      </c>
      <c r="J4296" t="s">
        <v>18</v>
      </c>
      <c r="K4296" t="s">
        <v>403</v>
      </c>
      <c r="L4296" t="s">
        <v>404</v>
      </c>
      <c r="M4296" t="s">
        <v>22</v>
      </c>
      <c r="N4296" t="s">
        <v>22</v>
      </c>
    </row>
    <row r="4297" spans="3:14" hidden="1">
      <c r="C4297" s="3"/>
      <c r="D4297" s="3">
        <v>46058.398587962962</v>
      </c>
      <c r="E4297" t="s">
        <v>9658</v>
      </c>
      <c r="F4297">
        <v>4021311868</v>
      </c>
      <c r="G4297" s="3">
        <v>46059.708333333343</v>
      </c>
      <c r="H4297" s="3">
        <v>46064.404606481483</v>
      </c>
      <c r="I4297" t="s">
        <v>580</v>
      </c>
      <c r="J4297" t="s">
        <v>18</v>
      </c>
      <c r="K4297" t="s">
        <v>3053</v>
      </c>
      <c r="L4297" t="s">
        <v>44</v>
      </c>
      <c r="M4297" t="s">
        <v>22</v>
      </c>
      <c r="N4297" t="s">
        <v>22</v>
      </c>
    </row>
    <row r="4298" spans="3:14" hidden="1">
      <c r="C4298" s="3"/>
      <c r="D4298" s="3">
        <v>46058.400914351849</v>
      </c>
      <c r="E4298" t="s">
        <v>9659</v>
      </c>
      <c r="F4298">
        <v>4021311887</v>
      </c>
      <c r="G4298" s="3">
        <v>46059.416666666657</v>
      </c>
      <c r="H4298" s="3">
        <v>46062.625</v>
      </c>
      <c r="I4298" t="s">
        <v>333</v>
      </c>
      <c r="J4298" t="s">
        <v>27</v>
      </c>
      <c r="K4298" t="s">
        <v>2927</v>
      </c>
      <c r="L4298" t="s">
        <v>314</v>
      </c>
      <c r="M4298" t="s">
        <v>22</v>
      </c>
      <c r="N4298" t="s">
        <v>22</v>
      </c>
    </row>
    <row r="4299" spans="3:14" hidden="1">
      <c r="C4299" s="3"/>
      <c r="D4299" s="3">
        <v>46058.400983796288</v>
      </c>
      <c r="E4299" t="s">
        <v>9660</v>
      </c>
      <c r="F4299">
        <v>4021311889</v>
      </c>
      <c r="G4299" s="3">
        <v>46059.416666666657</v>
      </c>
      <c r="H4299" s="3">
        <v>46062.458333333343</v>
      </c>
      <c r="I4299" t="s">
        <v>9661</v>
      </c>
      <c r="J4299" t="s">
        <v>27</v>
      </c>
      <c r="K4299" t="s">
        <v>9662</v>
      </c>
      <c r="L4299" t="s">
        <v>314</v>
      </c>
      <c r="M4299" t="s">
        <v>22</v>
      </c>
      <c r="N4299" t="s">
        <v>22</v>
      </c>
    </row>
    <row r="4300" spans="3:14" hidden="1">
      <c r="C4300" s="3"/>
      <c r="D4300" s="3">
        <v>46058.403379629628</v>
      </c>
      <c r="E4300" t="s">
        <v>9663</v>
      </c>
      <c r="F4300">
        <v>4021311921</v>
      </c>
      <c r="G4300" s="3">
        <v>46059.708333333343</v>
      </c>
      <c r="H4300" s="3">
        <v>46064.408078703702</v>
      </c>
      <c r="I4300" t="s">
        <v>9664</v>
      </c>
      <c r="J4300" t="s">
        <v>18</v>
      </c>
      <c r="K4300" t="s">
        <v>2616</v>
      </c>
      <c r="L4300" t="s">
        <v>44</v>
      </c>
      <c r="M4300" t="s">
        <v>22</v>
      </c>
      <c r="N4300" t="s">
        <v>22</v>
      </c>
    </row>
    <row r="4301" spans="3:14" hidden="1">
      <c r="C4301" s="3"/>
      <c r="D4301" s="3">
        <v>46058.407465277778</v>
      </c>
      <c r="E4301" t="s">
        <v>9665</v>
      </c>
      <c r="F4301">
        <v>4021311962</v>
      </c>
      <c r="G4301" s="3">
        <v>46059.708333333343</v>
      </c>
      <c r="H4301" s="3">
        <v>46064.410856481481</v>
      </c>
      <c r="I4301" t="s">
        <v>9666</v>
      </c>
      <c r="J4301" t="s">
        <v>18</v>
      </c>
      <c r="K4301" t="s">
        <v>2616</v>
      </c>
      <c r="L4301" t="s">
        <v>44</v>
      </c>
      <c r="M4301" t="s">
        <v>22</v>
      </c>
      <c r="N4301" t="s">
        <v>22</v>
      </c>
    </row>
    <row r="4302" spans="3:14" hidden="1">
      <c r="C4302" s="3"/>
      <c r="D4302" s="3">
        <v>46058.407500000001</v>
      </c>
      <c r="E4302" t="s">
        <v>9667</v>
      </c>
      <c r="F4302">
        <v>4021311963</v>
      </c>
      <c r="G4302" s="3">
        <v>46058.406469907408</v>
      </c>
      <c r="H4302" s="3"/>
      <c r="I4302" t="s">
        <v>80</v>
      </c>
      <c r="J4302" t="s">
        <v>18</v>
      </c>
      <c r="K4302" t="s">
        <v>9668</v>
      </c>
      <c r="L4302" t="s">
        <v>237</v>
      </c>
      <c r="M4302" t="s">
        <v>22</v>
      </c>
      <c r="N4302" t="s">
        <v>22</v>
      </c>
    </row>
    <row r="4303" spans="3:14" hidden="1">
      <c r="C4303" s="3"/>
      <c r="D4303" s="3">
        <v>46058.40898148148</v>
      </c>
      <c r="E4303" t="s">
        <v>9669</v>
      </c>
      <c r="F4303">
        <v>4021311983</v>
      </c>
      <c r="G4303" s="3">
        <v>46058.394942129627</v>
      </c>
      <c r="H4303" s="3"/>
      <c r="I4303" t="s">
        <v>306</v>
      </c>
      <c r="J4303" t="s">
        <v>18</v>
      </c>
      <c r="K4303" t="s">
        <v>9670</v>
      </c>
      <c r="L4303" t="s">
        <v>208</v>
      </c>
      <c r="M4303" t="s">
        <v>22</v>
      </c>
      <c r="N4303" t="s">
        <v>22</v>
      </c>
    </row>
    <row r="4304" spans="3:14" hidden="1">
      <c r="C4304" s="3"/>
      <c r="D4304" s="3">
        <v>46058.411550925928</v>
      </c>
      <c r="E4304" t="s">
        <v>9671</v>
      </c>
      <c r="F4304">
        <v>4021312012</v>
      </c>
      <c r="G4304" s="3">
        <v>46059.5</v>
      </c>
      <c r="H4304" s="3">
        <v>46063.541666666657</v>
      </c>
      <c r="I4304" t="s">
        <v>9672</v>
      </c>
      <c r="J4304" t="s">
        <v>27</v>
      </c>
      <c r="K4304" t="s">
        <v>9673</v>
      </c>
      <c r="L4304" t="s">
        <v>208</v>
      </c>
      <c r="M4304" t="s">
        <v>22</v>
      </c>
      <c r="N4304" t="s">
        <v>22</v>
      </c>
    </row>
    <row r="4305" spans="3:14" hidden="1">
      <c r="C4305" s="3"/>
      <c r="D4305" s="3">
        <v>46058.411574074067</v>
      </c>
      <c r="E4305" t="s">
        <v>9674</v>
      </c>
      <c r="F4305">
        <v>4021312013</v>
      </c>
      <c r="G4305" s="3">
        <v>46059.416666666657</v>
      </c>
      <c r="H4305" s="3">
        <v>46063.413819444453</v>
      </c>
      <c r="I4305" t="s">
        <v>9675</v>
      </c>
      <c r="J4305" t="s">
        <v>27</v>
      </c>
      <c r="K4305" t="s">
        <v>4360</v>
      </c>
      <c r="L4305" t="s">
        <v>40</v>
      </c>
      <c r="M4305" t="s">
        <v>355</v>
      </c>
      <c r="N4305" t="s">
        <v>22</v>
      </c>
    </row>
    <row r="4306" spans="3:14" hidden="1">
      <c r="C4306" s="3"/>
      <c r="D4306" s="3">
        <v>46058.417881944442</v>
      </c>
      <c r="E4306" t="s">
        <v>9676</v>
      </c>
      <c r="F4306">
        <v>4021312073</v>
      </c>
      <c r="G4306" s="3">
        <v>46059.708333333343</v>
      </c>
      <c r="H4306" s="3">
        <v>46063.41878472222</v>
      </c>
      <c r="I4306" t="s">
        <v>6537</v>
      </c>
      <c r="J4306" t="s">
        <v>18</v>
      </c>
      <c r="K4306" t="s">
        <v>2616</v>
      </c>
      <c r="L4306" t="s">
        <v>44</v>
      </c>
      <c r="M4306" t="s">
        <v>22</v>
      </c>
      <c r="N4306" t="s">
        <v>22</v>
      </c>
    </row>
    <row r="4307" spans="3:14" hidden="1">
      <c r="C4307" s="3"/>
      <c r="D4307" s="3">
        <v>46058.418900462973</v>
      </c>
      <c r="E4307" t="s">
        <v>9674</v>
      </c>
      <c r="F4307">
        <v>4021312085</v>
      </c>
      <c r="G4307" s="3">
        <v>46059.416666666657</v>
      </c>
      <c r="H4307" s="3">
        <v>46062.458333333343</v>
      </c>
      <c r="I4307" t="s">
        <v>9675</v>
      </c>
      <c r="J4307" t="s">
        <v>27</v>
      </c>
      <c r="K4307" t="s">
        <v>4360</v>
      </c>
      <c r="L4307" t="s">
        <v>40</v>
      </c>
      <c r="M4307" t="s">
        <v>22</v>
      </c>
      <c r="N4307" t="s">
        <v>22</v>
      </c>
    </row>
    <row r="4308" spans="3:14" hidden="1">
      <c r="C4308" s="3"/>
      <c r="D4308" s="3">
        <v>46058.41951388889</v>
      </c>
      <c r="E4308" t="s">
        <v>9677</v>
      </c>
      <c r="F4308">
        <v>4021312092</v>
      </c>
      <c r="G4308" s="3">
        <v>46059.416666666657</v>
      </c>
      <c r="H4308" s="3">
        <v>46063.421157407407</v>
      </c>
      <c r="I4308" t="s">
        <v>9678</v>
      </c>
      <c r="J4308" t="s">
        <v>27</v>
      </c>
      <c r="K4308" t="s">
        <v>9679</v>
      </c>
      <c r="L4308" t="s">
        <v>40</v>
      </c>
      <c r="M4308" t="s">
        <v>22</v>
      </c>
      <c r="N4308" t="s">
        <v>22</v>
      </c>
    </row>
    <row r="4309" spans="3:14" hidden="1">
      <c r="C4309" s="3"/>
      <c r="D4309" s="3">
        <v>46058.420254629629</v>
      </c>
      <c r="E4309" t="s">
        <v>9680</v>
      </c>
      <c r="F4309">
        <v>4021312097</v>
      </c>
      <c r="G4309" s="3">
        <v>46059.708333333343</v>
      </c>
      <c r="H4309" s="3">
        <v>46064.422824074078</v>
      </c>
      <c r="I4309" t="s">
        <v>1799</v>
      </c>
      <c r="J4309" t="s">
        <v>18</v>
      </c>
      <c r="K4309" t="s">
        <v>263</v>
      </c>
      <c r="L4309" t="s">
        <v>123</v>
      </c>
      <c r="M4309" t="s">
        <v>22</v>
      </c>
      <c r="N4309" t="s">
        <v>22</v>
      </c>
    </row>
    <row r="4310" spans="3:14" hidden="1">
      <c r="C4310" s="3"/>
      <c r="D4310" s="3">
        <v>46058.420891203707</v>
      </c>
      <c r="E4310" t="s">
        <v>9681</v>
      </c>
      <c r="F4310">
        <v>4021312104</v>
      </c>
      <c r="G4310" s="3">
        <v>46059.708333333343</v>
      </c>
      <c r="H4310" s="3">
        <v>46064.426145833328</v>
      </c>
      <c r="I4310" t="s">
        <v>9682</v>
      </c>
      <c r="J4310" t="s">
        <v>18</v>
      </c>
      <c r="K4310" t="s">
        <v>2616</v>
      </c>
      <c r="L4310" t="s">
        <v>44</v>
      </c>
      <c r="M4310" t="s">
        <v>22</v>
      </c>
      <c r="N4310" t="s">
        <v>22</v>
      </c>
    </row>
    <row r="4311" spans="3:14" hidden="1">
      <c r="C4311" s="3"/>
      <c r="D4311" s="3">
        <v>46058.421493055554</v>
      </c>
      <c r="E4311" t="s">
        <v>9683</v>
      </c>
      <c r="F4311">
        <v>4021312108</v>
      </c>
      <c r="G4311" s="3">
        <v>46062.708333333343</v>
      </c>
      <c r="H4311" s="3">
        <v>46062.491157407407</v>
      </c>
      <c r="I4311" t="s">
        <v>9684</v>
      </c>
      <c r="J4311" t="s">
        <v>27</v>
      </c>
      <c r="K4311" t="s">
        <v>671</v>
      </c>
      <c r="L4311" t="s">
        <v>123</v>
      </c>
      <c r="M4311" t="s">
        <v>22</v>
      </c>
      <c r="N4311" t="s">
        <v>22</v>
      </c>
    </row>
    <row r="4312" spans="3:14" hidden="1">
      <c r="C4312" s="3"/>
      <c r="D4312" s="3">
        <v>46058.425509259258</v>
      </c>
      <c r="E4312" t="s">
        <v>9685</v>
      </c>
      <c r="F4312">
        <v>4021312154</v>
      </c>
      <c r="G4312" s="3">
        <v>46059.708333333343</v>
      </c>
      <c r="H4312" s="3">
        <v>46064.428923611107</v>
      </c>
      <c r="I4312" t="s">
        <v>810</v>
      </c>
      <c r="J4312" t="s">
        <v>18</v>
      </c>
      <c r="K4312" t="s">
        <v>263</v>
      </c>
      <c r="L4312" t="s">
        <v>123</v>
      </c>
      <c r="M4312" t="s">
        <v>22</v>
      </c>
      <c r="N4312" t="s">
        <v>22</v>
      </c>
    </row>
    <row r="4313" spans="3:14" hidden="1">
      <c r="C4313" s="3"/>
      <c r="D4313" s="3">
        <v>46058.425671296303</v>
      </c>
      <c r="E4313" t="s">
        <v>9686</v>
      </c>
      <c r="F4313">
        <v>4021312155</v>
      </c>
      <c r="G4313" s="3">
        <v>46059.416666666657</v>
      </c>
      <c r="H4313" s="3">
        <v>46062.541666666657</v>
      </c>
      <c r="I4313" t="s">
        <v>163</v>
      </c>
      <c r="J4313" t="s">
        <v>27</v>
      </c>
      <c r="K4313" t="s">
        <v>1544</v>
      </c>
      <c r="L4313" t="s">
        <v>92</v>
      </c>
      <c r="M4313" t="s">
        <v>22</v>
      </c>
      <c r="N4313" t="s">
        <v>22</v>
      </c>
    </row>
    <row r="4314" spans="3:14" hidden="1">
      <c r="C4314" s="3"/>
      <c r="D4314" s="3">
        <v>46058.427789351852</v>
      </c>
      <c r="E4314" t="s">
        <v>9687</v>
      </c>
      <c r="F4314">
        <v>4021312175</v>
      </c>
      <c r="G4314" s="3">
        <v>46059.708333333343</v>
      </c>
      <c r="H4314" s="3">
        <v>46064.460949074077</v>
      </c>
      <c r="I4314" t="s">
        <v>249</v>
      </c>
      <c r="J4314" t="s">
        <v>18</v>
      </c>
      <c r="K4314" t="s">
        <v>3053</v>
      </c>
      <c r="L4314" t="s">
        <v>44</v>
      </c>
      <c r="M4314" t="s">
        <v>22</v>
      </c>
      <c r="N4314" t="s">
        <v>22</v>
      </c>
    </row>
    <row r="4315" spans="3:14" hidden="1">
      <c r="C4315" s="3"/>
      <c r="D4315" s="3">
        <v>46058.431921296287</v>
      </c>
      <c r="E4315" t="s">
        <v>9688</v>
      </c>
      <c r="F4315">
        <v>4021312211</v>
      </c>
      <c r="G4315" s="3">
        <v>46059.416666666657</v>
      </c>
      <c r="H4315" s="3">
        <v>46062.365034722221</v>
      </c>
      <c r="I4315" t="s">
        <v>9689</v>
      </c>
      <c r="J4315" t="s">
        <v>27</v>
      </c>
      <c r="K4315" t="s">
        <v>9690</v>
      </c>
      <c r="L4315" t="s">
        <v>117</v>
      </c>
      <c r="M4315" t="s">
        <v>22</v>
      </c>
      <c r="N4315" t="s">
        <v>22</v>
      </c>
    </row>
    <row r="4316" spans="3:14" hidden="1">
      <c r="C4316" s="3"/>
      <c r="D4316" s="3">
        <v>46058.433229166672</v>
      </c>
      <c r="E4316" t="s">
        <v>9691</v>
      </c>
      <c r="F4316">
        <v>4021312223</v>
      </c>
      <c r="G4316" s="3">
        <v>46059.708333333343</v>
      </c>
      <c r="H4316" s="3">
        <v>46064.438078703701</v>
      </c>
      <c r="I4316" t="s">
        <v>7178</v>
      </c>
      <c r="J4316" t="s">
        <v>18</v>
      </c>
      <c r="K4316" t="s">
        <v>9692</v>
      </c>
      <c r="L4316" t="s">
        <v>208</v>
      </c>
      <c r="M4316" t="s">
        <v>22</v>
      </c>
      <c r="N4316" t="s">
        <v>22</v>
      </c>
    </row>
    <row r="4317" spans="3:14" hidden="1">
      <c r="C4317" s="3"/>
      <c r="D4317" s="3">
        <v>46058.433807870373</v>
      </c>
      <c r="E4317" t="s">
        <v>9693</v>
      </c>
      <c r="F4317">
        <v>4021312230</v>
      </c>
      <c r="G4317" s="3">
        <v>46062.458333333343</v>
      </c>
      <c r="H4317" s="3">
        <v>46064.4375462963</v>
      </c>
      <c r="I4317" t="s">
        <v>1583</v>
      </c>
      <c r="J4317" t="s">
        <v>18</v>
      </c>
      <c r="K4317" t="s">
        <v>9694</v>
      </c>
      <c r="L4317" t="s">
        <v>2863</v>
      </c>
      <c r="M4317" t="s">
        <v>22</v>
      </c>
      <c r="N4317" t="s">
        <v>22</v>
      </c>
    </row>
    <row r="4318" spans="3:14" hidden="1">
      <c r="C4318" s="3"/>
      <c r="D4318" s="3">
        <v>46058.434074074074</v>
      </c>
      <c r="E4318" t="s">
        <v>9695</v>
      </c>
      <c r="F4318">
        <v>4021312237</v>
      </c>
      <c r="G4318" s="3">
        <v>46076.5</v>
      </c>
      <c r="H4318" s="3">
        <v>46078.666666666657</v>
      </c>
      <c r="I4318" t="s">
        <v>1772</v>
      </c>
      <c r="J4318" t="s">
        <v>18</v>
      </c>
      <c r="K4318" t="s">
        <v>9696</v>
      </c>
      <c r="L4318" t="s">
        <v>241</v>
      </c>
      <c r="M4318" t="s">
        <v>22</v>
      </c>
      <c r="N4318" t="s">
        <v>22</v>
      </c>
    </row>
    <row r="4319" spans="3:14" hidden="1">
      <c r="C4319" s="3"/>
      <c r="D4319" s="3">
        <v>46058.436643518522</v>
      </c>
      <c r="E4319" t="s">
        <v>9697</v>
      </c>
      <c r="F4319">
        <v>4021312257</v>
      </c>
      <c r="G4319" s="3">
        <v>46058.708333333343</v>
      </c>
      <c r="H4319" s="3">
        <v>46064.437824074077</v>
      </c>
      <c r="I4319" t="s">
        <v>1120</v>
      </c>
      <c r="J4319" t="s">
        <v>18</v>
      </c>
      <c r="K4319" t="s">
        <v>2129</v>
      </c>
      <c r="L4319" t="s">
        <v>34</v>
      </c>
      <c r="M4319" t="s">
        <v>22</v>
      </c>
      <c r="N4319" t="s">
        <v>22</v>
      </c>
    </row>
    <row r="4320" spans="3:14" hidden="1">
      <c r="C4320" s="3"/>
      <c r="D4320" s="3">
        <v>46058.438993055563</v>
      </c>
      <c r="E4320" t="s">
        <v>9698</v>
      </c>
      <c r="F4320">
        <v>4021312279</v>
      </c>
      <c r="G4320" s="3">
        <v>46058.436747685177</v>
      </c>
      <c r="H4320" s="3"/>
      <c r="I4320" t="s">
        <v>8135</v>
      </c>
      <c r="J4320" t="s">
        <v>18</v>
      </c>
      <c r="K4320" t="s">
        <v>9699</v>
      </c>
      <c r="L4320" t="s">
        <v>476</v>
      </c>
      <c r="M4320" t="s">
        <v>22</v>
      </c>
      <c r="N4320" t="s">
        <v>22</v>
      </c>
    </row>
    <row r="4321" spans="3:14" hidden="1">
      <c r="C4321" s="3"/>
      <c r="D4321" s="3">
        <v>46058.439131944448</v>
      </c>
      <c r="E4321" t="s">
        <v>9700</v>
      </c>
      <c r="F4321">
        <v>4021312281</v>
      </c>
      <c r="G4321" s="3">
        <v>46062.625</v>
      </c>
      <c r="H4321" s="3">
        <v>46064.441064814811</v>
      </c>
      <c r="I4321" t="s">
        <v>455</v>
      </c>
      <c r="J4321" t="s">
        <v>18</v>
      </c>
      <c r="K4321" t="s">
        <v>9701</v>
      </c>
      <c r="L4321" t="s">
        <v>1431</v>
      </c>
      <c r="M4321" t="s">
        <v>22</v>
      </c>
      <c r="N4321" t="s">
        <v>22</v>
      </c>
    </row>
    <row r="4322" spans="3:14" hidden="1">
      <c r="C4322" s="3"/>
      <c r="D4322" s="3">
        <v>46058.44394675926</v>
      </c>
      <c r="E4322" t="s">
        <v>9702</v>
      </c>
      <c r="F4322">
        <v>4021312315</v>
      </c>
      <c r="G4322" s="3">
        <v>46058.708333333343</v>
      </c>
      <c r="H4322" s="3">
        <v>46064.444756944453</v>
      </c>
      <c r="I4322" t="s">
        <v>3695</v>
      </c>
      <c r="J4322" t="s">
        <v>18</v>
      </c>
      <c r="K4322" t="s">
        <v>9703</v>
      </c>
      <c r="L4322" t="s">
        <v>34</v>
      </c>
      <c r="M4322" t="s">
        <v>22</v>
      </c>
      <c r="N4322" t="s">
        <v>22</v>
      </c>
    </row>
    <row r="4323" spans="3:14" hidden="1">
      <c r="C4323" s="3"/>
      <c r="D4323" s="3">
        <v>46058.445011574076</v>
      </c>
      <c r="E4323" t="s">
        <v>9704</v>
      </c>
      <c r="F4323">
        <v>4021312327</v>
      </c>
      <c r="G4323" s="3">
        <v>46062.708333333343</v>
      </c>
      <c r="H4323" s="3">
        <v>46063.625</v>
      </c>
      <c r="I4323" t="s">
        <v>9705</v>
      </c>
      <c r="J4323" t="s">
        <v>27</v>
      </c>
      <c r="K4323" t="s">
        <v>9706</v>
      </c>
      <c r="L4323" t="s">
        <v>71</v>
      </c>
      <c r="M4323" t="s">
        <v>22</v>
      </c>
      <c r="N4323" t="s">
        <v>22</v>
      </c>
    </row>
    <row r="4324" spans="3:14" hidden="1">
      <c r="C4324" s="3"/>
      <c r="D4324" s="3">
        <v>46058.446909722217</v>
      </c>
      <c r="E4324" t="s">
        <v>9707</v>
      </c>
      <c r="F4324">
        <v>4021312337</v>
      </c>
      <c r="G4324" s="3">
        <v>46058.708333333343</v>
      </c>
      <c r="H4324" s="3">
        <v>46064.447557870371</v>
      </c>
      <c r="I4324" t="s">
        <v>3695</v>
      </c>
      <c r="J4324" t="s">
        <v>18</v>
      </c>
      <c r="K4324" t="s">
        <v>2129</v>
      </c>
      <c r="L4324" t="s">
        <v>34</v>
      </c>
      <c r="M4324" t="s">
        <v>22</v>
      </c>
      <c r="N4324" t="s">
        <v>22</v>
      </c>
    </row>
    <row r="4325" spans="3:14" hidden="1">
      <c r="C4325" s="3"/>
      <c r="D4325" s="3">
        <v>46058.452893518523</v>
      </c>
      <c r="E4325" t="s">
        <v>9708</v>
      </c>
      <c r="F4325">
        <v>4021312436</v>
      </c>
      <c r="G4325" s="3">
        <v>46059.416666666657</v>
      </c>
      <c r="H4325" s="3">
        <v>46059.625</v>
      </c>
      <c r="I4325" t="s">
        <v>9709</v>
      </c>
      <c r="J4325" t="s">
        <v>27</v>
      </c>
      <c r="K4325" t="s">
        <v>9710</v>
      </c>
      <c r="L4325" t="s">
        <v>40</v>
      </c>
      <c r="M4325" t="s">
        <v>22</v>
      </c>
      <c r="N4325" t="s">
        <v>22</v>
      </c>
    </row>
    <row r="4326" spans="3:14" hidden="1">
      <c r="C4326" s="3"/>
      <c r="D4326" s="3">
        <v>46058.459872685176</v>
      </c>
      <c r="E4326" t="s">
        <v>9711</v>
      </c>
      <c r="F4326">
        <v>4021312503</v>
      </c>
      <c r="G4326" s="3">
        <v>46059.666666666657</v>
      </c>
      <c r="H4326" s="3">
        <v>46064.461689814823</v>
      </c>
      <c r="I4326" t="s">
        <v>9712</v>
      </c>
      <c r="J4326" t="s">
        <v>18</v>
      </c>
      <c r="K4326" t="s">
        <v>9713</v>
      </c>
      <c r="L4326" t="s">
        <v>1316</v>
      </c>
      <c r="M4326" t="s">
        <v>22</v>
      </c>
      <c r="N4326" t="s">
        <v>22</v>
      </c>
    </row>
    <row r="4327" spans="3:14" hidden="1">
      <c r="C4327" s="3"/>
      <c r="D4327" s="3">
        <v>46058.463865740741</v>
      </c>
      <c r="E4327" t="s">
        <v>9714</v>
      </c>
      <c r="F4327">
        <v>4021312548</v>
      </c>
      <c r="G4327" s="3">
        <v>46047.677048611113</v>
      </c>
      <c r="H4327" s="3"/>
      <c r="I4327" t="s">
        <v>580</v>
      </c>
      <c r="J4327" t="s">
        <v>18</v>
      </c>
      <c r="K4327" t="s">
        <v>2616</v>
      </c>
      <c r="L4327" t="s">
        <v>44</v>
      </c>
      <c r="M4327" t="s">
        <v>355</v>
      </c>
      <c r="N4327" t="s">
        <v>355</v>
      </c>
    </row>
    <row r="4328" spans="3:14" hidden="1">
      <c r="C4328" s="3"/>
      <c r="D4328" s="3">
        <v>46058.465532407397</v>
      </c>
      <c r="E4328" t="s">
        <v>9715</v>
      </c>
      <c r="F4328">
        <v>4021312569</v>
      </c>
      <c r="G4328" s="3">
        <v>46059.708333333343</v>
      </c>
      <c r="H4328" s="3">
        <v>46064.466365740736</v>
      </c>
      <c r="I4328" t="s">
        <v>1733</v>
      </c>
      <c r="J4328" t="s">
        <v>18</v>
      </c>
      <c r="K4328" t="s">
        <v>9716</v>
      </c>
      <c r="L4328" t="s">
        <v>3218</v>
      </c>
      <c r="M4328" t="s">
        <v>22</v>
      </c>
      <c r="N4328" t="s">
        <v>22</v>
      </c>
    </row>
    <row r="4329" spans="3:14" hidden="1">
      <c r="C4329" s="3"/>
      <c r="D4329" s="3">
        <v>46058.466736111113</v>
      </c>
      <c r="E4329" t="s">
        <v>9717</v>
      </c>
      <c r="F4329">
        <v>4021312583</v>
      </c>
      <c r="G4329" s="3">
        <v>46059.708333333343</v>
      </c>
      <c r="H4329" s="3">
        <v>46064.471967592603</v>
      </c>
      <c r="I4329" t="s">
        <v>9718</v>
      </c>
      <c r="J4329" t="s">
        <v>18</v>
      </c>
      <c r="K4329" t="s">
        <v>2616</v>
      </c>
      <c r="L4329" t="s">
        <v>44</v>
      </c>
      <c r="M4329" t="s">
        <v>22</v>
      </c>
      <c r="N4329" t="s">
        <v>22</v>
      </c>
    </row>
    <row r="4330" spans="3:14" hidden="1">
      <c r="C4330" s="3"/>
      <c r="D4330" s="3">
        <v>46058.470914351848</v>
      </c>
      <c r="E4330" t="s">
        <v>9719</v>
      </c>
      <c r="F4330">
        <v>4021312675</v>
      </c>
      <c r="G4330" s="3">
        <v>46063.708333333343</v>
      </c>
      <c r="H4330" s="3">
        <v>46064.478020833332</v>
      </c>
      <c r="I4330" t="s">
        <v>9720</v>
      </c>
      <c r="J4330" t="s">
        <v>18</v>
      </c>
      <c r="K4330" t="s">
        <v>9721</v>
      </c>
      <c r="L4330" t="s">
        <v>331</v>
      </c>
      <c r="M4330" t="s">
        <v>22</v>
      </c>
      <c r="N4330" t="s">
        <v>22</v>
      </c>
    </row>
    <row r="4331" spans="3:14" hidden="1">
      <c r="C4331" s="3"/>
      <c r="D4331" s="3">
        <v>46058.47314814815</v>
      </c>
      <c r="E4331" t="s">
        <v>9722</v>
      </c>
      <c r="F4331">
        <v>4021312690</v>
      </c>
      <c r="G4331" s="3">
        <v>46059.708333333343</v>
      </c>
      <c r="H4331" s="3">
        <v>46064.476134259261</v>
      </c>
      <c r="I4331" t="s">
        <v>9723</v>
      </c>
      <c r="J4331" t="s">
        <v>18</v>
      </c>
      <c r="K4331" t="s">
        <v>2616</v>
      </c>
      <c r="L4331" t="s">
        <v>44</v>
      </c>
      <c r="M4331" t="s">
        <v>22</v>
      </c>
      <c r="N4331" t="s">
        <v>22</v>
      </c>
    </row>
    <row r="4332" spans="3:14" hidden="1">
      <c r="C4332" s="3"/>
      <c r="D4332" s="3">
        <v>46058.475555555553</v>
      </c>
      <c r="E4332" t="s">
        <v>9724</v>
      </c>
      <c r="F4332">
        <v>4021312716</v>
      </c>
      <c r="G4332" s="3">
        <v>46059.708333333343</v>
      </c>
      <c r="H4332" s="3">
        <v>46064.478912037041</v>
      </c>
      <c r="I4332" t="s">
        <v>9725</v>
      </c>
      <c r="J4332" t="s">
        <v>18</v>
      </c>
      <c r="K4332" t="s">
        <v>2616</v>
      </c>
      <c r="L4332" t="s">
        <v>44</v>
      </c>
      <c r="M4332" t="s">
        <v>22</v>
      </c>
      <c r="N4332" t="s">
        <v>22</v>
      </c>
    </row>
    <row r="4333" spans="3:14" hidden="1">
      <c r="C4333" s="3"/>
      <c r="D4333" s="3">
        <v>46058.478298611109</v>
      </c>
      <c r="E4333" t="s">
        <v>8640</v>
      </c>
      <c r="F4333">
        <v>4021312744</v>
      </c>
      <c r="G4333" s="3">
        <v>46059.708333333343</v>
      </c>
      <c r="H4333" s="3">
        <v>46060.444166666668</v>
      </c>
      <c r="I4333" t="s">
        <v>8641</v>
      </c>
      <c r="J4333" t="s">
        <v>27</v>
      </c>
      <c r="K4333" t="s">
        <v>8642</v>
      </c>
      <c r="L4333" t="s">
        <v>96</v>
      </c>
      <c r="M4333" t="s">
        <v>22</v>
      </c>
      <c r="N4333" t="s">
        <v>22</v>
      </c>
    </row>
    <row r="4334" spans="3:14" hidden="1">
      <c r="C4334" s="3"/>
      <c r="D4334" s="3">
        <v>46058.478842592587</v>
      </c>
      <c r="E4334" t="s">
        <v>9726</v>
      </c>
      <c r="F4334">
        <v>4021312751</v>
      </c>
      <c r="G4334" s="3">
        <v>46059.708333333343</v>
      </c>
      <c r="H4334" s="3">
        <v>46064.482395833344</v>
      </c>
      <c r="I4334" t="s">
        <v>9727</v>
      </c>
      <c r="J4334" t="s">
        <v>18</v>
      </c>
      <c r="K4334" t="s">
        <v>3053</v>
      </c>
      <c r="L4334" t="s">
        <v>44</v>
      </c>
      <c r="M4334" t="s">
        <v>22</v>
      </c>
      <c r="N4334" t="s">
        <v>22</v>
      </c>
    </row>
    <row r="4335" spans="3:14" hidden="1">
      <c r="C4335" s="3"/>
      <c r="D4335" s="3">
        <v>46058.479004629633</v>
      </c>
      <c r="E4335" t="s">
        <v>9728</v>
      </c>
      <c r="F4335">
        <v>4021312753</v>
      </c>
      <c r="G4335" s="3">
        <v>46059.708333333343</v>
      </c>
      <c r="H4335" s="3">
        <v>46062.625</v>
      </c>
      <c r="I4335" t="s">
        <v>9729</v>
      </c>
      <c r="J4335" t="s">
        <v>27</v>
      </c>
      <c r="K4335" t="s">
        <v>9730</v>
      </c>
      <c r="L4335" t="s">
        <v>1168</v>
      </c>
      <c r="M4335" t="s">
        <v>22</v>
      </c>
      <c r="N4335" t="s">
        <v>22</v>
      </c>
    </row>
    <row r="4336" spans="3:14" hidden="1">
      <c r="C4336" s="3"/>
      <c r="D4336" s="3">
        <v>46058.482453703713</v>
      </c>
      <c r="E4336" t="s">
        <v>9731</v>
      </c>
      <c r="F4336">
        <v>4021312788</v>
      </c>
      <c r="G4336" s="3">
        <v>46059.708333333343</v>
      </c>
      <c r="H4336" s="3">
        <v>46064.485856481479</v>
      </c>
      <c r="I4336" t="s">
        <v>9732</v>
      </c>
      <c r="J4336" t="s">
        <v>18</v>
      </c>
      <c r="K4336" t="s">
        <v>9733</v>
      </c>
      <c r="L4336" t="s">
        <v>44</v>
      </c>
      <c r="M4336" t="s">
        <v>22</v>
      </c>
      <c r="N4336" t="s">
        <v>22</v>
      </c>
    </row>
    <row r="4337" spans="3:14" hidden="1">
      <c r="C4337" s="3"/>
      <c r="D4337" s="3">
        <v>46058.483182870368</v>
      </c>
      <c r="E4337" t="s">
        <v>9734</v>
      </c>
      <c r="F4337">
        <v>4021312799</v>
      </c>
      <c r="G4337" s="3">
        <v>46059.416666666657</v>
      </c>
      <c r="H4337" s="3">
        <v>46064.492650462962</v>
      </c>
      <c r="I4337" t="s">
        <v>3695</v>
      </c>
      <c r="J4337" t="s">
        <v>18</v>
      </c>
      <c r="K4337" t="s">
        <v>2129</v>
      </c>
      <c r="L4337" t="s">
        <v>34</v>
      </c>
      <c r="M4337" t="s">
        <v>22</v>
      </c>
      <c r="N4337" t="s">
        <v>22</v>
      </c>
    </row>
    <row r="4338" spans="3:14" hidden="1">
      <c r="C4338" s="3"/>
      <c r="D4338" s="3">
        <v>46058.491886574076</v>
      </c>
      <c r="E4338" t="s">
        <v>9735</v>
      </c>
      <c r="F4338">
        <v>4021312888</v>
      </c>
      <c r="G4338" s="3">
        <v>46059.708333333343</v>
      </c>
      <c r="H4338" s="3">
        <v>46064.49627314815</v>
      </c>
      <c r="I4338" t="s">
        <v>9736</v>
      </c>
      <c r="J4338" t="s">
        <v>18</v>
      </c>
      <c r="K4338" t="s">
        <v>2616</v>
      </c>
      <c r="L4338" t="s">
        <v>44</v>
      </c>
      <c r="M4338" t="s">
        <v>22</v>
      </c>
      <c r="N4338" t="s">
        <v>22</v>
      </c>
    </row>
    <row r="4339" spans="3:14" hidden="1">
      <c r="C4339" s="3"/>
      <c r="D4339" s="3">
        <v>46058.492754629631</v>
      </c>
      <c r="E4339" t="s">
        <v>9737</v>
      </c>
      <c r="F4339">
        <v>4021312904</v>
      </c>
      <c r="G4339" s="3">
        <v>46062.416666666657</v>
      </c>
      <c r="H4339" s="3">
        <v>46063.494421296287</v>
      </c>
      <c r="I4339" t="s">
        <v>9738</v>
      </c>
      <c r="J4339" t="s">
        <v>27</v>
      </c>
      <c r="K4339" t="s">
        <v>9739</v>
      </c>
      <c r="L4339" t="s">
        <v>314</v>
      </c>
      <c r="M4339" t="s">
        <v>22</v>
      </c>
      <c r="N4339" t="s">
        <v>22</v>
      </c>
    </row>
    <row r="4340" spans="3:14" hidden="1">
      <c r="C4340" s="3"/>
      <c r="D4340" s="3">
        <v>46058.496215277781</v>
      </c>
      <c r="E4340" t="s">
        <v>9740</v>
      </c>
      <c r="F4340">
        <v>4021312941</v>
      </c>
      <c r="G4340" s="3">
        <v>46059.708333333343</v>
      </c>
      <c r="H4340" s="3">
        <v>46064.499537037038</v>
      </c>
      <c r="I4340" t="s">
        <v>902</v>
      </c>
      <c r="J4340" t="s">
        <v>18</v>
      </c>
      <c r="K4340" t="s">
        <v>2616</v>
      </c>
      <c r="L4340" t="s">
        <v>44</v>
      </c>
      <c r="M4340" t="s">
        <v>22</v>
      </c>
      <c r="N4340" t="s">
        <v>22</v>
      </c>
    </row>
    <row r="4341" spans="3:14" hidden="1">
      <c r="C4341" s="3"/>
      <c r="D4341" s="3">
        <v>46058.49763888889</v>
      </c>
      <c r="E4341" t="s">
        <v>9741</v>
      </c>
      <c r="F4341">
        <v>4021312956</v>
      </c>
      <c r="G4341" s="3">
        <v>46059.416666666657</v>
      </c>
      <c r="H4341" s="3">
        <v>46062.541666666657</v>
      </c>
      <c r="I4341" t="s">
        <v>9742</v>
      </c>
      <c r="J4341" t="s">
        <v>27</v>
      </c>
      <c r="K4341" t="s">
        <v>9743</v>
      </c>
      <c r="L4341" t="s">
        <v>625</v>
      </c>
      <c r="M4341" t="s">
        <v>22</v>
      </c>
      <c r="N4341" t="s">
        <v>22</v>
      </c>
    </row>
    <row r="4342" spans="3:14" hidden="1">
      <c r="C4342" s="3"/>
      <c r="D4342" s="3">
        <v>46058.497928240737</v>
      </c>
      <c r="E4342" t="s">
        <v>9744</v>
      </c>
      <c r="F4342">
        <v>4021312959</v>
      </c>
      <c r="G4342" s="3">
        <v>46063.625</v>
      </c>
      <c r="H4342" s="3">
        <v>46065.666666666657</v>
      </c>
      <c r="I4342" t="s">
        <v>9745</v>
      </c>
      <c r="J4342" t="s">
        <v>18</v>
      </c>
      <c r="K4342" t="s">
        <v>9746</v>
      </c>
      <c r="L4342" t="s">
        <v>20</v>
      </c>
      <c r="M4342" t="s">
        <v>22</v>
      </c>
      <c r="N4342" t="s">
        <v>22</v>
      </c>
    </row>
    <row r="4343" spans="3:14" hidden="1">
      <c r="C4343" s="3"/>
      <c r="D4343" s="3">
        <v>46058.500578703701</v>
      </c>
      <c r="E4343" t="s">
        <v>9747</v>
      </c>
      <c r="F4343">
        <v>4021313043</v>
      </c>
      <c r="G4343" s="3">
        <v>46059.708333333343</v>
      </c>
      <c r="H4343" s="3">
        <v>46063.541666666657</v>
      </c>
      <c r="I4343" t="s">
        <v>9748</v>
      </c>
      <c r="J4343" t="s">
        <v>27</v>
      </c>
      <c r="K4343" t="s">
        <v>9749</v>
      </c>
      <c r="L4343" t="s">
        <v>220</v>
      </c>
      <c r="M4343" t="s">
        <v>22</v>
      </c>
      <c r="N4343" t="s">
        <v>22</v>
      </c>
    </row>
    <row r="4344" spans="3:14" hidden="1">
      <c r="C4344" s="3"/>
      <c r="D4344" s="3">
        <v>46058.50309027778</v>
      </c>
      <c r="E4344" t="s">
        <v>6900</v>
      </c>
      <c r="F4344">
        <v>4021313069</v>
      </c>
      <c r="G4344" s="3">
        <v>46062.708333333343</v>
      </c>
      <c r="H4344" s="3">
        <v>46062.633356481478</v>
      </c>
      <c r="I4344" t="s">
        <v>6901</v>
      </c>
      <c r="J4344" t="s">
        <v>27</v>
      </c>
      <c r="K4344" t="s">
        <v>6902</v>
      </c>
      <c r="L4344" t="s">
        <v>123</v>
      </c>
      <c r="M4344" t="s">
        <v>22</v>
      </c>
      <c r="N4344" t="s">
        <v>22</v>
      </c>
    </row>
    <row r="4345" spans="3:14" hidden="1">
      <c r="C4345" s="3"/>
      <c r="D4345" s="3">
        <v>46058.503842592603</v>
      </c>
      <c r="E4345" t="s">
        <v>9750</v>
      </c>
      <c r="F4345">
        <v>4021313079</v>
      </c>
      <c r="G4345" s="3">
        <v>46062.375</v>
      </c>
      <c r="H4345" s="3">
        <v>46064.505428240736</v>
      </c>
      <c r="I4345" t="s">
        <v>9751</v>
      </c>
      <c r="J4345" t="s">
        <v>18</v>
      </c>
      <c r="K4345" t="s">
        <v>403</v>
      </c>
      <c r="L4345" t="s">
        <v>404</v>
      </c>
      <c r="M4345" t="s">
        <v>22</v>
      </c>
      <c r="N4345" t="s">
        <v>22</v>
      </c>
    </row>
    <row r="4346" spans="3:14" hidden="1">
      <c r="C4346" s="3"/>
      <c r="D4346" s="3">
        <v>46058.504293981481</v>
      </c>
      <c r="E4346" t="s">
        <v>9752</v>
      </c>
      <c r="F4346">
        <v>4021313083</v>
      </c>
      <c r="G4346" s="3">
        <v>46062.708333333343</v>
      </c>
      <c r="H4346" s="3">
        <v>46063.541666666657</v>
      </c>
      <c r="I4346" t="s">
        <v>9753</v>
      </c>
      <c r="J4346" t="s">
        <v>27</v>
      </c>
      <c r="K4346" t="s">
        <v>9749</v>
      </c>
      <c r="L4346" t="s">
        <v>220</v>
      </c>
      <c r="M4346" t="s">
        <v>22</v>
      </c>
      <c r="N4346" t="s">
        <v>22</v>
      </c>
    </row>
    <row r="4347" spans="3:14" hidden="1">
      <c r="C4347" s="3"/>
      <c r="D4347" s="3">
        <v>46058.50949074074</v>
      </c>
      <c r="E4347" t="s">
        <v>4518</v>
      </c>
      <c r="F4347">
        <v>4021313143</v>
      </c>
      <c r="G4347" s="3">
        <v>46062.5</v>
      </c>
      <c r="H4347" s="3">
        <v>46064.512881944444</v>
      </c>
      <c r="I4347" t="s">
        <v>9754</v>
      </c>
      <c r="J4347" t="s">
        <v>18</v>
      </c>
      <c r="K4347" t="s">
        <v>4520</v>
      </c>
      <c r="L4347" t="s">
        <v>875</v>
      </c>
      <c r="M4347" t="s">
        <v>22</v>
      </c>
      <c r="N4347" t="s">
        <v>22</v>
      </c>
    </row>
    <row r="4348" spans="3:14" hidden="1">
      <c r="C4348" s="3"/>
      <c r="D4348" s="3">
        <v>46058.51190972222</v>
      </c>
      <c r="E4348" t="s">
        <v>9755</v>
      </c>
      <c r="F4348">
        <v>4021313172</v>
      </c>
      <c r="G4348" s="3">
        <v>46059.708333333343</v>
      </c>
      <c r="H4348" s="3">
        <v>46064.51462962963</v>
      </c>
      <c r="I4348" t="s">
        <v>9756</v>
      </c>
      <c r="J4348" t="s">
        <v>18</v>
      </c>
      <c r="K4348" t="s">
        <v>9757</v>
      </c>
      <c r="L4348" t="s">
        <v>44</v>
      </c>
      <c r="M4348" t="s">
        <v>22</v>
      </c>
      <c r="N4348" t="s">
        <v>22</v>
      </c>
    </row>
    <row r="4349" spans="3:14" hidden="1">
      <c r="C4349" s="3"/>
      <c r="D4349" s="3">
        <v>46058.519988425927</v>
      </c>
      <c r="E4349" t="s">
        <v>9758</v>
      </c>
      <c r="F4349">
        <v>4021313303</v>
      </c>
      <c r="G4349" s="3">
        <v>46062.625</v>
      </c>
      <c r="H4349" s="3">
        <v>46064.522569444453</v>
      </c>
      <c r="I4349" t="s">
        <v>9759</v>
      </c>
      <c r="J4349" t="s">
        <v>18</v>
      </c>
      <c r="K4349" t="s">
        <v>9760</v>
      </c>
      <c r="L4349" t="s">
        <v>20</v>
      </c>
      <c r="M4349" t="s">
        <v>22</v>
      </c>
      <c r="N4349" t="s">
        <v>22</v>
      </c>
    </row>
    <row r="4350" spans="3:14" hidden="1">
      <c r="C4350" s="3"/>
      <c r="D4350" s="3">
        <v>46058.521493055552</v>
      </c>
      <c r="E4350" t="s">
        <v>9761</v>
      </c>
      <c r="F4350">
        <v>4021313337</v>
      </c>
      <c r="G4350" s="3">
        <v>46052.452453703707</v>
      </c>
      <c r="H4350" s="3"/>
      <c r="I4350" t="s">
        <v>9762</v>
      </c>
      <c r="J4350" t="s">
        <v>18</v>
      </c>
      <c r="K4350" t="s">
        <v>9763</v>
      </c>
      <c r="L4350" t="s">
        <v>687</v>
      </c>
      <c r="M4350" t="s">
        <v>22</v>
      </c>
      <c r="N4350" t="s">
        <v>22</v>
      </c>
    </row>
    <row r="4351" spans="3:14" hidden="1">
      <c r="C4351" s="3"/>
      <c r="D4351" s="3">
        <v>46058.528368055559</v>
      </c>
      <c r="E4351" t="s">
        <v>9764</v>
      </c>
      <c r="F4351">
        <v>4021313429</v>
      </c>
      <c r="G4351" s="3">
        <v>46062.625</v>
      </c>
      <c r="H4351" s="3">
        <v>46064.52988425926</v>
      </c>
      <c r="I4351" t="s">
        <v>9504</v>
      </c>
      <c r="J4351" t="s">
        <v>18</v>
      </c>
      <c r="K4351" t="s">
        <v>9765</v>
      </c>
      <c r="L4351" t="s">
        <v>20</v>
      </c>
      <c r="M4351" t="s">
        <v>22</v>
      </c>
      <c r="N4351" t="s">
        <v>22</v>
      </c>
    </row>
    <row r="4352" spans="3:14" hidden="1">
      <c r="C4352" s="3"/>
      <c r="D4352" s="3">
        <v>46058.529027777768</v>
      </c>
      <c r="E4352" t="s">
        <v>9766</v>
      </c>
      <c r="F4352">
        <v>4021313438</v>
      </c>
      <c r="G4352" s="3">
        <v>46059.708333333343</v>
      </c>
      <c r="H4352" s="3">
        <v>46062.458333333343</v>
      </c>
      <c r="I4352" t="s">
        <v>9767</v>
      </c>
      <c r="J4352" t="s">
        <v>27</v>
      </c>
      <c r="K4352" t="s">
        <v>9768</v>
      </c>
      <c r="L4352" t="s">
        <v>44</v>
      </c>
      <c r="M4352" t="s">
        <v>22</v>
      </c>
      <c r="N4352" t="s">
        <v>22</v>
      </c>
    </row>
    <row r="4353" spans="3:14" hidden="1">
      <c r="C4353" s="3"/>
      <c r="D4353" s="3">
        <v>46058.534745370373</v>
      </c>
      <c r="E4353" t="s">
        <v>9769</v>
      </c>
      <c r="F4353">
        <v>4021313513</v>
      </c>
      <c r="G4353" s="3">
        <v>46059.708333333343</v>
      </c>
      <c r="H4353" s="3">
        <v>46064.535439814812</v>
      </c>
      <c r="I4353" t="s">
        <v>7447</v>
      </c>
      <c r="J4353" t="s">
        <v>18</v>
      </c>
      <c r="K4353" t="s">
        <v>9770</v>
      </c>
      <c r="L4353" t="s">
        <v>476</v>
      </c>
      <c r="M4353" t="s">
        <v>22</v>
      </c>
      <c r="N4353" t="s">
        <v>22</v>
      </c>
    </row>
    <row r="4354" spans="3:14" hidden="1">
      <c r="C4354" s="3"/>
      <c r="D4354" s="3">
        <v>46058.546203703707</v>
      </c>
      <c r="E4354" t="s">
        <v>9771</v>
      </c>
      <c r="F4354">
        <v>4021313663</v>
      </c>
      <c r="G4354" s="3">
        <v>46062.625</v>
      </c>
      <c r="H4354" s="3">
        <v>46064.608773148153</v>
      </c>
      <c r="I4354" t="s">
        <v>4842</v>
      </c>
      <c r="J4354" t="s">
        <v>18</v>
      </c>
      <c r="K4354" t="s">
        <v>9772</v>
      </c>
      <c r="L4354" t="s">
        <v>465</v>
      </c>
      <c r="M4354" t="s">
        <v>22</v>
      </c>
      <c r="N4354" t="s">
        <v>22</v>
      </c>
    </row>
    <row r="4355" spans="3:14" hidden="1">
      <c r="C4355" s="3"/>
      <c r="D4355" s="3">
        <v>46058.554386574076</v>
      </c>
      <c r="E4355" t="s">
        <v>9773</v>
      </c>
      <c r="F4355">
        <v>4021313793</v>
      </c>
      <c r="G4355" s="3">
        <v>46058.553506944438</v>
      </c>
      <c r="H4355" s="3"/>
      <c r="I4355" t="s">
        <v>8135</v>
      </c>
      <c r="J4355" t="s">
        <v>18</v>
      </c>
      <c r="K4355" t="s">
        <v>9774</v>
      </c>
      <c r="L4355" t="s">
        <v>476</v>
      </c>
      <c r="M4355" t="s">
        <v>22</v>
      </c>
      <c r="N4355" t="s">
        <v>22</v>
      </c>
    </row>
    <row r="4356" spans="3:14" hidden="1">
      <c r="C4356" s="3"/>
      <c r="D4356" s="3">
        <v>46058.556817129633</v>
      </c>
      <c r="E4356" t="s">
        <v>3731</v>
      </c>
      <c r="F4356">
        <v>4021313833</v>
      </c>
      <c r="G4356" s="3">
        <v>46059.708333333343</v>
      </c>
      <c r="H4356" s="3">
        <v>46059.458333333343</v>
      </c>
      <c r="I4356" t="s">
        <v>9775</v>
      </c>
      <c r="J4356" t="s">
        <v>27</v>
      </c>
      <c r="K4356" t="s">
        <v>3733</v>
      </c>
      <c r="L4356" t="s">
        <v>123</v>
      </c>
      <c r="M4356" t="s">
        <v>22</v>
      </c>
      <c r="N4356" t="s">
        <v>22</v>
      </c>
    </row>
    <row r="4357" spans="3:14" hidden="1">
      <c r="C4357" s="3"/>
      <c r="D4357" s="3">
        <v>46058.559062499997</v>
      </c>
      <c r="E4357" t="s">
        <v>9776</v>
      </c>
      <c r="F4357">
        <v>4021313872</v>
      </c>
      <c r="G4357" s="3">
        <v>46063.625</v>
      </c>
      <c r="H4357" s="3">
        <v>46065.666666666657</v>
      </c>
      <c r="I4357" t="s">
        <v>9777</v>
      </c>
      <c r="J4357" t="s">
        <v>18</v>
      </c>
      <c r="K4357" t="s">
        <v>9778</v>
      </c>
      <c r="L4357" t="s">
        <v>20</v>
      </c>
      <c r="M4357" t="s">
        <v>22</v>
      </c>
      <c r="N4357" t="s">
        <v>22</v>
      </c>
    </row>
    <row r="4358" spans="3:14" hidden="1">
      <c r="C4358" s="3"/>
      <c r="D4358" s="3">
        <v>46058.559918981482</v>
      </c>
      <c r="E4358" t="s">
        <v>1823</v>
      </c>
      <c r="F4358">
        <v>4021313883</v>
      </c>
      <c r="G4358" s="3">
        <v>46063.625</v>
      </c>
      <c r="H4358" s="3">
        <v>46065.666666666657</v>
      </c>
      <c r="I4358" t="s">
        <v>9779</v>
      </c>
      <c r="J4358" t="s">
        <v>18</v>
      </c>
      <c r="K4358" t="s">
        <v>1824</v>
      </c>
      <c r="L4358" t="s">
        <v>465</v>
      </c>
      <c r="M4358" t="s">
        <v>22</v>
      </c>
      <c r="N4358" t="s">
        <v>22</v>
      </c>
    </row>
    <row r="4359" spans="3:14" hidden="1">
      <c r="C4359" s="3"/>
      <c r="D4359" s="3">
        <v>46058.560798611114</v>
      </c>
      <c r="E4359" t="s">
        <v>9780</v>
      </c>
      <c r="F4359">
        <v>4021313902</v>
      </c>
      <c r="G4359" s="3">
        <v>46062.666666666657</v>
      </c>
      <c r="H4359" s="3">
        <v>46064.561747685177</v>
      </c>
      <c r="I4359" t="s">
        <v>1120</v>
      </c>
      <c r="J4359" t="s">
        <v>18</v>
      </c>
      <c r="K4359" t="s">
        <v>9781</v>
      </c>
      <c r="L4359" t="s">
        <v>927</v>
      </c>
      <c r="M4359" t="s">
        <v>22</v>
      </c>
      <c r="N4359" t="s">
        <v>22</v>
      </c>
    </row>
    <row r="4360" spans="3:14" hidden="1">
      <c r="C4360" s="3"/>
      <c r="D4360" s="3">
        <v>46058.566562499997</v>
      </c>
      <c r="E4360" t="s">
        <v>9782</v>
      </c>
      <c r="F4360">
        <v>4021314010</v>
      </c>
      <c r="G4360" s="3">
        <v>46059.708333333343</v>
      </c>
      <c r="H4360" s="3">
        <v>46064.568564814806</v>
      </c>
      <c r="I4360" t="s">
        <v>9783</v>
      </c>
      <c r="J4360" t="s">
        <v>18</v>
      </c>
      <c r="K4360" t="s">
        <v>9784</v>
      </c>
      <c r="L4360" t="s">
        <v>192</v>
      </c>
      <c r="M4360" t="s">
        <v>22</v>
      </c>
      <c r="N4360" t="s">
        <v>22</v>
      </c>
    </row>
    <row r="4361" spans="3:14" hidden="1">
      <c r="C4361" s="3"/>
      <c r="D4361" s="3">
        <v>46058.567523148151</v>
      </c>
      <c r="E4361" t="s">
        <v>9785</v>
      </c>
      <c r="F4361">
        <v>4021314028</v>
      </c>
      <c r="G4361" s="3">
        <v>46062.416666666657</v>
      </c>
      <c r="H4361" s="3">
        <v>46062.568865740737</v>
      </c>
      <c r="I4361" t="s">
        <v>249</v>
      </c>
      <c r="J4361" t="s">
        <v>18</v>
      </c>
      <c r="K4361" t="s">
        <v>6830</v>
      </c>
      <c r="L4361" t="s">
        <v>100</v>
      </c>
      <c r="M4361" t="s">
        <v>22</v>
      </c>
      <c r="N4361" t="s">
        <v>22</v>
      </c>
    </row>
    <row r="4362" spans="3:14" hidden="1">
      <c r="C4362" s="3"/>
      <c r="D4362" s="3">
        <v>46058.572534722232</v>
      </c>
      <c r="E4362" t="s">
        <v>9786</v>
      </c>
      <c r="F4362">
        <v>4021314128</v>
      </c>
      <c r="G4362" s="3">
        <v>46062.416666666657</v>
      </c>
      <c r="H4362" s="3">
        <v>46062.625</v>
      </c>
      <c r="I4362" t="s">
        <v>9787</v>
      </c>
      <c r="J4362" t="s">
        <v>27</v>
      </c>
      <c r="K4362" t="s">
        <v>9788</v>
      </c>
      <c r="L4362" t="s">
        <v>40</v>
      </c>
      <c r="M4362" t="s">
        <v>22</v>
      </c>
      <c r="N4362" t="s">
        <v>22</v>
      </c>
    </row>
    <row r="4363" spans="3:14" hidden="1">
      <c r="C4363" s="3"/>
      <c r="D4363" s="3">
        <v>46058.574918981481</v>
      </c>
      <c r="E4363" t="s">
        <v>9789</v>
      </c>
      <c r="F4363">
        <v>4021314175</v>
      </c>
      <c r="G4363" s="3">
        <v>46062.625</v>
      </c>
      <c r="H4363" s="3">
        <v>46064.580312500002</v>
      </c>
      <c r="I4363" t="s">
        <v>490</v>
      </c>
      <c r="J4363" t="s">
        <v>18</v>
      </c>
      <c r="K4363" t="s">
        <v>9790</v>
      </c>
      <c r="L4363" t="s">
        <v>465</v>
      </c>
      <c r="M4363" t="s">
        <v>22</v>
      </c>
      <c r="N4363" t="s">
        <v>22</v>
      </c>
    </row>
    <row r="4364" spans="3:14" hidden="1">
      <c r="C4364" s="3"/>
      <c r="D4364" s="3">
        <v>46058.57707175926</v>
      </c>
      <c r="E4364" t="s">
        <v>9791</v>
      </c>
      <c r="F4364">
        <v>4021314198</v>
      </c>
      <c r="G4364" s="3">
        <v>46062.625</v>
      </c>
      <c r="H4364" s="3">
        <v>46064.580995370372</v>
      </c>
      <c r="I4364" t="s">
        <v>9792</v>
      </c>
      <c r="J4364" t="s">
        <v>18</v>
      </c>
      <c r="K4364" t="s">
        <v>1835</v>
      </c>
      <c r="L4364" t="s">
        <v>20</v>
      </c>
      <c r="M4364" t="s">
        <v>22</v>
      </c>
      <c r="N4364" t="s">
        <v>22</v>
      </c>
    </row>
    <row r="4365" spans="3:14" hidden="1">
      <c r="C4365" s="3"/>
      <c r="D4365" s="3">
        <v>46058.583773148152</v>
      </c>
      <c r="E4365" t="s">
        <v>6086</v>
      </c>
      <c r="F4365">
        <v>4021314328</v>
      </c>
      <c r="G4365" s="3">
        <v>46062.708333333343</v>
      </c>
      <c r="H4365" s="3">
        <v>46064.585706018523</v>
      </c>
      <c r="I4365" t="s">
        <v>5456</v>
      </c>
      <c r="J4365" t="s">
        <v>18</v>
      </c>
      <c r="K4365" t="s">
        <v>6087</v>
      </c>
      <c r="L4365" t="s">
        <v>272</v>
      </c>
      <c r="M4365" t="s">
        <v>22</v>
      </c>
      <c r="N4365" t="s">
        <v>22</v>
      </c>
    </row>
    <row r="4366" spans="3:14" hidden="1">
      <c r="C4366" s="3"/>
      <c r="D4366" s="3">
        <v>46058.583831018521</v>
      </c>
      <c r="E4366" t="s">
        <v>9793</v>
      </c>
      <c r="F4366">
        <v>4021314330</v>
      </c>
      <c r="G4366" s="3">
        <v>46063.708333333343</v>
      </c>
      <c r="H4366" s="3">
        <v>46064.592129629629</v>
      </c>
      <c r="I4366" t="s">
        <v>9794</v>
      </c>
      <c r="J4366" t="s">
        <v>18</v>
      </c>
      <c r="K4366" t="s">
        <v>9795</v>
      </c>
      <c r="L4366" t="s">
        <v>331</v>
      </c>
      <c r="M4366" t="s">
        <v>22</v>
      </c>
      <c r="N4366" t="s">
        <v>22</v>
      </c>
    </row>
    <row r="4367" spans="3:14" hidden="1">
      <c r="C4367" s="3"/>
      <c r="D4367" s="3">
        <v>46058.584918981483</v>
      </c>
      <c r="E4367" t="s">
        <v>9796</v>
      </c>
      <c r="F4367">
        <v>4021314346</v>
      </c>
      <c r="G4367" s="3">
        <v>46062.625</v>
      </c>
      <c r="H4367" s="3">
        <v>46064.586886574078</v>
      </c>
      <c r="I4367" t="s">
        <v>490</v>
      </c>
      <c r="J4367" t="s">
        <v>18</v>
      </c>
      <c r="K4367" t="s">
        <v>9279</v>
      </c>
      <c r="L4367" t="s">
        <v>465</v>
      </c>
      <c r="M4367" t="s">
        <v>22</v>
      </c>
      <c r="N4367" t="s">
        <v>22</v>
      </c>
    </row>
    <row r="4368" spans="3:14" hidden="1">
      <c r="C4368" s="3"/>
      <c r="D4368" s="3">
        <v>46058.588263888887</v>
      </c>
      <c r="E4368" t="s">
        <v>2592</v>
      </c>
      <c r="F4368">
        <v>4021314454</v>
      </c>
      <c r="G4368" s="3">
        <v>46063.708333333343</v>
      </c>
      <c r="H4368" s="3">
        <v>46064.590578703697</v>
      </c>
      <c r="I4368" t="s">
        <v>810</v>
      </c>
      <c r="J4368" t="s">
        <v>18</v>
      </c>
      <c r="K4368" t="s">
        <v>2594</v>
      </c>
      <c r="L4368" t="s">
        <v>782</v>
      </c>
      <c r="M4368" t="s">
        <v>22</v>
      </c>
      <c r="N4368" t="s">
        <v>22</v>
      </c>
    </row>
    <row r="4369" spans="3:14" hidden="1">
      <c r="C4369" s="3"/>
      <c r="D4369" s="3">
        <v>46058.588414351849</v>
      </c>
      <c r="E4369" t="s">
        <v>9797</v>
      </c>
      <c r="F4369">
        <v>4021314457</v>
      </c>
      <c r="G4369" s="3">
        <v>46062.416666666657</v>
      </c>
      <c r="H4369" s="3">
        <v>46064.591574074067</v>
      </c>
      <c r="I4369" t="s">
        <v>9798</v>
      </c>
      <c r="J4369" t="s">
        <v>18</v>
      </c>
      <c r="K4369" t="s">
        <v>9799</v>
      </c>
      <c r="L4369" t="s">
        <v>104</v>
      </c>
      <c r="M4369" t="s">
        <v>22</v>
      </c>
      <c r="N4369" t="s">
        <v>22</v>
      </c>
    </row>
    <row r="4370" spans="3:14" hidden="1">
      <c r="C4370" s="3"/>
      <c r="D4370" s="3">
        <v>46058.589189814818</v>
      </c>
      <c r="E4370" t="s">
        <v>6882</v>
      </c>
      <c r="F4370">
        <v>4021314467</v>
      </c>
      <c r="G4370" s="3">
        <v>46062.458333333343</v>
      </c>
      <c r="H4370" s="3">
        <v>46065.666666666657</v>
      </c>
      <c r="I4370" t="s">
        <v>259</v>
      </c>
      <c r="J4370" t="s">
        <v>18</v>
      </c>
      <c r="K4370" t="s">
        <v>6884</v>
      </c>
      <c r="L4370" t="s">
        <v>2863</v>
      </c>
      <c r="M4370" t="s">
        <v>22</v>
      </c>
      <c r="N4370" t="s">
        <v>22</v>
      </c>
    </row>
    <row r="4371" spans="3:14" hidden="1">
      <c r="C4371" s="3"/>
      <c r="D4371" s="3">
        <v>46058.591446759259</v>
      </c>
      <c r="E4371" t="s">
        <v>9800</v>
      </c>
      <c r="F4371">
        <v>4021314517</v>
      </c>
      <c r="G4371" s="3">
        <v>46063.625</v>
      </c>
      <c r="H4371" s="3">
        <v>46063.458333333343</v>
      </c>
      <c r="I4371" t="s">
        <v>9801</v>
      </c>
      <c r="J4371" t="s">
        <v>27</v>
      </c>
      <c r="K4371" t="s">
        <v>9802</v>
      </c>
      <c r="L4371" t="s">
        <v>20</v>
      </c>
      <c r="M4371" t="s">
        <v>22</v>
      </c>
      <c r="N4371" t="s">
        <v>22</v>
      </c>
    </row>
    <row r="4372" spans="3:14" hidden="1">
      <c r="C4372" s="3"/>
      <c r="D4372" s="3">
        <v>46058.591608796298</v>
      </c>
      <c r="E4372" t="s">
        <v>9803</v>
      </c>
      <c r="F4372">
        <v>4021314519</v>
      </c>
      <c r="G4372" s="3">
        <v>46059.708333333343</v>
      </c>
      <c r="H4372" s="3">
        <v>46064.595092592594</v>
      </c>
      <c r="I4372" t="s">
        <v>850</v>
      </c>
      <c r="J4372" t="s">
        <v>18</v>
      </c>
      <c r="K4372" t="s">
        <v>4237</v>
      </c>
      <c r="L4372" t="s">
        <v>782</v>
      </c>
      <c r="M4372" t="s">
        <v>22</v>
      </c>
      <c r="N4372" t="s">
        <v>22</v>
      </c>
    </row>
    <row r="4373" spans="3:14" hidden="1">
      <c r="C4373" s="3"/>
      <c r="D4373" s="3">
        <v>46058.592094907413</v>
      </c>
      <c r="E4373" t="s">
        <v>9804</v>
      </c>
      <c r="F4373">
        <v>4021314526</v>
      </c>
      <c r="G4373" s="3">
        <v>46062.708333333343</v>
      </c>
      <c r="H4373" s="3">
        <v>46064.592893518522</v>
      </c>
      <c r="I4373" t="s">
        <v>270</v>
      </c>
      <c r="J4373" t="s">
        <v>18</v>
      </c>
      <c r="K4373" t="s">
        <v>5861</v>
      </c>
      <c r="L4373" t="s">
        <v>272</v>
      </c>
      <c r="M4373" t="s">
        <v>22</v>
      </c>
      <c r="N4373" t="s">
        <v>22</v>
      </c>
    </row>
    <row r="4374" spans="3:14" hidden="1">
      <c r="C4374" s="3"/>
      <c r="D4374" s="3">
        <v>46058.599641203713</v>
      </c>
      <c r="E4374" t="s">
        <v>9805</v>
      </c>
      <c r="F4374">
        <v>4021314669</v>
      </c>
      <c r="G4374" s="3">
        <v>46062.416666666657</v>
      </c>
      <c r="H4374" s="3">
        <v>46064.606006944443</v>
      </c>
      <c r="I4374" t="s">
        <v>9806</v>
      </c>
      <c r="J4374" t="s">
        <v>18</v>
      </c>
      <c r="K4374" t="s">
        <v>9807</v>
      </c>
      <c r="L4374" t="s">
        <v>479</v>
      </c>
      <c r="M4374" t="s">
        <v>22</v>
      </c>
      <c r="N4374" t="s">
        <v>22</v>
      </c>
    </row>
    <row r="4375" spans="3:14" hidden="1">
      <c r="C4375" s="3"/>
      <c r="D4375" s="3">
        <v>46058.600219907406</v>
      </c>
      <c r="E4375" t="s">
        <v>9808</v>
      </c>
      <c r="F4375">
        <v>4021314680</v>
      </c>
      <c r="G4375" s="3">
        <v>46062.625</v>
      </c>
      <c r="H4375" s="3">
        <v>46064.602141203701</v>
      </c>
      <c r="I4375" t="s">
        <v>80</v>
      </c>
      <c r="J4375" t="s">
        <v>18</v>
      </c>
      <c r="K4375" t="s">
        <v>9809</v>
      </c>
      <c r="L4375" t="s">
        <v>465</v>
      </c>
      <c r="M4375" t="s">
        <v>22</v>
      </c>
      <c r="N4375" t="s">
        <v>22</v>
      </c>
    </row>
    <row r="4376" spans="3:14" hidden="1">
      <c r="C4376" s="3"/>
      <c r="D4376" s="3">
        <v>46058.600277777783</v>
      </c>
      <c r="E4376" t="s">
        <v>9810</v>
      </c>
      <c r="F4376">
        <v>4021314682</v>
      </c>
      <c r="G4376" s="3">
        <v>46059.708333333343</v>
      </c>
      <c r="H4376" s="3">
        <v>46064.602280092593</v>
      </c>
      <c r="I4376" t="s">
        <v>80</v>
      </c>
      <c r="J4376" t="s">
        <v>18</v>
      </c>
      <c r="K4376" t="s">
        <v>9811</v>
      </c>
      <c r="L4376" t="s">
        <v>782</v>
      </c>
      <c r="M4376" t="s">
        <v>22</v>
      </c>
      <c r="N4376" t="s">
        <v>22</v>
      </c>
    </row>
    <row r="4377" spans="3:14" hidden="1">
      <c r="C4377" s="3"/>
      <c r="D4377" s="3">
        <v>46058.603368055563</v>
      </c>
      <c r="E4377" t="s">
        <v>9812</v>
      </c>
      <c r="F4377">
        <v>4021314764</v>
      </c>
      <c r="G4377" s="3">
        <v>46059.708333333343</v>
      </c>
      <c r="H4377" s="3">
        <v>46064.605254629627</v>
      </c>
      <c r="I4377" t="s">
        <v>80</v>
      </c>
      <c r="J4377" t="s">
        <v>18</v>
      </c>
      <c r="K4377" t="s">
        <v>9813</v>
      </c>
      <c r="L4377" t="s">
        <v>1786</v>
      </c>
      <c r="M4377" t="s">
        <v>22</v>
      </c>
      <c r="N4377" t="s">
        <v>22</v>
      </c>
    </row>
    <row r="4378" spans="3:14" hidden="1">
      <c r="C4378" s="3"/>
      <c r="D4378" s="3">
        <v>46058.605312500003</v>
      </c>
      <c r="E4378" t="s">
        <v>9814</v>
      </c>
      <c r="F4378">
        <v>4021314798</v>
      </c>
      <c r="G4378" s="3">
        <v>46062.416666666657</v>
      </c>
      <c r="H4378" s="3">
        <v>46062.607627314806</v>
      </c>
      <c r="I4378" t="s">
        <v>9815</v>
      </c>
      <c r="J4378" t="s">
        <v>18</v>
      </c>
      <c r="K4378" t="s">
        <v>9816</v>
      </c>
      <c r="L4378" t="s">
        <v>100</v>
      </c>
      <c r="M4378" t="s">
        <v>22</v>
      </c>
      <c r="N4378" t="s">
        <v>22</v>
      </c>
    </row>
    <row r="4379" spans="3:14" hidden="1">
      <c r="C4379" s="3"/>
      <c r="D4379" s="3">
        <v>46058.610717592594</v>
      </c>
      <c r="E4379" t="s">
        <v>9817</v>
      </c>
      <c r="F4379">
        <v>4021314921</v>
      </c>
      <c r="G4379" s="3">
        <v>46065.416666666657</v>
      </c>
      <c r="H4379" s="3">
        <v>46065.398784722223</v>
      </c>
      <c r="I4379" t="s">
        <v>4999</v>
      </c>
      <c r="J4379" t="s">
        <v>18</v>
      </c>
      <c r="K4379" t="s">
        <v>9818</v>
      </c>
      <c r="L4379" t="s">
        <v>100</v>
      </c>
      <c r="M4379" t="s">
        <v>22</v>
      </c>
      <c r="N4379" t="s">
        <v>22</v>
      </c>
    </row>
    <row r="4380" spans="3:14" hidden="1">
      <c r="C4380" s="3"/>
      <c r="D4380" s="3">
        <v>46058.619583333333</v>
      </c>
      <c r="E4380" t="s">
        <v>9819</v>
      </c>
      <c r="F4380">
        <v>4021315097</v>
      </c>
      <c r="G4380" s="3">
        <v>46059.708333333343</v>
      </c>
      <c r="H4380" s="3">
        <v>46064.622083333343</v>
      </c>
      <c r="I4380" t="s">
        <v>349</v>
      </c>
      <c r="J4380" t="s">
        <v>18</v>
      </c>
      <c r="K4380" t="s">
        <v>9820</v>
      </c>
      <c r="L4380" t="s">
        <v>85</v>
      </c>
      <c r="M4380" t="s">
        <v>22</v>
      </c>
      <c r="N4380" t="s">
        <v>22</v>
      </c>
    </row>
    <row r="4381" spans="3:14" hidden="1">
      <c r="C4381" s="3"/>
      <c r="D4381" s="3">
        <v>46058.625081018523</v>
      </c>
      <c r="E4381" t="s">
        <v>9821</v>
      </c>
      <c r="F4381">
        <v>4021315218</v>
      </c>
      <c r="G4381" s="3">
        <v>46062.625</v>
      </c>
      <c r="H4381" s="3">
        <v>46065.666666666657</v>
      </c>
      <c r="I4381" t="s">
        <v>80</v>
      </c>
      <c r="J4381" t="s">
        <v>18</v>
      </c>
      <c r="K4381" t="s">
        <v>9822</v>
      </c>
      <c r="L4381" t="s">
        <v>465</v>
      </c>
      <c r="M4381" t="s">
        <v>22</v>
      </c>
      <c r="N4381" t="s">
        <v>22</v>
      </c>
    </row>
    <row r="4382" spans="3:14" hidden="1">
      <c r="C4382" s="3"/>
      <c r="D4382" s="3">
        <v>46058.625740740739</v>
      </c>
      <c r="E4382" t="s">
        <v>9823</v>
      </c>
      <c r="F4382">
        <v>4021315227</v>
      </c>
      <c r="G4382" s="3">
        <v>46059.708333333343</v>
      </c>
      <c r="H4382" s="3">
        <v>46065.666666666657</v>
      </c>
      <c r="I4382" t="s">
        <v>349</v>
      </c>
      <c r="J4382" t="s">
        <v>18</v>
      </c>
      <c r="K4382" t="s">
        <v>8198</v>
      </c>
      <c r="L4382" t="s">
        <v>85</v>
      </c>
      <c r="M4382" t="s">
        <v>22</v>
      </c>
      <c r="N4382" t="s">
        <v>22</v>
      </c>
    </row>
    <row r="4383" spans="3:14" hidden="1">
      <c r="C4383" s="3"/>
      <c r="D4383" s="3">
        <v>46058.629374999997</v>
      </c>
      <c r="E4383" t="s">
        <v>9824</v>
      </c>
      <c r="F4383">
        <v>4021315297</v>
      </c>
      <c r="G4383" s="3">
        <v>46073.708333333343</v>
      </c>
      <c r="H4383" s="3">
        <v>46065.666666666657</v>
      </c>
      <c r="I4383" t="s">
        <v>9825</v>
      </c>
      <c r="J4383" t="s">
        <v>18</v>
      </c>
      <c r="K4383" t="s">
        <v>9826</v>
      </c>
      <c r="L4383" t="s">
        <v>44</v>
      </c>
      <c r="M4383" t="s">
        <v>22</v>
      </c>
      <c r="N4383" t="s">
        <v>22</v>
      </c>
    </row>
    <row r="4384" spans="3:14" hidden="1">
      <c r="C4384" s="3"/>
      <c r="D4384" s="3">
        <v>46058.631030092591</v>
      </c>
      <c r="E4384" t="s">
        <v>9827</v>
      </c>
      <c r="F4384">
        <v>4021315328</v>
      </c>
      <c r="G4384" s="3">
        <v>46059.708333333343</v>
      </c>
      <c r="H4384" s="3">
        <v>46065.666666666657</v>
      </c>
      <c r="I4384" t="s">
        <v>349</v>
      </c>
      <c r="J4384" t="s">
        <v>18</v>
      </c>
      <c r="K4384" t="s">
        <v>9828</v>
      </c>
      <c r="L4384" t="s">
        <v>85</v>
      </c>
      <c r="M4384" t="s">
        <v>22</v>
      </c>
      <c r="N4384" t="s">
        <v>22</v>
      </c>
    </row>
    <row r="4385" spans="3:14" hidden="1">
      <c r="C4385" s="3"/>
      <c r="D4385" s="3">
        <v>46058.632013888891</v>
      </c>
      <c r="E4385" t="s">
        <v>9829</v>
      </c>
      <c r="F4385">
        <v>4021315348</v>
      </c>
      <c r="G4385" s="3">
        <v>46059.416666666657</v>
      </c>
      <c r="H4385" s="3">
        <v>46060.541666666657</v>
      </c>
      <c r="I4385" t="s">
        <v>9830</v>
      </c>
      <c r="J4385" t="s">
        <v>27</v>
      </c>
      <c r="K4385" t="s">
        <v>9831</v>
      </c>
      <c r="L4385" t="s">
        <v>34</v>
      </c>
      <c r="M4385" t="s">
        <v>22</v>
      </c>
      <c r="N4385" t="s">
        <v>22</v>
      </c>
    </row>
    <row r="4386" spans="3:14" hidden="1">
      <c r="C4386" s="3"/>
      <c r="D4386" s="3">
        <v>46058.635185185187</v>
      </c>
      <c r="E4386" t="s">
        <v>9832</v>
      </c>
      <c r="F4386">
        <v>4021315399</v>
      </c>
      <c r="G4386" s="3">
        <v>46059.708333333343</v>
      </c>
      <c r="H4386" s="3">
        <v>46065.666666666657</v>
      </c>
      <c r="I4386" t="s">
        <v>349</v>
      </c>
      <c r="J4386" t="s">
        <v>18</v>
      </c>
      <c r="K4386" t="s">
        <v>6218</v>
      </c>
      <c r="L4386" t="s">
        <v>85</v>
      </c>
      <c r="M4386" t="s">
        <v>22</v>
      </c>
      <c r="N4386" t="s">
        <v>22</v>
      </c>
    </row>
    <row r="4387" spans="3:14" hidden="1">
      <c r="C4387" s="3"/>
      <c r="D4387" s="3">
        <v>46058.635439814818</v>
      </c>
      <c r="E4387" t="s">
        <v>9833</v>
      </c>
      <c r="F4387">
        <v>4021315407</v>
      </c>
      <c r="G4387" s="3">
        <v>46062.416666666657</v>
      </c>
      <c r="H4387" s="3">
        <v>46065.666666666657</v>
      </c>
      <c r="I4387" t="s">
        <v>2245</v>
      </c>
      <c r="J4387" t="s">
        <v>18</v>
      </c>
      <c r="K4387" t="s">
        <v>9834</v>
      </c>
      <c r="L4387" t="s">
        <v>301</v>
      </c>
      <c r="M4387" t="s">
        <v>22</v>
      </c>
      <c r="N4387" t="s">
        <v>22</v>
      </c>
    </row>
    <row r="4388" spans="3:14" hidden="1">
      <c r="C4388" s="3"/>
      <c r="D4388" s="3">
        <v>46058.636122685188</v>
      </c>
      <c r="E4388" t="s">
        <v>9835</v>
      </c>
      <c r="F4388">
        <v>4021315447</v>
      </c>
      <c r="G4388" s="3">
        <v>46062.625</v>
      </c>
      <c r="H4388" s="3">
        <v>46065.666666666657</v>
      </c>
      <c r="I4388" t="s">
        <v>80</v>
      </c>
      <c r="J4388" t="s">
        <v>18</v>
      </c>
      <c r="K4388" t="s">
        <v>9836</v>
      </c>
      <c r="L4388" t="s">
        <v>465</v>
      </c>
      <c r="M4388" t="s">
        <v>22</v>
      </c>
      <c r="N4388" t="s">
        <v>22</v>
      </c>
    </row>
    <row r="4389" spans="3:14" hidden="1">
      <c r="C4389" s="3"/>
      <c r="D4389" s="3">
        <v>46058.637557870366</v>
      </c>
      <c r="E4389" t="s">
        <v>9837</v>
      </c>
      <c r="F4389">
        <v>4021315542</v>
      </c>
      <c r="G4389" s="3">
        <v>46062.708333333343</v>
      </c>
      <c r="H4389" s="3">
        <v>46063.59646990741</v>
      </c>
      <c r="I4389" t="s">
        <v>9838</v>
      </c>
      <c r="J4389" t="s">
        <v>27</v>
      </c>
      <c r="K4389" t="s">
        <v>9839</v>
      </c>
      <c r="L4389" t="s">
        <v>85</v>
      </c>
      <c r="M4389" t="s">
        <v>22</v>
      </c>
      <c r="N4389" t="s">
        <v>22</v>
      </c>
    </row>
    <row r="4390" spans="3:14" hidden="1">
      <c r="C4390" s="3"/>
      <c r="D4390" s="3">
        <v>46058.640659722223</v>
      </c>
      <c r="E4390" t="s">
        <v>9840</v>
      </c>
      <c r="F4390">
        <v>4021315630</v>
      </c>
      <c r="G4390" s="3">
        <v>46059.708333333343</v>
      </c>
      <c r="H4390" s="3">
        <v>46065.666666666657</v>
      </c>
      <c r="I4390" t="s">
        <v>80</v>
      </c>
      <c r="J4390" t="s">
        <v>18</v>
      </c>
      <c r="K4390" t="s">
        <v>6809</v>
      </c>
      <c r="L4390" t="s">
        <v>85</v>
      </c>
      <c r="M4390" t="s">
        <v>22</v>
      </c>
      <c r="N4390" t="s">
        <v>22</v>
      </c>
    </row>
    <row r="4391" spans="3:14" hidden="1">
      <c r="C4391" s="3"/>
      <c r="D4391" s="3">
        <v>46058.641331018523</v>
      </c>
      <c r="E4391" t="s">
        <v>9841</v>
      </c>
      <c r="F4391">
        <v>4021315644</v>
      </c>
      <c r="G4391" s="3">
        <v>46062.458333333343</v>
      </c>
      <c r="H4391" s="3">
        <v>46065.666666666657</v>
      </c>
      <c r="I4391" t="s">
        <v>9842</v>
      </c>
      <c r="J4391" t="s">
        <v>18</v>
      </c>
      <c r="K4391" t="s">
        <v>9843</v>
      </c>
      <c r="L4391" t="s">
        <v>52</v>
      </c>
      <c r="M4391" t="s">
        <v>22</v>
      </c>
      <c r="N4391" t="s">
        <v>22</v>
      </c>
    </row>
    <row r="4392" spans="3:14" hidden="1">
      <c r="C4392" s="3"/>
      <c r="D4392" s="3">
        <v>46058.645972222221</v>
      </c>
      <c r="E4392" t="s">
        <v>8628</v>
      </c>
      <c r="F4392">
        <v>4021315769</v>
      </c>
      <c r="G4392" s="3">
        <v>46059.708333333343</v>
      </c>
      <c r="H4392" s="3">
        <v>46062.75</v>
      </c>
      <c r="I4392" t="s">
        <v>8629</v>
      </c>
      <c r="J4392" t="s">
        <v>27</v>
      </c>
      <c r="K4392" t="s">
        <v>8630</v>
      </c>
      <c r="L4392" t="s">
        <v>96</v>
      </c>
      <c r="M4392" t="s">
        <v>22</v>
      </c>
      <c r="N4392" t="s">
        <v>22</v>
      </c>
    </row>
    <row r="4393" spans="3:14" hidden="1">
      <c r="C4393" s="3"/>
      <c r="D4393" s="3">
        <v>46058.646631944437</v>
      </c>
      <c r="E4393" t="s">
        <v>9844</v>
      </c>
      <c r="F4393">
        <v>4021315782</v>
      </c>
      <c r="G4393" s="3">
        <v>46059.708333333343</v>
      </c>
      <c r="H4393" s="3">
        <v>46065.666666666657</v>
      </c>
      <c r="I4393" t="s">
        <v>9845</v>
      </c>
      <c r="J4393" t="s">
        <v>18</v>
      </c>
      <c r="K4393" t="s">
        <v>8872</v>
      </c>
      <c r="L4393" t="s">
        <v>85</v>
      </c>
      <c r="M4393" t="s">
        <v>22</v>
      </c>
      <c r="N4393" t="s">
        <v>22</v>
      </c>
    </row>
    <row r="4394" spans="3:14" hidden="1">
      <c r="C4394" s="3"/>
      <c r="D4394" s="3">
        <v>46058.647094907406</v>
      </c>
      <c r="E4394" t="s">
        <v>9846</v>
      </c>
      <c r="F4394">
        <v>4021315794</v>
      </c>
      <c r="G4394" s="3">
        <v>46062.5</v>
      </c>
      <c r="H4394" s="3">
        <v>46065.666666666657</v>
      </c>
      <c r="I4394" t="s">
        <v>9847</v>
      </c>
      <c r="J4394" t="s">
        <v>18</v>
      </c>
      <c r="K4394" t="s">
        <v>9848</v>
      </c>
      <c r="L4394" t="s">
        <v>241</v>
      </c>
      <c r="M4394" t="s">
        <v>22</v>
      </c>
      <c r="N4394" t="s">
        <v>22</v>
      </c>
    </row>
    <row r="4395" spans="3:14" hidden="1">
      <c r="C4395" s="3"/>
      <c r="D4395" s="3">
        <v>46058.647638888891</v>
      </c>
      <c r="E4395" t="s">
        <v>9849</v>
      </c>
      <c r="F4395">
        <v>4021315805</v>
      </c>
      <c r="G4395" s="3">
        <v>46062.708333333343</v>
      </c>
      <c r="H4395" s="3">
        <v>46063.75</v>
      </c>
      <c r="I4395" t="s">
        <v>9850</v>
      </c>
      <c r="J4395" t="s">
        <v>27</v>
      </c>
      <c r="K4395" t="s">
        <v>9851</v>
      </c>
      <c r="L4395" t="s">
        <v>96</v>
      </c>
      <c r="M4395" t="s">
        <v>22</v>
      </c>
      <c r="N4395" t="s">
        <v>22</v>
      </c>
    </row>
    <row r="4396" spans="3:14" hidden="1">
      <c r="C4396" s="3"/>
      <c r="D4396" s="3">
        <v>46058.657175925917</v>
      </c>
      <c r="E4396" t="s">
        <v>7612</v>
      </c>
      <c r="F4396">
        <v>4021315998</v>
      </c>
      <c r="G4396" s="3">
        <v>46063.666666666657</v>
      </c>
      <c r="H4396" s="3">
        <v>46065.666666666657</v>
      </c>
      <c r="I4396" t="s">
        <v>9852</v>
      </c>
      <c r="J4396" t="s">
        <v>18</v>
      </c>
      <c r="K4396" t="s">
        <v>7613</v>
      </c>
      <c r="L4396" t="s">
        <v>201</v>
      </c>
      <c r="M4396" t="s">
        <v>22</v>
      </c>
      <c r="N4396" t="s">
        <v>22</v>
      </c>
    </row>
    <row r="4397" spans="3:14" hidden="1">
      <c r="C4397" s="3"/>
      <c r="D4397" s="3">
        <v>46058.661307870367</v>
      </c>
      <c r="E4397" t="s">
        <v>9853</v>
      </c>
      <c r="F4397">
        <v>4021316094</v>
      </c>
      <c r="G4397" s="3">
        <v>46062.5</v>
      </c>
      <c r="H4397" s="3">
        <v>46065.666666666657</v>
      </c>
      <c r="I4397" t="s">
        <v>481</v>
      </c>
      <c r="J4397" t="s">
        <v>18</v>
      </c>
      <c r="K4397" t="s">
        <v>9854</v>
      </c>
      <c r="L4397" t="s">
        <v>241</v>
      </c>
      <c r="M4397" t="s">
        <v>22</v>
      </c>
      <c r="N4397" t="s">
        <v>22</v>
      </c>
    </row>
    <row r="4398" spans="3:14" hidden="1">
      <c r="C4398" s="3"/>
      <c r="D4398" s="3">
        <v>46058.663634259261</v>
      </c>
      <c r="E4398" t="s">
        <v>9855</v>
      </c>
      <c r="F4398">
        <v>4021316156</v>
      </c>
      <c r="G4398" s="3">
        <v>46062.416666666657</v>
      </c>
      <c r="H4398" s="3">
        <v>46063.666666666657</v>
      </c>
      <c r="I4398" t="s">
        <v>4999</v>
      </c>
      <c r="J4398" t="s">
        <v>18</v>
      </c>
      <c r="K4398" t="s">
        <v>9856</v>
      </c>
      <c r="L4398" t="s">
        <v>100</v>
      </c>
      <c r="M4398" t="s">
        <v>22</v>
      </c>
      <c r="N4398" t="s">
        <v>22</v>
      </c>
    </row>
    <row r="4399" spans="3:14" hidden="1">
      <c r="C4399" s="3"/>
      <c r="D4399" s="3">
        <v>46058.670347222222</v>
      </c>
      <c r="E4399" t="s">
        <v>9857</v>
      </c>
      <c r="F4399">
        <v>4021316358</v>
      </c>
      <c r="G4399" s="3">
        <v>46063.625</v>
      </c>
      <c r="H4399" s="3">
        <v>46063</v>
      </c>
      <c r="I4399" t="s">
        <v>9858</v>
      </c>
      <c r="J4399" t="s">
        <v>27</v>
      </c>
      <c r="K4399" t="s">
        <v>9859</v>
      </c>
      <c r="L4399" t="s">
        <v>20</v>
      </c>
      <c r="M4399" t="s">
        <v>22</v>
      </c>
      <c r="N4399" t="s">
        <v>22</v>
      </c>
    </row>
    <row r="4400" spans="3:14" hidden="1">
      <c r="C4400" s="3"/>
      <c r="D4400" s="3">
        <v>46058.674097222232</v>
      </c>
      <c r="E4400" t="s">
        <v>9860</v>
      </c>
      <c r="F4400">
        <v>4021316422</v>
      </c>
      <c r="G4400" s="3">
        <v>46063.416666666657</v>
      </c>
      <c r="H4400" s="3">
        <v>46063.666666666657</v>
      </c>
      <c r="I4400" t="s">
        <v>9861</v>
      </c>
      <c r="J4400" t="s">
        <v>18</v>
      </c>
      <c r="K4400" t="s">
        <v>9862</v>
      </c>
      <c r="L4400" t="s">
        <v>100</v>
      </c>
      <c r="M4400" t="s">
        <v>22</v>
      </c>
      <c r="N4400" t="s">
        <v>22</v>
      </c>
    </row>
    <row r="4401" spans="3:14" hidden="1">
      <c r="C4401" s="3"/>
      <c r="D4401" s="3">
        <v>46058.675925925927</v>
      </c>
      <c r="E4401" t="s">
        <v>9863</v>
      </c>
      <c r="F4401">
        <v>4021316460</v>
      </c>
      <c r="G4401" s="3">
        <v>46062.708333333343</v>
      </c>
      <c r="H4401" s="3">
        <v>46062.659490740742</v>
      </c>
      <c r="I4401" t="s">
        <v>9864</v>
      </c>
      <c r="J4401" t="s">
        <v>27</v>
      </c>
      <c r="K4401" t="s">
        <v>9865</v>
      </c>
      <c r="L4401" t="s">
        <v>123</v>
      </c>
      <c r="M4401" t="s">
        <v>22</v>
      </c>
      <c r="N4401" t="s">
        <v>22</v>
      </c>
    </row>
    <row r="4402" spans="3:14" hidden="1">
      <c r="C4402" s="3"/>
      <c r="D4402" s="3">
        <v>46058.694849537038</v>
      </c>
      <c r="E4402" t="s">
        <v>9866</v>
      </c>
      <c r="F4402">
        <v>4021316858</v>
      </c>
      <c r="G4402" s="3">
        <v>46064.416666666657</v>
      </c>
      <c r="H4402" s="3">
        <v>46069.666666666657</v>
      </c>
      <c r="I4402" t="s">
        <v>9867</v>
      </c>
      <c r="J4402" t="s">
        <v>18</v>
      </c>
      <c r="K4402" t="s">
        <v>9868</v>
      </c>
      <c r="L4402" t="s">
        <v>117</v>
      </c>
      <c r="M4402" t="s">
        <v>22</v>
      </c>
      <c r="N4402" t="s">
        <v>22</v>
      </c>
    </row>
    <row r="4403" spans="3:14" hidden="1">
      <c r="C4403" s="3"/>
      <c r="D4403" s="3">
        <v>46058.69599537037</v>
      </c>
      <c r="E4403" t="s">
        <v>9869</v>
      </c>
      <c r="F4403">
        <v>4021316891</v>
      </c>
      <c r="G4403" s="3">
        <v>46063.416666666657</v>
      </c>
      <c r="H4403" s="3">
        <v>46063.666666666657</v>
      </c>
      <c r="I4403" t="s">
        <v>6698</v>
      </c>
      <c r="J4403" t="s">
        <v>18</v>
      </c>
      <c r="K4403" t="s">
        <v>9870</v>
      </c>
      <c r="L4403" t="s">
        <v>2199</v>
      </c>
      <c r="M4403" t="s">
        <v>22</v>
      </c>
      <c r="N4403" t="s">
        <v>22</v>
      </c>
    </row>
    <row r="4404" spans="3:14" hidden="1">
      <c r="C4404" s="3"/>
      <c r="D4404" s="3">
        <v>46058.70034722222</v>
      </c>
      <c r="E4404" t="s">
        <v>9871</v>
      </c>
      <c r="F4404">
        <v>4021316976</v>
      </c>
      <c r="G4404" s="3">
        <v>46072.416666666657</v>
      </c>
      <c r="H4404" s="3">
        <v>46063.666666666657</v>
      </c>
      <c r="I4404" t="s">
        <v>6698</v>
      </c>
      <c r="J4404" t="s">
        <v>18</v>
      </c>
      <c r="K4404" t="s">
        <v>9872</v>
      </c>
      <c r="L4404" t="s">
        <v>2199</v>
      </c>
      <c r="M4404" t="s">
        <v>22</v>
      </c>
      <c r="N4404" t="s">
        <v>22</v>
      </c>
    </row>
    <row r="4405" spans="3:14" hidden="1">
      <c r="C4405" s="3"/>
      <c r="D4405" s="3">
        <v>46058.707615740743</v>
      </c>
      <c r="E4405" t="s">
        <v>9873</v>
      </c>
      <c r="F4405">
        <v>4021317125</v>
      </c>
      <c r="G4405" s="3">
        <v>46063.625</v>
      </c>
      <c r="H4405" s="3">
        <v>46065.666666666657</v>
      </c>
      <c r="I4405" t="s">
        <v>9874</v>
      </c>
      <c r="J4405" t="s">
        <v>18</v>
      </c>
      <c r="K4405" t="s">
        <v>9875</v>
      </c>
      <c r="L4405" t="s">
        <v>1431</v>
      </c>
      <c r="M4405" t="s">
        <v>22</v>
      </c>
      <c r="N4405" t="s">
        <v>22</v>
      </c>
    </row>
    <row r="4406" spans="3:14" hidden="1">
      <c r="C4406" s="3"/>
      <c r="D4406" s="3">
        <v>46058.708298611113</v>
      </c>
      <c r="E4406" t="s">
        <v>9876</v>
      </c>
      <c r="F4406">
        <v>4021317148</v>
      </c>
      <c r="G4406" s="3">
        <v>46059.708333333343</v>
      </c>
      <c r="H4406" s="3">
        <v>46063.458333333343</v>
      </c>
      <c r="I4406" t="s">
        <v>187</v>
      </c>
      <c r="J4406" t="s">
        <v>27</v>
      </c>
      <c r="K4406" t="s">
        <v>9877</v>
      </c>
      <c r="L4406" t="s">
        <v>34</v>
      </c>
      <c r="M4406" t="s">
        <v>22</v>
      </c>
      <c r="N4406" t="s">
        <v>22</v>
      </c>
    </row>
    <row r="4407" spans="3:14" hidden="1">
      <c r="C4407" s="3"/>
      <c r="D4407" s="3">
        <v>46058.70888888889</v>
      </c>
      <c r="E4407" t="s">
        <v>9878</v>
      </c>
      <c r="F4407">
        <v>4021317161</v>
      </c>
      <c r="G4407" s="3">
        <v>46059.708333333343</v>
      </c>
      <c r="H4407" s="3">
        <v>46062.488275462973</v>
      </c>
      <c r="I4407" t="s">
        <v>9879</v>
      </c>
      <c r="J4407" t="s">
        <v>27</v>
      </c>
      <c r="K4407" t="s">
        <v>5392</v>
      </c>
      <c r="L4407" t="s">
        <v>48</v>
      </c>
      <c r="M4407" t="s">
        <v>22</v>
      </c>
      <c r="N4407" t="s">
        <v>22</v>
      </c>
    </row>
    <row r="4408" spans="3:14" hidden="1">
      <c r="C4408" s="3"/>
      <c r="D4408" s="3">
        <v>46058.712210648147</v>
      </c>
      <c r="E4408" t="s">
        <v>9880</v>
      </c>
      <c r="F4408">
        <v>4021317226</v>
      </c>
      <c r="G4408" s="3">
        <v>46062.416666666657</v>
      </c>
      <c r="H4408" s="3">
        <v>46062.625</v>
      </c>
      <c r="I4408" t="s">
        <v>131</v>
      </c>
      <c r="J4408" t="s">
        <v>27</v>
      </c>
      <c r="K4408" t="s">
        <v>2927</v>
      </c>
      <c r="L4408" t="s">
        <v>314</v>
      </c>
      <c r="M4408" t="s">
        <v>22</v>
      </c>
      <c r="N4408" t="s">
        <v>22</v>
      </c>
    </row>
    <row r="4409" spans="3:14" hidden="1">
      <c r="C4409" s="3"/>
      <c r="D4409" s="3">
        <v>46058.719918981478</v>
      </c>
      <c r="E4409" t="s">
        <v>9881</v>
      </c>
      <c r="F4409">
        <v>4021317394</v>
      </c>
      <c r="G4409" s="3">
        <v>46062.708333333343</v>
      </c>
      <c r="H4409" s="3">
        <v>46063.605706018519</v>
      </c>
      <c r="I4409" t="s">
        <v>2496</v>
      </c>
      <c r="J4409" t="s">
        <v>27</v>
      </c>
      <c r="K4409" t="s">
        <v>9882</v>
      </c>
      <c r="L4409" t="s">
        <v>85</v>
      </c>
      <c r="M4409" t="s">
        <v>22</v>
      </c>
      <c r="N4409" t="s">
        <v>22</v>
      </c>
    </row>
    <row r="4410" spans="3:14" hidden="1">
      <c r="C4410" s="3"/>
      <c r="D4410" s="3">
        <v>46058.721006944441</v>
      </c>
      <c r="E4410" t="s">
        <v>9883</v>
      </c>
      <c r="F4410">
        <v>4021317413</v>
      </c>
      <c r="G4410" s="3">
        <v>46062.708333333343</v>
      </c>
      <c r="H4410" s="3">
        <v>46062.574432870373</v>
      </c>
      <c r="I4410" t="s">
        <v>9655</v>
      </c>
      <c r="J4410" t="s">
        <v>27</v>
      </c>
      <c r="K4410" t="s">
        <v>9884</v>
      </c>
      <c r="L4410" t="s">
        <v>123</v>
      </c>
      <c r="M4410" t="s">
        <v>22</v>
      </c>
      <c r="N4410" t="s">
        <v>22</v>
      </c>
    </row>
    <row r="4411" spans="3:14" hidden="1">
      <c r="C4411" s="3"/>
      <c r="D4411" s="3">
        <v>46058.725624999999</v>
      </c>
      <c r="E4411" t="s">
        <v>9885</v>
      </c>
      <c r="F4411">
        <v>4021317509</v>
      </c>
      <c r="G4411" s="3">
        <v>46062.708333333343</v>
      </c>
      <c r="H4411" s="3">
        <v>46063.362997685188</v>
      </c>
      <c r="I4411" t="s">
        <v>9886</v>
      </c>
      <c r="J4411" t="s">
        <v>27</v>
      </c>
      <c r="K4411" t="s">
        <v>9887</v>
      </c>
      <c r="L4411" t="s">
        <v>44</v>
      </c>
      <c r="M4411" t="s">
        <v>22</v>
      </c>
      <c r="N4411" t="s">
        <v>22</v>
      </c>
    </row>
    <row r="4412" spans="3:14" hidden="1">
      <c r="C4412" s="3"/>
      <c r="D4412" s="3">
        <v>46058.726238425923</v>
      </c>
      <c r="E4412" t="s">
        <v>9888</v>
      </c>
      <c r="F4412">
        <v>4021317525</v>
      </c>
      <c r="G4412" s="3">
        <v>46059.708333333343</v>
      </c>
      <c r="H4412" s="3">
        <v>46063.34302083333</v>
      </c>
      <c r="I4412" t="s">
        <v>4457</v>
      </c>
      <c r="J4412" t="s">
        <v>27</v>
      </c>
      <c r="K4412" t="s">
        <v>1174</v>
      </c>
      <c r="L4412" t="s">
        <v>34</v>
      </c>
      <c r="M4412" t="s">
        <v>22</v>
      </c>
      <c r="N4412" t="s">
        <v>22</v>
      </c>
    </row>
    <row r="4413" spans="3:14" hidden="1">
      <c r="C4413" s="3"/>
      <c r="D4413" s="3">
        <v>46058.726793981477</v>
      </c>
      <c r="E4413" t="s">
        <v>9889</v>
      </c>
      <c r="F4413">
        <v>4021317533</v>
      </c>
      <c r="G4413" s="3">
        <v>46065.708333333343</v>
      </c>
      <c r="H4413" s="3">
        <v>46070.442245370366</v>
      </c>
      <c r="I4413" t="s">
        <v>9890</v>
      </c>
      <c r="J4413" t="s">
        <v>18</v>
      </c>
      <c r="K4413" t="s">
        <v>9891</v>
      </c>
      <c r="L4413" t="s">
        <v>44</v>
      </c>
      <c r="M4413" t="s">
        <v>22</v>
      </c>
      <c r="N4413" t="s">
        <v>22</v>
      </c>
    </row>
    <row r="4414" spans="3:14" hidden="1">
      <c r="C4414" s="3"/>
      <c r="D4414" s="3">
        <v>46058.752546296288</v>
      </c>
      <c r="E4414" t="s">
        <v>9892</v>
      </c>
      <c r="F4414">
        <v>4021318112</v>
      </c>
      <c r="G4414" s="3">
        <v>46059.708333333343</v>
      </c>
      <c r="H4414" s="3">
        <v>46059.807326388887</v>
      </c>
      <c r="I4414" t="s">
        <v>187</v>
      </c>
      <c r="J4414" t="s">
        <v>27</v>
      </c>
      <c r="K4414" t="s">
        <v>9893</v>
      </c>
      <c r="L4414" t="s">
        <v>48</v>
      </c>
      <c r="M4414" t="s">
        <v>22</v>
      </c>
      <c r="N4414" t="s">
        <v>22</v>
      </c>
    </row>
    <row r="4415" spans="3:14" hidden="1">
      <c r="C4415" s="3"/>
      <c r="D4415" s="3">
        <v>46058.756782407407</v>
      </c>
      <c r="E4415" t="s">
        <v>9894</v>
      </c>
      <c r="F4415">
        <v>4021318190</v>
      </c>
      <c r="G4415" s="3">
        <v>46062.708333333343</v>
      </c>
      <c r="H4415" s="3">
        <v>46063.541666666657</v>
      </c>
      <c r="I4415" t="s">
        <v>140</v>
      </c>
      <c r="J4415" t="s">
        <v>27</v>
      </c>
      <c r="K4415" t="s">
        <v>9895</v>
      </c>
      <c r="L4415" t="s">
        <v>44</v>
      </c>
      <c r="M4415" t="s">
        <v>22</v>
      </c>
      <c r="N4415" t="s">
        <v>22</v>
      </c>
    </row>
    <row r="4416" spans="3:14" hidden="1">
      <c r="C4416" s="3"/>
      <c r="D4416" s="3">
        <v>46058.761423611111</v>
      </c>
      <c r="E4416" t="s">
        <v>9896</v>
      </c>
      <c r="F4416">
        <v>4021318293</v>
      </c>
      <c r="G4416" s="3">
        <v>46063.458333333343</v>
      </c>
      <c r="H4416" s="3">
        <v>46065.666666666657</v>
      </c>
      <c r="I4416" t="s">
        <v>9897</v>
      </c>
      <c r="J4416" t="s">
        <v>18</v>
      </c>
      <c r="K4416" t="s">
        <v>9898</v>
      </c>
      <c r="L4416" t="s">
        <v>501</v>
      </c>
      <c r="M4416" t="s">
        <v>22</v>
      </c>
      <c r="N4416" t="s">
        <v>22</v>
      </c>
    </row>
    <row r="4417" spans="3:14" hidden="1">
      <c r="C4417" s="3"/>
      <c r="D4417" s="3">
        <v>46058.771018518521</v>
      </c>
      <c r="E4417" t="s">
        <v>9899</v>
      </c>
      <c r="F4417">
        <v>4021318489</v>
      </c>
      <c r="G4417" s="3">
        <v>46062.708333333343</v>
      </c>
      <c r="H4417" s="3">
        <v>46063.454340277778</v>
      </c>
      <c r="I4417" t="s">
        <v>148</v>
      </c>
      <c r="J4417" t="s">
        <v>27</v>
      </c>
      <c r="K4417" t="s">
        <v>9900</v>
      </c>
      <c r="L4417" t="s">
        <v>85</v>
      </c>
      <c r="M4417" t="s">
        <v>22</v>
      </c>
      <c r="N4417" t="s">
        <v>22</v>
      </c>
    </row>
    <row r="4418" spans="3:14" hidden="1">
      <c r="C4418" s="3"/>
      <c r="D4418" s="3">
        <v>46058.772824074083</v>
      </c>
      <c r="E4418" t="s">
        <v>9901</v>
      </c>
      <c r="F4418">
        <v>4021318573</v>
      </c>
      <c r="G4418" s="3">
        <v>46062.416666666657</v>
      </c>
      <c r="H4418" s="3">
        <v>46063.458333333343</v>
      </c>
      <c r="I4418" t="s">
        <v>87</v>
      </c>
      <c r="J4418" t="s">
        <v>27</v>
      </c>
      <c r="K4418" t="s">
        <v>9902</v>
      </c>
      <c r="L4418" t="s">
        <v>40</v>
      </c>
      <c r="M4418" t="s">
        <v>22</v>
      </c>
      <c r="N4418" t="s">
        <v>22</v>
      </c>
    </row>
    <row r="4419" spans="3:14" hidden="1">
      <c r="C4419" s="3"/>
      <c r="D4419" s="3">
        <v>46058.863796296297</v>
      </c>
      <c r="E4419" t="s">
        <v>9903</v>
      </c>
      <c r="F4419">
        <v>4021320832</v>
      </c>
      <c r="G4419" s="3">
        <v>46062.708333333343</v>
      </c>
      <c r="H4419" s="3">
        <v>46062.61445601852</v>
      </c>
      <c r="I4419" t="s">
        <v>9904</v>
      </c>
      <c r="J4419" t="s">
        <v>27</v>
      </c>
      <c r="K4419" t="s">
        <v>9905</v>
      </c>
      <c r="L4419" t="s">
        <v>71</v>
      </c>
      <c r="M4419" t="s">
        <v>22</v>
      </c>
      <c r="N4419" t="s">
        <v>22</v>
      </c>
    </row>
    <row r="4420" spans="3:14" hidden="1">
      <c r="C4420" s="3"/>
      <c r="D4420" s="3">
        <v>46058.873055555552</v>
      </c>
      <c r="E4420" t="s">
        <v>9906</v>
      </c>
      <c r="F4420">
        <v>4021321035</v>
      </c>
      <c r="G4420" s="3">
        <v>46062.708333333343</v>
      </c>
      <c r="H4420" s="3">
        <v>46062</v>
      </c>
      <c r="I4420" t="s">
        <v>9907</v>
      </c>
      <c r="J4420" t="s">
        <v>27</v>
      </c>
      <c r="K4420" t="s">
        <v>9908</v>
      </c>
      <c r="L4420" t="s">
        <v>220</v>
      </c>
      <c r="M4420" t="s">
        <v>22</v>
      </c>
      <c r="N4420" t="s">
        <v>22</v>
      </c>
    </row>
    <row r="4421" spans="3:14" hidden="1">
      <c r="C4421" s="3"/>
      <c r="D4421" s="3">
        <v>46058.892800925933</v>
      </c>
      <c r="E4421" t="s">
        <v>9909</v>
      </c>
      <c r="F4421">
        <v>4021321580</v>
      </c>
      <c r="G4421" s="3">
        <v>46062.416666666657</v>
      </c>
      <c r="H4421" s="3">
        <v>46062.550219907411</v>
      </c>
      <c r="I4421" t="s">
        <v>1625</v>
      </c>
      <c r="J4421" t="s">
        <v>27</v>
      </c>
      <c r="K4421" t="s">
        <v>9910</v>
      </c>
      <c r="L4421" t="s">
        <v>40</v>
      </c>
      <c r="M4421" t="s">
        <v>22</v>
      </c>
      <c r="N4421" t="s">
        <v>22</v>
      </c>
    </row>
    <row r="4422" spans="3:14" hidden="1">
      <c r="C4422" s="3"/>
      <c r="D4422" s="3">
        <v>46058.898622685178</v>
      </c>
      <c r="E4422" t="s">
        <v>8606</v>
      </c>
      <c r="F4422">
        <v>4021321725</v>
      </c>
      <c r="G4422" s="3">
        <v>46062.416666666657</v>
      </c>
      <c r="H4422" s="3">
        <v>46064.458333333343</v>
      </c>
      <c r="I4422" t="s">
        <v>8607</v>
      </c>
      <c r="J4422" t="s">
        <v>27</v>
      </c>
      <c r="K4422" t="s">
        <v>6863</v>
      </c>
      <c r="L4422" t="s">
        <v>40</v>
      </c>
      <c r="M4422" t="s">
        <v>22</v>
      </c>
      <c r="N4422" t="s">
        <v>22</v>
      </c>
    </row>
    <row r="4423" spans="3:14" hidden="1">
      <c r="C4423" s="3"/>
      <c r="D4423" s="3">
        <v>46058.9059837963</v>
      </c>
      <c r="E4423" t="s">
        <v>8563</v>
      </c>
      <c r="F4423">
        <v>4021321899</v>
      </c>
      <c r="G4423" s="3">
        <v>46062.708333333343</v>
      </c>
      <c r="H4423" s="3">
        <v>46066.458333333343</v>
      </c>
      <c r="I4423" t="s">
        <v>8564</v>
      </c>
      <c r="J4423" t="s">
        <v>27</v>
      </c>
      <c r="K4423" t="s">
        <v>8565</v>
      </c>
      <c r="L4423" t="s">
        <v>1168</v>
      </c>
      <c r="M4423" t="s">
        <v>22</v>
      </c>
      <c r="N4423" t="s">
        <v>22</v>
      </c>
    </row>
    <row r="4424" spans="3:14" hidden="1">
      <c r="C4424" s="3"/>
      <c r="D4424" s="3">
        <v>46058.908865740741</v>
      </c>
      <c r="E4424" t="s">
        <v>8501</v>
      </c>
      <c r="F4424">
        <v>4021321974</v>
      </c>
      <c r="G4424" s="3">
        <v>46051.910740740743</v>
      </c>
      <c r="H4424" s="3">
        <v>46063.375</v>
      </c>
      <c r="I4424" t="s">
        <v>8502</v>
      </c>
      <c r="J4424" t="s">
        <v>27</v>
      </c>
      <c r="K4424" t="s">
        <v>8503</v>
      </c>
      <c r="L4424" t="s">
        <v>92</v>
      </c>
      <c r="M4424" t="s">
        <v>355</v>
      </c>
      <c r="N4424" t="s">
        <v>22</v>
      </c>
    </row>
    <row r="4425" spans="3:14" hidden="1">
      <c r="C4425" s="3"/>
      <c r="D4425" s="3">
        <v>46058.910636574074</v>
      </c>
      <c r="E4425" t="s">
        <v>8501</v>
      </c>
      <c r="F4425">
        <v>4021322019</v>
      </c>
      <c r="G4425" s="3">
        <v>46062.416666666657</v>
      </c>
      <c r="H4425" s="3">
        <v>46063.541666666657</v>
      </c>
      <c r="I4425" t="s">
        <v>8502</v>
      </c>
      <c r="J4425" t="s">
        <v>27</v>
      </c>
      <c r="K4425" t="s">
        <v>8503</v>
      </c>
      <c r="L4425" t="s">
        <v>92</v>
      </c>
      <c r="M4425" t="s">
        <v>22</v>
      </c>
      <c r="N4425" t="s">
        <v>22</v>
      </c>
    </row>
    <row r="4426" spans="3:14" hidden="1">
      <c r="C4426" s="3"/>
      <c r="D4426" s="3">
        <v>46058.958182870367</v>
      </c>
      <c r="E4426" t="s">
        <v>9911</v>
      </c>
      <c r="F4426">
        <v>4021323152</v>
      </c>
      <c r="G4426" s="3">
        <v>46063.458333333343</v>
      </c>
      <c r="H4426" s="3">
        <v>46063.583333333343</v>
      </c>
      <c r="I4426" t="s">
        <v>9912</v>
      </c>
      <c r="J4426" t="s">
        <v>27</v>
      </c>
      <c r="K4426" t="s">
        <v>9913</v>
      </c>
      <c r="L4426" t="s">
        <v>501</v>
      </c>
      <c r="M4426" t="s">
        <v>22</v>
      </c>
      <c r="N4426" t="s">
        <v>22</v>
      </c>
    </row>
    <row r="4427" spans="3:14" hidden="1">
      <c r="C4427" s="3"/>
      <c r="D4427" s="3">
        <v>46058.981736111113</v>
      </c>
      <c r="E4427" t="s">
        <v>9914</v>
      </c>
      <c r="F4427">
        <v>4021323575</v>
      </c>
      <c r="G4427" s="3">
        <v>46063.625</v>
      </c>
      <c r="H4427" s="3">
        <v>46065.458333333343</v>
      </c>
      <c r="I4427" t="s">
        <v>437</v>
      </c>
      <c r="J4427" t="s">
        <v>27</v>
      </c>
      <c r="K4427" t="s">
        <v>9915</v>
      </c>
      <c r="L4427" t="s">
        <v>20</v>
      </c>
      <c r="M4427" t="s">
        <v>22</v>
      </c>
      <c r="N4427" t="s">
        <v>22</v>
      </c>
    </row>
    <row r="4428" spans="3:14" hidden="1">
      <c r="C4428" s="3"/>
      <c r="D4428" s="3">
        <v>46059.021516203713</v>
      </c>
      <c r="E4428" t="s">
        <v>9916</v>
      </c>
      <c r="F4428">
        <v>4021324252</v>
      </c>
      <c r="G4428" s="3">
        <v>46062.708333333343</v>
      </c>
      <c r="H4428" s="3">
        <v>46065.75</v>
      </c>
      <c r="I4428" t="s">
        <v>9917</v>
      </c>
      <c r="J4428" t="s">
        <v>27</v>
      </c>
      <c r="K4428" t="s">
        <v>9918</v>
      </c>
      <c r="L4428" t="s">
        <v>71</v>
      </c>
      <c r="M4428" t="s">
        <v>22</v>
      </c>
      <c r="N4428" t="s">
        <v>22</v>
      </c>
    </row>
    <row r="4429" spans="3:14" hidden="1">
      <c r="C4429" s="3"/>
      <c r="D4429" s="3">
        <v>46059.109699074077</v>
      </c>
      <c r="E4429" t="s">
        <v>9919</v>
      </c>
      <c r="F4429">
        <v>4021326193</v>
      </c>
      <c r="G4429" s="3">
        <v>46062.708333333343</v>
      </c>
      <c r="H4429" s="3">
        <v>46063.602881944447</v>
      </c>
      <c r="I4429" t="s">
        <v>187</v>
      </c>
      <c r="J4429" t="s">
        <v>27</v>
      </c>
      <c r="K4429" t="s">
        <v>9920</v>
      </c>
      <c r="L4429" t="s">
        <v>44</v>
      </c>
      <c r="M4429" t="s">
        <v>22</v>
      </c>
      <c r="N4429" t="s">
        <v>22</v>
      </c>
    </row>
    <row r="4430" spans="3:14" hidden="1">
      <c r="C4430" s="3"/>
      <c r="D4430" s="3">
        <v>46059.338506944441</v>
      </c>
      <c r="E4430" t="s">
        <v>7301</v>
      </c>
      <c r="F4430">
        <v>4021329095</v>
      </c>
      <c r="G4430" s="3">
        <v>46062.416666666657</v>
      </c>
      <c r="H4430" s="3">
        <v>46063.541666666657</v>
      </c>
      <c r="I4430" t="s">
        <v>7302</v>
      </c>
      <c r="J4430" t="s">
        <v>27</v>
      </c>
      <c r="K4430" t="s">
        <v>7303</v>
      </c>
      <c r="L4430" t="s">
        <v>625</v>
      </c>
      <c r="M4430" t="s">
        <v>22</v>
      </c>
      <c r="N4430" t="s">
        <v>22</v>
      </c>
    </row>
    <row r="4431" spans="3:14" hidden="1">
      <c r="C4431" s="3"/>
      <c r="D4431" s="3">
        <v>46059.342048611114</v>
      </c>
      <c r="E4431" t="s">
        <v>9921</v>
      </c>
      <c r="F4431">
        <v>4021329129</v>
      </c>
      <c r="G4431" s="3">
        <v>46077.416666666657</v>
      </c>
      <c r="H4431" s="3">
        <v>46078.655995370369</v>
      </c>
      <c r="I4431" t="s">
        <v>9922</v>
      </c>
      <c r="J4431" t="s">
        <v>27</v>
      </c>
      <c r="K4431" t="s">
        <v>9923</v>
      </c>
      <c r="L4431" t="s">
        <v>34</v>
      </c>
      <c r="M4431" t="s">
        <v>22</v>
      </c>
      <c r="N4431" t="s">
        <v>22</v>
      </c>
    </row>
    <row r="4432" spans="3:14" hidden="1">
      <c r="C4432" s="3"/>
      <c r="D4432" s="3">
        <v>46059.365972222222</v>
      </c>
      <c r="E4432" t="s">
        <v>9924</v>
      </c>
      <c r="F4432">
        <v>4021329353</v>
      </c>
      <c r="G4432" s="3">
        <v>46063.666666666657</v>
      </c>
      <c r="H4432" s="3">
        <v>46065.368483796286</v>
      </c>
      <c r="I4432" t="s">
        <v>80</v>
      </c>
      <c r="J4432" t="s">
        <v>18</v>
      </c>
      <c r="K4432" t="s">
        <v>9925</v>
      </c>
      <c r="L4432" t="s">
        <v>237</v>
      </c>
      <c r="M4432" t="s">
        <v>22</v>
      </c>
      <c r="N4432" t="s">
        <v>22</v>
      </c>
    </row>
    <row r="4433" spans="3:14" hidden="1">
      <c r="C4433" s="3"/>
      <c r="D4433" s="3">
        <v>46059.37841435185</v>
      </c>
      <c r="E4433" t="s">
        <v>9926</v>
      </c>
      <c r="F4433">
        <v>4021329486</v>
      </c>
      <c r="G4433" s="3">
        <v>46062.416666666657</v>
      </c>
      <c r="H4433" s="3">
        <v>46063.458333333343</v>
      </c>
      <c r="I4433" t="s">
        <v>9927</v>
      </c>
      <c r="J4433" t="s">
        <v>27</v>
      </c>
      <c r="K4433" t="s">
        <v>9928</v>
      </c>
      <c r="L4433" t="s">
        <v>40</v>
      </c>
      <c r="M4433" t="s">
        <v>22</v>
      </c>
      <c r="N4433" t="s">
        <v>22</v>
      </c>
    </row>
    <row r="4434" spans="3:14" hidden="1">
      <c r="C4434" s="3"/>
      <c r="D4434" s="3">
        <v>46059.380659722221</v>
      </c>
      <c r="E4434" t="s">
        <v>9929</v>
      </c>
      <c r="F4434">
        <v>4021329502</v>
      </c>
      <c r="G4434" s="3">
        <v>46059.380173611113</v>
      </c>
      <c r="H4434" s="3"/>
      <c r="I4434" t="s">
        <v>8135</v>
      </c>
      <c r="J4434" t="s">
        <v>18</v>
      </c>
      <c r="K4434" t="s">
        <v>9930</v>
      </c>
      <c r="L4434" t="s">
        <v>476</v>
      </c>
      <c r="M4434" t="s">
        <v>22</v>
      </c>
      <c r="N4434" t="s">
        <v>22</v>
      </c>
    </row>
    <row r="4435" spans="3:14" hidden="1">
      <c r="C4435" s="3"/>
      <c r="D4435" s="3">
        <v>46059.395648148151</v>
      </c>
      <c r="E4435" t="s">
        <v>9931</v>
      </c>
      <c r="F4435">
        <v>4021329662</v>
      </c>
      <c r="G4435" s="3">
        <v>46064.416666666657</v>
      </c>
      <c r="H4435" s="3">
        <v>46066.515046296299</v>
      </c>
      <c r="I4435" t="s">
        <v>9932</v>
      </c>
      <c r="J4435" t="s">
        <v>18</v>
      </c>
      <c r="K4435" t="s">
        <v>5635</v>
      </c>
      <c r="L4435" t="s">
        <v>104</v>
      </c>
      <c r="M4435" t="s">
        <v>22</v>
      </c>
      <c r="N4435" t="s">
        <v>22</v>
      </c>
    </row>
    <row r="4436" spans="3:14" hidden="1">
      <c r="C4436" s="3"/>
      <c r="D4436" s="3">
        <v>46059.39943287037</v>
      </c>
      <c r="E4436" t="s">
        <v>9933</v>
      </c>
      <c r="F4436">
        <v>4021329686</v>
      </c>
      <c r="G4436" s="3">
        <v>46063.708333333343</v>
      </c>
      <c r="H4436" s="3">
        <v>46063.618252314824</v>
      </c>
      <c r="I4436" t="s">
        <v>9934</v>
      </c>
      <c r="J4436" t="s">
        <v>27</v>
      </c>
      <c r="K4436" t="s">
        <v>9935</v>
      </c>
      <c r="L4436" t="s">
        <v>123</v>
      </c>
      <c r="M4436" t="s">
        <v>22</v>
      </c>
      <c r="N4436" t="s">
        <v>22</v>
      </c>
    </row>
    <row r="4437" spans="3:14" hidden="1">
      <c r="C4437" s="3"/>
      <c r="D4437" s="3">
        <v>46059.402870370373</v>
      </c>
      <c r="E4437" t="s">
        <v>9936</v>
      </c>
      <c r="F4437">
        <v>4021329716</v>
      </c>
      <c r="G4437" s="3">
        <v>46062.708333333343</v>
      </c>
      <c r="H4437" s="3">
        <v>46065.422754629632</v>
      </c>
      <c r="I4437" t="s">
        <v>1865</v>
      </c>
      <c r="J4437" t="s">
        <v>18</v>
      </c>
      <c r="K4437" t="s">
        <v>6992</v>
      </c>
      <c r="L4437" t="s">
        <v>498</v>
      </c>
      <c r="M4437" t="s">
        <v>22</v>
      </c>
      <c r="N4437" t="s">
        <v>22</v>
      </c>
    </row>
    <row r="4438" spans="3:14" hidden="1">
      <c r="C4438" s="3"/>
      <c r="D4438" s="3">
        <v>46059.407280092593</v>
      </c>
      <c r="E4438" t="s">
        <v>9937</v>
      </c>
      <c r="F4438">
        <v>4021329757</v>
      </c>
      <c r="G4438" s="3">
        <v>46062.416666666657</v>
      </c>
      <c r="H4438" s="3">
        <v>46063.625</v>
      </c>
      <c r="I4438" t="s">
        <v>973</v>
      </c>
      <c r="J4438" t="s">
        <v>27</v>
      </c>
      <c r="K4438" t="s">
        <v>9938</v>
      </c>
      <c r="L4438" t="s">
        <v>34</v>
      </c>
      <c r="M4438" t="s">
        <v>22</v>
      </c>
      <c r="N4438" t="s">
        <v>22</v>
      </c>
    </row>
    <row r="4439" spans="3:14" hidden="1">
      <c r="C4439" s="3"/>
      <c r="D4439" s="3">
        <v>46059.407453703701</v>
      </c>
      <c r="E4439" t="s">
        <v>9939</v>
      </c>
      <c r="F4439">
        <v>4021329759</v>
      </c>
      <c r="G4439" s="3">
        <v>46062.416666666657</v>
      </c>
      <c r="H4439" s="3">
        <v>46062.541666666657</v>
      </c>
      <c r="I4439" t="s">
        <v>1173</v>
      </c>
      <c r="J4439" t="s">
        <v>27</v>
      </c>
      <c r="K4439" t="s">
        <v>5972</v>
      </c>
      <c r="L4439" t="s">
        <v>40</v>
      </c>
      <c r="M4439" t="s">
        <v>22</v>
      </c>
      <c r="N4439" t="s">
        <v>22</v>
      </c>
    </row>
    <row r="4440" spans="3:14" hidden="1">
      <c r="C4440" s="3"/>
      <c r="D4440" s="3">
        <v>46059.416076388887</v>
      </c>
      <c r="E4440" t="s">
        <v>9940</v>
      </c>
      <c r="F4440">
        <v>4021329834</v>
      </c>
      <c r="G4440" s="3">
        <v>46062.708333333343</v>
      </c>
      <c r="H4440" s="3">
        <v>46065.417245370372</v>
      </c>
      <c r="I4440" t="s">
        <v>9941</v>
      </c>
      <c r="J4440" t="s">
        <v>18</v>
      </c>
      <c r="K4440" t="s">
        <v>9942</v>
      </c>
      <c r="L4440" t="s">
        <v>534</v>
      </c>
      <c r="M4440" t="s">
        <v>22</v>
      </c>
      <c r="N4440" t="s">
        <v>22</v>
      </c>
    </row>
    <row r="4441" spans="3:14" hidden="1">
      <c r="C4441" s="3"/>
      <c r="D4441" s="3">
        <v>46059.42287037037</v>
      </c>
      <c r="E4441" t="s">
        <v>9943</v>
      </c>
      <c r="F4441">
        <v>4021329877</v>
      </c>
      <c r="G4441" s="3">
        <v>46062.708333333343</v>
      </c>
      <c r="H4441" s="3">
        <v>46065.425949074073</v>
      </c>
      <c r="I4441" t="s">
        <v>349</v>
      </c>
      <c r="J4441" t="s">
        <v>18</v>
      </c>
      <c r="K4441" t="s">
        <v>9944</v>
      </c>
      <c r="L4441" t="s">
        <v>85</v>
      </c>
      <c r="M4441" t="s">
        <v>22</v>
      </c>
      <c r="N4441" t="s">
        <v>22</v>
      </c>
    </row>
    <row r="4442" spans="3:14" hidden="1">
      <c r="C4442" s="3"/>
      <c r="D4442" s="3">
        <v>46059.426342592589</v>
      </c>
      <c r="E4442" t="s">
        <v>9945</v>
      </c>
      <c r="F4442">
        <v>4021329902</v>
      </c>
      <c r="G4442" s="3">
        <v>46062.416666666657</v>
      </c>
      <c r="H4442" s="3">
        <v>46064.625</v>
      </c>
      <c r="I4442" t="s">
        <v>9946</v>
      </c>
      <c r="J4442" t="s">
        <v>27</v>
      </c>
      <c r="K4442" t="s">
        <v>4288</v>
      </c>
      <c r="L4442" t="s">
        <v>40</v>
      </c>
      <c r="M4442" t="s">
        <v>22</v>
      </c>
      <c r="N4442" t="s">
        <v>22</v>
      </c>
    </row>
    <row r="4443" spans="3:14" hidden="1">
      <c r="C4443" s="3"/>
      <c r="D4443" s="3">
        <v>46059.430081018523</v>
      </c>
      <c r="E4443" t="s">
        <v>9947</v>
      </c>
      <c r="F4443">
        <v>4021329942</v>
      </c>
      <c r="G4443" s="3">
        <v>46062.416666666657</v>
      </c>
      <c r="H4443" s="3">
        <v>46063.625</v>
      </c>
      <c r="I4443" t="s">
        <v>9948</v>
      </c>
      <c r="J4443" t="s">
        <v>27</v>
      </c>
      <c r="K4443" t="s">
        <v>9949</v>
      </c>
      <c r="L4443" t="s">
        <v>34</v>
      </c>
      <c r="M4443" t="s">
        <v>22</v>
      </c>
      <c r="N4443" t="s">
        <v>22</v>
      </c>
    </row>
    <row r="4444" spans="3:14" hidden="1">
      <c r="C4444" s="3"/>
      <c r="D4444" s="3">
        <v>46059.430960648147</v>
      </c>
      <c r="E4444" t="s">
        <v>9950</v>
      </c>
      <c r="F4444">
        <v>4021329949</v>
      </c>
      <c r="G4444" s="3">
        <v>46063.416666666657</v>
      </c>
      <c r="H4444" s="3">
        <v>46067.416666666657</v>
      </c>
      <c r="I4444" t="s">
        <v>9951</v>
      </c>
      <c r="J4444" t="s">
        <v>27</v>
      </c>
      <c r="K4444" t="s">
        <v>9952</v>
      </c>
      <c r="L4444" t="s">
        <v>233</v>
      </c>
      <c r="M4444" t="s">
        <v>22</v>
      </c>
      <c r="N4444" t="s">
        <v>22</v>
      </c>
    </row>
    <row r="4445" spans="3:14" hidden="1">
      <c r="C4445" s="3"/>
      <c r="D4445" s="3">
        <v>46059.434467592589</v>
      </c>
      <c r="E4445" t="s">
        <v>9953</v>
      </c>
      <c r="F4445">
        <v>4021329977</v>
      </c>
      <c r="G4445" s="3">
        <v>46062.416666666657</v>
      </c>
      <c r="H4445" s="3">
        <v>46063.458333333343</v>
      </c>
      <c r="I4445" t="s">
        <v>9954</v>
      </c>
      <c r="J4445" t="s">
        <v>27</v>
      </c>
      <c r="K4445" t="s">
        <v>9955</v>
      </c>
      <c r="L4445" t="s">
        <v>314</v>
      </c>
      <c r="M4445" t="s">
        <v>22</v>
      </c>
      <c r="N4445" t="s">
        <v>22</v>
      </c>
    </row>
    <row r="4446" spans="3:14" hidden="1">
      <c r="C4446" s="3"/>
      <c r="D4446" s="3">
        <v>46059.434618055559</v>
      </c>
      <c r="E4446" t="s">
        <v>9956</v>
      </c>
      <c r="F4446">
        <v>4021329981</v>
      </c>
      <c r="G4446" s="3">
        <v>46062.708333333343</v>
      </c>
      <c r="H4446" s="3">
        <v>46063.461562500001</v>
      </c>
      <c r="I4446" t="s">
        <v>163</v>
      </c>
      <c r="J4446" t="s">
        <v>27</v>
      </c>
      <c r="K4446" t="s">
        <v>9957</v>
      </c>
      <c r="L4446" t="s">
        <v>85</v>
      </c>
      <c r="M4446" t="s">
        <v>22</v>
      </c>
      <c r="N4446" t="s">
        <v>22</v>
      </c>
    </row>
    <row r="4447" spans="3:14" hidden="1">
      <c r="C4447" s="3"/>
      <c r="D4447" s="3">
        <v>46059.442673611113</v>
      </c>
      <c r="E4447" t="s">
        <v>9958</v>
      </c>
      <c r="F4447">
        <v>4021330081</v>
      </c>
      <c r="G4447" s="3">
        <v>46063.458333333343</v>
      </c>
      <c r="H4447" s="3">
        <v>46065.447326388887</v>
      </c>
      <c r="I4447" t="s">
        <v>9959</v>
      </c>
      <c r="J4447" t="s">
        <v>18</v>
      </c>
      <c r="K4447" t="s">
        <v>9960</v>
      </c>
      <c r="L4447" t="s">
        <v>291</v>
      </c>
      <c r="M4447" t="s">
        <v>22</v>
      </c>
      <c r="N4447" t="s">
        <v>22</v>
      </c>
    </row>
    <row r="4448" spans="3:14" hidden="1">
      <c r="C4448" s="3"/>
      <c r="D4448" s="3">
        <v>46059.442743055559</v>
      </c>
      <c r="E4448" t="s">
        <v>9961</v>
      </c>
      <c r="F4448">
        <v>4021330083</v>
      </c>
      <c r="G4448" s="3">
        <v>46059.44190972222</v>
      </c>
      <c r="H4448" s="3"/>
      <c r="I4448" t="s">
        <v>952</v>
      </c>
      <c r="J4448" t="s">
        <v>18</v>
      </c>
      <c r="K4448" t="s">
        <v>9962</v>
      </c>
      <c r="L4448" t="s">
        <v>85</v>
      </c>
      <c r="M4448" t="s">
        <v>22</v>
      </c>
      <c r="N4448" t="s">
        <v>22</v>
      </c>
    </row>
    <row r="4449" spans="3:14" hidden="1">
      <c r="C4449" s="3"/>
      <c r="D4449" s="3">
        <v>46059.448321759257</v>
      </c>
      <c r="E4449" t="s">
        <v>9963</v>
      </c>
      <c r="F4449">
        <v>4021330124</v>
      </c>
      <c r="G4449" s="3">
        <v>46063.5</v>
      </c>
      <c r="H4449" s="3">
        <v>46062.585115740738</v>
      </c>
      <c r="I4449" t="s">
        <v>9964</v>
      </c>
      <c r="J4449" t="s">
        <v>27</v>
      </c>
      <c r="K4449" t="s">
        <v>9965</v>
      </c>
      <c r="L4449" t="s">
        <v>189</v>
      </c>
      <c r="M4449" t="s">
        <v>22</v>
      </c>
      <c r="N4449" t="s">
        <v>22</v>
      </c>
    </row>
    <row r="4450" spans="3:14" hidden="1">
      <c r="C4450" s="3"/>
      <c r="D4450" s="3">
        <v>46059.448506944442</v>
      </c>
      <c r="E4450" t="s">
        <v>9966</v>
      </c>
      <c r="F4450">
        <v>4021330126</v>
      </c>
      <c r="G4450" s="3">
        <v>46063.666666666657</v>
      </c>
      <c r="H4450" s="3">
        <v>46065.456307870372</v>
      </c>
      <c r="I4450" t="s">
        <v>850</v>
      </c>
      <c r="J4450" t="s">
        <v>18</v>
      </c>
      <c r="K4450" t="s">
        <v>9967</v>
      </c>
      <c r="L4450" t="s">
        <v>237</v>
      </c>
      <c r="M4450" t="s">
        <v>22</v>
      </c>
      <c r="N4450" t="s">
        <v>22</v>
      </c>
    </row>
    <row r="4451" spans="3:14" hidden="1">
      <c r="C4451" s="3"/>
      <c r="D4451" s="3">
        <v>46059.449155092603</v>
      </c>
      <c r="E4451" t="s">
        <v>9968</v>
      </c>
      <c r="F4451">
        <v>4021330134</v>
      </c>
      <c r="G4451" s="3">
        <v>46062.708333333343</v>
      </c>
      <c r="H4451" s="3">
        <v>46065.450532407413</v>
      </c>
      <c r="I4451" t="s">
        <v>952</v>
      </c>
      <c r="J4451" t="s">
        <v>18</v>
      </c>
      <c r="K4451" t="s">
        <v>7608</v>
      </c>
      <c r="L4451" t="s">
        <v>85</v>
      </c>
      <c r="M4451" t="s">
        <v>22</v>
      </c>
      <c r="N4451" t="s">
        <v>22</v>
      </c>
    </row>
    <row r="4452" spans="3:14" hidden="1">
      <c r="C4452" s="3"/>
      <c r="D4452" s="3">
        <v>46059.455995370372</v>
      </c>
      <c r="E4452" t="s">
        <v>9969</v>
      </c>
      <c r="F4452">
        <v>4021330227</v>
      </c>
      <c r="G4452" s="3">
        <v>46062.708333333343</v>
      </c>
      <c r="H4452" s="3">
        <v>46065.45925925926</v>
      </c>
      <c r="I4452" t="s">
        <v>9970</v>
      </c>
      <c r="J4452" t="s">
        <v>18</v>
      </c>
      <c r="K4452" t="s">
        <v>9971</v>
      </c>
      <c r="L4452" t="s">
        <v>208</v>
      </c>
      <c r="M4452" t="s">
        <v>22</v>
      </c>
      <c r="N4452" t="s">
        <v>22</v>
      </c>
    </row>
    <row r="4453" spans="3:14" hidden="1">
      <c r="C4453" s="3"/>
      <c r="D4453" s="3">
        <v>46059.458564814813</v>
      </c>
      <c r="E4453" t="s">
        <v>9972</v>
      </c>
      <c r="F4453">
        <v>4021330301</v>
      </c>
      <c r="G4453" s="3">
        <v>46063.416666666657</v>
      </c>
      <c r="H4453" s="3">
        <v>46065.460706018523</v>
      </c>
      <c r="I4453" t="s">
        <v>9973</v>
      </c>
      <c r="J4453" t="s">
        <v>18</v>
      </c>
      <c r="K4453" t="s">
        <v>9974</v>
      </c>
      <c r="L4453" t="s">
        <v>257</v>
      </c>
      <c r="M4453" t="s">
        <v>22</v>
      </c>
      <c r="N4453" t="s">
        <v>22</v>
      </c>
    </row>
    <row r="4454" spans="3:14" hidden="1">
      <c r="C4454" s="3"/>
      <c r="D4454" s="3">
        <v>46059.458877314813</v>
      </c>
      <c r="E4454" t="s">
        <v>9975</v>
      </c>
      <c r="F4454">
        <v>4021330308</v>
      </c>
      <c r="G4454" s="3">
        <v>46071.666666666657</v>
      </c>
      <c r="H4454" s="3">
        <v>46073.404305555552</v>
      </c>
      <c r="I4454" t="s">
        <v>80</v>
      </c>
      <c r="J4454" t="s">
        <v>18</v>
      </c>
      <c r="K4454" t="s">
        <v>9976</v>
      </c>
      <c r="L4454" t="s">
        <v>237</v>
      </c>
      <c r="M4454" t="s">
        <v>22</v>
      </c>
      <c r="N4454" t="s">
        <v>22</v>
      </c>
    </row>
    <row r="4455" spans="3:14" hidden="1">
      <c r="C4455" s="3"/>
      <c r="D4455" s="3">
        <v>46059.462500000001</v>
      </c>
      <c r="E4455" t="s">
        <v>9977</v>
      </c>
      <c r="F4455">
        <v>4021330341</v>
      </c>
      <c r="G4455" s="3">
        <v>46063.708333333343</v>
      </c>
      <c r="H4455" s="3">
        <v>46065.463333333333</v>
      </c>
      <c r="I4455" t="s">
        <v>4187</v>
      </c>
      <c r="J4455" t="s">
        <v>18</v>
      </c>
      <c r="K4455" t="s">
        <v>959</v>
      </c>
      <c r="L4455" t="s">
        <v>272</v>
      </c>
      <c r="M4455" t="s">
        <v>22</v>
      </c>
      <c r="N4455" t="s">
        <v>22</v>
      </c>
    </row>
    <row r="4456" spans="3:14" hidden="1">
      <c r="C4456" s="3"/>
      <c r="D4456" s="3">
        <v>46059.464803240742</v>
      </c>
      <c r="E4456" t="s">
        <v>9978</v>
      </c>
      <c r="F4456">
        <v>4021330363</v>
      </c>
      <c r="G4456" s="3">
        <v>46059.463807870372</v>
      </c>
      <c r="H4456" s="3"/>
      <c r="I4456" t="s">
        <v>306</v>
      </c>
      <c r="J4456" t="s">
        <v>18</v>
      </c>
      <c r="K4456" t="s">
        <v>9979</v>
      </c>
      <c r="L4456" t="s">
        <v>208</v>
      </c>
      <c r="M4456" t="s">
        <v>22</v>
      </c>
      <c r="N4456" t="s">
        <v>22</v>
      </c>
    </row>
    <row r="4457" spans="3:14" hidden="1">
      <c r="C4457" s="3"/>
      <c r="D4457" s="3">
        <v>46059.464861111112</v>
      </c>
      <c r="E4457" t="s">
        <v>9980</v>
      </c>
      <c r="F4457">
        <v>4021330364</v>
      </c>
      <c r="G4457" s="3">
        <v>46063.375</v>
      </c>
      <c r="H4457" s="3">
        <v>46065.467615740738</v>
      </c>
      <c r="I4457" t="s">
        <v>9981</v>
      </c>
      <c r="J4457" t="s">
        <v>18</v>
      </c>
      <c r="K4457" t="s">
        <v>403</v>
      </c>
      <c r="L4457" t="s">
        <v>404</v>
      </c>
      <c r="M4457" t="s">
        <v>22</v>
      </c>
      <c r="N4457" t="s">
        <v>22</v>
      </c>
    </row>
    <row r="4458" spans="3:14" hidden="1">
      <c r="C4458" s="3"/>
      <c r="D4458" s="3">
        <v>46059.469340277778</v>
      </c>
      <c r="E4458" t="s">
        <v>9982</v>
      </c>
      <c r="F4458">
        <v>4021330462</v>
      </c>
      <c r="G4458" s="3">
        <v>46064.708333333343</v>
      </c>
      <c r="H4458" s="3">
        <v>46065.47210648148</v>
      </c>
      <c r="I4458" t="s">
        <v>9983</v>
      </c>
      <c r="J4458" t="s">
        <v>18</v>
      </c>
      <c r="K4458" t="s">
        <v>9984</v>
      </c>
      <c r="L4458" t="s">
        <v>331</v>
      </c>
      <c r="M4458" t="s">
        <v>22</v>
      </c>
      <c r="N4458" t="s">
        <v>22</v>
      </c>
    </row>
    <row r="4459" spans="3:14" hidden="1">
      <c r="C4459" s="3"/>
      <c r="D4459" s="3">
        <v>46059.476805555547</v>
      </c>
      <c r="E4459" t="s">
        <v>9985</v>
      </c>
      <c r="F4459">
        <v>4021330566</v>
      </c>
      <c r="G4459" s="3">
        <v>46062.708333333343</v>
      </c>
      <c r="H4459" s="3">
        <v>46065.477824074071</v>
      </c>
      <c r="I4459" t="s">
        <v>9986</v>
      </c>
      <c r="J4459" t="s">
        <v>18</v>
      </c>
      <c r="K4459" t="s">
        <v>9987</v>
      </c>
      <c r="L4459" t="s">
        <v>507</v>
      </c>
      <c r="M4459" t="s">
        <v>22</v>
      </c>
      <c r="N4459" t="s">
        <v>22</v>
      </c>
    </row>
    <row r="4460" spans="3:14" hidden="1">
      <c r="C4460" s="3"/>
      <c r="D4460" s="3">
        <v>46059.492766203701</v>
      </c>
      <c r="E4460" t="s">
        <v>9988</v>
      </c>
      <c r="F4460">
        <v>4021330743</v>
      </c>
      <c r="G4460" s="3">
        <v>46062.416666666657</v>
      </c>
      <c r="H4460" s="3">
        <v>46062.459537037037</v>
      </c>
      <c r="I4460" t="s">
        <v>9989</v>
      </c>
      <c r="J4460" t="s">
        <v>27</v>
      </c>
      <c r="K4460" t="s">
        <v>2067</v>
      </c>
      <c r="L4460" t="s">
        <v>58</v>
      </c>
      <c r="M4460" t="s">
        <v>22</v>
      </c>
      <c r="N4460" t="s">
        <v>22</v>
      </c>
    </row>
    <row r="4461" spans="3:14" hidden="1">
      <c r="C4461" s="3"/>
      <c r="D4461" s="3">
        <v>46059.49490740741</v>
      </c>
      <c r="E4461" t="s">
        <v>9990</v>
      </c>
      <c r="F4461">
        <v>4021330772</v>
      </c>
      <c r="G4461" s="3">
        <v>46062.416666666657</v>
      </c>
      <c r="H4461" s="3">
        <v>46063.332858796297</v>
      </c>
      <c r="I4461" t="s">
        <v>5838</v>
      </c>
      <c r="J4461" t="s">
        <v>27</v>
      </c>
      <c r="K4461" t="s">
        <v>9991</v>
      </c>
      <c r="L4461" t="s">
        <v>92</v>
      </c>
      <c r="M4461" t="s">
        <v>22</v>
      </c>
      <c r="N4461" t="s">
        <v>22</v>
      </c>
    </row>
    <row r="4462" spans="3:14" hidden="1">
      <c r="C4462" s="3"/>
      <c r="D4462" s="3">
        <v>46059.508148148147</v>
      </c>
      <c r="E4462" t="s">
        <v>9992</v>
      </c>
      <c r="F4462">
        <v>4021330926</v>
      </c>
      <c r="G4462" s="3">
        <v>46063.666666666657</v>
      </c>
      <c r="H4462" s="3">
        <v>46065.518483796302</v>
      </c>
      <c r="I4462" t="s">
        <v>1282</v>
      </c>
      <c r="J4462" t="s">
        <v>18</v>
      </c>
      <c r="K4462" t="s">
        <v>9993</v>
      </c>
      <c r="L4462" t="s">
        <v>201</v>
      </c>
      <c r="M4462" t="s">
        <v>22</v>
      </c>
      <c r="N4462" t="s">
        <v>22</v>
      </c>
    </row>
    <row r="4463" spans="3:14" hidden="1">
      <c r="C4463" s="3"/>
      <c r="D4463" s="3">
        <v>46059.525740740741</v>
      </c>
      <c r="E4463" t="s">
        <v>9994</v>
      </c>
      <c r="F4463">
        <v>4021331201</v>
      </c>
      <c r="G4463" s="3">
        <v>46062.708333333343</v>
      </c>
      <c r="H4463" s="3">
        <v>46064.625</v>
      </c>
      <c r="I4463" t="s">
        <v>9995</v>
      </c>
      <c r="J4463" t="s">
        <v>27</v>
      </c>
      <c r="K4463" t="s">
        <v>9996</v>
      </c>
      <c r="L4463" t="s">
        <v>85</v>
      </c>
      <c r="M4463" t="s">
        <v>22</v>
      </c>
      <c r="N4463" t="s">
        <v>22</v>
      </c>
    </row>
    <row r="4464" spans="3:14" hidden="1">
      <c r="C4464" s="3"/>
      <c r="D4464" s="3">
        <v>46059.536840277768</v>
      </c>
      <c r="E4464" t="s">
        <v>9997</v>
      </c>
      <c r="F4464">
        <v>4021331348</v>
      </c>
      <c r="G4464" s="3">
        <v>46071.708333333343</v>
      </c>
      <c r="H4464" s="3">
        <v>46065.537673611107</v>
      </c>
      <c r="I4464" t="s">
        <v>109</v>
      </c>
      <c r="J4464" t="s">
        <v>18</v>
      </c>
      <c r="K4464" t="s">
        <v>9998</v>
      </c>
      <c r="L4464" t="s">
        <v>3218</v>
      </c>
      <c r="M4464" t="s">
        <v>22</v>
      </c>
      <c r="N4464" t="s">
        <v>22</v>
      </c>
    </row>
    <row r="4465" spans="3:14" hidden="1">
      <c r="C4465" s="3"/>
      <c r="D4465" s="3">
        <v>46059.544942129629</v>
      </c>
      <c r="E4465" t="s">
        <v>9999</v>
      </c>
      <c r="F4465">
        <v>4021331507</v>
      </c>
      <c r="G4465" s="3">
        <v>46062.708333333343</v>
      </c>
      <c r="H4465" s="3">
        <v>46065.545775462961</v>
      </c>
      <c r="I4465" t="s">
        <v>10000</v>
      </c>
      <c r="J4465" t="s">
        <v>18</v>
      </c>
      <c r="K4465" t="s">
        <v>10001</v>
      </c>
      <c r="L4465" t="s">
        <v>3218</v>
      </c>
      <c r="M4465" t="s">
        <v>22</v>
      </c>
      <c r="N4465" t="s">
        <v>22</v>
      </c>
    </row>
    <row r="4466" spans="3:14" hidden="1">
      <c r="C4466" s="3"/>
      <c r="D4466" s="3">
        <v>46059.557326388887</v>
      </c>
      <c r="E4466" t="s">
        <v>10002</v>
      </c>
      <c r="F4466">
        <v>4021331661</v>
      </c>
      <c r="G4466" s="3">
        <v>46063.666666666657</v>
      </c>
      <c r="H4466" s="3">
        <v>46065.559247685182</v>
      </c>
      <c r="I4466" t="s">
        <v>80</v>
      </c>
      <c r="J4466" t="s">
        <v>18</v>
      </c>
      <c r="K4466" t="s">
        <v>10003</v>
      </c>
      <c r="L4466" t="s">
        <v>2440</v>
      </c>
      <c r="M4466" t="s">
        <v>22</v>
      </c>
      <c r="N4466" t="s">
        <v>22</v>
      </c>
    </row>
    <row r="4467" spans="3:14" hidden="1">
      <c r="C4467" s="3"/>
      <c r="D4467" s="3">
        <v>46059.566168981481</v>
      </c>
      <c r="E4467" t="s">
        <v>10004</v>
      </c>
      <c r="F4467">
        <v>4021331792</v>
      </c>
      <c r="G4467" s="3">
        <v>46063.708333333343</v>
      </c>
      <c r="H4467" s="3">
        <v>46066.590219907397</v>
      </c>
      <c r="I4467" t="s">
        <v>10005</v>
      </c>
      <c r="J4467" t="s">
        <v>27</v>
      </c>
      <c r="K4467" t="s">
        <v>9839</v>
      </c>
      <c r="L4467" t="s">
        <v>85</v>
      </c>
      <c r="M4467" t="s">
        <v>22</v>
      </c>
      <c r="N4467" t="s">
        <v>22</v>
      </c>
    </row>
    <row r="4468" spans="3:14" hidden="1">
      <c r="C4468" s="3"/>
      <c r="D4468" s="3">
        <v>46059.566608796304</v>
      </c>
      <c r="E4468" t="s">
        <v>10006</v>
      </c>
      <c r="F4468">
        <v>4021331800</v>
      </c>
      <c r="G4468" s="3">
        <v>46062.708333333343</v>
      </c>
      <c r="H4468" s="3">
        <v>46063.625</v>
      </c>
      <c r="I4468" t="s">
        <v>10007</v>
      </c>
      <c r="J4468" t="s">
        <v>27</v>
      </c>
      <c r="K4468" t="s">
        <v>10008</v>
      </c>
      <c r="L4468" t="s">
        <v>85</v>
      </c>
      <c r="M4468" t="s">
        <v>22</v>
      </c>
      <c r="N4468" t="s">
        <v>22</v>
      </c>
    </row>
    <row r="4469" spans="3:14" hidden="1">
      <c r="C4469" s="3"/>
      <c r="D4469" s="3">
        <v>46059.566643518519</v>
      </c>
      <c r="E4469" t="s">
        <v>10009</v>
      </c>
      <c r="F4469">
        <v>4021331801</v>
      </c>
      <c r="G4469" s="3">
        <v>46062.708333333343</v>
      </c>
      <c r="H4469" s="3">
        <v>46065.568518518521</v>
      </c>
      <c r="I4469" t="s">
        <v>374</v>
      </c>
      <c r="J4469" t="s">
        <v>18</v>
      </c>
      <c r="K4469" t="s">
        <v>3282</v>
      </c>
      <c r="L4469" t="s">
        <v>85</v>
      </c>
      <c r="M4469" t="s">
        <v>22</v>
      </c>
      <c r="N4469" t="s">
        <v>22</v>
      </c>
    </row>
    <row r="4470" spans="3:14" hidden="1">
      <c r="C4470" s="3"/>
      <c r="D4470" s="3">
        <v>46059.570636574077</v>
      </c>
      <c r="E4470" t="s">
        <v>10010</v>
      </c>
      <c r="F4470">
        <v>4021331859</v>
      </c>
      <c r="G4470" s="3">
        <v>46062.708333333343</v>
      </c>
      <c r="H4470" s="3">
        <v>46065.572685185187</v>
      </c>
      <c r="I4470" t="s">
        <v>80</v>
      </c>
      <c r="J4470" t="s">
        <v>18</v>
      </c>
      <c r="K4470" t="s">
        <v>8198</v>
      </c>
      <c r="L4470" t="s">
        <v>85</v>
      </c>
      <c r="M4470" t="s">
        <v>22</v>
      </c>
      <c r="N4470" t="s">
        <v>22</v>
      </c>
    </row>
    <row r="4471" spans="3:14" hidden="1">
      <c r="C4471" s="3"/>
      <c r="D4471" s="3">
        <v>46059.571712962963</v>
      </c>
      <c r="E4471" t="s">
        <v>10011</v>
      </c>
      <c r="F4471">
        <v>4021331878</v>
      </c>
      <c r="G4471" s="3">
        <v>46062.708333333343</v>
      </c>
      <c r="H4471" s="3">
        <v>46065.573287037027</v>
      </c>
      <c r="I4471" t="s">
        <v>353</v>
      </c>
      <c r="J4471" t="s">
        <v>18</v>
      </c>
      <c r="K4471" t="s">
        <v>4908</v>
      </c>
      <c r="L4471" t="s">
        <v>208</v>
      </c>
      <c r="M4471" t="s">
        <v>22</v>
      </c>
      <c r="N4471" t="s">
        <v>22</v>
      </c>
    </row>
    <row r="4472" spans="3:14" hidden="1">
      <c r="C4472" s="3"/>
      <c r="D4472" s="3">
        <v>46059.572789351849</v>
      </c>
      <c r="E4472" t="s">
        <v>10012</v>
      </c>
      <c r="F4472">
        <v>4021331897</v>
      </c>
      <c r="G4472" s="3">
        <v>46063.416666666657</v>
      </c>
      <c r="H4472" s="3">
        <v>46065.574421296304</v>
      </c>
      <c r="I4472" t="s">
        <v>10013</v>
      </c>
      <c r="J4472" t="s">
        <v>18</v>
      </c>
      <c r="K4472" t="s">
        <v>10014</v>
      </c>
      <c r="L4472" t="s">
        <v>233</v>
      </c>
      <c r="M4472" t="s">
        <v>22</v>
      </c>
      <c r="N4472" t="s">
        <v>22</v>
      </c>
    </row>
    <row r="4473" spans="3:14" hidden="1">
      <c r="C4473" s="3"/>
      <c r="D4473" s="3">
        <v>46059.576828703714</v>
      </c>
      <c r="E4473" t="s">
        <v>10015</v>
      </c>
      <c r="F4473">
        <v>4021331967</v>
      </c>
      <c r="G4473" s="3">
        <v>46062.708333333343</v>
      </c>
      <c r="H4473" s="3">
        <v>46065.579074074078</v>
      </c>
      <c r="I4473" t="s">
        <v>349</v>
      </c>
      <c r="J4473" t="s">
        <v>18</v>
      </c>
      <c r="K4473" t="s">
        <v>6809</v>
      </c>
      <c r="L4473" t="s">
        <v>85</v>
      </c>
      <c r="M4473" t="s">
        <v>22</v>
      </c>
      <c r="N4473" t="s">
        <v>22</v>
      </c>
    </row>
    <row r="4474" spans="3:14" hidden="1">
      <c r="C4474" s="3"/>
      <c r="D4474" s="3">
        <v>46059.579108796293</v>
      </c>
      <c r="E4474" t="s">
        <v>10016</v>
      </c>
      <c r="F4474">
        <v>4021332009</v>
      </c>
      <c r="G4474" s="3">
        <v>46063.458333333343</v>
      </c>
      <c r="H4474" s="3">
        <v>46065.58</v>
      </c>
      <c r="I4474" t="s">
        <v>940</v>
      </c>
      <c r="J4474" t="s">
        <v>18</v>
      </c>
      <c r="K4474" t="s">
        <v>10017</v>
      </c>
      <c r="L4474" t="s">
        <v>291</v>
      </c>
      <c r="M4474" t="s">
        <v>22</v>
      </c>
      <c r="N4474" t="s">
        <v>22</v>
      </c>
    </row>
    <row r="4475" spans="3:14" hidden="1">
      <c r="C4475" s="3"/>
      <c r="D4475" s="3">
        <v>46059.579641203702</v>
      </c>
      <c r="E4475" t="s">
        <v>10018</v>
      </c>
      <c r="F4475">
        <v>4021332021</v>
      </c>
      <c r="G4475" s="3">
        <v>46062.708333333343</v>
      </c>
      <c r="H4475" s="3">
        <v>46065.580752314818</v>
      </c>
      <c r="I4475" t="s">
        <v>109</v>
      </c>
      <c r="J4475" t="s">
        <v>18</v>
      </c>
      <c r="K4475" t="s">
        <v>10019</v>
      </c>
      <c r="L4475" t="s">
        <v>3218</v>
      </c>
      <c r="M4475" t="s">
        <v>22</v>
      </c>
      <c r="N4475" t="s">
        <v>22</v>
      </c>
    </row>
    <row r="4476" spans="3:14" hidden="1">
      <c r="C4476" s="3"/>
      <c r="D4476" s="3">
        <v>46059.580451388887</v>
      </c>
      <c r="E4476" t="s">
        <v>10020</v>
      </c>
      <c r="F4476">
        <v>4021332039</v>
      </c>
      <c r="G4476" s="3">
        <v>46062.708333333343</v>
      </c>
      <c r="H4476" s="3">
        <v>46065.581921296303</v>
      </c>
      <c r="I4476" t="s">
        <v>80</v>
      </c>
      <c r="J4476" t="s">
        <v>18</v>
      </c>
      <c r="K4476" t="s">
        <v>10021</v>
      </c>
      <c r="L4476" t="s">
        <v>782</v>
      </c>
      <c r="M4476" t="s">
        <v>22</v>
      </c>
      <c r="N4476" t="s">
        <v>22</v>
      </c>
    </row>
    <row r="4477" spans="3:14" hidden="1">
      <c r="C4477" s="3"/>
      <c r="D4477" s="3">
        <v>46059.587592592587</v>
      </c>
      <c r="E4477" t="s">
        <v>10022</v>
      </c>
      <c r="F4477">
        <v>4021332163</v>
      </c>
      <c r="G4477" s="3">
        <v>46062.708333333343</v>
      </c>
      <c r="H4477" s="3">
        <v>46065.59233796296</v>
      </c>
      <c r="I4477" t="s">
        <v>10023</v>
      </c>
      <c r="J4477" t="s">
        <v>18</v>
      </c>
      <c r="K4477" t="s">
        <v>263</v>
      </c>
      <c r="L4477" t="s">
        <v>123</v>
      </c>
      <c r="M4477" t="s">
        <v>22</v>
      </c>
      <c r="N4477" t="s">
        <v>22</v>
      </c>
    </row>
    <row r="4478" spans="3:14" hidden="1">
      <c r="C4478" s="3"/>
      <c r="D4478" s="3">
        <v>46059.588692129633</v>
      </c>
      <c r="E4478" t="s">
        <v>10024</v>
      </c>
      <c r="F4478">
        <v>4021332186</v>
      </c>
      <c r="G4478" s="3">
        <v>46062.708333333343</v>
      </c>
      <c r="H4478" s="3">
        <v>46065.589953703697</v>
      </c>
      <c r="I4478" t="s">
        <v>6670</v>
      </c>
      <c r="J4478" t="s">
        <v>18</v>
      </c>
      <c r="K4478" t="s">
        <v>10025</v>
      </c>
      <c r="L4478" t="s">
        <v>3218</v>
      </c>
      <c r="M4478" t="s">
        <v>22</v>
      </c>
      <c r="N4478" t="s">
        <v>22</v>
      </c>
    </row>
    <row r="4479" spans="3:14" hidden="1">
      <c r="C4479" s="3"/>
      <c r="D4479" s="3">
        <v>46059.599780092591</v>
      </c>
      <c r="E4479" t="s">
        <v>10026</v>
      </c>
      <c r="F4479">
        <v>4021332357</v>
      </c>
      <c r="G4479" s="3">
        <v>46064.416666666657</v>
      </c>
      <c r="H4479" s="3">
        <v>46064.625173611108</v>
      </c>
      <c r="I4479" t="s">
        <v>10027</v>
      </c>
      <c r="J4479" t="s">
        <v>27</v>
      </c>
      <c r="K4479" t="s">
        <v>10028</v>
      </c>
      <c r="L4479" t="s">
        <v>100</v>
      </c>
      <c r="M4479" t="s">
        <v>22</v>
      </c>
      <c r="N4479" t="s">
        <v>22</v>
      </c>
    </row>
    <row r="4480" spans="3:14" hidden="1">
      <c r="C4480" s="3"/>
      <c r="D4480" s="3">
        <v>46059.602870370371</v>
      </c>
      <c r="E4480" t="s">
        <v>10029</v>
      </c>
      <c r="F4480">
        <v>4021332412</v>
      </c>
      <c r="G4480" s="3">
        <v>46062.416666666657</v>
      </c>
      <c r="H4480" s="3">
        <v>46065.608055555553</v>
      </c>
      <c r="I4480" t="s">
        <v>329</v>
      </c>
      <c r="J4480" t="s">
        <v>18</v>
      </c>
      <c r="K4480" t="s">
        <v>2215</v>
      </c>
      <c r="L4480" t="s">
        <v>40</v>
      </c>
      <c r="M4480" t="s">
        <v>22</v>
      </c>
      <c r="N4480" t="s">
        <v>22</v>
      </c>
    </row>
    <row r="4481" spans="3:14" hidden="1">
      <c r="C4481" s="3"/>
      <c r="D4481" s="3">
        <v>46059.60565972222</v>
      </c>
      <c r="E4481" t="s">
        <v>10030</v>
      </c>
      <c r="F4481">
        <v>4021332459</v>
      </c>
      <c r="G4481" s="3">
        <v>46063.666666666657</v>
      </c>
      <c r="H4481" s="3">
        <v>46066.666666666657</v>
      </c>
      <c r="I4481" t="s">
        <v>1282</v>
      </c>
      <c r="J4481" t="s">
        <v>18</v>
      </c>
      <c r="K4481" t="s">
        <v>10031</v>
      </c>
      <c r="L4481" t="s">
        <v>201</v>
      </c>
      <c r="M4481" t="s">
        <v>22</v>
      </c>
      <c r="N4481" t="s">
        <v>22</v>
      </c>
    </row>
    <row r="4482" spans="3:14" hidden="1">
      <c r="C4482" s="3"/>
      <c r="D4482" s="3">
        <v>46059.608518518522</v>
      </c>
      <c r="E4482" t="s">
        <v>10032</v>
      </c>
      <c r="F4482">
        <v>4021332510</v>
      </c>
      <c r="G4482" s="3">
        <v>46063.666666666657</v>
      </c>
      <c r="H4482" s="3">
        <v>46066.666666666657</v>
      </c>
      <c r="I4482" t="s">
        <v>80</v>
      </c>
      <c r="J4482" t="s">
        <v>18</v>
      </c>
      <c r="K4482" t="s">
        <v>10033</v>
      </c>
      <c r="L4482" t="s">
        <v>201</v>
      </c>
      <c r="M4482" t="s">
        <v>22</v>
      </c>
      <c r="N4482" t="s">
        <v>22</v>
      </c>
    </row>
    <row r="4483" spans="3:14" hidden="1">
      <c r="C4483" s="3"/>
      <c r="D4483" s="3">
        <v>46059.609918981478</v>
      </c>
      <c r="E4483" t="s">
        <v>10034</v>
      </c>
      <c r="F4483">
        <v>4021332542</v>
      </c>
      <c r="G4483" s="3">
        <v>46062.708333333343</v>
      </c>
      <c r="H4483" s="3">
        <v>46063.458333333343</v>
      </c>
      <c r="I4483" t="s">
        <v>6560</v>
      </c>
      <c r="J4483" t="s">
        <v>27</v>
      </c>
      <c r="K4483" t="s">
        <v>10035</v>
      </c>
      <c r="L4483" t="s">
        <v>1168</v>
      </c>
      <c r="M4483" t="s">
        <v>22</v>
      </c>
      <c r="N4483" t="s">
        <v>22</v>
      </c>
    </row>
    <row r="4484" spans="3:14" hidden="1">
      <c r="C4484" s="3"/>
      <c r="D4484" s="3">
        <v>46059.610486111109</v>
      </c>
      <c r="E4484" t="s">
        <v>10036</v>
      </c>
      <c r="F4484">
        <v>4021332554</v>
      </c>
      <c r="G4484" s="3">
        <v>46063.708333333343</v>
      </c>
      <c r="H4484" s="3">
        <v>46066.625</v>
      </c>
      <c r="I4484" t="s">
        <v>10037</v>
      </c>
      <c r="J4484" t="s">
        <v>27</v>
      </c>
      <c r="K4484" t="s">
        <v>10038</v>
      </c>
      <c r="L4484" t="s">
        <v>220</v>
      </c>
      <c r="M4484" t="s">
        <v>22</v>
      </c>
      <c r="N4484" t="s">
        <v>22</v>
      </c>
    </row>
    <row r="4485" spans="3:14" hidden="1">
      <c r="C4485" s="3"/>
      <c r="D4485" s="3">
        <v>46059.611250000002</v>
      </c>
      <c r="E4485" t="s">
        <v>10039</v>
      </c>
      <c r="F4485">
        <v>4021332571</v>
      </c>
      <c r="G4485" s="3">
        <v>46065.5</v>
      </c>
      <c r="H4485" s="3">
        <v>46069.391134259262</v>
      </c>
      <c r="I4485" t="s">
        <v>10040</v>
      </c>
      <c r="J4485" t="s">
        <v>18</v>
      </c>
      <c r="K4485" t="s">
        <v>281</v>
      </c>
      <c r="L4485" t="s">
        <v>189</v>
      </c>
      <c r="M4485" t="s">
        <v>22</v>
      </c>
      <c r="N4485" t="s">
        <v>22</v>
      </c>
    </row>
    <row r="4486" spans="3:14" hidden="1">
      <c r="C4486" s="3"/>
      <c r="D4486" s="3">
        <v>46059.61142361111</v>
      </c>
      <c r="E4486" t="s">
        <v>10041</v>
      </c>
      <c r="F4486">
        <v>4021332575</v>
      </c>
      <c r="G4486" s="3">
        <v>46063.666666666657</v>
      </c>
      <c r="H4486" s="3">
        <v>46066.666666666657</v>
      </c>
      <c r="I4486" t="s">
        <v>10042</v>
      </c>
      <c r="J4486" t="s">
        <v>18</v>
      </c>
      <c r="K4486" t="s">
        <v>5595</v>
      </c>
      <c r="L4486" t="s">
        <v>927</v>
      </c>
      <c r="M4486" t="s">
        <v>22</v>
      </c>
      <c r="N4486" t="s">
        <v>22</v>
      </c>
    </row>
    <row r="4487" spans="3:14" hidden="1">
      <c r="C4487" s="3"/>
      <c r="D4487" s="3">
        <v>46059.619664351849</v>
      </c>
      <c r="E4487" t="s">
        <v>10043</v>
      </c>
      <c r="F4487">
        <v>4021332733</v>
      </c>
      <c r="G4487" s="3">
        <v>46064.416666666657</v>
      </c>
      <c r="H4487" s="3">
        <v>46080.597708333327</v>
      </c>
      <c r="I4487" t="s">
        <v>10044</v>
      </c>
      <c r="J4487" t="s">
        <v>27</v>
      </c>
      <c r="K4487" t="s">
        <v>10045</v>
      </c>
      <c r="L4487" t="s">
        <v>136</v>
      </c>
      <c r="M4487" t="s">
        <v>22</v>
      </c>
      <c r="N4487" t="s">
        <v>22</v>
      </c>
    </row>
    <row r="4488" spans="3:14" hidden="1">
      <c r="C4488" s="3"/>
      <c r="D4488" s="3">
        <v>46059.625949074078</v>
      </c>
      <c r="E4488" t="s">
        <v>10046</v>
      </c>
      <c r="F4488">
        <v>4021332882</v>
      </c>
      <c r="G4488" s="3">
        <v>46062.416666666657</v>
      </c>
      <c r="H4488" s="3">
        <v>46066.666666666657</v>
      </c>
      <c r="I4488" t="s">
        <v>2484</v>
      </c>
      <c r="J4488" t="s">
        <v>18</v>
      </c>
      <c r="K4488" t="s">
        <v>2129</v>
      </c>
      <c r="L4488" t="s">
        <v>34</v>
      </c>
      <c r="M4488" t="s">
        <v>22</v>
      </c>
      <c r="N4488" t="s">
        <v>22</v>
      </c>
    </row>
    <row r="4489" spans="3:14" hidden="1">
      <c r="C4489" s="3"/>
      <c r="D4489" s="3">
        <v>46059.630578703713</v>
      </c>
      <c r="E4489" t="s">
        <v>10047</v>
      </c>
      <c r="F4489">
        <v>4021333002</v>
      </c>
      <c r="G4489" s="3">
        <v>46063.5</v>
      </c>
      <c r="H4489" s="3">
        <v>46066.666666666657</v>
      </c>
      <c r="I4489" t="s">
        <v>481</v>
      </c>
      <c r="J4489" t="s">
        <v>18</v>
      </c>
      <c r="K4489" t="s">
        <v>647</v>
      </c>
      <c r="L4489" t="s">
        <v>241</v>
      </c>
      <c r="M4489" t="s">
        <v>22</v>
      </c>
      <c r="N4489" t="s">
        <v>22</v>
      </c>
    </row>
    <row r="4490" spans="3:14" hidden="1">
      <c r="C4490" s="3"/>
      <c r="D4490" s="3">
        <v>46059.632962962962</v>
      </c>
      <c r="E4490" t="s">
        <v>10048</v>
      </c>
      <c r="F4490">
        <v>4021333047</v>
      </c>
      <c r="G4490" s="3">
        <v>46062.708333333343</v>
      </c>
      <c r="H4490" s="3">
        <v>46066.666666666657</v>
      </c>
      <c r="I4490" t="s">
        <v>406</v>
      </c>
      <c r="J4490" t="s">
        <v>18</v>
      </c>
      <c r="K4490" t="s">
        <v>10049</v>
      </c>
      <c r="L4490" t="s">
        <v>208</v>
      </c>
      <c r="M4490" t="s">
        <v>22</v>
      </c>
      <c r="N4490" t="s">
        <v>22</v>
      </c>
    </row>
    <row r="4491" spans="3:14" hidden="1">
      <c r="C4491" s="3"/>
      <c r="D4491" s="3">
        <v>46059.633935185193</v>
      </c>
      <c r="E4491" t="s">
        <v>10050</v>
      </c>
      <c r="F4491">
        <v>4021333071</v>
      </c>
      <c r="G4491" s="3">
        <v>46062.708333333343</v>
      </c>
      <c r="H4491" s="3">
        <v>46063.476875</v>
      </c>
      <c r="I4491" t="s">
        <v>10051</v>
      </c>
      <c r="J4491" t="s">
        <v>27</v>
      </c>
      <c r="K4491" t="s">
        <v>10052</v>
      </c>
      <c r="L4491" t="s">
        <v>34</v>
      </c>
      <c r="M4491" t="s">
        <v>22</v>
      </c>
      <c r="N4491" t="s">
        <v>22</v>
      </c>
    </row>
    <row r="4492" spans="3:14" hidden="1">
      <c r="C4492" s="3"/>
      <c r="D4492" s="3">
        <v>46059.636840277781</v>
      </c>
      <c r="E4492" t="s">
        <v>10053</v>
      </c>
      <c r="F4492">
        <v>4021333135</v>
      </c>
      <c r="G4492" s="3">
        <v>46063.666666666657</v>
      </c>
      <c r="H4492" s="3">
        <v>46066.666666666657</v>
      </c>
      <c r="I4492" t="s">
        <v>2438</v>
      </c>
      <c r="J4492" t="s">
        <v>18</v>
      </c>
      <c r="K4492" t="s">
        <v>10054</v>
      </c>
      <c r="L4492" t="s">
        <v>2440</v>
      </c>
      <c r="M4492" t="s">
        <v>22</v>
      </c>
      <c r="N4492" t="s">
        <v>22</v>
      </c>
    </row>
    <row r="4493" spans="3:14" hidden="1">
      <c r="C4493" s="3"/>
      <c r="D4493" s="3">
        <v>46059.637187499997</v>
      </c>
      <c r="E4493" t="s">
        <v>4846</v>
      </c>
      <c r="F4493">
        <v>4021333142</v>
      </c>
      <c r="G4493" s="3">
        <v>46062.708333333343</v>
      </c>
      <c r="H4493" s="3">
        <v>46066.666666666657</v>
      </c>
      <c r="I4493" t="s">
        <v>10055</v>
      </c>
      <c r="J4493" t="s">
        <v>18</v>
      </c>
      <c r="K4493" t="s">
        <v>4848</v>
      </c>
      <c r="L4493" t="s">
        <v>48</v>
      </c>
      <c r="M4493" t="s">
        <v>22</v>
      </c>
      <c r="N4493" t="s">
        <v>22</v>
      </c>
    </row>
    <row r="4494" spans="3:14" hidden="1">
      <c r="C4494" s="3"/>
      <c r="D4494" s="3">
        <v>46059.638287037043</v>
      </c>
      <c r="E4494" t="s">
        <v>10056</v>
      </c>
      <c r="F4494">
        <v>4021333162</v>
      </c>
      <c r="G4494" s="3">
        <v>46062.708333333343</v>
      </c>
      <c r="H4494" s="3">
        <v>46066.666666666657</v>
      </c>
      <c r="I4494" t="s">
        <v>249</v>
      </c>
      <c r="J4494" t="s">
        <v>18</v>
      </c>
      <c r="K4494" t="s">
        <v>10057</v>
      </c>
      <c r="L4494" t="s">
        <v>123</v>
      </c>
      <c r="M4494" t="s">
        <v>22</v>
      </c>
      <c r="N4494" t="s">
        <v>22</v>
      </c>
    </row>
    <row r="4495" spans="3:14" hidden="1">
      <c r="C4495" s="3"/>
      <c r="D4495" s="3">
        <v>46059.645092592589</v>
      </c>
      <c r="E4495" t="s">
        <v>10058</v>
      </c>
      <c r="F4495">
        <v>4021333327</v>
      </c>
      <c r="G4495" s="3">
        <v>46072.708333333343</v>
      </c>
      <c r="H4495" s="3">
        <v>46066.666666666657</v>
      </c>
      <c r="I4495" t="s">
        <v>10059</v>
      </c>
      <c r="J4495" t="s">
        <v>18</v>
      </c>
      <c r="K4495" t="s">
        <v>10060</v>
      </c>
      <c r="L4495" t="s">
        <v>48</v>
      </c>
      <c r="M4495" t="s">
        <v>22</v>
      </c>
      <c r="N4495" t="s">
        <v>22</v>
      </c>
    </row>
    <row r="4496" spans="3:14" hidden="1">
      <c r="C4496" s="3"/>
      <c r="D4496" s="3">
        <v>46059.646516203713</v>
      </c>
      <c r="E4496" t="s">
        <v>10061</v>
      </c>
      <c r="F4496">
        <v>4021333364</v>
      </c>
      <c r="G4496" s="3">
        <v>46063.5</v>
      </c>
      <c r="H4496" s="3">
        <v>46066.666666666657</v>
      </c>
      <c r="I4496" t="s">
        <v>10062</v>
      </c>
      <c r="J4496" t="s">
        <v>18</v>
      </c>
      <c r="K4496" t="s">
        <v>10063</v>
      </c>
      <c r="L4496" t="s">
        <v>241</v>
      </c>
      <c r="M4496" t="s">
        <v>22</v>
      </c>
      <c r="N4496" t="s">
        <v>22</v>
      </c>
    </row>
    <row r="4497" spans="3:14" hidden="1">
      <c r="C4497" s="3"/>
      <c r="D4497" s="3">
        <v>46059.649930555563</v>
      </c>
      <c r="E4497" t="s">
        <v>10064</v>
      </c>
      <c r="F4497">
        <v>4021333453</v>
      </c>
      <c r="G4497" s="3">
        <v>46062.416666666657</v>
      </c>
      <c r="H4497" s="3">
        <v>46063.458333333343</v>
      </c>
      <c r="I4497" t="s">
        <v>10065</v>
      </c>
      <c r="J4497" t="s">
        <v>27</v>
      </c>
      <c r="K4497" t="s">
        <v>2142</v>
      </c>
      <c r="L4497" t="s">
        <v>314</v>
      </c>
      <c r="M4497" t="s">
        <v>22</v>
      </c>
      <c r="N4497" t="s">
        <v>22</v>
      </c>
    </row>
    <row r="4498" spans="3:14" hidden="1">
      <c r="C4498" s="3"/>
      <c r="D4498" s="3">
        <v>46059.655891203707</v>
      </c>
      <c r="E4498" t="s">
        <v>9257</v>
      </c>
      <c r="F4498">
        <v>4021333588</v>
      </c>
      <c r="G4498" s="3">
        <v>46062.416666666657</v>
      </c>
      <c r="H4498" s="3">
        <v>46066.666666666657</v>
      </c>
      <c r="I4498" t="s">
        <v>9258</v>
      </c>
      <c r="J4498" t="s">
        <v>18</v>
      </c>
      <c r="K4498" t="s">
        <v>9259</v>
      </c>
      <c r="L4498" t="s">
        <v>48</v>
      </c>
      <c r="M4498" t="s">
        <v>22</v>
      </c>
      <c r="N4498" t="s">
        <v>22</v>
      </c>
    </row>
    <row r="4499" spans="3:14" hidden="1">
      <c r="C4499" s="3"/>
      <c r="D4499" s="3">
        <v>46059.663668981477</v>
      </c>
      <c r="E4499" t="s">
        <v>10066</v>
      </c>
      <c r="F4499">
        <v>4021333797</v>
      </c>
      <c r="G4499" s="3">
        <v>46076.5</v>
      </c>
      <c r="H4499" s="3">
        <v>46066.666666666657</v>
      </c>
      <c r="I4499" t="s">
        <v>239</v>
      </c>
      <c r="J4499" t="s">
        <v>18</v>
      </c>
      <c r="K4499" t="s">
        <v>647</v>
      </c>
      <c r="L4499" t="s">
        <v>241</v>
      </c>
      <c r="M4499" t="s">
        <v>22</v>
      </c>
      <c r="N4499" t="s">
        <v>22</v>
      </c>
    </row>
    <row r="4500" spans="3:14" hidden="1">
      <c r="C4500" s="3"/>
      <c r="D4500" s="3">
        <v>46059.66615740741</v>
      </c>
      <c r="E4500" t="s">
        <v>10067</v>
      </c>
      <c r="F4500">
        <v>4021333860</v>
      </c>
      <c r="G4500" s="3">
        <v>46063.708333333343</v>
      </c>
      <c r="H4500" s="3">
        <v>46066.666666666657</v>
      </c>
      <c r="I4500" t="s">
        <v>7178</v>
      </c>
      <c r="J4500" t="s">
        <v>18</v>
      </c>
      <c r="K4500" t="s">
        <v>10068</v>
      </c>
      <c r="L4500" t="s">
        <v>208</v>
      </c>
      <c r="M4500" t="s">
        <v>22</v>
      </c>
      <c r="N4500" t="s">
        <v>22</v>
      </c>
    </row>
    <row r="4501" spans="3:14" hidden="1">
      <c r="C4501" s="3"/>
      <c r="D4501" s="3">
        <v>46059.672696759262</v>
      </c>
      <c r="E4501" t="s">
        <v>10069</v>
      </c>
      <c r="F4501">
        <v>4021333981</v>
      </c>
      <c r="G4501" s="3">
        <v>46063.708333333343</v>
      </c>
      <c r="H4501" s="3">
        <v>46066.666666666657</v>
      </c>
      <c r="I4501" t="s">
        <v>406</v>
      </c>
      <c r="J4501" t="s">
        <v>18</v>
      </c>
      <c r="K4501" t="s">
        <v>10070</v>
      </c>
      <c r="L4501" t="s">
        <v>208</v>
      </c>
      <c r="M4501" t="s">
        <v>22</v>
      </c>
      <c r="N4501" t="s">
        <v>22</v>
      </c>
    </row>
    <row r="4502" spans="3:14" hidden="1">
      <c r="C4502" s="3"/>
      <c r="D4502" s="3">
        <v>46059.672812500001</v>
      </c>
      <c r="E4502" t="s">
        <v>7765</v>
      </c>
      <c r="F4502">
        <v>4021333982</v>
      </c>
      <c r="G4502" s="3">
        <v>46063.708333333343</v>
      </c>
      <c r="H4502" s="3">
        <v>46066.666666666657</v>
      </c>
      <c r="I4502" t="s">
        <v>80</v>
      </c>
      <c r="J4502" t="s">
        <v>18</v>
      </c>
      <c r="K4502" t="s">
        <v>7766</v>
      </c>
      <c r="L4502" t="s">
        <v>85</v>
      </c>
      <c r="M4502" t="s">
        <v>22</v>
      </c>
      <c r="N4502" t="s">
        <v>22</v>
      </c>
    </row>
    <row r="4503" spans="3:14" hidden="1">
      <c r="C4503" s="3"/>
      <c r="D4503" s="3">
        <v>46059.677812499998</v>
      </c>
      <c r="E4503" t="s">
        <v>10071</v>
      </c>
      <c r="F4503">
        <v>4021334079</v>
      </c>
      <c r="G4503" s="3">
        <v>46064.416666666657</v>
      </c>
      <c r="H4503" s="3">
        <v>46064.666666666657</v>
      </c>
      <c r="I4503" t="s">
        <v>249</v>
      </c>
      <c r="J4503" t="s">
        <v>18</v>
      </c>
      <c r="K4503" t="s">
        <v>10072</v>
      </c>
      <c r="L4503" t="s">
        <v>100</v>
      </c>
      <c r="M4503" t="s">
        <v>22</v>
      </c>
      <c r="N4503" t="s">
        <v>22</v>
      </c>
    </row>
    <row r="4504" spans="3:14" hidden="1">
      <c r="C4504" s="3"/>
      <c r="D4504" s="3">
        <v>46059.680289351847</v>
      </c>
      <c r="E4504" t="s">
        <v>5607</v>
      </c>
      <c r="F4504">
        <v>4021334126</v>
      </c>
      <c r="G4504" s="3">
        <v>46063.708333333343</v>
      </c>
      <c r="H4504" s="3">
        <v>46066.666666666657</v>
      </c>
      <c r="I4504" t="s">
        <v>7777</v>
      </c>
      <c r="J4504" t="s">
        <v>18</v>
      </c>
      <c r="K4504" t="s">
        <v>5608</v>
      </c>
      <c r="L4504" t="s">
        <v>498</v>
      </c>
      <c r="M4504" t="s">
        <v>22</v>
      </c>
      <c r="N4504" t="s">
        <v>22</v>
      </c>
    </row>
    <row r="4505" spans="3:14" hidden="1">
      <c r="C4505" s="3"/>
      <c r="D4505" s="3">
        <v>46059.684004629627</v>
      </c>
      <c r="E4505" t="s">
        <v>10073</v>
      </c>
      <c r="F4505">
        <v>4021334184</v>
      </c>
      <c r="G4505" s="3">
        <v>46064.416666666657</v>
      </c>
      <c r="H4505" s="3">
        <v>46064.666666666657</v>
      </c>
      <c r="I4505" t="s">
        <v>249</v>
      </c>
      <c r="J4505" t="s">
        <v>18</v>
      </c>
      <c r="K4505" t="s">
        <v>6830</v>
      </c>
      <c r="L4505" t="s">
        <v>100</v>
      </c>
      <c r="M4505" t="s">
        <v>22</v>
      </c>
      <c r="N4505" t="s">
        <v>22</v>
      </c>
    </row>
    <row r="4506" spans="3:14" hidden="1">
      <c r="C4506" s="3"/>
      <c r="D4506" s="3">
        <v>46059.688356481478</v>
      </c>
      <c r="E4506" t="s">
        <v>10074</v>
      </c>
      <c r="F4506">
        <v>4021334266</v>
      </c>
      <c r="G4506" s="3">
        <v>46064.416666666657</v>
      </c>
      <c r="H4506" s="3">
        <v>46064.666666666657</v>
      </c>
      <c r="I4506" t="s">
        <v>249</v>
      </c>
      <c r="J4506" t="s">
        <v>18</v>
      </c>
      <c r="K4506" t="s">
        <v>10075</v>
      </c>
      <c r="L4506" t="s">
        <v>100</v>
      </c>
      <c r="M4506" t="s">
        <v>22</v>
      </c>
      <c r="N4506" t="s">
        <v>22</v>
      </c>
    </row>
    <row r="4507" spans="3:14" hidden="1">
      <c r="C4507" s="3"/>
      <c r="D4507" s="3">
        <v>46059.688842592594</v>
      </c>
      <c r="E4507" t="s">
        <v>10076</v>
      </c>
      <c r="F4507">
        <v>4021334281</v>
      </c>
      <c r="G4507" s="3">
        <v>46063.708333333343</v>
      </c>
      <c r="H4507" s="3">
        <v>46066.666666666657</v>
      </c>
      <c r="I4507" t="s">
        <v>1733</v>
      </c>
      <c r="J4507" t="s">
        <v>18</v>
      </c>
      <c r="K4507" t="s">
        <v>10077</v>
      </c>
      <c r="L4507" t="s">
        <v>782</v>
      </c>
      <c r="M4507" t="s">
        <v>22</v>
      </c>
      <c r="N4507" t="s">
        <v>22</v>
      </c>
    </row>
    <row r="4508" spans="3:14" hidden="1">
      <c r="C4508" s="3"/>
      <c r="D4508" s="3">
        <v>46059.691458333327</v>
      </c>
      <c r="E4508" t="s">
        <v>10078</v>
      </c>
      <c r="F4508">
        <v>4021334319</v>
      </c>
      <c r="G4508" s="3">
        <v>46064.416666666657</v>
      </c>
      <c r="H4508" s="3">
        <v>46064.666666666657</v>
      </c>
      <c r="I4508" t="s">
        <v>249</v>
      </c>
      <c r="J4508" t="s">
        <v>18</v>
      </c>
      <c r="K4508" t="s">
        <v>10075</v>
      </c>
      <c r="L4508" t="s">
        <v>100</v>
      </c>
      <c r="M4508" t="s">
        <v>22</v>
      </c>
      <c r="N4508" t="s">
        <v>22</v>
      </c>
    </row>
    <row r="4509" spans="3:14" hidden="1">
      <c r="C4509" s="3"/>
      <c r="D4509" s="3">
        <v>46059.691921296297</v>
      </c>
      <c r="E4509" t="s">
        <v>10079</v>
      </c>
      <c r="F4509">
        <v>4021334325</v>
      </c>
      <c r="G4509" s="3">
        <v>46064.5</v>
      </c>
      <c r="H4509" s="3">
        <v>46066.666666666657</v>
      </c>
      <c r="I4509" t="s">
        <v>10080</v>
      </c>
      <c r="J4509" t="s">
        <v>18</v>
      </c>
      <c r="K4509" t="s">
        <v>647</v>
      </c>
      <c r="L4509" t="s">
        <v>241</v>
      </c>
      <c r="M4509" t="s">
        <v>22</v>
      </c>
      <c r="N4509" t="s">
        <v>22</v>
      </c>
    </row>
    <row r="4510" spans="3:14" hidden="1">
      <c r="C4510" s="3"/>
      <c r="D4510" s="3">
        <v>46059.693194444437</v>
      </c>
      <c r="E4510" t="s">
        <v>10081</v>
      </c>
      <c r="F4510">
        <v>4021334346</v>
      </c>
      <c r="G4510" s="3">
        <v>46063.708333333343</v>
      </c>
      <c r="H4510" s="3">
        <v>46067.25</v>
      </c>
      <c r="I4510" t="s">
        <v>10082</v>
      </c>
      <c r="J4510" t="s">
        <v>27</v>
      </c>
      <c r="K4510" t="s">
        <v>10083</v>
      </c>
      <c r="L4510" t="s">
        <v>782</v>
      </c>
      <c r="M4510" t="s">
        <v>22</v>
      </c>
      <c r="N4510" t="s">
        <v>22</v>
      </c>
    </row>
    <row r="4511" spans="3:14" hidden="1">
      <c r="C4511" s="3"/>
      <c r="D4511" s="3">
        <v>46059.696817129632</v>
      </c>
      <c r="E4511" t="s">
        <v>10084</v>
      </c>
      <c r="F4511">
        <v>4021334409</v>
      </c>
      <c r="G4511" s="3">
        <v>46062.708333333343</v>
      </c>
      <c r="H4511" s="3">
        <v>46063.541666666657</v>
      </c>
      <c r="I4511" t="s">
        <v>87</v>
      </c>
      <c r="J4511" t="s">
        <v>27</v>
      </c>
      <c r="K4511" t="s">
        <v>10085</v>
      </c>
      <c r="L4511" t="s">
        <v>48</v>
      </c>
      <c r="M4511" t="s">
        <v>22</v>
      </c>
      <c r="N4511" t="s">
        <v>22</v>
      </c>
    </row>
    <row r="4512" spans="3:14" hidden="1">
      <c r="C4512" s="3"/>
      <c r="D4512" s="3">
        <v>46059.700706018521</v>
      </c>
      <c r="E4512" t="s">
        <v>6599</v>
      </c>
      <c r="F4512">
        <v>4021334500</v>
      </c>
      <c r="G4512" s="3">
        <v>46063.416666666657</v>
      </c>
      <c r="H4512" s="3">
        <v>46065.541666666657</v>
      </c>
      <c r="I4512" t="s">
        <v>10086</v>
      </c>
      <c r="J4512" t="s">
        <v>27</v>
      </c>
      <c r="K4512" t="s">
        <v>6601</v>
      </c>
      <c r="L4512" t="s">
        <v>625</v>
      </c>
      <c r="M4512" t="s">
        <v>22</v>
      </c>
      <c r="N4512" t="s">
        <v>22</v>
      </c>
    </row>
    <row r="4513" spans="3:14" hidden="1">
      <c r="C4513" s="3"/>
      <c r="D4513" s="3">
        <v>46059.710115740738</v>
      </c>
      <c r="E4513" t="s">
        <v>10087</v>
      </c>
      <c r="F4513">
        <v>4021334702</v>
      </c>
      <c r="G4513" s="3">
        <v>46063.416666666657</v>
      </c>
      <c r="H4513" s="3">
        <v>46063.625</v>
      </c>
      <c r="I4513" t="s">
        <v>10088</v>
      </c>
      <c r="J4513" t="s">
        <v>27</v>
      </c>
      <c r="K4513" t="s">
        <v>5463</v>
      </c>
      <c r="L4513" t="s">
        <v>40</v>
      </c>
      <c r="M4513" t="s">
        <v>22</v>
      </c>
      <c r="N4513" t="s">
        <v>22</v>
      </c>
    </row>
    <row r="4514" spans="3:14" hidden="1">
      <c r="C4514" s="3"/>
      <c r="D4514" s="3">
        <v>46059.712951388887</v>
      </c>
      <c r="E4514" t="s">
        <v>10089</v>
      </c>
      <c r="F4514">
        <v>4021334753</v>
      </c>
      <c r="G4514" s="3">
        <v>46064.416666666657</v>
      </c>
      <c r="H4514" s="3">
        <v>46064.677719907413</v>
      </c>
      <c r="I4514" t="s">
        <v>1255</v>
      </c>
      <c r="J4514" t="s">
        <v>27</v>
      </c>
      <c r="K4514" t="s">
        <v>10090</v>
      </c>
      <c r="L4514" t="s">
        <v>100</v>
      </c>
      <c r="M4514" t="s">
        <v>22</v>
      </c>
      <c r="N4514" t="s">
        <v>22</v>
      </c>
    </row>
    <row r="4515" spans="3:14" hidden="1">
      <c r="C4515" s="3"/>
      <c r="D4515" s="3">
        <v>46059.722268518519</v>
      </c>
      <c r="E4515" t="s">
        <v>10091</v>
      </c>
      <c r="F4515">
        <v>4021334914</v>
      </c>
      <c r="G4515" s="3">
        <v>46080.666666666657</v>
      </c>
      <c r="H4515" s="3">
        <v>46081.395833333343</v>
      </c>
      <c r="I4515" t="s">
        <v>10092</v>
      </c>
      <c r="J4515" t="s">
        <v>27</v>
      </c>
      <c r="K4515" t="s">
        <v>10093</v>
      </c>
      <c r="L4515" t="s">
        <v>341</v>
      </c>
      <c r="M4515" t="s">
        <v>22</v>
      </c>
      <c r="N4515" t="s">
        <v>22</v>
      </c>
    </row>
    <row r="4516" spans="3:14" hidden="1">
      <c r="C4516" s="3"/>
      <c r="D4516" s="3">
        <v>46059.73165509259</v>
      </c>
      <c r="E4516" t="s">
        <v>10094</v>
      </c>
      <c r="F4516">
        <v>4021335112</v>
      </c>
      <c r="G4516" s="3">
        <v>46063.5</v>
      </c>
      <c r="H4516" s="3">
        <v>46065.625</v>
      </c>
      <c r="I4516" t="s">
        <v>10095</v>
      </c>
      <c r="J4516" t="s">
        <v>27</v>
      </c>
      <c r="K4516" t="s">
        <v>10096</v>
      </c>
      <c r="L4516" t="s">
        <v>208</v>
      </c>
      <c r="M4516" t="s">
        <v>22</v>
      </c>
      <c r="N4516" t="s">
        <v>22</v>
      </c>
    </row>
    <row r="4517" spans="3:14" hidden="1">
      <c r="C4517" s="3"/>
      <c r="D4517" s="3">
        <v>46059.824108796303</v>
      </c>
      <c r="E4517" t="s">
        <v>10097</v>
      </c>
      <c r="F4517">
        <v>4021336839</v>
      </c>
      <c r="G4517" s="3">
        <v>46063.416666666657</v>
      </c>
      <c r="H4517" s="3">
        <v>46063.47246527778</v>
      </c>
      <c r="I4517" t="s">
        <v>26</v>
      </c>
      <c r="J4517" t="s">
        <v>27</v>
      </c>
      <c r="K4517" t="s">
        <v>974</v>
      </c>
      <c r="L4517" t="s">
        <v>625</v>
      </c>
      <c r="M4517" t="s">
        <v>22</v>
      </c>
      <c r="N4517" t="s">
        <v>22</v>
      </c>
    </row>
    <row r="4518" spans="3:14" hidden="1">
      <c r="C4518" s="3"/>
      <c r="D4518" s="3">
        <v>46059.877384259264</v>
      </c>
      <c r="E4518" t="s">
        <v>8625</v>
      </c>
      <c r="F4518">
        <v>4021338233</v>
      </c>
      <c r="G4518" s="3">
        <v>46064.458333333343</v>
      </c>
      <c r="H4518" s="3">
        <v>46065.708333333343</v>
      </c>
      <c r="I4518" t="s">
        <v>8626</v>
      </c>
      <c r="J4518" t="s">
        <v>27</v>
      </c>
      <c r="K4518" t="s">
        <v>8627</v>
      </c>
      <c r="L4518" t="s">
        <v>501</v>
      </c>
      <c r="M4518" t="s">
        <v>22</v>
      </c>
      <c r="N4518" t="s">
        <v>22</v>
      </c>
    </row>
    <row r="4519" spans="3:14" hidden="1">
      <c r="C4519" s="3"/>
      <c r="D4519" s="3">
        <v>46059.880439814813</v>
      </c>
      <c r="E4519" t="s">
        <v>8890</v>
      </c>
      <c r="F4519">
        <v>4021338286</v>
      </c>
      <c r="G4519" s="3">
        <v>46063.708333333343</v>
      </c>
      <c r="H4519" s="3">
        <v>46063.549467592587</v>
      </c>
      <c r="I4519" t="s">
        <v>7262</v>
      </c>
      <c r="J4519" t="s">
        <v>27</v>
      </c>
      <c r="K4519" t="s">
        <v>8891</v>
      </c>
      <c r="L4519" t="s">
        <v>123</v>
      </c>
      <c r="M4519" t="s">
        <v>22</v>
      </c>
      <c r="N4519" t="s">
        <v>22</v>
      </c>
    </row>
    <row r="4520" spans="3:14" hidden="1">
      <c r="C4520" s="3"/>
      <c r="D4520" s="3">
        <v>46059.911504629628</v>
      </c>
      <c r="E4520" t="s">
        <v>10098</v>
      </c>
      <c r="F4520">
        <v>4021339025</v>
      </c>
      <c r="G4520" s="3">
        <v>46063.708333333343</v>
      </c>
      <c r="H4520" s="3">
        <v>46063.635555555556</v>
      </c>
      <c r="I4520" t="s">
        <v>10099</v>
      </c>
      <c r="J4520" t="s">
        <v>27</v>
      </c>
      <c r="K4520" t="s">
        <v>10100</v>
      </c>
      <c r="L4520" t="s">
        <v>123</v>
      </c>
      <c r="M4520" t="s">
        <v>22</v>
      </c>
      <c r="N4520" t="s">
        <v>22</v>
      </c>
    </row>
    <row r="4521" spans="3:14" hidden="1">
      <c r="C4521" s="3"/>
      <c r="D4521" s="3">
        <v>46059.961296296293</v>
      </c>
      <c r="E4521" t="s">
        <v>10101</v>
      </c>
      <c r="F4521">
        <v>4021340182</v>
      </c>
      <c r="G4521" s="3">
        <v>46063.708333333343</v>
      </c>
      <c r="H4521" s="3">
        <v>46064.672280092593</v>
      </c>
      <c r="I4521" t="s">
        <v>10102</v>
      </c>
      <c r="J4521" t="s">
        <v>27</v>
      </c>
      <c r="K4521" t="s">
        <v>10103</v>
      </c>
      <c r="L4521" t="s">
        <v>85</v>
      </c>
      <c r="M4521" t="s">
        <v>22</v>
      </c>
      <c r="N4521" t="s">
        <v>22</v>
      </c>
    </row>
    <row r="4522" spans="3:14" hidden="1">
      <c r="C4522" s="3"/>
      <c r="D4522" s="3">
        <v>46059.967372685183</v>
      </c>
      <c r="E4522" t="s">
        <v>10104</v>
      </c>
      <c r="F4522">
        <v>4021340286</v>
      </c>
      <c r="G4522" s="3">
        <v>46063.708333333343</v>
      </c>
      <c r="H4522" s="3">
        <v>46065</v>
      </c>
      <c r="I4522" t="s">
        <v>10105</v>
      </c>
      <c r="J4522" t="s">
        <v>27</v>
      </c>
      <c r="K4522" t="s">
        <v>10106</v>
      </c>
      <c r="L4522" t="s">
        <v>44</v>
      </c>
      <c r="M4522" t="s">
        <v>22</v>
      </c>
      <c r="N4522" t="s">
        <v>22</v>
      </c>
    </row>
    <row r="4523" spans="3:14" hidden="1">
      <c r="C4523" s="3"/>
      <c r="D4523" s="3">
        <v>46060.34951388889</v>
      </c>
      <c r="E4523" t="s">
        <v>10107</v>
      </c>
      <c r="F4523">
        <v>4021345332</v>
      </c>
      <c r="G4523" s="3">
        <v>46062.708333333343</v>
      </c>
      <c r="H4523" s="3">
        <v>46064.458333333343</v>
      </c>
      <c r="I4523" t="s">
        <v>10108</v>
      </c>
      <c r="J4523" t="s">
        <v>27</v>
      </c>
      <c r="K4523" t="s">
        <v>10109</v>
      </c>
      <c r="L4523" t="s">
        <v>48</v>
      </c>
      <c r="M4523" t="s">
        <v>22</v>
      </c>
      <c r="N4523" t="s">
        <v>22</v>
      </c>
    </row>
    <row r="4524" spans="3:14" hidden="1">
      <c r="C4524" s="3"/>
      <c r="D4524" s="3">
        <v>46060.369016203702</v>
      </c>
      <c r="E4524" t="s">
        <v>4957</v>
      </c>
      <c r="F4524">
        <v>4021345354</v>
      </c>
      <c r="G4524" s="3">
        <v>46064.458333333343</v>
      </c>
      <c r="H4524" s="3">
        <v>46066.377604166657</v>
      </c>
      <c r="I4524" t="s">
        <v>10110</v>
      </c>
      <c r="J4524" t="s">
        <v>18</v>
      </c>
      <c r="K4524" t="s">
        <v>4959</v>
      </c>
      <c r="L4524" t="s">
        <v>52</v>
      </c>
      <c r="M4524" t="s">
        <v>22</v>
      </c>
      <c r="N4524" t="s">
        <v>22</v>
      </c>
    </row>
    <row r="4525" spans="3:14" hidden="1">
      <c r="C4525" s="3"/>
      <c r="D4525" s="3">
        <v>46060.383692129632</v>
      </c>
      <c r="E4525" t="s">
        <v>10111</v>
      </c>
      <c r="F4525">
        <v>4021345376</v>
      </c>
      <c r="G4525" s="3">
        <v>46063.708333333343</v>
      </c>
      <c r="H4525" s="3">
        <v>46065.75</v>
      </c>
      <c r="I4525" t="s">
        <v>5052</v>
      </c>
      <c r="J4525" t="s">
        <v>27</v>
      </c>
      <c r="K4525" t="s">
        <v>10112</v>
      </c>
      <c r="L4525" t="s">
        <v>85</v>
      </c>
      <c r="M4525" t="s">
        <v>22</v>
      </c>
      <c r="N4525" t="s">
        <v>22</v>
      </c>
    </row>
    <row r="4526" spans="3:14" hidden="1">
      <c r="C4526" s="3"/>
      <c r="D4526" s="3">
        <v>46060.387592592589</v>
      </c>
      <c r="E4526" t="s">
        <v>10113</v>
      </c>
      <c r="F4526">
        <v>4021345382</v>
      </c>
      <c r="G4526" s="3">
        <v>46063.416666666657</v>
      </c>
      <c r="H4526" s="3">
        <v>46065.541666666657</v>
      </c>
      <c r="I4526" t="s">
        <v>10114</v>
      </c>
      <c r="J4526" t="s">
        <v>27</v>
      </c>
      <c r="K4526" t="s">
        <v>10115</v>
      </c>
      <c r="L4526" t="s">
        <v>40</v>
      </c>
      <c r="M4526" t="s">
        <v>22</v>
      </c>
      <c r="N4526" t="s">
        <v>22</v>
      </c>
    </row>
    <row r="4527" spans="3:14" hidden="1">
      <c r="C4527" s="3"/>
      <c r="D4527" s="3">
        <v>46060.396099537043</v>
      </c>
      <c r="E4527" t="s">
        <v>10116</v>
      </c>
      <c r="F4527">
        <v>4021345393</v>
      </c>
      <c r="G4527" s="3">
        <v>46063.708333333343</v>
      </c>
      <c r="H4527" s="3">
        <v>46065.69809027778</v>
      </c>
      <c r="I4527" t="s">
        <v>10117</v>
      </c>
      <c r="J4527" t="s">
        <v>27</v>
      </c>
      <c r="K4527" t="s">
        <v>10118</v>
      </c>
      <c r="L4527" t="s">
        <v>44</v>
      </c>
      <c r="M4527" t="s">
        <v>22</v>
      </c>
      <c r="N4527" t="s">
        <v>22</v>
      </c>
    </row>
    <row r="4528" spans="3:14" hidden="1">
      <c r="C4528" s="3"/>
      <c r="D4528" s="3">
        <v>46060.403692129628</v>
      </c>
      <c r="E4528" t="s">
        <v>10119</v>
      </c>
      <c r="F4528">
        <v>4021345403</v>
      </c>
      <c r="G4528" s="3">
        <v>46062.708333333343</v>
      </c>
      <c r="H4528" s="3">
        <v>46065.458333333343</v>
      </c>
      <c r="I4528" t="s">
        <v>5091</v>
      </c>
      <c r="J4528" t="s">
        <v>27</v>
      </c>
      <c r="K4528" t="s">
        <v>10120</v>
      </c>
      <c r="L4528" t="s">
        <v>34</v>
      </c>
      <c r="M4528" t="s">
        <v>22</v>
      </c>
      <c r="N4528" t="s">
        <v>22</v>
      </c>
    </row>
    <row r="4529" spans="3:14" hidden="1">
      <c r="C4529" s="3"/>
      <c r="D4529" s="3">
        <v>46060.4062962963</v>
      </c>
      <c r="E4529" t="s">
        <v>10121</v>
      </c>
      <c r="F4529">
        <v>4021345406</v>
      </c>
      <c r="G4529" s="3">
        <v>46063.708333333343</v>
      </c>
      <c r="H4529" s="3">
        <v>46064.638657407413</v>
      </c>
      <c r="I4529" t="s">
        <v>10122</v>
      </c>
      <c r="J4529" t="s">
        <v>27</v>
      </c>
      <c r="K4529" t="s">
        <v>10123</v>
      </c>
      <c r="L4529" t="s">
        <v>85</v>
      </c>
      <c r="M4529" t="s">
        <v>22</v>
      </c>
      <c r="N4529" t="s">
        <v>22</v>
      </c>
    </row>
    <row r="4530" spans="3:14" hidden="1">
      <c r="C4530" s="3"/>
      <c r="D4530" s="3">
        <v>46060.425671296303</v>
      </c>
      <c r="E4530" t="s">
        <v>5936</v>
      </c>
      <c r="F4530">
        <v>4021345426</v>
      </c>
      <c r="G4530" s="3">
        <v>46064.458333333343</v>
      </c>
      <c r="H4530" s="3">
        <v>46066.429652777777</v>
      </c>
      <c r="I4530" t="s">
        <v>10124</v>
      </c>
      <c r="J4530" t="s">
        <v>18</v>
      </c>
      <c r="K4530" t="s">
        <v>5937</v>
      </c>
      <c r="L4530" t="s">
        <v>52</v>
      </c>
      <c r="M4530" t="s">
        <v>22</v>
      </c>
      <c r="N4530" t="s">
        <v>22</v>
      </c>
    </row>
    <row r="4531" spans="3:14" hidden="1">
      <c r="C4531" s="3"/>
      <c r="D4531" s="3">
        <v>46060.489270833343</v>
      </c>
      <c r="E4531" t="s">
        <v>10125</v>
      </c>
      <c r="F4531">
        <v>4021345520</v>
      </c>
      <c r="G4531" s="3">
        <v>46064.416666666657</v>
      </c>
      <c r="H4531" s="3">
        <v>46064.658761574072</v>
      </c>
      <c r="I4531" t="s">
        <v>10126</v>
      </c>
      <c r="J4531" t="s">
        <v>27</v>
      </c>
      <c r="K4531" t="s">
        <v>10127</v>
      </c>
      <c r="L4531" t="s">
        <v>100</v>
      </c>
      <c r="M4531" t="s">
        <v>22</v>
      </c>
      <c r="N4531" t="s">
        <v>22</v>
      </c>
    </row>
    <row r="4532" spans="3:14" hidden="1">
      <c r="C4532" s="3"/>
      <c r="D4532" s="3">
        <v>46060.53324074074</v>
      </c>
      <c r="E4532" t="s">
        <v>10128</v>
      </c>
      <c r="F4532">
        <v>4021345684</v>
      </c>
      <c r="G4532" s="3">
        <v>46063.416666666657</v>
      </c>
      <c r="H4532" s="3">
        <v>46064.625</v>
      </c>
      <c r="I4532" t="s">
        <v>10129</v>
      </c>
      <c r="J4532" t="s">
        <v>27</v>
      </c>
      <c r="K4532" t="s">
        <v>10130</v>
      </c>
      <c r="L4532" t="s">
        <v>92</v>
      </c>
      <c r="M4532" t="s">
        <v>22</v>
      </c>
      <c r="N4532" t="s">
        <v>22</v>
      </c>
    </row>
    <row r="4533" spans="3:14" hidden="1">
      <c r="C4533" s="3"/>
      <c r="D4533" s="3">
        <v>46060.541030092587</v>
      </c>
      <c r="E4533" t="s">
        <v>10131</v>
      </c>
      <c r="F4533">
        <v>4021345712</v>
      </c>
      <c r="G4533" s="3">
        <v>46062.708333333343</v>
      </c>
      <c r="H4533" s="3">
        <v>46066.54483796296</v>
      </c>
      <c r="I4533" t="s">
        <v>10132</v>
      </c>
      <c r="J4533" t="s">
        <v>18</v>
      </c>
      <c r="K4533" t="s">
        <v>2129</v>
      </c>
      <c r="L4533" t="s">
        <v>34</v>
      </c>
      <c r="M4533" t="s">
        <v>22</v>
      </c>
      <c r="N4533" t="s">
        <v>22</v>
      </c>
    </row>
    <row r="4534" spans="3:14" hidden="1">
      <c r="C4534" s="3"/>
      <c r="D4534" s="3">
        <v>46060.547812500001</v>
      </c>
      <c r="E4534" t="s">
        <v>10133</v>
      </c>
      <c r="F4534">
        <v>4021345741</v>
      </c>
      <c r="G4534" s="3">
        <v>46064.416666666657</v>
      </c>
      <c r="H4534" s="3">
        <v>46066.75</v>
      </c>
      <c r="I4534" t="s">
        <v>163</v>
      </c>
      <c r="J4534" t="s">
        <v>27</v>
      </c>
      <c r="K4534" t="s">
        <v>10134</v>
      </c>
      <c r="L4534" t="s">
        <v>136</v>
      </c>
      <c r="M4534" t="s">
        <v>22</v>
      </c>
      <c r="N4534" t="s">
        <v>22</v>
      </c>
    </row>
    <row r="4535" spans="3:14" hidden="1">
      <c r="C4535" s="3"/>
      <c r="D4535" s="3">
        <v>46060.556458333333</v>
      </c>
      <c r="E4535" t="s">
        <v>10135</v>
      </c>
      <c r="F4535">
        <v>4021345809</v>
      </c>
      <c r="G4535" s="3">
        <v>46064.625</v>
      </c>
      <c r="H4535" s="3">
        <v>46066.558344907397</v>
      </c>
      <c r="I4535" t="s">
        <v>10136</v>
      </c>
      <c r="J4535" t="s">
        <v>18</v>
      </c>
      <c r="K4535" t="s">
        <v>10137</v>
      </c>
      <c r="L4535" t="s">
        <v>1431</v>
      </c>
      <c r="M4535" t="s">
        <v>22</v>
      </c>
      <c r="N4535" t="s">
        <v>22</v>
      </c>
    </row>
    <row r="4536" spans="3:14" hidden="1">
      <c r="C4536" s="3"/>
      <c r="D4536" s="3">
        <v>46060.563437500001</v>
      </c>
      <c r="E4536" t="s">
        <v>10138</v>
      </c>
      <c r="F4536">
        <v>4021345838</v>
      </c>
      <c r="G4536" s="3">
        <v>46063.708333333343</v>
      </c>
      <c r="H4536" s="3">
        <v>46065.649745370371</v>
      </c>
      <c r="I4536" t="s">
        <v>10139</v>
      </c>
      <c r="J4536" t="s">
        <v>27</v>
      </c>
      <c r="K4536" t="s">
        <v>1372</v>
      </c>
      <c r="L4536" t="s">
        <v>123</v>
      </c>
      <c r="M4536" t="s">
        <v>22</v>
      </c>
      <c r="N4536" t="s">
        <v>22</v>
      </c>
    </row>
    <row r="4537" spans="3:14" hidden="1">
      <c r="C4537" s="3"/>
      <c r="D4537" s="3">
        <v>46060.564004629632</v>
      </c>
      <c r="E4537" t="s">
        <v>10140</v>
      </c>
      <c r="F4537">
        <v>4021345840</v>
      </c>
      <c r="G4537" s="3">
        <v>46063.708333333343</v>
      </c>
      <c r="H4537" s="3">
        <v>46064.75</v>
      </c>
      <c r="I4537" t="s">
        <v>10141</v>
      </c>
      <c r="J4537" t="s">
        <v>27</v>
      </c>
      <c r="K4537" t="s">
        <v>10142</v>
      </c>
      <c r="L4537" t="s">
        <v>782</v>
      </c>
      <c r="M4537" t="s">
        <v>22</v>
      </c>
      <c r="N4537" t="s">
        <v>22</v>
      </c>
    </row>
    <row r="4538" spans="3:14" hidden="1">
      <c r="C4538" s="3"/>
      <c r="D4538" s="3">
        <v>46060.59175925926</v>
      </c>
      <c r="E4538" t="s">
        <v>10143</v>
      </c>
      <c r="F4538">
        <v>4021345946</v>
      </c>
      <c r="G4538" s="3">
        <v>46063.708333333343</v>
      </c>
      <c r="H4538" s="3">
        <v>46067.5</v>
      </c>
      <c r="I4538" t="s">
        <v>10144</v>
      </c>
      <c r="J4538" t="s">
        <v>27</v>
      </c>
      <c r="K4538" t="s">
        <v>10145</v>
      </c>
      <c r="L4538" t="s">
        <v>220</v>
      </c>
      <c r="M4538" t="s">
        <v>22</v>
      </c>
      <c r="N4538" t="s">
        <v>22</v>
      </c>
    </row>
    <row r="4539" spans="3:14" hidden="1">
      <c r="C4539" s="3"/>
      <c r="D4539" s="3">
        <v>46060.606076388889</v>
      </c>
      <c r="E4539" t="s">
        <v>10146</v>
      </c>
      <c r="F4539">
        <v>4021346019</v>
      </c>
      <c r="G4539" s="3">
        <v>46062.708333333343</v>
      </c>
      <c r="H4539" s="3">
        <v>46066</v>
      </c>
      <c r="I4539" t="s">
        <v>10147</v>
      </c>
      <c r="J4539" t="s">
        <v>27</v>
      </c>
      <c r="K4539" t="s">
        <v>10148</v>
      </c>
      <c r="L4539" t="s">
        <v>34</v>
      </c>
      <c r="M4539" t="s">
        <v>22</v>
      </c>
      <c r="N4539" t="s">
        <v>22</v>
      </c>
    </row>
    <row r="4540" spans="3:14" hidden="1">
      <c r="C4540" s="3"/>
      <c r="D4540" s="3">
        <v>46060.611712962957</v>
      </c>
      <c r="E4540" t="s">
        <v>10149</v>
      </c>
      <c r="F4540">
        <v>4021346057</v>
      </c>
      <c r="G4540" s="3">
        <v>46063.708333333343</v>
      </c>
      <c r="H4540" s="3">
        <v>46064.541666666657</v>
      </c>
      <c r="I4540" t="s">
        <v>10150</v>
      </c>
      <c r="J4540" t="s">
        <v>27</v>
      </c>
      <c r="K4540" t="s">
        <v>10151</v>
      </c>
      <c r="L4540" t="s">
        <v>123</v>
      </c>
      <c r="M4540" t="s">
        <v>22</v>
      </c>
      <c r="N4540" t="s">
        <v>22</v>
      </c>
    </row>
    <row r="4541" spans="3:14" hidden="1">
      <c r="C4541" s="3"/>
      <c r="D4541" s="3">
        <v>46060.623206018521</v>
      </c>
      <c r="E4541" t="s">
        <v>10152</v>
      </c>
      <c r="F4541">
        <v>4021346099</v>
      </c>
      <c r="G4541" s="3">
        <v>46064.458333333343</v>
      </c>
      <c r="H4541" s="3">
        <v>46065.708333333343</v>
      </c>
      <c r="I4541" t="s">
        <v>10153</v>
      </c>
      <c r="J4541" t="s">
        <v>27</v>
      </c>
      <c r="K4541" t="s">
        <v>10154</v>
      </c>
      <c r="L4541" t="s">
        <v>501</v>
      </c>
      <c r="M4541" t="s">
        <v>22</v>
      </c>
      <c r="N4541" t="s">
        <v>22</v>
      </c>
    </row>
    <row r="4542" spans="3:14" hidden="1">
      <c r="C4542" s="3"/>
      <c r="D4542" s="3">
        <v>46060.636655092603</v>
      </c>
      <c r="E4542" t="s">
        <v>10155</v>
      </c>
      <c r="F4542">
        <v>4021346140</v>
      </c>
      <c r="G4542" s="3">
        <v>46063.708333333343</v>
      </c>
      <c r="H4542" s="3">
        <v>46067.416666666657</v>
      </c>
      <c r="I4542" t="s">
        <v>10156</v>
      </c>
      <c r="J4542" t="s">
        <v>27</v>
      </c>
      <c r="K4542" t="s">
        <v>10157</v>
      </c>
      <c r="L4542" t="s">
        <v>220</v>
      </c>
      <c r="M4542" t="s">
        <v>22</v>
      </c>
      <c r="N4542" t="s">
        <v>22</v>
      </c>
    </row>
    <row r="4543" spans="3:14" hidden="1">
      <c r="C4543" s="3"/>
      <c r="D4543" s="3">
        <v>46060.642777777779</v>
      </c>
      <c r="E4543" t="s">
        <v>10158</v>
      </c>
      <c r="F4543">
        <v>4021346166</v>
      </c>
      <c r="G4543" s="3">
        <v>46063.708333333343</v>
      </c>
      <c r="H4543" s="3">
        <v>46065.458333333343</v>
      </c>
      <c r="I4543" t="s">
        <v>8564</v>
      </c>
      <c r="J4543" t="s">
        <v>27</v>
      </c>
      <c r="K4543" t="s">
        <v>10159</v>
      </c>
      <c r="L4543" t="s">
        <v>85</v>
      </c>
      <c r="M4543" t="s">
        <v>22</v>
      </c>
      <c r="N4543" t="s">
        <v>22</v>
      </c>
    </row>
    <row r="4544" spans="3:14" hidden="1">
      <c r="C4544" s="3"/>
      <c r="D4544" s="3">
        <v>46060.657071759262</v>
      </c>
      <c r="E4544" t="s">
        <v>10160</v>
      </c>
      <c r="F4544">
        <v>4021346212</v>
      </c>
      <c r="G4544" s="3">
        <v>46064.625</v>
      </c>
      <c r="H4544" s="3">
        <v>46065.458333333343</v>
      </c>
      <c r="I4544" t="s">
        <v>175</v>
      </c>
      <c r="J4544" t="s">
        <v>27</v>
      </c>
      <c r="K4544" t="s">
        <v>10161</v>
      </c>
      <c r="L4544" t="s">
        <v>20</v>
      </c>
      <c r="M4544" t="s">
        <v>22</v>
      </c>
      <c r="N4544" t="s">
        <v>22</v>
      </c>
    </row>
    <row r="4545" spans="3:14" hidden="1">
      <c r="C4545" s="3"/>
      <c r="D4545" s="3">
        <v>46060.671087962961</v>
      </c>
      <c r="E4545" t="s">
        <v>10162</v>
      </c>
      <c r="F4545">
        <v>4021346256</v>
      </c>
      <c r="G4545" s="3">
        <v>46063.416666666657</v>
      </c>
      <c r="H4545" s="3">
        <v>46064.75</v>
      </c>
      <c r="I4545" t="s">
        <v>169</v>
      </c>
      <c r="J4545" t="s">
        <v>27</v>
      </c>
      <c r="K4545" t="s">
        <v>10163</v>
      </c>
      <c r="L4545" t="s">
        <v>40</v>
      </c>
      <c r="M4545" t="s">
        <v>22</v>
      </c>
      <c r="N4545" t="s">
        <v>22</v>
      </c>
    </row>
    <row r="4546" spans="3:14" hidden="1">
      <c r="C4546" s="3"/>
      <c r="D4546" s="3">
        <v>46061.375451388893</v>
      </c>
      <c r="E4546" t="s">
        <v>10164</v>
      </c>
      <c r="F4546">
        <v>4021346638</v>
      </c>
      <c r="G4546" s="3">
        <v>46062.708333333343</v>
      </c>
      <c r="H4546" s="3">
        <v>46064.625</v>
      </c>
      <c r="I4546" t="s">
        <v>10165</v>
      </c>
      <c r="J4546" t="s">
        <v>27</v>
      </c>
      <c r="K4546" t="s">
        <v>10166</v>
      </c>
      <c r="L4546" t="s">
        <v>48</v>
      </c>
      <c r="M4546" t="s">
        <v>22</v>
      </c>
      <c r="N4546" t="s">
        <v>22</v>
      </c>
    </row>
    <row r="4547" spans="3:14" hidden="1">
      <c r="C4547" s="3"/>
      <c r="D4547" s="3">
        <v>46061.6247337963</v>
      </c>
      <c r="E4547" t="s">
        <v>10167</v>
      </c>
      <c r="F4547">
        <v>4021346717</v>
      </c>
      <c r="G4547" s="3">
        <v>46063.416666666657</v>
      </c>
      <c r="H4547" s="3">
        <v>46064.396736111114</v>
      </c>
      <c r="I4547" t="s">
        <v>10168</v>
      </c>
      <c r="J4547" t="s">
        <v>27</v>
      </c>
      <c r="K4547" t="s">
        <v>10169</v>
      </c>
      <c r="L4547" t="s">
        <v>34</v>
      </c>
      <c r="M4547" t="s">
        <v>22</v>
      </c>
      <c r="N4547" t="s">
        <v>22</v>
      </c>
    </row>
    <row r="4548" spans="3:14" hidden="1">
      <c r="C4548" s="3"/>
      <c r="D4548" s="3">
        <v>46061.683946759258</v>
      </c>
      <c r="E4548" t="s">
        <v>10170</v>
      </c>
      <c r="F4548">
        <v>4021346767</v>
      </c>
      <c r="G4548" s="3">
        <v>46063.708333333343</v>
      </c>
      <c r="H4548" s="3">
        <v>46066.666666666657</v>
      </c>
      <c r="I4548" t="s">
        <v>249</v>
      </c>
      <c r="J4548" t="s">
        <v>18</v>
      </c>
      <c r="K4548" t="s">
        <v>10171</v>
      </c>
      <c r="L4548" t="s">
        <v>220</v>
      </c>
      <c r="M4548" t="s">
        <v>22</v>
      </c>
      <c r="N4548" t="s">
        <v>22</v>
      </c>
    </row>
    <row r="4549" spans="3:14" hidden="1">
      <c r="C4549" s="3"/>
      <c r="D4549" s="3">
        <v>46061.7</v>
      </c>
      <c r="E4549" t="s">
        <v>10172</v>
      </c>
      <c r="F4549">
        <v>4021346784</v>
      </c>
      <c r="G4549" s="3">
        <v>46063.708333333343</v>
      </c>
      <c r="H4549" s="3">
        <v>46070.5</v>
      </c>
      <c r="I4549" t="s">
        <v>1518</v>
      </c>
      <c r="J4549" t="s">
        <v>27</v>
      </c>
      <c r="K4549" t="s">
        <v>10173</v>
      </c>
      <c r="L4549" t="s">
        <v>220</v>
      </c>
      <c r="M4549" t="s">
        <v>22</v>
      </c>
      <c r="N4549" t="s">
        <v>22</v>
      </c>
    </row>
    <row r="4550" spans="3:14" hidden="1">
      <c r="C4550" s="3"/>
      <c r="D4550" s="3">
        <v>46061.827465277784</v>
      </c>
      <c r="E4550" t="s">
        <v>10174</v>
      </c>
      <c r="F4550">
        <v>4021346907</v>
      </c>
      <c r="G4550" s="3">
        <v>46064.5</v>
      </c>
      <c r="H4550" s="3">
        <v>46071.57916666667</v>
      </c>
      <c r="I4550" t="s">
        <v>10175</v>
      </c>
      <c r="J4550" t="s">
        <v>27</v>
      </c>
      <c r="K4550" t="s">
        <v>10176</v>
      </c>
      <c r="L4550" t="s">
        <v>189</v>
      </c>
      <c r="M4550" t="s">
        <v>22</v>
      </c>
      <c r="N4550" t="s">
        <v>22</v>
      </c>
    </row>
    <row r="4551" spans="3:14" hidden="1">
      <c r="C4551" s="3"/>
      <c r="D4551" s="3">
        <v>46061.850613425922</v>
      </c>
      <c r="E4551" t="s">
        <v>9892</v>
      </c>
      <c r="F4551">
        <v>4021346942</v>
      </c>
      <c r="G4551" s="3">
        <v>46062.708333333343</v>
      </c>
      <c r="H4551" s="3">
        <v>46064.541666666657</v>
      </c>
      <c r="I4551" t="s">
        <v>187</v>
      </c>
      <c r="J4551" t="s">
        <v>27</v>
      </c>
      <c r="K4551" t="s">
        <v>9893</v>
      </c>
      <c r="L4551" t="s">
        <v>48</v>
      </c>
      <c r="M4551" t="s">
        <v>22</v>
      </c>
      <c r="N4551" t="s">
        <v>22</v>
      </c>
    </row>
    <row r="4552" spans="3:14" hidden="1">
      <c r="C4552" s="3"/>
      <c r="D4552" s="3">
        <v>46062.172129629631</v>
      </c>
      <c r="E4552" t="s">
        <v>6918</v>
      </c>
      <c r="F4552">
        <v>4021347281</v>
      </c>
      <c r="G4552" s="3">
        <v>46063.416666666657</v>
      </c>
      <c r="H4552" s="3">
        <v>46063.458333333343</v>
      </c>
      <c r="I4552" t="s">
        <v>10177</v>
      </c>
      <c r="J4552" t="s">
        <v>27</v>
      </c>
      <c r="K4552" t="s">
        <v>6920</v>
      </c>
      <c r="L4552" t="s">
        <v>117</v>
      </c>
      <c r="M4552" t="s">
        <v>22</v>
      </c>
      <c r="N4552" t="s">
        <v>22</v>
      </c>
    </row>
    <row r="4553" spans="3:14" hidden="1">
      <c r="C4553" s="3"/>
      <c r="D4553" s="3">
        <v>46062.315763888888</v>
      </c>
      <c r="E4553" t="s">
        <v>10178</v>
      </c>
      <c r="F4553">
        <v>4021347663</v>
      </c>
      <c r="G4553" s="3">
        <v>46064.666666666657</v>
      </c>
      <c r="H4553" s="3">
        <v>46066.316863425927</v>
      </c>
      <c r="I4553" t="s">
        <v>1813</v>
      </c>
      <c r="J4553" t="s">
        <v>18</v>
      </c>
      <c r="K4553" t="s">
        <v>10179</v>
      </c>
      <c r="L4553" t="s">
        <v>927</v>
      </c>
      <c r="M4553" t="s">
        <v>22</v>
      </c>
      <c r="N4553" t="s">
        <v>22</v>
      </c>
    </row>
    <row r="4554" spans="3:14" hidden="1">
      <c r="C4554" s="3"/>
      <c r="D4554" s="3">
        <v>46062.322951388887</v>
      </c>
      <c r="E4554" t="s">
        <v>10180</v>
      </c>
      <c r="F4554">
        <v>4021347715</v>
      </c>
      <c r="G4554" s="3">
        <v>46064.666666666657</v>
      </c>
      <c r="H4554" s="3">
        <v>46066.32885416667</v>
      </c>
      <c r="I4554" t="s">
        <v>1697</v>
      </c>
      <c r="J4554" t="s">
        <v>18</v>
      </c>
      <c r="K4554" t="s">
        <v>10181</v>
      </c>
      <c r="L4554" t="s">
        <v>927</v>
      </c>
      <c r="M4554" t="s">
        <v>22</v>
      </c>
      <c r="N4554" t="s">
        <v>22</v>
      </c>
    </row>
    <row r="4555" spans="3:14" hidden="1">
      <c r="C4555" s="3"/>
      <c r="D4555" s="3">
        <v>46062.351111111107</v>
      </c>
      <c r="E4555" t="s">
        <v>10182</v>
      </c>
      <c r="F4555">
        <v>4021347979</v>
      </c>
      <c r="G4555" s="3">
        <v>46064.416666666657</v>
      </c>
      <c r="H4555" s="3">
        <v>46066.353333333333</v>
      </c>
      <c r="I4555" t="s">
        <v>10183</v>
      </c>
      <c r="J4555" t="s">
        <v>18</v>
      </c>
      <c r="K4555" t="s">
        <v>10184</v>
      </c>
      <c r="L4555" t="s">
        <v>227</v>
      </c>
      <c r="M4555" t="s">
        <v>22</v>
      </c>
      <c r="N4555" t="s">
        <v>22</v>
      </c>
    </row>
    <row r="4556" spans="3:14" hidden="1">
      <c r="C4556" s="3"/>
      <c r="D4556" s="3">
        <v>46062.362523148149</v>
      </c>
      <c r="E4556" t="s">
        <v>10185</v>
      </c>
      <c r="F4556">
        <v>4021348086</v>
      </c>
      <c r="G4556" s="3">
        <v>46064.708333333343</v>
      </c>
      <c r="H4556" s="3">
        <v>46066.364363425928</v>
      </c>
      <c r="I4556" t="s">
        <v>5703</v>
      </c>
      <c r="J4556" t="s">
        <v>18</v>
      </c>
      <c r="K4556" t="s">
        <v>10186</v>
      </c>
      <c r="L4556" t="s">
        <v>62</v>
      </c>
      <c r="M4556" t="s">
        <v>22</v>
      </c>
      <c r="N4556" t="s">
        <v>22</v>
      </c>
    </row>
    <row r="4557" spans="3:14" hidden="1">
      <c r="C4557" s="3"/>
      <c r="D4557" s="3">
        <v>46062.363159722219</v>
      </c>
      <c r="E4557" t="s">
        <v>10187</v>
      </c>
      <c r="F4557">
        <v>4021348094</v>
      </c>
      <c r="G4557" s="3">
        <v>46064.666666666657</v>
      </c>
      <c r="H4557" s="3">
        <v>46065.416666666657</v>
      </c>
      <c r="I4557" t="s">
        <v>10188</v>
      </c>
      <c r="J4557" t="s">
        <v>27</v>
      </c>
      <c r="K4557" t="s">
        <v>10189</v>
      </c>
      <c r="L4557" t="s">
        <v>201</v>
      </c>
      <c r="M4557" t="s">
        <v>22</v>
      </c>
      <c r="N4557" t="s">
        <v>22</v>
      </c>
    </row>
    <row r="4558" spans="3:14" hidden="1">
      <c r="C4558" s="3"/>
      <c r="D4558" s="3">
        <v>46062.363726851851</v>
      </c>
      <c r="E4558" t="s">
        <v>10190</v>
      </c>
      <c r="F4558">
        <v>4021348100</v>
      </c>
      <c r="G4558" s="3">
        <v>46064.666666666657</v>
      </c>
      <c r="H4558" s="3">
        <v>46066.36582175926</v>
      </c>
      <c r="I4558" t="s">
        <v>1282</v>
      </c>
      <c r="J4558" t="s">
        <v>18</v>
      </c>
      <c r="K4558" t="s">
        <v>10191</v>
      </c>
      <c r="L4558" t="s">
        <v>201</v>
      </c>
      <c r="M4558" t="s">
        <v>22</v>
      </c>
      <c r="N4558" t="s">
        <v>22</v>
      </c>
    </row>
    <row r="4559" spans="3:14" hidden="1">
      <c r="C4559" s="3"/>
      <c r="D4559" s="3">
        <v>46062.369837962957</v>
      </c>
      <c r="E4559" t="s">
        <v>10192</v>
      </c>
      <c r="F4559">
        <v>4021348159</v>
      </c>
      <c r="G4559" s="3">
        <v>46071.416666666657</v>
      </c>
      <c r="H4559" s="3">
        <v>46071.449699074074</v>
      </c>
      <c r="I4559" t="s">
        <v>10193</v>
      </c>
      <c r="J4559" t="s">
        <v>27</v>
      </c>
      <c r="K4559" t="s">
        <v>10194</v>
      </c>
      <c r="L4559" t="s">
        <v>314</v>
      </c>
      <c r="M4559" t="s">
        <v>22</v>
      </c>
      <c r="N4559" t="s">
        <v>22</v>
      </c>
    </row>
    <row r="4560" spans="3:14" hidden="1">
      <c r="C4560" s="3"/>
      <c r="D4560" s="3">
        <v>46062.37122685185</v>
      </c>
      <c r="E4560" t="s">
        <v>10195</v>
      </c>
      <c r="F4560">
        <v>4021348185</v>
      </c>
      <c r="G4560" s="3">
        <v>46064.416666666657</v>
      </c>
      <c r="H4560" s="3">
        <v>46066.3746875</v>
      </c>
      <c r="I4560" t="s">
        <v>8718</v>
      </c>
      <c r="J4560" t="s">
        <v>18</v>
      </c>
      <c r="K4560" t="s">
        <v>10196</v>
      </c>
      <c r="L4560" t="s">
        <v>710</v>
      </c>
      <c r="M4560" t="s">
        <v>22</v>
      </c>
      <c r="N4560" t="s">
        <v>22</v>
      </c>
    </row>
    <row r="4561" spans="3:14" hidden="1">
      <c r="C4561" s="3"/>
      <c r="D4561" s="3">
        <v>46062.377858796302</v>
      </c>
      <c r="E4561" t="s">
        <v>10197</v>
      </c>
      <c r="F4561">
        <v>4021348243</v>
      </c>
      <c r="G4561" s="3">
        <v>46063.416666666657</v>
      </c>
      <c r="H4561" s="3">
        <v>46065</v>
      </c>
      <c r="I4561" t="s">
        <v>10198</v>
      </c>
      <c r="J4561" t="s">
        <v>27</v>
      </c>
      <c r="K4561" t="s">
        <v>10199</v>
      </c>
      <c r="L4561" t="s">
        <v>92</v>
      </c>
      <c r="M4561" t="s">
        <v>22</v>
      </c>
      <c r="N4561" t="s">
        <v>22</v>
      </c>
    </row>
    <row r="4562" spans="3:14" hidden="1">
      <c r="C4562" s="3"/>
      <c r="D4562" s="3">
        <v>46062.378391203703</v>
      </c>
      <c r="E4562" t="s">
        <v>10200</v>
      </c>
      <c r="F4562">
        <v>4021348246</v>
      </c>
      <c r="G4562" s="3">
        <v>46063.416666666657</v>
      </c>
      <c r="H4562" s="3">
        <v>46065.541666666657</v>
      </c>
      <c r="I4562" t="s">
        <v>10201</v>
      </c>
      <c r="J4562" t="s">
        <v>27</v>
      </c>
      <c r="K4562" t="s">
        <v>10202</v>
      </c>
      <c r="L4562" t="s">
        <v>34</v>
      </c>
      <c r="M4562" t="s">
        <v>22</v>
      </c>
      <c r="N4562" t="s">
        <v>22</v>
      </c>
    </row>
    <row r="4563" spans="3:14" hidden="1">
      <c r="C4563" s="3"/>
      <c r="D4563" s="3">
        <v>46062.395856481482</v>
      </c>
      <c r="E4563" t="s">
        <v>10203</v>
      </c>
      <c r="F4563">
        <v>4021348396</v>
      </c>
      <c r="G4563" s="3">
        <v>46064.416666666657</v>
      </c>
      <c r="H4563" s="3">
        <v>46066.4059375</v>
      </c>
      <c r="I4563" t="s">
        <v>8718</v>
      </c>
      <c r="J4563" t="s">
        <v>18</v>
      </c>
      <c r="K4563" t="s">
        <v>10204</v>
      </c>
      <c r="L4563" t="s">
        <v>710</v>
      </c>
      <c r="M4563" t="s">
        <v>22</v>
      </c>
      <c r="N4563" t="s">
        <v>22</v>
      </c>
    </row>
    <row r="4564" spans="3:14" hidden="1">
      <c r="C4564" s="3"/>
      <c r="D4564" s="3">
        <v>46062.398819444446</v>
      </c>
      <c r="E4564" t="s">
        <v>10205</v>
      </c>
      <c r="F4564">
        <v>4021348427</v>
      </c>
      <c r="G4564" s="3">
        <v>46063.708333333343</v>
      </c>
      <c r="H4564" s="3">
        <v>46066.399965277778</v>
      </c>
      <c r="I4564" t="s">
        <v>10206</v>
      </c>
      <c r="J4564" t="s">
        <v>18</v>
      </c>
      <c r="K4564" t="s">
        <v>10207</v>
      </c>
      <c r="L4564" t="s">
        <v>534</v>
      </c>
      <c r="M4564" t="s">
        <v>22</v>
      </c>
      <c r="N4564" t="s">
        <v>22</v>
      </c>
    </row>
    <row r="4565" spans="3:14" hidden="1">
      <c r="C4565" s="3"/>
      <c r="D4565" s="3">
        <v>46062.399375000001</v>
      </c>
      <c r="E4565" t="s">
        <v>10208</v>
      </c>
      <c r="F4565">
        <v>4021348434</v>
      </c>
      <c r="G4565" s="3">
        <v>46064.416666666657</v>
      </c>
      <c r="H4565" s="3">
        <v>46066.40315972222</v>
      </c>
      <c r="I4565" t="s">
        <v>1697</v>
      </c>
      <c r="J4565" t="s">
        <v>18</v>
      </c>
      <c r="K4565" t="s">
        <v>10209</v>
      </c>
      <c r="L4565" t="s">
        <v>1660</v>
      </c>
      <c r="M4565" t="s">
        <v>22</v>
      </c>
      <c r="N4565" t="s">
        <v>22</v>
      </c>
    </row>
    <row r="4566" spans="3:14" hidden="1">
      <c r="C4566" s="3"/>
      <c r="D4566" s="3">
        <v>46062.402002314811</v>
      </c>
      <c r="E4566" t="s">
        <v>10210</v>
      </c>
      <c r="F4566">
        <v>4021348467</v>
      </c>
      <c r="G4566" s="3">
        <v>46063.708333333343</v>
      </c>
      <c r="H4566" s="3">
        <v>46065.625</v>
      </c>
      <c r="I4566" t="s">
        <v>5665</v>
      </c>
      <c r="J4566" t="s">
        <v>27</v>
      </c>
      <c r="K4566" t="s">
        <v>10211</v>
      </c>
      <c r="L4566" t="s">
        <v>782</v>
      </c>
      <c r="M4566" t="s">
        <v>22</v>
      </c>
      <c r="N4566" t="s">
        <v>22</v>
      </c>
    </row>
    <row r="4567" spans="3:14" hidden="1">
      <c r="C4567" s="3"/>
      <c r="D4567" s="3">
        <v>46062.405787037038</v>
      </c>
      <c r="E4567" t="s">
        <v>10212</v>
      </c>
      <c r="F4567">
        <v>4021348492</v>
      </c>
      <c r="G4567" s="3">
        <v>46064.416666666657</v>
      </c>
      <c r="H4567" s="3">
        <v>46066.406875000001</v>
      </c>
      <c r="I4567" t="s">
        <v>6082</v>
      </c>
      <c r="J4567" t="s">
        <v>18</v>
      </c>
      <c r="K4567" t="s">
        <v>110</v>
      </c>
      <c r="L4567" t="s">
        <v>104</v>
      </c>
      <c r="M4567" t="s">
        <v>22</v>
      </c>
      <c r="N4567" t="s">
        <v>22</v>
      </c>
    </row>
    <row r="4568" spans="3:14" hidden="1">
      <c r="C4568" s="3"/>
      <c r="D4568" s="3">
        <v>46062.407824074071</v>
      </c>
      <c r="E4568" t="s">
        <v>7467</v>
      </c>
      <c r="F4568">
        <v>4021348508</v>
      </c>
      <c r="G4568" s="3">
        <v>46064.666666666657</v>
      </c>
      <c r="H4568" s="3">
        <v>46066.410474537042</v>
      </c>
      <c r="I4568" t="s">
        <v>249</v>
      </c>
      <c r="J4568" t="s">
        <v>18</v>
      </c>
      <c r="K4568" t="s">
        <v>7469</v>
      </c>
      <c r="L4568" t="s">
        <v>513</v>
      </c>
      <c r="M4568" t="s">
        <v>22</v>
      </c>
      <c r="N4568" t="s">
        <v>22</v>
      </c>
    </row>
    <row r="4569" spans="3:14" hidden="1">
      <c r="C4569" s="3"/>
      <c r="D4569" s="3">
        <v>46062.408055555563</v>
      </c>
      <c r="E4569" t="s">
        <v>10213</v>
      </c>
      <c r="F4569">
        <v>4021348511</v>
      </c>
      <c r="G4569" s="3">
        <v>46063.416666666657</v>
      </c>
      <c r="H4569" s="3">
        <v>46063.625</v>
      </c>
      <c r="I4569" t="s">
        <v>10214</v>
      </c>
      <c r="J4569" t="s">
        <v>27</v>
      </c>
      <c r="K4569" t="s">
        <v>10215</v>
      </c>
      <c r="L4569" t="s">
        <v>314</v>
      </c>
      <c r="M4569" t="s">
        <v>22</v>
      </c>
      <c r="N4569" t="s">
        <v>22</v>
      </c>
    </row>
    <row r="4570" spans="3:14" hidden="1">
      <c r="C4570" s="3"/>
      <c r="D4570" s="3">
        <v>46062.410810185182</v>
      </c>
      <c r="E4570" t="s">
        <v>10216</v>
      </c>
      <c r="F4570">
        <v>4021348533</v>
      </c>
      <c r="G4570" s="3">
        <v>46063.708333333343</v>
      </c>
      <c r="H4570" s="3">
        <v>46066.412800925929</v>
      </c>
      <c r="I4570" t="s">
        <v>80</v>
      </c>
      <c r="J4570" t="s">
        <v>18</v>
      </c>
      <c r="K4570" t="s">
        <v>10217</v>
      </c>
      <c r="L4570" t="s">
        <v>782</v>
      </c>
      <c r="M4570" t="s">
        <v>22</v>
      </c>
      <c r="N4570" t="s">
        <v>22</v>
      </c>
    </row>
    <row r="4571" spans="3:14" hidden="1">
      <c r="C4571" s="3"/>
      <c r="D4571" s="3">
        <v>46062.412777777783</v>
      </c>
      <c r="E4571" t="s">
        <v>10218</v>
      </c>
      <c r="F4571">
        <v>4021348551</v>
      </c>
      <c r="G4571" s="3">
        <v>46064.416666666657</v>
      </c>
      <c r="H4571" s="3">
        <v>46066.413784722223</v>
      </c>
      <c r="I4571" t="s">
        <v>109</v>
      </c>
      <c r="J4571" t="s">
        <v>18</v>
      </c>
      <c r="K4571" t="s">
        <v>10219</v>
      </c>
      <c r="L4571" t="s">
        <v>104</v>
      </c>
      <c r="M4571" t="s">
        <v>22</v>
      </c>
      <c r="N4571" t="s">
        <v>22</v>
      </c>
    </row>
    <row r="4572" spans="3:14" hidden="1">
      <c r="C4572" s="3"/>
      <c r="D4572" s="3">
        <v>46062.415358796286</v>
      </c>
      <c r="E4572" t="s">
        <v>10220</v>
      </c>
      <c r="F4572">
        <v>4021348571</v>
      </c>
      <c r="G4572" s="3">
        <v>46063.708333333343</v>
      </c>
      <c r="H4572" s="3">
        <v>46064.625</v>
      </c>
      <c r="I4572" t="s">
        <v>10221</v>
      </c>
      <c r="J4572" t="s">
        <v>27</v>
      </c>
      <c r="K4572" t="s">
        <v>10222</v>
      </c>
      <c r="L4572" t="s">
        <v>71</v>
      </c>
      <c r="M4572" t="s">
        <v>22</v>
      </c>
      <c r="N4572" t="s">
        <v>22</v>
      </c>
    </row>
    <row r="4573" spans="3:14" hidden="1">
      <c r="C4573" s="3"/>
      <c r="D4573" s="3">
        <v>46062.416921296302</v>
      </c>
      <c r="E4573" t="s">
        <v>10223</v>
      </c>
      <c r="F4573">
        <v>4021348586</v>
      </c>
      <c r="G4573" s="3">
        <v>46064.458333333343</v>
      </c>
      <c r="H4573" s="3">
        <v>46066.419687499998</v>
      </c>
      <c r="I4573" t="s">
        <v>921</v>
      </c>
      <c r="J4573" t="s">
        <v>18</v>
      </c>
      <c r="K4573" t="s">
        <v>3662</v>
      </c>
      <c r="L4573" t="s">
        <v>501</v>
      </c>
      <c r="M4573" t="s">
        <v>22</v>
      </c>
      <c r="N4573" t="s">
        <v>22</v>
      </c>
    </row>
    <row r="4574" spans="3:14" hidden="1">
      <c r="C4574" s="3"/>
      <c r="D4574" s="3">
        <v>46062.420069444437</v>
      </c>
      <c r="E4574" t="s">
        <v>10224</v>
      </c>
      <c r="F4574">
        <v>4021348611</v>
      </c>
      <c r="G4574" s="3">
        <v>46063.416666666657</v>
      </c>
      <c r="H4574" s="3">
        <v>46064.625</v>
      </c>
      <c r="I4574" t="s">
        <v>10225</v>
      </c>
      <c r="J4574" t="s">
        <v>27</v>
      </c>
      <c r="K4574" t="s">
        <v>10226</v>
      </c>
      <c r="L4574" t="s">
        <v>314</v>
      </c>
      <c r="M4574" t="s">
        <v>22</v>
      </c>
      <c r="N4574" t="s">
        <v>22</v>
      </c>
    </row>
    <row r="4575" spans="3:14" hidden="1">
      <c r="C4575" s="3"/>
      <c r="D4575" s="3">
        <v>46062.420486111107</v>
      </c>
      <c r="E4575" t="s">
        <v>10227</v>
      </c>
      <c r="F4575">
        <v>4021348613</v>
      </c>
      <c r="G4575" s="3">
        <v>46063.708333333343</v>
      </c>
      <c r="H4575" s="3">
        <v>46066.422152777777</v>
      </c>
      <c r="I4575" t="s">
        <v>6670</v>
      </c>
      <c r="J4575" t="s">
        <v>18</v>
      </c>
      <c r="K4575" t="s">
        <v>10228</v>
      </c>
      <c r="L4575" t="s">
        <v>3218</v>
      </c>
      <c r="M4575" t="s">
        <v>22</v>
      </c>
      <c r="N4575" t="s">
        <v>22</v>
      </c>
    </row>
    <row r="4576" spans="3:14" hidden="1">
      <c r="C4576" s="3"/>
      <c r="D4576" s="3">
        <v>46062.424074074072</v>
      </c>
      <c r="E4576" t="s">
        <v>10229</v>
      </c>
      <c r="F4576">
        <v>4021348642</v>
      </c>
      <c r="G4576" s="3">
        <v>46063.708333333343</v>
      </c>
      <c r="H4576" s="3">
        <v>46066.424861111111</v>
      </c>
      <c r="I4576" t="s">
        <v>6670</v>
      </c>
      <c r="J4576" t="s">
        <v>18</v>
      </c>
      <c r="K4576" t="s">
        <v>10230</v>
      </c>
      <c r="L4576" t="s">
        <v>3218</v>
      </c>
      <c r="M4576" t="s">
        <v>22</v>
      </c>
      <c r="N4576" t="s">
        <v>22</v>
      </c>
    </row>
    <row r="4577" spans="3:14" hidden="1">
      <c r="C4577" s="3"/>
      <c r="D4577" s="3">
        <v>46062.426678240743</v>
      </c>
      <c r="E4577" t="s">
        <v>10231</v>
      </c>
      <c r="F4577">
        <v>4021348664</v>
      </c>
      <c r="G4577" s="3">
        <v>46063.708333333343</v>
      </c>
      <c r="H4577" s="3">
        <v>46066.427337962959</v>
      </c>
      <c r="I4577" t="s">
        <v>6670</v>
      </c>
      <c r="J4577" t="s">
        <v>18</v>
      </c>
      <c r="K4577" t="s">
        <v>9160</v>
      </c>
      <c r="L4577" t="s">
        <v>3218</v>
      </c>
      <c r="M4577" t="s">
        <v>22</v>
      </c>
      <c r="N4577" t="s">
        <v>22</v>
      </c>
    </row>
    <row r="4578" spans="3:14" hidden="1">
      <c r="C4578" s="3"/>
      <c r="D4578" s="3">
        <v>46062.427499999998</v>
      </c>
      <c r="E4578" t="s">
        <v>10232</v>
      </c>
      <c r="F4578">
        <v>4021348679</v>
      </c>
      <c r="G4578" s="3">
        <v>46079.416666666657</v>
      </c>
      <c r="H4578" s="3">
        <v>46084.575462962966</v>
      </c>
      <c r="I4578" t="s">
        <v>10233</v>
      </c>
      <c r="J4578" t="s">
        <v>18</v>
      </c>
      <c r="K4578" t="s">
        <v>2129</v>
      </c>
      <c r="L4578" t="s">
        <v>34</v>
      </c>
      <c r="M4578" t="s">
        <v>22</v>
      </c>
      <c r="N4578" t="s">
        <v>22</v>
      </c>
    </row>
    <row r="4579" spans="3:14" hidden="1">
      <c r="C4579" s="3"/>
      <c r="D4579" s="3">
        <v>46062.430486111109</v>
      </c>
      <c r="E4579" t="s">
        <v>10234</v>
      </c>
      <c r="F4579">
        <v>4021348716</v>
      </c>
      <c r="G4579" s="3">
        <v>46064.416666666657</v>
      </c>
      <c r="H4579" s="3">
        <v>46066.431539351863</v>
      </c>
      <c r="I4579" t="s">
        <v>10235</v>
      </c>
      <c r="J4579" t="s">
        <v>18</v>
      </c>
      <c r="K4579" t="s">
        <v>10236</v>
      </c>
      <c r="L4579" t="s">
        <v>233</v>
      </c>
      <c r="M4579" t="s">
        <v>22</v>
      </c>
      <c r="N4579" t="s">
        <v>22</v>
      </c>
    </row>
    <row r="4580" spans="3:14" hidden="1">
      <c r="C4580" s="3"/>
      <c r="D4580" s="3">
        <v>46062.431261574071</v>
      </c>
      <c r="E4580" t="s">
        <v>10237</v>
      </c>
      <c r="F4580">
        <v>4021348723</v>
      </c>
      <c r="G4580" s="3">
        <v>46064.416666666657</v>
      </c>
      <c r="H4580" s="3">
        <v>46066.432337962957</v>
      </c>
      <c r="I4580" t="s">
        <v>3695</v>
      </c>
      <c r="J4580" t="s">
        <v>18</v>
      </c>
      <c r="K4580" t="s">
        <v>10238</v>
      </c>
      <c r="L4580" t="s">
        <v>34</v>
      </c>
      <c r="M4580" t="s">
        <v>22</v>
      </c>
      <c r="N4580" t="s">
        <v>22</v>
      </c>
    </row>
    <row r="4581" spans="3:14" hidden="1">
      <c r="C4581" s="3"/>
      <c r="D4581" s="3">
        <v>46062.43277777778</v>
      </c>
      <c r="E4581" t="s">
        <v>10239</v>
      </c>
      <c r="F4581">
        <v>4021348737</v>
      </c>
      <c r="G4581" s="3">
        <v>46063.708333333343</v>
      </c>
      <c r="H4581" s="3">
        <v>46066.433518518519</v>
      </c>
      <c r="I4581" t="s">
        <v>7447</v>
      </c>
      <c r="J4581" t="s">
        <v>18</v>
      </c>
      <c r="K4581" t="s">
        <v>10240</v>
      </c>
      <c r="L4581" t="s">
        <v>476</v>
      </c>
      <c r="M4581" t="s">
        <v>22</v>
      </c>
      <c r="N4581" t="s">
        <v>22</v>
      </c>
    </row>
    <row r="4582" spans="3:14" hidden="1">
      <c r="C4582" s="3"/>
      <c r="D4582" s="3">
        <v>46062.434120370373</v>
      </c>
      <c r="E4582" t="s">
        <v>6683</v>
      </c>
      <c r="F4582">
        <v>4021348749</v>
      </c>
      <c r="G4582" s="3">
        <v>46065.416666666657</v>
      </c>
      <c r="H4582" s="3">
        <v>46066.435057870367</v>
      </c>
      <c r="I4582" t="s">
        <v>3695</v>
      </c>
      <c r="J4582" t="s">
        <v>18</v>
      </c>
      <c r="K4582" t="s">
        <v>6684</v>
      </c>
      <c r="L4582" t="s">
        <v>34</v>
      </c>
      <c r="M4582" t="s">
        <v>22</v>
      </c>
      <c r="N4582" t="s">
        <v>22</v>
      </c>
    </row>
    <row r="4583" spans="3:14" hidden="1">
      <c r="C4583" s="3"/>
      <c r="D4583" s="3">
        <v>46062.434791666667</v>
      </c>
      <c r="E4583" t="s">
        <v>10241</v>
      </c>
      <c r="F4583">
        <v>4021348753</v>
      </c>
      <c r="G4583" s="3">
        <v>46064.458333333343</v>
      </c>
      <c r="H4583" s="3">
        <v>46064.55400462963</v>
      </c>
      <c r="I4583" t="s">
        <v>2005</v>
      </c>
      <c r="J4583" t="s">
        <v>27</v>
      </c>
      <c r="K4583" t="s">
        <v>10242</v>
      </c>
      <c r="L4583" t="s">
        <v>291</v>
      </c>
      <c r="M4583" t="s">
        <v>22</v>
      </c>
      <c r="N4583" t="s">
        <v>22</v>
      </c>
    </row>
    <row r="4584" spans="3:14" hidden="1">
      <c r="C4584" s="3"/>
      <c r="D4584" s="3">
        <v>46062.435115740736</v>
      </c>
      <c r="E4584" t="s">
        <v>10243</v>
      </c>
      <c r="F4584">
        <v>4021348758</v>
      </c>
      <c r="G4584" s="3">
        <v>46064.416666666657</v>
      </c>
      <c r="H4584" s="3">
        <v>46066.441064814811</v>
      </c>
      <c r="I4584" t="s">
        <v>10235</v>
      </c>
      <c r="J4584" t="s">
        <v>18</v>
      </c>
      <c r="K4584" t="s">
        <v>10244</v>
      </c>
      <c r="L4584" t="s">
        <v>233</v>
      </c>
      <c r="M4584" t="s">
        <v>22</v>
      </c>
      <c r="N4584" t="s">
        <v>22</v>
      </c>
    </row>
    <row r="4585" spans="3:14" hidden="1">
      <c r="C4585" s="3"/>
      <c r="D4585" s="3">
        <v>46062.437986111108</v>
      </c>
      <c r="E4585" t="s">
        <v>10245</v>
      </c>
      <c r="F4585">
        <v>4021348817</v>
      </c>
      <c r="G4585" s="3">
        <v>46071.708333333343</v>
      </c>
      <c r="H4585" s="3">
        <v>46066.439375000002</v>
      </c>
      <c r="I4585" t="s">
        <v>80</v>
      </c>
      <c r="J4585" t="s">
        <v>18</v>
      </c>
      <c r="K4585" t="s">
        <v>10246</v>
      </c>
      <c r="L4585" t="s">
        <v>192</v>
      </c>
      <c r="M4585" t="s">
        <v>22</v>
      </c>
      <c r="N4585" t="s">
        <v>22</v>
      </c>
    </row>
    <row r="4586" spans="3:14" hidden="1">
      <c r="C4586" s="3"/>
      <c r="D4586" s="3">
        <v>46062.438217592593</v>
      </c>
      <c r="E4586" t="s">
        <v>10247</v>
      </c>
      <c r="F4586">
        <v>4021348820</v>
      </c>
      <c r="G4586" s="3">
        <v>46064.416666666657</v>
      </c>
      <c r="H4586" s="3">
        <v>46066.439502314817</v>
      </c>
      <c r="I4586" t="s">
        <v>10248</v>
      </c>
      <c r="J4586" t="s">
        <v>18</v>
      </c>
      <c r="K4586" t="s">
        <v>10249</v>
      </c>
      <c r="L4586" t="s">
        <v>687</v>
      </c>
      <c r="M4586" t="s">
        <v>22</v>
      </c>
      <c r="N4586" t="s">
        <v>22</v>
      </c>
    </row>
    <row r="4587" spans="3:14" hidden="1">
      <c r="C4587" s="3"/>
      <c r="D4587" s="3">
        <v>46062.451585648138</v>
      </c>
      <c r="E4587" t="s">
        <v>10250</v>
      </c>
      <c r="F4587">
        <v>4021348959</v>
      </c>
      <c r="G4587" s="3">
        <v>46064.416666666657</v>
      </c>
      <c r="H4587" s="3">
        <v>46066.452291666668</v>
      </c>
      <c r="I4587" t="s">
        <v>8714</v>
      </c>
      <c r="J4587" t="s">
        <v>18</v>
      </c>
      <c r="K4587" t="s">
        <v>10251</v>
      </c>
      <c r="L4587" t="s">
        <v>233</v>
      </c>
      <c r="M4587" t="s">
        <v>22</v>
      </c>
      <c r="N4587" t="s">
        <v>22</v>
      </c>
    </row>
    <row r="4588" spans="3:14" hidden="1">
      <c r="C4588" s="3"/>
      <c r="D4588" s="3">
        <v>46062.458113425928</v>
      </c>
      <c r="E4588" t="s">
        <v>8271</v>
      </c>
      <c r="F4588">
        <v>4021349003</v>
      </c>
      <c r="G4588" s="3">
        <v>46065.416666666657</v>
      </c>
      <c r="H4588" s="3">
        <v>46070.582905092589</v>
      </c>
      <c r="I4588" t="s">
        <v>10252</v>
      </c>
      <c r="J4588" t="s">
        <v>18</v>
      </c>
      <c r="K4588" t="s">
        <v>8273</v>
      </c>
      <c r="L4588" t="s">
        <v>314</v>
      </c>
      <c r="M4588" t="s">
        <v>22</v>
      </c>
      <c r="N4588" t="s">
        <v>22</v>
      </c>
    </row>
    <row r="4589" spans="3:14" hidden="1">
      <c r="C4589" s="3"/>
      <c r="D4589" s="3">
        <v>46062.460347222222</v>
      </c>
      <c r="E4589" t="s">
        <v>10253</v>
      </c>
      <c r="F4589">
        <v>4021349027</v>
      </c>
      <c r="G4589" s="3">
        <v>46065.708333333343</v>
      </c>
      <c r="H4589" s="3">
        <v>46066.463310185187</v>
      </c>
      <c r="I4589" t="s">
        <v>10254</v>
      </c>
      <c r="J4589" t="s">
        <v>18</v>
      </c>
      <c r="K4589" t="s">
        <v>10255</v>
      </c>
      <c r="L4589" t="s">
        <v>331</v>
      </c>
      <c r="M4589" t="s">
        <v>22</v>
      </c>
      <c r="N4589" t="s">
        <v>22</v>
      </c>
    </row>
    <row r="4590" spans="3:14" hidden="1">
      <c r="C4590" s="3"/>
      <c r="D4590" s="3">
        <v>46062.462962962964</v>
      </c>
      <c r="E4590" t="s">
        <v>10256</v>
      </c>
      <c r="F4590">
        <v>4021349052</v>
      </c>
      <c r="G4590" s="3">
        <v>46064.708333333343</v>
      </c>
      <c r="H4590" s="3">
        <v>46066.464039351849</v>
      </c>
      <c r="I4590" t="s">
        <v>10257</v>
      </c>
      <c r="J4590" t="s">
        <v>18</v>
      </c>
      <c r="K4590" t="s">
        <v>10258</v>
      </c>
      <c r="L4590" t="s">
        <v>963</v>
      </c>
      <c r="M4590" t="s">
        <v>22</v>
      </c>
      <c r="N4590" t="s">
        <v>22</v>
      </c>
    </row>
    <row r="4591" spans="3:14" hidden="1">
      <c r="C4591" s="3"/>
      <c r="D4591" s="3">
        <v>46062.46503472222</v>
      </c>
      <c r="E4591" t="s">
        <v>10259</v>
      </c>
      <c r="F4591">
        <v>4021349068</v>
      </c>
      <c r="G4591" s="3">
        <v>46063.708333333343</v>
      </c>
      <c r="H4591" s="3">
        <v>46066.476770833331</v>
      </c>
      <c r="I4591" t="s">
        <v>8714</v>
      </c>
      <c r="J4591" t="s">
        <v>18</v>
      </c>
      <c r="K4591" t="s">
        <v>6809</v>
      </c>
      <c r="L4591" t="s">
        <v>85</v>
      </c>
      <c r="M4591" t="s">
        <v>22</v>
      </c>
      <c r="N4591" t="s">
        <v>22</v>
      </c>
    </row>
    <row r="4592" spans="3:14" hidden="1">
      <c r="C4592" s="3"/>
      <c r="D4592" s="3">
        <v>46062.466805555552</v>
      </c>
      <c r="E4592" t="s">
        <v>10260</v>
      </c>
      <c r="F4592">
        <v>4021349080</v>
      </c>
      <c r="G4592" s="3">
        <v>46064.666666666657</v>
      </c>
      <c r="H4592" s="3">
        <v>46066.476307870369</v>
      </c>
      <c r="I4592" t="s">
        <v>7189</v>
      </c>
      <c r="J4592" t="s">
        <v>18</v>
      </c>
      <c r="K4592" t="s">
        <v>5523</v>
      </c>
      <c r="L4592" t="s">
        <v>237</v>
      </c>
      <c r="M4592" t="s">
        <v>22</v>
      </c>
      <c r="N4592" t="s">
        <v>22</v>
      </c>
    </row>
    <row r="4593" spans="3:14" hidden="1">
      <c r="C4593" s="3"/>
      <c r="D4593" s="3">
        <v>46062.466898148137</v>
      </c>
      <c r="E4593" t="s">
        <v>10261</v>
      </c>
      <c r="F4593">
        <v>4021349083</v>
      </c>
      <c r="G4593" s="3">
        <v>46065.708333333343</v>
      </c>
      <c r="H4593" s="3">
        <v>46066.469305555547</v>
      </c>
      <c r="I4593" t="s">
        <v>10262</v>
      </c>
      <c r="J4593" t="s">
        <v>18</v>
      </c>
      <c r="K4593" t="s">
        <v>10263</v>
      </c>
      <c r="L4593" t="s">
        <v>331</v>
      </c>
      <c r="M4593" t="s">
        <v>22</v>
      </c>
      <c r="N4593" t="s">
        <v>22</v>
      </c>
    </row>
    <row r="4594" spans="3:14" hidden="1">
      <c r="C4594" s="3"/>
      <c r="D4594" s="3">
        <v>46062.468599537038</v>
      </c>
      <c r="E4594" t="s">
        <v>10264</v>
      </c>
      <c r="F4594">
        <v>4021349100</v>
      </c>
      <c r="G4594" s="3">
        <v>46063.708333333343</v>
      </c>
      <c r="H4594" s="3">
        <v>46066.474166666667</v>
      </c>
      <c r="I4594" t="s">
        <v>1705</v>
      </c>
      <c r="J4594" t="s">
        <v>18</v>
      </c>
      <c r="K4594" t="s">
        <v>10265</v>
      </c>
      <c r="L4594" t="s">
        <v>220</v>
      </c>
      <c r="M4594" t="s">
        <v>22</v>
      </c>
      <c r="N4594" t="s">
        <v>22</v>
      </c>
    </row>
    <row r="4595" spans="3:14" hidden="1">
      <c r="C4595" s="3"/>
      <c r="D4595" s="3">
        <v>46062.469293981478</v>
      </c>
      <c r="E4595" t="s">
        <v>10266</v>
      </c>
      <c r="F4595">
        <v>4021349107</v>
      </c>
      <c r="G4595" s="3">
        <v>46064.416666666657</v>
      </c>
      <c r="H4595" s="3">
        <v>46066.472939814812</v>
      </c>
      <c r="I4595" t="s">
        <v>7028</v>
      </c>
      <c r="J4595" t="s">
        <v>18</v>
      </c>
      <c r="K4595" t="s">
        <v>10267</v>
      </c>
      <c r="L4595" t="s">
        <v>257</v>
      </c>
      <c r="M4595" t="s">
        <v>22</v>
      </c>
      <c r="N4595" t="s">
        <v>22</v>
      </c>
    </row>
    <row r="4596" spans="3:14" hidden="1">
      <c r="C4596" s="3"/>
      <c r="D4596" s="3">
        <v>46062.474039351851</v>
      </c>
      <c r="E4596" t="s">
        <v>10268</v>
      </c>
      <c r="F4596">
        <v>4021349167</v>
      </c>
      <c r="G4596" s="3">
        <v>46064.5</v>
      </c>
      <c r="H4596" s="3">
        <v>46066.475995370369</v>
      </c>
      <c r="I4596" t="s">
        <v>10269</v>
      </c>
      <c r="J4596" t="s">
        <v>18</v>
      </c>
      <c r="K4596" t="s">
        <v>10270</v>
      </c>
      <c r="L4596" t="s">
        <v>241</v>
      </c>
      <c r="M4596" t="s">
        <v>22</v>
      </c>
      <c r="N4596" t="s">
        <v>22</v>
      </c>
    </row>
    <row r="4597" spans="3:14" hidden="1">
      <c r="C4597" s="3"/>
      <c r="D4597" s="3">
        <v>46062.479108796288</v>
      </c>
      <c r="E4597" t="s">
        <v>10271</v>
      </c>
      <c r="F4597">
        <v>4021349240</v>
      </c>
      <c r="G4597" s="3">
        <v>46063.708333333343</v>
      </c>
      <c r="H4597" s="3">
        <v>46066.51971064815</v>
      </c>
      <c r="I4597" t="s">
        <v>5815</v>
      </c>
      <c r="J4597" t="s">
        <v>18</v>
      </c>
      <c r="K4597" t="s">
        <v>10272</v>
      </c>
      <c r="L4597" t="s">
        <v>44</v>
      </c>
      <c r="M4597" t="s">
        <v>22</v>
      </c>
      <c r="N4597" t="s">
        <v>22</v>
      </c>
    </row>
    <row r="4598" spans="3:14" hidden="1">
      <c r="C4598" s="3"/>
      <c r="D4598" s="3">
        <v>46062.482303240737</v>
      </c>
      <c r="E4598" t="s">
        <v>10273</v>
      </c>
      <c r="F4598">
        <v>4021349273</v>
      </c>
      <c r="G4598" s="3">
        <v>46063.708333333343</v>
      </c>
      <c r="H4598" s="3">
        <v>46066.483634259261</v>
      </c>
      <c r="I4598" t="s">
        <v>1705</v>
      </c>
      <c r="J4598" t="s">
        <v>18</v>
      </c>
      <c r="K4598" t="s">
        <v>10274</v>
      </c>
      <c r="L4598" t="s">
        <v>220</v>
      </c>
      <c r="M4598" t="s">
        <v>22</v>
      </c>
      <c r="N4598" t="s">
        <v>22</v>
      </c>
    </row>
    <row r="4599" spans="3:14" hidden="1">
      <c r="C4599" s="3"/>
      <c r="D4599" s="3">
        <v>46062.4840625</v>
      </c>
      <c r="E4599" t="s">
        <v>10275</v>
      </c>
      <c r="F4599">
        <v>4021349296</v>
      </c>
      <c r="G4599" s="3">
        <v>46063.708333333343</v>
      </c>
      <c r="H4599" s="3">
        <v>46066.488252314812</v>
      </c>
      <c r="I4599" t="s">
        <v>349</v>
      </c>
      <c r="J4599" t="s">
        <v>18</v>
      </c>
      <c r="K4599" t="s">
        <v>1918</v>
      </c>
      <c r="L4599" t="s">
        <v>85</v>
      </c>
      <c r="M4599" t="s">
        <v>22</v>
      </c>
      <c r="N4599" t="s">
        <v>22</v>
      </c>
    </row>
    <row r="4600" spans="3:14" hidden="1">
      <c r="C4600" s="3"/>
      <c r="D4600" s="3">
        <v>46062.484849537039</v>
      </c>
      <c r="E4600" t="s">
        <v>10276</v>
      </c>
      <c r="F4600">
        <v>4021349308</v>
      </c>
      <c r="G4600" s="3">
        <v>46063.708333333343</v>
      </c>
      <c r="H4600" s="3">
        <v>46066.486388888887</v>
      </c>
      <c r="I4600" t="s">
        <v>10277</v>
      </c>
      <c r="J4600" t="s">
        <v>18</v>
      </c>
      <c r="K4600" t="s">
        <v>10278</v>
      </c>
      <c r="L4600" t="s">
        <v>192</v>
      </c>
      <c r="M4600" t="s">
        <v>22</v>
      </c>
      <c r="N4600" t="s">
        <v>22</v>
      </c>
    </row>
    <row r="4601" spans="3:14" hidden="1">
      <c r="C4601" s="3"/>
      <c r="D4601" s="3">
        <v>46062.487685185188</v>
      </c>
      <c r="E4601" t="s">
        <v>10279</v>
      </c>
      <c r="F4601">
        <v>4021349362</v>
      </c>
      <c r="G4601" s="3">
        <v>46064.375</v>
      </c>
      <c r="H4601" s="3">
        <v>46066.492048611108</v>
      </c>
      <c r="I4601" t="s">
        <v>3284</v>
      </c>
      <c r="J4601" t="s">
        <v>18</v>
      </c>
      <c r="K4601" t="s">
        <v>403</v>
      </c>
      <c r="L4601" t="s">
        <v>404</v>
      </c>
      <c r="M4601" t="s">
        <v>22</v>
      </c>
      <c r="N4601" t="s">
        <v>22</v>
      </c>
    </row>
    <row r="4602" spans="3:14" hidden="1">
      <c r="C4602" s="3"/>
      <c r="D4602" s="3">
        <v>46062.488946759258</v>
      </c>
      <c r="E4602" t="s">
        <v>10280</v>
      </c>
      <c r="F4602">
        <v>4021349379</v>
      </c>
      <c r="G4602" s="3">
        <v>46063.708333333343</v>
      </c>
      <c r="H4602" s="3">
        <v>46063.736354166656</v>
      </c>
      <c r="I4602" t="s">
        <v>10281</v>
      </c>
      <c r="J4602" t="s">
        <v>27</v>
      </c>
      <c r="K4602" t="s">
        <v>10282</v>
      </c>
      <c r="L4602" t="s">
        <v>71</v>
      </c>
      <c r="M4602" t="s">
        <v>22</v>
      </c>
      <c r="N4602" t="s">
        <v>22</v>
      </c>
    </row>
    <row r="4603" spans="3:14" hidden="1">
      <c r="C4603" s="3"/>
      <c r="D4603" s="3">
        <v>46062.490787037037</v>
      </c>
      <c r="E4603" t="s">
        <v>10283</v>
      </c>
      <c r="F4603">
        <v>4021349400</v>
      </c>
      <c r="G4603" s="3">
        <v>46065.708333333343</v>
      </c>
      <c r="H4603" s="3">
        <v>46066.493078703701</v>
      </c>
      <c r="I4603" t="s">
        <v>2226</v>
      </c>
      <c r="J4603" t="s">
        <v>18</v>
      </c>
      <c r="K4603" t="s">
        <v>10284</v>
      </c>
      <c r="L4603" t="s">
        <v>331</v>
      </c>
      <c r="M4603" t="s">
        <v>22</v>
      </c>
      <c r="N4603" t="s">
        <v>22</v>
      </c>
    </row>
    <row r="4604" spans="3:14" hidden="1">
      <c r="C4604" s="3"/>
      <c r="D4604" s="3">
        <v>46062.4919212963</v>
      </c>
      <c r="E4604" t="s">
        <v>10285</v>
      </c>
      <c r="F4604">
        <v>4021349421</v>
      </c>
      <c r="G4604" s="3">
        <v>46063.708333333343</v>
      </c>
      <c r="H4604" s="3">
        <v>46066.566747685189</v>
      </c>
      <c r="I4604" t="s">
        <v>3412</v>
      </c>
      <c r="J4604" t="s">
        <v>18</v>
      </c>
      <c r="K4604" t="s">
        <v>3336</v>
      </c>
      <c r="L4604" t="s">
        <v>85</v>
      </c>
      <c r="M4604" t="s">
        <v>22</v>
      </c>
      <c r="N4604" t="s">
        <v>22</v>
      </c>
    </row>
    <row r="4605" spans="3:14" hidden="1">
      <c r="C4605" s="3"/>
      <c r="D4605" s="3">
        <v>46062.492037037038</v>
      </c>
      <c r="E4605" t="s">
        <v>10286</v>
      </c>
      <c r="F4605">
        <v>4021349422</v>
      </c>
      <c r="G4605" s="3">
        <v>46063.416666666657</v>
      </c>
      <c r="H4605" s="3">
        <v>46063.569513888891</v>
      </c>
      <c r="I4605" t="s">
        <v>10287</v>
      </c>
      <c r="J4605" t="s">
        <v>27</v>
      </c>
      <c r="K4605" t="s">
        <v>9938</v>
      </c>
      <c r="L4605" t="s">
        <v>34</v>
      </c>
      <c r="M4605" t="s">
        <v>22</v>
      </c>
      <c r="N4605" t="s">
        <v>22</v>
      </c>
    </row>
    <row r="4606" spans="3:14" hidden="1">
      <c r="C4606" s="3"/>
      <c r="D4606" s="3">
        <v>46062.492534722223</v>
      </c>
      <c r="E4606" t="s">
        <v>5976</v>
      </c>
      <c r="F4606">
        <v>4021349429</v>
      </c>
      <c r="G4606" s="3">
        <v>46065.708333333343</v>
      </c>
      <c r="H4606" s="3">
        <v>46070.46565972222</v>
      </c>
      <c r="I4606" t="s">
        <v>249</v>
      </c>
      <c r="J4606" t="s">
        <v>18</v>
      </c>
      <c r="K4606" t="s">
        <v>5978</v>
      </c>
      <c r="L4606" t="s">
        <v>192</v>
      </c>
      <c r="M4606" t="s">
        <v>22</v>
      </c>
      <c r="N4606" t="s">
        <v>22</v>
      </c>
    </row>
    <row r="4607" spans="3:14" hidden="1">
      <c r="C4607" s="3"/>
      <c r="D4607" s="3">
        <v>46062.494560185187</v>
      </c>
      <c r="E4607" t="s">
        <v>10288</v>
      </c>
      <c r="F4607">
        <v>4021349456</v>
      </c>
      <c r="G4607" s="3">
        <v>46060.349074074067</v>
      </c>
      <c r="H4607" s="3"/>
      <c r="I4607" t="s">
        <v>80</v>
      </c>
      <c r="J4607" t="s">
        <v>18</v>
      </c>
      <c r="K4607" t="s">
        <v>10289</v>
      </c>
      <c r="L4607" t="s">
        <v>237</v>
      </c>
      <c r="M4607" t="s">
        <v>22</v>
      </c>
      <c r="N4607" t="s">
        <v>22</v>
      </c>
    </row>
    <row r="4608" spans="3:14" hidden="1">
      <c r="C4608" s="3"/>
      <c r="D4608" s="3">
        <v>46062.495219907411</v>
      </c>
      <c r="E4608" t="s">
        <v>10290</v>
      </c>
      <c r="F4608">
        <v>4021349467</v>
      </c>
      <c r="G4608" s="3">
        <v>46064.708333333343</v>
      </c>
      <c r="H4608" s="3">
        <v>46067</v>
      </c>
      <c r="I4608" t="s">
        <v>187</v>
      </c>
      <c r="J4608" t="s">
        <v>27</v>
      </c>
      <c r="K4608" t="s">
        <v>10291</v>
      </c>
      <c r="L4608" t="s">
        <v>1041</v>
      </c>
      <c r="M4608" t="s">
        <v>22</v>
      </c>
      <c r="N4608" t="s">
        <v>22</v>
      </c>
    </row>
    <row r="4609" spans="3:14" hidden="1">
      <c r="C4609" s="3"/>
      <c r="D4609" s="3">
        <v>46062.495983796303</v>
      </c>
      <c r="E4609" t="s">
        <v>10292</v>
      </c>
      <c r="F4609">
        <v>4021349483</v>
      </c>
      <c r="G4609" s="3">
        <v>46063.708333333343</v>
      </c>
      <c r="H4609" s="3">
        <v>46066.49931712963</v>
      </c>
      <c r="I4609" t="s">
        <v>1705</v>
      </c>
      <c r="J4609" t="s">
        <v>18</v>
      </c>
      <c r="K4609" t="s">
        <v>10293</v>
      </c>
      <c r="L4609" t="s">
        <v>220</v>
      </c>
      <c r="M4609" t="s">
        <v>22</v>
      </c>
      <c r="N4609" t="s">
        <v>22</v>
      </c>
    </row>
    <row r="4610" spans="3:14" hidden="1">
      <c r="C4610" s="3"/>
      <c r="D4610" s="3">
        <v>46062.496180555558</v>
      </c>
      <c r="E4610" t="s">
        <v>10294</v>
      </c>
      <c r="F4610">
        <v>4021349487</v>
      </c>
      <c r="G4610" s="3">
        <v>46064.416666666657</v>
      </c>
      <c r="H4610" s="3">
        <v>46066.498090277782</v>
      </c>
      <c r="I4610" t="s">
        <v>7892</v>
      </c>
      <c r="J4610" t="s">
        <v>18</v>
      </c>
      <c r="K4610" t="s">
        <v>10295</v>
      </c>
      <c r="L4610" t="s">
        <v>479</v>
      </c>
      <c r="M4610" t="s">
        <v>22</v>
      </c>
      <c r="N4610" t="s">
        <v>22</v>
      </c>
    </row>
    <row r="4611" spans="3:14" hidden="1">
      <c r="C4611" s="3"/>
      <c r="D4611" s="3">
        <v>46062.497916666667</v>
      </c>
      <c r="E4611" t="s">
        <v>10296</v>
      </c>
      <c r="F4611">
        <v>4021349516</v>
      </c>
      <c r="G4611" s="3">
        <v>46063.708333333343</v>
      </c>
      <c r="H4611" s="3">
        <v>46066.503171296303</v>
      </c>
      <c r="I4611" t="s">
        <v>952</v>
      </c>
      <c r="J4611" t="s">
        <v>18</v>
      </c>
      <c r="K4611" t="s">
        <v>10297</v>
      </c>
      <c r="L4611" t="s">
        <v>85</v>
      </c>
      <c r="M4611" t="s">
        <v>22</v>
      </c>
      <c r="N4611" t="s">
        <v>22</v>
      </c>
    </row>
    <row r="4612" spans="3:14" hidden="1">
      <c r="C4612" s="3"/>
      <c r="D4612" s="3">
        <v>46062.50099537037</v>
      </c>
      <c r="E4612" t="s">
        <v>10298</v>
      </c>
      <c r="F4612">
        <v>4021349558</v>
      </c>
      <c r="G4612" s="3">
        <v>46063.708333333343</v>
      </c>
      <c r="H4612" s="3">
        <v>46066.502476851849</v>
      </c>
      <c r="I4612" t="s">
        <v>80</v>
      </c>
      <c r="J4612" t="s">
        <v>18</v>
      </c>
      <c r="K4612" t="s">
        <v>2594</v>
      </c>
      <c r="L4612" t="s">
        <v>782</v>
      </c>
      <c r="M4612" t="s">
        <v>22</v>
      </c>
      <c r="N4612" t="s">
        <v>22</v>
      </c>
    </row>
    <row r="4613" spans="3:14" hidden="1">
      <c r="C4613" s="3"/>
      <c r="D4613" s="3">
        <v>46062.502939814818</v>
      </c>
      <c r="E4613" t="s">
        <v>10299</v>
      </c>
      <c r="F4613">
        <v>4021349573</v>
      </c>
      <c r="G4613" s="3">
        <v>46064.666666666657</v>
      </c>
      <c r="H4613" s="3">
        <v>46066.506076388891</v>
      </c>
      <c r="I4613" t="s">
        <v>374</v>
      </c>
      <c r="J4613" t="s">
        <v>18</v>
      </c>
      <c r="K4613" t="s">
        <v>10300</v>
      </c>
      <c r="L4613" t="s">
        <v>237</v>
      </c>
      <c r="M4613" t="s">
        <v>22</v>
      </c>
      <c r="N4613" t="s">
        <v>22</v>
      </c>
    </row>
    <row r="4614" spans="3:14" hidden="1">
      <c r="C4614" s="3"/>
      <c r="D4614" s="3">
        <v>46062.503067129634</v>
      </c>
      <c r="E4614" t="s">
        <v>7023</v>
      </c>
      <c r="F4614">
        <v>4021349575</v>
      </c>
      <c r="G4614" s="3">
        <v>46065.708333333343</v>
      </c>
      <c r="H4614" s="3">
        <v>46066.505254629628</v>
      </c>
      <c r="I4614" t="s">
        <v>10301</v>
      </c>
      <c r="J4614" t="s">
        <v>18</v>
      </c>
      <c r="K4614" t="s">
        <v>7024</v>
      </c>
      <c r="L4614" t="s">
        <v>331</v>
      </c>
      <c r="M4614" t="s">
        <v>22</v>
      </c>
      <c r="N4614" t="s">
        <v>22</v>
      </c>
    </row>
    <row r="4615" spans="3:14" hidden="1">
      <c r="C4615" s="3"/>
      <c r="D4615" s="3">
        <v>46062.504212962973</v>
      </c>
      <c r="E4615" t="s">
        <v>10302</v>
      </c>
      <c r="F4615">
        <v>4021349593</v>
      </c>
      <c r="G4615" s="3">
        <v>46064.458333333343</v>
      </c>
      <c r="H4615" s="3">
        <v>46066.507337962961</v>
      </c>
      <c r="I4615" t="s">
        <v>1140</v>
      </c>
      <c r="J4615" t="s">
        <v>18</v>
      </c>
      <c r="K4615" t="s">
        <v>10303</v>
      </c>
      <c r="L4615" t="s">
        <v>501</v>
      </c>
      <c r="M4615" t="s">
        <v>22</v>
      </c>
      <c r="N4615" t="s">
        <v>22</v>
      </c>
    </row>
    <row r="4616" spans="3:14" hidden="1">
      <c r="C4616" s="3"/>
      <c r="D4616" s="3">
        <v>46062.506608796299</v>
      </c>
      <c r="E4616" t="s">
        <v>10304</v>
      </c>
      <c r="F4616">
        <v>4021349640</v>
      </c>
      <c r="G4616" s="3">
        <v>46064.5</v>
      </c>
      <c r="H4616" s="3">
        <v>46066.509884259263</v>
      </c>
      <c r="I4616" t="s">
        <v>374</v>
      </c>
      <c r="J4616" t="s">
        <v>18</v>
      </c>
      <c r="K4616" t="s">
        <v>10305</v>
      </c>
      <c r="L4616" t="s">
        <v>189</v>
      </c>
      <c r="M4616" t="s">
        <v>22</v>
      </c>
      <c r="N4616" t="s">
        <v>22</v>
      </c>
    </row>
    <row r="4617" spans="3:14" hidden="1">
      <c r="C4617" s="3"/>
      <c r="D4617" s="3">
        <v>46062.51258101852</v>
      </c>
      <c r="E4617" t="s">
        <v>10306</v>
      </c>
      <c r="F4617">
        <v>4021349743</v>
      </c>
      <c r="G4617" s="3">
        <v>46064.666666666657</v>
      </c>
      <c r="H4617" s="3">
        <v>46066.515821759262</v>
      </c>
      <c r="I4617" t="s">
        <v>1580</v>
      </c>
      <c r="J4617" t="s">
        <v>18</v>
      </c>
      <c r="K4617" t="s">
        <v>10307</v>
      </c>
      <c r="L4617" t="s">
        <v>237</v>
      </c>
      <c r="M4617" t="s">
        <v>22</v>
      </c>
      <c r="N4617" t="s">
        <v>22</v>
      </c>
    </row>
    <row r="4618" spans="3:14" hidden="1">
      <c r="C4618" s="3"/>
      <c r="D4618" s="3">
        <v>46062.51284722222</v>
      </c>
      <c r="E4618" t="s">
        <v>10308</v>
      </c>
      <c r="F4618">
        <v>4021349747</v>
      </c>
      <c r="G4618" s="3">
        <v>46063.708333333343</v>
      </c>
      <c r="H4618" s="3">
        <v>46066.51635416667</v>
      </c>
      <c r="I4618" t="s">
        <v>10309</v>
      </c>
      <c r="J4618" t="s">
        <v>18</v>
      </c>
      <c r="K4618" t="s">
        <v>10310</v>
      </c>
      <c r="L4618" t="s">
        <v>220</v>
      </c>
      <c r="M4618" t="s">
        <v>22</v>
      </c>
      <c r="N4618" t="s">
        <v>22</v>
      </c>
    </row>
    <row r="4619" spans="3:14" hidden="1">
      <c r="C4619" s="3"/>
      <c r="D4619" s="3">
        <v>46062.517696759263</v>
      </c>
      <c r="E4619" t="s">
        <v>10311</v>
      </c>
      <c r="F4619">
        <v>4021349813</v>
      </c>
      <c r="G4619" s="3">
        <v>46063.708333333343</v>
      </c>
      <c r="H4619" s="3">
        <v>46066.519699074073</v>
      </c>
      <c r="I4619" t="s">
        <v>10312</v>
      </c>
      <c r="J4619" t="s">
        <v>18</v>
      </c>
      <c r="K4619" t="s">
        <v>10313</v>
      </c>
      <c r="L4619" t="s">
        <v>192</v>
      </c>
      <c r="M4619" t="s">
        <v>22</v>
      </c>
      <c r="N4619" t="s">
        <v>22</v>
      </c>
    </row>
    <row r="4620" spans="3:14" hidden="1">
      <c r="C4620" s="3"/>
      <c r="D4620" s="3">
        <v>46062.52484953704</v>
      </c>
      <c r="E4620" t="s">
        <v>10314</v>
      </c>
      <c r="F4620">
        <v>4021349938</v>
      </c>
      <c r="G4620" s="3">
        <v>46064.708333333343</v>
      </c>
      <c r="H4620" s="3">
        <v>46066.533020833333</v>
      </c>
      <c r="I4620" t="s">
        <v>10315</v>
      </c>
      <c r="J4620" t="s">
        <v>18</v>
      </c>
      <c r="K4620" t="s">
        <v>10316</v>
      </c>
      <c r="L4620" t="s">
        <v>1041</v>
      </c>
      <c r="M4620" t="s">
        <v>22</v>
      </c>
      <c r="N4620" t="s">
        <v>22</v>
      </c>
    </row>
    <row r="4621" spans="3:14" hidden="1">
      <c r="C4621" s="3"/>
      <c r="D4621" s="3">
        <v>46062.524884259263</v>
      </c>
      <c r="E4621" t="s">
        <v>10317</v>
      </c>
      <c r="F4621">
        <v>4021349940</v>
      </c>
      <c r="G4621" s="3">
        <v>46063.416666666657</v>
      </c>
      <c r="H4621" s="3">
        <v>46063.488067129627</v>
      </c>
      <c r="I4621" t="s">
        <v>1076</v>
      </c>
      <c r="J4621" t="s">
        <v>27</v>
      </c>
      <c r="K4621" t="s">
        <v>10318</v>
      </c>
      <c r="L4621" t="s">
        <v>48</v>
      </c>
      <c r="M4621" t="s">
        <v>22</v>
      </c>
      <c r="N4621" t="s">
        <v>22</v>
      </c>
    </row>
    <row r="4622" spans="3:14" hidden="1">
      <c r="C4622" s="3"/>
      <c r="D4622" s="3">
        <v>46062.525104166663</v>
      </c>
      <c r="E4622" t="s">
        <v>10319</v>
      </c>
      <c r="F4622">
        <v>4021349945</v>
      </c>
      <c r="G4622" s="3">
        <v>46063.708333333343</v>
      </c>
      <c r="H4622" s="3">
        <v>46064.478229166663</v>
      </c>
      <c r="I4622" t="s">
        <v>169</v>
      </c>
      <c r="J4622" t="s">
        <v>27</v>
      </c>
      <c r="K4622" t="s">
        <v>10320</v>
      </c>
      <c r="L4622" t="s">
        <v>85</v>
      </c>
      <c r="M4622" t="s">
        <v>22</v>
      </c>
      <c r="N4622" t="s">
        <v>22</v>
      </c>
    </row>
    <row r="4623" spans="3:14" hidden="1">
      <c r="C4623" s="3"/>
      <c r="D4623" s="3">
        <v>46062.525613425933</v>
      </c>
      <c r="E4623" t="s">
        <v>10321</v>
      </c>
      <c r="F4623">
        <v>4021349956</v>
      </c>
      <c r="G4623" s="3">
        <v>46063.708333333343</v>
      </c>
      <c r="H4623" s="3">
        <v>46066.584768518522</v>
      </c>
      <c r="I4623" t="s">
        <v>7892</v>
      </c>
      <c r="J4623" t="s">
        <v>18</v>
      </c>
      <c r="K4623" t="s">
        <v>10322</v>
      </c>
      <c r="L4623" t="s">
        <v>3218</v>
      </c>
      <c r="M4623" t="s">
        <v>22</v>
      </c>
      <c r="N4623" t="s">
        <v>22</v>
      </c>
    </row>
    <row r="4624" spans="3:14" hidden="1">
      <c r="C4624" s="3"/>
      <c r="D4624" s="3">
        <v>46062.528043981481</v>
      </c>
      <c r="E4624" t="s">
        <v>10323</v>
      </c>
      <c r="F4624">
        <v>4021349983</v>
      </c>
      <c r="G4624" s="3">
        <v>46064.416666666657</v>
      </c>
      <c r="H4624" s="3">
        <v>46066.529074074067</v>
      </c>
      <c r="I4624" t="s">
        <v>10324</v>
      </c>
      <c r="J4624" t="s">
        <v>18</v>
      </c>
      <c r="K4624" t="s">
        <v>110</v>
      </c>
      <c r="L4624" t="s">
        <v>104</v>
      </c>
      <c r="M4624" t="s">
        <v>22</v>
      </c>
      <c r="N4624" t="s">
        <v>22</v>
      </c>
    </row>
    <row r="4625" spans="3:14" hidden="1">
      <c r="C4625" s="3"/>
      <c r="D4625" s="3">
        <v>46062.52820601852</v>
      </c>
      <c r="E4625" t="s">
        <v>10325</v>
      </c>
      <c r="F4625">
        <v>4021349987</v>
      </c>
      <c r="G4625" s="3">
        <v>46064.458333333343</v>
      </c>
      <c r="H4625" s="3">
        <v>46066.545659722222</v>
      </c>
      <c r="I4625" t="s">
        <v>249</v>
      </c>
      <c r="J4625" t="s">
        <v>18</v>
      </c>
      <c r="K4625" t="s">
        <v>4959</v>
      </c>
      <c r="L4625" t="s">
        <v>52</v>
      </c>
      <c r="M4625" t="s">
        <v>22</v>
      </c>
      <c r="N4625" t="s">
        <v>22</v>
      </c>
    </row>
    <row r="4626" spans="3:14" hidden="1">
      <c r="C4626" s="3"/>
      <c r="D4626" s="3">
        <v>46062.531215277777</v>
      </c>
      <c r="E4626" t="s">
        <v>10326</v>
      </c>
      <c r="F4626">
        <v>4021350035</v>
      </c>
      <c r="G4626" s="3">
        <v>46063.416666666657</v>
      </c>
      <c r="H4626" s="3">
        <v>46063.598344907397</v>
      </c>
      <c r="I4626" t="s">
        <v>121</v>
      </c>
      <c r="J4626" t="s">
        <v>27</v>
      </c>
      <c r="K4626" t="s">
        <v>10327</v>
      </c>
      <c r="L4626" t="s">
        <v>48</v>
      </c>
      <c r="M4626" t="s">
        <v>22</v>
      </c>
      <c r="N4626" t="s">
        <v>22</v>
      </c>
    </row>
    <row r="4627" spans="3:14" hidden="1">
      <c r="C4627" s="3"/>
      <c r="D4627" s="3">
        <v>46062.535196759258</v>
      </c>
      <c r="E4627" t="s">
        <v>10328</v>
      </c>
      <c r="F4627">
        <v>4021350107</v>
      </c>
      <c r="G4627" s="3">
        <v>46064.416666666657</v>
      </c>
      <c r="H4627" s="3">
        <v>46066.536145833343</v>
      </c>
      <c r="I4627" t="s">
        <v>1280</v>
      </c>
      <c r="J4627" t="s">
        <v>18</v>
      </c>
      <c r="K4627" t="s">
        <v>110</v>
      </c>
      <c r="L4627" t="s">
        <v>104</v>
      </c>
      <c r="M4627" t="s">
        <v>22</v>
      </c>
      <c r="N4627" t="s">
        <v>22</v>
      </c>
    </row>
    <row r="4628" spans="3:14" hidden="1">
      <c r="C4628" s="3"/>
      <c r="D4628" s="3">
        <v>46062.536226851851</v>
      </c>
      <c r="E4628" t="s">
        <v>10329</v>
      </c>
      <c r="F4628">
        <v>4021350125</v>
      </c>
      <c r="G4628" s="3">
        <v>46064.375</v>
      </c>
      <c r="H4628" s="3">
        <v>46066.537291666667</v>
      </c>
      <c r="I4628" t="s">
        <v>10330</v>
      </c>
      <c r="J4628" t="s">
        <v>18</v>
      </c>
      <c r="K4628" t="s">
        <v>403</v>
      </c>
      <c r="L4628" t="s">
        <v>404</v>
      </c>
      <c r="M4628" t="s">
        <v>22</v>
      </c>
      <c r="N4628" t="s">
        <v>22</v>
      </c>
    </row>
    <row r="4629" spans="3:14" hidden="1">
      <c r="C4629" s="3"/>
      <c r="D4629" s="3">
        <v>46062.536631944437</v>
      </c>
      <c r="E4629" t="s">
        <v>10331</v>
      </c>
      <c r="F4629">
        <v>4021350133</v>
      </c>
      <c r="G4629" s="3">
        <v>46063.708333333343</v>
      </c>
      <c r="H4629" s="3">
        <v>46066.458333333343</v>
      </c>
      <c r="I4629" t="s">
        <v>10332</v>
      </c>
      <c r="J4629" t="s">
        <v>27</v>
      </c>
      <c r="K4629" t="s">
        <v>10333</v>
      </c>
      <c r="L4629" t="s">
        <v>48</v>
      </c>
      <c r="M4629" t="s">
        <v>22</v>
      </c>
      <c r="N4629" t="s">
        <v>22</v>
      </c>
    </row>
    <row r="4630" spans="3:14" hidden="1">
      <c r="C4630" s="3"/>
      <c r="D4630" s="3">
        <v>46062.539826388893</v>
      </c>
      <c r="E4630" t="s">
        <v>10334</v>
      </c>
      <c r="F4630">
        <v>4021350170</v>
      </c>
      <c r="G4630" s="3">
        <v>46064.625</v>
      </c>
      <c r="H4630" s="3">
        <v>46069.666666666657</v>
      </c>
      <c r="I4630" t="s">
        <v>10335</v>
      </c>
      <c r="J4630" t="s">
        <v>18</v>
      </c>
      <c r="K4630" t="s">
        <v>10336</v>
      </c>
      <c r="L4630" t="s">
        <v>2530</v>
      </c>
      <c r="M4630" t="s">
        <v>22</v>
      </c>
      <c r="N4630" t="s">
        <v>22</v>
      </c>
    </row>
    <row r="4631" spans="3:14" hidden="1">
      <c r="C4631" s="3"/>
      <c r="D4631" s="3">
        <v>46062.541076388887</v>
      </c>
      <c r="E4631" t="s">
        <v>10337</v>
      </c>
      <c r="F4631">
        <v>4021350188</v>
      </c>
      <c r="G4631" s="3">
        <v>46063.708333333343</v>
      </c>
      <c r="H4631" s="3">
        <v>46065.75</v>
      </c>
      <c r="I4631" t="s">
        <v>10338</v>
      </c>
      <c r="J4631" t="s">
        <v>27</v>
      </c>
      <c r="K4631" t="s">
        <v>10339</v>
      </c>
      <c r="L4631" t="s">
        <v>220</v>
      </c>
      <c r="M4631" t="s">
        <v>22</v>
      </c>
      <c r="N4631" t="s">
        <v>22</v>
      </c>
    </row>
    <row r="4632" spans="3:14" hidden="1">
      <c r="C4632" s="3"/>
      <c r="D4632" s="3">
        <v>46062.546284722222</v>
      </c>
      <c r="E4632" t="s">
        <v>10340</v>
      </c>
      <c r="F4632">
        <v>4021350284</v>
      </c>
      <c r="G4632" s="3">
        <v>46064.666666666657</v>
      </c>
      <c r="H4632" s="3">
        <v>46066.54960648148</v>
      </c>
      <c r="I4632" t="s">
        <v>2438</v>
      </c>
      <c r="J4632" t="s">
        <v>18</v>
      </c>
      <c r="K4632" t="s">
        <v>10341</v>
      </c>
      <c r="L4632" t="s">
        <v>2440</v>
      </c>
      <c r="M4632" t="s">
        <v>22</v>
      </c>
      <c r="N4632" t="s">
        <v>22</v>
      </c>
    </row>
    <row r="4633" spans="3:14" hidden="1">
      <c r="C4633" s="3"/>
      <c r="D4633" s="3">
        <v>46062.55159722222</v>
      </c>
      <c r="E4633" t="s">
        <v>10342</v>
      </c>
      <c r="F4633">
        <v>4021350366</v>
      </c>
      <c r="G4633" s="3">
        <v>46062.524699074071</v>
      </c>
      <c r="H4633" s="3"/>
      <c r="I4633" t="s">
        <v>8798</v>
      </c>
      <c r="J4633" t="s">
        <v>18</v>
      </c>
      <c r="K4633" t="s">
        <v>10343</v>
      </c>
      <c r="L4633" t="s">
        <v>237</v>
      </c>
      <c r="M4633" t="s">
        <v>22</v>
      </c>
      <c r="N4633" t="s">
        <v>22</v>
      </c>
    </row>
    <row r="4634" spans="3:14" hidden="1">
      <c r="C4634" s="3"/>
      <c r="D4634" s="3">
        <v>46062.551828703698</v>
      </c>
      <c r="E4634" t="s">
        <v>10344</v>
      </c>
      <c r="F4634">
        <v>4021350372</v>
      </c>
      <c r="G4634" s="3">
        <v>46063.708333333343</v>
      </c>
      <c r="H4634" s="3">
        <v>46066.556655092587</v>
      </c>
      <c r="I4634" t="s">
        <v>1140</v>
      </c>
      <c r="J4634" t="s">
        <v>18</v>
      </c>
      <c r="K4634" t="s">
        <v>10345</v>
      </c>
      <c r="L4634" t="s">
        <v>85</v>
      </c>
      <c r="M4634" t="s">
        <v>22</v>
      </c>
      <c r="N4634" t="s">
        <v>22</v>
      </c>
    </row>
    <row r="4635" spans="3:14" hidden="1">
      <c r="C4635" s="3"/>
      <c r="D4635" s="3">
        <v>46062.553518518522</v>
      </c>
      <c r="E4635" t="s">
        <v>10346</v>
      </c>
      <c r="F4635">
        <v>4021350407</v>
      </c>
      <c r="G4635" s="3">
        <v>46064.416666666657</v>
      </c>
      <c r="H4635" s="3">
        <v>46066.589386574073</v>
      </c>
      <c r="I4635" t="s">
        <v>10347</v>
      </c>
      <c r="J4635" t="s">
        <v>18</v>
      </c>
      <c r="K4635" t="s">
        <v>10348</v>
      </c>
      <c r="L4635" t="s">
        <v>233</v>
      </c>
      <c r="M4635" t="s">
        <v>22</v>
      </c>
      <c r="N4635" t="s">
        <v>22</v>
      </c>
    </row>
    <row r="4636" spans="3:14" hidden="1">
      <c r="C4636" s="3"/>
      <c r="D4636" s="3">
        <v>46062.554375</v>
      </c>
      <c r="E4636" t="s">
        <v>10349</v>
      </c>
      <c r="F4636">
        <v>4021350426</v>
      </c>
      <c r="G4636" s="3">
        <v>46062.387314814812</v>
      </c>
      <c r="H4636" s="3"/>
      <c r="I4636" t="s">
        <v>5807</v>
      </c>
      <c r="J4636" t="s">
        <v>18</v>
      </c>
      <c r="K4636" t="s">
        <v>10350</v>
      </c>
      <c r="L4636" t="s">
        <v>782</v>
      </c>
      <c r="M4636" t="s">
        <v>22</v>
      </c>
      <c r="N4636" t="s">
        <v>22</v>
      </c>
    </row>
    <row r="4637" spans="3:14" hidden="1">
      <c r="C4637" s="3"/>
      <c r="D4637" s="3">
        <v>46062.555347222216</v>
      </c>
      <c r="E4637" t="s">
        <v>5812</v>
      </c>
      <c r="F4637">
        <v>4021350441</v>
      </c>
      <c r="G4637" s="3">
        <v>46063.708333333343</v>
      </c>
      <c r="H4637" s="3">
        <v>46064.3674537037</v>
      </c>
      <c r="I4637" t="s">
        <v>10351</v>
      </c>
      <c r="J4637" t="s">
        <v>27</v>
      </c>
      <c r="K4637" t="s">
        <v>10352</v>
      </c>
      <c r="L4637" t="s">
        <v>44</v>
      </c>
      <c r="M4637" t="s">
        <v>22</v>
      </c>
      <c r="N4637" t="s">
        <v>22</v>
      </c>
    </row>
    <row r="4638" spans="3:14" hidden="1">
      <c r="C4638" s="3"/>
      <c r="D4638" s="3">
        <v>46062.556076388893</v>
      </c>
      <c r="E4638" t="s">
        <v>10353</v>
      </c>
      <c r="F4638">
        <v>4021350452</v>
      </c>
      <c r="G4638" s="3">
        <v>46064.458333333343</v>
      </c>
      <c r="H4638" s="3">
        <v>46066.560798611114</v>
      </c>
      <c r="I4638" t="s">
        <v>10354</v>
      </c>
      <c r="J4638" t="s">
        <v>18</v>
      </c>
      <c r="K4638" t="s">
        <v>10355</v>
      </c>
      <c r="L4638" t="s">
        <v>291</v>
      </c>
      <c r="M4638" t="s">
        <v>22</v>
      </c>
      <c r="N4638" t="s">
        <v>22</v>
      </c>
    </row>
    <row r="4639" spans="3:14" hidden="1">
      <c r="C4639" s="3"/>
      <c r="D4639" s="3">
        <v>46062.55609953704</v>
      </c>
      <c r="E4639" t="s">
        <v>10356</v>
      </c>
      <c r="F4639">
        <v>4021350453</v>
      </c>
      <c r="G4639" s="3">
        <v>46063.708333333343</v>
      </c>
      <c r="H4639" s="3">
        <v>46066.558379629627</v>
      </c>
      <c r="I4639" t="s">
        <v>349</v>
      </c>
      <c r="J4639" t="s">
        <v>18</v>
      </c>
      <c r="K4639" t="s">
        <v>3258</v>
      </c>
      <c r="L4639" t="s">
        <v>85</v>
      </c>
      <c r="M4639" t="s">
        <v>22</v>
      </c>
      <c r="N4639" t="s">
        <v>22</v>
      </c>
    </row>
    <row r="4640" spans="3:14" hidden="1">
      <c r="C4640" s="3"/>
      <c r="D4640" s="3">
        <v>46062.556134259263</v>
      </c>
      <c r="E4640" t="s">
        <v>10357</v>
      </c>
      <c r="F4640">
        <v>4021350456</v>
      </c>
      <c r="G4640" s="3">
        <v>46063.708333333343</v>
      </c>
      <c r="H4640" s="3">
        <v>46066.557187500002</v>
      </c>
      <c r="I4640" t="s">
        <v>10358</v>
      </c>
      <c r="J4640" t="s">
        <v>18</v>
      </c>
      <c r="K4640" t="s">
        <v>10359</v>
      </c>
      <c r="L4640" t="s">
        <v>220</v>
      </c>
      <c r="M4640" t="s">
        <v>22</v>
      </c>
      <c r="N4640" t="s">
        <v>22</v>
      </c>
    </row>
    <row r="4641" spans="3:14" hidden="1">
      <c r="C4641" s="3"/>
      <c r="D4641" s="3">
        <v>46062.556689814817</v>
      </c>
      <c r="E4641" t="s">
        <v>10360</v>
      </c>
      <c r="F4641">
        <v>4021350466</v>
      </c>
      <c r="G4641" s="3">
        <v>46063.416666666657</v>
      </c>
      <c r="H4641" s="3">
        <v>46066.560127314813</v>
      </c>
      <c r="I4641" t="s">
        <v>10361</v>
      </c>
      <c r="J4641" t="s">
        <v>18</v>
      </c>
      <c r="K4641" t="s">
        <v>2129</v>
      </c>
      <c r="L4641" t="s">
        <v>34</v>
      </c>
      <c r="M4641" t="s">
        <v>22</v>
      </c>
      <c r="N4641" t="s">
        <v>22</v>
      </c>
    </row>
    <row r="4642" spans="3:14" hidden="1">
      <c r="C4642" s="3"/>
      <c r="D4642" s="3">
        <v>46062.557615740741</v>
      </c>
      <c r="E4642" t="s">
        <v>10362</v>
      </c>
      <c r="F4642">
        <v>4021350483</v>
      </c>
      <c r="G4642" s="3">
        <v>46064.416666666657</v>
      </c>
      <c r="H4642" s="3">
        <v>46066.558530092603</v>
      </c>
      <c r="I4642" t="s">
        <v>2081</v>
      </c>
      <c r="J4642" t="s">
        <v>18</v>
      </c>
      <c r="K4642" t="s">
        <v>10363</v>
      </c>
      <c r="L4642" t="s">
        <v>233</v>
      </c>
      <c r="M4642" t="s">
        <v>22</v>
      </c>
      <c r="N4642" t="s">
        <v>22</v>
      </c>
    </row>
    <row r="4643" spans="3:14" hidden="1">
      <c r="C4643" s="3"/>
      <c r="D4643" s="3">
        <v>46062.559131944443</v>
      </c>
      <c r="E4643" t="s">
        <v>10364</v>
      </c>
      <c r="F4643">
        <v>4021350509</v>
      </c>
      <c r="G4643" s="3">
        <v>46086.416666666657</v>
      </c>
      <c r="H4643" s="3">
        <v>46066.559930555559</v>
      </c>
      <c r="I4643" t="s">
        <v>80</v>
      </c>
      <c r="J4643" t="s">
        <v>18</v>
      </c>
      <c r="K4643" t="s">
        <v>2129</v>
      </c>
      <c r="L4643" t="s">
        <v>34</v>
      </c>
      <c r="M4643" t="s">
        <v>22</v>
      </c>
      <c r="N4643" t="s">
        <v>22</v>
      </c>
    </row>
    <row r="4644" spans="3:14" hidden="1">
      <c r="C4644" s="3"/>
      <c r="D4644" s="3">
        <v>46062.559999999998</v>
      </c>
      <c r="E4644" t="s">
        <v>10365</v>
      </c>
      <c r="F4644">
        <v>4021350526</v>
      </c>
      <c r="G4644" s="3">
        <v>46063.708333333343</v>
      </c>
      <c r="H4644" s="3">
        <v>46066.560891203713</v>
      </c>
      <c r="I4644" t="s">
        <v>10366</v>
      </c>
      <c r="J4644" t="s">
        <v>18</v>
      </c>
      <c r="K4644" t="s">
        <v>10367</v>
      </c>
      <c r="L4644" t="s">
        <v>220</v>
      </c>
      <c r="M4644" t="s">
        <v>22</v>
      </c>
      <c r="N4644" t="s">
        <v>22</v>
      </c>
    </row>
    <row r="4645" spans="3:14" hidden="1">
      <c r="C4645" s="3"/>
      <c r="D4645" s="3">
        <v>46062.560624999998</v>
      </c>
      <c r="E4645" t="s">
        <v>10368</v>
      </c>
      <c r="F4645">
        <v>4021350538</v>
      </c>
      <c r="G4645" s="3">
        <v>46063.708333333343</v>
      </c>
      <c r="H4645" s="3">
        <v>46066.563807870371</v>
      </c>
      <c r="I4645" t="s">
        <v>349</v>
      </c>
      <c r="J4645" t="s">
        <v>18</v>
      </c>
      <c r="K4645" t="s">
        <v>10369</v>
      </c>
      <c r="L4645" t="s">
        <v>85</v>
      </c>
      <c r="M4645" t="s">
        <v>22</v>
      </c>
      <c r="N4645" t="s">
        <v>22</v>
      </c>
    </row>
    <row r="4646" spans="3:14" hidden="1">
      <c r="C4646" s="3"/>
      <c r="D4646" s="3">
        <v>46062.563831018517</v>
      </c>
      <c r="E4646" t="s">
        <v>10370</v>
      </c>
      <c r="F4646">
        <v>4021350614</v>
      </c>
      <c r="G4646" s="3">
        <v>46066.375</v>
      </c>
      <c r="H4646" s="3">
        <v>46073.666666666657</v>
      </c>
      <c r="I4646" t="s">
        <v>9098</v>
      </c>
      <c r="J4646" t="s">
        <v>18</v>
      </c>
      <c r="K4646" t="s">
        <v>403</v>
      </c>
      <c r="L4646" t="s">
        <v>404</v>
      </c>
      <c r="M4646" t="s">
        <v>22</v>
      </c>
      <c r="N4646" t="s">
        <v>22</v>
      </c>
    </row>
    <row r="4647" spans="3:14" hidden="1">
      <c r="C4647" s="3"/>
      <c r="D4647" s="3">
        <v>46062.563900462963</v>
      </c>
      <c r="E4647" t="s">
        <v>10371</v>
      </c>
      <c r="F4647">
        <v>4021350615</v>
      </c>
      <c r="G4647" s="3">
        <v>46063.708333333343</v>
      </c>
      <c r="H4647" s="3">
        <v>46066.564814814818</v>
      </c>
      <c r="I4647" t="s">
        <v>9237</v>
      </c>
      <c r="J4647" t="s">
        <v>18</v>
      </c>
      <c r="K4647" t="s">
        <v>10372</v>
      </c>
      <c r="L4647" t="s">
        <v>220</v>
      </c>
      <c r="M4647" t="s">
        <v>22</v>
      </c>
      <c r="N4647" t="s">
        <v>22</v>
      </c>
    </row>
    <row r="4648" spans="3:14" hidden="1">
      <c r="C4648" s="3"/>
      <c r="D4648" s="3">
        <v>46062.56863425926</v>
      </c>
      <c r="E4648" t="s">
        <v>10373</v>
      </c>
      <c r="F4648">
        <v>4021350695</v>
      </c>
      <c r="G4648" s="3">
        <v>46063.708333333343</v>
      </c>
      <c r="H4648" s="3">
        <v>46066.569409722222</v>
      </c>
      <c r="I4648" t="s">
        <v>9237</v>
      </c>
      <c r="J4648" t="s">
        <v>18</v>
      </c>
      <c r="K4648" t="s">
        <v>10374</v>
      </c>
      <c r="L4648" t="s">
        <v>220</v>
      </c>
      <c r="M4648" t="s">
        <v>22</v>
      </c>
      <c r="N4648" t="s">
        <v>22</v>
      </c>
    </row>
    <row r="4649" spans="3:14" hidden="1">
      <c r="C4649" s="3"/>
      <c r="D4649" s="3">
        <v>46062.573125000003</v>
      </c>
      <c r="E4649" t="s">
        <v>10375</v>
      </c>
      <c r="F4649">
        <v>4021350781</v>
      </c>
      <c r="G4649" s="3">
        <v>46063.416666666657</v>
      </c>
      <c r="H4649" s="3">
        <v>46066.573935185188</v>
      </c>
      <c r="I4649" t="s">
        <v>2400</v>
      </c>
      <c r="J4649" t="s">
        <v>18</v>
      </c>
      <c r="K4649" t="s">
        <v>2215</v>
      </c>
      <c r="L4649" t="s">
        <v>40</v>
      </c>
      <c r="M4649" t="s">
        <v>22</v>
      </c>
      <c r="N4649" t="s">
        <v>22</v>
      </c>
    </row>
    <row r="4650" spans="3:14" hidden="1">
      <c r="C4650" s="3"/>
      <c r="D4650" s="3">
        <v>46062.574942129628</v>
      </c>
      <c r="E4650" t="s">
        <v>10376</v>
      </c>
      <c r="F4650">
        <v>4021350821</v>
      </c>
      <c r="G4650" s="3">
        <v>46064.625</v>
      </c>
      <c r="H4650" s="3">
        <v>46069.666666666657</v>
      </c>
      <c r="I4650" t="s">
        <v>6461</v>
      </c>
      <c r="J4650" t="s">
        <v>18</v>
      </c>
      <c r="K4650" t="s">
        <v>10377</v>
      </c>
      <c r="L4650" t="s">
        <v>2530</v>
      </c>
      <c r="M4650" t="s">
        <v>22</v>
      </c>
      <c r="N4650" t="s">
        <v>22</v>
      </c>
    </row>
    <row r="4651" spans="3:14" hidden="1">
      <c r="C4651" s="3"/>
      <c r="D4651" s="3">
        <v>46062.575138888889</v>
      </c>
      <c r="E4651" t="s">
        <v>10378</v>
      </c>
      <c r="F4651">
        <v>4021350825</v>
      </c>
      <c r="G4651" s="3">
        <v>46064.416666666657</v>
      </c>
      <c r="H4651" s="3">
        <v>46066.578298611108</v>
      </c>
      <c r="I4651" t="s">
        <v>1068</v>
      </c>
      <c r="J4651" t="s">
        <v>18</v>
      </c>
      <c r="K4651" t="s">
        <v>300</v>
      </c>
      <c r="L4651" t="s">
        <v>301</v>
      </c>
      <c r="M4651" t="s">
        <v>22</v>
      </c>
      <c r="N4651" t="s">
        <v>22</v>
      </c>
    </row>
    <row r="4652" spans="3:14" hidden="1">
      <c r="C4652" s="3"/>
      <c r="D4652" s="3">
        <v>46062.578726851847</v>
      </c>
      <c r="E4652" t="s">
        <v>10379</v>
      </c>
      <c r="F4652">
        <v>4021350916</v>
      </c>
      <c r="G4652" s="3">
        <v>46064.666666666657</v>
      </c>
      <c r="H4652" s="3">
        <v>46066.582129629627</v>
      </c>
      <c r="I4652" t="s">
        <v>10380</v>
      </c>
      <c r="J4652" t="s">
        <v>18</v>
      </c>
      <c r="K4652" t="s">
        <v>10381</v>
      </c>
      <c r="L4652" t="s">
        <v>201</v>
      </c>
      <c r="M4652" t="s">
        <v>22</v>
      </c>
      <c r="N4652" t="s">
        <v>22</v>
      </c>
    </row>
    <row r="4653" spans="3:14" hidden="1">
      <c r="C4653" s="3"/>
      <c r="D4653" s="3">
        <v>46062.580243055563</v>
      </c>
      <c r="E4653" t="s">
        <v>10382</v>
      </c>
      <c r="F4653">
        <v>4021350950</v>
      </c>
      <c r="G4653" s="3">
        <v>46063.708333333343</v>
      </c>
      <c r="H4653" s="3">
        <v>46066.58184027778</v>
      </c>
      <c r="I4653" t="s">
        <v>80</v>
      </c>
      <c r="J4653" t="s">
        <v>18</v>
      </c>
      <c r="K4653" t="s">
        <v>10383</v>
      </c>
      <c r="L4653" t="s">
        <v>192</v>
      </c>
      <c r="M4653" t="s">
        <v>22</v>
      </c>
      <c r="N4653" t="s">
        <v>22</v>
      </c>
    </row>
    <row r="4654" spans="3:14" hidden="1">
      <c r="C4654" s="3"/>
      <c r="D4654" s="3">
        <v>46062.582453703697</v>
      </c>
      <c r="E4654" t="s">
        <v>10384</v>
      </c>
      <c r="F4654">
        <v>4021350988</v>
      </c>
      <c r="G4654" s="3">
        <v>46064.5</v>
      </c>
      <c r="H4654" s="3">
        <v>46066.584710648152</v>
      </c>
      <c r="I4654" t="s">
        <v>481</v>
      </c>
      <c r="J4654" t="s">
        <v>18</v>
      </c>
      <c r="K4654" t="s">
        <v>10385</v>
      </c>
      <c r="L4654" t="s">
        <v>241</v>
      </c>
      <c r="M4654" t="s">
        <v>22</v>
      </c>
      <c r="N4654" t="s">
        <v>22</v>
      </c>
    </row>
    <row r="4655" spans="3:14" hidden="1">
      <c r="C4655" s="3"/>
      <c r="D4655" s="3">
        <v>46062.584004629629</v>
      </c>
      <c r="E4655" t="s">
        <v>6641</v>
      </c>
      <c r="F4655">
        <v>4021351017</v>
      </c>
      <c r="G4655" s="3">
        <v>46064.666666666657</v>
      </c>
      <c r="H4655" s="3">
        <v>46071.666666666657</v>
      </c>
      <c r="I4655" t="s">
        <v>10386</v>
      </c>
      <c r="J4655" t="s">
        <v>18</v>
      </c>
      <c r="K4655" t="s">
        <v>6642</v>
      </c>
      <c r="L4655" t="s">
        <v>2440</v>
      </c>
      <c r="M4655" t="s">
        <v>22</v>
      </c>
      <c r="N4655" t="s">
        <v>22</v>
      </c>
    </row>
    <row r="4656" spans="3:14" hidden="1">
      <c r="C4656" s="3"/>
      <c r="D4656" s="3">
        <v>46062.58489583333</v>
      </c>
      <c r="E4656" t="s">
        <v>10387</v>
      </c>
      <c r="F4656">
        <v>4021351038</v>
      </c>
      <c r="G4656" s="3">
        <v>46064.375</v>
      </c>
      <c r="H4656" s="3">
        <v>46071.666666666657</v>
      </c>
      <c r="I4656" t="s">
        <v>10388</v>
      </c>
      <c r="J4656" t="s">
        <v>18</v>
      </c>
      <c r="K4656" t="s">
        <v>403</v>
      </c>
      <c r="L4656" t="s">
        <v>404</v>
      </c>
      <c r="M4656" t="s">
        <v>22</v>
      </c>
      <c r="N4656" t="s">
        <v>22</v>
      </c>
    </row>
    <row r="4657" spans="3:14" hidden="1">
      <c r="C4657" s="3"/>
      <c r="D4657" s="3">
        <v>46062.586053240739</v>
      </c>
      <c r="E4657" t="s">
        <v>9285</v>
      </c>
      <c r="F4657">
        <v>4021351061</v>
      </c>
      <c r="G4657" s="3">
        <v>46063.416666666657</v>
      </c>
      <c r="H4657" s="3">
        <v>46064.613425925927</v>
      </c>
      <c r="I4657" t="s">
        <v>9286</v>
      </c>
      <c r="J4657" t="s">
        <v>27</v>
      </c>
      <c r="K4657" t="s">
        <v>9287</v>
      </c>
      <c r="L4657" t="s">
        <v>34</v>
      </c>
      <c r="M4657" t="s">
        <v>22</v>
      </c>
      <c r="N4657" t="s">
        <v>22</v>
      </c>
    </row>
    <row r="4658" spans="3:14" hidden="1">
      <c r="C4658" s="3"/>
      <c r="D4658" s="3">
        <v>46062.587893518517</v>
      </c>
      <c r="E4658" t="s">
        <v>9133</v>
      </c>
      <c r="F4658">
        <v>4021351131</v>
      </c>
      <c r="G4658" s="3">
        <v>46063.416666666657</v>
      </c>
      <c r="H4658" s="3">
        <v>46065.625</v>
      </c>
      <c r="I4658" t="s">
        <v>8975</v>
      </c>
      <c r="J4658" t="s">
        <v>27</v>
      </c>
      <c r="K4658" t="s">
        <v>9134</v>
      </c>
      <c r="L4658" t="s">
        <v>34</v>
      </c>
      <c r="M4658" t="s">
        <v>22</v>
      </c>
      <c r="N4658" t="s">
        <v>22</v>
      </c>
    </row>
    <row r="4659" spans="3:14" hidden="1">
      <c r="C4659" s="3"/>
      <c r="D4659" s="3">
        <v>46062.595983796287</v>
      </c>
      <c r="E4659" t="s">
        <v>10389</v>
      </c>
      <c r="F4659">
        <v>4021351276</v>
      </c>
      <c r="G4659" s="3">
        <v>46064.416666666657</v>
      </c>
      <c r="H4659" s="3">
        <v>46065.541666666657</v>
      </c>
      <c r="I4659" t="s">
        <v>590</v>
      </c>
      <c r="J4659" t="s">
        <v>27</v>
      </c>
      <c r="K4659" t="s">
        <v>10390</v>
      </c>
      <c r="L4659" t="s">
        <v>92</v>
      </c>
      <c r="M4659" t="s">
        <v>22</v>
      </c>
      <c r="N4659" t="s">
        <v>22</v>
      </c>
    </row>
    <row r="4660" spans="3:14" hidden="1">
      <c r="C4660" s="3"/>
      <c r="D4660" s="3">
        <v>46062.596284722233</v>
      </c>
      <c r="E4660" t="s">
        <v>10391</v>
      </c>
      <c r="F4660">
        <v>4021351285</v>
      </c>
      <c r="G4660" s="3">
        <v>46062.595532407409</v>
      </c>
      <c r="H4660" s="3"/>
      <c r="I4660" t="s">
        <v>353</v>
      </c>
      <c r="J4660" t="s">
        <v>18</v>
      </c>
      <c r="K4660" t="s">
        <v>10392</v>
      </c>
      <c r="L4660" t="s">
        <v>534</v>
      </c>
      <c r="M4660" t="s">
        <v>355</v>
      </c>
      <c r="N4660" t="s">
        <v>22</v>
      </c>
    </row>
    <row r="4661" spans="3:14" hidden="1">
      <c r="C4661" s="3"/>
      <c r="D4661" s="3">
        <v>46062.598252314812</v>
      </c>
      <c r="E4661" t="s">
        <v>10393</v>
      </c>
      <c r="F4661">
        <v>4021351324</v>
      </c>
      <c r="G4661" s="3">
        <v>46063.708333333343</v>
      </c>
      <c r="H4661" s="3">
        <v>46066.602465277778</v>
      </c>
      <c r="I4661" t="s">
        <v>7677</v>
      </c>
      <c r="J4661" t="s">
        <v>18</v>
      </c>
      <c r="K4661" t="s">
        <v>263</v>
      </c>
      <c r="L4661" t="s">
        <v>123</v>
      </c>
      <c r="M4661" t="s">
        <v>22</v>
      </c>
      <c r="N4661" t="s">
        <v>22</v>
      </c>
    </row>
    <row r="4662" spans="3:14" hidden="1">
      <c r="C4662" s="3"/>
      <c r="D4662" s="3">
        <v>46062.600347222222</v>
      </c>
      <c r="E4662" t="s">
        <v>10394</v>
      </c>
      <c r="F4662">
        <v>4021351371</v>
      </c>
      <c r="G4662" s="3">
        <v>46063.708333333343</v>
      </c>
      <c r="H4662" s="3">
        <v>46066.602337962962</v>
      </c>
      <c r="I4662" t="s">
        <v>406</v>
      </c>
      <c r="J4662" t="s">
        <v>18</v>
      </c>
      <c r="K4662" t="s">
        <v>10395</v>
      </c>
      <c r="L4662" t="s">
        <v>208</v>
      </c>
      <c r="M4662" t="s">
        <v>22</v>
      </c>
      <c r="N4662" t="s">
        <v>22</v>
      </c>
    </row>
    <row r="4663" spans="3:14" hidden="1">
      <c r="C4663" s="3"/>
      <c r="D4663" s="3">
        <v>46062.600671296299</v>
      </c>
      <c r="E4663" t="s">
        <v>10396</v>
      </c>
      <c r="F4663">
        <v>4021351384</v>
      </c>
      <c r="G4663" s="3">
        <v>46064.666666666657</v>
      </c>
      <c r="H4663" s="3">
        <v>46071.666666666657</v>
      </c>
      <c r="I4663" t="s">
        <v>913</v>
      </c>
      <c r="J4663" t="s">
        <v>18</v>
      </c>
      <c r="K4663" t="s">
        <v>10397</v>
      </c>
      <c r="L4663" t="s">
        <v>201</v>
      </c>
      <c r="M4663" t="s">
        <v>22</v>
      </c>
      <c r="N4663" t="s">
        <v>22</v>
      </c>
    </row>
    <row r="4664" spans="3:14" hidden="1">
      <c r="C4664" s="3"/>
      <c r="D4664" s="3">
        <v>46062.601701388892</v>
      </c>
      <c r="E4664" t="s">
        <v>10398</v>
      </c>
      <c r="F4664">
        <v>4021351406</v>
      </c>
      <c r="G4664" s="3">
        <v>46071.416666666657</v>
      </c>
      <c r="H4664" s="3">
        <v>46071.602870370371</v>
      </c>
      <c r="I4664" t="s">
        <v>187</v>
      </c>
      <c r="J4664" t="s">
        <v>27</v>
      </c>
      <c r="K4664" t="s">
        <v>10399</v>
      </c>
      <c r="L4664" t="s">
        <v>40</v>
      </c>
      <c r="M4664" t="s">
        <v>22</v>
      </c>
      <c r="N4664" t="s">
        <v>22</v>
      </c>
    </row>
    <row r="4665" spans="3:14" hidden="1">
      <c r="C4665" s="3"/>
      <c r="D4665" s="3">
        <v>46062.603171296287</v>
      </c>
      <c r="E4665" t="s">
        <v>10400</v>
      </c>
      <c r="F4665">
        <v>4021351430</v>
      </c>
      <c r="G4665" s="3">
        <v>46064.708333333343</v>
      </c>
      <c r="H4665" s="3">
        <v>46066.625</v>
      </c>
      <c r="I4665" t="s">
        <v>973</v>
      </c>
      <c r="J4665" t="s">
        <v>27</v>
      </c>
      <c r="K4665" t="s">
        <v>10401</v>
      </c>
      <c r="L4665" t="s">
        <v>782</v>
      </c>
      <c r="M4665" t="s">
        <v>22</v>
      </c>
      <c r="N4665" t="s">
        <v>22</v>
      </c>
    </row>
    <row r="4666" spans="3:14" hidden="1">
      <c r="C4666" s="3"/>
      <c r="D4666" s="3">
        <v>46062.603483796287</v>
      </c>
      <c r="E4666" t="s">
        <v>10402</v>
      </c>
      <c r="F4666">
        <v>4021351443</v>
      </c>
      <c r="G4666" s="3">
        <v>46071.708333333343</v>
      </c>
      <c r="H4666" s="3">
        <v>46066.604502314818</v>
      </c>
      <c r="I4666" t="s">
        <v>249</v>
      </c>
      <c r="J4666" t="s">
        <v>18</v>
      </c>
      <c r="K4666" t="s">
        <v>10403</v>
      </c>
      <c r="L4666" t="s">
        <v>123</v>
      </c>
      <c r="M4666" t="s">
        <v>22</v>
      </c>
      <c r="N4666" t="s">
        <v>22</v>
      </c>
    </row>
    <row r="4667" spans="3:14" hidden="1">
      <c r="C4667" s="3"/>
      <c r="D4667" s="3">
        <v>46062.604328703703</v>
      </c>
      <c r="E4667" t="s">
        <v>10404</v>
      </c>
      <c r="F4667">
        <v>4021351495</v>
      </c>
      <c r="G4667" s="3">
        <v>46064.666666666657</v>
      </c>
      <c r="H4667" s="3">
        <v>46071.666666666657</v>
      </c>
      <c r="I4667" t="s">
        <v>3213</v>
      </c>
      <c r="J4667" t="s">
        <v>18</v>
      </c>
      <c r="K4667" t="s">
        <v>5730</v>
      </c>
      <c r="L4667" t="s">
        <v>237</v>
      </c>
      <c r="M4667" t="s">
        <v>22</v>
      </c>
      <c r="N4667" t="s">
        <v>22</v>
      </c>
    </row>
    <row r="4668" spans="3:14" hidden="1">
      <c r="C4668" s="3"/>
      <c r="D4668" s="3">
        <v>46062.607893518521</v>
      </c>
      <c r="E4668" t="s">
        <v>10405</v>
      </c>
      <c r="F4668">
        <v>4021351585</v>
      </c>
      <c r="G4668" s="3">
        <v>46064.458333333343</v>
      </c>
      <c r="H4668" s="3">
        <v>46071.666666666657</v>
      </c>
      <c r="I4668" t="s">
        <v>580</v>
      </c>
      <c r="J4668" t="s">
        <v>18</v>
      </c>
      <c r="K4668" t="s">
        <v>10406</v>
      </c>
      <c r="L4668" t="s">
        <v>2863</v>
      </c>
      <c r="M4668" t="s">
        <v>22</v>
      </c>
      <c r="N4668" t="s">
        <v>22</v>
      </c>
    </row>
    <row r="4669" spans="3:14" hidden="1">
      <c r="C4669" s="3"/>
      <c r="D4669" s="3">
        <v>46062.608518518522</v>
      </c>
      <c r="E4669" t="s">
        <v>10407</v>
      </c>
      <c r="F4669">
        <v>4021351594</v>
      </c>
      <c r="G4669" s="3">
        <v>46064.5</v>
      </c>
      <c r="H4669" s="3">
        <v>46066.611655092587</v>
      </c>
      <c r="I4669" t="s">
        <v>1321</v>
      </c>
      <c r="J4669" t="s">
        <v>18</v>
      </c>
      <c r="K4669" t="s">
        <v>10408</v>
      </c>
      <c r="L4669" t="s">
        <v>241</v>
      </c>
      <c r="M4669" t="s">
        <v>22</v>
      </c>
      <c r="N4669" t="s">
        <v>22</v>
      </c>
    </row>
    <row r="4670" spans="3:14" hidden="1">
      <c r="C4670" s="3"/>
      <c r="D4670" s="3">
        <v>46062.611215277779</v>
      </c>
      <c r="E4670" t="s">
        <v>10409</v>
      </c>
      <c r="F4670">
        <v>4021351638</v>
      </c>
      <c r="G4670" s="3">
        <v>46065.708333333343</v>
      </c>
      <c r="H4670" s="3">
        <v>46066.615694444437</v>
      </c>
      <c r="I4670" t="s">
        <v>10410</v>
      </c>
      <c r="J4670" t="s">
        <v>18</v>
      </c>
      <c r="K4670" t="s">
        <v>10411</v>
      </c>
      <c r="L4670" t="s">
        <v>331</v>
      </c>
      <c r="M4670" t="s">
        <v>22</v>
      </c>
      <c r="N4670" t="s">
        <v>22</v>
      </c>
    </row>
    <row r="4671" spans="3:14" hidden="1">
      <c r="C4671" s="3"/>
      <c r="D4671" s="3">
        <v>46062.612326388888</v>
      </c>
      <c r="E4671" t="s">
        <v>10412</v>
      </c>
      <c r="F4671">
        <v>4021351659</v>
      </c>
      <c r="G4671" s="3">
        <v>46064.625</v>
      </c>
      <c r="H4671" s="3">
        <v>46066.613680555558</v>
      </c>
      <c r="I4671" t="s">
        <v>1859</v>
      </c>
      <c r="J4671" t="s">
        <v>18</v>
      </c>
      <c r="K4671" t="s">
        <v>10413</v>
      </c>
      <c r="L4671" t="s">
        <v>1431</v>
      </c>
      <c r="M4671" t="s">
        <v>22</v>
      </c>
      <c r="N4671" t="s">
        <v>22</v>
      </c>
    </row>
    <row r="4672" spans="3:14" hidden="1">
      <c r="C4672" s="3"/>
      <c r="D4672" s="3">
        <v>46062.612627314818</v>
      </c>
      <c r="E4672" t="s">
        <v>10414</v>
      </c>
      <c r="F4672">
        <v>4021351665</v>
      </c>
      <c r="G4672" s="3">
        <v>46063.708333333343</v>
      </c>
      <c r="H4672" s="3">
        <v>46066.613634259258</v>
      </c>
      <c r="I4672" t="s">
        <v>902</v>
      </c>
      <c r="J4672" t="s">
        <v>18</v>
      </c>
      <c r="K4672" t="s">
        <v>10415</v>
      </c>
      <c r="L4672" t="s">
        <v>44</v>
      </c>
      <c r="M4672" t="s">
        <v>22</v>
      </c>
      <c r="N4672" t="s">
        <v>22</v>
      </c>
    </row>
    <row r="4673" spans="3:14" hidden="1">
      <c r="C4673" s="3"/>
      <c r="D4673" s="3">
        <v>46062.612673611111</v>
      </c>
      <c r="E4673" t="s">
        <v>10416</v>
      </c>
      <c r="F4673">
        <v>4021351666</v>
      </c>
      <c r="G4673" s="3">
        <v>46063.708333333343</v>
      </c>
      <c r="H4673" s="3">
        <v>46066.613449074073</v>
      </c>
      <c r="I4673" t="s">
        <v>10417</v>
      </c>
      <c r="J4673" t="s">
        <v>18</v>
      </c>
      <c r="K4673" t="s">
        <v>10418</v>
      </c>
      <c r="L4673" t="s">
        <v>527</v>
      </c>
      <c r="M4673" t="s">
        <v>22</v>
      </c>
      <c r="N4673" t="s">
        <v>22</v>
      </c>
    </row>
    <row r="4674" spans="3:14" hidden="1">
      <c r="C4674" s="3"/>
      <c r="D4674" s="3">
        <v>46062.613587962973</v>
      </c>
      <c r="E4674" t="s">
        <v>9056</v>
      </c>
      <c r="F4674">
        <v>4021351686</v>
      </c>
      <c r="G4674" s="3">
        <v>46063.708333333343</v>
      </c>
      <c r="H4674" s="3">
        <v>46064.625</v>
      </c>
      <c r="I4674" t="s">
        <v>9057</v>
      </c>
      <c r="J4674" t="s">
        <v>27</v>
      </c>
      <c r="K4674" t="s">
        <v>9058</v>
      </c>
      <c r="L4674" t="s">
        <v>44</v>
      </c>
      <c r="M4674" t="s">
        <v>22</v>
      </c>
      <c r="N4674" t="s">
        <v>22</v>
      </c>
    </row>
    <row r="4675" spans="3:14" hidden="1">
      <c r="C4675" s="3"/>
      <c r="D4675" s="3">
        <v>46062.616932870369</v>
      </c>
      <c r="E4675" t="s">
        <v>10419</v>
      </c>
      <c r="F4675">
        <v>4021351776</v>
      </c>
      <c r="G4675" s="3">
        <v>46063.708333333343</v>
      </c>
      <c r="H4675" s="3">
        <v>46071.469571759262</v>
      </c>
      <c r="I4675" t="s">
        <v>10420</v>
      </c>
      <c r="J4675" t="s">
        <v>27</v>
      </c>
      <c r="K4675" t="s">
        <v>10421</v>
      </c>
      <c r="L4675" t="s">
        <v>34</v>
      </c>
      <c r="M4675" t="s">
        <v>22</v>
      </c>
      <c r="N4675" t="s">
        <v>22</v>
      </c>
    </row>
    <row r="4676" spans="3:14" hidden="1">
      <c r="C4676" s="3"/>
      <c r="D4676" s="3">
        <v>46062.617696759262</v>
      </c>
      <c r="E4676" t="s">
        <v>8173</v>
      </c>
      <c r="F4676">
        <v>4021351795</v>
      </c>
      <c r="G4676" s="3">
        <v>46063.708333333343</v>
      </c>
      <c r="H4676" s="3">
        <v>46063.536782407413</v>
      </c>
      <c r="I4676" t="s">
        <v>8174</v>
      </c>
      <c r="J4676" t="s">
        <v>27</v>
      </c>
      <c r="K4676" t="s">
        <v>8175</v>
      </c>
      <c r="L4676" t="s">
        <v>123</v>
      </c>
      <c r="M4676" t="s">
        <v>22</v>
      </c>
      <c r="N4676" t="s">
        <v>22</v>
      </c>
    </row>
    <row r="4677" spans="3:14" hidden="1">
      <c r="C4677" s="3"/>
      <c r="D4677" s="3">
        <v>46062.620428240742</v>
      </c>
      <c r="E4677" t="s">
        <v>9281</v>
      </c>
      <c r="F4677">
        <v>4021351840</v>
      </c>
      <c r="G4677" s="3">
        <v>46063.708333333343</v>
      </c>
      <c r="H4677" s="3">
        <v>46064.458333333343</v>
      </c>
      <c r="I4677" t="s">
        <v>9282</v>
      </c>
      <c r="J4677" t="s">
        <v>27</v>
      </c>
      <c r="K4677" t="s">
        <v>9283</v>
      </c>
      <c r="L4677" t="s">
        <v>192</v>
      </c>
      <c r="M4677" t="s">
        <v>22</v>
      </c>
      <c r="N4677" t="s">
        <v>22</v>
      </c>
    </row>
    <row r="4678" spans="3:14" hidden="1">
      <c r="C4678" s="3"/>
      <c r="D4678" s="3">
        <v>46062.622118055559</v>
      </c>
      <c r="E4678" t="s">
        <v>10422</v>
      </c>
      <c r="F4678">
        <v>4021351874</v>
      </c>
      <c r="G4678" s="3">
        <v>46064.416666666657</v>
      </c>
      <c r="H4678" s="3">
        <v>46066.623611111107</v>
      </c>
      <c r="I4678" t="s">
        <v>1672</v>
      </c>
      <c r="J4678" t="s">
        <v>18</v>
      </c>
      <c r="K4678" t="s">
        <v>300</v>
      </c>
      <c r="L4678" t="s">
        <v>301</v>
      </c>
      <c r="M4678" t="s">
        <v>22</v>
      </c>
      <c r="N4678" t="s">
        <v>22</v>
      </c>
    </row>
    <row r="4679" spans="3:14" hidden="1">
      <c r="C4679" s="3"/>
      <c r="D4679" s="3">
        <v>46062.622581018521</v>
      </c>
      <c r="E4679" t="s">
        <v>10423</v>
      </c>
      <c r="F4679">
        <v>4021351882</v>
      </c>
      <c r="G4679" s="3">
        <v>46073.375</v>
      </c>
      <c r="H4679" s="3">
        <v>46077.513090277767</v>
      </c>
      <c r="I4679" t="s">
        <v>10424</v>
      </c>
      <c r="J4679" t="s">
        <v>18</v>
      </c>
      <c r="K4679" t="s">
        <v>4295</v>
      </c>
      <c r="L4679" t="s">
        <v>1614</v>
      </c>
      <c r="M4679" t="s">
        <v>22</v>
      </c>
      <c r="N4679" t="s">
        <v>22</v>
      </c>
    </row>
    <row r="4680" spans="3:14" hidden="1">
      <c r="C4680" s="3"/>
      <c r="D4680" s="3">
        <v>46062.623113425929</v>
      </c>
      <c r="E4680" t="s">
        <v>10425</v>
      </c>
      <c r="F4680">
        <v>4021351888</v>
      </c>
      <c r="G4680" s="3">
        <v>46064.416666666657</v>
      </c>
      <c r="H4680" s="3">
        <v>46065.458333333343</v>
      </c>
      <c r="I4680" t="s">
        <v>4457</v>
      </c>
      <c r="J4680" t="s">
        <v>27</v>
      </c>
      <c r="K4680" t="s">
        <v>10426</v>
      </c>
      <c r="L4680" t="s">
        <v>40</v>
      </c>
      <c r="M4680" t="s">
        <v>22</v>
      </c>
      <c r="N4680" t="s">
        <v>22</v>
      </c>
    </row>
    <row r="4681" spans="3:14" hidden="1">
      <c r="C4681" s="3"/>
      <c r="D4681" s="3">
        <v>46062.626296296286</v>
      </c>
      <c r="E4681" t="s">
        <v>10427</v>
      </c>
      <c r="F4681">
        <v>4021351968</v>
      </c>
      <c r="G4681" s="3">
        <v>46064.708333333343</v>
      </c>
      <c r="H4681" s="3">
        <v>46069.666666666657</v>
      </c>
      <c r="I4681" t="s">
        <v>2226</v>
      </c>
      <c r="J4681" t="s">
        <v>18</v>
      </c>
      <c r="K4681" t="s">
        <v>10428</v>
      </c>
      <c r="L4681" t="s">
        <v>272</v>
      </c>
      <c r="M4681" t="s">
        <v>22</v>
      </c>
      <c r="N4681" t="s">
        <v>22</v>
      </c>
    </row>
    <row r="4682" spans="3:14" hidden="1">
      <c r="C4682" s="3"/>
      <c r="D4682" s="3">
        <v>46062.627858796302</v>
      </c>
      <c r="E4682" t="s">
        <v>10429</v>
      </c>
      <c r="F4682">
        <v>4021352002</v>
      </c>
      <c r="G4682" s="3">
        <v>46064.708333333343</v>
      </c>
      <c r="H4682" s="3">
        <v>46069.666666666657</v>
      </c>
      <c r="I4682" t="s">
        <v>769</v>
      </c>
      <c r="J4682" t="s">
        <v>18</v>
      </c>
      <c r="K4682" t="s">
        <v>10430</v>
      </c>
      <c r="L4682" t="s">
        <v>62</v>
      </c>
      <c r="M4682" t="s">
        <v>22</v>
      </c>
      <c r="N4682" t="s">
        <v>22</v>
      </c>
    </row>
    <row r="4683" spans="3:14" hidden="1">
      <c r="C4683" s="3"/>
      <c r="D4683" s="3">
        <v>46062.629502314812</v>
      </c>
      <c r="E4683" t="s">
        <v>10431</v>
      </c>
      <c r="F4683">
        <v>4021352044</v>
      </c>
      <c r="G4683" s="3">
        <v>46064.375</v>
      </c>
      <c r="H4683" s="3">
        <v>46071.666666666657</v>
      </c>
      <c r="I4683" t="s">
        <v>769</v>
      </c>
      <c r="J4683" t="s">
        <v>18</v>
      </c>
      <c r="K4683" t="s">
        <v>10432</v>
      </c>
      <c r="L4683" t="s">
        <v>1614</v>
      </c>
      <c r="M4683" t="s">
        <v>22</v>
      </c>
      <c r="N4683" t="s">
        <v>22</v>
      </c>
    </row>
    <row r="4684" spans="3:14" hidden="1">
      <c r="C4684" s="3"/>
      <c r="D4684" s="3">
        <v>46062.631620370368</v>
      </c>
      <c r="E4684" t="s">
        <v>10433</v>
      </c>
      <c r="F4684">
        <v>4021352113</v>
      </c>
      <c r="G4684" s="3">
        <v>46064.5</v>
      </c>
      <c r="H4684" s="3">
        <v>46069.666666666657</v>
      </c>
      <c r="I4684" t="s">
        <v>1056</v>
      </c>
      <c r="J4684" t="s">
        <v>18</v>
      </c>
      <c r="K4684" t="s">
        <v>10434</v>
      </c>
      <c r="L4684" t="s">
        <v>241</v>
      </c>
      <c r="M4684" t="s">
        <v>22</v>
      </c>
      <c r="N4684" t="s">
        <v>22</v>
      </c>
    </row>
    <row r="4685" spans="3:14" hidden="1">
      <c r="C4685" s="3"/>
      <c r="D4685" s="3">
        <v>46062.633645833332</v>
      </c>
      <c r="E4685" t="s">
        <v>10435</v>
      </c>
      <c r="F4685">
        <v>4021352160</v>
      </c>
      <c r="G4685" s="3">
        <v>46063.416666666657</v>
      </c>
      <c r="H4685" s="3">
        <v>46069.666666666657</v>
      </c>
      <c r="I4685" t="s">
        <v>10059</v>
      </c>
      <c r="J4685" t="s">
        <v>18</v>
      </c>
      <c r="K4685" t="s">
        <v>10436</v>
      </c>
      <c r="L4685" t="s">
        <v>48</v>
      </c>
      <c r="M4685" t="s">
        <v>22</v>
      </c>
      <c r="N4685" t="s">
        <v>22</v>
      </c>
    </row>
    <row r="4686" spans="3:14" hidden="1">
      <c r="C4686" s="3"/>
      <c r="D4686" s="3">
        <v>46062.636493055557</v>
      </c>
      <c r="E4686" t="s">
        <v>10437</v>
      </c>
      <c r="F4686">
        <v>4021352267</v>
      </c>
      <c r="G4686" s="3">
        <v>46064.416666666657</v>
      </c>
      <c r="H4686" s="3">
        <v>46069.666666666657</v>
      </c>
      <c r="I4686" t="s">
        <v>4091</v>
      </c>
      <c r="J4686" t="s">
        <v>18</v>
      </c>
      <c r="K4686" t="s">
        <v>10438</v>
      </c>
      <c r="L4686" t="s">
        <v>233</v>
      </c>
      <c r="M4686" t="s">
        <v>22</v>
      </c>
      <c r="N4686" t="s">
        <v>22</v>
      </c>
    </row>
    <row r="4687" spans="3:14" hidden="1">
      <c r="C4687" s="3"/>
      <c r="D4687" s="3">
        <v>46062.639421296299</v>
      </c>
      <c r="E4687" t="s">
        <v>10439</v>
      </c>
      <c r="F4687">
        <v>4021352371</v>
      </c>
      <c r="G4687" s="3">
        <v>46063.416666666657</v>
      </c>
      <c r="H4687" s="3">
        <v>46063.75</v>
      </c>
      <c r="I4687" t="s">
        <v>10440</v>
      </c>
      <c r="J4687" t="s">
        <v>27</v>
      </c>
      <c r="K4687" t="s">
        <v>10441</v>
      </c>
      <c r="L4687" t="s">
        <v>117</v>
      </c>
      <c r="M4687" t="s">
        <v>22</v>
      </c>
      <c r="N4687" t="s">
        <v>22</v>
      </c>
    </row>
    <row r="4688" spans="3:14" hidden="1">
      <c r="C4688" s="3"/>
      <c r="D4688" s="3">
        <v>46062.639560185176</v>
      </c>
      <c r="E4688" t="s">
        <v>10442</v>
      </c>
      <c r="F4688">
        <v>4021352377</v>
      </c>
      <c r="G4688" s="3">
        <v>46063.416666666657</v>
      </c>
      <c r="H4688" s="3">
        <v>46069.666666666657</v>
      </c>
      <c r="I4688" t="s">
        <v>9245</v>
      </c>
      <c r="J4688" t="s">
        <v>18</v>
      </c>
      <c r="K4688" t="s">
        <v>10443</v>
      </c>
      <c r="L4688" t="s">
        <v>48</v>
      </c>
      <c r="M4688" t="s">
        <v>22</v>
      </c>
      <c r="N4688" t="s">
        <v>22</v>
      </c>
    </row>
    <row r="4689" spans="3:14" hidden="1">
      <c r="C4689" s="3"/>
      <c r="D4689" s="3">
        <v>46062.641446759262</v>
      </c>
      <c r="E4689" t="s">
        <v>10444</v>
      </c>
      <c r="F4689">
        <v>4021352424</v>
      </c>
      <c r="G4689" s="3">
        <v>46064.708333333343</v>
      </c>
      <c r="H4689" s="3">
        <v>46069.666666666657</v>
      </c>
      <c r="I4689" t="s">
        <v>484</v>
      </c>
      <c r="J4689" t="s">
        <v>18</v>
      </c>
      <c r="K4689" t="s">
        <v>10445</v>
      </c>
      <c r="L4689" t="s">
        <v>62</v>
      </c>
      <c r="M4689" t="s">
        <v>22</v>
      </c>
      <c r="N4689" t="s">
        <v>22</v>
      </c>
    </row>
    <row r="4690" spans="3:14" hidden="1">
      <c r="C4690" s="3"/>
      <c r="D4690" s="3">
        <v>46062.641782407409</v>
      </c>
      <c r="E4690" t="s">
        <v>10446</v>
      </c>
      <c r="F4690">
        <v>4021352434</v>
      </c>
      <c r="G4690" s="3">
        <v>46064.416666666657</v>
      </c>
      <c r="H4690" s="3">
        <v>46069.666666666657</v>
      </c>
      <c r="I4690" t="s">
        <v>10447</v>
      </c>
      <c r="J4690" t="s">
        <v>18</v>
      </c>
      <c r="K4690" t="s">
        <v>10448</v>
      </c>
      <c r="L4690" t="s">
        <v>233</v>
      </c>
      <c r="M4690" t="s">
        <v>22</v>
      </c>
      <c r="N4690" t="s">
        <v>22</v>
      </c>
    </row>
    <row r="4691" spans="3:14" hidden="1">
      <c r="C4691" s="3"/>
      <c r="D4691" s="3">
        <v>46062.643645833326</v>
      </c>
      <c r="E4691" t="s">
        <v>7221</v>
      </c>
      <c r="F4691">
        <v>4021352484</v>
      </c>
      <c r="G4691" s="3">
        <v>46062.642569444448</v>
      </c>
      <c r="H4691" s="3"/>
      <c r="I4691" t="s">
        <v>306</v>
      </c>
      <c r="J4691" t="s">
        <v>18</v>
      </c>
      <c r="K4691" t="s">
        <v>7222</v>
      </c>
      <c r="L4691" t="s">
        <v>208</v>
      </c>
      <c r="M4691" t="s">
        <v>22</v>
      </c>
      <c r="N4691" t="s">
        <v>22</v>
      </c>
    </row>
    <row r="4692" spans="3:14" hidden="1">
      <c r="C4692" s="3"/>
      <c r="D4692" s="3">
        <v>46062.644085648149</v>
      </c>
      <c r="E4692" t="s">
        <v>10449</v>
      </c>
      <c r="F4692">
        <v>4021352499</v>
      </c>
      <c r="G4692" s="3">
        <v>46063.708333333343</v>
      </c>
      <c r="H4692" s="3">
        <v>46064.536944444437</v>
      </c>
      <c r="I4692" t="s">
        <v>10450</v>
      </c>
      <c r="J4692" t="s">
        <v>27</v>
      </c>
      <c r="K4692" t="s">
        <v>10451</v>
      </c>
      <c r="L4692" t="s">
        <v>85</v>
      </c>
      <c r="M4692" t="s">
        <v>22</v>
      </c>
      <c r="N4692" t="s">
        <v>22</v>
      </c>
    </row>
    <row r="4693" spans="3:14" hidden="1">
      <c r="C4693" s="3"/>
      <c r="D4693" s="3">
        <v>46062.645520833343</v>
      </c>
      <c r="E4693" t="s">
        <v>10452</v>
      </c>
      <c r="F4693">
        <v>4021352523</v>
      </c>
      <c r="G4693" s="3">
        <v>46065.416666666657</v>
      </c>
      <c r="H4693" s="3">
        <v>46072.416666666657</v>
      </c>
      <c r="I4693" t="s">
        <v>10453</v>
      </c>
      <c r="J4693" t="s">
        <v>27</v>
      </c>
      <c r="K4693" t="s">
        <v>10454</v>
      </c>
      <c r="L4693" t="s">
        <v>233</v>
      </c>
      <c r="M4693" t="s">
        <v>22</v>
      </c>
      <c r="N4693" t="s">
        <v>22</v>
      </c>
    </row>
    <row r="4694" spans="3:14" hidden="1">
      <c r="C4694" s="3"/>
      <c r="D4694" s="3">
        <v>46062.645787037043</v>
      </c>
      <c r="E4694" t="s">
        <v>10455</v>
      </c>
      <c r="F4694">
        <v>4021352527</v>
      </c>
      <c r="G4694" s="3">
        <v>46063.416666666657</v>
      </c>
      <c r="H4694" s="3">
        <v>46069.666666666657</v>
      </c>
      <c r="I4694" t="s">
        <v>8684</v>
      </c>
      <c r="J4694" t="s">
        <v>18</v>
      </c>
      <c r="K4694" t="s">
        <v>10456</v>
      </c>
      <c r="L4694" t="s">
        <v>92</v>
      </c>
      <c r="M4694" t="s">
        <v>22</v>
      </c>
      <c r="N4694" t="s">
        <v>22</v>
      </c>
    </row>
    <row r="4695" spans="3:14" hidden="1">
      <c r="C4695" s="3"/>
      <c r="D4695" s="3">
        <v>46062.65016203704</v>
      </c>
      <c r="E4695" t="s">
        <v>10457</v>
      </c>
      <c r="F4695">
        <v>4021352620</v>
      </c>
      <c r="G4695" s="3">
        <v>46064.708333333343</v>
      </c>
      <c r="H4695" s="3">
        <v>46069.666666666657</v>
      </c>
      <c r="I4695" t="s">
        <v>249</v>
      </c>
      <c r="J4695" t="s">
        <v>18</v>
      </c>
      <c r="K4695" t="s">
        <v>10458</v>
      </c>
      <c r="L4695" t="s">
        <v>44</v>
      </c>
      <c r="M4695" t="s">
        <v>22</v>
      </c>
      <c r="N4695" t="s">
        <v>22</v>
      </c>
    </row>
    <row r="4696" spans="3:14" hidden="1">
      <c r="C4696" s="3"/>
      <c r="D4696" s="3">
        <v>46062.650173611109</v>
      </c>
      <c r="E4696" t="s">
        <v>10459</v>
      </c>
      <c r="F4696">
        <v>4021352621</v>
      </c>
      <c r="G4696" s="3">
        <v>46064.666666666657</v>
      </c>
      <c r="H4696" s="3">
        <v>46071.666666666657</v>
      </c>
      <c r="I4696" t="s">
        <v>10460</v>
      </c>
      <c r="J4696" t="s">
        <v>18</v>
      </c>
      <c r="K4696" t="s">
        <v>10461</v>
      </c>
      <c r="L4696" t="s">
        <v>237</v>
      </c>
      <c r="M4696" t="s">
        <v>22</v>
      </c>
      <c r="N4696" t="s">
        <v>22</v>
      </c>
    </row>
    <row r="4697" spans="3:14" hidden="1">
      <c r="C4697" s="3"/>
      <c r="D4697" s="3">
        <v>46062.653819444437</v>
      </c>
      <c r="E4697" t="s">
        <v>10462</v>
      </c>
      <c r="F4697">
        <v>4021352738</v>
      </c>
      <c r="G4697" s="3">
        <v>46064.5</v>
      </c>
      <c r="H4697" s="3">
        <v>46069.666666666657</v>
      </c>
      <c r="I4697" t="s">
        <v>10463</v>
      </c>
      <c r="J4697" t="s">
        <v>18</v>
      </c>
      <c r="K4697" t="s">
        <v>647</v>
      </c>
      <c r="L4697" t="s">
        <v>241</v>
      </c>
      <c r="M4697" t="s">
        <v>22</v>
      </c>
      <c r="N4697" t="s">
        <v>22</v>
      </c>
    </row>
    <row r="4698" spans="3:14" hidden="1">
      <c r="C4698" s="3"/>
      <c r="D4698" s="3">
        <v>46062.653877314813</v>
      </c>
      <c r="E4698" t="s">
        <v>10464</v>
      </c>
      <c r="F4698">
        <v>4021352740</v>
      </c>
      <c r="G4698" s="3">
        <v>46064.416666666657</v>
      </c>
      <c r="H4698" s="3">
        <v>46069.666666666657</v>
      </c>
      <c r="I4698" t="s">
        <v>80</v>
      </c>
      <c r="J4698" t="s">
        <v>18</v>
      </c>
      <c r="K4698" t="s">
        <v>10465</v>
      </c>
      <c r="L4698" t="s">
        <v>233</v>
      </c>
      <c r="M4698" t="s">
        <v>22</v>
      </c>
      <c r="N4698" t="s">
        <v>22</v>
      </c>
    </row>
    <row r="4699" spans="3:14" hidden="1">
      <c r="C4699" s="3"/>
      <c r="D4699" s="3">
        <v>46062.655138888891</v>
      </c>
      <c r="E4699" t="s">
        <v>10466</v>
      </c>
      <c r="F4699">
        <v>4021352779</v>
      </c>
      <c r="G4699" s="3">
        <v>46064.416666666657</v>
      </c>
      <c r="H4699" s="3">
        <v>46071.625</v>
      </c>
      <c r="I4699" t="s">
        <v>973</v>
      </c>
      <c r="J4699" t="s">
        <v>27</v>
      </c>
      <c r="K4699" t="s">
        <v>7931</v>
      </c>
      <c r="L4699" t="s">
        <v>40</v>
      </c>
      <c r="M4699" t="s">
        <v>22</v>
      </c>
      <c r="N4699" t="s">
        <v>22</v>
      </c>
    </row>
    <row r="4700" spans="3:14" hidden="1">
      <c r="C4700" s="3"/>
      <c r="D4700" s="3">
        <v>46062.660775462973</v>
      </c>
      <c r="E4700" t="s">
        <v>10467</v>
      </c>
      <c r="F4700">
        <v>4021352995</v>
      </c>
      <c r="G4700" s="3">
        <v>46064.666666666657</v>
      </c>
      <c r="H4700" s="3">
        <v>46071.666666666657</v>
      </c>
      <c r="I4700" t="s">
        <v>10468</v>
      </c>
      <c r="J4700" t="s">
        <v>18</v>
      </c>
      <c r="K4700" t="s">
        <v>5595</v>
      </c>
      <c r="L4700" t="s">
        <v>927</v>
      </c>
      <c r="M4700" t="s">
        <v>22</v>
      </c>
      <c r="N4700" t="s">
        <v>22</v>
      </c>
    </row>
    <row r="4701" spans="3:14" hidden="1">
      <c r="C4701" s="3"/>
      <c r="D4701" s="3">
        <v>46062.661365740743</v>
      </c>
      <c r="E4701" t="s">
        <v>10469</v>
      </c>
      <c r="F4701">
        <v>4021353054</v>
      </c>
      <c r="G4701" s="3">
        <v>46065.416666666657</v>
      </c>
      <c r="H4701" s="3">
        <v>46069.666666666657</v>
      </c>
      <c r="I4701" t="s">
        <v>80</v>
      </c>
      <c r="J4701" t="s">
        <v>18</v>
      </c>
      <c r="K4701" t="s">
        <v>10470</v>
      </c>
      <c r="L4701" t="s">
        <v>233</v>
      </c>
      <c r="M4701" t="s">
        <v>22</v>
      </c>
      <c r="N4701" t="s">
        <v>22</v>
      </c>
    </row>
    <row r="4702" spans="3:14" hidden="1">
      <c r="C4702" s="3"/>
      <c r="D4702" s="3">
        <v>46062.661458333343</v>
      </c>
      <c r="E4702" t="s">
        <v>10471</v>
      </c>
      <c r="F4702">
        <v>4021353056</v>
      </c>
      <c r="G4702" s="3">
        <v>46063.416666666657</v>
      </c>
      <c r="H4702" s="3">
        <v>46069.666666666657</v>
      </c>
      <c r="I4702" t="s">
        <v>10472</v>
      </c>
      <c r="J4702" t="s">
        <v>18</v>
      </c>
      <c r="K4702" t="s">
        <v>10473</v>
      </c>
      <c r="L4702" t="s">
        <v>48</v>
      </c>
      <c r="M4702" t="s">
        <v>22</v>
      </c>
      <c r="N4702" t="s">
        <v>22</v>
      </c>
    </row>
    <row r="4703" spans="3:14" hidden="1">
      <c r="C4703" s="3"/>
      <c r="D4703" s="3">
        <v>46062.663819444453</v>
      </c>
      <c r="E4703" t="s">
        <v>9434</v>
      </c>
      <c r="F4703">
        <v>4021353126</v>
      </c>
      <c r="G4703" s="3">
        <v>46063.708333333343</v>
      </c>
      <c r="H4703" s="3">
        <v>46069.666666666657</v>
      </c>
      <c r="I4703" t="s">
        <v>455</v>
      </c>
      <c r="J4703" t="s">
        <v>18</v>
      </c>
      <c r="K4703" t="s">
        <v>9435</v>
      </c>
      <c r="L4703" t="s">
        <v>527</v>
      </c>
      <c r="M4703" t="s">
        <v>22</v>
      </c>
      <c r="N4703" t="s">
        <v>22</v>
      </c>
    </row>
    <row r="4704" spans="3:14" hidden="1">
      <c r="C4704" s="3"/>
      <c r="D4704" s="3">
        <v>46062.666921296302</v>
      </c>
      <c r="E4704" t="s">
        <v>10474</v>
      </c>
      <c r="F4704">
        <v>4021353191</v>
      </c>
      <c r="G4704" s="3">
        <v>46059.706076388888</v>
      </c>
      <c r="H4704" s="3"/>
      <c r="I4704" t="s">
        <v>80</v>
      </c>
      <c r="J4704" t="s">
        <v>18</v>
      </c>
      <c r="K4704" t="s">
        <v>10475</v>
      </c>
      <c r="L4704" t="s">
        <v>501</v>
      </c>
      <c r="M4704" t="s">
        <v>355</v>
      </c>
      <c r="N4704" t="s">
        <v>22</v>
      </c>
    </row>
    <row r="4705" spans="3:14" hidden="1">
      <c r="C4705" s="3"/>
      <c r="D4705" s="3">
        <v>46062.667199074072</v>
      </c>
      <c r="E4705" t="s">
        <v>10474</v>
      </c>
      <c r="F4705">
        <v>4021353199</v>
      </c>
      <c r="G4705" s="3">
        <v>46065.458333333343</v>
      </c>
      <c r="H4705" s="3">
        <v>46071.666666666657</v>
      </c>
      <c r="I4705" t="s">
        <v>80</v>
      </c>
      <c r="J4705" t="s">
        <v>18</v>
      </c>
      <c r="K4705" t="s">
        <v>10475</v>
      </c>
      <c r="L4705" t="s">
        <v>501</v>
      </c>
      <c r="M4705" t="s">
        <v>22</v>
      </c>
      <c r="N4705" t="s">
        <v>22</v>
      </c>
    </row>
    <row r="4706" spans="3:14" hidden="1">
      <c r="C4706" s="3"/>
      <c r="D4706" s="3">
        <v>46062.671296296299</v>
      </c>
      <c r="E4706" t="s">
        <v>10476</v>
      </c>
      <c r="F4706">
        <v>4021353289</v>
      </c>
      <c r="G4706" s="3">
        <v>46064.708333333343</v>
      </c>
      <c r="H4706" s="3">
        <v>46066.541666666657</v>
      </c>
      <c r="I4706" t="s">
        <v>98</v>
      </c>
      <c r="J4706" t="s">
        <v>27</v>
      </c>
      <c r="K4706" t="s">
        <v>10477</v>
      </c>
      <c r="L4706" t="s">
        <v>71</v>
      </c>
      <c r="M4706" t="s">
        <v>22</v>
      </c>
      <c r="N4706" t="s">
        <v>22</v>
      </c>
    </row>
    <row r="4707" spans="3:14" hidden="1">
      <c r="C4707" s="3"/>
      <c r="D4707" s="3">
        <v>46062.677210648151</v>
      </c>
      <c r="E4707" t="s">
        <v>10478</v>
      </c>
      <c r="F4707">
        <v>4021353410</v>
      </c>
      <c r="G4707" s="3">
        <v>46064.708333333343</v>
      </c>
      <c r="H4707" s="3">
        <v>46069.666666666657</v>
      </c>
      <c r="I4707" t="s">
        <v>10479</v>
      </c>
      <c r="J4707" t="s">
        <v>18</v>
      </c>
      <c r="K4707" t="s">
        <v>10480</v>
      </c>
      <c r="L4707" t="s">
        <v>527</v>
      </c>
      <c r="M4707" t="s">
        <v>22</v>
      </c>
      <c r="N4707" t="s">
        <v>22</v>
      </c>
    </row>
    <row r="4708" spans="3:14" hidden="1">
      <c r="C4708" s="3"/>
      <c r="D4708" s="3">
        <v>46062.682534722233</v>
      </c>
      <c r="E4708" t="s">
        <v>10481</v>
      </c>
      <c r="F4708">
        <v>4021353549</v>
      </c>
      <c r="G4708" s="3">
        <v>46064.708333333343</v>
      </c>
      <c r="H4708" s="3">
        <v>46069.666666666657</v>
      </c>
      <c r="I4708" t="s">
        <v>10482</v>
      </c>
      <c r="J4708" t="s">
        <v>18</v>
      </c>
      <c r="K4708" t="s">
        <v>10483</v>
      </c>
      <c r="L4708" t="s">
        <v>527</v>
      </c>
      <c r="M4708" t="s">
        <v>22</v>
      </c>
      <c r="N4708" t="s">
        <v>22</v>
      </c>
    </row>
    <row r="4709" spans="3:14" hidden="1">
      <c r="C4709" s="3"/>
      <c r="D4709" s="3">
        <v>46062.684155092589</v>
      </c>
      <c r="E4709" t="s">
        <v>10484</v>
      </c>
      <c r="F4709">
        <v>4021353583</v>
      </c>
      <c r="G4709" s="3">
        <v>46065.5</v>
      </c>
      <c r="H4709" s="3">
        <v>46069.666666666657</v>
      </c>
      <c r="I4709" t="s">
        <v>10485</v>
      </c>
      <c r="J4709" t="s">
        <v>18</v>
      </c>
      <c r="K4709" t="s">
        <v>10486</v>
      </c>
      <c r="L4709" t="s">
        <v>241</v>
      </c>
      <c r="M4709" t="s">
        <v>22</v>
      </c>
      <c r="N4709" t="s">
        <v>22</v>
      </c>
    </row>
    <row r="4710" spans="3:14" hidden="1">
      <c r="C4710" s="3"/>
      <c r="D4710" s="3">
        <v>46062.690104166657</v>
      </c>
      <c r="E4710" t="s">
        <v>10487</v>
      </c>
      <c r="F4710">
        <v>4021353716</v>
      </c>
      <c r="G4710" s="3">
        <v>46063.708333333343</v>
      </c>
      <c r="H4710" s="3">
        <v>46065.458333333343</v>
      </c>
      <c r="I4710" t="s">
        <v>26</v>
      </c>
      <c r="J4710" t="s">
        <v>27</v>
      </c>
      <c r="K4710" t="s">
        <v>10488</v>
      </c>
      <c r="L4710" t="s">
        <v>34</v>
      </c>
      <c r="M4710" t="s">
        <v>22</v>
      </c>
      <c r="N4710" t="s">
        <v>22</v>
      </c>
    </row>
    <row r="4711" spans="3:14" hidden="1">
      <c r="C4711" s="3"/>
      <c r="D4711" s="3">
        <v>46062.691990740743</v>
      </c>
      <c r="E4711" t="s">
        <v>10489</v>
      </c>
      <c r="F4711">
        <v>4021353764</v>
      </c>
      <c r="G4711" s="3">
        <v>46064.708333333343</v>
      </c>
      <c r="H4711" s="3">
        <v>46069.666666666657</v>
      </c>
      <c r="I4711" t="s">
        <v>249</v>
      </c>
      <c r="J4711" t="s">
        <v>18</v>
      </c>
      <c r="K4711" t="s">
        <v>10490</v>
      </c>
      <c r="L4711" t="s">
        <v>44</v>
      </c>
      <c r="M4711" t="s">
        <v>22</v>
      </c>
      <c r="N4711" t="s">
        <v>22</v>
      </c>
    </row>
    <row r="4712" spans="3:14" hidden="1">
      <c r="C4712" s="3"/>
      <c r="D4712" s="3">
        <v>46062.693796296298</v>
      </c>
      <c r="E4712" t="s">
        <v>10491</v>
      </c>
      <c r="F4712">
        <v>4021353800</v>
      </c>
      <c r="G4712" s="3">
        <v>46062.692627314813</v>
      </c>
      <c r="H4712" s="3"/>
      <c r="I4712" t="s">
        <v>10492</v>
      </c>
      <c r="J4712" t="s">
        <v>18</v>
      </c>
      <c r="K4712" t="s">
        <v>10493</v>
      </c>
      <c r="L4712" t="s">
        <v>5006</v>
      </c>
      <c r="M4712" t="s">
        <v>22</v>
      </c>
      <c r="N4712" t="s">
        <v>22</v>
      </c>
    </row>
    <row r="4713" spans="3:14" hidden="1">
      <c r="C4713" s="3"/>
      <c r="D4713" s="3">
        <v>46062.697951388887</v>
      </c>
      <c r="E4713" t="s">
        <v>10494</v>
      </c>
      <c r="F4713">
        <v>4021353880</v>
      </c>
      <c r="G4713" s="3">
        <v>46063.708333333343</v>
      </c>
      <c r="H4713" s="3">
        <v>46064.561516203707</v>
      </c>
      <c r="I4713" t="s">
        <v>10495</v>
      </c>
      <c r="J4713" t="s">
        <v>27</v>
      </c>
      <c r="K4713" t="s">
        <v>10496</v>
      </c>
      <c r="L4713" t="s">
        <v>34</v>
      </c>
      <c r="M4713" t="s">
        <v>22</v>
      </c>
      <c r="N4713" t="s">
        <v>22</v>
      </c>
    </row>
    <row r="4714" spans="3:14" hidden="1">
      <c r="C4714" s="3"/>
      <c r="D4714" s="3">
        <v>46062.702662037038</v>
      </c>
      <c r="E4714" t="s">
        <v>10497</v>
      </c>
      <c r="F4714">
        <v>4021353975</v>
      </c>
      <c r="G4714" s="3">
        <v>46063.708333333343</v>
      </c>
      <c r="H4714" s="3">
        <v>46065.541666666657</v>
      </c>
      <c r="I4714" t="s">
        <v>10498</v>
      </c>
      <c r="J4714" t="s">
        <v>27</v>
      </c>
      <c r="K4714" t="s">
        <v>10499</v>
      </c>
      <c r="L4714" t="s">
        <v>34</v>
      </c>
      <c r="M4714" t="s">
        <v>22</v>
      </c>
      <c r="N4714" t="s">
        <v>22</v>
      </c>
    </row>
    <row r="4715" spans="3:14" hidden="1">
      <c r="C4715" s="3"/>
      <c r="D4715" s="3">
        <v>46062.705671296288</v>
      </c>
      <c r="E4715" t="s">
        <v>10500</v>
      </c>
      <c r="F4715">
        <v>4021354035</v>
      </c>
      <c r="G4715" s="3">
        <v>46064.708333333343</v>
      </c>
      <c r="H4715" s="3">
        <v>46066.875</v>
      </c>
      <c r="I4715" t="s">
        <v>10501</v>
      </c>
      <c r="J4715" t="s">
        <v>27</v>
      </c>
      <c r="K4715" t="s">
        <v>10502</v>
      </c>
      <c r="L4715" t="s">
        <v>220</v>
      </c>
      <c r="M4715" t="s">
        <v>22</v>
      </c>
      <c r="N4715" t="s">
        <v>22</v>
      </c>
    </row>
    <row r="4716" spans="3:14" hidden="1">
      <c r="C4716" s="3"/>
      <c r="D4716" s="3">
        <v>46062.707002314812</v>
      </c>
      <c r="E4716" t="s">
        <v>10503</v>
      </c>
      <c r="F4716">
        <v>4021354065</v>
      </c>
      <c r="G4716" s="3">
        <v>46064.416666666657</v>
      </c>
      <c r="H4716" s="3">
        <v>46065.625</v>
      </c>
      <c r="I4716" t="s">
        <v>10504</v>
      </c>
      <c r="J4716" t="s">
        <v>27</v>
      </c>
      <c r="K4716" t="s">
        <v>2828</v>
      </c>
      <c r="L4716" t="s">
        <v>40</v>
      </c>
      <c r="M4716" t="s">
        <v>22</v>
      </c>
      <c r="N4716" t="s">
        <v>22</v>
      </c>
    </row>
    <row r="4717" spans="3:14" hidden="1">
      <c r="C4717" s="3"/>
      <c r="D4717" s="3">
        <v>46062.709710648152</v>
      </c>
      <c r="E4717" t="s">
        <v>10505</v>
      </c>
      <c r="F4717">
        <v>4021354112</v>
      </c>
      <c r="G4717" s="3">
        <v>46064.708333333343</v>
      </c>
      <c r="H4717" s="3">
        <v>46069.666666666657</v>
      </c>
      <c r="I4717" t="s">
        <v>1799</v>
      </c>
      <c r="J4717" t="s">
        <v>18</v>
      </c>
      <c r="K4717" t="s">
        <v>263</v>
      </c>
      <c r="L4717" t="s">
        <v>123</v>
      </c>
      <c r="M4717" t="s">
        <v>22</v>
      </c>
      <c r="N4717" t="s">
        <v>22</v>
      </c>
    </row>
    <row r="4718" spans="3:14" hidden="1">
      <c r="C4718" s="3"/>
      <c r="D4718" s="3">
        <v>46062.71303240741</v>
      </c>
      <c r="E4718" t="s">
        <v>10506</v>
      </c>
      <c r="F4718">
        <v>4021354173</v>
      </c>
      <c r="G4718" s="3">
        <v>46063.708333333343</v>
      </c>
      <c r="H4718" s="3">
        <v>46065.625</v>
      </c>
      <c r="I4718" t="s">
        <v>10507</v>
      </c>
      <c r="J4718" t="s">
        <v>27</v>
      </c>
      <c r="K4718" t="s">
        <v>10508</v>
      </c>
      <c r="L4718" t="s">
        <v>48</v>
      </c>
      <c r="M4718" t="s">
        <v>22</v>
      </c>
      <c r="N4718" t="s">
        <v>22</v>
      </c>
    </row>
    <row r="4719" spans="3:14" hidden="1">
      <c r="C4719" s="3"/>
      <c r="D4719" s="3">
        <v>46062.714895833327</v>
      </c>
      <c r="E4719" t="s">
        <v>10509</v>
      </c>
      <c r="F4719">
        <v>4021354206</v>
      </c>
      <c r="G4719" s="3">
        <v>46080.625</v>
      </c>
      <c r="H4719" s="3">
        <v>46069.666666666657</v>
      </c>
      <c r="I4719" t="s">
        <v>10510</v>
      </c>
      <c r="J4719" t="s">
        <v>18</v>
      </c>
      <c r="K4719" t="s">
        <v>10511</v>
      </c>
      <c r="L4719" t="s">
        <v>10512</v>
      </c>
      <c r="M4719" t="s">
        <v>22</v>
      </c>
      <c r="N4719" t="s">
        <v>22</v>
      </c>
    </row>
    <row r="4720" spans="3:14" hidden="1">
      <c r="C4720" s="3"/>
      <c r="D4720" s="3">
        <v>46062.722129629627</v>
      </c>
      <c r="E4720" t="s">
        <v>10513</v>
      </c>
      <c r="F4720">
        <v>4021354397</v>
      </c>
      <c r="G4720" s="3">
        <v>46064.708333333343</v>
      </c>
      <c r="H4720" s="3">
        <v>46069.666666666657</v>
      </c>
      <c r="I4720" t="s">
        <v>10514</v>
      </c>
      <c r="J4720" t="s">
        <v>18</v>
      </c>
      <c r="K4720" t="s">
        <v>10515</v>
      </c>
      <c r="L4720" t="s">
        <v>44</v>
      </c>
      <c r="M4720" t="s">
        <v>22</v>
      </c>
      <c r="N4720" t="s">
        <v>22</v>
      </c>
    </row>
    <row r="4721" spans="3:14" hidden="1">
      <c r="C4721" s="3"/>
      <c r="D4721" s="3">
        <v>46062.725462962961</v>
      </c>
      <c r="E4721" t="s">
        <v>10516</v>
      </c>
      <c r="F4721">
        <v>4021354470</v>
      </c>
      <c r="G4721" s="3">
        <v>46064.708333333343</v>
      </c>
      <c r="H4721" s="3">
        <v>46065.75</v>
      </c>
      <c r="I4721" t="s">
        <v>10517</v>
      </c>
      <c r="J4721" t="s">
        <v>27</v>
      </c>
      <c r="K4721" t="s">
        <v>10518</v>
      </c>
      <c r="L4721" t="s">
        <v>123</v>
      </c>
      <c r="M4721" t="s">
        <v>22</v>
      </c>
      <c r="N4721" t="s">
        <v>22</v>
      </c>
    </row>
    <row r="4722" spans="3:14" hidden="1">
      <c r="C4722" s="3"/>
      <c r="D4722" s="3">
        <v>46062.727152777778</v>
      </c>
      <c r="E4722" t="s">
        <v>10519</v>
      </c>
      <c r="F4722">
        <v>4021354502</v>
      </c>
      <c r="G4722" s="3">
        <v>46064.708333333343</v>
      </c>
      <c r="H4722" s="3">
        <v>46069.666666666657</v>
      </c>
      <c r="I4722" t="s">
        <v>10520</v>
      </c>
      <c r="J4722" t="s">
        <v>18</v>
      </c>
      <c r="K4722" t="s">
        <v>10521</v>
      </c>
      <c r="L4722" t="s">
        <v>44</v>
      </c>
      <c r="M4722" t="s">
        <v>22</v>
      </c>
      <c r="N4722" t="s">
        <v>22</v>
      </c>
    </row>
    <row r="4723" spans="3:14" hidden="1">
      <c r="C4723" s="3"/>
      <c r="D4723" s="3">
        <v>46062.734756944446</v>
      </c>
      <c r="E4723" t="s">
        <v>2668</v>
      </c>
      <c r="F4723">
        <v>4021354657</v>
      </c>
      <c r="G4723" s="3">
        <v>46064.708333333343</v>
      </c>
      <c r="H4723" s="3">
        <v>46069.666666666657</v>
      </c>
      <c r="I4723" t="s">
        <v>10522</v>
      </c>
      <c r="J4723" t="s">
        <v>18</v>
      </c>
      <c r="K4723" t="s">
        <v>2670</v>
      </c>
      <c r="L4723" t="s">
        <v>1786</v>
      </c>
      <c r="M4723" t="s">
        <v>22</v>
      </c>
      <c r="N4723" t="s">
        <v>22</v>
      </c>
    </row>
    <row r="4724" spans="3:14" hidden="1">
      <c r="C4724" s="3"/>
      <c r="D4724" s="3">
        <v>46062.735486111109</v>
      </c>
      <c r="E4724" t="s">
        <v>5095</v>
      </c>
      <c r="F4724">
        <v>4021354668</v>
      </c>
      <c r="G4724" s="3">
        <v>46064.708333333343</v>
      </c>
      <c r="H4724" s="3">
        <v>46067.625</v>
      </c>
      <c r="I4724" t="s">
        <v>3950</v>
      </c>
      <c r="J4724" t="s">
        <v>27</v>
      </c>
      <c r="K4724" t="s">
        <v>5096</v>
      </c>
      <c r="L4724" t="s">
        <v>782</v>
      </c>
      <c r="M4724" t="s">
        <v>22</v>
      </c>
      <c r="N4724" t="s">
        <v>22</v>
      </c>
    </row>
    <row r="4725" spans="3:14" hidden="1">
      <c r="C4725" s="3"/>
      <c r="D4725" s="3">
        <v>46062.736041666663</v>
      </c>
      <c r="E4725" t="s">
        <v>2668</v>
      </c>
      <c r="F4725">
        <v>4021354682</v>
      </c>
      <c r="G4725" s="3">
        <v>46062.717175925929</v>
      </c>
      <c r="H4725" s="3"/>
      <c r="I4725" t="s">
        <v>10522</v>
      </c>
      <c r="J4725" t="s">
        <v>18</v>
      </c>
      <c r="K4725" t="s">
        <v>2670</v>
      </c>
      <c r="L4725" t="s">
        <v>1786</v>
      </c>
      <c r="M4725" t="s">
        <v>355</v>
      </c>
      <c r="N4725" t="s">
        <v>22</v>
      </c>
    </row>
    <row r="4726" spans="3:14" hidden="1">
      <c r="C4726" s="3"/>
      <c r="D4726" s="3">
        <v>46062.736817129633</v>
      </c>
      <c r="E4726" t="s">
        <v>10523</v>
      </c>
      <c r="F4726">
        <v>4021354700</v>
      </c>
      <c r="G4726" s="3">
        <v>46064.708333333343</v>
      </c>
      <c r="H4726" s="3">
        <v>46069.666666666657</v>
      </c>
      <c r="I4726" t="s">
        <v>3049</v>
      </c>
      <c r="J4726" t="s">
        <v>18</v>
      </c>
      <c r="K4726" t="s">
        <v>10524</v>
      </c>
      <c r="L4726" t="s">
        <v>44</v>
      </c>
      <c r="M4726" t="s">
        <v>22</v>
      </c>
      <c r="N4726" t="s">
        <v>22</v>
      </c>
    </row>
    <row r="4727" spans="3:14" hidden="1">
      <c r="C4727" s="3"/>
      <c r="D4727" s="3">
        <v>46062.737337962957</v>
      </c>
      <c r="E4727" t="s">
        <v>10525</v>
      </c>
      <c r="F4727">
        <v>4021354719</v>
      </c>
      <c r="G4727" s="3">
        <v>46064.708333333343</v>
      </c>
      <c r="H4727" s="3">
        <v>46065.458333333343</v>
      </c>
      <c r="I4727" t="s">
        <v>1048</v>
      </c>
      <c r="J4727" t="s">
        <v>27</v>
      </c>
      <c r="K4727" t="s">
        <v>7150</v>
      </c>
      <c r="L4727" t="s">
        <v>85</v>
      </c>
      <c r="M4727" t="s">
        <v>22</v>
      </c>
      <c r="N4727" t="s">
        <v>22</v>
      </c>
    </row>
    <row r="4728" spans="3:14" hidden="1">
      <c r="C4728" s="3"/>
      <c r="D4728" s="3">
        <v>46062.740231481483</v>
      </c>
      <c r="E4728" t="s">
        <v>10526</v>
      </c>
      <c r="F4728">
        <v>4021354780</v>
      </c>
      <c r="G4728" s="3">
        <v>46064.708333333343</v>
      </c>
      <c r="H4728" s="3">
        <v>46065.625</v>
      </c>
      <c r="I4728" t="s">
        <v>10527</v>
      </c>
      <c r="J4728" t="s">
        <v>27</v>
      </c>
      <c r="K4728" t="s">
        <v>10528</v>
      </c>
      <c r="L4728" t="s">
        <v>85</v>
      </c>
      <c r="M4728" t="s">
        <v>22</v>
      </c>
      <c r="N4728" t="s">
        <v>22</v>
      </c>
    </row>
    <row r="4729" spans="3:14" hidden="1">
      <c r="C4729" s="3"/>
      <c r="D4729" s="3">
        <v>46062.741006944438</v>
      </c>
      <c r="E4729" t="s">
        <v>10529</v>
      </c>
      <c r="F4729">
        <v>4021354799</v>
      </c>
      <c r="G4729" s="3">
        <v>46072.458333333343</v>
      </c>
      <c r="H4729" s="3">
        <v>46071.666666666657</v>
      </c>
      <c r="I4729" t="s">
        <v>10530</v>
      </c>
      <c r="J4729" t="s">
        <v>18</v>
      </c>
      <c r="K4729" t="s">
        <v>10531</v>
      </c>
      <c r="L4729" t="s">
        <v>501</v>
      </c>
      <c r="M4729" t="s">
        <v>22</v>
      </c>
      <c r="N4729" t="s">
        <v>22</v>
      </c>
    </row>
    <row r="4730" spans="3:14" hidden="1">
      <c r="C4730" s="3"/>
      <c r="D4730" s="3">
        <v>46062.748807870368</v>
      </c>
      <c r="E4730" t="s">
        <v>10532</v>
      </c>
      <c r="F4730">
        <v>4021355020</v>
      </c>
      <c r="G4730" s="3">
        <v>46065.458333333343</v>
      </c>
      <c r="H4730" s="3">
        <v>46071.666666666657</v>
      </c>
      <c r="I4730" t="s">
        <v>80</v>
      </c>
      <c r="J4730" t="s">
        <v>18</v>
      </c>
      <c r="K4730" t="s">
        <v>10533</v>
      </c>
      <c r="L4730" t="s">
        <v>501</v>
      </c>
      <c r="M4730" t="s">
        <v>22</v>
      </c>
      <c r="N4730" t="s">
        <v>22</v>
      </c>
    </row>
    <row r="4731" spans="3:14" hidden="1">
      <c r="C4731" s="3"/>
      <c r="D4731" s="3">
        <v>46062.749479166669</v>
      </c>
      <c r="E4731" t="s">
        <v>10534</v>
      </c>
      <c r="F4731">
        <v>4021355037</v>
      </c>
      <c r="G4731" s="3">
        <v>46064.708333333343</v>
      </c>
      <c r="H4731" s="3">
        <v>46069.666666666657</v>
      </c>
      <c r="I4731" t="s">
        <v>249</v>
      </c>
      <c r="J4731" t="s">
        <v>18</v>
      </c>
      <c r="K4731" t="s">
        <v>10535</v>
      </c>
      <c r="L4731" t="s">
        <v>44</v>
      </c>
      <c r="M4731" t="s">
        <v>22</v>
      </c>
      <c r="N4731" t="s">
        <v>22</v>
      </c>
    </row>
    <row r="4732" spans="3:14" hidden="1">
      <c r="C4732" s="3"/>
      <c r="D4732" s="3">
        <v>46062.754016203697</v>
      </c>
      <c r="E4732" t="s">
        <v>10536</v>
      </c>
      <c r="F4732">
        <v>4021355124</v>
      </c>
      <c r="G4732" s="3">
        <v>46064.708333333343</v>
      </c>
      <c r="H4732" s="3">
        <v>46069.666666666657</v>
      </c>
      <c r="I4732" t="s">
        <v>10537</v>
      </c>
      <c r="J4732" t="s">
        <v>18</v>
      </c>
      <c r="K4732" t="s">
        <v>10538</v>
      </c>
      <c r="L4732" t="s">
        <v>44</v>
      </c>
      <c r="M4732" t="s">
        <v>22</v>
      </c>
      <c r="N4732" t="s">
        <v>22</v>
      </c>
    </row>
    <row r="4733" spans="3:14" hidden="1">
      <c r="C4733" s="3"/>
      <c r="D4733" s="3">
        <v>46062.756469907406</v>
      </c>
      <c r="E4733" t="s">
        <v>10539</v>
      </c>
      <c r="F4733">
        <v>4021355170</v>
      </c>
      <c r="G4733" s="3">
        <v>46065.458333333343</v>
      </c>
      <c r="H4733" s="3">
        <v>46071.666666666657</v>
      </c>
      <c r="I4733" t="s">
        <v>10540</v>
      </c>
      <c r="J4733" t="s">
        <v>18</v>
      </c>
      <c r="K4733" t="s">
        <v>7230</v>
      </c>
      <c r="L4733" t="s">
        <v>501</v>
      </c>
      <c r="M4733" t="s">
        <v>22</v>
      </c>
      <c r="N4733" t="s">
        <v>22</v>
      </c>
    </row>
    <row r="4734" spans="3:14" hidden="1">
      <c r="C4734" s="3"/>
      <c r="D4734" s="3">
        <v>46062.758333333331</v>
      </c>
      <c r="E4734" t="s">
        <v>10541</v>
      </c>
      <c r="F4734">
        <v>4021355207</v>
      </c>
      <c r="G4734" s="3">
        <v>46064.416666666657</v>
      </c>
      <c r="H4734" s="3">
        <v>46064.625</v>
      </c>
      <c r="I4734" t="s">
        <v>140</v>
      </c>
      <c r="J4734" t="s">
        <v>27</v>
      </c>
      <c r="K4734" t="s">
        <v>10542</v>
      </c>
      <c r="L4734" t="s">
        <v>117</v>
      </c>
      <c r="M4734" t="s">
        <v>22</v>
      </c>
      <c r="N4734" t="s">
        <v>22</v>
      </c>
    </row>
    <row r="4735" spans="3:14" hidden="1">
      <c r="C4735" s="3"/>
      <c r="D4735" s="3">
        <v>46062.765231481477</v>
      </c>
      <c r="E4735" t="s">
        <v>10543</v>
      </c>
      <c r="F4735">
        <v>4021355358</v>
      </c>
      <c r="G4735" s="3">
        <v>46065.416666666657</v>
      </c>
      <c r="H4735" s="3">
        <v>46069.75</v>
      </c>
      <c r="I4735" t="s">
        <v>175</v>
      </c>
      <c r="J4735" t="s">
        <v>27</v>
      </c>
      <c r="K4735" t="s">
        <v>10544</v>
      </c>
      <c r="L4735" t="s">
        <v>136</v>
      </c>
      <c r="M4735" t="s">
        <v>22</v>
      </c>
      <c r="N4735" t="s">
        <v>22</v>
      </c>
    </row>
    <row r="4736" spans="3:14" hidden="1">
      <c r="C4736" s="3"/>
      <c r="D4736" s="3">
        <v>46062.765509259261</v>
      </c>
      <c r="E4736" t="s">
        <v>10545</v>
      </c>
      <c r="F4736">
        <v>4021355363</v>
      </c>
      <c r="G4736" s="3">
        <v>46064.708333333343</v>
      </c>
      <c r="H4736" s="3">
        <v>46069.666666666657</v>
      </c>
      <c r="I4736" t="s">
        <v>10546</v>
      </c>
      <c r="J4736" t="s">
        <v>18</v>
      </c>
      <c r="K4736" t="s">
        <v>10547</v>
      </c>
      <c r="L4736" t="s">
        <v>44</v>
      </c>
      <c r="M4736" t="s">
        <v>22</v>
      </c>
      <c r="N4736" t="s">
        <v>22</v>
      </c>
    </row>
    <row r="4737" spans="3:14" hidden="1">
      <c r="C4737" s="3"/>
      <c r="D4737" s="3">
        <v>46062.7733912037</v>
      </c>
      <c r="E4737" t="s">
        <v>10548</v>
      </c>
      <c r="F4737">
        <v>4021355531</v>
      </c>
      <c r="G4737" s="3">
        <v>46064.5</v>
      </c>
      <c r="H4737" s="3">
        <v>46066.458333333343</v>
      </c>
      <c r="I4737" t="s">
        <v>627</v>
      </c>
      <c r="J4737" t="s">
        <v>27</v>
      </c>
      <c r="K4737" t="s">
        <v>10549</v>
      </c>
      <c r="L4737" t="s">
        <v>208</v>
      </c>
      <c r="M4737" t="s">
        <v>22</v>
      </c>
      <c r="N4737" t="s">
        <v>22</v>
      </c>
    </row>
    <row r="4738" spans="3:14" hidden="1">
      <c r="C4738" s="3"/>
      <c r="D4738" s="3">
        <v>46062.819861111107</v>
      </c>
      <c r="E4738" t="s">
        <v>10550</v>
      </c>
      <c r="F4738">
        <v>4021356726</v>
      </c>
      <c r="G4738" s="3">
        <v>46064.416666666657</v>
      </c>
      <c r="H4738" s="3">
        <v>46064.541666666657</v>
      </c>
      <c r="I4738" t="s">
        <v>2674</v>
      </c>
      <c r="J4738" t="s">
        <v>27</v>
      </c>
      <c r="K4738" t="s">
        <v>10551</v>
      </c>
      <c r="L4738" t="s">
        <v>314</v>
      </c>
      <c r="M4738" t="s">
        <v>22</v>
      </c>
      <c r="N4738" t="s">
        <v>22</v>
      </c>
    </row>
    <row r="4739" spans="3:14" hidden="1">
      <c r="C4739" s="3"/>
      <c r="D4739" s="3">
        <v>46062.914097222223</v>
      </c>
      <c r="E4739" t="s">
        <v>10552</v>
      </c>
      <c r="F4739">
        <v>4021359459</v>
      </c>
      <c r="G4739" s="3">
        <v>46064.5</v>
      </c>
      <c r="H4739" s="3">
        <v>46066.75</v>
      </c>
      <c r="I4739" t="s">
        <v>10553</v>
      </c>
      <c r="J4739" t="s">
        <v>27</v>
      </c>
      <c r="K4739" t="s">
        <v>10554</v>
      </c>
      <c r="L4739" t="s">
        <v>208</v>
      </c>
      <c r="M4739" t="s">
        <v>22</v>
      </c>
      <c r="N4739" t="s">
        <v>22</v>
      </c>
    </row>
    <row r="4740" spans="3:14" hidden="1">
      <c r="C4740" s="3"/>
      <c r="D4740" s="3">
        <v>46063.183958333328</v>
      </c>
      <c r="E4740" t="s">
        <v>10555</v>
      </c>
      <c r="F4740">
        <v>4021365481</v>
      </c>
      <c r="G4740" s="3">
        <v>46064.416666666657</v>
      </c>
      <c r="H4740" s="3">
        <v>46065.541666666657</v>
      </c>
      <c r="I4740" t="s">
        <v>10556</v>
      </c>
      <c r="J4740" t="s">
        <v>27</v>
      </c>
      <c r="K4740" t="s">
        <v>10557</v>
      </c>
      <c r="L4740" t="s">
        <v>314</v>
      </c>
      <c r="M4740" t="s">
        <v>22</v>
      </c>
      <c r="N4740" t="s">
        <v>22</v>
      </c>
    </row>
    <row r="4741" spans="3:14" hidden="1">
      <c r="C4741" s="3"/>
      <c r="D4741" s="3">
        <v>46063.297476851847</v>
      </c>
      <c r="E4741" t="s">
        <v>10558</v>
      </c>
      <c r="F4741">
        <v>4021366379</v>
      </c>
      <c r="G4741" s="3">
        <v>46065.666666666657</v>
      </c>
      <c r="H4741" s="3">
        <v>46071.298171296286</v>
      </c>
      <c r="I4741" t="s">
        <v>10559</v>
      </c>
      <c r="J4741" t="s">
        <v>18</v>
      </c>
      <c r="K4741" t="s">
        <v>10560</v>
      </c>
      <c r="L4741" t="s">
        <v>927</v>
      </c>
      <c r="M4741" t="s">
        <v>22</v>
      </c>
      <c r="N4741" t="s">
        <v>22</v>
      </c>
    </row>
    <row r="4742" spans="3:14" hidden="1">
      <c r="C4742" s="3"/>
      <c r="D4742" s="3">
        <v>46063.328321759262</v>
      </c>
      <c r="E4742" t="s">
        <v>10561</v>
      </c>
      <c r="F4742">
        <v>4021366646</v>
      </c>
      <c r="G4742" s="3">
        <v>46065.666666666657</v>
      </c>
      <c r="H4742" s="3">
        <v>46071.32916666667</v>
      </c>
      <c r="I4742" t="s">
        <v>455</v>
      </c>
      <c r="J4742" t="s">
        <v>18</v>
      </c>
      <c r="K4742" t="s">
        <v>10562</v>
      </c>
      <c r="L4742" t="s">
        <v>927</v>
      </c>
      <c r="M4742" t="s">
        <v>22</v>
      </c>
      <c r="N4742" t="s">
        <v>22</v>
      </c>
    </row>
    <row r="4743" spans="3:14" hidden="1">
      <c r="C4743" s="3"/>
      <c r="D4743" s="3">
        <v>46063.335486111107</v>
      </c>
      <c r="E4743" t="s">
        <v>10563</v>
      </c>
      <c r="F4743">
        <v>4021366707</v>
      </c>
      <c r="G4743" s="3">
        <v>46064.708333333343</v>
      </c>
      <c r="H4743" s="3">
        <v>46064.544675925928</v>
      </c>
      <c r="I4743" t="s">
        <v>840</v>
      </c>
      <c r="J4743" t="s">
        <v>27</v>
      </c>
      <c r="K4743" t="s">
        <v>10564</v>
      </c>
      <c r="L4743" t="s">
        <v>123</v>
      </c>
      <c r="M4743" t="s">
        <v>22</v>
      </c>
      <c r="N4743" t="s">
        <v>22</v>
      </c>
    </row>
    <row r="4744" spans="3:14" hidden="1">
      <c r="C4744" s="3"/>
      <c r="D4744" s="3">
        <v>46063.352546296293</v>
      </c>
      <c r="E4744" t="s">
        <v>10565</v>
      </c>
      <c r="F4744">
        <v>4021366939</v>
      </c>
      <c r="G4744" s="3">
        <v>46065.416666666657</v>
      </c>
      <c r="H4744" s="3">
        <v>46069.353518518517</v>
      </c>
      <c r="I4744" t="s">
        <v>10235</v>
      </c>
      <c r="J4744" t="s">
        <v>18</v>
      </c>
      <c r="K4744" t="s">
        <v>2082</v>
      </c>
      <c r="L4744" t="s">
        <v>233</v>
      </c>
      <c r="M4744" t="s">
        <v>22</v>
      </c>
      <c r="N4744" t="s">
        <v>22</v>
      </c>
    </row>
    <row r="4745" spans="3:14" hidden="1">
      <c r="C4745" s="3"/>
      <c r="D4745" s="3">
        <v>46063.356724537043</v>
      </c>
      <c r="E4745" t="s">
        <v>10566</v>
      </c>
      <c r="F4745">
        <v>4021366979</v>
      </c>
      <c r="G4745" s="3">
        <v>46064.375</v>
      </c>
      <c r="H4745" s="3">
        <v>46065.395405092589</v>
      </c>
      <c r="I4745" t="s">
        <v>121</v>
      </c>
      <c r="J4745" t="s">
        <v>27</v>
      </c>
      <c r="K4745" t="s">
        <v>57</v>
      </c>
      <c r="L4745" t="s">
        <v>58</v>
      </c>
      <c r="M4745" t="s">
        <v>22</v>
      </c>
      <c r="N4745" t="s">
        <v>22</v>
      </c>
    </row>
    <row r="4746" spans="3:14" hidden="1">
      <c r="C4746" s="3"/>
      <c r="D4746" s="3">
        <v>46063.356990740736</v>
      </c>
      <c r="E4746" t="s">
        <v>10567</v>
      </c>
      <c r="F4746">
        <v>4021366983</v>
      </c>
      <c r="G4746" s="3">
        <v>46065.416666666657</v>
      </c>
      <c r="H4746" s="3">
        <v>46069.359699074077</v>
      </c>
      <c r="I4746" t="s">
        <v>10568</v>
      </c>
      <c r="J4746" t="s">
        <v>18</v>
      </c>
      <c r="K4746" t="s">
        <v>10569</v>
      </c>
      <c r="L4746" t="s">
        <v>233</v>
      </c>
      <c r="M4746" t="s">
        <v>22</v>
      </c>
      <c r="N4746" t="s">
        <v>22</v>
      </c>
    </row>
    <row r="4747" spans="3:14" hidden="1">
      <c r="C4747" s="3"/>
      <c r="D4747" s="3">
        <v>46063.35765046296</v>
      </c>
      <c r="E4747" t="s">
        <v>10570</v>
      </c>
      <c r="F4747">
        <v>4021367002</v>
      </c>
      <c r="G4747" s="3">
        <v>46064.416666666657</v>
      </c>
      <c r="H4747" s="3">
        <v>46064.610138888893</v>
      </c>
      <c r="I4747" t="s">
        <v>10571</v>
      </c>
      <c r="J4747" t="s">
        <v>27</v>
      </c>
      <c r="K4747" t="s">
        <v>10572</v>
      </c>
      <c r="L4747" t="s">
        <v>34</v>
      </c>
      <c r="M4747" t="s">
        <v>22</v>
      </c>
      <c r="N4747" t="s">
        <v>22</v>
      </c>
    </row>
    <row r="4748" spans="3:14" hidden="1">
      <c r="C4748" s="3"/>
      <c r="D4748" s="3">
        <v>46063.362083333333</v>
      </c>
      <c r="E4748" t="s">
        <v>10573</v>
      </c>
      <c r="F4748">
        <v>4021367052</v>
      </c>
      <c r="G4748" s="3">
        <v>46065.416666666657</v>
      </c>
      <c r="H4748" s="3">
        <v>46069.363807870373</v>
      </c>
      <c r="I4748" t="s">
        <v>80</v>
      </c>
      <c r="J4748" t="s">
        <v>18</v>
      </c>
      <c r="K4748" t="s">
        <v>10574</v>
      </c>
      <c r="L4748" t="s">
        <v>227</v>
      </c>
      <c r="M4748" t="s">
        <v>22</v>
      </c>
      <c r="N4748" t="s">
        <v>22</v>
      </c>
    </row>
    <row r="4749" spans="3:14" hidden="1">
      <c r="C4749" s="3"/>
      <c r="D4749" s="3">
        <v>46063.369675925933</v>
      </c>
      <c r="E4749" t="s">
        <v>10575</v>
      </c>
      <c r="F4749">
        <v>4021367177</v>
      </c>
      <c r="G4749" s="3">
        <v>46064.416666666657</v>
      </c>
      <c r="H4749" s="3">
        <v>46064.625</v>
      </c>
      <c r="I4749" t="s">
        <v>206</v>
      </c>
      <c r="J4749" t="s">
        <v>27</v>
      </c>
      <c r="K4749" t="s">
        <v>10576</v>
      </c>
      <c r="L4749" t="s">
        <v>40</v>
      </c>
      <c r="M4749" t="s">
        <v>22</v>
      </c>
      <c r="N4749" t="s">
        <v>22</v>
      </c>
    </row>
    <row r="4750" spans="3:14" hidden="1">
      <c r="C4750" s="3"/>
      <c r="D4750" s="3">
        <v>46063.370671296303</v>
      </c>
      <c r="E4750" t="s">
        <v>10577</v>
      </c>
      <c r="F4750">
        <v>4021367187</v>
      </c>
      <c r="G4750" s="3">
        <v>46064.708333333343</v>
      </c>
      <c r="H4750" s="3">
        <v>46069.371550925927</v>
      </c>
      <c r="I4750" t="s">
        <v>353</v>
      </c>
      <c r="J4750" t="s">
        <v>18</v>
      </c>
      <c r="K4750" t="s">
        <v>10578</v>
      </c>
      <c r="L4750" t="s">
        <v>534</v>
      </c>
      <c r="M4750" t="s">
        <v>22</v>
      </c>
      <c r="N4750" t="s">
        <v>22</v>
      </c>
    </row>
    <row r="4751" spans="3:14" hidden="1">
      <c r="C4751" s="3"/>
      <c r="D4751" s="3">
        <v>46063.372118055559</v>
      </c>
      <c r="E4751" t="s">
        <v>10579</v>
      </c>
      <c r="F4751">
        <v>4021367200</v>
      </c>
      <c r="G4751" s="3">
        <v>46065.666666666657</v>
      </c>
      <c r="H4751" s="3">
        <v>46071.380937499998</v>
      </c>
      <c r="I4751" t="s">
        <v>80</v>
      </c>
      <c r="J4751" t="s">
        <v>18</v>
      </c>
      <c r="K4751" t="s">
        <v>10580</v>
      </c>
      <c r="L4751" t="s">
        <v>201</v>
      </c>
      <c r="M4751" t="s">
        <v>22</v>
      </c>
      <c r="N4751" t="s">
        <v>22</v>
      </c>
    </row>
    <row r="4752" spans="3:14" hidden="1">
      <c r="C4752" s="3"/>
      <c r="D4752" s="3">
        <v>46063.3747337963</v>
      </c>
      <c r="E4752" t="s">
        <v>10581</v>
      </c>
      <c r="F4752">
        <v>4021367228</v>
      </c>
      <c r="G4752" s="3">
        <v>46065.708333333343</v>
      </c>
      <c r="H4752" s="3">
        <v>46069.377256944441</v>
      </c>
      <c r="I4752" t="s">
        <v>918</v>
      </c>
      <c r="J4752" t="s">
        <v>18</v>
      </c>
      <c r="K4752" t="s">
        <v>10582</v>
      </c>
      <c r="L4752" t="s">
        <v>62</v>
      </c>
      <c r="M4752" t="s">
        <v>22</v>
      </c>
      <c r="N4752" t="s">
        <v>22</v>
      </c>
    </row>
    <row r="4753" spans="3:14" hidden="1">
      <c r="C4753" s="3"/>
      <c r="D4753" s="3">
        <v>46063.3749537037</v>
      </c>
      <c r="E4753" t="s">
        <v>10583</v>
      </c>
      <c r="F4753">
        <v>4021367233</v>
      </c>
      <c r="G4753" s="3">
        <v>46064.708333333343</v>
      </c>
      <c r="H4753" s="3">
        <v>46065</v>
      </c>
      <c r="I4753" t="s">
        <v>10584</v>
      </c>
      <c r="J4753" t="s">
        <v>27</v>
      </c>
      <c r="K4753" t="s">
        <v>10585</v>
      </c>
      <c r="L4753" t="s">
        <v>123</v>
      </c>
      <c r="M4753" t="s">
        <v>22</v>
      </c>
      <c r="N4753" t="s">
        <v>22</v>
      </c>
    </row>
    <row r="4754" spans="3:14" hidden="1">
      <c r="C4754" s="3"/>
      <c r="D4754" s="3">
        <v>46063.378379629627</v>
      </c>
      <c r="E4754" t="s">
        <v>10586</v>
      </c>
      <c r="F4754">
        <v>4021367261</v>
      </c>
      <c r="G4754" s="3">
        <v>46063.375752314823</v>
      </c>
      <c r="H4754" s="3"/>
      <c r="I4754" t="s">
        <v>10587</v>
      </c>
      <c r="J4754" t="s">
        <v>18</v>
      </c>
      <c r="K4754" t="s">
        <v>10588</v>
      </c>
      <c r="L4754" t="s">
        <v>8388</v>
      </c>
      <c r="M4754" t="s">
        <v>355</v>
      </c>
      <c r="N4754" t="s">
        <v>355</v>
      </c>
    </row>
    <row r="4755" spans="3:14" hidden="1">
      <c r="C4755" s="3"/>
      <c r="D4755" s="3">
        <v>46063.383402777778</v>
      </c>
      <c r="E4755" t="s">
        <v>4577</v>
      </c>
      <c r="F4755">
        <v>4021367315</v>
      </c>
      <c r="G4755" s="3">
        <v>46064.416666666657</v>
      </c>
      <c r="H4755" s="3">
        <v>46064.541666666657</v>
      </c>
      <c r="I4755" t="s">
        <v>10589</v>
      </c>
      <c r="J4755" t="s">
        <v>27</v>
      </c>
      <c r="K4755" t="s">
        <v>4579</v>
      </c>
      <c r="L4755" t="s">
        <v>40</v>
      </c>
      <c r="M4755" t="s">
        <v>22</v>
      </c>
      <c r="N4755" t="s">
        <v>22</v>
      </c>
    </row>
    <row r="4756" spans="3:14" hidden="1">
      <c r="C4756" s="3"/>
      <c r="D4756" s="3">
        <v>46063.384351851862</v>
      </c>
      <c r="E4756" t="s">
        <v>10590</v>
      </c>
      <c r="F4756">
        <v>4021367340</v>
      </c>
      <c r="G4756" s="3">
        <v>46071.708333333343</v>
      </c>
      <c r="H4756" s="3">
        <v>46071.600451388891</v>
      </c>
      <c r="I4756" t="s">
        <v>4320</v>
      </c>
      <c r="J4756" t="s">
        <v>18</v>
      </c>
      <c r="K4756" t="s">
        <v>10591</v>
      </c>
      <c r="L4756" t="s">
        <v>62</v>
      </c>
      <c r="M4756" t="s">
        <v>22</v>
      </c>
      <c r="N4756" t="s">
        <v>22</v>
      </c>
    </row>
    <row r="4757" spans="3:14" hidden="1">
      <c r="C4757" s="3"/>
      <c r="D4757" s="3">
        <v>46063.38548611111</v>
      </c>
      <c r="E4757" t="s">
        <v>10592</v>
      </c>
      <c r="F4757">
        <v>4021367351</v>
      </c>
      <c r="G4757" s="3">
        <v>46064.708333333343</v>
      </c>
      <c r="H4757" s="3">
        <v>46069.388483796298</v>
      </c>
      <c r="I4757" t="s">
        <v>80</v>
      </c>
      <c r="J4757" t="s">
        <v>18</v>
      </c>
      <c r="K4757" t="s">
        <v>10593</v>
      </c>
      <c r="L4757" t="s">
        <v>782</v>
      </c>
      <c r="M4757" t="s">
        <v>22</v>
      </c>
      <c r="N4757" t="s">
        <v>22</v>
      </c>
    </row>
    <row r="4758" spans="3:14" hidden="1">
      <c r="C4758" s="3"/>
      <c r="D4758" s="3">
        <v>46063.386446759258</v>
      </c>
      <c r="E4758" t="s">
        <v>10594</v>
      </c>
      <c r="F4758">
        <v>4021367360</v>
      </c>
      <c r="G4758" s="3">
        <v>46063.708333333343</v>
      </c>
      <c r="H4758" s="3">
        <v>46069.387569444443</v>
      </c>
      <c r="I4758" t="s">
        <v>10595</v>
      </c>
      <c r="J4758" t="s">
        <v>18</v>
      </c>
      <c r="K4758" t="s">
        <v>10596</v>
      </c>
      <c r="L4758" t="s">
        <v>48</v>
      </c>
      <c r="M4758" t="s">
        <v>22</v>
      </c>
      <c r="N4758" t="s">
        <v>22</v>
      </c>
    </row>
    <row r="4759" spans="3:14" hidden="1">
      <c r="C4759" s="3"/>
      <c r="D4759" s="3">
        <v>46063.387465277781</v>
      </c>
      <c r="E4759" t="s">
        <v>10597</v>
      </c>
      <c r="F4759">
        <v>4021367371</v>
      </c>
      <c r="G4759" s="3">
        <v>46065.666666666657</v>
      </c>
      <c r="H4759" s="3">
        <v>46071.388993055552</v>
      </c>
      <c r="I4759" t="s">
        <v>80</v>
      </c>
      <c r="J4759" t="s">
        <v>18</v>
      </c>
      <c r="K4759" t="s">
        <v>10598</v>
      </c>
      <c r="L4759" t="s">
        <v>201</v>
      </c>
      <c r="M4759" t="s">
        <v>22</v>
      </c>
      <c r="N4759" t="s">
        <v>22</v>
      </c>
    </row>
    <row r="4760" spans="3:14" hidden="1">
      <c r="C4760" s="3"/>
      <c r="D4760" s="3">
        <v>46063.388761574082</v>
      </c>
      <c r="E4760" t="s">
        <v>10599</v>
      </c>
      <c r="F4760">
        <v>4021367384</v>
      </c>
      <c r="G4760" s="3">
        <v>46065.666666666657</v>
      </c>
      <c r="H4760" s="3">
        <v>46066.583333333343</v>
      </c>
      <c r="I4760" t="s">
        <v>296</v>
      </c>
      <c r="J4760" t="s">
        <v>27</v>
      </c>
      <c r="K4760" t="s">
        <v>862</v>
      </c>
      <c r="L4760" t="s">
        <v>341</v>
      </c>
      <c r="M4760" t="s">
        <v>22</v>
      </c>
      <c r="N4760" t="s">
        <v>22</v>
      </c>
    </row>
    <row r="4761" spans="3:14" hidden="1">
      <c r="C4761" s="3"/>
      <c r="D4761" s="3">
        <v>46063.389421296299</v>
      </c>
      <c r="E4761" t="s">
        <v>10600</v>
      </c>
      <c r="F4761">
        <v>4021367398</v>
      </c>
      <c r="G4761" s="3">
        <v>46065.416666666657</v>
      </c>
      <c r="H4761" s="3">
        <v>46069.397604166668</v>
      </c>
      <c r="I4761" t="s">
        <v>10601</v>
      </c>
      <c r="J4761" t="s">
        <v>18</v>
      </c>
      <c r="K4761" t="s">
        <v>10602</v>
      </c>
      <c r="L4761" t="s">
        <v>257</v>
      </c>
      <c r="M4761" t="s">
        <v>22</v>
      </c>
      <c r="N4761" t="s">
        <v>22</v>
      </c>
    </row>
    <row r="4762" spans="3:14" hidden="1">
      <c r="C4762" s="3"/>
      <c r="D4762" s="3">
        <v>46063.390011574083</v>
      </c>
      <c r="E4762" t="s">
        <v>10603</v>
      </c>
      <c r="F4762">
        <v>4021367403</v>
      </c>
      <c r="G4762" s="3">
        <v>46064.416666666657</v>
      </c>
      <c r="H4762" s="3">
        <v>46069.405752314808</v>
      </c>
      <c r="I4762" t="s">
        <v>8684</v>
      </c>
      <c r="J4762" t="s">
        <v>18</v>
      </c>
      <c r="K4762" t="s">
        <v>10604</v>
      </c>
      <c r="L4762" t="s">
        <v>92</v>
      </c>
      <c r="M4762" t="s">
        <v>22</v>
      </c>
      <c r="N4762" t="s">
        <v>22</v>
      </c>
    </row>
    <row r="4763" spans="3:14" hidden="1">
      <c r="C4763" s="3"/>
      <c r="D4763" s="3">
        <v>46063.390625</v>
      </c>
      <c r="E4763" t="s">
        <v>7450</v>
      </c>
      <c r="F4763">
        <v>4021367411</v>
      </c>
      <c r="G4763" s="3">
        <v>46064.708333333343</v>
      </c>
      <c r="H4763" s="3">
        <v>46069.396377314813</v>
      </c>
      <c r="I4763" t="s">
        <v>810</v>
      </c>
      <c r="J4763" t="s">
        <v>18</v>
      </c>
      <c r="K4763" t="s">
        <v>7451</v>
      </c>
      <c r="L4763" t="s">
        <v>782</v>
      </c>
      <c r="M4763" t="s">
        <v>22</v>
      </c>
      <c r="N4763" t="s">
        <v>22</v>
      </c>
    </row>
    <row r="4764" spans="3:14" hidden="1">
      <c r="C4764" s="3"/>
      <c r="D4764" s="3">
        <v>46063.393692129634</v>
      </c>
      <c r="E4764" t="s">
        <v>10605</v>
      </c>
      <c r="F4764">
        <v>4021367443</v>
      </c>
      <c r="G4764" s="3">
        <v>46065.666666666657</v>
      </c>
      <c r="H4764" s="3">
        <v>46071.395127314812</v>
      </c>
      <c r="I4764" t="s">
        <v>10380</v>
      </c>
      <c r="J4764" t="s">
        <v>18</v>
      </c>
      <c r="K4764" t="s">
        <v>4200</v>
      </c>
      <c r="L4764" t="s">
        <v>201</v>
      </c>
      <c r="M4764" t="s">
        <v>22</v>
      </c>
      <c r="N4764" t="s">
        <v>22</v>
      </c>
    </row>
    <row r="4765" spans="3:14" hidden="1">
      <c r="C4765" s="3"/>
      <c r="D4765" s="3">
        <v>46063.395891203712</v>
      </c>
      <c r="E4765" t="s">
        <v>10606</v>
      </c>
      <c r="F4765">
        <v>4021367467</v>
      </c>
      <c r="G4765" s="3">
        <v>46064.666666666657</v>
      </c>
      <c r="H4765" s="3">
        <v>46071.397650462961</v>
      </c>
      <c r="I4765" t="s">
        <v>10607</v>
      </c>
      <c r="J4765" t="s">
        <v>18</v>
      </c>
      <c r="K4765" t="s">
        <v>10608</v>
      </c>
      <c r="L4765" t="s">
        <v>1316</v>
      </c>
      <c r="M4765" t="s">
        <v>22</v>
      </c>
      <c r="N4765" t="s">
        <v>22</v>
      </c>
    </row>
    <row r="4766" spans="3:14" hidden="1">
      <c r="C4766" s="3"/>
      <c r="D4766" s="3">
        <v>46063.398622685178</v>
      </c>
      <c r="E4766" t="s">
        <v>10609</v>
      </c>
      <c r="F4766">
        <v>4021367501</v>
      </c>
      <c r="G4766" s="3">
        <v>46064.416666666657</v>
      </c>
      <c r="H4766" s="3">
        <v>46065.625</v>
      </c>
      <c r="I4766" t="s">
        <v>131</v>
      </c>
      <c r="J4766" t="s">
        <v>27</v>
      </c>
      <c r="K4766" t="s">
        <v>10610</v>
      </c>
      <c r="L4766" t="s">
        <v>48</v>
      </c>
      <c r="M4766" t="s">
        <v>22</v>
      </c>
      <c r="N4766" t="s">
        <v>22</v>
      </c>
    </row>
    <row r="4767" spans="3:14" hidden="1">
      <c r="C4767" s="3"/>
      <c r="D4767" s="3">
        <v>46063.399189814823</v>
      </c>
      <c r="E4767" t="s">
        <v>10611</v>
      </c>
      <c r="F4767">
        <v>4021367504</v>
      </c>
      <c r="G4767" s="3">
        <v>46065.708333333343</v>
      </c>
      <c r="H4767" s="3">
        <v>46069.400879629633</v>
      </c>
      <c r="I4767" t="s">
        <v>1120</v>
      </c>
      <c r="J4767" t="s">
        <v>18</v>
      </c>
      <c r="K4767" t="s">
        <v>10612</v>
      </c>
      <c r="L4767" t="s">
        <v>62</v>
      </c>
      <c r="M4767" t="s">
        <v>22</v>
      </c>
      <c r="N4767" t="s">
        <v>22</v>
      </c>
    </row>
    <row r="4768" spans="3:14" hidden="1">
      <c r="C4768" s="3"/>
      <c r="D4768" s="3">
        <v>46063.400983796288</v>
      </c>
      <c r="E4768" t="s">
        <v>10613</v>
      </c>
      <c r="F4768">
        <v>4021367531</v>
      </c>
      <c r="G4768" s="3">
        <v>46065.708333333343</v>
      </c>
      <c r="H4768" s="3">
        <v>46070.666666666657</v>
      </c>
      <c r="I4768" t="s">
        <v>80</v>
      </c>
      <c r="J4768" t="s">
        <v>18</v>
      </c>
      <c r="K4768" t="s">
        <v>10614</v>
      </c>
      <c r="L4768" t="s">
        <v>782</v>
      </c>
      <c r="M4768" t="s">
        <v>22</v>
      </c>
      <c r="N4768" t="s">
        <v>22</v>
      </c>
    </row>
    <row r="4769" spans="3:14" hidden="1">
      <c r="C4769" s="3"/>
      <c r="D4769" s="3">
        <v>46063.402951388889</v>
      </c>
      <c r="E4769" t="s">
        <v>10615</v>
      </c>
      <c r="F4769">
        <v>4021367573</v>
      </c>
      <c r="G4769" s="3">
        <v>46064.416666666657</v>
      </c>
      <c r="H4769" s="3">
        <v>46065.625</v>
      </c>
      <c r="I4769" t="s">
        <v>10616</v>
      </c>
      <c r="J4769" t="s">
        <v>27</v>
      </c>
      <c r="K4769" t="s">
        <v>10617</v>
      </c>
      <c r="L4769" t="s">
        <v>40</v>
      </c>
      <c r="M4769" t="s">
        <v>22</v>
      </c>
      <c r="N4769" t="s">
        <v>22</v>
      </c>
    </row>
    <row r="4770" spans="3:14" hidden="1">
      <c r="C4770" s="3"/>
      <c r="D4770" s="3">
        <v>46063.405416666668</v>
      </c>
      <c r="E4770" t="s">
        <v>10618</v>
      </c>
      <c r="F4770">
        <v>4021367602</v>
      </c>
      <c r="G4770" s="3">
        <v>46064.5</v>
      </c>
      <c r="H4770" s="3">
        <v>46066.625</v>
      </c>
      <c r="I4770" t="s">
        <v>10619</v>
      </c>
      <c r="J4770" t="s">
        <v>27</v>
      </c>
      <c r="K4770" t="s">
        <v>10620</v>
      </c>
      <c r="L4770" t="s">
        <v>208</v>
      </c>
      <c r="M4770" t="s">
        <v>22</v>
      </c>
      <c r="N4770" t="s">
        <v>22</v>
      </c>
    </row>
    <row r="4771" spans="3:14" hidden="1">
      <c r="C4771" s="3"/>
      <c r="D4771" s="3">
        <v>46063.408831018518</v>
      </c>
      <c r="E4771" t="s">
        <v>10621</v>
      </c>
      <c r="F4771">
        <v>4021367641</v>
      </c>
      <c r="G4771" s="3">
        <v>46064.416666666657</v>
      </c>
      <c r="H4771" s="3">
        <v>46066.625</v>
      </c>
      <c r="I4771" t="s">
        <v>774</v>
      </c>
      <c r="J4771" t="s">
        <v>27</v>
      </c>
      <c r="K4771" t="s">
        <v>10622</v>
      </c>
      <c r="L4771" t="s">
        <v>40</v>
      </c>
      <c r="M4771" t="s">
        <v>22</v>
      </c>
      <c r="N4771" t="s">
        <v>22</v>
      </c>
    </row>
    <row r="4772" spans="3:14" hidden="1">
      <c r="C4772" s="3"/>
      <c r="D4772" s="3">
        <v>46063.41337962963</v>
      </c>
      <c r="E4772" t="s">
        <v>10623</v>
      </c>
      <c r="F4772">
        <v>4021367695</v>
      </c>
      <c r="G4772" s="3">
        <v>46065.666666666657</v>
      </c>
      <c r="H4772" s="3">
        <v>46071.414120370369</v>
      </c>
      <c r="I4772" t="s">
        <v>4063</v>
      </c>
      <c r="J4772" t="s">
        <v>18</v>
      </c>
      <c r="K4772" t="s">
        <v>10624</v>
      </c>
      <c r="L4772" t="s">
        <v>927</v>
      </c>
      <c r="M4772" t="s">
        <v>22</v>
      </c>
      <c r="N4772" t="s">
        <v>22</v>
      </c>
    </row>
    <row r="4773" spans="3:14" hidden="1">
      <c r="C4773" s="3"/>
      <c r="D4773" s="3">
        <v>46063.415995370371</v>
      </c>
      <c r="E4773" t="s">
        <v>10625</v>
      </c>
      <c r="F4773">
        <v>4021367716</v>
      </c>
      <c r="G4773" s="3">
        <v>46063.708333333343</v>
      </c>
      <c r="H4773" s="3">
        <v>46069.419027777767</v>
      </c>
      <c r="I4773" t="s">
        <v>10626</v>
      </c>
      <c r="J4773" t="s">
        <v>18</v>
      </c>
      <c r="K4773" t="s">
        <v>10627</v>
      </c>
      <c r="L4773" t="s">
        <v>48</v>
      </c>
      <c r="M4773" t="s">
        <v>22</v>
      </c>
      <c r="N4773" t="s">
        <v>22</v>
      </c>
    </row>
    <row r="4774" spans="3:14" hidden="1">
      <c r="C4774" s="3"/>
      <c r="D4774" s="3">
        <v>46063.416921296302</v>
      </c>
      <c r="E4774" t="s">
        <v>10628</v>
      </c>
      <c r="F4774">
        <v>4021367724</v>
      </c>
      <c r="G4774" s="3">
        <v>46064.708333333343</v>
      </c>
      <c r="H4774" s="3">
        <v>46069.41878472222</v>
      </c>
      <c r="I4774" t="s">
        <v>784</v>
      </c>
      <c r="J4774" t="s">
        <v>18</v>
      </c>
      <c r="K4774" t="s">
        <v>10629</v>
      </c>
      <c r="L4774" t="s">
        <v>208</v>
      </c>
      <c r="M4774" t="s">
        <v>22</v>
      </c>
      <c r="N4774" t="s">
        <v>22</v>
      </c>
    </row>
    <row r="4775" spans="3:14" hidden="1">
      <c r="C4775" s="3"/>
      <c r="D4775" s="3">
        <v>46063.417129629634</v>
      </c>
      <c r="E4775" t="s">
        <v>10630</v>
      </c>
      <c r="F4775">
        <v>4021367731</v>
      </c>
      <c r="G4775" s="3">
        <v>46064.708333333343</v>
      </c>
      <c r="H4775" s="3">
        <v>46069.420428240737</v>
      </c>
      <c r="I4775" t="s">
        <v>10631</v>
      </c>
      <c r="J4775" t="s">
        <v>18</v>
      </c>
      <c r="K4775" t="s">
        <v>10632</v>
      </c>
      <c r="L4775" t="s">
        <v>85</v>
      </c>
      <c r="M4775" t="s">
        <v>22</v>
      </c>
      <c r="N4775" t="s">
        <v>22</v>
      </c>
    </row>
    <row r="4776" spans="3:14" hidden="1">
      <c r="C4776" s="3"/>
      <c r="D4776" s="3">
        <v>46063.417430555557</v>
      </c>
      <c r="E4776" t="s">
        <v>10633</v>
      </c>
      <c r="F4776">
        <v>4021367734</v>
      </c>
      <c r="G4776" s="3">
        <v>46063.414050925923</v>
      </c>
      <c r="H4776" s="3"/>
      <c r="I4776" t="s">
        <v>1282</v>
      </c>
      <c r="J4776" t="s">
        <v>18</v>
      </c>
      <c r="K4776" t="s">
        <v>10634</v>
      </c>
      <c r="L4776" t="s">
        <v>201</v>
      </c>
      <c r="M4776" t="s">
        <v>355</v>
      </c>
      <c r="N4776" t="s">
        <v>22</v>
      </c>
    </row>
    <row r="4777" spans="3:14" hidden="1">
      <c r="C4777" s="3"/>
      <c r="D4777" s="3">
        <v>46063.418981481482</v>
      </c>
      <c r="E4777" t="s">
        <v>10635</v>
      </c>
      <c r="F4777">
        <v>4021367744</v>
      </c>
      <c r="G4777" s="3">
        <v>46064.708333333343</v>
      </c>
      <c r="H4777" s="3">
        <v>46065.541666666657</v>
      </c>
      <c r="I4777" t="s">
        <v>10636</v>
      </c>
      <c r="J4777" t="s">
        <v>27</v>
      </c>
      <c r="K4777" t="s">
        <v>10637</v>
      </c>
      <c r="L4777" t="s">
        <v>71</v>
      </c>
      <c r="M4777" t="s">
        <v>22</v>
      </c>
      <c r="N4777" t="s">
        <v>22</v>
      </c>
    </row>
    <row r="4778" spans="3:14" hidden="1">
      <c r="C4778" s="3"/>
      <c r="D4778" s="3">
        <v>46063.422129629631</v>
      </c>
      <c r="E4778" t="s">
        <v>10638</v>
      </c>
      <c r="F4778">
        <v>4021367766</v>
      </c>
      <c r="G4778" s="3">
        <v>46064.416666666657</v>
      </c>
      <c r="H4778" s="3">
        <v>46065.429988425924</v>
      </c>
      <c r="I4778" t="s">
        <v>10639</v>
      </c>
      <c r="J4778" t="s">
        <v>27</v>
      </c>
      <c r="K4778" t="s">
        <v>1623</v>
      </c>
      <c r="L4778" t="s">
        <v>34</v>
      </c>
      <c r="M4778" t="s">
        <v>22</v>
      </c>
      <c r="N4778" t="s">
        <v>22</v>
      </c>
    </row>
    <row r="4779" spans="3:14" hidden="1">
      <c r="C4779" s="3"/>
      <c r="D4779" s="3">
        <v>46063.42287037037</v>
      </c>
      <c r="E4779" t="s">
        <v>10640</v>
      </c>
      <c r="F4779">
        <v>4021367769</v>
      </c>
      <c r="G4779" s="3">
        <v>46064.708333333343</v>
      </c>
      <c r="H4779" s="3">
        <v>46069.42796296296</v>
      </c>
      <c r="I4779" t="s">
        <v>8410</v>
      </c>
      <c r="J4779" t="s">
        <v>18</v>
      </c>
      <c r="K4779" t="s">
        <v>7608</v>
      </c>
      <c r="L4779" t="s">
        <v>85</v>
      </c>
      <c r="M4779" t="s">
        <v>22</v>
      </c>
      <c r="N4779" t="s">
        <v>22</v>
      </c>
    </row>
    <row r="4780" spans="3:14" hidden="1">
      <c r="C4780" s="3"/>
      <c r="D4780" s="3">
        <v>46063.423090277778</v>
      </c>
      <c r="E4780" t="s">
        <v>10641</v>
      </c>
      <c r="F4780">
        <v>4021367773</v>
      </c>
      <c r="G4780" s="3">
        <v>46065.416666666657</v>
      </c>
      <c r="H4780" s="3">
        <v>46069.424502314818</v>
      </c>
      <c r="I4780" t="s">
        <v>8465</v>
      </c>
      <c r="J4780" t="s">
        <v>18</v>
      </c>
      <c r="K4780" t="s">
        <v>260</v>
      </c>
      <c r="L4780" t="s">
        <v>227</v>
      </c>
      <c r="M4780" t="s">
        <v>22</v>
      </c>
      <c r="N4780" t="s">
        <v>22</v>
      </c>
    </row>
    <row r="4781" spans="3:14" hidden="1">
      <c r="C4781" s="3"/>
      <c r="D4781" s="3">
        <v>46063.425011574072</v>
      </c>
      <c r="E4781" t="s">
        <v>10642</v>
      </c>
      <c r="F4781">
        <v>4021367787</v>
      </c>
      <c r="G4781" s="3">
        <v>46064.416666666657</v>
      </c>
      <c r="H4781" s="3">
        <v>46064.75</v>
      </c>
      <c r="I4781" t="s">
        <v>121</v>
      </c>
      <c r="J4781" t="s">
        <v>27</v>
      </c>
      <c r="K4781" t="s">
        <v>10643</v>
      </c>
      <c r="L4781" t="s">
        <v>117</v>
      </c>
      <c r="M4781" t="s">
        <v>22</v>
      </c>
      <c r="N4781" t="s">
        <v>22</v>
      </c>
    </row>
    <row r="4782" spans="3:14" hidden="1">
      <c r="C4782" s="3"/>
      <c r="D4782" s="3">
        <v>46063.425208333327</v>
      </c>
      <c r="E4782" t="s">
        <v>10644</v>
      </c>
      <c r="F4782">
        <v>4021367790</v>
      </c>
      <c r="G4782" s="3">
        <v>46065.666666666657</v>
      </c>
      <c r="H4782" s="3">
        <v>46071.429548611108</v>
      </c>
      <c r="I4782" t="s">
        <v>1285</v>
      </c>
      <c r="J4782" t="s">
        <v>18</v>
      </c>
      <c r="K4782" t="s">
        <v>10645</v>
      </c>
      <c r="L4782" t="s">
        <v>201</v>
      </c>
      <c r="M4782" t="s">
        <v>22</v>
      </c>
      <c r="N4782" t="s">
        <v>22</v>
      </c>
    </row>
    <row r="4783" spans="3:14" hidden="1">
      <c r="C4783" s="3"/>
      <c r="D4783" s="3">
        <v>46063.429780092592</v>
      </c>
      <c r="E4783" t="s">
        <v>10646</v>
      </c>
      <c r="F4783">
        <v>4021367823</v>
      </c>
      <c r="G4783" s="3">
        <v>46064.416666666657</v>
      </c>
      <c r="H4783" s="3">
        <v>46065.592650462961</v>
      </c>
      <c r="I4783" t="s">
        <v>10647</v>
      </c>
      <c r="J4783" t="s">
        <v>27</v>
      </c>
      <c r="K4783" t="s">
        <v>10648</v>
      </c>
      <c r="L4783" t="s">
        <v>34</v>
      </c>
      <c r="M4783" t="s">
        <v>22</v>
      </c>
      <c r="N4783" t="s">
        <v>22</v>
      </c>
    </row>
    <row r="4784" spans="3:14" hidden="1">
      <c r="C4784" s="3"/>
      <c r="D4784" s="3">
        <v>46063.430752314824</v>
      </c>
      <c r="E4784" t="s">
        <v>10649</v>
      </c>
      <c r="F4784">
        <v>4021367836</v>
      </c>
      <c r="G4784" s="3">
        <v>46064.416666666657</v>
      </c>
      <c r="H4784" s="3">
        <v>46065.458333333343</v>
      </c>
      <c r="I4784" t="s">
        <v>10650</v>
      </c>
      <c r="J4784" t="s">
        <v>27</v>
      </c>
      <c r="K4784" t="s">
        <v>10651</v>
      </c>
      <c r="L4784" t="s">
        <v>92</v>
      </c>
      <c r="M4784" t="s">
        <v>22</v>
      </c>
      <c r="N4784" t="s">
        <v>22</v>
      </c>
    </row>
    <row r="4785" spans="3:14" hidden="1">
      <c r="C4785" s="3"/>
      <c r="D4785" s="3">
        <v>46063.43482638889</v>
      </c>
      <c r="E4785" t="s">
        <v>10652</v>
      </c>
      <c r="F4785">
        <v>4021367870</v>
      </c>
      <c r="G4785" s="3">
        <v>46065.708333333343</v>
      </c>
      <c r="H4785" s="3">
        <v>46069.436064814807</v>
      </c>
      <c r="I4785" t="s">
        <v>10653</v>
      </c>
      <c r="J4785" t="s">
        <v>18</v>
      </c>
      <c r="K4785" t="s">
        <v>10654</v>
      </c>
      <c r="L4785" t="s">
        <v>272</v>
      </c>
      <c r="M4785" t="s">
        <v>22</v>
      </c>
      <c r="N4785" t="s">
        <v>22</v>
      </c>
    </row>
    <row r="4786" spans="3:14" hidden="1">
      <c r="C4786" s="3"/>
      <c r="D4786" s="3">
        <v>46063.435127314813</v>
      </c>
      <c r="E4786" t="s">
        <v>10655</v>
      </c>
      <c r="F4786">
        <v>4021367871</v>
      </c>
      <c r="G4786" s="3">
        <v>46062.710474537038</v>
      </c>
      <c r="H4786" s="3"/>
      <c r="I4786" t="s">
        <v>10656</v>
      </c>
      <c r="J4786" t="s">
        <v>18</v>
      </c>
      <c r="K4786" t="s">
        <v>10657</v>
      </c>
      <c r="L4786" t="s">
        <v>48</v>
      </c>
      <c r="M4786" t="s">
        <v>22</v>
      </c>
      <c r="N4786" t="s">
        <v>22</v>
      </c>
    </row>
    <row r="4787" spans="3:14" hidden="1">
      <c r="C4787" s="3"/>
      <c r="D4787" s="3">
        <v>46063.43513888889</v>
      </c>
      <c r="E4787" t="s">
        <v>10658</v>
      </c>
      <c r="F4787">
        <v>4021367872</v>
      </c>
      <c r="G4787" s="3">
        <v>46078.458333333343</v>
      </c>
      <c r="H4787" s="3">
        <v>46080.520833333343</v>
      </c>
      <c r="I4787" t="s">
        <v>3058</v>
      </c>
      <c r="J4787" t="s">
        <v>27</v>
      </c>
      <c r="K4787" t="s">
        <v>3981</v>
      </c>
      <c r="L4787" t="s">
        <v>501</v>
      </c>
      <c r="M4787" t="s">
        <v>22</v>
      </c>
      <c r="N4787" t="s">
        <v>22</v>
      </c>
    </row>
    <row r="4788" spans="3:14" hidden="1">
      <c r="C4788" s="3"/>
      <c r="D4788" s="3">
        <v>46063.438310185193</v>
      </c>
      <c r="E4788" t="s">
        <v>10659</v>
      </c>
      <c r="F4788">
        <v>4021367901</v>
      </c>
      <c r="G4788" s="3">
        <v>46066.708333333343</v>
      </c>
      <c r="H4788" s="3">
        <v>46069.442118055558</v>
      </c>
      <c r="I4788" t="s">
        <v>4275</v>
      </c>
      <c r="J4788" t="s">
        <v>18</v>
      </c>
      <c r="K4788" t="s">
        <v>10660</v>
      </c>
      <c r="L4788" t="s">
        <v>331</v>
      </c>
      <c r="M4788" t="s">
        <v>22</v>
      </c>
      <c r="N4788" t="s">
        <v>22</v>
      </c>
    </row>
    <row r="4789" spans="3:14" hidden="1">
      <c r="C4789" s="3"/>
      <c r="D4789" s="3">
        <v>46063.439305555563</v>
      </c>
      <c r="E4789" t="s">
        <v>10661</v>
      </c>
      <c r="F4789">
        <v>4021367916</v>
      </c>
      <c r="G4789" s="3">
        <v>46064.416666666657</v>
      </c>
      <c r="H4789" s="3">
        <v>46069.556041666663</v>
      </c>
      <c r="I4789" t="s">
        <v>10662</v>
      </c>
      <c r="J4789" t="s">
        <v>18</v>
      </c>
      <c r="K4789" t="s">
        <v>10663</v>
      </c>
      <c r="L4789" t="s">
        <v>117</v>
      </c>
      <c r="M4789" t="s">
        <v>22</v>
      </c>
      <c r="N4789" t="s">
        <v>22</v>
      </c>
    </row>
    <row r="4790" spans="3:14" hidden="1">
      <c r="C4790" s="3"/>
      <c r="D4790" s="3">
        <v>46063.445416666669</v>
      </c>
      <c r="E4790" t="s">
        <v>10664</v>
      </c>
      <c r="F4790">
        <v>4021367959</v>
      </c>
      <c r="G4790" s="3">
        <v>46064.416666666657</v>
      </c>
      <c r="H4790" s="3">
        <v>46065.625</v>
      </c>
      <c r="I4790" t="s">
        <v>10665</v>
      </c>
      <c r="J4790" t="s">
        <v>27</v>
      </c>
      <c r="K4790" t="s">
        <v>10666</v>
      </c>
      <c r="L4790" t="s">
        <v>34</v>
      </c>
      <c r="M4790" t="s">
        <v>22</v>
      </c>
      <c r="N4790" t="s">
        <v>22</v>
      </c>
    </row>
    <row r="4791" spans="3:14" hidden="1">
      <c r="C4791" s="3"/>
      <c r="D4791" s="3">
        <v>46063.446782407409</v>
      </c>
      <c r="E4791" t="s">
        <v>10667</v>
      </c>
      <c r="F4791">
        <v>4021367972</v>
      </c>
      <c r="G4791" s="3">
        <v>46065.666666666657</v>
      </c>
      <c r="H4791" s="3">
        <v>46067.416666666657</v>
      </c>
      <c r="I4791" t="s">
        <v>10668</v>
      </c>
      <c r="J4791" t="s">
        <v>27</v>
      </c>
      <c r="K4791" t="s">
        <v>10669</v>
      </c>
      <c r="L4791" t="s">
        <v>341</v>
      </c>
      <c r="M4791" t="s">
        <v>22</v>
      </c>
      <c r="N4791" t="s">
        <v>22</v>
      </c>
    </row>
    <row r="4792" spans="3:14" hidden="1">
      <c r="C4792" s="3"/>
      <c r="D4792" s="3">
        <v>46063.447314814817</v>
      </c>
      <c r="E4792" t="s">
        <v>10670</v>
      </c>
      <c r="F4792">
        <v>4021367975</v>
      </c>
      <c r="G4792" s="3">
        <v>46066.708333333343</v>
      </c>
      <c r="H4792" s="3">
        <v>46069.449479166673</v>
      </c>
      <c r="I4792" t="s">
        <v>10671</v>
      </c>
      <c r="J4792" t="s">
        <v>18</v>
      </c>
      <c r="K4792" t="s">
        <v>10672</v>
      </c>
      <c r="L4792" t="s">
        <v>331</v>
      </c>
      <c r="M4792" t="s">
        <v>22</v>
      </c>
      <c r="N4792" t="s">
        <v>22</v>
      </c>
    </row>
    <row r="4793" spans="3:14" hidden="1">
      <c r="C4793" s="3"/>
      <c r="D4793" s="3">
        <v>46063.448379629634</v>
      </c>
      <c r="E4793" t="s">
        <v>10673</v>
      </c>
      <c r="F4793">
        <v>4021367980</v>
      </c>
      <c r="G4793" s="3">
        <v>46065.458333333343</v>
      </c>
      <c r="H4793" s="3">
        <v>46071.451261574082</v>
      </c>
      <c r="I4793" t="s">
        <v>259</v>
      </c>
      <c r="J4793" t="s">
        <v>18</v>
      </c>
      <c r="K4793" t="s">
        <v>10674</v>
      </c>
      <c r="L4793" t="s">
        <v>2863</v>
      </c>
      <c r="M4793" t="s">
        <v>22</v>
      </c>
      <c r="N4793" t="s">
        <v>22</v>
      </c>
    </row>
    <row r="4794" spans="3:14" hidden="1">
      <c r="C4794" s="3"/>
      <c r="D4794" s="3">
        <v>46063.452557870369</v>
      </c>
      <c r="E4794" t="s">
        <v>10675</v>
      </c>
      <c r="F4794">
        <v>4021368016</v>
      </c>
      <c r="G4794" s="3">
        <v>46066.708333333343</v>
      </c>
      <c r="H4794" s="3">
        <v>46069.454097222217</v>
      </c>
      <c r="I4794" t="s">
        <v>10676</v>
      </c>
      <c r="J4794" t="s">
        <v>18</v>
      </c>
      <c r="K4794" t="s">
        <v>10677</v>
      </c>
      <c r="L4794" t="s">
        <v>331</v>
      </c>
      <c r="M4794" t="s">
        <v>22</v>
      </c>
      <c r="N4794" t="s">
        <v>22</v>
      </c>
    </row>
    <row r="4795" spans="3:14" hidden="1">
      <c r="C4795" s="3"/>
      <c r="D4795" s="3">
        <v>46063.455428240741</v>
      </c>
      <c r="E4795" t="s">
        <v>4233</v>
      </c>
      <c r="F4795">
        <v>4021368052</v>
      </c>
      <c r="G4795" s="3">
        <v>46064.708333333343</v>
      </c>
      <c r="H4795" s="3">
        <v>46069.456192129634</v>
      </c>
      <c r="I4795" t="s">
        <v>10678</v>
      </c>
      <c r="J4795" t="s">
        <v>18</v>
      </c>
      <c r="K4795" t="s">
        <v>4235</v>
      </c>
      <c r="L4795" t="s">
        <v>44</v>
      </c>
      <c r="M4795" t="s">
        <v>22</v>
      </c>
      <c r="N4795" t="s">
        <v>22</v>
      </c>
    </row>
    <row r="4796" spans="3:14" hidden="1">
      <c r="C4796" s="3"/>
      <c r="D4796" s="3">
        <v>46063.4612037037</v>
      </c>
      <c r="E4796" t="s">
        <v>10679</v>
      </c>
      <c r="F4796">
        <v>4021368111</v>
      </c>
      <c r="G4796" s="3">
        <v>46065.708333333343</v>
      </c>
      <c r="H4796" s="3">
        <v>46071.666666666657</v>
      </c>
      <c r="I4796" t="s">
        <v>1583</v>
      </c>
      <c r="J4796" t="s">
        <v>18</v>
      </c>
      <c r="K4796" t="s">
        <v>4671</v>
      </c>
      <c r="L4796" t="s">
        <v>507</v>
      </c>
      <c r="M4796" t="s">
        <v>22</v>
      </c>
      <c r="N4796" t="s">
        <v>22</v>
      </c>
    </row>
    <row r="4797" spans="3:14" hidden="1">
      <c r="C4797" s="3"/>
      <c r="D4797" s="3">
        <v>46063.461770833332</v>
      </c>
      <c r="E4797" t="s">
        <v>10680</v>
      </c>
      <c r="F4797">
        <v>4021368113</v>
      </c>
      <c r="G4797" s="3">
        <v>46064.708333333343</v>
      </c>
      <c r="H4797" s="3">
        <v>46069.462418981479</v>
      </c>
      <c r="I4797" t="s">
        <v>10681</v>
      </c>
      <c r="J4797" t="s">
        <v>18</v>
      </c>
      <c r="K4797" t="s">
        <v>10682</v>
      </c>
      <c r="L4797" t="s">
        <v>44</v>
      </c>
      <c r="M4797" t="s">
        <v>22</v>
      </c>
      <c r="N4797" t="s">
        <v>22</v>
      </c>
    </row>
    <row r="4798" spans="3:14" hidden="1">
      <c r="C4798" s="3"/>
      <c r="D4798" s="3">
        <v>46063.470289351862</v>
      </c>
      <c r="E4798" t="s">
        <v>10683</v>
      </c>
      <c r="F4798">
        <v>4021368216</v>
      </c>
      <c r="G4798" s="3">
        <v>46066.458333333343</v>
      </c>
      <c r="H4798" s="3">
        <v>46072.666666666657</v>
      </c>
      <c r="I4798" t="s">
        <v>10684</v>
      </c>
      <c r="J4798" t="s">
        <v>18</v>
      </c>
      <c r="K4798" t="s">
        <v>2488</v>
      </c>
      <c r="L4798" t="s">
        <v>52</v>
      </c>
      <c r="M4798" t="s">
        <v>22</v>
      </c>
      <c r="N4798" t="s">
        <v>22</v>
      </c>
    </row>
    <row r="4799" spans="3:14" hidden="1">
      <c r="C4799" s="3"/>
      <c r="D4799" s="3">
        <v>46063.47215277778</v>
      </c>
      <c r="E4799" t="s">
        <v>10685</v>
      </c>
      <c r="F4799">
        <v>4021368239</v>
      </c>
      <c r="G4799" s="3">
        <v>46064.416666666657</v>
      </c>
      <c r="H4799" s="3">
        <v>46069.474039351851</v>
      </c>
      <c r="I4799" t="s">
        <v>10686</v>
      </c>
      <c r="J4799" t="s">
        <v>18</v>
      </c>
      <c r="K4799" t="s">
        <v>3419</v>
      </c>
      <c r="L4799" t="s">
        <v>40</v>
      </c>
      <c r="M4799" t="s">
        <v>22</v>
      </c>
      <c r="N4799" t="s">
        <v>22</v>
      </c>
    </row>
    <row r="4800" spans="3:14" hidden="1">
      <c r="C4800" s="3"/>
      <c r="D4800" s="3">
        <v>46063.474918981483</v>
      </c>
      <c r="E4800" t="s">
        <v>10687</v>
      </c>
      <c r="F4800">
        <v>4021368268</v>
      </c>
      <c r="G4800" s="3">
        <v>46064.708333333343</v>
      </c>
      <c r="H4800" s="3">
        <v>46069.476168981477</v>
      </c>
      <c r="I4800" t="s">
        <v>4439</v>
      </c>
      <c r="J4800" t="s">
        <v>18</v>
      </c>
      <c r="K4800" t="s">
        <v>10688</v>
      </c>
      <c r="L4800" t="s">
        <v>96</v>
      </c>
      <c r="M4800" t="s">
        <v>22</v>
      </c>
      <c r="N4800" t="s">
        <v>22</v>
      </c>
    </row>
    <row r="4801" spans="3:14" hidden="1">
      <c r="C4801" s="3"/>
      <c r="D4801" s="3">
        <v>46063.476238425923</v>
      </c>
      <c r="E4801" t="s">
        <v>10689</v>
      </c>
      <c r="F4801">
        <v>4021368304</v>
      </c>
      <c r="G4801" s="3">
        <v>46064.416666666657</v>
      </c>
      <c r="H4801" s="3">
        <v>46065.597893518519</v>
      </c>
      <c r="I4801" t="s">
        <v>187</v>
      </c>
      <c r="J4801" t="s">
        <v>27</v>
      </c>
      <c r="K4801" t="s">
        <v>10690</v>
      </c>
      <c r="L4801" t="s">
        <v>34</v>
      </c>
      <c r="M4801" t="s">
        <v>22</v>
      </c>
      <c r="N4801" t="s">
        <v>22</v>
      </c>
    </row>
    <row r="4802" spans="3:14" hidden="1">
      <c r="C4802" s="3"/>
      <c r="D4802" s="3">
        <v>46063.481562499997</v>
      </c>
      <c r="E4802" t="s">
        <v>10691</v>
      </c>
      <c r="F4802">
        <v>4021368345</v>
      </c>
      <c r="G4802" s="3">
        <v>46065.416666666657</v>
      </c>
      <c r="H4802" s="3">
        <v>46069.48510416667</v>
      </c>
      <c r="I4802" t="s">
        <v>1359</v>
      </c>
      <c r="J4802" t="s">
        <v>18</v>
      </c>
      <c r="K4802" t="s">
        <v>10692</v>
      </c>
      <c r="L4802" t="s">
        <v>233</v>
      </c>
      <c r="M4802" t="s">
        <v>22</v>
      </c>
      <c r="N4802" t="s">
        <v>22</v>
      </c>
    </row>
    <row r="4803" spans="3:14" hidden="1">
      <c r="C4803" s="3"/>
      <c r="D4803" s="3">
        <v>46063.483356481483</v>
      </c>
      <c r="E4803" t="s">
        <v>10693</v>
      </c>
      <c r="F4803">
        <v>4021368359</v>
      </c>
      <c r="G4803" s="3">
        <v>46065.625</v>
      </c>
      <c r="H4803" s="3">
        <v>46069.587511574071</v>
      </c>
      <c r="I4803" t="s">
        <v>3973</v>
      </c>
      <c r="J4803" t="s">
        <v>18</v>
      </c>
      <c r="K4803" t="s">
        <v>10694</v>
      </c>
      <c r="L4803" t="s">
        <v>20</v>
      </c>
      <c r="M4803" t="s">
        <v>22</v>
      </c>
      <c r="N4803" t="s">
        <v>22</v>
      </c>
    </row>
    <row r="4804" spans="3:14" hidden="1">
      <c r="C4804" s="3"/>
      <c r="D4804" s="3">
        <v>46063.484849537039</v>
      </c>
      <c r="E4804" t="s">
        <v>10695</v>
      </c>
      <c r="F4804">
        <v>4021368400</v>
      </c>
      <c r="G4804" s="3">
        <v>46064.416666666657</v>
      </c>
      <c r="H4804" s="3">
        <v>46064.443761574083</v>
      </c>
      <c r="I4804" t="s">
        <v>26</v>
      </c>
      <c r="J4804" t="s">
        <v>27</v>
      </c>
      <c r="K4804" t="s">
        <v>974</v>
      </c>
      <c r="L4804" t="s">
        <v>625</v>
      </c>
      <c r="M4804" t="s">
        <v>22</v>
      </c>
      <c r="N4804" t="s">
        <v>22</v>
      </c>
    </row>
    <row r="4805" spans="3:14" hidden="1">
      <c r="C4805" s="3"/>
      <c r="D4805" s="3">
        <v>46063.487280092602</v>
      </c>
      <c r="E4805" t="s">
        <v>10696</v>
      </c>
      <c r="F4805">
        <v>4021368421</v>
      </c>
      <c r="G4805" s="3">
        <v>46066.708333333343</v>
      </c>
      <c r="H4805" s="3">
        <v>46069.488437499997</v>
      </c>
      <c r="I4805" t="s">
        <v>10697</v>
      </c>
      <c r="J4805" t="s">
        <v>18</v>
      </c>
      <c r="K4805" t="s">
        <v>10698</v>
      </c>
      <c r="L4805" t="s">
        <v>331</v>
      </c>
      <c r="M4805" t="s">
        <v>22</v>
      </c>
      <c r="N4805" t="s">
        <v>22</v>
      </c>
    </row>
    <row r="4806" spans="3:14" hidden="1">
      <c r="C4806" s="3"/>
      <c r="D4806" s="3">
        <v>46063.488009259258</v>
      </c>
      <c r="E4806" t="s">
        <v>10699</v>
      </c>
      <c r="F4806">
        <v>4021368432</v>
      </c>
      <c r="G4806" s="3">
        <v>46064.708333333343</v>
      </c>
      <c r="H4806" s="3">
        <v>46069.489965277768</v>
      </c>
      <c r="I4806" t="s">
        <v>349</v>
      </c>
      <c r="J4806" t="s">
        <v>18</v>
      </c>
      <c r="K4806" t="s">
        <v>10700</v>
      </c>
      <c r="L4806" t="s">
        <v>85</v>
      </c>
      <c r="M4806" t="s">
        <v>22</v>
      </c>
      <c r="N4806" t="s">
        <v>22</v>
      </c>
    </row>
    <row r="4807" spans="3:14" hidden="1">
      <c r="C4807" s="3"/>
      <c r="D4807" s="3">
        <v>46063.488240740742</v>
      </c>
      <c r="E4807" t="s">
        <v>10701</v>
      </c>
      <c r="F4807">
        <v>4021368433</v>
      </c>
      <c r="G4807" s="3">
        <v>46064.708333333343</v>
      </c>
      <c r="H4807" s="3">
        <v>46069.597951388889</v>
      </c>
      <c r="I4807" t="s">
        <v>10702</v>
      </c>
      <c r="J4807" t="s">
        <v>18</v>
      </c>
      <c r="K4807" t="s">
        <v>10703</v>
      </c>
      <c r="L4807" t="s">
        <v>527</v>
      </c>
      <c r="M4807" t="s">
        <v>22</v>
      </c>
      <c r="N4807" t="s">
        <v>22</v>
      </c>
    </row>
    <row r="4808" spans="3:14" hidden="1">
      <c r="C4808" s="3"/>
      <c r="D4808" s="3">
        <v>46063.489942129629</v>
      </c>
      <c r="E4808" t="s">
        <v>10704</v>
      </c>
      <c r="F4808">
        <v>4021368455</v>
      </c>
      <c r="G4808" s="3">
        <v>46064.708333333343</v>
      </c>
      <c r="H4808" s="3">
        <v>46076</v>
      </c>
      <c r="I4808" t="s">
        <v>5572</v>
      </c>
      <c r="J4808" t="s">
        <v>27</v>
      </c>
      <c r="K4808" t="s">
        <v>10705</v>
      </c>
      <c r="L4808" t="s">
        <v>85</v>
      </c>
      <c r="M4808" t="s">
        <v>22</v>
      </c>
      <c r="N4808" t="s">
        <v>22</v>
      </c>
    </row>
    <row r="4809" spans="3:14" hidden="1">
      <c r="C4809" s="3"/>
      <c r="D4809" s="3">
        <v>46063.490601851852</v>
      </c>
      <c r="E4809" t="s">
        <v>10706</v>
      </c>
      <c r="F4809">
        <v>4021368461</v>
      </c>
      <c r="G4809" s="3">
        <v>46065.458333333343</v>
      </c>
      <c r="H4809" s="3">
        <v>46065.587731481479</v>
      </c>
      <c r="I4809" t="s">
        <v>10707</v>
      </c>
      <c r="J4809" t="s">
        <v>27</v>
      </c>
      <c r="K4809" t="s">
        <v>10708</v>
      </c>
      <c r="L4809" t="s">
        <v>291</v>
      </c>
      <c r="M4809" t="s">
        <v>22</v>
      </c>
      <c r="N4809" t="s">
        <v>22</v>
      </c>
    </row>
    <row r="4810" spans="3:14" hidden="1">
      <c r="C4810" s="3"/>
      <c r="D4810" s="3">
        <v>46063.494976851849</v>
      </c>
      <c r="E4810" t="s">
        <v>10709</v>
      </c>
      <c r="F4810">
        <v>4021368513</v>
      </c>
      <c r="G4810" s="3">
        <v>46073.375</v>
      </c>
      <c r="H4810" s="3">
        <v>46077.400729166657</v>
      </c>
      <c r="I4810" t="s">
        <v>7560</v>
      </c>
      <c r="J4810" t="s">
        <v>18</v>
      </c>
      <c r="K4810" t="s">
        <v>403</v>
      </c>
      <c r="L4810" t="s">
        <v>404</v>
      </c>
      <c r="M4810" t="s">
        <v>22</v>
      </c>
      <c r="N4810" t="s">
        <v>22</v>
      </c>
    </row>
    <row r="4811" spans="3:14" hidden="1">
      <c r="C4811" s="3"/>
      <c r="D4811" s="3">
        <v>46063.502824074072</v>
      </c>
      <c r="E4811" t="s">
        <v>10710</v>
      </c>
      <c r="F4811">
        <v>4021368614</v>
      </c>
      <c r="G4811" s="3">
        <v>46064.416666666657</v>
      </c>
      <c r="H4811" s="3">
        <v>46069.503564814811</v>
      </c>
      <c r="I4811" t="s">
        <v>8714</v>
      </c>
      <c r="J4811" t="s">
        <v>18</v>
      </c>
      <c r="K4811" t="s">
        <v>10711</v>
      </c>
      <c r="L4811" t="s">
        <v>34</v>
      </c>
      <c r="M4811" t="s">
        <v>22</v>
      </c>
      <c r="N4811" t="s">
        <v>22</v>
      </c>
    </row>
    <row r="4812" spans="3:14" hidden="1">
      <c r="C4812" s="3"/>
      <c r="D4812" s="3">
        <v>46063.505266203712</v>
      </c>
      <c r="E4812" t="s">
        <v>10712</v>
      </c>
      <c r="F4812">
        <v>4021368635</v>
      </c>
      <c r="G4812" s="3">
        <v>46065.708333333343</v>
      </c>
      <c r="H4812" s="3">
        <v>46069.50744212963</v>
      </c>
      <c r="I4812" t="s">
        <v>769</v>
      </c>
      <c r="J4812" t="s">
        <v>18</v>
      </c>
      <c r="K4812" t="s">
        <v>10713</v>
      </c>
      <c r="L4812" t="s">
        <v>62</v>
      </c>
      <c r="M4812" t="s">
        <v>22</v>
      </c>
      <c r="N4812" t="s">
        <v>22</v>
      </c>
    </row>
    <row r="4813" spans="3:14" hidden="1">
      <c r="C4813" s="3"/>
      <c r="D4813" s="3">
        <v>46063.510266203702</v>
      </c>
      <c r="E4813" t="s">
        <v>10714</v>
      </c>
      <c r="F4813">
        <v>4021368714</v>
      </c>
      <c r="G4813" s="3">
        <v>46065.416666666657</v>
      </c>
      <c r="H4813" s="3">
        <v>46074</v>
      </c>
      <c r="I4813" t="s">
        <v>333</v>
      </c>
      <c r="J4813" t="s">
        <v>27</v>
      </c>
      <c r="K4813" t="s">
        <v>10715</v>
      </c>
      <c r="L4813" t="s">
        <v>100</v>
      </c>
      <c r="M4813" t="s">
        <v>22</v>
      </c>
      <c r="N4813" t="s">
        <v>22</v>
      </c>
    </row>
    <row r="4814" spans="3:14" hidden="1">
      <c r="C4814" s="3"/>
      <c r="D4814" s="3">
        <v>46063.51321759259</v>
      </c>
      <c r="E4814" t="s">
        <v>10716</v>
      </c>
      <c r="F4814">
        <v>4021368762</v>
      </c>
      <c r="G4814" s="3">
        <v>46065.458333333343</v>
      </c>
      <c r="H4814" s="3">
        <v>46071.517060185193</v>
      </c>
      <c r="I4814" t="s">
        <v>899</v>
      </c>
      <c r="J4814" t="s">
        <v>18</v>
      </c>
      <c r="K4814" t="s">
        <v>10717</v>
      </c>
      <c r="L4814" t="s">
        <v>501</v>
      </c>
      <c r="M4814" t="s">
        <v>22</v>
      </c>
      <c r="N4814" t="s">
        <v>22</v>
      </c>
    </row>
    <row r="4815" spans="3:14" hidden="1">
      <c r="C4815" s="3"/>
      <c r="D4815" s="3">
        <v>46063.515497685177</v>
      </c>
      <c r="E4815" t="s">
        <v>10718</v>
      </c>
      <c r="F4815">
        <v>4021368784</v>
      </c>
      <c r="G4815" s="3">
        <v>46064.416666666657</v>
      </c>
      <c r="H4815" s="3">
        <v>46065.75</v>
      </c>
      <c r="I4815" t="s">
        <v>296</v>
      </c>
      <c r="J4815" t="s">
        <v>27</v>
      </c>
      <c r="K4815" t="s">
        <v>10610</v>
      </c>
      <c r="L4815" t="s">
        <v>48</v>
      </c>
      <c r="M4815" t="s">
        <v>22</v>
      </c>
      <c r="N4815" t="s">
        <v>22</v>
      </c>
    </row>
    <row r="4816" spans="3:14" hidden="1">
      <c r="C4816" s="3"/>
      <c r="D4816" s="3">
        <v>46063.518842592603</v>
      </c>
      <c r="E4816" t="s">
        <v>10719</v>
      </c>
      <c r="F4816">
        <v>4021368832</v>
      </c>
      <c r="G4816" s="3">
        <v>46063.512523148151</v>
      </c>
      <c r="H4816" s="3"/>
      <c r="I4816" t="s">
        <v>2544</v>
      </c>
      <c r="J4816" t="s">
        <v>18</v>
      </c>
      <c r="K4816" t="s">
        <v>2129</v>
      </c>
      <c r="L4816" t="s">
        <v>34</v>
      </c>
      <c r="M4816" t="s">
        <v>22</v>
      </c>
      <c r="N4816" t="s">
        <v>22</v>
      </c>
    </row>
    <row r="4817" spans="3:14" hidden="1">
      <c r="C4817" s="3"/>
      <c r="D4817" s="3">
        <v>46063.525312500002</v>
      </c>
      <c r="E4817" t="s">
        <v>10720</v>
      </c>
      <c r="F4817">
        <v>4021368940</v>
      </c>
      <c r="G4817" s="3">
        <v>46064.416666666657</v>
      </c>
      <c r="H4817" s="3">
        <v>46064.564849537041</v>
      </c>
      <c r="I4817" t="s">
        <v>10721</v>
      </c>
      <c r="J4817" t="s">
        <v>27</v>
      </c>
      <c r="K4817" t="s">
        <v>10722</v>
      </c>
      <c r="L4817" t="s">
        <v>34</v>
      </c>
      <c r="M4817" t="s">
        <v>22</v>
      </c>
      <c r="N4817" t="s">
        <v>22</v>
      </c>
    </row>
    <row r="4818" spans="3:14" hidden="1">
      <c r="C4818" s="3"/>
      <c r="D4818" s="3">
        <v>46063.525613425933</v>
      </c>
      <c r="E4818" t="s">
        <v>10723</v>
      </c>
      <c r="F4818">
        <v>4021368947</v>
      </c>
      <c r="G4818" s="3">
        <v>46065.416666666657</v>
      </c>
      <c r="H4818" s="3">
        <v>46069.527673611112</v>
      </c>
      <c r="I4818" t="s">
        <v>10724</v>
      </c>
      <c r="J4818" t="s">
        <v>18</v>
      </c>
      <c r="K4818" t="s">
        <v>10725</v>
      </c>
      <c r="L4818" t="s">
        <v>479</v>
      </c>
      <c r="M4818" t="s">
        <v>22</v>
      </c>
      <c r="N4818" t="s">
        <v>22</v>
      </c>
    </row>
    <row r="4819" spans="3:14" hidden="1">
      <c r="C4819" s="3"/>
      <c r="D4819" s="3">
        <v>46063.52853009259</v>
      </c>
      <c r="E4819" t="s">
        <v>10726</v>
      </c>
      <c r="F4819">
        <v>4021368990</v>
      </c>
      <c r="G4819" s="3">
        <v>46066.416666666657</v>
      </c>
      <c r="H4819" s="3">
        <v>46071.590671296297</v>
      </c>
      <c r="I4819" t="s">
        <v>8841</v>
      </c>
      <c r="J4819" t="s">
        <v>18</v>
      </c>
      <c r="K4819" t="s">
        <v>10727</v>
      </c>
      <c r="L4819" t="s">
        <v>34</v>
      </c>
      <c r="M4819" t="s">
        <v>22</v>
      </c>
      <c r="N4819" t="s">
        <v>22</v>
      </c>
    </row>
    <row r="4820" spans="3:14" hidden="1">
      <c r="C4820" s="3"/>
      <c r="D4820" s="3">
        <v>46063.541655092587</v>
      </c>
      <c r="E4820" t="s">
        <v>10728</v>
      </c>
      <c r="F4820">
        <v>4021369211</v>
      </c>
      <c r="G4820" s="3">
        <v>46065.5</v>
      </c>
      <c r="H4820" s="3">
        <v>46066.75</v>
      </c>
      <c r="I4820" t="s">
        <v>10729</v>
      </c>
      <c r="J4820" t="s">
        <v>27</v>
      </c>
      <c r="K4820" t="s">
        <v>10730</v>
      </c>
      <c r="L4820" t="s">
        <v>189</v>
      </c>
      <c r="M4820" t="s">
        <v>22</v>
      </c>
      <c r="N4820" t="s">
        <v>22</v>
      </c>
    </row>
    <row r="4821" spans="3:14" hidden="1">
      <c r="C4821" s="3"/>
      <c r="D4821" s="3">
        <v>46063.54550925926</v>
      </c>
      <c r="E4821" t="s">
        <v>10731</v>
      </c>
      <c r="F4821">
        <v>4021369279</v>
      </c>
      <c r="G4821" s="3">
        <v>46065.666666666657</v>
      </c>
      <c r="H4821" s="3">
        <v>46071.546678240738</v>
      </c>
      <c r="I4821" t="s">
        <v>1282</v>
      </c>
      <c r="J4821" t="s">
        <v>18</v>
      </c>
      <c r="K4821" t="s">
        <v>10732</v>
      </c>
      <c r="L4821" t="s">
        <v>201</v>
      </c>
      <c r="M4821" t="s">
        <v>22</v>
      </c>
      <c r="N4821" t="s">
        <v>22</v>
      </c>
    </row>
    <row r="4822" spans="3:14" hidden="1">
      <c r="C4822" s="3"/>
      <c r="D4822" s="3">
        <v>46063.549872685187</v>
      </c>
      <c r="E4822" t="s">
        <v>10733</v>
      </c>
      <c r="F4822">
        <v>4021369361</v>
      </c>
      <c r="G4822" s="3">
        <v>46064.416666666657</v>
      </c>
      <c r="H4822" s="3">
        <v>46069.552187499998</v>
      </c>
      <c r="I4822" t="s">
        <v>10734</v>
      </c>
      <c r="J4822" t="s">
        <v>18</v>
      </c>
      <c r="K4822" t="s">
        <v>10735</v>
      </c>
      <c r="L4822" t="s">
        <v>5006</v>
      </c>
      <c r="M4822" t="s">
        <v>22</v>
      </c>
      <c r="N4822" t="s">
        <v>22</v>
      </c>
    </row>
    <row r="4823" spans="3:14" hidden="1">
      <c r="C4823" s="3"/>
      <c r="D4823" s="3">
        <v>46063.558078703703</v>
      </c>
      <c r="E4823" t="s">
        <v>10736</v>
      </c>
      <c r="F4823">
        <v>4021369518</v>
      </c>
      <c r="G4823" s="3">
        <v>46064.708333333343</v>
      </c>
      <c r="H4823" s="3">
        <v>46066.75</v>
      </c>
      <c r="I4823" t="s">
        <v>121</v>
      </c>
      <c r="J4823" t="s">
        <v>27</v>
      </c>
      <c r="K4823" t="s">
        <v>10737</v>
      </c>
      <c r="L4823" t="s">
        <v>220</v>
      </c>
      <c r="M4823" t="s">
        <v>22</v>
      </c>
      <c r="N4823" t="s">
        <v>22</v>
      </c>
    </row>
    <row r="4824" spans="3:14" hidden="1">
      <c r="C4824" s="3"/>
      <c r="D4824" s="3">
        <v>46063.5621875</v>
      </c>
      <c r="E4824" t="s">
        <v>10738</v>
      </c>
      <c r="F4824">
        <v>4021369597</v>
      </c>
      <c r="G4824" s="3">
        <v>46063.561412037037</v>
      </c>
      <c r="H4824" s="3"/>
      <c r="I4824" t="s">
        <v>8847</v>
      </c>
      <c r="J4824" t="s">
        <v>18</v>
      </c>
      <c r="K4824" t="s">
        <v>2129</v>
      </c>
      <c r="L4824" t="s">
        <v>34</v>
      </c>
      <c r="M4824" t="s">
        <v>22</v>
      </c>
      <c r="N4824" t="s">
        <v>22</v>
      </c>
    </row>
    <row r="4825" spans="3:14" hidden="1">
      <c r="C4825" s="3"/>
      <c r="D4825" s="3">
        <v>46063.563113425917</v>
      </c>
      <c r="E4825" t="s">
        <v>10739</v>
      </c>
      <c r="F4825">
        <v>4021369611</v>
      </c>
      <c r="G4825" s="3">
        <v>46065.375</v>
      </c>
      <c r="H4825" s="3">
        <v>46071.565625000003</v>
      </c>
      <c r="I4825" t="s">
        <v>10740</v>
      </c>
      <c r="J4825" t="s">
        <v>18</v>
      </c>
      <c r="K4825" t="s">
        <v>403</v>
      </c>
      <c r="L4825" t="s">
        <v>404</v>
      </c>
      <c r="M4825" t="s">
        <v>22</v>
      </c>
      <c r="N4825" t="s">
        <v>22</v>
      </c>
    </row>
    <row r="4826" spans="3:14" hidden="1">
      <c r="C4826" s="3"/>
      <c r="D4826" s="3">
        <v>46063.568576388891</v>
      </c>
      <c r="E4826" t="s">
        <v>10741</v>
      </c>
      <c r="F4826">
        <v>4021369711</v>
      </c>
      <c r="G4826" s="3">
        <v>46066.666666666657</v>
      </c>
      <c r="H4826" s="3">
        <v>46071.569756944453</v>
      </c>
      <c r="I4826" t="s">
        <v>1282</v>
      </c>
      <c r="J4826" t="s">
        <v>18</v>
      </c>
      <c r="K4826" t="s">
        <v>10742</v>
      </c>
      <c r="L4826" t="s">
        <v>201</v>
      </c>
      <c r="M4826" t="s">
        <v>22</v>
      </c>
      <c r="N4826" t="s">
        <v>22</v>
      </c>
    </row>
    <row r="4827" spans="3:14" hidden="1">
      <c r="C4827" s="3"/>
      <c r="D4827" s="3">
        <v>46063.572685185187</v>
      </c>
      <c r="E4827" t="s">
        <v>10743</v>
      </c>
      <c r="F4827">
        <v>4021369781</v>
      </c>
      <c r="G4827" s="3">
        <v>46064.708333333343</v>
      </c>
      <c r="H4827" s="3">
        <v>46069.577476851853</v>
      </c>
      <c r="I4827" t="s">
        <v>10744</v>
      </c>
      <c r="J4827" t="s">
        <v>18</v>
      </c>
      <c r="K4827" t="s">
        <v>10745</v>
      </c>
      <c r="L4827" t="s">
        <v>782</v>
      </c>
      <c r="M4827" t="s">
        <v>22</v>
      </c>
      <c r="N4827" t="s">
        <v>22</v>
      </c>
    </row>
    <row r="4828" spans="3:14" hidden="1">
      <c r="C4828" s="3"/>
      <c r="D4828" s="3">
        <v>46063.572939814818</v>
      </c>
      <c r="E4828" t="s">
        <v>10746</v>
      </c>
      <c r="F4828">
        <v>4021369789</v>
      </c>
      <c r="G4828" s="3">
        <v>46065.375</v>
      </c>
      <c r="H4828" s="3">
        <v>46071.57508101852</v>
      </c>
      <c r="I4828" t="s">
        <v>10747</v>
      </c>
      <c r="J4828" t="s">
        <v>18</v>
      </c>
      <c r="K4828" t="s">
        <v>403</v>
      </c>
      <c r="L4828" t="s">
        <v>404</v>
      </c>
      <c r="M4828" t="s">
        <v>22</v>
      </c>
      <c r="N4828" t="s">
        <v>22</v>
      </c>
    </row>
    <row r="4829" spans="3:14" hidden="1">
      <c r="C4829" s="3"/>
      <c r="D4829" s="3">
        <v>46063.573449074072</v>
      </c>
      <c r="E4829" t="s">
        <v>10748</v>
      </c>
      <c r="F4829">
        <v>4021369802</v>
      </c>
      <c r="G4829" s="3">
        <v>46071.416666666657</v>
      </c>
      <c r="H4829" s="3">
        <v>46072.666666666657</v>
      </c>
      <c r="I4829" t="s">
        <v>10749</v>
      </c>
      <c r="J4829" t="s">
        <v>18</v>
      </c>
      <c r="K4829" t="s">
        <v>10750</v>
      </c>
      <c r="L4829" t="s">
        <v>136</v>
      </c>
      <c r="M4829" t="s">
        <v>22</v>
      </c>
      <c r="N4829" t="s">
        <v>22</v>
      </c>
    </row>
    <row r="4830" spans="3:14" hidden="1">
      <c r="C4830" s="3"/>
      <c r="D4830" s="3">
        <v>46063.573981481481</v>
      </c>
      <c r="E4830" t="s">
        <v>10751</v>
      </c>
      <c r="F4830">
        <v>4021369820</v>
      </c>
      <c r="G4830" s="3">
        <v>46065.416666666657</v>
      </c>
      <c r="H4830" s="3">
        <v>46069.578159722223</v>
      </c>
      <c r="I4830" t="s">
        <v>6766</v>
      </c>
      <c r="J4830" t="s">
        <v>18</v>
      </c>
      <c r="K4830" t="s">
        <v>10752</v>
      </c>
      <c r="L4830" t="s">
        <v>687</v>
      </c>
      <c r="M4830" t="s">
        <v>22</v>
      </c>
      <c r="N4830" t="s">
        <v>22</v>
      </c>
    </row>
    <row r="4831" spans="3:14" hidden="1">
      <c r="C4831" s="3"/>
      <c r="D4831" s="3">
        <v>46063.575798611113</v>
      </c>
      <c r="E4831" t="s">
        <v>10753</v>
      </c>
      <c r="F4831">
        <v>4021369864</v>
      </c>
      <c r="G4831" s="3">
        <v>46065.708333333343</v>
      </c>
      <c r="H4831" s="3">
        <v>46069.586597222216</v>
      </c>
      <c r="I4831" t="s">
        <v>10754</v>
      </c>
      <c r="J4831" t="s">
        <v>18</v>
      </c>
      <c r="K4831" t="s">
        <v>10755</v>
      </c>
      <c r="L4831" t="s">
        <v>62</v>
      </c>
      <c r="M4831" t="s">
        <v>22</v>
      </c>
      <c r="N4831" t="s">
        <v>22</v>
      </c>
    </row>
    <row r="4832" spans="3:14" hidden="1">
      <c r="C4832" s="3"/>
      <c r="D4832" s="3">
        <v>46063.579675925917</v>
      </c>
      <c r="E4832" t="s">
        <v>10756</v>
      </c>
      <c r="F4832">
        <v>4021369937</v>
      </c>
      <c r="G4832" s="3">
        <v>46063.575312499997</v>
      </c>
      <c r="H4832" s="3"/>
      <c r="I4832" t="s">
        <v>10757</v>
      </c>
      <c r="J4832" t="s">
        <v>18</v>
      </c>
      <c r="K4832" t="s">
        <v>2129</v>
      </c>
      <c r="L4832" t="s">
        <v>34</v>
      </c>
      <c r="M4832" t="s">
        <v>22</v>
      </c>
      <c r="N4832" t="s">
        <v>22</v>
      </c>
    </row>
    <row r="4833" spans="3:14" hidden="1">
      <c r="C4833" s="3"/>
      <c r="D4833" s="3">
        <v>46063.579884259263</v>
      </c>
      <c r="E4833" t="s">
        <v>10758</v>
      </c>
      <c r="F4833">
        <v>4021369943</v>
      </c>
      <c r="G4833" s="3">
        <v>46065.458333333343</v>
      </c>
      <c r="H4833" s="3">
        <v>46072.666666666657</v>
      </c>
      <c r="I4833" t="s">
        <v>10759</v>
      </c>
      <c r="J4833" t="s">
        <v>18</v>
      </c>
      <c r="K4833" t="s">
        <v>4959</v>
      </c>
      <c r="L4833" t="s">
        <v>52</v>
      </c>
      <c r="M4833" t="s">
        <v>22</v>
      </c>
      <c r="N4833" t="s">
        <v>22</v>
      </c>
    </row>
    <row r="4834" spans="3:14" hidden="1">
      <c r="C4834" s="3"/>
      <c r="D4834" s="3">
        <v>46063.586087962962</v>
      </c>
      <c r="E4834" t="s">
        <v>10760</v>
      </c>
      <c r="F4834">
        <v>4021370060</v>
      </c>
      <c r="G4834" s="3">
        <v>46065.416666666657</v>
      </c>
      <c r="H4834" s="3">
        <v>46069.587291666663</v>
      </c>
      <c r="I4834" t="s">
        <v>109</v>
      </c>
      <c r="J4834" t="s">
        <v>18</v>
      </c>
      <c r="K4834" t="s">
        <v>10761</v>
      </c>
      <c r="L4834" t="s">
        <v>687</v>
      </c>
      <c r="M4834" t="s">
        <v>22</v>
      </c>
      <c r="N4834" t="s">
        <v>22</v>
      </c>
    </row>
    <row r="4835" spans="3:14" hidden="1">
      <c r="C4835" s="3"/>
      <c r="D4835" s="3">
        <v>46063.589861111112</v>
      </c>
      <c r="E4835" t="s">
        <v>10762</v>
      </c>
      <c r="F4835">
        <v>4021370129</v>
      </c>
      <c r="G4835" s="3">
        <v>46065.666666666657</v>
      </c>
      <c r="H4835" s="3">
        <v>46072.666666666657</v>
      </c>
      <c r="I4835" t="s">
        <v>913</v>
      </c>
      <c r="J4835" t="s">
        <v>18</v>
      </c>
      <c r="K4835" t="s">
        <v>10763</v>
      </c>
      <c r="L4835" t="s">
        <v>201</v>
      </c>
      <c r="M4835" t="s">
        <v>22</v>
      </c>
      <c r="N4835" t="s">
        <v>22</v>
      </c>
    </row>
    <row r="4836" spans="3:14" hidden="1">
      <c r="C4836" s="3"/>
      <c r="D4836" s="3">
        <v>46063.592118055552</v>
      </c>
      <c r="E4836" t="s">
        <v>1591</v>
      </c>
      <c r="F4836">
        <v>4021370180</v>
      </c>
      <c r="G4836" s="3">
        <v>46064.708333333343</v>
      </c>
      <c r="H4836" s="3">
        <v>46069.593159722222</v>
      </c>
      <c r="I4836" t="s">
        <v>10764</v>
      </c>
      <c r="J4836" t="s">
        <v>18</v>
      </c>
      <c r="K4836" t="s">
        <v>263</v>
      </c>
      <c r="L4836" t="s">
        <v>123</v>
      </c>
      <c r="M4836" t="s">
        <v>22</v>
      </c>
      <c r="N4836" t="s">
        <v>22</v>
      </c>
    </row>
    <row r="4837" spans="3:14" hidden="1">
      <c r="C4837" s="3"/>
      <c r="D4837" s="3">
        <v>46063.592488425929</v>
      </c>
      <c r="E4837" t="s">
        <v>10765</v>
      </c>
      <c r="F4837">
        <v>4021370189</v>
      </c>
      <c r="G4837" s="3">
        <v>46065.416666666657</v>
      </c>
      <c r="H4837" s="3">
        <v>46069.593761574077</v>
      </c>
      <c r="I4837" t="s">
        <v>2075</v>
      </c>
      <c r="J4837" t="s">
        <v>18</v>
      </c>
      <c r="K4837" t="s">
        <v>10766</v>
      </c>
      <c r="L4837" t="s">
        <v>687</v>
      </c>
      <c r="M4837" t="s">
        <v>22</v>
      </c>
      <c r="N4837" t="s">
        <v>22</v>
      </c>
    </row>
    <row r="4838" spans="3:14" hidden="1">
      <c r="C4838" s="3"/>
      <c r="D4838" s="3">
        <v>46063.592928240738</v>
      </c>
      <c r="E4838" t="s">
        <v>10767</v>
      </c>
      <c r="F4838">
        <v>4021370197</v>
      </c>
      <c r="G4838" s="3">
        <v>46080.5</v>
      </c>
      <c r="H4838" s="3">
        <v>46084.57540509259</v>
      </c>
      <c r="I4838" t="s">
        <v>239</v>
      </c>
      <c r="J4838" t="s">
        <v>18</v>
      </c>
      <c r="K4838" t="s">
        <v>10768</v>
      </c>
      <c r="L4838" t="s">
        <v>241</v>
      </c>
      <c r="M4838" t="s">
        <v>22</v>
      </c>
      <c r="N4838" t="s">
        <v>22</v>
      </c>
    </row>
    <row r="4839" spans="3:14" hidden="1">
      <c r="C4839" s="3"/>
      <c r="D4839" s="3">
        <v>46063.595439814817</v>
      </c>
      <c r="E4839" t="s">
        <v>10769</v>
      </c>
      <c r="F4839">
        <v>4021370266</v>
      </c>
      <c r="G4839" s="3">
        <v>46064.708333333343</v>
      </c>
      <c r="H4839" s="3">
        <v>46069.604155092587</v>
      </c>
      <c r="I4839" t="s">
        <v>6423</v>
      </c>
      <c r="J4839" t="s">
        <v>18</v>
      </c>
      <c r="K4839" t="s">
        <v>10770</v>
      </c>
      <c r="L4839" t="s">
        <v>498</v>
      </c>
      <c r="M4839" t="s">
        <v>22</v>
      </c>
      <c r="N4839" t="s">
        <v>22</v>
      </c>
    </row>
    <row r="4840" spans="3:14" hidden="1">
      <c r="C4840" s="3"/>
      <c r="D4840" s="3">
        <v>46063.596099537041</v>
      </c>
      <c r="E4840" t="s">
        <v>10771</v>
      </c>
      <c r="F4840">
        <v>4021370288</v>
      </c>
      <c r="G4840" s="3">
        <v>46064.708333333343</v>
      </c>
      <c r="H4840" s="3">
        <v>46064.681342592587</v>
      </c>
      <c r="I4840" t="s">
        <v>9886</v>
      </c>
      <c r="J4840" t="s">
        <v>27</v>
      </c>
      <c r="K4840" t="s">
        <v>9905</v>
      </c>
      <c r="L4840" t="s">
        <v>71</v>
      </c>
      <c r="M4840" t="s">
        <v>22</v>
      </c>
      <c r="N4840" t="s">
        <v>22</v>
      </c>
    </row>
    <row r="4841" spans="3:14" hidden="1">
      <c r="C4841" s="3"/>
      <c r="D4841" s="3">
        <v>46063.596122685187</v>
      </c>
      <c r="E4841" t="s">
        <v>10772</v>
      </c>
      <c r="F4841">
        <v>4021370291</v>
      </c>
      <c r="G4841" s="3">
        <v>46065.416666666657</v>
      </c>
      <c r="H4841" s="3">
        <v>46069.598425925928</v>
      </c>
      <c r="I4841" t="s">
        <v>4052</v>
      </c>
      <c r="J4841" t="s">
        <v>18</v>
      </c>
      <c r="K4841" t="s">
        <v>10773</v>
      </c>
      <c r="L4841" t="s">
        <v>233</v>
      </c>
      <c r="M4841" t="s">
        <v>22</v>
      </c>
      <c r="N4841" t="s">
        <v>22</v>
      </c>
    </row>
    <row r="4842" spans="3:14" hidden="1">
      <c r="C4842" s="3"/>
      <c r="D4842" s="3">
        <v>46063.596909722219</v>
      </c>
      <c r="E4842" t="s">
        <v>10774</v>
      </c>
      <c r="F4842">
        <v>4021370311</v>
      </c>
      <c r="G4842" s="3">
        <v>46064.416666666657</v>
      </c>
      <c r="H4842" s="3">
        <v>46069.598379629628</v>
      </c>
      <c r="I4842" t="s">
        <v>10775</v>
      </c>
      <c r="J4842" t="s">
        <v>18</v>
      </c>
      <c r="K4842" t="s">
        <v>10776</v>
      </c>
      <c r="L4842" t="s">
        <v>48</v>
      </c>
      <c r="M4842" t="s">
        <v>22</v>
      </c>
      <c r="N4842" t="s">
        <v>22</v>
      </c>
    </row>
    <row r="4843" spans="3:14" hidden="1">
      <c r="C4843" s="3"/>
      <c r="D4843" s="3">
        <v>46063.597372685188</v>
      </c>
      <c r="E4843" t="s">
        <v>10777</v>
      </c>
      <c r="F4843">
        <v>4021370320</v>
      </c>
      <c r="G4843" s="3">
        <v>46064.708333333343</v>
      </c>
      <c r="H4843" s="3">
        <v>46069.600462962961</v>
      </c>
      <c r="I4843" t="s">
        <v>80</v>
      </c>
      <c r="J4843" t="s">
        <v>18</v>
      </c>
      <c r="K4843" t="s">
        <v>6218</v>
      </c>
      <c r="L4843" t="s">
        <v>85</v>
      </c>
      <c r="M4843" t="s">
        <v>22</v>
      </c>
      <c r="N4843" t="s">
        <v>22</v>
      </c>
    </row>
    <row r="4844" spans="3:14" hidden="1">
      <c r="C4844" s="3"/>
      <c r="D4844" s="3">
        <v>46063.597858796304</v>
      </c>
      <c r="E4844" t="s">
        <v>10778</v>
      </c>
      <c r="F4844">
        <v>4021370329</v>
      </c>
      <c r="G4844" s="3">
        <v>46071.666666666657</v>
      </c>
      <c r="H4844" s="3">
        <v>46071.666666666657</v>
      </c>
      <c r="I4844" t="s">
        <v>10779</v>
      </c>
      <c r="J4844" t="s">
        <v>27</v>
      </c>
      <c r="K4844" t="s">
        <v>10780</v>
      </c>
      <c r="L4844" t="s">
        <v>2792</v>
      </c>
      <c r="M4844" t="s">
        <v>22</v>
      </c>
      <c r="N4844" t="s">
        <v>22</v>
      </c>
    </row>
    <row r="4845" spans="3:14" hidden="1">
      <c r="C4845" s="3"/>
      <c r="D4845" s="3">
        <v>46063.601585648154</v>
      </c>
      <c r="E4845" t="s">
        <v>10781</v>
      </c>
      <c r="F4845">
        <v>4021370416</v>
      </c>
      <c r="G4845" s="3">
        <v>46065.5</v>
      </c>
      <c r="H4845" s="3">
        <v>46069.458333333343</v>
      </c>
      <c r="I4845" t="s">
        <v>590</v>
      </c>
      <c r="J4845" t="s">
        <v>27</v>
      </c>
      <c r="K4845" t="s">
        <v>10782</v>
      </c>
      <c r="L4845" t="s">
        <v>208</v>
      </c>
      <c r="M4845" t="s">
        <v>22</v>
      </c>
      <c r="N4845" t="s">
        <v>22</v>
      </c>
    </row>
    <row r="4846" spans="3:14" hidden="1">
      <c r="C4846" s="3"/>
      <c r="D4846" s="3">
        <v>46063.603009259263</v>
      </c>
      <c r="E4846" t="s">
        <v>10783</v>
      </c>
      <c r="F4846">
        <v>4021370448</v>
      </c>
      <c r="G4846" s="3">
        <v>46065.708333333343</v>
      </c>
      <c r="H4846" s="3">
        <v>46066.541666666657</v>
      </c>
      <c r="I4846" t="s">
        <v>3092</v>
      </c>
      <c r="J4846" t="s">
        <v>27</v>
      </c>
      <c r="K4846" t="s">
        <v>10784</v>
      </c>
      <c r="L4846" t="s">
        <v>85</v>
      </c>
      <c r="M4846" t="s">
        <v>22</v>
      </c>
      <c r="N4846" t="s">
        <v>22</v>
      </c>
    </row>
    <row r="4847" spans="3:14" hidden="1">
      <c r="C4847" s="3"/>
      <c r="D4847" s="3">
        <v>46063.605682870373</v>
      </c>
      <c r="E4847" t="s">
        <v>10785</v>
      </c>
      <c r="F4847">
        <v>4021370504</v>
      </c>
      <c r="G4847" s="3">
        <v>46065.416666666657</v>
      </c>
      <c r="H4847" s="3">
        <v>46066.458333333343</v>
      </c>
      <c r="I4847" t="s">
        <v>10786</v>
      </c>
      <c r="J4847" t="s">
        <v>27</v>
      </c>
      <c r="K4847" t="s">
        <v>10787</v>
      </c>
      <c r="L4847" t="s">
        <v>92</v>
      </c>
      <c r="M4847" t="s">
        <v>22</v>
      </c>
      <c r="N4847" t="s">
        <v>22</v>
      </c>
    </row>
    <row r="4848" spans="3:14" hidden="1">
      <c r="C4848" s="3"/>
      <c r="D4848" s="3">
        <v>46063.608541666668</v>
      </c>
      <c r="E4848" t="s">
        <v>10788</v>
      </c>
      <c r="F4848">
        <v>4021370565</v>
      </c>
      <c r="G4848" s="3">
        <v>46065.416666666657</v>
      </c>
      <c r="H4848" s="3">
        <v>46066.625</v>
      </c>
      <c r="I4848" t="s">
        <v>10789</v>
      </c>
      <c r="J4848" t="s">
        <v>27</v>
      </c>
      <c r="K4848" t="s">
        <v>6256</v>
      </c>
      <c r="L4848" t="s">
        <v>40</v>
      </c>
      <c r="M4848" t="s">
        <v>22</v>
      </c>
      <c r="N4848" t="s">
        <v>22</v>
      </c>
    </row>
    <row r="4849" spans="3:14" hidden="1">
      <c r="C4849" s="3"/>
      <c r="D4849" s="3">
        <v>46063.608680555553</v>
      </c>
      <c r="E4849" t="s">
        <v>10790</v>
      </c>
      <c r="F4849">
        <v>4021370574</v>
      </c>
      <c r="G4849" s="3">
        <v>46065.458333333343</v>
      </c>
      <c r="H4849" s="3">
        <v>46072.666666666657</v>
      </c>
      <c r="I4849" t="s">
        <v>739</v>
      </c>
      <c r="J4849" t="s">
        <v>18</v>
      </c>
      <c r="K4849" t="s">
        <v>713</v>
      </c>
      <c r="L4849" t="s">
        <v>714</v>
      </c>
      <c r="M4849" t="s">
        <v>22</v>
      </c>
      <c r="N4849" t="s">
        <v>22</v>
      </c>
    </row>
    <row r="4850" spans="3:14" hidden="1">
      <c r="C4850" s="3"/>
      <c r="D4850" s="3">
        <v>46063.612384259257</v>
      </c>
      <c r="E4850" t="s">
        <v>10791</v>
      </c>
      <c r="F4850">
        <v>4021370674</v>
      </c>
      <c r="G4850" s="3">
        <v>46065.625</v>
      </c>
      <c r="H4850" s="3">
        <v>46069.617754629631</v>
      </c>
      <c r="I4850" t="s">
        <v>955</v>
      </c>
      <c r="J4850" t="s">
        <v>18</v>
      </c>
      <c r="K4850" t="s">
        <v>1835</v>
      </c>
      <c r="L4850" t="s">
        <v>20</v>
      </c>
      <c r="M4850" t="s">
        <v>22</v>
      </c>
      <c r="N4850" t="s">
        <v>22</v>
      </c>
    </row>
    <row r="4851" spans="3:14" hidden="1">
      <c r="C4851" s="3"/>
      <c r="D4851" s="3">
        <v>46063.613159722219</v>
      </c>
      <c r="E4851" t="s">
        <v>10792</v>
      </c>
      <c r="F4851">
        <v>4021370687</v>
      </c>
      <c r="G4851" s="3">
        <v>46072.708333333343</v>
      </c>
      <c r="H4851" s="3">
        <v>46069.614432870367</v>
      </c>
      <c r="I4851" t="s">
        <v>455</v>
      </c>
      <c r="J4851" t="s">
        <v>18</v>
      </c>
      <c r="K4851" t="s">
        <v>10793</v>
      </c>
      <c r="L4851" t="s">
        <v>208</v>
      </c>
      <c r="M4851" t="s">
        <v>22</v>
      </c>
      <c r="N4851" t="s">
        <v>22</v>
      </c>
    </row>
    <row r="4852" spans="3:14" hidden="1">
      <c r="C4852" s="3"/>
      <c r="D4852" s="3">
        <v>46063.617418981477</v>
      </c>
      <c r="E4852" t="s">
        <v>10794</v>
      </c>
      <c r="F4852">
        <v>4021370781</v>
      </c>
      <c r="G4852" s="3">
        <v>46064.708333333343</v>
      </c>
      <c r="H4852" s="3">
        <v>46069.618958333333</v>
      </c>
      <c r="I4852" t="s">
        <v>406</v>
      </c>
      <c r="J4852" t="s">
        <v>18</v>
      </c>
      <c r="K4852" t="s">
        <v>10795</v>
      </c>
      <c r="L4852" t="s">
        <v>208</v>
      </c>
      <c r="M4852" t="s">
        <v>22</v>
      </c>
      <c r="N4852" t="s">
        <v>22</v>
      </c>
    </row>
    <row r="4853" spans="3:14" hidden="1">
      <c r="C4853" s="3"/>
      <c r="D4853" s="3">
        <v>46063.619583333333</v>
      </c>
      <c r="E4853" t="s">
        <v>10796</v>
      </c>
      <c r="F4853">
        <v>4021370897</v>
      </c>
      <c r="G4853" s="3">
        <v>46087.625</v>
      </c>
      <c r="H4853" s="3">
        <v>46069.622384259259</v>
      </c>
      <c r="I4853" t="s">
        <v>9504</v>
      </c>
      <c r="J4853" t="s">
        <v>18</v>
      </c>
      <c r="K4853" t="s">
        <v>3328</v>
      </c>
      <c r="L4853" t="s">
        <v>20</v>
      </c>
      <c r="M4853" t="s">
        <v>22</v>
      </c>
      <c r="N4853" t="s">
        <v>22</v>
      </c>
    </row>
    <row r="4854" spans="3:14" hidden="1">
      <c r="C4854" s="3"/>
      <c r="D4854" s="3">
        <v>46063.619699074072</v>
      </c>
      <c r="E4854" t="s">
        <v>10797</v>
      </c>
      <c r="F4854">
        <v>4021370900</v>
      </c>
      <c r="G4854" s="3">
        <v>46066.708333333343</v>
      </c>
      <c r="H4854" s="3">
        <v>46069.621863425928</v>
      </c>
      <c r="I4854" t="s">
        <v>4945</v>
      </c>
      <c r="J4854" t="s">
        <v>18</v>
      </c>
      <c r="K4854" t="s">
        <v>10798</v>
      </c>
      <c r="L4854" t="s">
        <v>331</v>
      </c>
      <c r="M4854" t="s">
        <v>22</v>
      </c>
      <c r="N4854" t="s">
        <v>22</v>
      </c>
    </row>
    <row r="4855" spans="3:14" hidden="1">
      <c r="C4855" s="3"/>
      <c r="D4855" s="3">
        <v>46063.621203703697</v>
      </c>
      <c r="E4855" t="s">
        <v>10799</v>
      </c>
      <c r="F4855">
        <v>4021370933</v>
      </c>
      <c r="G4855" s="3">
        <v>46065.666666666657</v>
      </c>
      <c r="H4855" s="3">
        <v>46072.666666666657</v>
      </c>
      <c r="I4855" t="s">
        <v>10800</v>
      </c>
      <c r="J4855" t="s">
        <v>18</v>
      </c>
      <c r="K4855" t="s">
        <v>10801</v>
      </c>
      <c r="L4855" t="s">
        <v>237</v>
      </c>
      <c r="M4855" t="s">
        <v>22</v>
      </c>
      <c r="N4855" t="s">
        <v>22</v>
      </c>
    </row>
    <row r="4856" spans="3:14" hidden="1">
      <c r="C4856" s="3"/>
      <c r="D4856" s="3">
        <v>46063.622048611112</v>
      </c>
      <c r="E4856" t="s">
        <v>10802</v>
      </c>
      <c r="F4856">
        <v>4021370954</v>
      </c>
      <c r="G4856" s="3">
        <v>46064.708333333343</v>
      </c>
      <c r="H4856" s="3">
        <v>46069.624756944453</v>
      </c>
      <c r="I4856" t="s">
        <v>1062</v>
      </c>
      <c r="J4856" t="s">
        <v>18</v>
      </c>
      <c r="K4856" t="s">
        <v>2925</v>
      </c>
      <c r="L4856" t="s">
        <v>123</v>
      </c>
      <c r="M4856" t="s">
        <v>22</v>
      </c>
      <c r="N4856" t="s">
        <v>22</v>
      </c>
    </row>
    <row r="4857" spans="3:14" hidden="1">
      <c r="C4857" s="3"/>
      <c r="D4857" s="3">
        <v>46063.622071759259</v>
      </c>
      <c r="E4857" t="s">
        <v>10803</v>
      </c>
      <c r="F4857">
        <v>4021370956</v>
      </c>
      <c r="G4857" s="3">
        <v>46065.458333333343</v>
      </c>
      <c r="H4857" s="3">
        <v>46072.666666666657</v>
      </c>
      <c r="I4857" t="s">
        <v>10804</v>
      </c>
      <c r="J4857" t="s">
        <v>18</v>
      </c>
      <c r="K4857" t="s">
        <v>2488</v>
      </c>
      <c r="L4857" t="s">
        <v>52</v>
      </c>
      <c r="M4857" t="s">
        <v>22</v>
      </c>
      <c r="N4857" t="s">
        <v>22</v>
      </c>
    </row>
    <row r="4858" spans="3:14" hidden="1">
      <c r="C4858" s="3"/>
      <c r="D4858" s="3">
        <v>46063.624571759261</v>
      </c>
      <c r="E4858" t="s">
        <v>10805</v>
      </c>
      <c r="F4858">
        <v>4021371012</v>
      </c>
      <c r="G4858" s="3">
        <v>46065.458333333343</v>
      </c>
      <c r="H4858" s="3">
        <v>46072.666666666657</v>
      </c>
      <c r="I4858" t="s">
        <v>712</v>
      </c>
      <c r="J4858" t="s">
        <v>18</v>
      </c>
      <c r="K4858" t="s">
        <v>10806</v>
      </c>
      <c r="L4858" t="s">
        <v>714</v>
      </c>
      <c r="M4858" t="s">
        <v>22</v>
      </c>
      <c r="N4858" t="s">
        <v>22</v>
      </c>
    </row>
    <row r="4859" spans="3:14" hidden="1">
      <c r="C4859" s="3"/>
      <c r="D4859" s="3">
        <v>46063.626875000002</v>
      </c>
      <c r="E4859" t="s">
        <v>6745</v>
      </c>
      <c r="F4859">
        <v>4021371071</v>
      </c>
      <c r="G4859" s="3">
        <v>46065.416666666657</v>
      </c>
      <c r="H4859" s="3">
        <v>46070.666666666657</v>
      </c>
      <c r="I4859" t="s">
        <v>3752</v>
      </c>
      <c r="J4859" t="s">
        <v>18</v>
      </c>
      <c r="K4859" t="s">
        <v>300</v>
      </c>
      <c r="L4859" t="s">
        <v>301</v>
      </c>
      <c r="M4859" t="s">
        <v>22</v>
      </c>
      <c r="N4859" t="s">
        <v>22</v>
      </c>
    </row>
    <row r="4860" spans="3:14" hidden="1">
      <c r="C4860" s="3"/>
      <c r="D4860" s="3">
        <v>46063.631099537037</v>
      </c>
      <c r="E4860" t="s">
        <v>10807</v>
      </c>
      <c r="F4860">
        <v>4021371152</v>
      </c>
      <c r="G4860" s="3">
        <v>46065.666666666657</v>
      </c>
      <c r="H4860" s="3">
        <v>46072.666666666657</v>
      </c>
      <c r="I4860" t="s">
        <v>249</v>
      </c>
      <c r="J4860" t="s">
        <v>18</v>
      </c>
      <c r="K4860" t="s">
        <v>10808</v>
      </c>
      <c r="L4860" t="s">
        <v>237</v>
      </c>
      <c r="M4860" t="s">
        <v>22</v>
      </c>
      <c r="N4860" t="s">
        <v>22</v>
      </c>
    </row>
    <row r="4861" spans="3:14" hidden="1">
      <c r="C4861" s="3"/>
      <c r="D4861" s="3">
        <v>46063.634074074071</v>
      </c>
      <c r="E4861" t="s">
        <v>10809</v>
      </c>
      <c r="F4861">
        <v>4021371209</v>
      </c>
      <c r="G4861" s="3">
        <v>46062.491122685176</v>
      </c>
      <c r="H4861" s="3"/>
      <c r="I4861" t="s">
        <v>10810</v>
      </c>
      <c r="J4861" t="s">
        <v>18</v>
      </c>
      <c r="K4861" t="s">
        <v>10811</v>
      </c>
      <c r="L4861" t="s">
        <v>48</v>
      </c>
      <c r="M4861" t="s">
        <v>22</v>
      </c>
      <c r="N4861" t="s">
        <v>22</v>
      </c>
    </row>
    <row r="4862" spans="3:14" hidden="1">
      <c r="C4862" s="3"/>
      <c r="D4862" s="3">
        <v>46063.63585648148</v>
      </c>
      <c r="E4862" t="s">
        <v>10812</v>
      </c>
      <c r="F4862">
        <v>4021371246</v>
      </c>
      <c r="G4862" s="3">
        <v>46065.708333333343</v>
      </c>
      <c r="H4862" s="3">
        <v>46065.815046296288</v>
      </c>
      <c r="I4862" t="s">
        <v>10813</v>
      </c>
      <c r="J4862" t="s">
        <v>27</v>
      </c>
      <c r="K4862" t="s">
        <v>10814</v>
      </c>
      <c r="L4862" t="s">
        <v>123</v>
      </c>
      <c r="M4862" t="s">
        <v>22</v>
      </c>
      <c r="N4862" t="s">
        <v>22</v>
      </c>
    </row>
    <row r="4863" spans="3:14" hidden="1">
      <c r="C4863" s="3"/>
      <c r="D4863" s="3">
        <v>46063.63921296296</v>
      </c>
      <c r="E4863" t="s">
        <v>10815</v>
      </c>
      <c r="F4863">
        <v>4021371314</v>
      </c>
      <c r="G4863" s="3">
        <v>46064.416666666657</v>
      </c>
      <c r="H4863" s="3">
        <v>46070.666666666657</v>
      </c>
      <c r="I4863" t="s">
        <v>109</v>
      </c>
      <c r="J4863" t="s">
        <v>18</v>
      </c>
      <c r="K4863" t="s">
        <v>10816</v>
      </c>
      <c r="L4863" t="s">
        <v>40</v>
      </c>
      <c r="M4863" t="s">
        <v>22</v>
      </c>
      <c r="N4863" t="s">
        <v>22</v>
      </c>
    </row>
    <row r="4864" spans="3:14" hidden="1">
      <c r="C4864" s="3"/>
      <c r="D4864" s="3">
        <v>46063.640844907408</v>
      </c>
      <c r="E4864" t="s">
        <v>10817</v>
      </c>
      <c r="F4864">
        <v>4021371357</v>
      </c>
      <c r="G4864" s="3">
        <v>46059.670185185183</v>
      </c>
      <c r="H4864" s="3"/>
      <c r="I4864" t="s">
        <v>8932</v>
      </c>
      <c r="J4864" t="s">
        <v>18</v>
      </c>
      <c r="K4864" t="s">
        <v>10818</v>
      </c>
      <c r="L4864" t="s">
        <v>48</v>
      </c>
      <c r="M4864" t="s">
        <v>22</v>
      </c>
      <c r="N4864" t="s">
        <v>22</v>
      </c>
    </row>
    <row r="4865" spans="3:14" hidden="1">
      <c r="C4865" s="3"/>
      <c r="D4865" s="3">
        <v>46063.6409375</v>
      </c>
      <c r="E4865" t="s">
        <v>10819</v>
      </c>
      <c r="F4865">
        <v>4021371360</v>
      </c>
      <c r="G4865" s="3">
        <v>46065.666666666657</v>
      </c>
      <c r="H4865" s="3">
        <v>46072.666666666657</v>
      </c>
      <c r="I4865" t="s">
        <v>249</v>
      </c>
      <c r="J4865" t="s">
        <v>18</v>
      </c>
      <c r="K4865" t="s">
        <v>10820</v>
      </c>
      <c r="L4865" t="s">
        <v>341</v>
      </c>
      <c r="M4865" t="s">
        <v>22</v>
      </c>
      <c r="N4865" t="s">
        <v>22</v>
      </c>
    </row>
    <row r="4866" spans="3:14" hidden="1">
      <c r="C4866" s="3"/>
      <c r="D4866" s="3">
        <v>46063.644074074073</v>
      </c>
      <c r="E4866" t="s">
        <v>10821</v>
      </c>
      <c r="F4866">
        <v>4021371443</v>
      </c>
      <c r="G4866" s="3">
        <v>46065.708333333343</v>
      </c>
      <c r="H4866" s="3">
        <v>46072.446562500001</v>
      </c>
      <c r="I4866" t="s">
        <v>10822</v>
      </c>
      <c r="J4866" t="s">
        <v>27</v>
      </c>
      <c r="K4866" t="s">
        <v>10823</v>
      </c>
      <c r="L4866" t="s">
        <v>71</v>
      </c>
      <c r="M4866" t="s">
        <v>22</v>
      </c>
      <c r="N4866" t="s">
        <v>22</v>
      </c>
    </row>
    <row r="4867" spans="3:14" hidden="1">
      <c r="C4867" s="3"/>
      <c r="D4867" s="3">
        <v>46063.645277777781</v>
      </c>
      <c r="E4867" t="s">
        <v>10824</v>
      </c>
      <c r="F4867">
        <v>4021371472</v>
      </c>
      <c r="G4867" s="3">
        <v>46065.708333333343</v>
      </c>
      <c r="H4867" s="3">
        <v>46070.666666666657</v>
      </c>
      <c r="I4867" t="s">
        <v>10825</v>
      </c>
      <c r="J4867" t="s">
        <v>18</v>
      </c>
      <c r="K4867" t="s">
        <v>1805</v>
      </c>
      <c r="L4867" t="s">
        <v>1806</v>
      </c>
      <c r="M4867" t="s">
        <v>22</v>
      </c>
      <c r="N4867" t="s">
        <v>22</v>
      </c>
    </row>
    <row r="4868" spans="3:14" hidden="1">
      <c r="C4868" s="3"/>
      <c r="D4868" s="3">
        <v>46063.648969907408</v>
      </c>
      <c r="E4868" t="s">
        <v>10826</v>
      </c>
      <c r="F4868">
        <v>4021371564</v>
      </c>
      <c r="G4868" s="3">
        <v>46065.708333333343</v>
      </c>
      <c r="H4868" s="3">
        <v>46070.666666666657</v>
      </c>
      <c r="I4868" t="s">
        <v>6673</v>
      </c>
      <c r="J4868" t="s">
        <v>18</v>
      </c>
      <c r="K4868" t="s">
        <v>1869</v>
      </c>
      <c r="L4868" t="s">
        <v>1806</v>
      </c>
      <c r="M4868" t="s">
        <v>22</v>
      </c>
      <c r="N4868" t="s">
        <v>22</v>
      </c>
    </row>
    <row r="4869" spans="3:14" hidden="1">
      <c r="C4869" s="3"/>
      <c r="D4869" s="3">
        <v>46063.654502314806</v>
      </c>
      <c r="E4869" t="s">
        <v>10827</v>
      </c>
      <c r="F4869">
        <v>4021371686</v>
      </c>
      <c r="G4869" s="3">
        <v>46065.5</v>
      </c>
      <c r="H4869" s="3">
        <v>46070.666666666657</v>
      </c>
      <c r="I4869" t="s">
        <v>10828</v>
      </c>
      <c r="J4869" t="s">
        <v>18</v>
      </c>
      <c r="K4869" t="s">
        <v>10829</v>
      </c>
      <c r="L4869" t="s">
        <v>875</v>
      </c>
      <c r="M4869" t="s">
        <v>22</v>
      </c>
      <c r="N4869" t="s">
        <v>22</v>
      </c>
    </row>
    <row r="4870" spans="3:14" hidden="1">
      <c r="C4870" s="3"/>
      <c r="D4870" s="3">
        <v>46063.654722222222</v>
      </c>
      <c r="E4870" t="s">
        <v>10830</v>
      </c>
      <c r="F4870">
        <v>4021371696</v>
      </c>
      <c r="G4870" s="3">
        <v>46064.708333333343</v>
      </c>
      <c r="H4870" s="3">
        <v>46064.637349537043</v>
      </c>
      <c r="I4870" t="s">
        <v>4457</v>
      </c>
      <c r="J4870" t="s">
        <v>27</v>
      </c>
      <c r="K4870" t="s">
        <v>113</v>
      </c>
      <c r="L4870" t="s">
        <v>44</v>
      </c>
      <c r="M4870" t="s">
        <v>22</v>
      </c>
      <c r="N4870" t="s">
        <v>22</v>
      </c>
    </row>
    <row r="4871" spans="3:14" hidden="1">
      <c r="C4871" s="3"/>
      <c r="D4871" s="3">
        <v>46063.654895833337</v>
      </c>
      <c r="E4871" t="s">
        <v>10831</v>
      </c>
      <c r="F4871">
        <v>4021371700</v>
      </c>
      <c r="G4871" s="3">
        <v>46064.708333333343</v>
      </c>
      <c r="H4871" s="3">
        <v>46069.666666666657</v>
      </c>
      <c r="I4871" t="s">
        <v>10832</v>
      </c>
      <c r="J4871" t="s">
        <v>27</v>
      </c>
      <c r="K4871" t="s">
        <v>2520</v>
      </c>
      <c r="L4871" t="s">
        <v>48</v>
      </c>
      <c r="M4871" t="s">
        <v>22</v>
      </c>
      <c r="N4871" t="s">
        <v>22</v>
      </c>
    </row>
    <row r="4872" spans="3:14" hidden="1">
      <c r="C4872" s="3"/>
      <c r="D4872" s="3">
        <v>46063.66300925926</v>
      </c>
      <c r="E4872" t="s">
        <v>10833</v>
      </c>
      <c r="F4872">
        <v>4021371918</v>
      </c>
      <c r="G4872" s="3">
        <v>46065.708333333343</v>
      </c>
      <c r="H4872" s="3">
        <v>46072</v>
      </c>
      <c r="I4872" t="s">
        <v>9633</v>
      </c>
      <c r="J4872" t="s">
        <v>27</v>
      </c>
      <c r="K4872" t="s">
        <v>10834</v>
      </c>
      <c r="L4872" t="s">
        <v>85</v>
      </c>
      <c r="M4872" t="s">
        <v>22</v>
      </c>
      <c r="N4872" t="s">
        <v>22</v>
      </c>
    </row>
    <row r="4873" spans="3:14" hidden="1">
      <c r="C4873" s="3"/>
      <c r="D4873" s="3">
        <v>46063.664537037039</v>
      </c>
      <c r="E4873" t="s">
        <v>10835</v>
      </c>
      <c r="F4873">
        <v>4021371956</v>
      </c>
      <c r="G4873" s="3">
        <v>46064.416666666657</v>
      </c>
      <c r="H4873" s="3">
        <v>46070.666666666657</v>
      </c>
      <c r="I4873" t="s">
        <v>10361</v>
      </c>
      <c r="J4873" t="s">
        <v>18</v>
      </c>
      <c r="K4873" t="s">
        <v>2129</v>
      </c>
      <c r="L4873" t="s">
        <v>34</v>
      </c>
      <c r="M4873" t="s">
        <v>22</v>
      </c>
      <c r="N4873" t="s">
        <v>22</v>
      </c>
    </row>
    <row r="4874" spans="3:14" hidden="1">
      <c r="C4874" s="3"/>
      <c r="D4874" s="3">
        <v>46063.664953703701</v>
      </c>
      <c r="E4874" t="s">
        <v>10836</v>
      </c>
      <c r="F4874">
        <v>4021371964</v>
      </c>
      <c r="G4874" s="3">
        <v>46065.708333333343</v>
      </c>
      <c r="H4874" s="3">
        <v>46070.666666666657</v>
      </c>
      <c r="I4874" t="s">
        <v>2942</v>
      </c>
      <c r="J4874" t="s">
        <v>18</v>
      </c>
      <c r="K4874" t="s">
        <v>10837</v>
      </c>
      <c r="L4874" t="s">
        <v>476</v>
      </c>
      <c r="M4874" t="s">
        <v>22</v>
      </c>
      <c r="N4874" t="s">
        <v>22</v>
      </c>
    </row>
    <row r="4875" spans="3:14" hidden="1">
      <c r="C4875" s="3"/>
      <c r="D4875" s="3">
        <v>46063.666643518518</v>
      </c>
      <c r="E4875" t="s">
        <v>10838</v>
      </c>
      <c r="F4875">
        <v>4021371993</v>
      </c>
      <c r="G4875" s="3">
        <v>46066.458333333343</v>
      </c>
      <c r="H4875" s="3">
        <v>46072.666666666657</v>
      </c>
      <c r="I4875" t="s">
        <v>10839</v>
      </c>
      <c r="J4875" t="s">
        <v>18</v>
      </c>
      <c r="K4875" t="s">
        <v>10840</v>
      </c>
      <c r="L4875" t="s">
        <v>501</v>
      </c>
      <c r="M4875" t="s">
        <v>22</v>
      </c>
      <c r="N4875" t="s">
        <v>22</v>
      </c>
    </row>
    <row r="4876" spans="3:14" hidden="1">
      <c r="C4876" s="3"/>
      <c r="D4876" s="3">
        <v>46063.672465277778</v>
      </c>
      <c r="E4876" t="s">
        <v>10841</v>
      </c>
      <c r="F4876">
        <v>4021372098</v>
      </c>
      <c r="G4876" s="3">
        <v>46065.708333333343</v>
      </c>
      <c r="H4876" s="3">
        <v>46070.666666666657</v>
      </c>
      <c r="I4876" t="s">
        <v>7677</v>
      </c>
      <c r="J4876" t="s">
        <v>18</v>
      </c>
      <c r="K4876" t="s">
        <v>263</v>
      </c>
      <c r="L4876" t="s">
        <v>123</v>
      </c>
      <c r="M4876" t="s">
        <v>22</v>
      </c>
      <c r="N4876" t="s">
        <v>22</v>
      </c>
    </row>
    <row r="4877" spans="3:14" hidden="1">
      <c r="C4877" s="3"/>
      <c r="D4877" s="3">
        <v>46063.675324074073</v>
      </c>
      <c r="E4877" t="s">
        <v>10842</v>
      </c>
      <c r="F4877">
        <v>4021372152</v>
      </c>
      <c r="G4877" s="3">
        <v>46066.458333333343</v>
      </c>
      <c r="H4877" s="3">
        <v>46072.666666666657</v>
      </c>
      <c r="I4877" t="s">
        <v>10843</v>
      </c>
      <c r="J4877" t="s">
        <v>18</v>
      </c>
      <c r="K4877" t="s">
        <v>10844</v>
      </c>
      <c r="L4877" t="s">
        <v>501</v>
      </c>
      <c r="M4877" t="s">
        <v>22</v>
      </c>
      <c r="N4877" t="s">
        <v>22</v>
      </c>
    </row>
    <row r="4878" spans="3:14" hidden="1">
      <c r="C4878" s="3"/>
      <c r="D4878" s="3">
        <v>46063.676504629628</v>
      </c>
      <c r="E4878" t="s">
        <v>10845</v>
      </c>
      <c r="F4878">
        <v>4021372173</v>
      </c>
      <c r="G4878" s="3">
        <v>46066.458333333343</v>
      </c>
      <c r="H4878" s="3">
        <v>46072.666666666657</v>
      </c>
      <c r="I4878" t="s">
        <v>712</v>
      </c>
      <c r="J4878" t="s">
        <v>18</v>
      </c>
      <c r="K4878" t="s">
        <v>10846</v>
      </c>
      <c r="L4878" t="s">
        <v>714</v>
      </c>
      <c r="M4878" t="s">
        <v>22</v>
      </c>
      <c r="N4878" t="s">
        <v>22</v>
      </c>
    </row>
    <row r="4879" spans="3:14" hidden="1">
      <c r="C4879" s="3"/>
      <c r="D4879" s="3">
        <v>46063.683738425927</v>
      </c>
      <c r="E4879" t="s">
        <v>10847</v>
      </c>
      <c r="F4879">
        <v>4021372323</v>
      </c>
      <c r="G4879" s="3">
        <v>46065.416666666657</v>
      </c>
      <c r="H4879" s="3">
        <v>46069.510416666657</v>
      </c>
      <c r="I4879" t="s">
        <v>10848</v>
      </c>
      <c r="J4879" t="s">
        <v>27</v>
      </c>
      <c r="K4879" t="s">
        <v>10849</v>
      </c>
      <c r="L4879" t="s">
        <v>92</v>
      </c>
      <c r="M4879" t="s">
        <v>22</v>
      </c>
      <c r="N4879" t="s">
        <v>22</v>
      </c>
    </row>
    <row r="4880" spans="3:14" hidden="1">
      <c r="C4880" s="3"/>
      <c r="D4880" s="3">
        <v>46063.685300925928</v>
      </c>
      <c r="E4880" t="s">
        <v>10850</v>
      </c>
      <c r="F4880">
        <v>4021372353</v>
      </c>
      <c r="G4880" s="3">
        <v>46064.708333333343</v>
      </c>
      <c r="H4880" s="3">
        <v>46070.666666666657</v>
      </c>
      <c r="I4880" t="s">
        <v>8847</v>
      </c>
      <c r="J4880" t="s">
        <v>18</v>
      </c>
      <c r="K4880" t="s">
        <v>2129</v>
      </c>
      <c r="L4880" t="s">
        <v>34</v>
      </c>
      <c r="M4880" t="s">
        <v>22</v>
      </c>
      <c r="N4880" t="s">
        <v>22</v>
      </c>
    </row>
    <row r="4881" spans="3:14" hidden="1">
      <c r="C4881" s="3"/>
      <c r="D4881" s="3">
        <v>46063.688657407409</v>
      </c>
      <c r="E4881" t="s">
        <v>10851</v>
      </c>
      <c r="F4881">
        <v>4021372457</v>
      </c>
      <c r="G4881" s="3">
        <v>46064.708333333343</v>
      </c>
      <c r="H4881" s="3">
        <v>46070.666666666657</v>
      </c>
      <c r="I4881" t="s">
        <v>80</v>
      </c>
      <c r="J4881" t="s">
        <v>18</v>
      </c>
      <c r="K4881" t="s">
        <v>2129</v>
      </c>
      <c r="L4881" t="s">
        <v>34</v>
      </c>
      <c r="M4881" t="s">
        <v>22</v>
      </c>
      <c r="N4881" t="s">
        <v>22</v>
      </c>
    </row>
    <row r="4882" spans="3:14" hidden="1">
      <c r="C4882" s="3"/>
      <c r="D4882" s="3">
        <v>46063.7</v>
      </c>
      <c r="E4882" t="s">
        <v>10852</v>
      </c>
      <c r="F4882">
        <v>4021372699</v>
      </c>
      <c r="G4882" s="3">
        <v>46065.416666666657</v>
      </c>
      <c r="H4882" s="3">
        <v>46065.625</v>
      </c>
      <c r="I4882" t="s">
        <v>1915</v>
      </c>
      <c r="J4882" t="s">
        <v>27</v>
      </c>
      <c r="K4882" t="s">
        <v>10853</v>
      </c>
      <c r="L4882" t="s">
        <v>314</v>
      </c>
      <c r="M4882" t="s">
        <v>22</v>
      </c>
      <c r="N4882" t="s">
        <v>22</v>
      </c>
    </row>
    <row r="4883" spans="3:14" hidden="1">
      <c r="C4883" s="3"/>
      <c r="D4883" s="3">
        <v>46063.745810185188</v>
      </c>
      <c r="E4883" t="s">
        <v>9154</v>
      </c>
      <c r="F4883">
        <v>4021373726</v>
      </c>
      <c r="G4883" s="3">
        <v>46065.708333333343</v>
      </c>
      <c r="H4883" s="3">
        <v>46066.625</v>
      </c>
      <c r="I4883" t="s">
        <v>9155</v>
      </c>
      <c r="J4883" t="s">
        <v>27</v>
      </c>
      <c r="K4883" t="s">
        <v>9156</v>
      </c>
      <c r="L4883" t="s">
        <v>220</v>
      </c>
      <c r="M4883" t="s">
        <v>22</v>
      </c>
      <c r="N4883" t="s">
        <v>22</v>
      </c>
    </row>
    <row r="4884" spans="3:14" hidden="1">
      <c r="C4884" s="3"/>
      <c r="D4884" s="3">
        <v>46063.749490740738</v>
      </c>
      <c r="E4884" t="s">
        <v>9728</v>
      </c>
      <c r="F4884">
        <v>4021373838</v>
      </c>
      <c r="G4884" s="3">
        <v>46065.708333333343</v>
      </c>
      <c r="H4884" s="3">
        <v>46065.625</v>
      </c>
      <c r="I4884" t="s">
        <v>9729</v>
      </c>
      <c r="J4884" t="s">
        <v>27</v>
      </c>
      <c r="K4884" t="s">
        <v>9730</v>
      </c>
      <c r="L4884" t="s">
        <v>1168</v>
      </c>
      <c r="M4884" t="s">
        <v>22</v>
      </c>
      <c r="N4884" t="s">
        <v>22</v>
      </c>
    </row>
    <row r="4885" spans="3:14" hidden="1">
      <c r="C4885" s="3"/>
      <c r="D4885" s="3">
        <v>46063.763310185182</v>
      </c>
      <c r="E4885" t="s">
        <v>9963</v>
      </c>
      <c r="F4885">
        <v>4021374105</v>
      </c>
      <c r="G4885" s="3">
        <v>46066.5</v>
      </c>
      <c r="H4885" s="3">
        <v>46070</v>
      </c>
      <c r="I4885" t="s">
        <v>9964</v>
      </c>
      <c r="J4885" t="s">
        <v>27</v>
      </c>
      <c r="K4885" t="s">
        <v>9965</v>
      </c>
      <c r="L4885" t="s">
        <v>189</v>
      </c>
      <c r="M4885" t="s">
        <v>22</v>
      </c>
      <c r="N4885" t="s">
        <v>22</v>
      </c>
    </row>
    <row r="4886" spans="3:14" hidden="1">
      <c r="C4886" s="3"/>
      <c r="D4886" s="3">
        <v>46063.774942129632</v>
      </c>
      <c r="E4886" t="s">
        <v>10854</v>
      </c>
      <c r="F4886">
        <v>4021374335</v>
      </c>
      <c r="G4886" s="3">
        <v>46066.458333333343</v>
      </c>
      <c r="H4886" s="3">
        <v>46071.38082175926</v>
      </c>
      <c r="I4886" t="s">
        <v>10855</v>
      </c>
      <c r="J4886" t="s">
        <v>27</v>
      </c>
      <c r="K4886" t="s">
        <v>10856</v>
      </c>
      <c r="L4886" t="s">
        <v>291</v>
      </c>
      <c r="M4886" t="s">
        <v>22</v>
      </c>
      <c r="N4886" t="s">
        <v>22</v>
      </c>
    </row>
    <row r="4887" spans="3:14" hidden="1">
      <c r="C4887" s="3"/>
      <c r="D4887" s="3">
        <v>46063.781539351847</v>
      </c>
      <c r="E4887" t="s">
        <v>10857</v>
      </c>
      <c r="F4887">
        <v>4021374509</v>
      </c>
      <c r="G4887" s="3">
        <v>46065.708333333343</v>
      </c>
      <c r="H4887" s="3">
        <v>46065.589525462958</v>
      </c>
      <c r="I4887" t="s">
        <v>10858</v>
      </c>
      <c r="J4887" t="s">
        <v>27</v>
      </c>
      <c r="K4887" t="s">
        <v>10859</v>
      </c>
      <c r="L4887" t="s">
        <v>498</v>
      </c>
      <c r="M4887" t="s">
        <v>22</v>
      </c>
      <c r="N4887" t="s">
        <v>22</v>
      </c>
    </row>
    <row r="4888" spans="3:14" hidden="1">
      <c r="C4888" s="3"/>
      <c r="D4888" s="3">
        <v>46063.8202662037</v>
      </c>
      <c r="E4888" t="s">
        <v>10860</v>
      </c>
      <c r="F4888">
        <v>4021375330</v>
      </c>
      <c r="G4888" s="3">
        <v>46065.416666666657</v>
      </c>
      <c r="H4888" s="3">
        <v>46065.625</v>
      </c>
      <c r="I4888" t="s">
        <v>10861</v>
      </c>
      <c r="J4888" t="s">
        <v>27</v>
      </c>
      <c r="K4888" t="s">
        <v>10862</v>
      </c>
      <c r="L4888" t="s">
        <v>40</v>
      </c>
      <c r="M4888" t="s">
        <v>22</v>
      </c>
      <c r="N4888" t="s">
        <v>22</v>
      </c>
    </row>
    <row r="4889" spans="3:14" hidden="1">
      <c r="C4889" s="3"/>
      <c r="D4889" s="3">
        <v>46063.825613425928</v>
      </c>
      <c r="E4889" t="s">
        <v>10863</v>
      </c>
      <c r="F4889">
        <v>4021375457</v>
      </c>
      <c r="G4889" s="3">
        <v>46065.416666666657</v>
      </c>
      <c r="H4889" s="3">
        <v>46066.458333333343</v>
      </c>
      <c r="I4889" t="s">
        <v>10864</v>
      </c>
      <c r="J4889" t="s">
        <v>27</v>
      </c>
      <c r="K4889" t="s">
        <v>10865</v>
      </c>
      <c r="L4889" t="s">
        <v>40</v>
      </c>
      <c r="M4889" t="s">
        <v>22</v>
      </c>
      <c r="N4889" t="s">
        <v>22</v>
      </c>
    </row>
    <row r="4890" spans="3:14" hidden="1">
      <c r="C4890" s="3"/>
      <c r="D4890" s="3">
        <v>46063.829479166663</v>
      </c>
      <c r="E4890" t="s">
        <v>10866</v>
      </c>
      <c r="F4890">
        <v>4021375544</v>
      </c>
      <c r="G4890" s="3">
        <v>46065.416666666657</v>
      </c>
      <c r="H4890" s="3">
        <v>46065.419849537036</v>
      </c>
      <c r="I4890" t="s">
        <v>10867</v>
      </c>
      <c r="J4890" t="s">
        <v>27</v>
      </c>
      <c r="K4890" t="s">
        <v>10868</v>
      </c>
      <c r="L4890" t="s">
        <v>34</v>
      </c>
      <c r="M4890" t="s">
        <v>22</v>
      </c>
      <c r="N4890" t="s">
        <v>22</v>
      </c>
    </row>
    <row r="4891" spans="3:14" hidden="1">
      <c r="C4891" s="3"/>
      <c r="D4891" s="3">
        <v>46063.850752314807</v>
      </c>
      <c r="E4891" t="s">
        <v>10869</v>
      </c>
      <c r="F4891">
        <v>4021376029</v>
      </c>
      <c r="G4891" s="3">
        <v>46066.416666666657</v>
      </c>
      <c r="H4891" s="3">
        <v>46067.75</v>
      </c>
      <c r="I4891" t="s">
        <v>2356</v>
      </c>
      <c r="J4891" t="s">
        <v>27</v>
      </c>
      <c r="K4891" t="s">
        <v>10870</v>
      </c>
      <c r="L4891" t="s">
        <v>136</v>
      </c>
      <c r="M4891" t="s">
        <v>22</v>
      </c>
      <c r="N4891" t="s">
        <v>22</v>
      </c>
    </row>
    <row r="4892" spans="3:14" hidden="1">
      <c r="C4892" s="3"/>
      <c r="D4892" s="3">
        <v>46063.867048611108</v>
      </c>
      <c r="E4892" t="s">
        <v>10871</v>
      </c>
      <c r="F4892">
        <v>4021376750</v>
      </c>
      <c r="G4892" s="3">
        <v>46065.708333333343</v>
      </c>
      <c r="H4892" s="3">
        <v>46065.458333333343</v>
      </c>
      <c r="I4892" t="s">
        <v>163</v>
      </c>
      <c r="J4892" t="s">
        <v>27</v>
      </c>
      <c r="K4892" t="s">
        <v>10872</v>
      </c>
      <c r="L4892" t="s">
        <v>1168</v>
      </c>
      <c r="M4892" t="s">
        <v>22</v>
      </c>
      <c r="N4892" t="s">
        <v>22</v>
      </c>
    </row>
    <row r="4893" spans="3:14" hidden="1">
      <c r="C4893" s="3"/>
      <c r="D4893" s="3">
        <v>46063.870729166672</v>
      </c>
      <c r="E4893" t="s">
        <v>10873</v>
      </c>
      <c r="F4893">
        <v>4021376846</v>
      </c>
      <c r="G4893" s="3">
        <v>46065.708333333343</v>
      </c>
      <c r="H4893" s="3">
        <v>46066.660231481481</v>
      </c>
      <c r="I4893" t="s">
        <v>7317</v>
      </c>
      <c r="J4893" t="s">
        <v>27</v>
      </c>
      <c r="K4893" t="s">
        <v>10874</v>
      </c>
      <c r="L4893" t="s">
        <v>44</v>
      </c>
      <c r="M4893" t="s">
        <v>22</v>
      </c>
      <c r="N4893" t="s">
        <v>22</v>
      </c>
    </row>
    <row r="4894" spans="3:14" hidden="1">
      <c r="C4894" s="3"/>
      <c r="D4894" s="3">
        <v>46063.879502314812</v>
      </c>
      <c r="E4894" t="s">
        <v>10875</v>
      </c>
      <c r="F4894">
        <v>4021377051</v>
      </c>
      <c r="G4894" s="3">
        <v>46065.708333333343</v>
      </c>
      <c r="H4894" s="3">
        <v>46066.458333333343</v>
      </c>
      <c r="I4894" t="s">
        <v>10876</v>
      </c>
      <c r="J4894" t="s">
        <v>27</v>
      </c>
      <c r="K4894" t="s">
        <v>10877</v>
      </c>
      <c r="L4894" t="s">
        <v>44</v>
      </c>
      <c r="M4894" t="s">
        <v>22</v>
      </c>
      <c r="N4894" t="s">
        <v>22</v>
      </c>
    </row>
    <row r="4895" spans="3:14" hidden="1">
      <c r="C4895" s="3"/>
      <c r="D4895" s="3">
        <v>46063.92523148148</v>
      </c>
      <c r="E4895" t="s">
        <v>10878</v>
      </c>
      <c r="F4895">
        <v>4021378085</v>
      </c>
      <c r="G4895" s="3">
        <v>46065.416666666657</v>
      </c>
      <c r="H4895" s="3">
        <v>46065.625</v>
      </c>
      <c r="I4895" t="s">
        <v>199</v>
      </c>
      <c r="J4895" t="s">
        <v>27</v>
      </c>
      <c r="K4895" t="s">
        <v>10879</v>
      </c>
      <c r="L4895" t="s">
        <v>40</v>
      </c>
      <c r="M4895" t="s">
        <v>22</v>
      </c>
      <c r="N4895" t="s">
        <v>22</v>
      </c>
    </row>
    <row r="4896" spans="3:14" hidden="1">
      <c r="C4896" s="3"/>
      <c r="D4896" s="3">
        <v>46064.000879629632</v>
      </c>
      <c r="E4896" t="s">
        <v>10880</v>
      </c>
      <c r="F4896">
        <v>4021379946</v>
      </c>
      <c r="G4896" s="3">
        <v>46066.625</v>
      </c>
      <c r="H4896" s="3">
        <v>46072.374131944453</v>
      </c>
      <c r="I4896" t="s">
        <v>10881</v>
      </c>
      <c r="J4896" t="s">
        <v>27</v>
      </c>
      <c r="K4896" t="s">
        <v>10882</v>
      </c>
      <c r="L4896" t="s">
        <v>20</v>
      </c>
      <c r="M4896" t="s">
        <v>22</v>
      </c>
      <c r="N4896" t="s">
        <v>22</v>
      </c>
    </row>
    <row r="4897" spans="3:14" hidden="1">
      <c r="C4897" s="3"/>
      <c r="D4897" s="3">
        <v>46064.114074074067</v>
      </c>
      <c r="E4897" t="s">
        <v>10883</v>
      </c>
      <c r="F4897">
        <v>4021382277</v>
      </c>
      <c r="G4897" s="3">
        <v>46065.416666666657</v>
      </c>
      <c r="H4897" s="3">
        <v>46066.589583333327</v>
      </c>
      <c r="I4897" t="s">
        <v>10884</v>
      </c>
      <c r="J4897" t="s">
        <v>27</v>
      </c>
      <c r="K4897" t="s">
        <v>10885</v>
      </c>
      <c r="L4897" t="s">
        <v>34</v>
      </c>
      <c r="M4897" t="s">
        <v>22</v>
      </c>
      <c r="N4897" t="s">
        <v>22</v>
      </c>
    </row>
    <row r="4898" spans="3:14" hidden="1">
      <c r="C4898" s="3"/>
      <c r="D4898" s="3">
        <v>46064.13077546296</v>
      </c>
      <c r="E4898" t="s">
        <v>10886</v>
      </c>
      <c r="F4898">
        <v>4021382651</v>
      </c>
      <c r="G4898" s="3">
        <v>46066.458333333343</v>
      </c>
      <c r="H4898" s="3">
        <v>46069.625</v>
      </c>
      <c r="I4898" t="s">
        <v>10887</v>
      </c>
      <c r="J4898" t="s">
        <v>27</v>
      </c>
      <c r="K4898" t="s">
        <v>10888</v>
      </c>
      <c r="L4898" t="s">
        <v>501</v>
      </c>
      <c r="M4898" t="s">
        <v>22</v>
      </c>
      <c r="N4898" t="s">
        <v>22</v>
      </c>
    </row>
    <row r="4899" spans="3:14" hidden="1">
      <c r="C4899" s="3"/>
      <c r="D4899" s="3">
        <v>46064.173564814817</v>
      </c>
      <c r="E4899" t="s">
        <v>10889</v>
      </c>
      <c r="F4899">
        <v>4021383607</v>
      </c>
      <c r="G4899" s="3">
        <v>46066.416666666657</v>
      </c>
      <c r="H4899" s="3">
        <v>46071.75</v>
      </c>
      <c r="I4899" t="s">
        <v>10890</v>
      </c>
      <c r="J4899" t="s">
        <v>27</v>
      </c>
      <c r="K4899" t="s">
        <v>10891</v>
      </c>
      <c r="L4899" t="s">
        <v>136</v>
      </c>
      <c r="M4899" t="s">
        <v>22</v>
      </c>
      <c r="N4899" t="s">
        <v>22</v>
      </c>
    </row>
    <row r="4900" spans="3:14" hidden="1">
      <c r="C4900" s="3"/>
      <c r="D4900" s="3">
        <v>46064.322071759263</v>
      </c>
      <c r="E4900" t="s">
        <v>3576</v>
      </c>
      <c r="F4900">
        <v>4021384891</v>
      </c>
      <c r="G4900" s="3">
        <v>46066.416666666657</v>
      </c>
      <c r="H4900" s="3">
        <v>46066.642141203702</v>
      </c>
      <c r="I4900" t="s">
        <v>1176</v>
      </c>
      <c r="J4900" t="s">
        <v>27</v>
      </c>
      <c r="K4900" t="s">
        <v>3577</v>
      </c>
      <c r="L4900" t="s">
        <v>136</v>
      </c>
      <c r="M4900" t="s">
        <v>22</v>
      </c>
      <c r="N4900" t="s">
        <v>22</v>
      </c>
    </row>
    <row r="4901" spans="3:14" hidden="1">
      <c r="C4901" s="3"/>
      <c r="D4901" s="3">
        <v>46064.326342592591</v>
      </c>
      <c r="E4901" t="s">
        <v>10892</v>
      </c>
      <c r="F4901">
        <v>4021384915</v>
      </c>
      <c r="G4901" s="3">
        <v>46065.5</v>
      </c>
      <c r="H4901" s="3">
        <v>46069.583333333343</v>
      </c>
      <c r="I4901" t="s">
        <v>10893</v>
      </c>
      <c r="J4901" t="s">
        <v>27</v>
      </c>
      <c r="K4901" t="s">
        <v>10894</v>
      </c>
      <c r="L4901" t="s">
        <v>208</v>
      </c>
      <c r="M4901" t="s">
        <v>22</v>
      </c>
      <c r="N4901" t="s">
        <v>22</v>
      </c>
    </row>
    <row r="4902" spans="3:14" hidden="1">
      <c r="C4902" s="3"/>
      <c r="D4902" s="3">
        <v>46064.366516203707</v>
      </c>
      <c r="E4902" t="s">
        <v>10895</v>
      </c>
      <c r="F4902">
        <v>4021385167</v>
      </c>
      <c r="G4902" s="3">
        <v>46066.416666666657</v>
      </c>
      <c r="H4902" s="3">
        <v>46070.370532407411</v>
      </c>
      <c r="I4902" t="s">
        <v>1068</v>
      </c>
      <c r="J4902" t="s">
        <v>18</v>
      </c>
      <c r="K4902" t="s">
        <v>300</v>
      </c>
      <c r="L4902" t="s">
        <v>301</v>
      </c>
      <c r="M4902" t="s">
        <v>22</v>
      </c>
      <c r="N4902" t="s">
        <v>22</v>
      </c>
    </row>
    <row r="4903" spans="3:14" hidden="1">
      <c r="C4903" s="3"/>
      <c r="D4903" s="3">
        <v>46064.370335648149</v>
      </c>
      <c r="E4903" t="s">
        <v>10896</v>
      </c>
      <c r="F4903">
        <v>4021385192</v>
      </c>
      <c r="G4903" s="3">
        <v>46066.416666666657</v>
      </c>
      <c r="H4903" s="3">
        <v>46070.374699074076</v>
      </c>
      <c r="I4903" t="s">
        <v>3833</v>
      </c>
      <c r="J4903" t="s">
        <v>18</v>
      </c>
      <c r="K4903" t="s">
        <v>709</v>
      </c>
      <c r="L4903" t="s">
        <v>710</v>
      </c>
      <c r="M4903" t="s">
        <v>22</v>
      </c>
      <c r="N4903" t="s">
        <v>22</v>
      </c>
    </row>
    <row r="4904" spans="3:14" hidden="1">
      <c r="C4904" s="3"/>
      <c r="D4904" s="3">
        <v>46064.373495370368</v>
      </c>
      <c r="E4904" t="s">
        <v>10897</v>
      </c>
      <c r="F4904">
        <v>4021385260</v>
      </c>
      <c r="G4904" s="3">
        <v>46066.541666666657</v>
      </c>
      <c r="H4904" s="3">
        <v>46070.383020833331</v>
      </c>
      <c r="I4904" t="s">
        <v>10898</v>
      </c>
      <c r="J4904" t="s">
        <v>18</v>
      </c>
      <c r="K4904" t="s">
        <v>10899</v>
      </c>
      <c r="L4904" t="s">
        <v>3211</v>
      </c>
      <c r="M4904" t="s">
        <v>22</v>
      </c>
      <c r="N4904" t="s">
        <v>22</v>
      </c>
    </row>
    <row r="4905" spans="3:14" hidden="1">
      <c r="C4905" s="3"/>
      <c r="D4905" s="3">
        <v>46064.381365740737</v>
      </c>
      <c r="E4905" t="s">
        <v>10900</v>
      </c>
      <c r="F4905">
        <v>4021385318</v>
      </c>
      <c r="G4905" s="3">
        <v>46066.708333333343</v>
      </c>
      <c r="H4905" s="3">
        <v>46070.383020833331</v>
      </c>
      <c r="I4905" t="s">
        <v>2226</v>
      </c>
      <c r="J4905" t="s">
        <v>18</v>
      </c>
      <c r="K4905" t="s">
        <v>2144</v>
      </c>
      <c r="L4905" t="s">
        <v>963</v>
      </c>
      <c r="M4905" t="s">
        <v>22</v>
      </c>
      <c r="N4905" t="s">
        <v>22</v>
      </c>
    </row>
    <row r="4906" spans="3:14" hidden="1">
      <c r="C4906" s="3"/>
      <c r="D4906" s="3">
        <v>46064.387685185182</v>
      </c>
      <c r="E4906" t="s">
        <v>10901</v>
      </c>
      <c r="F4906">
        <v>4021385358</v>
      </c>
      <c r="G4906" s="3">
        <v>46066.416666666657</v>
      </c>
      <c r="H4906" s="3">
        <v>46070.390532407408</v>
      </c>
      <c r="I4906" t="s">
        <v>10902</v>
      </c>
      <c r="J4906" t="s">
        <v>18</v>
      </c>
      <c r="K4906" t="s">
        <v>5238</v>
      </c>
      <c r="L4906" t="s">
        <v>257</v>
      </c>
      <c r="M4906" t="s">
        <v>22</v>
      </c>
      <c r="N4906" t="s">
        <v>22</v>
      </c>
    </row>
    <row r="4907" spans="3:14" hidden="1">
      <c r="C4907" s="3"/>
      <c r="D4907" s="3">
        <v>46064.395879629628</v>
      </c>
      <c r="E4907" t="s">
        <v>10903</v>
      </c>
      <c r="F4907">
        <v>4021385492</v>
      </c>
      <c r="G4907" s="3">
        <v>46066.666666666657</v>
      </c>
      <c r="H4907" s="3">
        <v>46072.397719907407</v>
      </c>
      <c r="I4907" t="s">
        <v>10904</v>
      </c>
      <c r="J4907" t="s">
        <v>18</v>
      </c>
      <c r="K4907" t="s">
        <v>10905</v>
      </c>
      <c r="L4907" t="s">
        <v>2440</v>
      </c>
      <c r="M4907" t="s">
        <v>22</v>
      </c>
      <c r="N4907" t="s">
        <v>22</v>
      </c>
    </row>
    <row r="4908" spans="3:14" hidden="1">
      <c r="C4908" s="3"/>
      <c r="D4908" s="3">
        <v>46064.412291666667</v>
      </c>
      <c r="E4908" t="s">
        <v>10906</v>
      </c>
      <c r="F4908">
        <v>4021385622</v>
      </c>
      <c r="G4908" s="3">
        <v>46066.625</v>
      </c>
      <c r="H4908" s="3">
        <v>46070.41479166667</v>
      </c>
      <c r="I4908" t="s">
        <v>490</v>
      </c>
      <c r="J4908" t="s">
        <v>18</v>
      </c>
      <c r="K4908" t="s">
        <v>1803</v>
      </c>
      <c r="L4908" t="s">
        <v>465</v>
      </c>
      <c r="M4908" t="s">
        <v>22</v>
      </c>
      <c r="N4908" t="s">
        <v>22</v>
      </c>
    </row>
    <row r="4909" spans="3:14" hidden="1">
      <c r="C4909" s="3"/>
      <c r="D4909" s="3">
        <v>46064.414548611108</v>
      </c>
      <c r="E4909" t="s">
        <v>10907</v>
      </c>
      <c r="F4909">
        <v>4021385637</v>
      </c>
      <c r="G4909" s="3">
        <v>46065.708333333343</v>
      </c>
      <c r="H4909" s="3">
        <v>46070.415613425917</v>
      </c>
      <c r="I4909" t="s">
        <v>10908</v>
      </c>
      <c r="J4909" t="s">
        <v>18</v>
      </c>
      <c r="K4909" t="s">
        <v>10909</v>
      </c>
      <c r="L4909" t="s">
        <v>1639</v>
      </c>
      <c r="M4909" t="s">
        <v>22</v>
      </c>
      <c r="N4909" t="s">
        <v>22</v>
      </c>
    </row>
    <row r="4910" spans="3:14" hidden="1">
      <c r="C4910" s="3"/>
      <c r="D4910" s="3">
        <v>46064.417916666673</v>
      </c>
      <c r="E4910" t="s">
        <v>10910</v>
      </c>
      <c r="F4910">
        <v>4021385664</v>
      </c>
      <c r="G4910" s="3">
        <v>46066.5</v>
      </c>
      <c r="H4910" s="3">
        <v>46070.423310185193</v>
      </c>
      <c r="I4910" t="s">
        <v>10911</v>
      </c>
      <c r="J4910" t="s">
        <v>18</v>
      </c>
      <c r="K4910" t="s">
        <v>281</v>
      </c>
      <c r="L4910" t="s">
        <v>189</v>
      </c>
      <c r="M4910" t="s">
        <v>22</v>
      </c>
      <c r="N4910" t="s">
        <v>22</v>
      </c>
    </row>
    <row r="4911" spans="3:14" hidden="1">
      <c r="C4911" s="3"/>
      <c r="D4911" s="3">
        <v>46064.425659722219</v>
      </c>
      <c r="E4911" t="s">
        <v>7289</v>
      </c>
      <c r="F4911">
        <v>4021385719</v>
      </c>
      <c r="G4911" s="3">
        <v>46065.416666666657</v>
      </c>
      <c r="H4911" s="3">
        <v>46071.418958333343</v>
      </c>
      <c r="I4911" t="s">
        <v>10912</v>
      </c>
      <c r="J4911" t="s">
        <v>27</v>
      </c>
      <c r="K4911" t="s">
        <v>7291</v>
      </c>
      <c r="L4911" t="s">
        <v>48</v>
      </c>
      <c r="M4911" t="s">
        <v>22</v>
      </c>
      <c r="N4911" t="s">
        <v>22</v>
      </c>
    </row>
    <row r="4912" spans="3:14" hidden="1">
      <c r="C4912" s="3"/>
      <c r="D4912" s="3">
        <v>46064.427557870367</v>
      </c>
      <c r="E4912" t="s">
        <v>10913</v>
      </c>
      <c r="F4912">
        <v>4021385730</v>
      </c>
      <c r="G4912" s="3">
        <v>46065.708333333343</v>
      </c>
      <c r="H4912" s="3">
        <v>46070.428483796299</v>
      </c>
      <c r="I4912" t="s">
        <v>10914</v>
      </c>
      <c r="J4912" t="s">
        <v>18</v>
      </c>
      <c r="K4912" t="s">
        <v>10915</v>
      </c>
      <c r="L4912" t="s">
        <v>1639</v>
      </c>
      <c r="M4912" t="s">
        <v>22</v>
      </c>
      <c r="N4912" t="s">
        <v>22</v>
      </c>
    </row>
    <row r="4913" spans="3:14" hidden="1">
      <c r="C4913" s="3"/>
      <c r="D4913" s="3">
        <v>46064.428761574083</v>
      </c>
      <c r="E4913" t="s">
        <v>10916</v>
      </c>
      <c r="F4913">
        <v>4021385738</v>
      </c>
      <c r="G4913" s="3">
        <v>46083.5</v>
      </c>
      <c r="H4913" s="3">
        <v>46085.440150462957</v>
      </c>
      <c r="I4913" t="s">
        <v>80</v>
      </c>
      <c r="J4913" t="s">
        <v>18</v>
      </c>
      <c r="K4913" t="s">
        <v>796</v>
      </c>
      <c r="L4913" t="s">
        <v>189</v>
      </c>
      <c r="M4913" t="s">
        <v>22</v>
      </c>
      <c r="N4913" t="s">
        <v>22</v>
      </c>
    </row>
    <row r="4914" spans="3:14" hidden="1">
      <c r="C4914" s="3"/>
      <c r="D4914" s="3">
        <v>46064.432638888888</v>
      </c>
      <c r="E4914" t="s">
        <v>10917</v>
      </c>
      <c r="F4914">
        <v>4021385762</v>
      </c>
      <c r="G4914" s="3">
        <v>46073.625</v>
      </c>
      <c r="H4914" s="3">
        <v>46066.433969907397</v>
      </c>
      <c r="I4914" t="s">
        <v>3303</v>
      </c>
      <c r="J4914" t="s">
        <v>18</v>
      </c>
      <c r="K4914" t="s">
        <v>10918</v>
      </c>
      <c r="L4914" t="s">
        <v>224</v>
      </c>
      <c r="M4914" t="s">
        <v>22</v>
      </c>
      <c r="N4914" t="s">
        <v>22</v>
      </c>
    </row>
    <row r="4915" spans="3:14" hidden="1">
      <c r="C4915" s="3"/>
      <c r="D4915" s="3">
        <v>46064.433796296304</v>
      </c>
      <c r="E4915" t="s">
        <v>4810</v>
      </c>
      <c r="F4915">
        <v>4021385773</v>
      </c>
      <c r="G4915" s="3">
        <v>46065.708333333343</v>
      </c>
      <c r="H4915" s="3">
        <v>46070.43478009259</v>
      </c>
      <c r="I4915" t="s">
        <v>10919</v>
      </c>
      <c r="J4915" t="s">
        <v>18</v>
      </c>
      <c r="K4915" t="s">
        <v>263</v>
      </c>
      <c r="L4915" t="s">
        <v>123</v>
      </c>
      <c r="M4915" t="s">
        <v>22</v>
      </c>
      <c r="N4915" t="s">
        <v>22</v>
      </c>
    </row>
    <row r="4916" spans="3:14" hidden="1">
      <c r="C4916" s="3"/>
      <c r="D4916" s="3">
        <v>46064.436932870369</v>
      </c>
      <c r="E4916" t="s">
        <v>10920</v>
      </c>
      <c r="F4916">
        <v>4021385797</v>
      </c>
      <c r="G4916" s="3">
        <v>46065.416666666657</v>
      </c>
      <c r="H4916" s="3">
        <v>46066.458333333343</v>
      </c>
      <c r="I4916" t="s">
        <v>10921</v>
      </c>
      <c r="J4916" t="s">
        <v>27</v>
      </c>
      <c r="K4916" t="s">
        <v>10922</v>
      </c>
      <c r="L4916" t="s">
        <v>40</v>
      </c>
      <c r="M4916" t="s">
        <v>22</v>
      </c>
      <c r="N4916" t="s">
        <v>22</v>
      </c>
    </row>
    <row r="4917" spans="3:14" hidden="1">
      <c r="C4917" s="3"/>
      <c r="D4917" s="3">
        <v>46064.437048611107</v>
      </c>
      <c r="E4917" t="s">
        <v>10923</v>
      </c>
      <c r="F4917">
        <v>4021385798</v>
      </c>
      <c r="G4917" s="3">
        <v>46065.708333333343</v>
      </c>
      <c r="H4917" s="3">
        <v>46070.440682870372</v>
      </c>
      <c r="I4917" t="s">
        <v>7677</v>
      </c>
      <c r="J4917" t="s">
        <v>18</v>
      </c>
      <c r="K4917" t="s">
        <v>263</v>
      </c>
      <c r="L4917" t="s">
        <v>123</v>
      </c>
      <c r="M4917" t="s">
        <v>22</v>
      </c>
      <c r="N4917" t="s">
        <v>22</v>
      </c>
    </row>
    <row r="4918" spans="3:14" hidden="1">
      <c r="C4918" s="3"/>
      <c r="D4918" s="3">
        <v>46064.438460648147</v>
      </c>
      <c r="E4918" t="s">
        <v>10924</v>
      </c>
      <c r="F4918">
        <v>4021385814</v>
      </c>
      <c r="G4918" s="3">
        <v>46065.708333333343</v>
      </c>
      <c r="H4918" s="3">
        <v>46066.592812499999</v>
      </c>
      <c r="I4918" t="s">
        <v>5375</v>
      </c>
      <c r="J4918" t="s">
        <v>27</v>
      </c>
      <c r="K4918" t="s">
        <v>9839</v>
      </c>
      <c r="L4918" t="s">
        <v>85</v>
      </c>
      <c r="M4918" t="s">
        <v>22</v>
      </c>
      <c r="N4918" t="s">
        <v>22</v>
      </c>
    </row>
    <row r="4919" spans="3:14" hidden="1">
      <c r="C4919" s="3"/>
      <c r="D4919" s="3">
        <v>46064.44090277778</v>
      </c>
      <c r="E4919" t="s">
        <v>5234</v>
      </c>
      <c r="F4919">
        <v>4021385831</v>
      </c>
      <c r="G4919" s="3">
        <v>46073.625</v>
      </c>
      <c r="H4919" s="3">
        <v>46066.444837962961</v>
      </c>
      <c r="I4919" t="s">
        <v>10925</v>
      </c>
      <c r="J4919" t="s">
        <v>18</v>
      </c>
      <c r="K4919" t="s">
        <v>5236</v>
      </c>
      <c r="L4919" t="s">
        <v>224</v>
      </c>
      <c r="M4919" t="s">
        <v>22</v>
      </c>
      <c r="N4919" t="s">
        <v>22</v>
      </c>
    </row>
    <row r="4920" spans="3:14" hidden="1">
      <c r="C4920" s="3"/>
      <c r="D4920" s="3">
        <v>46064.441863425927</v>
      </c>
      <c r="E4920" t="s">
        <v>10926</v>
      </c>
      <c r="F4920">
        <v>4021385847</v>
      </c>
      <c r="G4920" s="3">
        <v>46065.416666666657</v>
      </c>
      <c r="H4920" s="3">
        <v>46066.376157407409</v>
      </c>
      <c r="I4920" t="s">
        <v>10927</v>
      </c>
      <c r="J4920" t="s">
        <v>27</v>
      </c>
      <c r="K4920" t="s">
        <v>10928</v>
      </c>
      <c r="L4920" t="s">
        <v>34</v>
      </c>
      <c r="M4920" t="s">
        <v>22</v>
      </c>
      <c r="N4920" t="s">
        <v>22</v>
      </c>
    </row>
    <row r="4921" spans="3:14" hidden="1">
      <c r="C4921" s="3"/>
      <c r="D4921" s="3">
        <v>46064.447314814817</v>
      </c>
      <c r="E4921" t="s">
        <v>10929</v>
      </c>
      <c r="F4921">
        <v>4021385878</v>
      </c>
      <c r="G4921" s="3">
        <v>46065.416666666657</v>
      </c>
      <c r="H4921" s="3">
        <v>46066.625</v>
      </c>
      <c r="I4921" t="s">
        <v>10930</v>
      </c>
      <c r="J4921" t="s">
        <v>27</v>
      </c>
      <c r="K4921" t="s">
        <v>10931</v>
      </c>
      <c r="L4921" t="s">
        <v>314</v>
      </c>
      <c r="M4921" t="s">
        <v>22</v>
      </c>
      <c r="N4921" t="s">
        <v>22</v>
      </c>
    </row>
    <row r="4922" spans="3:14" hidden="1">
      <c r="C4922" s="3"/>
      <c r="D4922" s="3">
        <v>46064.448287037027</v>
      </c>
      <c r="E4922" t="s">
        <v>10932</v>
      </c>
      <c r="F4922">
        <v>4021385889</v>
      </c>
      <c r="G4922" s="3">
        <v>46066.416666666657</v>
      </c>
      <c r="H4922" s="3">
        <v>46073.645833333343</v>
      </c>
      <c r="I4922" t="s">
        <v>10933</v>
      </c>
      <c r="J4922" t="s">
        <v>27</v>
      </c>
      <c r="K4922" t="s">
        <v>10934</v>
      </c>
      <c r="L4922" t="s">
        <v>100</v>
      </c>
      <c r="M4922" t="s">
        <v>22</v>
      </c>
      <c r="N4922" t="s">
        <v>22</v>
      </c>
    </row>
    <row r="4923" spans="3:14" hidden="1">
      <c r="C4923" s="3"/>
      <c r="D4923" s="3">
        <v>46064.450960648152</v>
      </c>
      <c r="E4923" t="s">
        <v>10935</v>
      </c>
      <c r="F4923">
        <v>4021385903</v>
      </c>
      <c r="G4923" s="3">
        <v>46079.708333333343</v>
      </c>
      <c r="H4923" s="3">
        <v>46084.603090277778</v>
      </c>
      <c r="I4923" t="s">
        <v>10936</v>
      </c>
      <c r="J4923" t="s">
        <v>18</v>
      </c>
      <c r="K4923" t="s">
        <v>10937</v>
      </c>
      <c r="L4923" t="s">
        <v>507</v>
      </c>
      <c r="M4923" t="s">
        <v>22</v>
      </c>
      <c r="N4923" t="s">
        <v>22</v>
      </c>
    </row>
    <row r="4924" spans="3:14" hidden="1">
      <c r="C4924" s="3"/>
      <c r="D4924" s="3">
        <v>46064.463229166657</v>
      </c>
      <c r="E4924" t="s">
        <v>10938</v>
      </c>
      <c r="F4924">
        <v>4021386045</v>
      </c>
      <c r="G4924" s="3">
        <v>46066.458333333343</v>
      </c>
      <c r="H4924" s="3">
        <v>46072.465092592603</v>
      </c>
      <c r="I4924" t="s">
        <v>10939</v>
      </c>
      <c r="J4924" t="s">
        <v>18</v>
      </c>
      <c r="K4924" t="s">
        <v>10940</v>
      </c>
      <c r="L4924" t="s">
        <v>291</v>
      </c>
      <c r="M4924" t="s">
        <v>22</v>
      </c>
      <c r="N4924" t="s">
        <v>22</v>
      </c>
    </row>
    <row r="4925" spans="3:14" hidden="1">
      <c r="C4925" s="3"/>
      <c r="D4925" s="3">
        <v>46064.46534722222</v>
      </c>
      <c r="E4925" t="s">
        <v>10941</v>
      </c>
      <c r="F4925">
        <v>4021386061</v>
      </c>
      <c r="G4925" s="3">
        <v>46065.708333333343</v>
      </c>
      <c r="H4925" s="3">
        <v>46070.47488425926</v>
      </c>
      <c r="I4925" t="s">
        <v>10942</v>
      </c>
      <c r="J4925" t="s">
        <v>18</v>
      </c>
      <c r="K4925" t="s">
        <v>10943</v>
      </c>
      <c r="L4925" t="s">
        <v>85</v>
      </c>
      <c r="M4925" t="s">
        <v>22</v>
      </c>
      <c r="N4925" t="s">
        <v>22</v>
      </c>
    </row>
    <row r="4926" spans="3:14" hidden="1">
      <c r="C4926" s="3"/>
      <c r="D4926" s="3">
        <v>46064.465879629628</v>
      </c>
      <c r="E4926" t="s">
        <v>10944</v>
      </c>
      <c r="F4926">
        <v>4021386068</v>
      </c>
      <c r="G4926" s="3">
        <v>46066.5</v>
      </c>
      <c r="H4926" s="3">
        <v>46070.518726851849</v>
      </c>
      <c r="I4926" t="s">
        <v>5637</v>
      </c>
      <c r="J4926" t="s">
        <v>18</v>
      </c>
      <c r="K4926" t="s">
        <v>281</v>
      </c>
      <c r="L4926" t="s">
        <v>189</v>
      </c>
      <c r="M4926" t="s">
        <v>22</v>
      </c>
      <c r="N4926" t="s">
        <v>22</v>
      </c>
    </row>
    <row r="4927" spans="3:14" hidden="1">
      <c r="C4927" s="3"/>
      <c r="D4927" s="3">
        <v>46064.466817129629</v>
      </c>
      <c r="E4927" t="s">
        <v>10945</v>
      </c>
      <c r="F4927">
        <v>4021386083</v>
      </c>
      <c r="G4927" s="3">
        <v>46077.416666666657</v>
      </c>
      <c r="H4927" s="3">
        <v>46079.575381944444</v>
      </c>
      <c r="I4927" t="s">
        <v>10946</v>
      </c>
      <c r="J4927" t="s">
        <v>18</v>
      </c>
      <c r="K4927" t="s">
        <v>10947</v>
      </c>
      <c r="L4927" t="s">
        <v>227</v>
      </c>
      <c r="M4927" t="s">
        <v>22</v>
      </c>
      <c r="N4927" t="s">
        <v>22</v>
      </c>
    </row>
    <row r="4928" spans="3:14" hidden="1">
      <c r="C4928" s="3"/>
      <c r="D4928" s="3">
        <v>46064.467465277783</v>
      </c>
      <c r="E4928" t="s">
        <v>10948</v>
      </c>
      <c r="F4928">
        <v>4021386091</v>
      </c>
      <c r="G4928" s="3">
        <v>46066.666666666657</v>
      </c>
      <c r="H4928" s="3">
        <v>46072.468518518523</v>
      </c>
      <c r="I4928" t="s">
        <v>4063</v>
      </c>
      <c r="J4928" t="s">
        <v>18</v>
      </c>
      <c r="K4928" t="s">
        <v>10949</v>
      </c>
      <c r="L4928" t="s">
        <v>927</v>
      </c>
      <c r="M4928" t="s">
        <v>22</v>
      </c>
      <c r="N4928" t="s">
        <v>22</v>
      </c>
    </row>
    <row r="4929" spans="3:14" hidden="1">
      <c r="C4929" s="3"/>
      <c r="D4929" s="3">
        <v>46064.469733796293</v>
      </c>
      <c r="E4929" t="s">
        <v>10753</v>
      </c>
      <c r="F4929">
        <v>4021386108</v>
      </c>
      <c r="G4929" s="3">
        <v>46066.708333333343</v>
      </c>
      <c r="H4929" s="3">
        <v>46070.474895833337</v>
      </c>
      <c r="I4929" t="s">
        <v>80</v>
      </c>
      <c r="J4929" t="s">
        <v>18</v>
      </c>
      <c r="K4929" t="s">
        <v>10950</v>
      </c>
      <c r="L4929" t="s">
        <v>62</v>
      </c>
      <c r="M4929" t="s">
        <v>22</v>
      </c>
      <c r="N4929" t="s">
        <v>22</v>
      </c>
    </row>
    <row r="4930" spans="3:14" hidden="1">
      <c r="C4930" s="3"/>
      <c r="D4930" s="3">
        <v>46064.470578703702</v>
      </c>
      <c r="E4930" t="s">
        <v>10951</v>
      </c>
      <c r="F4930">
        <v>4021386111</v>
      </c>
      <c r="G4930" s="3">
        <v>46066.708333333343</v>
      </c>
      <c r="H4930" s="3">
        <v>46070.472384259258</v>
      </c>
      <c r="I4930" t="s">
        <v>10952</v>
      </c>
      <c r="J4930" t="s">
        <v>18</v>
      </c>
      <c r="K4930" t="s">
        <v>4127</v>
      </c>
      <c r="L4930" t="s">
        <v>272</v>
      </c>
      <c r="M4930" t="s">
        <v>22</v>
      </c>
      <c r="N4930" t="s">
        <v>22</v>
      </c>
    </row>
    <row r="4931" spans="3:14" hidden="1">
      <c r="C4931" s="3"/>
      <c r="D4931" s="3">
        <v>46064.471724537027</v>
      </c>
      <c r="E4931" t="s">
        <v>10953</v>
      </c>
      <c r="F4931">
        <v>4021386125</v>
      </c>
      <c r="G4931" s="3">
        <v>46065.708333333343</v>
      </c>
      <c r="H4931" s="3">
        <v>46070.473101851851</v>
      </c>
      <c r="I4931" t="s">
        <v>406</v>
      </c>
      <c r="J4931" t="s">
        <v>18</v>
      </c>
      <c r="K4931" t="s">
        <v>10954</v>
      </c>
      <c r="L4931" t="s">
        <v>208</v>
      </c>
      <c r="M4931" t="s">
        <v>22</v>
      </c>
      <c r="N4931" t="s">
        <v>22</v>
      </c>
    </row>
    <row r="4932" spans="3:14" hidden="1">
      <c r="C4932" s="3"/>
      <c r="D4932" s="3">
        <v>46064.471990740742</v>
      </c>
      <c r="E4932" t="s">
        <v>10955</v>
      </c>
      <c r="F4932">
        <v>4021386127</v>
      </c>
      <c r="G4932" s="3">
        <v>46065.416666666657</v>
      </c>
      <c r="H4932" s="3">
        <v>46065.488877314812</v>
      </c>
      <c r="I4932" t="s">
        <v>10956</v>
      </c>
      <c r="J4932" t="s">
        <v>27</v>
      </c>
      <c r="K4932" t="s">
        <v>3240</v>
      </c>
      <c r="L4932" t="s">
        <v>58</v>
      </c>
      <c r="M4932" t="s">
        <v>22</v>
      </c>
      <c r="N4932" t="s">
        <v>22</v>
      </c>
    </row>
    <row r="4933" spans="3:14" hidden="1">
      <c r="C4933" s="3"/>
      <c r="D4933" s="3">
        <v>46064.472870370373</v>
      </c>
      <c r="E4933" t="s">
        <v>10957</v>
      </c>
      <c r="F4933">
        <v>4021386136</v>
      </c>
      <c r="G4933" s="3">
        <v>46065.416666666657</v>
      </c>
      <c r="H4933" s="3">
        <v>46066.625694444447</v>
      </c>
      <c r="I4933" t="s">
        <v>10958</v>
      </c>
      <c r="J4933" t="s">
        <v>27</v>
      </c>
      <c r="K4933" t="s">
        <v>10959</v>
      </c>
      <c r="L4933" t="s">
        <v>34</v>
      </c>
      <c r="M4933" t="s">
        <v>22</v>
      </c>
      <c r="N4933" t="s">
        <v>22</v>
      </c>
    </row>
    <row r="4934" spans="3:14" hidden="1">
      <c r="C4934" s="3"/>
      <c r="D4934" s="3">
        <v>46064.480671296304</v>
      </c>
      <c r="E4934" t="s">
        <v>10960</v>
      </c>
      <c r="F4934">
        <v>4021386223</v>
      </c>
      <c r="G4934" s="3">
        <v>46066.708333333343</v>
      </c>
      <c r="H4934" s="3">
        <v>46071.489583333343</v>
      </c>
      <c r="I4934" t="s">
        <v>10961</v>
      </c>
      <c r="J4934" t="s">
        <v>27</v>
      </c>
      <c r="K4934" t="s">
        <v>9905</v>
      </c>
      <c r="L4934" t="s">
        <v>71</v>
      </c>
      <c r="M4934" t="s">
        <v>22</v>
      </c>
      <c r="N4934" t="s">
        <v>22</v>
      </c>
    </row>
    <row r="4935" spans="3:14" hidden="1">
      <c r="C4935" s="3"/>
      <c r="D4935" s="3">
        <v>46064.481678240743</v>
      </c>
      <c r="E4935" t="s">
        <v>10962</v>
      </c>
      <c r="F4935">
        <v>4021386231</v>
      </c>
      <c r="G4935" s="3">
        <v>46065.708333333343</v>
      </c>
      <c r="H4935" s="3">
        <v>46070.483784722222</v>
      </c>
      <c r="I4935" t="s">
        <v>406</v>
      </c>
      <c r="J4935" t="s">
        <v>18</v>
      </c>
      <c r="K4935" t="s">
        <v>10963</v>
      </c>
      <c r="L4935" t="s">
        <v>208</v>
      </c>
      <c r="M4935" t="s">
        <v>22</v>
      </c>
      <c r="N4935" t="s">
        <v>22</v>
      </c>
    </row>
    <row r="4936" spans="3:14" hidden="1">
      <c r="C4936" s="3"/>
      <c r="D4936" s="3">
        <v>46064.48510416667</v>
      </c>
      <c r="E4936" t="s">
        <v>10964</v>
      </c>
      <c r="F4936">
        <v>4021386258</v>
      </c>
      <c r="G4936" s="3">
        <v>46065.708333333343</v>
      </c>
      <c r="H4936" s="3">
        <v>46070.487372685187</v>
      </c>
      <c r="I4936" t="s">
        <v>10965</v>
      </c>
      <c r="J4936" t="s">
        <v>18</v>
      </c>
      <c r="K4936" t="s">
        <v>10966</v>
      </c>
      <c r="L4936" t="s">
        <v>1639</v>
      </c>
      <c r="M4936" t="s">
        <v>22</v>
      </c>
      <c r="N4936" t="s">
        <v>22</v>
      </c>
    </row>
    <row r="4937" spans="3:14" hidden="1">
      <c r="C4937" s="3"/>
      <c r="D4937" s="3">
        <v>46064.485162037039</v>
      </c>
      <c r="E4937" t="s">
        <v>10967</v>
      </c>
      <c r="F4937">
        <v>4021386259</v>
      </c>
      <c r="G4937" s="3">
        <v>46066.708333333343</v>
      </c>
      <c r="H4937" s="3">
        <v>46070.487349537027</v>
      </c>
      <c r="I4937" t="s">
        <v>10754</v>
      </c>
      <c r="J4937" t="s">
        <v>18</v>
      </c>
      <c r="K4937" t="s">
        <v>10755</v>
      </c>
      <c r="L4937" t="s">
        <v>62</v>
      </c>
      <c r="M4937" t="s">
        <v>22</v>
      </c>
      <c r="N4937" t="s">
        <v>22</v>
      </c>
    </row>
    <row r="4938" spans="3:14" hidden="1">
      <c r="C4938" s="3"/>
      <c r="D4938" s="3">
        <v>46064.488738425927</v>
      </c>
      <c r="E4938" t="s">
        <v>10968</v>
      </c>
      <c r="F4938">
        <v>4021386289</v>
      </c>
      <c r="G4938" s="3">
        <v>46065.416666666657</v>
      </c>
      <c r="H4938" s="3">
        <v>46066.458333333343</v>
      </c>
      <c r="I4938" t="s">
        <v>10969</v>
      </c>
      <c r="J4938" t="s">
        <v>27</v>
      </c>
      <c r="K4938" t="s">
        <v>1015</v>
      </c>
      <c r="L4938" t="s">
        <v>48</v>
      </c>
      <c r="M4938" t="s">
        <v>22</v>
      </c>
      <c r="N4938" t="s">
        <v>22</v>
      </c>
    </row>
    <row r="4939" spans="3:14" hidden="1">
      <c r="C4939" s="3"/>
      <c r="D4939" s="3">
        <v>46064.489212962973</v>
      </c>
      <c r="E4939" t="s">
        <v>10970</v>
      </c>
      <c r="F4939">
        <v>4021386295</v>
      </c>
      <c r="G4939" s="3">
        <v>46066.375</v>
      </c>
      <c r="H4939" s="3">
        <v>46072.490428240737</v>
      </c>
      <c r="I4939" t="s">
        <v>10971</v>
      </c>
      <c r="J4939" t="s">
        <v>18</v>
      </c>
      <c r="K4939" t="s">
        <v>403</v>
      </c>
      <c r="L4939" t="s">
        <v>404</v>
      </c>
      <c r="M4939" t="s">
        <v>22</v>
      </c>
      <c r="N4939" t="s">
        <v>22</v>
      </c>
    </row>
    <row r="4940" spans="3:14" hidden="1">
      <c r="C4940" s="3"/>
      <c r="D4940" s="3">
        <v>46064.492164351846</v>
      </c>
      <c r="E4940" t="s">
        <v>10972</v>
      </c>
      <c r="F4940">
        <v>4021386327</v>
      </c>
      <c r="G4940" s="3">
        <v>46065.708333333343</v>
      </c>
      <c r="H4940" s="3">
        <v>46070.49322916667</v>
      </c>
      <c r="I4940" t="s">
        <v>10973</v>
      </c>
      <c r="J4940" t="s">
        <v>18</v>
      </c>
      <c r="K4940" t="s">
        <v>10974</v>
      </c>
      <c r="L4940" t="s">
        <v>1639</v>
      </c>
      <c r="M4940" t="s">
        <v>22</v>
      </c>
      <c r="N4940" t="s">
        <v>22</v>
      </c>
    </row>
    <row r="4941" spans="3:14" hidden="1">
      <c r="C4941" s="3"/>
      <c r="D4941" s="3">
        <v>46064.495057870372</v>
      </c>
      <c r="E4941" t="s">
        <v>10975</v>
      </c>
      <c r="F4941">
        <v>4021386361</v>
      </c>
      <c r="G4941" s="3">
        <v>46066.416666666657</v>
      </c>
      <c r="H4941" s="3">
        <v>46070.496134259258</v>
      </c>
      <c r="I4941" t="s">
        <v>10976</v>
      </c>
      <c r="J4941" t="s">
        <v>18</v>
      </c>
      <c r="K4941" t="s">
        <v>10977</v>
      </c>
      <c r="L4941" t="s">
        <v>136</v>
      </c>
      <c r="M4941" t="s">
        <v>22</v>
      </c>
      <c r="N4941" t="s">
        <v>22</v>
      </c>
    </row>
    <row r="4942" spans="3:14" hidden="1">
      <c r="C4942" s="3"/>
      <c r="D4942" s="3">
        <v>46064.495520833327</v>
      </c>
      <c r="E4942" t="s">
        <v>10978</v>
      </c>
      <c r="F4942">
        <v>4021386367</v>
      </c>
      <c r="G4942" s="3">
        <v>46065.708333333343</v>
      </c>
      <c r="H4942" s="3">
        <v>46070.497187499997</v>
      </c>
      <c r="I4942" t="s">
        <v>10979</v>
      </c>
      <c r="J4942" t="s">
        <v>18</v>
      </c>
      <c r="K4942" t="s">
        <v>10980</v>
      </c>
      <c r="L4942" t="s">
        <v>527</v>
      </c>
      <c r="M4942" t="s">
        <v>22</v>
      </c>
      <c r="N4942" t="s">
        <v>22</v>
      </c>
    </row>
    <row r="4943" spans="3:14" hidden="1">
      <c r="C4943" s="3"/>
      <c r="D4943" s="3">
        <v>46064.495821759258</v>
      </c>
      <c r="E4943" t="s">
        <v>10981</v>
      </c>
      <c r="F4943">
        <v>4021386369</v>
      </c>
      <c r="G4943" s="3">
        <v>46071.708333333343</v>
      </c>
      <c r="H4943" s="3">
        <v>46072.477141203701</v>
      </c>
      <c r="I4943" t="s">
        <v>10982</v>
      </c>
      <c r="J4943" t="s">
        <v>18</v>
      </c>
      <c r="K4943" t="s">
        <v>10983</v>
      </c>
      <c r="L4943" t="s">
        <v>123</v>
      </c>
      <c r="M4943" t="s">
        <v>22</v>
      </c>
      <c r="N4943" t="s">
        <v>22</v>
      </c>
    </row>
    <row r="4944" spans="3:14" hidden="1">
      <c r="C4944" s="3"/>
      <c r="D4944" s="3">
        <v>46064.498425925929</v>
      </c>
      <c r="E4944" t="s">
        <v>10984</v>
      </c>
      <c r="F4944">
        <v>4021386392</v>
      </c>
      <c r="G4944" s="3">
        <v>46066.708333333343</v>
      </c>
      <c r="H4944" s="3">
        <v>46066.74324074074</v>
      </c>
      <c r="I4944" t="s">
        <v>10985</v>
      </c>
      <c r="J4944" t="s">
        <v>27</v>
      </c>
      <c r="K4944" t="s">
        <v>10986</v>
      </c>
      <c r="L4944" t="s">
        <v>85</v>
      </c>
      <c r="M4944" t="s">
        <v>22</v>
      </c>
      <c r="N4944" t="s">
        <v>22</v>
      </c>
    </row>
    <row r="4945" spans="3:14" hidden="1">
      <c r="C4945" s="3"/>
      <c r="D4945" s="3">
        <v>46064.500497685192</v>
      </c>
      <c r="E4945" t="s">
        <v>10987</v>
      </c>
      <c r="F4945">
        <v>4021386415</v>
      </c>
      <c r="G4945" s="3">
        <v>46076.458333333343</v>
      </c>
      <c r="H4945" s="3">
        <v>46078.550358796303</v>
      </c>
      <c r="I4945" t="s">
        <v>10988</v>
      </c>
      <c r="J4945" t="s">
        <v>18</v>
      </c>
      <c r="K4945" t="s">
        <v>10989</v>
      </c>
      <c r="L4945" t="s">
        <v>52</v>
      </c>
      <c r="M4945" t="s">
        <v>22</v>
      </c>
      <c r="N4945" t="s">
        <v>22</v>
      </c>
    </row>
    <row r="4946" spans="3:14" hidden="1">
      <c r="C4946" s="3"/>
      <c r="D4946" s="3">
        <v>46064.505104166667</v>
      </c>
      <c r="E4946" t="s">
        <v>10990</v>
      </c>
      <c r="F4946">
        <v>4021386470</v>
      </c>
      <c r="G4946" s="3">
        <v>46065.416666666657</v>
      </c>
      <c r="H4946" s="3">
        <v>46066.364201388889</v>
      </c>
      <c r="I4946" t="s">
        <v>56</v>
      </c>
      <c r="J4946" t="s">
        <v>27</v>
      </c>
      <c r="K4946" t="s">
        <v>10991</v>
      </c>
      <c r="L4946" t="s">
        <v>117</v>
      </c>
      <c r="M4946" t="s">
        <v>22</v>
      </c>
      <c r="N4946" t="s">
        <v>22</v>
      </c>
    </row>
    <row r="4947" spans="3:14" hidden="1">
      <c r="C4947" s="3"/>
      <c r="D4947" s="3">
        <v>46064.520370370366</v>
      </c>
      <c r="E4947" t="s">
        <v>10992</v>
      </c>
      <c r="F4947">
        <v>4021386632</v>
      </c>
      <c r="G4947" s="3">
        <v>46065.416666666657</v>
      </c>
      <c r="H4947" s="3">
        <v>46065.625</v>
      </c>
      <c r="I4947" t="s">
        <v>4692</v>
      </c>
      <c r="J4947" t="s">
        <v>27</v>
      </c>
      <c r="K4947" t="s">
        <v>10993</v>
      </c>
      <c r="L4947" t="s">
        <v>40</v>
      </c>
      <c r="M4947" t="s">
        <v>22</v>
      </c>
      <c r="N4947" t="s">
        <v>22</v>
      </c>
    </row>
    <row r="4948" spans="3:14" hidden="1">
      <c r="C4948" s="3"/>
      <c r="D4948" s="3">
        <v>46064.526979166672</v>
      </c>
      <c r="E4948" t="s">
        <v>10994</v>
      </c>
      <c r="F4948">
        <v>4021386695</v>
      </c>
      <c r="G4948" s="3">
        <v>46073.416666666657</v>
      </c>
      <c r="H4948" s="3">
        <v>46073.345532407409</v>
      </c>
      <c r="I4948" t="s">
        <v>10995</v>
      </c>
      <c r="J4948" t="s">
        <v>18</v>
      </c>
      <c r="K4948" t="s">
        <v>2733</v>
      </c>
      <c r="L4948" t="s">
        <v>104</v>
      </c>
      <c r="M4948" t="s">
        <v>22</v>
      </c>
      <c r="N4948" t="s">
        <v>22</v>
      </c>
    </row>
    <row r="4949" spans="3:14" hidden="1">
      <c r="C4949" s="3"/>
      <c r="D4949" s="3">
        <v>46064.527268518519</v>
      </c>
      <c r="E4949" t="s">
        <v>10996</v>
      </c>
      <c r="F4949">
        <v>4021386699</v>
      </c>
      <c r="G4949" s="3">
        <v>46065.416666666657</v>
      </c>
      <c r="H4949" s="3">
        <v>46070.527905092589</v>
      </c>
      <c r="I4949" t="s">
        <v>80</v>
      </c>
      <c r="J4949" t="s">
        <v>18</v>
      </c>
      <c r="K4949" t="s">
        <v>9083</v>
      </c>
      <c r="L4949" t="s">
        <v>34</v>
      </c>
      <c r="M4949" t="s">
        <v>22</v>
      </c>
      <c r="N4949" t="s">
        <v>22</v>
      </c>
    </row>
    <row r="4950" spans="3:14" hidden="1">
      <c r="C4950" s="3"/>
      <c r="D4950" s="3">
        <v>46064.530219907407</v>
      </c>
      <c r="E4950" t="s">
        <v>10997</v>
      </c>
      <c r="F4950">
        <v>4021386732</v>
      </c>
      <c r="G4950" s="3">
        <v>46066.458333333343</v>
      </c>
      <c r="H4950" s="3">
        <v>46072.53292824074</v>
      </c>
      <c r="I4950" t="s">
        <v>10998</v>
      </c>
      <c r="J4950" t="s">
        <v>18</v>
      </c>
      <c r="K4950" t="s">
        <v>10999</v>
      </c>
      <c r="L4950" t="s">
        <v>291</v>
      </c>
      <c r="M4950" t="s">
        <v>22</v>
      </c>
      <c r="N4950" t="s">
        <v>22</v>
      </c>
    </row>
    <row r="4951" spans="3:14" hidden="1">
      <c r="C4951" s="3"/>
      <c r="D4951" s="3">
        <v>46064.535312499997</v>
      </c>
      <c r="E4951" t="s">
        <v>11000</v>
      </c>
      <c r="F4951">
        <v>4021386796</v>
      </c>
      <c r="G4951" s="3">
        <v>46066.666666666657</v>
      </c>
      <c r="H4951" s="3">
        <v>46072.538402777784</v>
      </c>
      <c r="I4951" t="s">
        <v>80</v>
      </c>
      <c r="J4951" t="s">
        <v>18</v>
      </c>
      <c r="K4951" t="s">
        <v>5765</v>
      </c>
      <c r="L4951" t="s">
        <v>2440</v>
      </c>
      <c r="M4951" t="s">
        <v>22</v>
      </c>
      <c r="N4951" t="s">
        <v>22</v>
      </c>
    </row>
    <row r="4952" spans="3:14" hidden="1">
      <c r="C4952" s="3"/>
      <c r="D4952" s="3">
        <v>46064.537141203713</v>
      </c>
      <c r="E4952" t="s">
        <v>11001</v>
      </c>
      <c r="F4952">
        <v>4021386825</v>
      </c>
      <c r="G4952" s="3">
        <v>46071.625</v>
      </c>
      <c r="H4952" s="3">
        <v>46071.666666666657</v>
      </c>
      <c r="I4952" t="s">
        <v>850</v>
      </c>
      <c r="J4952" t="s">
        <v>18</v>
      </c>
      <c r="K4952" t="s">
        <v>11002</v>
      </c>
      <c r="L4952" t="s">
        <v>1403</v>
      </c>
      <c r="M4952" t="s">
        <v>22</v>
      </c>
      <c r="N4952" t="s">
        <v>22</v>
      </c>
    </row>
    <row r="4953" spans="3:14" hidden="1">
      <c r="C4953" s="3"/>
      <c r="D4953" s="3">
        <v>46064.537326388891</v>
      </c>
      <c r="E4953" t="s">
        <v>11003</v>
      </c>
      <c r="F4953">
        <v>4021386826</v>
      </c>
      <c r="G4953" s="3">
        <v>46066.416666666657</v>
      </c>
      <c r="H4953" s="3">
        <v>46066.625</v>
      </c>
      <c r="I4953" t="s">
        <v>11004</v>
      </c>
      <c r="J4953" t="s">
        <v>27</v>
      </c>
      <c r="K4953" t="s">
        <v>6256</v>
      </c>
      <c r="L4953" t="s">
        <v>40</v>
      </c>
      <c r="M4953" t="s">
        <v>22</v>
      </c>
      <c r="N4953" t="s">
        <v>22</v>
      </c>
    </row>
    <row r="4954" spans="3:14" hidden="1">
      <c r="C4954" s="3"/>
      <c r="D4954" s="3">
        <v>46064.544085648151</v>
      </c>
      <c r="E4954" t="s">
        <v>11005</v>
      </c>
      <c r="F4954">
        <v>4021386900</v>
      </c>
      <c r="G4954" s="3">
        <v>46066.708333333343</v>
      </c>
      <c r="H4954" s="3">
        <v>46070.545856481483</v>
      </c>
      <c r="I4954" t="s">
        <v>80</v>
      </c>
      <c r="J4954" t="s">
        <v>18</v>
      </c>
      <c r="K4954" t="s">
        <v>11006</v>
      </c>
      <c r="L4954" t="s">
        <v>62</v>
      </c>
      <c r="M4954" t="s">
        <v>22</v>
      </c>
      <c r="N4954" t="s">
        <v>22</v>
      </c>
    </row>
    <row r="4955" spans="3:14" hidden="1">
      <c r="C4955" s="3"/>
      <c r="D4955" s="3">
        <v>46064.544791666667</v>
      </c>
      <c r="E4955" t="s">
        <v>11007</v>
      </c>
      <c r="F4955">
        <v>4021386906</v>
      </c>
      <c r="G4955" s="3">
        <v>46065.5</v>
      </c>
      <c r="H4955" s="3">
        <v>46071.656840277778</v>
      </c>
      <c r="I4955" t="s">
        <v>11008</v>
      </c>
      <c r="J4955" t="s">
        <v>27</v>
      </c>
      <c r="K4955" t="s">
        <v>11009</v>
      </c>
      <c r="L4955" t="s">
        <v>208</v>
      </c>
      <c r="M4955" t="s">
        <v>22</v>
      </c>
      <c r="N4955" t="s">
        <v>22</v>
      </c>
    </row>
    <row r="4956" spans="3:14" hidden="1">
      <c r="C4956" s="3"/>
      <c r="D4956" s="3">
        <v>46064.546331018522</v>
      </c>
      <c r="E4956" t="s">
        <v>11010</v>
      </c>
      <c r="F4956">
        <v>4021386924</v>
      </c>
      <c r="G4956" s="3">
        <v>46065.708333333343</v>
      </c>
      <c r="H4956" s="3">
        <v>46070.54991898148</v>
      </c>
      <c r="I4956" t="s">
        <v>11011</v>
      </c>
      <c r="J4956" t="s">
        <v>18</v>
      </c>
      <c r="K4956" t="s">
        <v>1756</v>
      </c>
      <c r="L4956" t="s">
        <v>1639</v>
      </c>
      <c r="M4956" t="s">
        <v>22</v>
      </c>
      <c r="N4956" t="s">
        <v>22</v>
      </c>
    </row>
    <row r="4957" spans="3:14" hidden="1">
      <c r="C4957" s="3"/>
      <c r="D4957" s="3">
        <v>46064.549444444441</v>
      </c>
      <c r="E4957" t="s">
        <v>11012</v>
      </c>
      <c r="F4957">
        <v>4021386987</v>
      </c>
      <c r="G4957" s="3">
        <v>46065.416666666657</v>
      </c>
      <c r="H4957" s="3">
        <v>46065.541666666657</v>
      </c>
      <c r="I4957" t="s">
        <v>2674</v>
      </c>
      <c r="J4957" t="s">
        <v>27</v>
      </c>
      <c r="K4957" t="s">
        <v>11013</v>
      </c>
      <c r="L4957" t="s">
        <v>117</v>
      </c>
      <c r="M4957" t="s">
        <v>22</v>
      </c>
      <c r="N4957" t="s">
        <v>22</v>
      </c>
    </row>
    <row r="4958" spans="3:14" hidden="1">
      <c r="C4958" s="3"/>
      <c r="D4958" s="3">
        <v>46064.55263888889</v>
      </c>
      <c r="E4958" t="s">
        <v>11014</v>
      </c>
      <c r="F4958">
        <v>4021387033</v>
      </c>
      <c r="G4958" s="3">
        <v>46065.708333333343</v>
      </c>
      <c r="H4958" s="3">
        <v>46070.554340277777</v>
      </c>
      <c r="I4958" t="s">
        <v>810</v>
      </c>
      <c r="J4958" t="s">
        <v>18</v>
      </c>
      <c r="K4958" t="s">
        <v>6879</v>
      </c>
      <c r="L4958" t="s">
        <v>782</v>
      </c>
      <c r="M4958" t="s">
        <v>22</v>
      </c>
      <c r="N4958" t="s">
        <v>22</v>
      </c>
    </row>
    <row r="4959" spans="3:14" hidden="1">
      <c r="C4959" s="3"/>
      <c r="D4959" s="3">
        <v>46064.555289351847</v>
      </c>
      <c r="E4959" t="s">
        <v>11015</v>
      </c>
      <c r="F4959">
        <v>4021387075</v>
      </c>
      <c r="G4959" s="3">
        <v>46066.708333333343</v>
      </c>
      <c r="H4959" s="3">
        <v>46071.565775462957</v>
      </c>
      <c r="I4959" t="s">
        <v>3985</v>
      </c>
      <c r="J4959" t="s">
        <v>27</v>
      </c>
      <c r="K4959" t="s">
        <v>11016</v>
      </c>
      <c r="L4959" t="s">
        <v>71</v>
      </c>
      <c r="M4959" t="s">
        <v>22</v>
      </c>
      <c r="N4959" t="s">
        <v>22</v>
      </c>
    </row>
    <row r="4960" spans="3:14" hidden="1">
      <c r="C4960" s="3"/>
      <c r="D4960" s="3">
        <v>46064.560312499998</v>
      </c>
      <c r="E4960" t="s">
        <v>11017</v>
      </c>
      <c r="F4960">
        <v>4021387159</v>
      </c>
      <c r="G4960" s="3">
        <v>46076.416666666657</v>
      </c>
      <c r="H4960" s="3">
        <v>46078.431446759263</v>
      </c>
      <c r="I4960" t="s">
        <v>11018</v>
      </c>
      <c r="J4960" t="s">
        <v>18</v>
      </c>
      <c r="K4960" t="s">
        <v>11019</v>
      </c>
      <c r="L4960" t="s">
        <v>687</v>
      </c>
      <c r="M4960" t="s">
        <v>22</v>
      </c>
      <c r="N4960" t="s">
        <v>22</v>
      </c>
    </row>
    <row r="4961" spans="3:14" hidden="1">
      <c r="C4961" s="3"/>
      <c r="D4961" s="3">
        <v>46064.565833333327</v>
      </c>
      <c r="E4961" t="s">
        <v>1861</v>
      </c>
      <c r="F4961">
        <v>4021387243</v>
      </c>
      <c r="G4961" s="3">
        <v>46071.416666666657</v>
      </c>
      <c r="H4961" s="3">
        <v>46077.583333333343</v>
      </c>
      <c r="I4961" t="s">
        <v>11020</v>
      </c>
      <c r="J4961" t="s">
        <v>27</v>
      </c>
      <c r="K4961" t="s">
        <v>11021</v>
      </c>
      <c r="L4961" t="s">
        <v>687</v>
      </c>
      <c r="M4961" t="s">
        <v>22</v>
      </c>
      <c r="N4961" t="s">
        <v>22</v>
      </c>
    </row>
    <row r="4962" spans="3:14" hidden="1">
      <c r="C4962" s="3"/>
      <c r="D4962" s="3">
        <v>46064.56994212963</v>
      </c>
      <c r="E4962" t="s">
        <v>11022</v>
      </c>
      <c r="F4962">
        <v>4021387319</v>
      </c>
      <c r="G4962" s="3">
        <v>46066.708333333343</v>
      </c>
      <c r="H4962" s="3">
        <v>46071.545694444438</v>
      </c>
      <c r="I4962" t="s">
        <v>11023</v>
      </c>
      <c r="J4962" t="s">
        <v>27</v>
      </c>
      <c r="K4962" t="s">
        <v>11024</v>
      </c>
      <c r="L4962" t="s">
        <v>123</v>
      </c>
      <c r="M4962" t="s">
        <v>22</v>
      </c>
      <c r="N4962" t="s">
        <v>22</v>
      </c>
    </row>
    <row r="4963" spans="3:14" hidden="1">
      <c r="C4963" s="3"/>
      <c r="D4963" s="3">
        <v>46064.57402777778</v>
      </c>
      <c r="E4963" t="s">
        <v>8640</v>
      </c>
      <c r="F4963">
        <v>4021387406</v>
      </c>
      <c r="G4963" s="3">
        <v>46065.708333333343</v>
      </c>
      <c r="H4963" s="3">
        <v>46067.75</v>
      </c>
      <c r="I4963" t="s">
        <v>11025</v>
      </c>
      <c r="J4963" t="s">
        <v>27</v>
      </c>
      <c r="K4963" t="s">
        <v>8642</v>
      </c>
      <c r="L4963" t="s">
        <v>96</v>
      </c>
      <c r="M4963" t="s">
        <v>22</v>
      </c>
      <c r="N4963" t="s">
        <v>22</v>
      </c>
    </row>
    <row r="4964" spans="3:14" hidden="1">
      <c r="C4964" s="3"/>
      <c r="D4964" s="3">
        <v>46064.576064814813</v>
      </c>
      <c r="E4964" t="s">
        <v>11026</v>
      </c>
      <c r="F4964">
        <v>4021387469</v>
      </c>
      <c r="G4964" s="3">
        <v>46065.708333333343</v>
      </c>
      <c r="H4964" s="3">
        <v>46070.577847222223</v>
      </c>
      <c r="I4964" t="s">
        <v>11027</v>
      </c>
      <c r="J4964" t="s">
        <v>18</v>
      </c>
      <c r="K4964" t="s">
        <v>11028</v>
      </c>
      <c r="L4964" t="s">
        <v>1786</v>
      </c>
      <c r="M4964" t="s">
        <v>22</v>
      </c>
      <c r="N4964" t="s">
        <v>22</v>
      </c>
    </row>
    <row r="4965" spans="3:14" hidden="1">
      <c r="C4965" s="3"/>
      <c r="D4965" s="3">
        <v>46064.577106481483</v>
      </c>
      <c r="E4965" t="s">
        <v>11029</v>
      </c>
      <c r="F4965">
        <v>4021387496</v>
      </c>
      <c r="G4965" s="3">
        <v>46066.458333333343</v>
      </c>
      <c r="H4965" s="3">
        <v>46072.579513888893</v>
      </c>
      <c r="I4965" t="s">
        <v>80</v>
      </c>
      <c r="J4965" t="s">
        <v>18</v>
      </c>
      <c r="K4965" t="s">
        <v>11030</v>
      </c>
      <c r="L4965" t="s">
        <v>501</v>
      </c>
      <c r="M4965" t="s">
        <v>22</v>
      </c>
      <c r="N4965" t="s">
        <v>22</v>
      </c>
    </row>
    <row r="4966" spans="3:14" hidden="1">
      <c r="C4966" s="3"/>
      <c r="D4966" s="3">
        <v>46064.577476851853</v>
      </c>
      <c r="E4966" t="s">
        <v>11031</v>
      </c>
      <c r="F4966">
        <v>4021387503</v>
      </c>
      <c r="G4966" s="3">
        <v>46066.666666666657</v>
      </c>
      <c r="H4966" s="3">
        <v>46072.579432870371</v>
      </c>
      <c r="I4966" t="s">
        <v>80</v>
      </c>
      <c r="J4966" t="s">
        <v>18</v>
      </c>
      <c r="K4966" t="s">
        <v>11032</v>
      </c>
      <c r="L4966" t="s">
        <v>2440</v>
      </c>
      <c r="M4966" t="s">
        <v>22</v>
      </c>
      <c r="N4966" t="s">
        <v>22</v>
      </c>
    </row>
    <row r="4967" spans="3:14" hidden="1">
      <c r="C4967" s="3"/>
      <c r="D4967" s="3">
        <v>46064.578217592592</v>
      </c>
      <c r="E4967" t="s">
        <v>11033</v>
      </c>
      <c r="F4967">
        <v>4021387518</v>
      </c>
      <c r="G4967" s="3">
        <v>46066.708333333343</v>
      </c>
      <c r="H4967" s="3">
        <v>46071</v>
      </c>
      <c r="I4967" t="s">
        <v>11034</v>
      </c>
      <c r="J4967" t="s">
        <v>27</v>
      </c>
      <c r="K4967" t="s">
        <v>11035</v>
      </c>
      <c r="L4967" t="s">
        <v>44</v>
      </c>
      <c r="M4967" t="s">
        <v>22</v>
      </c>
      <c r="N4967" t="s">
        <v>22</v>
      </c>
    </row>
    <row r="4968" spans="3:14" hidden="1">
      <c r="C4968" s="3"/>
      <c r="D4968" s="3">
        <v>46064.579027777778</v>
      </c>
      <c r="E4968" t="s">
        <v>11036</v>
      </c>
      <c r="F4968">
        <v>4021387533</v>
      </c>
      <c r="G4968" s="3">
        <v>46065.708333333343</v>
      </c>
      <c r="H4968" s="3">
        <v>46070.583726851852</v>
      </c>
      <c r="I4968" t="s">
        <v>430</v>
      </c>
      <c r="J4968" t="s">
        <v>18</v>
      </c>
      <c r="K4968" t="s">
        <v>6879</v>
      </c>
      <c r="L4968" t="s">
        <v>782</v>
      </c>
      <c r="M4968" t="s">
        <v>22</v>
      </c>
      <c r="N4968" t="s">
        <v>22</v>
      </c>
    </row>
    <row r="4969" spans="3:14" hidden="1">
      <c r="C4969" s="3"/>
      <c r="D4969" s="3">
        <v>46064.579305555562</v>
      </c>
      <c r="E4969" t="s">
        <v>11037</v>
      </c>
      <c r="F4969">
        <v>4021387537</v>
      </c>
      <c r="G4969" s="3">
        <v>46065.708333333343</v>
      </c>
      <c r="H4969" s="3">
        <v>46070.416666666657</v>
      </c>
      <c r="I4969" t="s">
        <v>11038</v>
      </c>
      <c r="J4969" t="s">
        <v>27</v>
      </c>
      <c r="K4969" t="s">
        <v>11039</v>
      </c>
      <c r="L4969" t="s">
        <v>34</v>
      </c>
      <c r="M4969" t="s">
        <v>22</v>
      </c>
      <c r="N4969" t="s">
        <v>22</v>
      </c>
    </row>
    <row r="4970" spans="3:14" hidden="1">
      <c r="C4970" s="3"/>
      <c r="D4970" s="3">
        <v>46064.579606481479</v>
      </c>
      <c r="E4970" t="s">
        <v>11040</v>
      </c>
      <c r="F4970">
        <v>4021387549</v>
      </c>
      <c r="G4970" s="3">
        <v>46066.708333333343</v>
      </c>
      <c r="H4970" s="3">
        <v>46071.645833333343</v>
      </c>
      <c r="I4970" t="s">
        <v>1048</v>
      </c>
      <c r="J4970" t="s">
        <v>27</v>
      </c>
      <c r="K4970" t="s">
        <v>11041</v>
      </c>
      <c r="L4970" t="s">
        <v>782</v>
      </c>
      <c r="M4970" t="s">
        <v>22</v>
      </c>
      <c r="N4970" t="s">
        <v>22</v>
      </c>
    </row>
    <row r="4971" spans="3:14" hidden="1">
      <c r="C4971" s="3"/>
      <c r="D4971" s="3">
        <v>46064.587187500001</v>
      </c>
      <c r="E4971" t="s">
        <v>11042</v>
      </c>
      <c r="F4971">
        <v>4021387669</v>
      </c>
      <c r="G4971" s="3">
        <v>46065.708333333343</v>
      </c>
      <c r="H4971" s="3">
        <v>46070.613159722219</v>
      </c>
      <c r="I4971" t="s">
        <v>455</v>
      </c>
      <c r="J4971" t="s">
        <v>18</v>
      </c>
      <c r="K4971" t="s">
        <v>11043</v>
      </c>
      <c r="L4971" t="s">
        <v>123</v>
      </c>
      <c r="M4971" t="s">
        <v>22</v>
      </c>
      <c r="N4971" t="s">
        <v>22</v>
      </c>
    </row>
    <row r="4972" spans="3:14" hidden="1">
      <c r="C4972" s="3"/>
      <c r="D4972" s="3">
        <v>46064.590543981481</v>
      </c>
      <c r="E4972" t="s">
        <v>11044</v>
      </c>
      <c r="F4972">
        <v>4021387724</v>
      </c>
      <c r="G4972" s="3">
        <v>46066.625</v>
      </c>
      <c r="H4972" s="3">
        <v>46070.592002314806</v>
      </c>
      <c r="I4972" t="s">
        <v>11045</v>
      </c>
      <c r="J4972" t="s">
        <v>18</v>
      </c>
      <c r="K4972" t="s">
        <v>11046</v>
      </c>
      <c r="L4972" t="s">
        <v>20</v>
      </c>
      <c r="M4972" t="s">
        <v>22</v>
      </c>
      <c r="N4972" t="s">
        <v>22</v>
      </c>
    </row>
    <row r="4973" spans="3:14" hidden="1">
      <c r="C4973" s="3"/>
      <c r="D4973" s="3">
        <v>46064.591354166667</v>
      </c>
      <c r="E4973" t="s">
        <v>11047</v>
      </c>
      <c r="F4973">
        <v>4021387741</v>
      </c>
      <c r="G4973" s="3">
        <v>46065.416666666657</v>
      </c>
      <c r="H4973" s="3">
        <v>46071.666666666657</v>
      </c>
      <c r="I4973" t="s">
        <v>11048</v>
      </c>
      <c r="J4973" t="s">
        <v>18</v>
      </c>
      <c r="K4973" t="s">
        <v>11049</v>
      </c>
      <c r="L4973" t="s">
        <v>48</v>
      </c>
      <c r="M4973" t="s">
        <v>22</v>
      </c>
      <c r="N4973" t="s">
        <v>22</v>
      </c>
    </row>
    <row r="4974" spans="3:14" hidden="1">
      <c r="C4974" s="3"/>
      <c r="D4974" s="3">
        <v>46064.597939814812</v>
      </c>
      <c r="E4974" t="s">
        <v>11050</v>
      </c>
      <c r="F4974">
        <v>4021387845</v>
      </c>
      <c r="G4974" s="3">
        <v>46066.416666666657</v>
      </c>
      <c r="H4974" s="3">
        <v>46070.598923611113</v>
      </c>
      <c r="I4974" t="s">
        <v>11051</v>
      </c>
      <c r="J4974" t="s">
        <v>18</v>
      </c>
      <c r="K4974" t="s">
        <v>11052</v>
      </c>
      <c r="L4974" t="s">
        <v>233</v>
      </c>
      <c r="M4974" t="s">
        <v>22</v>
      </c>
      <c r="N4974" t="s">
        <v>22</v>
      </c>
    </row>
    <row r="4975" spans="3:14" hidden="1">
      <c r="C4975" s="3"/>
      <c r="D4975" s="3">
        <v>46064.601331018523</v>
      </c>
      <c r="E4975" t="s">
        <v>11053</v>
      </c>
      <c r="F4975">
        <v>4021387908</v>
      </c>
      <c r="G4975" s="3">
        <v>46066.625</v>
      </c>
      <c r="H4975" s="3">
        <v>46070.60255787037</v>
      </c>
      <c r="I4975" t="s">
        <v>9504</v>
      </c>
      <c r="J4975" t="s">
        <v>18</v>
      </c>
      <c r="K4975" t="s">
        <v>894</v>
      </c>
      <c r="L4975" t="s">
        <v>20</v>
      </c>
      <c r="M4975" t="s">
        <v>22</v>
      </c>
      <c r="N4975" t="s">
        <v>22</v>
      </c>
    </row>
    <row r="4976" spans="3:14" hidden="1">
      <c r="C4976" s="3"/>
      <c r="D4976" s="3">
        <v>46064.60292824074</v>
      </c>
      <c r="E4976" t="s">
        <v>11054</v>
      </c>
      <c r="F4976">
        <v>4021387934</v>
      </c>
      <c r="G4976" s="3">
        <v>46066.708333333343</v>
      </c>
      <c r="H4976" s="3">
        <v>46069.604502314818</v>
      </c>
      <c r="I4976" t="s">
        <v>169</v>
      </c>
      <c r="J4976" t="s">
        <v>27</v>
      </c>
      <c r="K4976" t="s">
        <v>11055</v>
      </c>
      <c r="L4976" t="s">
        <v>85</v>
      </c>
      <c r="M4976" t="s">
        <v>22</v>
      </c>
      <c r="N4976" t="s">
        <v>22</v>
      </c>
    </row>
    <row r="4977" spans="3:14" hidden="1">
      <c r="C4977" s="3"/>
      <c r="D4977" s="3">
        <v>46064.603055555563</v>
      </c>
      <c r="E4977" t="s">
        <v>11056</v>
      </c>
      <c r="F4977">
        <v>4021387937</v>
      </c>
      <c r="G4977" s="3">
        <v>46066.416666666657</v>
      </c>
      <c r="H4977" s="3">
        <v>46070.605185185188</v>
      </c>
      <c r="I4977" t="s">
        <v>11057</v>
      </c>
      <c r="J4977" t="s">
        <v>18</v>
      </c>
      <c r="K4977" t="s">
        <v>11058</v>
      </c>
      <c r="L4977" t="s">
        <v>233</v>
      </c>
      <c r="M4977" t="s">
        <v>22</v>
      </c>
      <c r="N4977" t="s">
        <v>22</v>
      </c>
    </row>
    <row r="4978" spans="3:14" hidden="1">
      <c r="C4978" s="3"/>
      <c r="D4978" s="3">
        <v>46064.603472222218</v>
      </c>
      <c r="E4978" t="s">
        <v>11059</v>
      </c>
      <c r="F4978">
        <v>4021387961</v>
      </c>
      <c r="G4978" s="3">
        <v>46065.708333333343</v>
      </c>
      <c r="H4978" s="3">
        <v>46070.605671296304</v>
      </c>
      <c r="I4978" t="s">
        <v>353</v>
      </c>
      <c r="J4978" t="s">
        <v>18</v>
      </c>
      <c r="K4978" t="s">
        <v>11060</v>
      </c>
      <c r="L4978" t="s">
        <v>208</v>
      </c>
      <c r="M4978" t="s">
        <v>22</v>
      </c>
      <c r="N4978" t="s">
        <v>22</v>
      </c>
    </row>
    <row r="4979" spans="3:14" hidden="1">
      <c r="C4979" s="3"/>
      <c r="D4979" s="3">
        <v>46064.610775462963</v>
      </c>
      <c r="E4979" t="s">
        <v>11061</v>
      </c>
      <c r="F4979">
        <v>4021388098</v>
      </c>
      <c r="G4979" s="3">
        <v>46065.708333333343</v>
      </c>
      <c r="H4979" s="3">
        <v>46070.613981481481</v>
      </c>
      <c r="I4979" t="s">
        <v>393</v>
      </c>
      <c r="J4979" t="s">
        <v>18</v>
      </c>
      <c r="K4979" t="s">
        <v>11062</v>
      </c>
      <c r="L4979" t="s">
        <v>85</v>
      </c>
      <c r="M4979" t="s">
        <v>22</v>
      </c>
      <c r="N4979" t="s">
        <v>22</v>
      </c>
    </row>
    <row r="4980" spans="3:14" hidden="1">
      <c r="C4980" s="3"/>
      <c r="D4980" s="3">
        <v>46064.612164351849</v>
      </c>
      <c r="E4980" t="s">
        <v>7840</v>
      </c>
      <c r="F4980">
        <v>4021388120</v>
      </c>
      <c r="G4980" s="3">
        <v>46065.666666666657</v>
      </c>
      <c r="H4980" s="3">
        <v>46073.666666666657</v>
      </c>
      <c r="I4980" t="s">
        <v>11063</v>
      </c>
      <c r="J4980" t="s">
        <v>18</v>
      </c>
      <c r="K4980" t="s">
        <v>7841</v>
      </c>
      <c r="L4980" t="s">
        <v>1316</v>
      </c>
      <c r="M4980" t="s">
        <v>22</v>
      </c>
      <c r="N4980" t="s">
        <v>22</v>
      </c>
    </row>
    <row r="4981" spans="3:14" hidden="1">
      <c r="C4981" s="3"/>
      <c r="D4981" s="3">
        <v>46064.617835648147</v>
      </c>
      <c r="E4981" t="s">
        <v>11064</v>
      </c>
      <c r="F4981">
        <v>4021388252</v>
      </c>
      <c r="G4981" s="3">
        <v>46065.708333333343</v>
      </c>
      <c r="H4981" s="3">
        <v>46070.619444444441</v>
      </c>
      <c r="I4981" t="s">
        <v>349</v>
      </c>
      <c r="J4981" t="s">
        <v>18</v>
      </c>
      <c r="K4981" t="s">
        <v>4337</v>
      </c>
      <c r="L4981" t="s">
        <v>85</v>
      </c>
      <c r="M4981" t="s">
        <v>22</v>
      </c>
      <c r="N4981" t="s">
        <v>22</v>
      </c>
    </row>
    <row r="4982" spans="3:14" hidden="1">
      <c r="C4982" s="3"/>
      <c r="D4982" s="3">
        <v>46064.617962962962</v>
      </c>
      <c r="E4982" t="s">
        <v>11065</v>
      </c>
      <c r="F4982">
        <v>4021388253</v>
      </c>
      <c r="G4982" s="3">
        <v>46064.617268518523</v>
      </c>
      <c r="H4982" s="3"/>
      <c r="I4982" t="s">
        <v>455</v>
      </c>
      <c r="J4982" t="s">
        <v>18</v>
      </c>
      <c r="K4982" t="s">
        <v>2129</v>
      </c>
      <c r="L4982" t="s">
        <v>34</v>
      </c>
      <c r="M4982" t="s">
        <v>22</v>
      </c>
      <c r="N4982" t="s">
        <v>22</v>
      </c>
    </row>
    <row r="4983" spans="3:14" hidden="1">
      <c r="C4983" s="3"/>
      <c r="D4983" s="3">
        <v>46064.620462962957</v>
      </c>
      <c r="E4983" t="s">
        <v>11066</v>
      </c>
      <c r="F4983">
        <v>4021388295</v>
      </c>
      <c r="G4983" s="3">
        <v>46066.375</v>
      </c>
      <c r="H4983" s="3">
        <v>46073.666666666657</v>
      </c>
      <c r="I4983" t="s">
        <v>1060</v>
      </c>
      <c r="J4983" t="s">
        <v>18</v>
      </c>
      <c r="K4983" t="s">
        <v>11067</v>
      </c>
      <c r="L4983" t="s">
        <v>1614</v>
      </c>
      <c r="M4983" t="s">
        <v>22</v>
      </c>
      <c r="N4983" t="s">
        <v>22</v>
      </c>
    </row>
    <row r="4984" spans="3:14" hidden="1">
      <c r="C4984" s="3"/>
      <c r="D4984" s="3">
        <v>46064.626168981478</v>
      </c>
      <c r="E4984" t="s">
        <v>11068</v>
      </c>
      <c r="F4984">
        <v>4021388380</v>
      </c>
      <c r="G4984" s="3">
        <v>46065.666666666657</v>
      </c>
      <c r="H4984" s="3">
        <v>46073.666666666657</v>
      </c>
      <c r="I4984" t="s">
        <v>11069</v>
      </c>
      <c r="J4984" t="s">
        <v>18</v>
      </c>
      <c r="K4984" t="s">
        <v>11070</v>
      </c>
      <c r="L4984" t="s">
        <v>1316</v>
      </c>
      <c r="M4984" t="s">
        <v>22</v>
      </c>
      <c r="N4984" t="s">
        <v>22</v>
      </c>
    </row>
    <row r="4985" spans="3:14" hidden="1">
      <c r="C4985" s="3"/>
      <c r="D4985" s="3">
        <v>46064.626574074071</v>
      </c>
      <c r="E4985" t="s">
        <v>4431</v>
      </c>
      <c r="F4985">
        <v>4021388386</v>
      </c>
      <c r="G4985" s="3">
        <v>46065.416666666657</v>
      </c>
      <c r="H4985" s="3">
        <v>46071.666666666657</v>
      </c>
      <c r="I4985" t="s">
        <v>11071</v>
      </c>
      <c r="J4985" t="s">
        <v>18</v>
      </c>
      <c r="K4985" t="s">
        <v>4433</v>
      </c>
      <c r="L4985" t="s">
        <v>40</v>
      </c>
      <c r="M4985" t="s">
        <v>22</v>
      </c>
      <c r="N4985" t="s">
        <v>22</v>
      </c>
    </row>
    <row r="4986" spans="3:14" hidden="1">
      <c r="C4986" s="3"/>
      <c r="D4986" s="3">
        <v>46064.626574074071</v>
      </c>
      <c r="E4986" t="s">
        <v>11072</v>
      </c>
      <c r="F4986">
        <v>4021388387</v>
      </c>
      <c r="G4986" s="3">
        <v>46064.625497685192</v>
      </c>
      <c r="H4986" s="3"/>
      <c r="I4986" t="s">
        <v>4894</v>
      </c>
      <c r="J4986" t="s">
        <v>18</v>
      </c>
      <c r="K4986" t="s">
        <v>11073</v>
      </c>
      <c r="L4986" t="s">
        <v>85</v>
      </c>
      <c r="M4986" t="s">
        <v>22</v>
      </c>
      <c r="N4986" t="s">
        <v>22</v>
      </c>
    </row>
    <row r="4987" spans="3:14" hidden="1">
      <c r="C4987" s="3"/>
      <c r="D4987" s="3">
        <v>46064.627175925933</v>
      </c>
      <c r="E4987" t="s">
        <v>4989</v>
      </c>
      <c r="F4987">
        <v>4021388394</v>
      </c>
      <c r="G4987" s="3">
        <v>46065.708333333343</v>
      </c>
      <c r="H4987" s="3">
        <v>46071.666666666657</v>
      </c>
      <c r="I4987" t="s">
        <v>11074</v>
      </c>
      <c r="J4987" t="s">
        <v>18</v>
      </c>
      <c r="K4987" t="s">
        <v>4990</v>
      </c>
      <c r="L4987" t="s">
        <v>527</v>
      </c>
      <c r="M4987" t="s">
        <v>22</v>
      </c>
      <c r="N4987" t="s">
        <v>22</v>
      </c>
    </row>
    <row r="4988" spans="3:14" hidden="1">
      <c r="C4988" s="3"/>
      <c r="D4988" s="3">
        <v>46064.627280092587</v>
      </c>
      <c r="E4988" t="s">
        <v>11075</v>
      </c>
      <c r="F4988">
        <v>4021388396</v>
      </c>
      <c r="G4988" s="3">
        <v>46065.416666666657</v>
      </c>
      <c r="H4988" s="3">
        <v>46071.666666666657</v>
      </c>
      <c r="I4988" t="s">
        <v>11076</v>
      </c>
      <c r="J4988" t="s">
        <v>18</v>
      </c>
      <c r="K4988" t="s">
        <v>11077</v>
      </c>
      <c r="L4988" t="s">
        <v>48</v>
      </c>
      <c r="M4988" t="s">
        <v>22</v>
      </c>
      <c r="N4988" t="s">
        <v>22</v>
      </c>
    </row>
    <row r="4989" spans="3:14" hidden="1">
      <c r="C4989" s="3"/>
      <c r="D4989" s="3">
        <v>46064.631284722222</v>
      </c>
      <c r="E4989" t="s">
        <v>11078</v>
      </c>
      <c r="F4989">
        <v>4021388533</v>
      </c>
      <c r="G4989" s="3">
        <v>46065.708333333343</v>
      </c>
      <c r="H4989" s="3">
        <v>46071.666666666657</v>
      </c>
      <c r="I4989" t="s">
        <v>7226</v>
      </c>
      <c r="J4989" t="s">
        <v>18</v>
      </c>
      <c r="K4989" t="s">
        <v>11079</v>
      </c>
      <c r="L4989" t="s">
        <v>220</v>
      </c>
      <c r="M4989" t="s">
        <v>22</v>
      </c>
      <c r="N4989" t="s">
        <v>22</v>
      </c>
    </row>
    <row r="4990" spans="3:14" hidden="1">
      <c r="C4990" s="3"/>
      <c r="D4990" s="3">
        <v>46064.631354166668</v>
      </c>
      <c r="E4990" t="s">
        <v>11080</v>
      </c>
      <c r="F4990">
        <v>4021388536</v>
      </c>
      <c r="G4990" s="3">
        <v>46064.484768518523</v>
      </c>
      <c r="H4990" s="3"/>
      <c r="I4990" t="s">
        <v>11081</v>
      </c>
      <c r="J4990" t="s">
        <v>18</v>
      </c>
      <c r="K4990" t="s">
        <v>11082</v>
      </c>
      <c r="L4990" t="s">
        <v>85</v>
      </c>
      <c r="M4990" t="s">
        <v>22</v>
      </c>
      <c r="N4990" t="s">
        <v>22</v>
      </c>
    </row>
    <row r="4991" spans="3:14" hidden="1">
      <c r="C4991" s="3"/>
      <c r="D4991" s="3">
        <v>46064.632175925923</v>
      </c>
      <c r="E4991" t="s">
        <v>11083</v>
      </c>
      <c r="F4991">
        <v>4021388549</v>
      </c>
      <c r="G4991" s="3">
        <v>46066.708333333343</v>
      </c>
      <c r="H4991" s="3">
        <v>46071.666666666657</v>
      </c>
      <c r="I4991" t="s">
        <v>484</v>
      </c>
      <c r="J4991" t="s">
        <v>18</v>
      </c>
      <c r="K4991" t="s">
        <v>11084</v>
      </c>
      <c r="L4991" t="s">
        <v>62</v>
      </c>
      <c r="M4991" t="s">
        <v>22</v>
      </c>
      <c r="N4991" t="s">
        <v>22</v>
      </c>
    </row>
    <row r="4992" spans="3:14" hidden="1">
      <c r="C4992" s="3"/>
      <c r="D4992" s="3">
        <v>46064.635601851849</v>
      </c>
      <c r="E4992" t="s">
        <v>11085</v>
      </c>
      <c r="F4992">
        <v>4021388614</v>
      </c>
      <c r="G4992" s="3">
        <v>46064.634837962964</v>
      </c>
      <c r="H4992" s="3"/>
      <c r="I4992" t="s">
        <v>952</v>
      </c>
      <c r="J4992" t="s">
        <v>18</v>
      </c>
      <c r="K4992" t="s">
        <v>11086</v>
      </c>
      <c r="L4992" t="s">
        <v>85</v>
      </c>
      <c r="M4992" t="s">
        <v>22</v>
      </c>
      <c r="N4992" t="s">
        <v>22</v>
      </c>
    </row>
    <row r="4993" spans="3:14" hidden="1">
      <c r="C4993" s="3"/>
      <c r="D4993" s="3">
        <v>46064.637199074074</v>
      </c>
      <c r="E4993" t="s">
        <v>11087</v>
      </c>
      <c r="F4993">
        <v>4021388643</v>
      </c>
      <c r="G4993" s="3">
        <v>46066.416666666657</v>
      </c>
      <c r="H4993" s="3">
        <v>46071.448344907411</v>
      </c>
      <c r="I4993" t="s">
        <v>11088</v>
      </c>
      <c r="J4993" t="s">
        <v>27</v>
      </c>
      <c r="K4993" t="s">
        <v>11089</v>
      </c>
      <c r="L4993" t="s">
        <v>117</v>
      </c>
      <c r="M4993" t="s">
        <v>22</v>
      </c>
      <c r="N4993" t="s">
        <v>22</v>
      </c>
    </row>
    <row r="4994" spans="3:14" hidden="1">
      <c r="C4994" s="3"/>
      <c r="D4994" s="3">
        <v>46064.640289351853</v>
      </c>
      <c r="E4994" t="s">
        <v>3631</v>
      </c>
      <c r="F4994">
        <v>4021388704</v>
      </c>
      <c r="G4994" s="3">
        <v>46065.708333333343</v>
      </c>
      <c r="H4994" s="3">
        <v>46071.666666666657</v>
      </c>
      <c r="I4994" t="s">
        <v>5315</v>
      </c>
      <c r="J4994" t="s">
        <v>18</v>
      </c>
      <c r="K4994" t="s">
        <v>3633</v>
      </c>
      <c r="L4994" t="s">
        <v>476</v>
      </c>
      <c r="M4994" t="s">
        <v>22</v>
      </c>
      <c r="N4994" t="s">
        <v>22</v>
      </c>
    </row>
    <row r="4995" spans="3:14" hidden="1">
      <c r="C4995" s="3"/>
      <c r="D4995" s="3">
        <v>46064.640902777777</v>
      </c>
      <c r="E4995" t="s">
        <v>11090</v>
      </c>
      <c r="F4995">
        <v>4021388716</v>
      </c>
      <c r="G4995" s="3">
        <v>46065.708333333343</v>
      </c>
      <c r="H4995" s="3">
        <v>46066.625</v>
      </c>
      <c r="I4995" t="s">
        <v>11091</v>
      </c>
      <c r="J4995" t="s">
        <v>27</v>
      </c>
      <c r="K4995" t="s">
        <v>2940</v>
      </c>
      <c r="L4995" t="s">
        <v>34</v>
      </c>
      <c r="M4995" t="s">
        <v>22</v>
      </c>
      <c r="N4995" t="s">
        <v>22</v>
      </c>
    </row>
    <row r="4996" spans="3:14" hidden="1">
      <c r="C4996" s="3"/>
      <c r="D4996" s="3">
        <v>46064.643923611111</v>
      </c>
      <c r="E4996" t="s">
        <v>11092</v>
      </c>
      <c r="F4996">
        <v>4021388791</v>
      </c>
      <c r="G4996" s="3">
        <v>46065.708333333343</v>
      </c>
      <c r="H4996" s="3">
        <v>46071.666666666657</v>
      </c>
      <c r="I4996" t="s">
        <v>11093</v>
      </c>
      <c r="J4996" t="s">
        <v>18</v>
      </c>
      <c r="K4996" t="s">
        <v>11094</v>
      </c>
      <c r="L4996" t="s">
        <v>208</v>
      </c>
      <c r="M4996" t="s">
        <v>22</v>
      </c>
      <c r="N4996" t="s">
        <v>22</v>
      </c>
    </row>
    <row r="4997" spans="3:14" hidden="1">
      <c r="C4997" s="3"/>
      <c r="D4997" s="3">
        <v>46064.646701388891</v>
      </c>
      <c r="E4997" t="s">
        <v>11095</v>
      </c>
      <c r="F4997">
        <v>4021388850</v>
      </c>
      <c r="G4997" s="3">
        <v>46066.708333333343</v>
      </c>
      <c r="H4997" s="3">
        <v>46071.666666666657</v>
      </c>
      <c r="I4997" t="s">
        <v>850</v>
      </c>
      <c r="J4997" t="s">
        <v>18</v>
      </c>
      <c r="K4997" t="s">
        <v>11096</v>
      </c>
      <c r="L4997" t="s">
        <v>78</v>
      </c>
      <c r="M4997" t="s">
        <v>22</v>
      </c>
      <c r="N4997" t="s">
        <v>22</v>
      </c>
    </row>
    <row r="4998" spans="3:14" hidden="1">
      <c r="C4998" s="3"/>
      <c r="D4998" s="3">
        <v>46064.649756944447</v>
      </c>
      <c r="E4998" t="s">
        <v>11097</v>
      </c>
      <c r="F4998">
        <v>4021388934</v>
      </c>
      <c r="G4998" s="3">
        <v>46066.458333333343</v>
      </c>
      <c r="H4998" s="3">
        <v>46073.666666666657</v>
      </c>
      <c r="I4998" t="s">
        <v>11098</v>
      </c>
      <c r="J4998" t="s">
        <v>18</v>
      </c>
      <c r="K4998" t="s">
        <v>11099</v>
      </c>
      <c r="L4998" t="s">
        <v>52</v>
      </c>
      <c r="M4998" t="s">
        <v>22</v>
      </c>
      <c r="N4998" t="s">
        <v>22</v>
      </c>
    </row>
    <row r="4999" spans="3:14" hidden="1">
      <c r="C4999" s="3"/>
      <c r="D4999" s="3">
        <v>46064.653483796297</v>
      </c>
      <c r="E4999" t="s">
        <v>11100</v>
      </c>
      <c r="F4999">
        <v>4021389005</v>
      </c>
      <c r="G4999" s="3">
        <v>46066.708333333343</v>
      </c>
      <c r="H4999" s="3">
        <v>46072.5</v>
      </c>
      <c r="I4999" t="s">
        <v>4166</v>
      </c>
      <c r="J4999" t="s">
        <v>27</v>
      </c>
      <c r="K4999" t="s">
        <v>11101</v>
      </c>
      <c r="L4999" t="s">
        <v>782</v>
      </c>
      <c r="M4999" t="s">
        <v>22</v>
      </c>
      <c r="N4999" t="s">
        <v>22</v>
      </c>
    </row>
    <row r="5000" spans="3:14" hidden="1">
      <c r="C5000" s="3"/>
      <c r="D5000" s="3">
        <v>46064.656539351847</v>
      </c>
      <c r="E5000" t="s">
        <v>11102</v>
      </c>
      <c r="F5000">
        <v>4021389082</v>
      </c>
      <c r="G5000" s="3">
        <v>46066.666666666657</v>
      </c>
      <c r="H5000" s="3">
        <v>46073.666666666657</v>
      </c>
      <c r="I5000" t="s">
        <v>1813</v>
      </c>
      <c r="J5000" t="s">
        <v>18</v>
      </c>
      <c r="K5000" t="s">
        <v>11103</v>
      </c>
      <c r="L5000" t="s">
        <v>927</v>
      </c>
      <c r="M5000" t="s">
        <v>22</v>
      </c>
      <c r="N5000" t="s">
        <v>22</v>
      </c>
    </row>
    <row r="5001" spans="3:14" hidden="1">
      <c r="C5001" s="3"/>
      <c r="D5001" s="3">
        <v>46064.657002314823</v>
      </c>
      <c r="E5001" t="s">
        <v>11104</v>
      </c>
      <c r="F5001">
        <v>4021389091</v>
      </c>
      <c r="G5001" s="3">
        <v>46065.708333333343</v>
      </c>
      <c r="H5001" s="3">
        <v>46069.927083333343</v>
      </c>
      <c r="I5001" t="s">
        <v>11105</v>
      </c>
      <c r="J5001" t="s">
        <v>27</v>
      </c>
      <c r="K5001" t="s">
        <v>11106</v>
      </c>
      <c r="L5001" t="s">
        <v>34</v>
      </c>
      <c r="M5001" t="s">
        <v>22</v>
      </c>
      <c r="N5001" t="s">
        <v>22</v>
      </c>
    </row>
    <row r="5002" spans="3:14" hidden="1">
      <c r="C5002" s="3"/>
      <c r="D5002" s="3">
        <v>46064.657025462962</v>
      </c>
      <c r="E5002" t="s">
        <v>11107</v>
      </c>
      <c r="F5002">
        <v>4021389093</v>
      </c>
      <c r="G5002" s="3">
        <v>46066.416666666657</v>
      </c>
      <c r="H5002" s="3">
        <v>46066.625</v>
      </c>
      <c r="I5002" t="s">
        <v>11108</v>
      </c>
      <c r="J5002" t="s">
        <v>27</v>
      </c>
      <c r="K5002" t="s">
        <v>11109</v>
      </c>
      <c r="L5002" t="s">
        <v>40</v>
      </c>
      <c r="M5002" t="s">
        <v>22</v>
      </c>
      <c r="N5002" t="s">
        <v>22</v>
      </c>
    </row>
    <row r="5003" spans="3:14" hidden="1">
      <c r="C5003" s="3"/>
      <c r="D5003" s="3">
        <v>46064.657407407409</v>
      </c>
      <c r="E5003" t="s">
        <v>11110</v>
      </c>
      <c r="F5003">
        <v>4021389097</v>
      </c>
      <c r="G5003" s="3">
        <v>46065.708333333343</v>
      </c>
      <c r="H5003" s="3">
        <v>46071.666666666657</v>
      </c>
      <c r="I5003" t="s">
        <v>11111</v>
      </c>
      <c r="J5003" t="s">
        <v>18</v>
      </c>
      <c r="K5003" t="s">
        <v>11112</v>
      </c>
      <c r="L5003" t="s">
        <v>220</v>
      </c>
      <c r="M5003" t="s">
        <v>22</v>
      </c>
      <c r="N5003" t="s">
        <v>22</v>
      </c>
    </row>
    <row r="5004" spans="3:14" hidden="1">
      <c r="C5004" s="3"/>
      <c r="D5004" s="3">
        <v>46064.661990740737</v>
      </c>
      <c r="E5004" t="s">
        <v>11113</v>
      </c>
      <c r="F5004">
        <v>4021389204</v>
      </c>
      <c r="G5004" s="3">
        <v>46065.708333333343</v>
      </c>
      <c r="H5004" s="3">
        <v>46071.666666666657</v>
      </c>
      <c r="I5004" t="s">
        <v>11114</v>
      </c>
      <c r="J5004" t="s">
        <v>18</v>
      </c>
      <c r="K5004" t="s">
        <v>2616</v>
      </c>
      <c r="L5004" t="s">
        <v>44</v>
      </c>
      <c r="M5004" t="s">
        <v>22</v>
      </c>
      <c r="N5004" t="s">
        <v>22</v>
      </c>
    </row>
    <row r="5005" spans="3:14" hidden="1">
      <c r="C5005" s="3"/>
      <c r="D5005" s="3">
        <v>46064.66337962963</v>
      </c>
      <c r="E5005" t="s">
        <v>11115</v>
      </c>
      <c r="F5005">
        <v>4021389232</v>
      </c>
      <c r="G5005" s="3">
        <v>46065.416666666657</v>
      </c>
      <c r="H5005" s="3">
        <v>46071.666666666657</v>
      </c>
      <c r="I5005" t="s">
        <v>1311</v>
      </c>
      <c r="J5005" t="s">
        <v>18</v>
      </c>
      <c r="K5005" t="s">
        <v>11116</v>
      </c>
      <c r="L5005" t="s">
        <v>92</v>
      </c>
      <c r="M5005" t="s">
        <v>22</v>
      </c>
      <c r="N5005" t="s">
        <v>22</v>
      </c>
    </row>
    <row r="5006" spans="3:14" hidden="1">
      <c r="C5006" s="3"/>
      <c r="D5006" s="3">
        <v>46064.667430555557</v>
      </c>
      <c r="E5006" t="s">
        <v>11117</v>
      </c>
      <c r="F5006">
        <v>4021389316</v>
      </c>
      <c r="G5006" s="3">
        <v>46066.708333333343</v>
      </c>
      <c r="H5006" s="3">
        <v>46071.666666666657</v>
      </c>
      <c r="I5006" t="s">
        <v>2658</v>
      </c>
      <c r="J5006" t="s">
        <v>18</v>
      </c>
      <c r="K5006" t="s">
        <v>2616</v>
      </c>
      <c r="L5006" t="s">
        <v>44</v>
      </c>
      <c r="M5006" t="s">
        <v>22</v>
      </c>
      <c r="N5006" t="s">
        <v>22</v>
      </c>
    </row>
    <row r="5007" spans="3:14" hidden="1">
      <c r="C5007" s="3"/>
      <c r="D5007" s="3">
        <v>46064.670648148152</v>
      </c>
      <c r="E5007" t="s">
        <v>11118</v>
      </c>
      <c r="F5007">
        <v>4021389403</v>
      </c>
      <c r="G5007" s="3">
        <v>46066.708333333343</v>
      </c>
      <c r="H5007" s="3">
        <v>46066.635914351849</v>
      </c>
      <c r="I5007" t="s">
        <v>2756</v>
      </c>
      <c r="J5007" t="s">
        <v>27</v>
      </c>
      <c r="K5007" t="s">
        <v>9230</v>
      </c>
      <c r="L5007" t="s">
        <v>44</v>
      </c>
      <c r="M5007" t="s">
        <v>22</v>
      </c>
      <c r="N5007" t="s">
        <v>22</v>
      </c>
    </row>
    <row r="5008" spans="3:14" hidden="1">
      <c r="C5008" s="3"/>
      <c r="D5008" s="3">
        <v>46064.670949074083</v>
      </c>
      <c r="E5008" t="s">
        <v>11119</v>
      </c>
      <c r="F5008">
        <v>4021389410</v>
      </c>
      <c r="G5008" s="3">
        <v>46066.708333333343</v>
      </c>
      <c r="H5008" s="3">
        <v>46071.666666666657</v>
      </c>
      <c r="I5008" t="s">
        <v>80</v>
      </c>
      <c r="J5008" t="s">
        <v>18</v>
      </c>
      <c r="K5008" t="s">
        <v>11120</v>
      </c>
      <c r="L5008" t="s">
        <v>585</v>
      </c>
      <c r="M5008" t="s">
        <v>22</v>
      </c>
      <c r="N5008" t="s">
        <v>22</v>
      </c>
    </row>
    <row r="5009" spans="3:14" hidden="1">
      <c r="C5009" s="3"/>
      <c r="D5009" s="3">
        <v>46064.674108796287</v>
      </c>
      <c r="E5009" t="s">
        <v>11121</v>
      </c>
      <c r="F5009">
        <v>4021389470</v>
      </c>
      <c r="G5009" s="3">
        <v>46066.708333333343</v>
      </c>
      <c r="H5009" s="3">
        <v>46071.666666666657</v>
      </c>
      <c r="I5009" t="s">
        <v>11122</v>
      </c>
      <c r="J5009" t="s">
        <v>18</v>
      </c>
      <c r="K5009" t="s">
        <v>11123</v>
      </c>
      <c r="L5009" t="s">
        <v>220</v>
      </c>
      <c r="M5009" t="s">
        <v>22</v>
      </c>
      <c r="N5009" t="s">
        <v>22</v>
      </c>
    </row>
    <row r="5010" spans="3:14" hidden="1">
      <c r="C5010" s="3"/>
      <c r="D5010" s="3">
        <v>46064.674814814818</v>
      </c>
      <c r="E5010" t="s">
        <v>11124</v>
      </c>
      <c r="F5010">
        <v>4021389484</v>
      </c>
      <c r="G5010" s="3">
        <v>46066.708333333343</v>
      </c>
      <c r="H5010" s="3">
        <v>46071.666666666657</v>
      </c>
      <c r="I5010" t="s">
        <v>349</v>
      </c>
      <c r="J5010" t="s">
        <v>18</v>
      </c>
      <c r="K5010" t="s">
        <v>11125</v>
      </c>
      <c r="L5010" t="s">
        <v>85</v>
      </c>
      <c r="M5010" t="s">
        <v>22</v>
      </c>
      <c r="N5010" t="s">
        <v>22</v>
      </c>
    </row>
    <row r="5011" spans="3:14" hidden="1">
      <c r="C5011" s="3"/>
      <c r="D5011" s="3">
        <v>46064.676608796297</v>
      </c>
      <c r="E5011" t="s">
        <v>11126</v>
      </c>
      <c r="F5011">
        <v>4021389533</v>
      </c>
      <c r="G5011" s="3">
        <v>46066.416666666657</v>
      </c>
      <c r="H5011" s="3">
        <v>46071.666666666657</v>
      </c>
      <c r="I5011" t="s">
        <v>11127</v>
      </c>
      <c r="J5011" t="s">
        <v>18</v>
      </c>
      <c r="K5011" t="s">
        <v>11128</v>
      </c>
      <c r="L5011" t="s">
        <v>314</v>
      </c>
      <c r="M5011" t="s">
        <v>22</v>
      </c>
      <c r="N5011" t="s">
        <v>22</v>
      </c>
    </row>
    <row r="5012" spans="3:14" hidden="1">
      <c r="C5012" s="3"/>
      <c r="D5012" s="3">
        <v>46064.676851851851</v>
      </c>
      <c r="E5012" t="s">
        <v>11129</v>
      </c>
      <c r="F5012">
        <v>4021389537</v>
      </c>
      <c r="G5012" s="3">
        <v>46066.708333333343</v>
      </c>
      <c r="H5012" s="3">
        <v>46068.416666666657</v>
      </c>
      <c r="I5012" t="s">
        <v>11130</v>
      </c>
      <c r="J5012" t="s">
        <v>27</v>
      </c>
      <c r="K5012" t="s">
        <v>11131</v>
      </c>
      <c r="L5012" t="s">
        <v>220</v>
      </c>
      <c r="M5012" t="s">
        <v>22</v>
      </c>
      <c r="N5012" t="s">
        <v>22</v>
      </c>
    </row>
    <row r="5013" spans="3:14" hidden="1">
      <c r="C5013" s="3"/>
      <c r="D5013" s="3">
        <v>46064.682916666658</v>
      </c>
      <c r="E5013" t="s">
        <v>11132</v>
      </c>
      <c r="F5013">
        <v>4021389693</v>
      </c>
      <c r="G5013" s="3">
        <v>46066.708333333343</v>
      </c>
      <c r="H5013" s="3">
        <v>46071.666666666657</v>
      </c>
      <c r="I5013" t="s">
        <v>2658</v>
      </c>
      <c r="J5013" t="s">
        <v>18</v>
      </c>
      <c r="K5013" t="s">
        <v>2616</v>
      </c>
      <c r="L5013" t="s">
        <v>44</v>
      </c>
      <c r="M5013" t="s">
        <v>22</v>
      </c>
      <c r="N5013" t="s">
        <v>22</v>
      </c>
    </row>
    <row r="5014" spans="3:14" hidden="1">
      <c r="C5014" s="3"/>
      <c r="D5014" s="3">
        <v>46064.683425925927</v>
      </c>
      <c r="E5014" t="s">
        <v>6219</v>
      </c>
      <c r="F5014">
        <v>4021389704</v>
      </c>
      <c r="G5014" s="3">
        <v>46066.416666666657</v>
      </c>
      <c r="H5014" s="3">
        <v>46074</v>
      </c>
      <c r="I5014" t="s">
        <v>11133</v>
      </c>
      <c r="J5014" t="s">
        <v>27</v>
      </c>
      <c r="K5014" t="s">
        <v>6221</v>
      </c>
      <c r="L5014" t="s">
        <v>92</v>
      </c>
      <c r="M5014" t="s">
        <v>22</v>
      </c>
      <c r="N5014" t="s">
        <v>22</v>
      </c>
    </row>
    <row r="5015" spans="3:14" hidden="1">
      <c r="C5015" s="3"/>
      <c r="D5015" s="3">
        <v>46064.686874999999</v>
      </c>
      <c r="E5015" t="s">
        <v>11134</v>
      </c>
      <c r="F5015">
        <v>4021389779</v>
      </c>
      <c r="G5015" s="3">
        <v>46066.416666666657</v>
      </c>
      <c r="H5015" s="3">
        <v>46071.666666666657</v>
      </c>
      <c r="I5015" t="s">
        <v>11135</v>
      </c>
      <c r="J5015" t="s">
        <v>18</v>
      </c>
      <c r="K5015" t="s">
        <v>2215</v>
      </c>
      <c r="L5015" t="s">
        <v>40</v>
      </c>
      <c r="M5015" t="s">
        <v>22</v>
      </c>
      <c r="N5015" t="s">
        <v>22</v>
      </c>
    </row>
    <row r="5016" spans="3:14" hidden="1">
      <c r="C5016" s="3"/>
      <c r="D5016" s="3">
        <v>46064.687372685177</v>
      </c>
      <c r="E5016" t="s">
        <v>11136</v>
      </c>
      <c r="F5016">
        <v>4021389793</v>
      </c>
      <c r="G5016" s="3">
        <v>46065.708333333343</v>
      </c>
      <c r="H5016" s="3">
        <v>46070</v>
      </c>
      <c r="I5016" t="s">
        <v>11137</v>
      </c>
      <c r="J5016" t="s">
        <v>27</v>
      </c>
      <c r="K5016" t="s">
        <v>971</v>
      </c>
      <c r="L5016" t="s">
        <v>34</v>
      </c>
      <c r="M5016" t="s">
        <v>22</v>
      </c>
      <c r="N5016" t="s">
        <v>22</v>
      </c>
    </row>
    <row r="5017" spans="3:14" hidden="1">
      <c r="C5017" s="3"/>
      <c r="D5017" s="3">
        <v>46064.687731481477</v>
      </c>
      <c r="E5017" t="s">
        <v>11138</v>
      </c>
      <c r="F5017">
        <v>4021389805</v>
      </c>
      <c r="G5017" s="3">
        <v>46066.708333333343</v>
      </c>
      <c r="H5017" s="3">
        <v>46071.666666666657</v>
      </c>
      <c r="I5017" t="s">
        <v>3028</v>
      </c>
      <c r="J5017" t="s">
        <v>18</v>
      </c>
      <c r="K5017" t="s">
        <v>2616</v>
      </c>
      <c r="L5017" t="s">
        <v>44</v>
      </c>
      <c r="M5017" t="s">
        <v>22</v>
      </c>
      <c r="N5017" t="s">
        <v>22</v>
      </c>
    </row>
    <row r="5018" spans="3:14" hidden="1">
      <c r="C5018" s="3"/>
      <c r="D5018" s="3">
        <v>46064.707974537043</v>
      </c>
      <c r="E5018" t="s">
        <v>11139</v>
      </c>
      <c r="F5018">
        <v>4021390244</v>
      </c>
      <c r="G5018" s="3">
        <v>46066.708333333343</v>
      </c>
      <c r="H5018" s="3">
        <v>46071.666666666657</v>
      </c>
      <c r="I5018" t="s">
        <v>11140</v>
      </c>
      <c r="J5018" t="s">
        <v>18</v>
      </c>
      <c r="K5018" t="s">
        <v>11141</v>
      </c>
      <c r="L5018" t="s">
        <v>1786</v>
      </c>
      <c r="M5018" t="s">
        <v>22</v>
      </c>
      <c r="N5018" t="s">
        <v>22</v>
      </c>
    </row>
    <row r="5019" spans="3:14" hidden="1">
      <c r="C5019" s="3"/>
      <c r="D5019" s="3">
        <v>46064.717962962961</v>
      </c>
      <c r="E5019" t="s">
        <v>11142</v>
      </c>
      <c r="F5019">
        <v>4021390435</v>
      </c>
      <c r="G5019" s="3">
        <v>46073.666666666657</v>
      </c>
      <c r="H5019" s="3">
        <v>46073.666666666657</v>
      </c>
      <c r="I5019" t="s">
        <v>109</v>
      </c>
      <c r="J5019" t="s">
        <v>18</v>
      </c>
      <c r="K5019" t="s">
        <v>10083</v>
      </c>
      <c r="L5019" t="s">
        <v>341</v>
      </c>
      <c r="M5019" t="s">
        <v>22</v>
      </c>
      <c r="N5019" t="s">
        <v>22</v>
      </c>
    </row>
    <row r="5020" spans="3:14" hidden="1">
      <c r="C5020" s="3"/>
      <c r="D5020" s="3">
        <v>46064.787303240737</v>
      </c>
      <c r="E5020" t="s">
        <v>11143</v>
      </c>
      <c r="F5020">
        <v>4021392016</v>
      </c>
      <c r="G5020" s="3">
        <v>46065.708333333343</v>
      </c>
      <c r="H5020" s="3">
        <v>46072.708333333343</v>
      </c>
      <c r="I5020" t="s">
        <v>5580</v>
      </c>
      <c r="J5020" t="s">
        <v>27</v>
      </c>
      <c r="K5020" t="s">
        <v>11144</v>
      </c>
      <c r="L5020" t="s">
        <v>34</v>
      </c>
      <c r="M5020" t="s">
        <v>22</v>
      </c>
      <c r="N5020" t="s">
        <v>22</v>
      </c>
    </row>
    <row r="5021" spans="3:14" hidden="1">
      <c r="C5021" s="3"/>
      <c r="D5021" s="3">
        <v>46064.793483796297</v>
      </c>
      <c r="E5021" t="s">
        <v>11145</v>
      </c>
      <c r="F5021">
        <v>4021392174</v>
      </c>
      <c r="G5021" s="3">
        <v>46071.708333333343</v>
      </c>
      <c r="H5021" s="3">
        <v>46071.714328703703</v>
      </c>
      <c r="I5021" t="s">
        <v>11146</v>
      </c>
      <c r="J5021" t="s">
        <v>27</v>
      </c>
      <c r="K5021" t="s">
        <v>11147</v>
      </c>
      <c r="L5021" t="s">
        <v>272</v>
      </c>
      <c r="M5021" t="s">
        <v>22</v>
      </c>
      <c r="N5021" t="s">
        <v>22</v>
      </c>
    </row>
    <row r="5022" spans="3:14" hidden="1">
      <c r="C5022" s="3"/>
      <c r="D5022" s="3">
        <v>46065.076562499999</v>
      </c>
      <c r="E5022" t="s">
        <v>11148</v>
      </c>
      <c r="F5022">
        <v>4021398892</v>
      </c>
      <c r="G5022" s="3">
        <v>46066.708333333343</v>
      </c>
      <c r="H5022" s="3">
        <v>46070</v>
      </c>
      <c r="I5022" t="s">
        <v>187</v>
      </c>
      <c r="J5022" t="s">
        <v>27</v>
      </c>
      <c r="K5022" t="s">
        <v>11149</v>
      </c>
      <c r="L5022" t="s">
        <v>1168</v>
      </c>
      <c r="M5022" t="s">
        <v>22</v>
      </c>
      <c r="N5022" t="s">
        <v>22</v>
      </c>
    </row>
    <row r="5023" spans="3:14" hidden="1">
      <c r="C5023" s="3"/>
      <c r="D5023" s="3">
        <v>46065.262060185189</v>
      </c>
      <c r="E5023" t="s">
        <v>11150</v>
      </c>
      <c r="F5023">
        <v>4021402375</v>
      </c>
      <c r="G5023" s="3">
        <v>46066.416666666657</v>
      </c>
      <c r="H5023" s="3">
        <v>46069.458333333343</v>
      </c>
      <c r="I5023" t="s">
        <v>11151</v>
      </c>
      <c r="J5023" t="s">
        <v>27</v>
      </c>
      <c r="K5023" t="s">
        <v>11152</v>
      </c>
      <c r="L5023" t="s">
        <v>40</v>
      </c>
      <c r="M5023" t="s">
        <v>22</v>
      </c>
      <c r="N5023" t="s">
        <v>22</v>
      </c>
    </row>
    <row r="5024" spans="3:14" hidden="1">
      <c r="C5024" s="3"/>
      <c r="D5024" s="3">
        <v>46065.315127314818</v>
      </c>
      <c r="E5024" t="s">
        <v>2132</v>
      </c>
      <c r="F5024">
        <v>4021402884</v>
      </c>
      <c r="G5024" s="3">
        <v>46066.416666666657</v>
      </c>
      <c r="H5024" s="3">
        <v>46069.583333333343</v>
      </c>
      <c r="I5024" t="s">
        <v>11153</v>
      </c>
      <c r="J5024" t="s">
        <v>27</v>
      </c>
      <c r="K5024" t="s">
        <v>2134</v>
      </c>
      <c r="L5024" t="s">
        <v>34</v>
      </c>
      <c r="M5024" t="s">
        <v>22</v>
      </c>
      <c r="N5024" t="s">
        <v>22</v>
      </c>
    </row>
    <row r="5025" spans="3:14" hidden="1">
      <c r="C5025" s="3"/>
      <c r="D5025" s="3">
        <v>46065.319351851853</v>
      </c>
      <c r="E5025" t="s">
        <v>11154</v>
      </c>
      <c r="F5025">
        <v>4021402911</v>
      </c>
      <c r="G5025" s="3">
        <v>46066.708333333343</v>
      </c>
      <c r="H5025" s="3">
        <v>46068.604166666657</v>
      </c>
      <c r="I5025" t="s">
        <v>87</v>
      </c>
      <c r="J5025" t="s">
        <v>27</v>
      </c>
      <c r="K5025" t="s">
        <v>11155</v>
      </c>
      <c r="L5025" t="s">
        <v>220</v>
      </c>
      <c r="M5025" t="s">
        <v>22</v>
      </c>
      <c r="N5025" t="s">
        <v>22</v>
      </c>
    </row>
    <row r="5026" spans="3:14" hidden="1">
      <c r="C5026" s="3"/>
      <c r="D5026" s="3">
        <v>46065.325358796297</v>
      </c>
      <c r="E5026" t="s">
        <v>8493</v>
      </c>
      <c r="F5026">
        <v>4021402958</v>
      </c>
      <c r="G5026" s="3">
        <v>46066.416666666657</v>
      </c>
      <c r="H5026" s="3">
        <v>46072</v>
      </c>
      <c r="I5026" t="s">
        <v>11156</v>
      </c>
      <c r="J5026" t="s">
        <v>27</v>
      </c>
      <c r="K5026" t="s">
        <v>8495</v>
      </c>
      <c r="L5026" t="s">
        <v>48</v>
      </c>
      <c r="M5026" t="s">
        <v>22</v>
      </c>
      <c r="N5026" t="s">
        <v>22</v>
      </c>
    </row>
    <row r="5027" spans="3:14" hidden="1">
      <c r="C5027" s="3"/>
      <c r="D5027" s="3">
        <v>46065.329270833332</v>
      </c>
      <c r="E5027" t="s">
        <v>11157</v>
      </c>
      <c r="F5027">
        <v>4021403007</v>
      </c>
      <c r="G5027" s="3">
        <v>46066.416666666657</v>
      </c>
      <c r="H5027" s="3">
        <v>46070</v>
      </c>
      <c r="I5027" t="s">
        <v>11158</v>
      </c>
      <c r="J5027" t="s">
        <v>27</v>
      </c>
      <c r="K5027" t="s">
        <v>11159</v>
      </c>
      <c r="L5027" t="s">
        <v>34</v>
      </c>
      <c r="M5027" t="s">
        <v>22</v>
      </c>
      <c r="N5027" t="s">
        <v>22</v>
      </c>
    </row>
    <row r="5028" spans="3:14" hidden="1">
      <c r="C5028" s="3"/>
      <c r="D5028" s="3">
        <v>46065.342905092592</v>
      </c>
      <c r="E5028" t="s">
        <v>11160</v>
      </c>
      <c r="F5028">
        <v>4021403135</v>
      </c>
      <c r="G5028" s="3">
        <v>46072.666666666657</v>
      </c>
      <c r="H5028" s="3">
        <v>46073.344918981478</v>
      </c>
      <c r="I5028" t="s">
        <v>1282</v>
      </c>
      <c r="J5028" t="s">
        <v>18</v>
      </c>
      <c r="K5028" t="s">
        <v>11161</v>
      </c>
      <c r="L5028" t="s">
        <v>201</v>
      </c>
      <c r="M5028" t="s">
        <v>22</v>
      </c>
      <c r="N5028" t="s">
        <v>22</v>
      </c>
    </row>
    <row r="5029" spans="3:14" hidden="1">
      <c r="C5029" s="3"/>
      <c r="D5029" s="3">
        <v>46065.359953703701</v>
      </c>
      <c r="E5029" t="s">
        <v>11162</v>
      </c>
      <c r="F5029">
        <v>4021403288</v>
      </c>
      <c r="G5029" s="3">
        <v>46066.416666666657</v>
      </c>
      <c r="H5029" s="3">
        <v>46071.541666666657</v>
      </c>
      <c r="I5029" t="s">
        <v>11163</v>
      </c>
      <c r="J5029" t="s">
        <v>27</v>
      </c>
      <c r="K5029" t="s">
        <v>9270</v>
      </c>
      <c r="L5029" t="s">
        <v>625</v>
      </c>
      <c r="M5029" t="s">
        <v>22</v>
      </c>
      <c r="N5029" t="s">
        <v>22</v>
      </c>
    </row>
    <row r="5030" spans="3:14" hidden="1">
      <c r="C5030" s="3"/>
      <c r="D5030" s="3">
        <v>46065.367789351847</v>
      </c>
      <c r="E5030" t="s">
        <v>11164</v>
      </c>
      <c r="F5030">
        <v>4021403358</v>
      </c>
      <c r="G5030" s="3">
        <v>46066.416666666657</v>
      </c>
      <c r="H5030" s="3">
        <v>46071.625</v>
      </c>
      <c r="I5030" t="s">
        <v>11165</v>
      </c>
      <c r="J5030" t="s">
        <v>27</v>
      </c>
      <c r="K5030" t="s">
        <v>11166</v>
      </c>
      <c r="L5030" t="s">
        <v>40</v>
      </c>
      <c r="M5030" t="s">
        <v>22</v>
      </c>
      <c r="N5030" t="s">
        <v>22</v>
      </c>
    </row>
    <row r="5031" spans="3:14" hidden="1">
      <c r="C5031" s="3"/>
      <c r="D5031" s="3">
        <v>46065.373680555553</v>
      </c>
      <c r="E5031" t="s">
        <v>11167</v>
      </c>
      <c r="F5031">
        <v>4021403405</v>
      </c>
      <c r="G5031" s="3">
        <v>46073.708333333343</v>
      </c>
      <c r="H5031" s="3">
        <v>46071.374988425923</v>
      </c>
      <c r="I5031" t="s">
        <v>249</v>
      </c>
      <c r="J5031" t="s">
        <v>18</v>
      </c>
      <c r="K5031" t="s">
        <v>11168</v>
      </c>
      <c r="L5031" t="s">
        <v>123</v>
      </c>
      <c r="M5031" t="s">
        <v>22</v>
      </c>
      <c r="N5031" t="s">
        <v>22</v>
      </c>
    </row>
    <row r="5032" spans="3:14" hidden="1">
      <c r="C5032" s="3"/>
      <c r="D5032" s="3">
        <v>46065.383668981478</v>
      </c>
      <c r="E5032" t="s">
        <v>8113</v>
      </c>
      <c r="F5032">
        <v>4021403485</v>
      </c>
      <c r="G5032" s="3">
        <v>46065.708333333343</v>
      </c>
      <c r="H5032" s="3">
        <v>46071.576932870368</v>
      </c>
      <c r="I5032" t="s">
        <v>11169</v>
      </c>
      <c r="J5032" t="s">
        <v>27</v>
      </c>
      <c r="K5032" t="s">
        <v>8115</v>
      </c>
      <c r="L5032" t="s">
        <v>34</v>
      </c>
      <c r="M5032" t="s">
        <v>22</v>
      </c>
      <c r="N5032" t="s">
        <v>22</v>
      </c>
    </row>
    <row r="5033" spans="3:14" hidden="1">
      <c r="C5033" s="3"/>
      <c r="D5033" s="3">
        <v>46065.386550925927</v>
      </c>
      <c r="E5033" t="s">
        <v>11170</v>
      </c>
      <c r="F5033">
        <v>4021403514</v>
      </c>
      <c r="G5033" s="3">
        <v>46066.708333333343</v>
      </c>
      <c r="H5033" s="3">
        <v>46069.389224537037</v>
      </c>
      <c r="I5033" t="s">
        <v>11171</v>
      </c>
      <c r="J5033" t="s">
        <v>27</v>
      </c>
      <c r="K5033" t="s">
        <v>11172</v>
      </c>
      <c r="L5033" t="s">
        <v>44</v>
      </c>
      <c r="M5033" t="s">
        <v>22</v>
      </c>
      <c r="N5033" t="s">
        <v>22</v>
      </c>
    </row>
    <row r="5034" spans="3:14" hidden="1">
      <c r="C5034" s="3"/>
      <c r="D5034" s="3">
        <v>46065.390729166669</v>
      </c>
      <c r="E5034" t="s">
        <v>5492</v>
      </c>
      <c r="F5034">
        <v>4021403546</v>
      </c>
      <c r="G5034" s="3">
        <v>46065.389502314807</v>
      </c>
      <c r="H5034" s="3"/>
      <c r="I5034" t="s">
        <v>11173</v>
      </c>
      <c r="J5034" t="s">
        <v>18</v>
      </c>
      <c r="K5034" t="s">
        <v>5494</v>
      </c>
      <c r="L5034" t="s">
        <v>44</v>
      </c>
      <c r="M5034" t="s">
        <v>355</v>
      </c>
      <c r="N5034" t="s">
        <v>22</v>
      </c>
    </row>
    <row r="5035" spans="3:14" hidden="1">
      <c r="C5035" s="3"/>
      <c r="D5035" s="3">
        <v>46065.391655092593</v>
      </c>
      <c r="E5035" t="s">
        <v>11174</v>
      </c>
      <c r="F5035">
        <v>4021403555</v>
      </c>
      <c r="G5035" s="3">
        <v>46066.416666666657</v>
      </c>
      <c r="H5035" s="3">
        <v>46071.625</v>
      </c>
      <c r="I5035" t="s">
        <v>11175</v>
      </c>
      <c r="J5035" t="s">
        <v>27</v>
      </c>
      <c r="K5035" t="s">
        <v>11176</v>
      </c>
      <c r="L5035" t="s">
        <v>40</v>
      </c>
      <c r="M5035" t="s">
        <v>22</v>
      </c>
      <c r="N5035" t="s">
        <v>22</v>
      </c>
    </row>
    <row r="5036" spans="3:14" hidden="1">
      <c r="C5036" s="3"/>
      <c r="D5036" s="3">
        <v>46065.39371527778</v>
      </c>
      <c r="E5036" t="s">
        <v>11177</v>
      </c>
      <c r="F5036">
        <v>4021403569</v>
      </c>
      <c r="G5036" s="3">
        <v>46083.708333333343</v>
      </c>
      <c r="H5036" s="3">
        <v>46084.75</v>
      </c>
      <c r="I5036" t="s">
        <v>121</v>
      </c>
      <c r="J5036" t="s">
        <v>27</v>
      </c>
      <c r="K5036" t="s">
        <v>11178</v>
      </c>
      <c r="L5036" t="s">
        <v>96</v>
      </c>
      <c r="M5036" t="s">
        <v>22</v>
      </c>
      <c r="N5036" t="s">
        <v>22</v>
      </c>
    </row>
    <row r="5037" spans="3:14" hidden="1">
      <c r="C5037" s="3"/>
      <c r="D5037" s="3">
        <v>46065.396111111113</v>
      </c>
      <c r="E5037" t="s">
        <v>11179</v>
      </c>
      <c r="F5037">
        <v>4021403589</v>
      </c>
      <c r="G5037" s="3">
        <v>46061.706770833327</v>
      </c>
      <c r="H5037" s="3"/>
      <c r="I5037" t="s">
        <v>11114</v>
      </c>
      <c r="J5037" t="s">
        <v>18</v>
      </c>
      <c r="K5037" t="s">
        <v>2616</v>
      </c>
      <c r="L5037" t="s">
        <v>44</v>
      </c>
      <c r="M5037" t="s">
        <v>22</v>
      </c>
      <c r="N5037" t="s">
        <v>22</v>
      </c>
    </row>
    <row r="5038" spans="3:14" hidden="1">
      <c r="C5038" s="3"/>
      <c r="D5038" s="3">
        <v>46065.401087962957</v>
      </c>
      <c r="E5038" t="s">
        <v>11180</v>
      </c>
      <c r="F5038">
        <v>4021403643</v>
      </c>
      <c r="G5038" s="3">
        <v>46061.704259259262</v>
      </c>
      <c r="H5038" s="3"/>
      <c r="I5038" t="s">
        <v>11114</v>
      </c>
      <c r="J5038" t="s">
        <v>18</v>
      </c>
      <c r="K5038" t="s">
        <v>2616</v>
      </c>
      <c r="L5038" t="s">
        <v>44</v>
      </c>
      <c r="M5038" t="s">
        <v>22</v>
      </c>
      <c r="N5038" t="s">
        <v>22</v>
      </c>
    </row>
    <row r="5039" spans="3:14" hidden="1">
      <c r="C5039" s="3"/>
      <c r="D5039" s="3">
        <v>46065.403796296298</v>
      </c>
      <c r="E5039" t="s">
        <v>11181</v>
      </c>
      <c r="F5039">
        <v>4021403665</v>
      </c>
      <c r="G5039" s="3">
        <v>46066.708333333343</v>
      </c>
      <c r="H5039" s="3">
        <v>46071.408020833333</v>
      </c>
      <c r="I5039" t="s">
        <v>1140</v>
      </c>
      <c r="J5039" t="s">
        <v>18</v>
      </c>
      <c r="K5039" t="s">
        <v>11182</v>
      </c>
      <c r="L5039" t="s">
        <v>96</v>
      </c>
      <c r="M5039" t="s">
        <v>22</v>
      </c>
      <c r="N5039" t="s">
        <v>22</v>
      </c>
    </row>
    <row r="5040" spans="3:14" hidden="1">
      <c r="C5040" s="3"/>
      <c r="D5040" s="3">
        <v>46065.406238425923</v>
      </c>
      <c r="E5040" t="s">
        <v>11183</v>
      </c>
      <c r="F5040">
        <v>4021403684</v>
      </c>
      <c r="G5040" s="3">
        <v>46073.708333333343</v>
      </c>
      <c r="H5040" s="3">
        <v>46076.666666666657</v>
      </c>
      <c r="I5040" t="s">
        <v>11184</v>
      </c>
      <c r="J5040" t="s">
        <v>18</v>
      </c>
      <c r="K5040" t="s">
        <v>11185</v>
      </c>
      <c r="L5040" t="s">
        <v>62</v>
      </c>
      <c r="M5040" t="s">
        <v>22</v>
      </c>
      <c r="N5040" t="s">
        <v>22</v>
      </c>
    </row>
    <row r="5041" spans="3:14" hidden="1">
      <c r="C5041" s="3"/>
      <c r="D5041" s="3">
        <v>46065.407141203701</v>
      </c>
      <c r="E5041" t="s">
        <v>11186</v>
      </c>
      <c r="F5041">
        <v>4021403691</v>
      </c>
      <c r="G5041" s="3">
        <v>46076.5</v>
      </c>
      <c r="H5041" s="3">
        <v>46078.666666666657</v>
      </c>
      <c r="I5041" t="s">
        <v>11187</v>
      </c>
      <c r="J5041" t="s">
        <v>18</v>
      </c>
      <c r="K5041" t="s">
        <v>5719</v>
      </c>
      <c r="L5041" t="s">
        <v>241</v>
      </c>
      <c r="M5041" t="s">
        <v>22</v>
      </c>
      <c r="N5041" t="s">
        <v>22</v>
      </c>
    </row>
    <row r="5042" spans="3:14" hidden="1">
      <c r="C5042" s="3"/>
      <c r="D5042" s="3">
        <v>46065.408321759263</v>
      </c>
      <c r="E5042" t="s">
        <v>11188</v>
      </c>
      <c r="F5042">
        <v>4021403703</v>
      </c>
      <c r="G5042" s="3">
        <v>46061.699895833342</v>
      </c>
      <c r="H5042" s="3"/>
      <c r="I5042" t="s">
        <v>6537</v>
      </c>
      <c r="J5042" t="s">
        <v>18</v>
      </c>
      <c r="K5042" t="s">
        <v>2616</v>
      </c>
      <c r="L5042" t="s">
        <v>44</v>
      </c>
      <c r="M5042" t="s">
        <v>22</v>
      </c>
      <c r="N5042" t="s">
        <v>22</v>
      </c>
    </row>
    <row r="5043" spans="3:14" hidden="1">
      <c r="C5043" s="3"/>
      <c r="D5043" s="3">
        <v>46065.413969907408</v>
      </c>
      <c r="E5043" t="s">
        <v>11189</v>
      </c>
      <c r="F5043">
        <v>4021403770</v>
      </c>
      <c r="G5043" s="3">
        <v>46061.674467592587</v>
      </c>
      <c r="H5043" s="3"/>
      <c r="I5043" t="s">
        <v>1580</v>
      </c>
      <c r="J5043" t="s">
        <v>18</v>
      </c>
      <c r="K5043" t="s">
        <v>2616</v>
      </c>
      <c r="L5043" t="s">
        <v>44</v>
      </c>
      <c r="M5043" t="s">
        <v>355</v>
      </c>
      <c r="N5043" t="s">
        <v>22</v>
      </c>
    </row>
    <row r="5044" spans="3:14" hidden="1">
      <c r="C5044" s="3"/>
      <c r="D5044" s="3">
        <v>46065.415891203702</v>
      </c>
      <c r="E5044" t="s">
        <v>11190</v>
      </c>
      <c r="F5044">
        <v>4021403782</v>
      </c>
      <c r="G5044" s="3">
        <v>46064.728668981479</v>
      </c>
      <c r="H5044" s="3"/>
      <c r="I5044" t="s">
        <v>11191</v>
      </c>
      <c r="J5044" t="s">
        <v>18</v>
      </c>
      <c r="K5044" t="s">
        <v>11192</v>
      </c>
      <c r="L5044" t="s">
        <v>48</v>
      </c>
      <c r="M5044" t="s">
        <v>22</v>
      </c>
      <c r="N5044" t="s">
        <v>22</v>
      </c>
    </row>
    <row r="5045" spans="3:14" hidden="1">
      <c r="C5045" s="3"/>
      <c r="D5045" s="3">
        <v>46065.416145833333</v>
      </c>
      <c r="E5045" t="s">
        <v>11193</v>
      </c>
      <c r="F5045">
        <v>4021403784</v>
      </c>
      <c r="G5045" s="3">
        <v>46085.666666666657</v>
      </c>
      <c r="H5045" s="3">
        <v>46073.418437499997</v>
      </c>
      <c r="I5045" t="s">
        <v>249</v>
      </c>
      <c r="J5045" t="s">
        <v>18</v>
      </c>
      <c r="K5045" t="s">
        <v>11194</v>
      </c>
      <c r="L5045" t="s">
        <v>513</v>
      </c>
      <c r="M5045" t="s">
        <v>22</v>
      </c>
      <c r="N5045" t="s">
        <v>22</v>
      </c>
    </row>
    <row r="5046" spans="3:14" hidden="1">
      <c r="C5046" s="3"/>
      <c r="D5046" s="3">
        <v>46065.416493055563</v>
      </c>
      <c r="E5046" t="s">
        <v>11195</v>
      </c>
      <c r="F5046">
        <v>4021403803</v>
      </c>
      <c r="G5046" s="3">
        <v>46065.708333333343</v>
      </c>
      <c r="H5046" s="3">
        <v>46071.417233796303</v>
      </c>
      <c r="I5046" t="s">
        <v>11196</v>
      </c>
      <c r="J5046" t="s">
        <v>18</v>
      </c>
      <c r="K5046" t="s">
        <v>2129</v>
      </c>
      <c r="L5046" t="s">
        <v>34</v>
      </c>
      <c r="M5046" t="s">
        <v>22</v>
      </c>
      <c r="N5046" t="s">
        <v>22</v>
      </c>
    </row>
    <row r="5047" spans="3:14" hidden="1">
      <c r="C5047" s="3"/>
      <c r="D5047" s="3">
        <v>46065.418692129628</v>
      </c>
      <c r="E5047" t="s">
        <v>1427</v>
      </c>
      <c r="F5047">
        <v>4021403837</v>
      </c>
      <c r="G5047" s="3">
        <v>46066.416666666657</v>
      </c>
      <c r="H5047" s="3">
        <v>46066.618680555563</v>
      </c>
      <c r="I5047" t="s">
        <v>11197</v>
      </c>
      <c r="J5047" t="s">
        <v>27</v>
      </c>
      <c r="K5047" t="s">
        <v>57</v>
      </c>
      <c r="L5047" t="s">
        <v>58</v>
      </c>
      <c r="M5047" t="s">
        <v>22</v>
      </c>
      <c r="N5047" t="s">
        <v>22</v>
      </c>
    </row>
    <row r="5048" spans="3:14" hidden="1">
      <c r="C5048" s="3"/>
      <c r="D5048" s="3">
        <v>46065.419270833343</v>
      </c>
      <c r="E5048" t="s">
        <v>11198</v>
      </c>
      <c r="F5048">
        <v>4021403842</v>
      </c>
      <c r="G5048" s="3">
        <v>46071.5</v>
      </c>
      <c r="H5048" s="3">
        <v>46071.430613425917</v>
      </c>
      <c r="I5048" t="s">
        <v>239</v>
      </c>
      <c r="J5048" t="s">
        <v>18</v>
      </c>
      <c r="K5048" t="s">
        <v>11199</v>
      </c>
      <c r="L5048" t="s">
        <v>241</v>
      </c>
      <c r="M5048" t="s">
        <v>22</v>
      </c>
      <c r="N5048" t="s">
        <v>22</v>
      </c>
    </row>
    <row r="5049" spans="3:14" hidden="1">
      <c r="C5049" s="3"/>
      <c r="D5049" s="3">
        <v>46065.421215277784</v>
      </c>
      <c r="E5049" t="s">
        <v>11200</v>
      </c>
      <c r="F5049">
        <v>4021403850</v>
      </c>
      <c r="G5049" s="3">
        <v>46066.708333333343</v>
      </c>
      <c r="H5049" s="3">
        <v>46071.4221412037</v>
      </c>
      <c r="I5049" t="s">
        <v>11201</v>
      </c>
      <c r="J5049" t="s">
        <v>18</v>
      </c>
      <c r="K5049" t="s">
        <v>2866</v>
      </c>
      <c r="L5049" t="s">
        <v>1639</v>
      </c>
      <c r="M5049" t="s">
        <v>22</v>
      </c>
      <c r="N5049" t="s">
        <v>22</v>
      </c>
    </row>
    <row r="5050" spans="3:14" hidden="1">
      <c r="C5050" s="3"/>
      <c r="D5050" s="3">
        <v>46065.427002314813</v>
      </c>
      <c r="E5050" t="s">
        <v>11202</v>
      </c>
      <c r="F5050">
        <v>4021403881</v>
      </c>
      <c r="G5050" s="3">
        <v>46066.708333333343</v>
      </c>
      <c r="H5050" s="3">
        <v>46071.433032407411</v>
      </c>
      <c r="I5050" t="s">
        <v>11203</v>
      </c>
      <c r="J5050" t="s">
        <v>18</v>
      </c>
      <c r="K5050" t="s">
        <v>11204</v>
      </c>
      <c r="L5050" t="s">
        <v>1639</v>
      </c>
      <c r="M5050" t="s">
        <v>22</v>
      </c>
      <c r="N5050" t="s">
        <v>22</v>
      </c>
    </row>
    <row r="5051" spans="3:14" hidden="1">
      <c r="C5051" s="3"/>
      <c r="D5051" s="3">
        <v>46065.427824074082</v>
      </c>
      <c r="E5051" t="s">
        <v>8637</v>
      </c>
      <c r="F5051">
        <v>4021403888</v>
      </c>
      <c r="G5051" s="3">
        <v>46071.416666666657</v>
      </c>
      <c r="H5051" s="3">
        <v>46073.583333333343</v>
      </c>
      <c r="I5051" t="s">
        <v>8638</v>
      </c>
      <c r="J5051" t="s">
        <v>27</v>
      </c>
      <c r="K5051" t="s">
        <v>8639</v>
      </c>
      <c r="L5051" t="s">
        <v>233</v>
      </c>
      <c r="M5051" t="s">
        <v>22</v>
      </c>
      <c r="N5051" t="s">
        <v>22</v>
      </c>
    </row>
    <row r="5052" spans="3:14" hidden="1">
      <c r="C5052" s="3"/>
      <c r="D5052" s="3">
        <v>46065.434050925927</v>
      </c>
      <c r="E5052" t="s">
        <v>11205</v>
      </c>
      <c r="F5052">
        <v>4021403938</v>
      </c>
      <c r="G5052" s="3">
        <v>46071.458333333343</v>
      </c>
      <c r="H5052" s="3">
        <v>46073.439733796287</v>
      </c>
      <c r="I5052" t="s">
        <v>11206</v>
      </c>
      <c r="J5052" t="s">
        <v>18</v>
      </c>
      <c r="K5052" t="s">
        <v>2488</v>
      </c>
      <c r="L5052" t="s">
        <v>52</v>
      </c>
      <c r="M5052" t="s">
        <v>22</v>
      </c>
      <c r="N5052" t="s">
        <v>22</v>
      </c>
    </row>
    <row r="5053" spans="3:14" hidden="1">
      <c r="C5053" s="3"/>
      <c r="D5053" s="3">
        <v>46065.43550925926</v>
      </c>
      <c r="E5053" t="s">
        <v>11207</v>
      </c>
      <c r="F5053">
        <v>4021403952</v>
      </c>
      <c r="G5053" s="3">
        <v>46071.416666666657</v>
      </c>
      <c r="H5053" s="3">
        <v>46071.438136574077</v>
      </c>
      <c r="I5053" t="s">
        <v>11208</v>
      </c>
      <c r="J5053" t="s">
        <v>18</v>
      </c>
      <c r="K5053" t="s">
        <v>11209</v>
      </c>
      <c r="L5053" t="s">
        <v>233</v>
      </c>
      <c r="M5053" t="s">
        <v>22</v>
      </c>
      <c r="N5053" t="s">
        <v>22</v>
      </c>
    </row>
    <row r="5054" spans="3:14" hidden="1">
      <c r="C5054" s="3"/>
      <c r="D5054" s="3">
        <v>46065.436539351853</v>
      </c>
      <c r="E5054" t="s">
        <v>11210</v>
      </c>
      <c r="F5054">
        <v>4021403960</v>
      </c>
      <c r="G5054" s="3">
        <v>46065.708333333343</v>
      </c>
      <c r="H5054" s="3">
        <v>46071.440671296303</v>
      </c>
      <c r="I5054" t="s">
        <v>11211</v>
      </c>
      <c r="J5054" t="s">
        <v>18</v>
      </c>
      <c r="K5054" t="s">
        <v>11212</v>
      </c>
      <c r="L5054" t="s">
        <v>34</v>
      </c>
      <c r="M5054" t="s">
        <v>22</v>
      </c>
      <c r="N5054" t="s">
        <v>22</v>
      </c>
    </row>
    <row r="5055" spans="3:14" hidden="1">
      <c r="C5055" s="3"/>
      <c r="D5055" s="3">
        <v>46065.43681712963</v>
      </c>
      <c r="E5055" t="s">
        <v>11213</v>
      </c>
      <c r="F5055">
        <v>4021403964</v>
      </c>
      <c r="G5055" s="3">
        <v>46071.666666666657</v>
      </c>
      <c r="H5055" s="3">
        <v>46073.437939814823</v>
      </c>
      <c r="I5055" t="s">
        <v>11214</v>
      </c>
      <c r="J5055" t="s">
        <v>18</v>
      </c>
      <c r="K5055" t="s">
        <v>11215</v>
      </c>
      <c r="L5055" t="s">
        <v>927</v>
      </c>
      <c r="M5055" t="s">
        <v>22</v>
      </c>
      <c r="N5055" t="s">
        <v>22</v>
      </c>
    </row>
    <row r="5056" spans="3:14" hidden="1">
      <c r="C5056" s="3"/>
      <c r="D5056" s="3">
        <v>46065.439756944441</v>
      </c>
      <c r="E5056" t="s">
        <v>11216</v>
      </c>
      <c r="F5056">
        <v>4021403979</v>
      </c>
      <c r="G5056" s="3">
        <v>46071.708333333343</v>
      </c>
      <c r="H5056" s="3">
        <v>46071.416666666657</v>
      </c>
      <c r="I5056" t="s">
        <v>11217</v>
      </c>
      <c r="J5056" t="s">
        <v>27</v>
      </c>
      <c r="K5056" t="s">
        <v>11218</v>
      </c>
      <c r="L5056" t="s">
        <v>220</v>
      </c>
      <c r="M5056" t="s">
        <v>22</v>
      </c>
      <c r="N5056" t="s">
        <v>22</v>
      </c>
    </row>
    <row r="5057" spans="3:14" hidden="1">
      <c r="C5057" s="3"/>
      <c r="D5057" s="3">
        <v>46065.442824074067</v>
      </c>
      <c r="E5057" t="s">
        <v>11219</v>
      </c>
      <c r="F5057">
        <v>4021404003</v>
      </c>
      <c r="G5057" s="3">
        <v>46061.672731481478</v>
      </c>
      <c r="H5057" s="3"/>
      <c r="I5057" t="s">
        <v>11114</v>
      </c>
      <c r="J5057" t="s">
        <v>18</v>
      </c>
      <c r="K5057" t="s">
        <v>2616</v>
      </c>
      <c r="L5057" t="s">
        <v>44</v>
      </c>
      <c r="M5057" t="s">
        <v>355</v>
      </c>
      <c r="N5057" t="s">
        <v>22</v>
      </c>
    </row>
    <row r="5058" spans="3:14" hidden="1">
      <c r="C5058" s="3"/>
      <c r="D5058" s="3">
        <v>46065.44332175926</v>
      </c>
      <c r="E5058" t="s">
        <v>11220</v>
      </c>
      <c r="F5058">
        <v>4021404007</v>
      </c>
      <c r="G5058" s="3">
        <v>46066.708333333343</v>
      </c>
      <c r="H5058" s="3">
        <v>46071.445104166669</v>
      </c>
      <c r="I5058" t="s">
        <v>11221</v>
      </c>
      <c r="J5058" t="s">
        <v>18</v>
      </c>
      <c r="K5058" t="s">
        <v>11222</v>
      </c>
      <c r="L5058" t="s">
        <v>782</v>
      </c>
      <c r="M5058" t="s">
        <v>22</v>
      </c>
      <c r="N5058" t="s">
        <v>22</v>
      </c>
    </row>
    <row r="5059" spans="3:14" hidden="1">
      <c r="C5059" s="3"/>
      <c r="D5059" s="3">
        <v>46065.444780092592</v>
      </c>
      <c r="E5059" t="s">
        <v>11223</v>
      </c>
      <c r="F5059">
        <v>4021404021</v>
      </c>
      <c r="G5059" s="3">
        <v>46066.708333333343</v>
      </c>
      <c r="H5059" s="3">
        <v>46071.445381944453</v>
      </c>
      <c r="I5059" t="s">
        <v>11114</v>
      </c>
      <c r="J5059" t="s">
        <v>18</v>
      </c>
      <c r="K5059" t="s">
        <v>2616</v>
      </c>
      <c r="L5059" t="s">
        <v>44</v>
      </c>
      <c r="M5059" t="s">
        <v>22</v>
      </c>
      <c r="N5059" t="s">
        <v>22</v>
      </c>
    </row>
    <row r="5060" spans="3:14" hidden="1">
      <c r="C5060" s="3"/>
      <c r="D5060" s="3">
        <v>46065.447245370371</v>
      </c>
      <c r="E5060" t="s">
        <v>11224</v>
      </c>
      <c r="F5060">
        <v>4021404039</v>
      </c>
      <c r="G5060" s="3">
        <v>46066.416666666657</v>
      </c>
      <c r="H5060" s="3">
        <v>46066.625</v>
      </c>
      <c r="I5060" t="s">
        <v>1173</v>
      </c>
      <c r="J5060" t="s">
        <v>27</v>
      </c>
      <c r="K5060" t="s">
        <v>6256</v>
      </c>
      <c r="L5060" t="s">
        <v>40</v>
      </c>
      <c r="M5060" t="s">
        <v>22</v>
      </c>
      <c r="N5060" t="s">
        <v>22</v>
      </c>
    </row>
    <row r="5061" spans="3:14" hidden="1">
      <c r="C5061" s="3"/>
      <c r="D5061" s="3">
        <v>46065.447858796288</v>
      </c>
      <c r="E5061" t="s">
        <v>11225</v>
      </c>
      <c r="F5061">
        <v>4021404046</v>
      </c>
      <c r="G5061" s="3">
        <v>46066.708333333343</v>
      </c>
      <c r="H5061" s="3">
        <v>46071.449305555558</v>
      </c>
      <c r="I5061" t="s">
        <v>4492</v>
      </c>
      <c r="J5061" t="s">
        <v>18</v>
      </c>
      <c r="K5061" t="s">
        <v>11226</v>
      </c>
      <c r="L5061" t="s">
        <v>208</v>
      </c>
      <c r="M5061" t="s">
        <v>22</v>
      </c>
      <c r="N5061" t="s">
        <v>22</v>
      </c>
    </row>
    <row r="5062" spans="3:14" hidden="1">
      <c r="C5062" s="3"/>
      <c r="D5062" s="3">
        <v>46065.452291666668</v>
      </c>
      <c r="E5062" t="s">
        <v>11227</v>
      </c>
      <c r="F5062">
        <v>4021404079</v>
      </c>
      <c r="G5062" s="3">
        <v>46071.416666666657</v>
      </c>
      <c r="H5062" s="3">
        <v>46071.453043981477</v>
      </c>
      <c r="I5062" t="s">
        <v>4091</v>
      </c>
      <c r="J5062" t="s">
        <v>18</v>
      </c>
      <c r="K5062" t="s">
        <v>11228</v>
      </c>
      <c r="L5062" t="s">
        <v>233</v>
      </c>
      <c r="M5062" t="s">
        <v>22</v>
      </c>
      <c r="N5062" t="s">
        <v>22</v>
      </c>
    </row>
    <row r="5063" spans="3:14" hidden="1">
      <c r="C5063" s="3"/>
      <c r="D5063" s="3">
        <v>46065.453576388893</v>
      </c>
      <c r="E5063" t="s">
        <v>11229</v>
      </c>
      <c r="F5063">
        <v>4021404094</v>
      </c>
      <c r="G5063" s="3">
        <v>46061.664189814823</v>
      </c>
      <c r="H5063" s="3"/>
      <c r="I5063" t="s">
        <v>11230</v>
      </c>
      <c r="J5063" t="s">
        <v>18</v>
      </c>
      <c r="K5063" t="s">
        <v>2616</v>
      </c>
      <c r="L5063" t="s">
        <v>44</v>
      </c>
      <c r="M5063" t="s">
        <v>22</v>
      </c>
      <c r="N5063" t="s">
        <v>22</v>
      </c>
    </row>
    <row r="5064" spans="3:14" hidden="1">
      <c r="C5064" s="3"/>
      <c r="D5064" s="3">
        <v>46065.458715277768</v>
      </c>
      <c r="E5064" t="s">
        <v>11231</v>
      </c>
      <c r="F5064">
        <v>4021404136</v>
      </c>
      <c r="G5064" s="3">
        <v>46066.708333333343</v>
      </c>
      <c r="H5064" s="3">
        <v>46071.462199074071</v>
      </c>
      <c r="I5064" t="s">
        <v>5820</v>
      </c>
      <c r="J5064" t="s">
        <v>18</v>
      </c>
      <c r="K5064" t="s">
        <v>2616</v>
      </c>
      <c r="L5064" t="s">
        <v>44</v>
      </c>
      <c r="M5064" t="s">
        <v>22</v>
      </c>
      <c r="N5064" t="s">
        <v>22</v>
      </c>
    </row>
    <row r="5065" spans="3:14" hidden="1">
      <c r="C5065" s="3"/>
      <c r="D5065" s="3">
        <v>46065.458819444437</v>
      </c>
      <c r="E5065" t="s">
        <v>11232</v>
      </c>
      <c r="F5065">
        <v>4021404139</v>
      </c>
      <c r="G5065" s="3">
        <v>46066.708333333343</v>
      </c>
      <c r="H5065" s="3">
        <v>46071.462060185193</v>
      </c>
      <c r="I5065" t="s">
        <v>80</v>
      </c>
      <c r="J5065" t="s">
        <v>18</v>
      </c>
      <c r="K5065" t="s">
        <v>11233</v>
      </c>
      <c r="L5065" t="s">
        <v>782</v>
      </c>
      <c r="M5065" t="s">
        <v>22</v>
      </c>
      <c r="N5065" t="s">
        <v>22</v>
      </c>
    </row>
    <row r="5066" spans="3:14" hidden="1">
      <c r="C5066" s="3"/>
      <c r="D5066" s="3">
        <v>46065.459374999999</v>
      </c>
      <c r="E5066" t="s">
        <v>11234</v>
      </c>
      <c r="F5066">
        <v>4021404142</v>
      </c>
      <c r="G5066" s="3">
        <v>46076.708333333343</v>
      </c>
      <c r="H5066" s="3">
        <v>46073.481516203698</v>
      </c>
      <c r="I5066" t="s">
        <v>11235</v>
      </c>
      <c r="J5066" t="s">
        <v>18</v>
      </c>
      <c r="K5066" t="s">
        <v>11236</v>
      </c>
      <c r="L5066" t="s">
        <v>331</v>
      </c>
      <c r="M5066" t="s">
        <v>22</v>
      </c>
      <c r="N5066" t="s">
        <v>22</v>
      </c>
    </row>
    <row r="5067" spans="3:14" hidden="1">
      <c r="C5067" s="3"/>
      <c r="D5067" s="3">
        <v>46065.461018518523</v>
      </c>
      <c r="E5067" t="s">
        <v>11237</v>
      </c>
      <c r="F5067">
        <v>4021404149</v>
      </c>
      <c r="G5067" s="3">
        <v>46066.708333333343</v>
      </c>
      <c r="H5067" s="3">
        <v>46071.46497685185</v>
      </c>
      <c r="I5067" t="s">
        <v>580</v>
      </c>
      <c r="J5067" t="s">
        <v>18</v>
      </c>
      <c r="K5067" t="s">
        <v>2616</v>
      </c>
      <c r="L5067" t="s">
        <v>44</v>
      </c>
      <c r="M5067" t="s">
        <v>22</v>
      </c>
      <c r="N5067" t="s">
        <v>22</v>
      </c>
    </row>
    <row r="5068" spans="3:14" hidden="1">
      <c r="C5068" s="3"/>
      <c r="D5068" s="3">
        <v>46065.461331018523</v>
      </c>
      <c r="E5068" t="s">
        <v>11238</v>
      </c>
      <c r="F5068">
        <v>4021404151</v>
      </c>
      <c r="G5068" s="3">
        <v>46071.5</v>
      </c>
      <c r="H5068" s="3">
        <v>46071.466516203713</v>
      </c>
      <c r="I5068" t="s">
        <v>1944</v>
      </c>
      <c r="J5068" t="s">
        <v>18</v>
      </c>
      <c r="K5068" t="s">
        <v>11239</v>
      </c>
      <c r="L5068" t="s">
        <v>241</v>
      </c>
      <c r="M5068" t="s">
        <v>22</v>
      </c>
      <c r="N5068" t="s">
        <v>22</v>
      </c>
    </row>
    <row r="5069" spans="3:14" hidden="1">
      <c r="C5069" s="3"/>
      <c r="D5069" s="3">
        <v>46065.461608796293</v>
      </c>
      <c r="E5069" t="s">
        <v>11240</v>
      </c>
      <c r="F5069">
        <v>4021404152</v>
      </c>
      <c r="G5069" s="3">
        <v>46071.416666666657</v>
      </c>
      <c r="H5069" s="3">
        <v>46071.462951388887</v>
      </c>
      <c r="I5069" t="s">
        <v>11241</v>
      </c>
      <c r="J5069" t="s">
        <v>18</v>
      </c>
      <c r="K5069" t="s">
        <v>11242</v>
      </c>
      <c r="L5069" t="s">
        <v>687</v>
      </c>
      <c r="M5069" t="s">
        <v>22</v>
      </c>
      <c r="N5069" t="s">
        <v>22</v>
      </c>
    </row>
    <row r="5070" spans="3:14" hidden="1">
      <c r="C5070" s="3"/>
      <c r="D5070" s="3">
        <v>46065.463645833333</v>
      </c>
      <c r="E5070" t="s">
        <v>11243</v>
      </c>
      <c r="F5070">
        <v>4021404177</v>
      </c>
      <c r="G5070" s="3">
        <v>46066.708333333343</v>
      </c>
      <c r="H5070" s="3">
        <v>46071.465381944443</v>
      </c>
      <c r="I5070" t="s">
        <v>484</v>
      </c>
      <c r="J5070" t="s">
        <v>18</v>
      </c>
      <c r="K5070" t="s">
        <v>4550</v>
      </c>
      <c r="L5070" t="s">
        <v>782</v>
      </c>
      <c r="M5070" t="s">
        <v>22</v>
      </c>
      <c r="N5070" t="s">
        <v>22</v>
      </c>
    </row>
    <row r="5071" spans="3:14" hidden="1">
      <c r="C5071" s="3"/>
      <c r="D5071" s="3">
        <v>46065.464826388888</v>
      </c>
      <c r="E5071" t="s">
        <v>11244</v>
      </c>
      <c r="F5071">
        <v>4021404189</v>
      </c>
      <c r="G5071" s="3">
        <v>46061.642557870371</v>
      </c>
      <c r="H5071" s="3"/>
      <c r="I5071" t="s">
        <v>11245</v>
      </c>
      <c r="J5071" t="s">
        <v>18</v>
      </c>
      <c r="K5071" t="s">
        <v>2616</v>
      </c>
      <c r="L5071" t="s">
        <v>44</v>
      </c>
      <c r="M5071" t="s">
        <v>355</v>
      </c>
      <c r="N5071" t="s">
        <v>22</v>
      </c>
    </row>
    <row r="5072" spans="3:14" hidden="1">
      <c r="C5072" s="3"/>
      <c r="D5072" s="3">
        <v>46065.465763888889</v>
      </c>
      <c r="E5072" t="s">
        <v>11246</v>
      </c>
      <c r="F5072">
        <v>4021404196</v>
      </c>
      <c r="G5072" s="3">
        <v>46071.416666666657</v>
      </c>
      <c r="H5072" s="3">
        <v>46071.468055555553</v>
      </c>
      <c r="I5072" t="s">
        <v>952</v>
      </c>
      <c r="J5072" t="s">
        <v>18</v>
      </c>
      <c r="K5072" t="s">
        <v>11247</v>
      </c>
      <c r="L5072" t="s">
        <v>479</v>
      </c>
      <c r="M5072" t="s">
        <v>22</v>
      </c>
      <c r="N5072" t="s">
        <v>22</v>
      </c>
    </row>
    <row r="5073" spans="3:14" hidden="1">
      <c r="C5073" s="3"/>
      <c r="D5073" s="3">
        <v>46065.466145833343</v>
      </c>
      <c r="E5073" t="s">
        <v>11248</v>
      </c>
      <c r="F5073">
        <v>4021404199</v>
      </c>
      <c r="G5073" s="3">
        <v>46066.708333333343</v>
      </c>
      <c r="H5073" s="3">
        <v>46071.469143518523</v>
      </c>
      <c r="I5073" t="s">
        <v>6640</v>
      </c>
      <c r="J5073" t="s">
        <v>18</v>
      </c>
      <c r="K5073" t="s">
        <v>2616</v>
      </c>
      <c r="L5073" t="s">
        <v>44</v>
      </c>
      <c r="M5073" t="s">
        <v>22</v>
      </c>
      <c r="N5073" t="s">
        <v>22</v>
      </c>
    </row>
    <row r="5074" spans="3:14" hidden="1">
      <c r="C5074" s="3"/>
      <c r="D5074" s="3">
        <v>46065.468877314823</v>
      </c>
      <c r="E5074" t="s">
        <v>11249</v>
      </c>
      <c r="F5074">
        <v>4021404226</v>
      </c>
      <c r="G5074" s="3">
        <v>46061.635497685187</v>
      </c>
      <c r="H5074" s="3"/>
      <c r="I5074" t="s">
        <v>1583</v>
      </c>
      <c r="J5074" t="s">
        <v>18</v>
      </c>
      <c r="K5074" t="s">
        <v>2616</v>
      </c>
      <c r="L5074" t="s">
        <v>44</v>
      </c>
      <c r="M5074" t="s">
        <v>22</v>
      </c>
      <c r="N5074" t="s">
        <v>22</v>
      </c>
    </row>
    <row r="5075" spans="3:14" hidden="1">
      <c r="C5075" s="3"/>
      <c r="D5075" s="3">
        <v>46065.469560185193</v>
      </c>
      <c r="E5075" t="s">
        <v>11250</v>
      </c>
      <c r="F5075">
        <v>4021404232</v>
      </c>
      <c r="G5075" s="3">
        <v>46072.708333333343</v>
      </c>
      <c r="H5075" s="3">
        <v>46071.471238425933</v>
      </c>
      <c r="I5075" t="s">
        <v>11251</v>
      </c>
      <c r="J5075" t="s">
        <v>18</v>
      </c>
      <c r="K5075" t="s">
        <v>11252</v>
      </c>
      <c r="L5075" t="s">
        <v>331</v>
      </c>
      <c r="M5075" t="s">
        <v>22</v>
      </c>
      <c r="N5075" t="s">
        <v>22</v>
      </c>
    </row>
    <row r="5076" spans="3:14" hidden="1">
      <c r="C5076" s="3"/>
      <c r="D5076" s="3">
        <v>46065.477418981478</v>
      </c>
      <c r="E5076" t="s">
        <v>11253</v>
      </c>
      <c r="F5076">
        <v>4021404317</v>
      </c>
      <c r="G5076" s="3">
        <v>46071.416666666657</v>
      </c>
      <c r="H5076" s="3">
        <v>46073.651550925933</v>
      </c>
      <c r="I5076" t="s">
        <v>11254</v>
      </c>
      <c r="J5076" t="s">
        <v>27</v>
      </c>
      <c r="K5076" t="s">
        <v>7268</v>
      </c>
      <c r="L5076" t="s">
        <v>100</v>
      </c>
      <c r="M5076" t="s">
        <v>22</v>
      </c>
      <c r="N5076" t="s">
        <v>22</v>
      </c>
    </row>
    <row r="5077" spans="3:14" hidden="1">
      <c r="C5077" s="3"/>
      <c r="D5077" s="3">
        <v>46065.48233796296</v>
      </c>
      <c r="E5077" t="s">
        <v>11255</v>
      </c>
      <c r="F5077">
        <v>4021404362</v>
      </c>
      <c r="G5077" s="3">
        <v>46066.708333333343</v>
      </c>
      <c r="H5077" s="3">
        <v>46071.484340277777</v>
      </c>
      <c r="I5077" t="s">
        <v>580</v>
      </c>
      <c r="J5077" t="s">
        <v>18</v>
      </c>
      <c r="K5077" t="s">
        <v>2616</v>
      </c>
      <c r="L5077" t="s">
        <v>44</v>
      </c>
      <c r="M5077" t="s">
        <v>22</v>
      </c>
      <c r="N5077" t="s">
        <v>22</v>
      </c>
    </row>
    <row r="5078" spans="3:14" hidden="1">
      <c r="C5078" s="3"/>
      <c r="D5078" s="3">
        <v>46065.482407407413</v>
      </c>
      <c r="E5078" t="s">
        <v>11256</v>
      </c>
      <c r="F5078">
        <v>4021404363</v>
      </c>
      <c r="G5078" s="3">
        <v>46072.416666666657</v>
      </c>
      <c r="H5078" s="3">
        <v>46073.444004629629</v>
      </c>
      <c r="I5078" t="s">
        <v>11257</v>
      </c>
      <c r="J5078" t="s">
        <v>18</v>
      </c>
      <c r="K5078" t="s">
        <v>11258</v>
      </c>
      <c r="L5078" t="s">
        <v>5006</v>
      </c>
      <c r="M5078" t="s">
        <v>22</v>
      </c>
      <c r="N5078" t="s">
        <v>22</v>
      </c>
    </row>
    <row r="5079" spans="3:14" hidden="1">
      <c r="C5079" s="3"/>
      <c r="D5079" s="3">
        <v>46065.483946759261</v>
      </c>
      <c r="E5079" t="s">
        <v>11259</v>
      </c>
      <c r="F5079">
        <v>4021404390</v>
      </c>
      <c r="G5079" s="3">
        <v>46071.666666666657</v>
      </c>
      <c r="H5079" s="3">
        <v>46073.486631944441</v>
      </c>
      <c r="I5079" t="s">
        <v>4936</v>
      </c>
      <c r="J5079" t="s">
        <v>18</v>
      </c>
      <c r="K5079" t="s">
        <v>11260</v>
      </c>
      <c r="L5079" t="s">
        <v>513</v>
      </c>
      <c r="M5079" t="s">
        <v>22</v>
      </c>
      <c r="N5079" t="s">
        <v>22</v>
      </c>
    </row>
    <row r="5080" spans="3:14" hidden="1">
      <c r="C5080" s="3"/>
      <c r="D5080" s="3">
        <v>46065.491099537037</v>
      </c>
      <c r="E5080" t="s">
        <v>11261</v>
      </c>
      <c r="F5080">
        <v>4021404495</v>
      </c>
      <c r="G5080" s="3">
        <v>46066.708333333343</v>
      </c>
      <c r="H5080" s="3">
        <v>46071.492997685193</v>
      </c>
      <c r="I5080" t="s">
        <v>11262</v>
      </c>
      <c r="J5080" t="s">
        <v>18</v>
      </c>
      <c r="K5080" t="s">
        <v>7500</v>
      </c>
      <c r="L5080" t="s">
        <v>44</v>
      </c>
      <c r="M5080" t="s">
        <v>22</v>
      </c>
      <c r="N5080" t="s">
        <v>22</v>
      </c>
    </row>
    <row r="5081" spans="3:14" hidden="1">
      <c r="C5081" s="3"/>
      <c r="D5081" s="3">
        <v>46065.491307870368</v>
      </c>
      <c r="E5081" t="s">
        <v>11263</v>
      </c>
      <c r="F5081">
        <v>4021404499</v>
      </c>
      <c r="G5081" s="3">
        <v>46076.666666666657</v>
      </c>
      <c r="H5081" s="3">
        <v>46073.49287037037</v>
      </c>
      <c r="I5081" t="s">
        <v>10386</v>
      </c>
      <c r="J5081" t="s">
        <v>18</v>
      </c>
      <c r="K5081" t="s">
        <v>4024</v>
      </c>
      <c r="L5081" t="s">
        <v>2440</v>
      </c>
      <c r="M5081" t="s">
        <v>22</v>
      </c>
      <c r="N5081" t="s">
        <v>22</v>
      </c>
    </row>
    <row r="5082" spans="3:14" hidden="1">
      <c r="C5082" s="3"/>
      <c r="D5082" s="3">
        <v>46065.492442129631</v>
      </c>
      <c r="E5082" t="s">
        <v>11264</v>
      </c>
      <c r="F5082">
        <v>4021404517</v>
      </c>
      <c r="G5082" s="3">
        <v>46066.708333333343</v>
      </c>
      <c r="H5082" s="3">
        <v>46071.520243055558</v>
      </c>
      <c r="I5082" t="s">
        <v>496</v>
      </c>
      <c r="J5082" t="s">
        <v>18</v>
      </c>
      <c r="K5082" t="s">
        <v>11265</v>
      </c>
      <c r="L5082" t="s">
        <v>498</v>
      </c>
      <c r="M5082" t="s">
        <v>22</v>
      </c>
      <c r="N5082" t="s">
        <v>22</v>
      </c>
    </row>
    <row r="5083" spans="3:14" hidden="1">
      <c r="C5083" s="3"/>
      <c r="D5083" s="3">
        <v>46065.492708333331</v>
      </c>
      <c r="E5083" t="s">
        <v>11266</v>
      </c>
      <c r="F5083">
        <v>4021404518</v>
      </c>
      <c r="G5083" s="3">
        <v>46066.416666666657</v>
      </c>
      <c r="H5083" s="3">
        <v>46076.625</v>
      </c>
      <c r="I5083" t="s">
        <v>11267</v>
      </c>
      <c r="J5083" t="s">
        <v>27</v>
      </c>
      <c r="K5083" t="s">
        <v>775</v>
      </c>
      <c r="L5083" t="s">
        <v>40</v>
      </c>
      <c r="M5083" t="s">
        <v>22</v>
      </c>
      <c r="N5083" t="s">
        <v>22</v>
      </c>
    </row>
    <row r="5084" spans="3:14" hidden="1">
      <c r="C5084" s="3"/>
      <c r="D5084" s="3">
        <v>46065.493298611109</v>
      </c>
      <c r="E5084" t="s">
        <v>11268</v>
      </c>
      <c r="F5084">
        <v>4021404524</v>
      </c>
      <c r="G5084" s="3">
        <v>46071.416666666657</v>
      </c>
      <c r="H5084" s="3">
        <v>46071.50172453704</v>
      </c>
      <c r="I5084" t="s">
        <v>6996</v>
      </c>
      <c r="J5084" t="s">
        <v>18</v>
      </c>
      <c r="K5084" t="s">
        <v>11269</v>
      </c>
      <c r="L5084" t="s">
        <v>479</v>
      </c>
      <c r="M5084" t="s">
        <v>22</v>
      </c>
      <c r="N5084" t="s">
        <v>22</v>
      </c>
    </row>
    <row r="5085" spans="3:14" hidden="1">
      <c r="C5085" s="3"/>
      <c r="D5085" s="3">
        <v>46065.495115740741</v>
      </c>
      <c r="E5085" t="s">
        <v>11270</v>
      </c>
      <c r="F5085">
        <v>4021404547</v>
      </c>
      <c r="G5085" s="3">
        <v>46071.625</v>
      </c>
      <c r="H5085" s="3">
        <v>46071.497465277767</v>
      </c>
      <c r="I5085" t="s">
        <v>11271</v>
      </c>
      <c r="J5085" t="s">
        <v>18</v>
      </c>
      <c r="K5085" t="s">
        <v>11272</v>
      </c>
      <c r="L5085" t="s">
        <v>1431</v>
      </c>
      <c r="M5085" t="s">
        <v>22</v>
      </c>
      <c r="N5085" t="s">
        <v>22</v>
      </c>
    </row>
    <row r="5086" spans="3:14" hidden="1">
      <c r="C5086" s="3"/>
      <c r="D5086" s="3">
        <v>46065.498287037037</v>
      </c>
      <c r="E5086" t="s">
        <v>11273</v>
      </c>
      <c r="F5086">
        <v>4021404582</v>
      </c>
      <c r="G5086" s="3">
        <v>46071.499178240738</v>
      </c>
      <c r="H5086" s="3">
        <v>46071.499178240738</v>
      </c>
      <c r="I5086" t="s">
        <v>7892</v>
      </c>
      <c r="J5086" t="s">
        <v>18</v>
      </c>
      <c r="K5086" t="s">
        <v>11274</v>
      </c>
      <c r="L5086" t="s">
        <v>3218</v>
      </c>
      <c r="M5086" t="s">
        <v>355</v>
      </c>
      <c r="N5086" t="s">
        <v>22</v>
      </c>
    </row>
    <row r="5087" spans="3:14" hidden="1">
      <c r="C5087" s="3"/>
      <c r="D5087" s="3">
        <v>46065.501967592587</v>
      </c>
      <c r="E5087" t="s">
        <v>11275</v>
      </c>
      <c r="F5087">
        <v>4021404622</v>
      </c>
      <c r="G5087" s="3">
        <v>46066.708333333343</v>
      </c>
      <c r="H5087" s="3">
        <v>46071.505960648137</v>
      </c>
      <c r="I5087" t="s">
        <v>5400</v>
      </c>
      <c r="J5087" t="s">
        <v>18</v>
      </c>
      <c r="K5087" t="s">
        <v>11276</v>
      </c>
      <c r="L5087" t="s">
        <v>3218</v>
      </c>
      <c r="M5087" t="s">
        <v>22</v>
      </c>
      <c r="N5087" t="s">
        <v>22</v>
      </c>
    </row>
    <row r="5088" spans="3:14" hidden="1">
      <c r="C5088" s="3"/>
      <c r="D5088" s="3">
        <v>46065.510520833333</v>
      </c>
      <c r="E5088" t="s">
        <v>11277</v>
      </c>
      <c r="F5088">
        <v>4021404740</v>
      </c>
      <c r="G5088" s="3">
        <v>46071.666666666657</v>
      </c>
      <c r="H5088" s="3">
        <v>46073.512233796297</v>
      </c>
      <c r="I5088" t="s">
        <v>2438</v>
      </c>
      <c r="J5088" t="s">
        <v>18</v>
      </c>
      <c r="K5088" t="s">
        <v>5765</v>
      </c>
      <c r="L5088" t="s">
        <v>2440</v>
      </c>
      <c r="M5088" t="s">
        <v>22</v>
      </c>
      <c r="N5088" t="s">
        <v>22</v>
      </c>
    </row>
    <row r="5089" spans="3:14" hidden="1">
      <c r="C5089" s="3"/>
      <c r="D5089" s="3">
        <v>46065.51221064815</v>
      </c>
      <c r="E5089" t="s">
        <v>11278</v>
      </c>
      <c r="F5089">
        <v>4021404759</v>
      </c>
      <c r="G5089" s="3">
        <v>46066.708333333343</v>
      </c>
      <c r="H5089" s="3">
        <v>46071.515416666669</v>
      </c>
      <c r="I5089" t="s">
        <v>7892</v>
      </c>
      <c r="J5089" t="s">
        <v>18</v>
      </c>
      <c r="K5089" t="s">
        <v>11279</v>
      </c>
      <c r="L5089" t="s">
        <v>3218</v>
      </c>
      <c r="M5089" t="s">
        <v>22</v>
      </c>
      <c r="N5089" t="s">
        <v>22</v>
      </c>
    </row>
    <row r="5090" spans="3:14" hidden="1">
      <c r="C5090" s="3"/>
      <c r="D5090" s="3">
        <v>46065.525208333333</v>
      </c>
      <c r="E5090" t="s">
        <v>11273</v>
      </c>
      <c r="F5090">
        <v>4021405007</v>
      </c>
      <c r="G5090" s="3">
        <v>46066.708333333343</v>
      </c>
      <c r="H5090" s="3">
        <v>46071.52611111111</v>
      </c>
      <c r="I5090" t="s">
        <v>7892</v>
      </c>
      <c r="J5090" t="s">
        <v>18</v>
      </c>
      <c r="K5090" t="s">
        <v>11274</v>
      </c>
      <c r="L5090" t="s">
        <v>3218</v>
      </c>
      <c r="M5090" t="s">
        <v>22</v>
      </c>
      <c r="N5090" t="s">
        <v>22</v>
      </c>
    </row>
    <row r="5091" spans="3:14" hidden="1">
      <c r="C5091" s="3"/>
      <c r="D5091" s="3">
        <v>46065.528182870366</v>
      </c>
      <c r="E5091" t="s">
        <v>11280</v>
      </c>
      <c r="F5091">
        <v>4021405056</v>
      </c>
      <c r="G5091" s="3">
        <v>46066.708333333343</v>
      </c>
      <c r="H5091" s="3">
        <v>46071.529918981483</v>
      </c>
      <c r="I5091" t="s">
        <v>7892</v>
      </c>
      <c r="J5091" t="s">
        <v>18</v>
      </c>
      <c r="K5091" t="s">
        <v>11281</v>
      </c>
      <c r="L5091" t="s">
        <v>3218</v>
      </c>
      <c r="M5091" t="s">
        <v>22</v>
      </c>
      <c r="N5091" t="s">
        <v>22</v>
      </c>
    </row>
    <row r="5092" spans="3:14" hidden="1">
      <c r="C5092" s="3"/>
      <c r="D5092" s="3">
        <v>46065.531597222223</v>
      </c>
      <c r="E5092" t="s">
        <v>11282</v>
      </c>
      <c r="F5092">
        <v>4021405128</v>
      </c>
      <c r="G5092" s="3">
        <v>46071.416666666657</v>
      </c>
      <c r="H5092" s="3">
        <v>46069.541666666657</v>
      </c>
      <c r="I5092" t="s">
        <v>187</v>
      </c>
      <c r="J5092" t="s">
        <v>27</v>
      </c>
      <c r="K5092" t="s">
        <v>11283</v>
      </c>
      <c r="L5092" t="s">
        <v>625</v>
      </c>
      <c r="M5092" t="s">
        <v>22</v>
      </c>
      <c r="N5092" t="s">
        <v>22</v>
      </c>
    </row>
    <row r="5093" spans="3:14" hidden="1">
      <c r="C5093" s="3"/>
      <c r="D5093" s="3">
        <v>46065.532349537039</v>
      </c>
      <c r="E5093" t="s">
        <v>11284</v>
      </c>
      <c r="F5093">
        <v>4021405139</v>
      </c>
      <c r="G5093" s="3">
        <v>46071.416666666657</v>
      </c>
      <c r="H5093" s="3">
        <v>46071.533425925933</v>
      </c>
      <c r="I5093" t="s">
        <v>11285</v>
      </c>
      <c r="J5093" t="s">
        <v>18</v>
      </c>
      <c r="K5093" t="s">
        <v>11286</v>
      </c>
      <c r="L5093" t="s">
        <v>104</v>
      </c>
      <c r="M5093" t="s">
        <v>22</v>
      </c>
      <c r="N5093" t="s">
        <v>22</v>
      </c>
    </row>
    <row r="5094" spans="3:14" hidden="1">
      <c r="C5094" s="3"/>
      <c r="D5094" s="3">
        <v>46065.532708333332</v>
      </c>
      <c r="E5094" t="s">
        <v>11287</v>
      </c>
      <c r="F5094">
        <v>4021405144</v>
      </c>
      <c r="G5094" s="3">
        <v>46066.708333333343</v>
      </c>
      <c r="H5094" s="3">
        <v>46071.534189814818</v>
      </c>
      <c r="I5094" t="s">
        <v>11288</v>
      </c>
      <c r="J5094" t="s">
        <v>18</v>
      </c>
      <c r="K5094" t="s">
        <v>11289</v>
      </c>
      <c r="L5094" t="s">
        <v>507</v>
      </c>
      <c r="M5094" t="s">
        <v>22</v>
      </c>
      <c r="N5094" t="s">
        <v>22</v>
      </c>
    </row>
    <row r="5095" spans="3:14" hidden="1">
      <c r="C5095" s="3"/>
      <c r="D5095" s="3">
        <v>46065.545486111107</v>
      </c>
      <c r="E5095" t="s">
        <v>11290</v>
      </c>
      <c r="F5095">
        <v>4021405340</v>
      </c>
      <c r="G5095" s="3">
        <v>46072.625</v>
      </c>
      <c r="H5095" s="3">
        <v>46077.543263888889</v>
      </c>
      <c r="I5095" t="s">
        <v>11291</v>
      </c>
      <c r="J5095" t="s">
        <v>27</v>
      </c>
      <c r="K5095" t="s">
        <v>11292</v>
      </c>
      <c r="L5095" t="s">
        <v>20</v>
      </c>
      <c r="M5095" t="s">
        <v>22</v>
      </c>
      <c r="N5095" t="s">
        <v>22</v>
      </c>
    </row>
    <row r="5096" spans="3:14" hidden="1">
      <c r="C5096" s="3"/>
      <c r="D5096" s="3">
        <v>46065.553530092591</v>
      </c>
      <c r="E5096" t="s">
        <v>11293</v>
      </c>
      <c r="F5096">
        <v>4021405453</v>
      </c>
      <c r="G5096" s="3">
        <v>46085.625</v>
      </c>
      <c r="H5096" s="3">
        <v>46071.5546412037</v>
      </c>
      <c r="I5096" t="s">
        <v>17</v>
      </c>
      <c r="J5096" t="s">
        <v>18</v>
      </c>
      <c r="K5096" t="s">
        <v>11294</v>
      </c>
      <c r="L5096" t="s">
        <v>20</v>
      </c>
      <c r="M5096" t="s">
        <v>22</v>
      </c>
      <c r="N5096" t="s">
        <v>22</v>
      </c>
    </row>
    <row r="5097" spans="3:14" hidden="1">
      <c r="C5097" s="3"/>
      <c r="D5097" s="3">
        <v>46065.558032407411</v>
      </c>
      <c r="E5097" t="s">
        <v>11295</v>
      </c>
      <c r="F5097">
        <v>4021405508</v>
      </c>
      <c r="G5097" s="3">
        <v>46066.416666666657</v>
      </c>
      <c r="H5097" s="3">
        <v>46071.390856481477</v>
      </c>
      <c r="I5097" t="s">
        <v>87</v>
      </c>
      <c r="J5097" t="s">
        <v>27</v>
      </c>
      <c r="K5097" t="s">
        <v>11296</v>
      </c>
      <c r="L5097" t="s">
        <v>117</v>
      </c>
      <c r="M5097" t="s">
        <v>22</v>
      </c>
      <c r="N5097" t="s">
        <v>22</v>
      </c>
    </row>
    <row r="5098" spans="3:14" hidden="1">
      <c r="C5098" s="3"/>
      <c r="D5098" s="3">
        <v>46065.566134259258</v>
      </c>
      <c r="E5098" t="s">
        <v>11297</v>
      </c>
      <c r="F5098">
        <v>4021405633</v>
      </c>
      <c r="G5098" s="3">
        <v>46066.416666666657</v>
      </c>
      <c r="H5098" s="3">
        <v>46071.573310185187</v>
      </c>
      <c r="I5098" t="s">
        <v>11298</v>
      </c>
      <c r="J5098" t="s">
        <v>18</v>
      </c>
      <c r="K5098" t="s">
        <v>11299</v>
      </c>
      <c r="L5098" t="s">
        <v>48</v>
      </c>
      <c r="M5098" t="s">
        <v>22</v>
      </c>
      <c r="N5098" t="s">
        <v>22</v>
      </c>
    </row>
    <row r="5099" spans="3:14" hidden="1">
      <c r="C5099" s="3"/>
      <c r="D5099" s="3">
        <v>46065.571932870371</v>
      </c>
      <c r="E5099" t="s">
        <v>11300</v>
      </c>
      <c r="F5099">
        <v>4021405748</v>
      </c>
      <c r="G5099" s="3">
        <v>46071.5</v>
      </c>
      <c r="H5099" s="3">
        <v>46072.666666666657</v>
      </c>
      <c r="I5099" t="s">
        <v>80</v>
      </c>
      <c r="J5099" t="s">
        <v>18</v>
      </c>
      <c r="K5099" t="s">
        <v>3794</v>
      </c>
      <c r="L5099" t="s">
        <v>189</v>
      </c>
      <c r="M5099" t="s">
        <v>22</v>
      </c>
      <c r="N5099" t="s">
        <v>22</v>
      </c>
    </row>
    <row r="5100" spans="3:14" hidden="1">
      <c r="C5100" s="3"/>
      <c r="D5100" s="3">
        <v>46065.575567129628</v>
      </c>
      <c r="E5100" t="s">
        <v>11301</v>
      </c>
      <c r="F5100">
        <v>4021405835</v>
      </c>
      <c r="G5100" s="3">
        <v>46071.416666666657</v>
      </c>
      <c r="H5100" s="3">
        <v>46071.58017361111</v>
      </c>
      <c r="I5100" t="s">
        <v>10324</v>
      </c>
      <c r="J5100" t="s">
        <v>18</v>
      </c>
      <c r="K5100" t="s">
        <v>11302</v>
      </c>
      <c r="L5100" t="s">
        <v>104</v>
      </c>
      <c r="M5100" t="s">
        <v>22</v>
      </c>
      <c r="N5100" t="s">
        <v>22</v>
      </c>
    </row>
    <row r="5101" spans="3:14" hidden="1">
      <c r="C5101" s="3"/>
      <c r="D5101" s="3">
        <v>46065.577939814822</v>
      </c>
      <c r="E5101" t="s">
        <v>11303</v>
      </c>
      <c r="F5101">
        <v>4021405875</v>
      </c>
      <c r="G5101" s="3">
        <v>46071.708333333343</v>
      </c>
      <c r="H5101" s="3">
        <v>46072.422581018523</v>
      </c>
      <c r="I5101" t="s">
        <v>199</v>
      </c>
      <c r="J5101" t="s">
        <v>27</v>
      </c>
      <c r="K5101" t="s">
        <v>11304</v>
      </c>
      <c r="L5101" t="s">
        <v>85</v>
      </c>
      <c r="M5101" t="s">
        <v>22</v>
      </c>
      <c r="N5101" t="s">
        <v>22</v>
      </c>
    </row>
    <row r="5102" spans="3:14" hidden="1">
      <c r="C5102" s="3"/>
      <c r="D5102" s="3">
        <v>46065.579108796293</v>
      </c>
      <c r="E5102" t="s">
        <v>11305</v>
      </c>
      <c r="F5102">
        <v>4021405896</v>
      </c>
      <c r="G5102" s="3">
        <v>46071.458333333343</v>
      </c>
      <c r="H5102" s="3">
        <v>46073.583032407398</v>
      </c>
      <c r="I5102" t="s">
        <v>11306</v>
      </c>
      <c r="J5102" t="s">
        <v>18</v>
      </c>
      <c r="K5102" t="s">
        <v>11307</v>
      </c>
      <c r="L5102" t="s">
        <v>2863</v>
      </c>
      <c r="M5102" t="s">
        <v>22</v>
      </c>
      <c r="N5102" t="s">
        <v>22</v>
      </c>
    </row>
    <row r="5103" spans="3:14" hidden="1">
      <c r="C5103" s="3"/>
      <c r="D5103" s="3">
        <v>46065.580138888887</v>
      </c>
      <c r="E5103" t="s">
        <v>11308</v>
      </c>
      <c r="F5103">
        <v>4021405914</v>
      </c>
      <c r="G5103" s="3">
        <v>46071.666666666657</v>
      </c>
      <c r="H5103" s="3">
        <v>46073.580891203703</v>
      </c>
      <c r="I5103" t="s">
        <v>1813</v>
      </c>
      <c r="J5103" t="s">
        <v>18</v>
      </c>
      <c r="K5103" t="s">
        <v>11309</v>
      </c>
      <c r="L5103" t="s">
        <v>927</v>
      </c>
      <c r="M5103" t="s">
        <v>22</v>
      </c>
      <c r="N5103" t="s">
        <v>22</v>
      </c>
    </row>
    <row r="5104" spans="3:14" hidden="1">
      <c r="C5104" s="3"/>
      <c r="D5104" s="3">
        <v>46065.580879629633</v>
      </c>
      <c r="E5104" t="s">
        <v>11310</v>
      </c>
      <c r="F5104">
        <v>4021405924</v>
      </c>
      <c r="G5104" s="3">
        <v>46071.5</v>
      </c>
      <c r="H5104" s="3">
        <v>46071.583564814813</v>
      </c>
      <c r="I5104" t="s">
        <v>4351</v>
      </c>
      <c r="J5104" t="s">
        <v>18</v>
      </c>
      <c r="K5104" t="s">
        <v>11311</v>
      </c>
      <c r="L5104" t="s">
        <v>241</v>
      </c>
      <c r="M5104" t="s">
        <v>22</v>
      </c>
      <c r="N5104" t="s">
        <v>22</v>
      </c>
    </row>
    <row r="5105" spans="3:14" hidden="1">
      <c r="C5105" s="3"/>
      <c r="D5105" s="3">
        <v>46065.58153935185</v>
      </c>
      <c r="E5105" t="s">
        <v>11312</v>
      </c>
      <c r="F5105">
        <v>4021405936</v>
      </c>
      <c r="G5105" s="3">
        <v>46066.708333333343</v>
      </c>
      <c r="H5105" s="3">
        <v>46071.585381944453</v>
      </c>
      <c r="I5105" t="s">
        <v>80</v>
      </c>
      <c r="J5105" t="s">
        <v>18</v>
      </c>
      <c r="K5105" t="s">
        <v>11313</v>
      </c>
      <c r="L5105" t="s">
        <v>1786</v>
      </c>
      <c r="M5105" t="s">
        <v>22</v>
      </c>
      <c r="N5105" t="s">
        <v>22</v>
      </c>
    </row>
    <row r="5106" spans="3:14" hidden="1">
      <c r="C5106" s="3"/>
      <c r="D5106" s="3">
        <v>46065.582314814812</v>
      </c>
      <c r="E5106" t="s">
        <v>11314</v>
      </c>
      <c r="F5106">
        <v>4021405957</v>
      </c>
      <c r="G5106" s="3">
        <v>46071.458333333343</v>
      </c>
      <c r="H5106" s="3">
        <v>46076.666666666657</v>
      </c>
      <c r="I5106" t="s">
        <v>11315</v>
      </c>
      <c r="J5106" t="s">
        <v>18</v>
      </c>
      <c r="K5106" t="s">
        <v>11316</v>
      </c>
      <c r="L5106" t="s">
        <v>52</v>
      </c>
      <c r="M5106" t="s">
        <v>22</v>
      </c>
      <c r="N5106" t="s">
        <v>22</v>
      </c>
    </row>
    <row r="5107" spans="3:14" hidden="1">
      <c r="C5107" s="3"/>
      <c r="D5107" s="3">
        <v>46065.585879629631</v>
      </c>
      <c r="E5107" t="s">
        <v>11317</v>
      </c>
      <c r="F5107">
        <v>4021406032</v>
      </c>
      <c r="G5107" s="3">
        <v>46072.416666666657</v>
      </c>
      <c r="H5107" s="3">
        <v>46077.041666666657</v>
      </c>
      <c r="I5107" t="s">
        <v>11318</v>
      </c>
      <c r="J5107" t="s">
        <v>27</v>
      </c>
      <c r="K5107" t="s">
        <v>10090</v>
      </c>
      <c r="L5107" t="s">
        <v>100</v>
      </c>
      <c r="M5107" t="s">
        <v>22</v>
      </c>
      <c r="N5107" t="s">
        <v>22</v>
      </c>
    </row>
    <row r="5108" spans="3:14" hidden="1">
      <c r="C5108" s="3"/>
      <c r="D5108" s="3">
        <v>46065.589016203703</v>
      </c>
      <c r="E5108" t="s">
        <v>11319</v>
      </c>
      <c r="F5108">
        <v>4021406103</v>
      </c>
      <c r="G5108" s="3">
        <v>46066.708333333343</v>
      </c>
      <c r="H5108" s="3">
        <v>46071.590370370373</v>
      </c>
      <c r="I5108" t="s">
        <v>11320</v>
      </c>
      <c r="J5108" t="s">
        <v>18</v>
      </c>
      <c r="K5108" t="s">
        <v>11321</v>
      </c>
      <c r="L5108" t="s">
        <v>220</v>
      </c>
      <c r="M5108" t="s">
        <v>22</v>
      </c>
      <c r="N5108" t="s">
        <v>22</v>
      </c>
    </row>
    <row r="5109" spans="3:14" hidden="1">
      <c r="C5109" s="3"/>
      <c r="D5109" s="3">
        <v>46065.597997685189</v>
      </c>
      <c r="E5109" t="s">
        <v>11322</v>
      </c>
      <c r="F5109">
        <v>4021406257</v>
      </c>
      <c r="G5109" s="3">
        <v>46066.708333333343</v>
      </c>
      <c r="H5109" s="3">
        <v>46071.599016203712</v>
      </c>
      <c r="I5109" t="s">
        <v>80</v>
      </c>
      <c r="J5109" t="s">
        <v>18</v>
      </c>
      <c r="K5109" t="s">
        <v>11323</v>
      </c>
      <c r="L5109" t="s">
        <v>507</v>
      </c>
      <c r="M5109" t="s">
        <v>22</v>
      </c>
      <c r="N5109" t="s">
        <v>22</v>
      </c>
    </row>
    <row r="5110" spans="3:14" hidden="1">
      <c r="C5110" s="3"/>
      <c r="D5110" s="3">
        <v>46065.59814814815</v>
      </c>
      <c r="E5110" t="s">
        <v>11324</v>
      </c>
      <c r="F5110">
        <v>4021406261</v>
      </c>
      <c r="G5110" s="3">
        <v>46071.5</v>
      </c>
      <c r="H5110" s="3">
        <v>46071.60052083333</v>
      </c>
      <c r="I5110" t="s">
        <v>1944</v>
      </c>
      <c r="J5110" t="s">
        <v>18</v>
      </c>
      <c r="K5110" t="s">
        <v>5719</v>
      </c>
      <c r="L5110" t="s">
        <v>241</v>
      </c>
      <c r="M5110" t="s">
        <v>22</v>
      </c>
      <c r="N5110" t="s">
        <v>22</v>
      </c>
    </row>
    <row r="5111" spans="3:14" hidden="1">
      <c r="C5111" s="3"/>
      <c r="D5111" s="3">
        <v>46065.600277777783</v>
      </c>
      <c r="E5111" t="s">
        <v>11325</v>
      </c>
      <c r="F5111">
        <v>4021406308</v>
      </c>
      <c r="G5111" s="3">
        <v>46066.416666666657</v>
      </c>
      <c r="H5111" s="3">
        <v>46071.601631944453</v>
      </c>
      <c r="I5111" t="s">
        <v>11326</v>
      </c>
      <c r="J5111" t="s">
        <v>18</v>
      </c>
      <c r="K5111" t="s">
        <v>11327</v>
      </c>
      <c r="L5111" t="s">
        <v>48</v>
      </c>
      <c r="M5111" t="s">
        <v>22</v>
      </c>
      <c r="N5111" t="s">
        <v>22</v>
      </c>
    </row>
    <row r="5112" spans="3:14" hidden="1">
      <c r="C5112" s="3"/>
      <c r="D5112" s="3">
        <v>46065.601400462961</v>
      </c>
      <c r="E5112" t="s">
        <v>11328</v>
      </c>
      <c r="F5112">
        <v>4021406331</v>
      </c>
      <c r="G5112" s="3">
        <v>46066.708333333343</v>
      </c>
      <c r="H5112" s="3">
        <v>46071.60460648148</v>
      </c>
      <c r="I5112" t="s">
        <v>11329</v>
      </c>
      <c r="J5112" t="s">
        <v>18</v>
      </c>
      <c r="K5112" t="s">
        <v>11330</v>
      </c>
      <c r="L5112" t="s">
        <v>507</v>
      </c>
      <c r="M5112" t="s">
        <v>22</v>
      </c>
      <c r="N5112" t="s">
        <v>22</v>
      </c>
    </row>
    <row r="5113" spans="3:14" hidden="1">
      <c r="C5113" s="3"/>
      <c r="D5113" s="3">
        <v>46065.6015162037</v>
      </c>
      <c r="E5113" t="s">
        <v>11331</v>
      </c>
      <c r="F5113">
        <v>4021406333</v>
      </c>
      <c r="G5113" s="3">
        <v>46065.600902777784</v>
      </c>
      <c r="H5113" s="3"/>
      <c r="I5113" t="s">
        <v>2787</v>
      </c>
      <c r="J5113" t="s">
        <v>18</v>
      </c>
      <c r="K5113" t="s">
        <v>11332</v>
      </c>
      <c r="L5113" t="s">
        <v>476</v>
      </c>
      <c r="M5113" t="s">
        <v>22</v>
      </c>
      <c r="N5113" t="s">
        <v>22</v>
      </c>
    </row>
    <row r="5114" spans="3:14" hidden="1">
      <c r="C5114" s="3"/>
      <c r="D5114" s="3">
        <v>46065.602326388893</v>
      </c>
      <c r="E5114" t="s">
        <v>11333</v>
      </c>
      <c r="F5114">
        <v>4021406344</v>
      </c>
      <c r="G5114" s="3">
        <v>46072.708333333343</v>
      </c>
      <c r="H5114" s="3">
        <v>46071.651759259257</v>
      </c>
      <c r="I5114" t="s">
        <v>11334</v>
      </c>
      <c r="J5114" t="s">
        <v>27</v>
      </c>
      <c r="K5114" t="s">
        <v>11335</v>
      </c>
      <c r="L5114" t="s">
        <v>272</v>
      </c>
      <c r="M5114" t="s">
        <v>22</v>
      </c>
      <c r="N5114" t="s">
        <v>22</v>
      </c>
    </row>
    <row r="5115" spans="3:14" hidden="1">
      <c r="C5115" s="3"/>
      <c r="D5115" s="3">
        <v>46065.606273148151</v>
      </c>
      <c r="E5115" t="s">
        <v>11336</v>
      </c>
      <c r="F5115">
        <v>4021406409</v>
      </c>
      <c r="G5115" s="3">
        <v>46071.708333333343</v>
      </c>
      <c r="H5115" s="3">
        <v>46071.607372685183</v>
      </c>
      <c r="I5115" t="s">
        <v>11337</v>
      </c>
      <c r="J5115" t="s">
        <v>18</v>
      </c>
      <c r="K5115" t="s">
        <v>11338</v>
      </c>
      <c r="L5115" t="s">
        <v>507</v>
      </c>
      <c r="M5115" t="s">
        <v>22</v>
      </c>
      <c r="N5115" t="s">
        <v>22</v>
      </c>
    </row>
    <row r="5116" spans="3:14" hidden="1">
      <c r="C5116" s="3"/>
      <c r="D5116" s="3">
        <v>46065.608587962961</v>
      </c>
      <c r="E5116" t="s">
        <v>11339</v>
      </c>
      <c r="F5116">
        <v>4021406476</v>
      </c>
      <c r="G5116" s="3">
        <v>46071.666666666657</v>
      </c>
      <c r="H5116" s="3">
        <v>46076.666666666657</v>
      </c>
      <c r="I5116" t="s">
        <v>255</v>
      </c>
      <c r="J5116" t="s">
        <v>18</v>
      </c>
      <c r="K5116" t="s">
        <v>11309</v>
      </c>
      <c r="L5116" t="s">
        <v>927</v>
      </c>
      <c r="M5116" t="s">
        <v>22</v>
      </c>
      <c r="N5116" t="s">
        <v>22</v>
      </c>
    </row>
    <row r="5117" spans="3:14" hidden="1">
      <c r="C5117" s="3"/>
      <c r="D5117" s="3">
        <v>46065.610092592593</v>
      </c>
      <c r="E5117" t="s">
        <v>11340</v>
      </c>
      <c r="F5117">
        <v>4021406501</v>
      </c>
      <c r="G5117" s="3">
        <v>46071.416666666657</v>
      </c>
      <c r="H5117" s="3">
        <v>46071.613368055558</v>
      </c>
      <c r="I5117" t="s">
        <v>4781</v>
      </c>
      <c r="J5117" t="s">
        <v>18</v>
      </c>
      <c r="K5117" t="s">
        <v>11341</v>
      </c>
      <c r="L5117" t="s">
        <v>257</v>
      </c>
      <c r="M5117" t="s">
        <v>22</v>
      </c>
      <c r="N5117" t="s">
        <v>22</v>
      </c>
    </row>
    <row r="5118" spans="3:14" hidden="1">
      <c r="C5118" s="3"/>
      <c r="D5118" s="3">
        <v>46065.61074074074</v>
      </c>
      <c r="E5118" t="s">
        <v>11342</v>
      </c>
      <c r="F5118">
        <v>4021406513</v>
      </c>
      <c r="G5118" s="3">
        <v>46066.708333333343</v>
      </c>
      <c r="H5118" s="3">
        <v>46071.614976851852</v>
      </c>
      <c r="I5118" t="s">
        <v>393</v>
      </c>
      <c r="J5118" t="s">
        <v>18</v>
      </c>
      <c r="K5118" t="s">
        <v>11343</v>
      </c>
      <c r="L5118" t="s">
        <v>220</v>
      </c>
      <c r="M5118" t="s">
        <v>22</v>
      </c>
      <c r="N5118" t="s">
        <v>22</v>
      </c>
    </row>
    <row r="5119" spans="3:14" hidden="1">
      <c r="C5119" s="3"/>
      <c r="D5119" s="3">
        <v>46065.61204861111</v>
      </c>
      <c r="E5119" t="s">
        <v>11344</v>
      </c>
      <c r="F5119">
        <v>4021406545</v>
      </c>
      <c r="G5119" s="3">
        <v>46066.708333333343</v>
      </c>
      <c r="H5119" s="3">
        <v>46071.619803240741</v>
      </c>
      <c r="I5119" t="s">
        <v>11345</v>
      </c>
      <c r="J5119" t="s">
        <v>18</v>
      </c>
      <c r="K5119" t="s">
        <v>11346</v>
      </c>
      <c r="L5119" t="s">
        <v>507</v>
      </c>
      <c r="M5119" t="s">
        <v>22</v>
      </c>
      <c r="N5119" t="s">
        <v>22</v>
      </c>
    </row>
    <row r="5120" spans="3:14" hidden="1">
      <c r="C5120" s="3"/>
      <c r="D5120" s="3">
        <v>46065.612303240741</v>
      </c>
      <c r="E5120" t="s">
        <v>11347</v>
      </c>
      <c r="F5120">
        <v>4021406550</v>
      </c>
      <c r="G5120" s="3">
        <v>46071.5</v>
      </c>
      <c r="H5120" s="3">
        <v>46071.618981481479</v>
      </c>
      <c r="I5120" t="s">
        <v>11348</v>
      </c>
      <c r="J5120" t="s">
        <v>18</v>
      </c>
      <c r="K5120" t="s">
        <v>11349</v>
      </c>
      <c r="L5120" t="s">
        <v>875</v>
      </c>
      <c r="M5120" t="s">
        <v>22</v>
      </c>
      <c r="N5120" t="s">
        <v>22</v>
      </c>
    </row>
    <row r="5121" spans="3:14" hidden="1">
      <c r="C5121" s="3"/>
      <c r="D5121" s="3">
        <v>46065.618993055563</v>
      </c>
      <c r="E5121" t="s">
        <v>11350</v>
      </c>
      <c r="F5121">
        <v>4021406685</v>
      </c>
      <c r="G5121" s="3">
        <v>46071.416666666657</v>
      </c>
      <c r="H5121" s="3">
        <v>46071.620266203703</v>
      </c>
      <c r="I5121" t="s">
        <v>80</v>
      </c>
      <c r="J5121" t="s">
        <v>18</v>
      </c>
      <c r="K5121" t="s">
        <v>11351</v>
      </c>
      <c r="L5121" t="s">
        <v>233</v>
      </c>
      <c r="M5121" t="s">
        <v>22</v>
      </c>
      <c r="N5121" t="s">
        <v>22</v>
      </c>
    </row>
    <row r="5122" spans="3:14" hidden="1">
      <c r="C5122" s="3"/>
      <c r="D5122" s="3">
        <v>46065.620995370373</v>
      </c>
      <c r="E5122" t="s">
        <v>11352</v>
      </c>
      <c r="F5122">
        <v>4021406731</v>
      </c>
      <c r="G5122" s="3">
        <v>46066.708333333343</v>
      </c>
      <c r="H5122" s="3">
        <v>46072.666666666657</v>
      </c>
      <c r="I5122" t="s">
        <v>421</v>
      </c>
      <c r="J5122" t="s">
        <v>18</v>
      </c>
      <c r="K5122" t="s">
        <v>11353</v>
      </c>
      <c r="L5122" t="s">
        <v>220</v>
      </c>
      <c r="M5122" t="s">
        <v>22</v>
      </c>
      <c r="N5122" t="s">
        <v>22</v>
      </c>
    </row>
    <row r="5123" spans="3:14" hidden="1">
      <c r="C5123" s="3"/>
      <c r="D5123" s="3">
        <v>46065.623391203713</v>
      </c>
      <c r="E5123" t="s">
        <v>11354</v>
      </c>
      <c r="F5123">
        <v>4021406785</v>
      </c>
      <c r="G5123" s="3">
        <v>46071.708333333343</v>
      </c>
      <c r="H5123" s="3">
        <v>46073</v>
      </c>
      <c r="I5123" t="s">
        <v>627</v>
      </c>
      <c r="J5123" t="s">
        <v>27</v>
      </c>
      <c r="K5123" t="s">
        <v>11355</v>
      </c>
      <c r="L5123" t="s">
        <v>85</v>
      </c>
      <c r="M5123" t="s">
        <v>22</v>
      </c>
      <c r="N5123" t="s">
        <v>22</v>
      </c>
    </row>
    <row r="5124" spans="3:14" hidden="1">
      <c r="C5124" s="3"/>
      <c r="D5124" s="3">
        <v>46065.625740740739</v>
      </c>
      <c r="E5124" t="s">
        <v>11356</v>
      </c>
      <c r="F5124">
        <v>4021406840</v>
      </c>
      <c r="G5124" s="3">
        <v>46071.708333333343</v>
      </c>
      <c r="H5124" s="3">
        <v>46072.666666666657</v>
      </c>
      <c r="I5124" t="s">
        <v>11357</v>
      </c>
      <c r="J5124" t="s">
        <v>18</v>
      </c>
      <c r="K5124" t="s">
        <v>11358</v>
      </c>
      <c r="L5124" t="s">
        <v>272</v>
      </c>
      <c r="M5124" t="s">
        <v>22</v>
      </c>
      <c r="N5124" t="s">
        <v>22</v>
      </c>
    </row>
    <row r="5125" spans="3:14" hidden="1">
      <c r="C5125" s="3"/>
      <c r="D5125" s="3">
        <v>46065.626134259262</v>
      </c>
      <c r="E5125" t="s">
        <v>11359</v>
      </c>
      <c r="F5125">
        <v>4021406846</v>
      </c>
      <c r="G5125" s="3">
        <v>46071.708333333343</v>
      </c>
      <c r="H5125" s="3">
        <v>46071.666666666657</v>
      </c>
      <c r="I5125" t="s">
        <v>163</v>
      </c>
      <c r="J5125" t="s">
        <v>27</v>
      </c>
      <c r="K5125" t="s">
        <v>11360</v>
      </c>
      <c r="L5125" t="s">
        <v>123</v>
      </c>
      <c r="M5125" t="s">
        <v>22</v>
      </c>
      <c r="N5125" t="s">
        <v>22</v>
      </c>
    </row>
    <row r="5126" spans="3:14" hidden="1">
      <c r="C5126" s="3"/>
      <c r="D5126" s="3">
        <v>46065.634039351848</v>
      </c>
      <c r="E5126" t="s">
        <v>7476</v>
      </c>
      <c r="F5126">
        <v>4021406989</v>
      </c>
      <c r="G5126" s="3">
        <v>46071.708333333343</v>
      </c>
      <c r="H5126" s="3">
        <v>46071.666666666657</v>
      </c>
      <c r="I5126" t="s">
        <v>56</v>
      </c>
      <c r="J5126" t="s">
        <v>27</v>
      </c>
      <c r="K5126" t="s">
        <v>7478</v>
      </c>
      <c r="L5126" t="s">
        <v>44</v>
      </c>
      <c r="M5126" t="s">
        <v>22</v>
      </c>
      <c r="N5126" t="s">
        <v>22</v>
      </c>
    </row>
    <row r="5127" spans="3:14" hidden="1">
      <c r="C5127" s="3"/>
      <c r="D5127" s="3">
        <v>46065.634386574071</v>
      </c>
      <c r="E5127" t="s">
        <v>11361</v>
      </c>
      <c r="F5127">
        <v>4021407001</v>
      </c>
      <c r="G5127" s="3">
        <v>46066.708333333343</v>
      </c>
      <c r="H5127" s="3">
        <v>46072</v>
      </c>
      <c r="I5127" t="s">
        <v>11362</v>
      </c>
      <c r="J5127" t="s">
        <v>27</v>
      </c>
      <c r="K5127" t="s">
        <v>11363</v>
      </c>
      <c r="L5127" t="s">
        <v>48</v>
      </c>
      <c r="M5127" t="s">
        <v>22</v>
      </c>
      <c r="N5127" t="s">
        <v>22</v>
      </c>
    </row>
    <row r="5128" spans="3:14" hidden="1">
      <c r="C5128" s="3"/>
      <c r="D5128" s="3">
        <v>46065.634652777779</v>
      </c>
      <c r="E5128" t="s">
        <v>11364</v>
      </c>
      <c r="F5128">
        <v>4021407015</v>
      </c>
      <c r="G5128" s="3">
        <v>46071.708333333343</v>
      </c>
      <c r="H5128" s="3">
        <v>46072.666666666657</v>
      </c>
      <c r="I5128" t="s">
        <v>1060</v>
      </c>
      <c r="J5128" t="s">
        <v>18</v>
      </c>
      <c r="K5128" t="s">
        <v>11365</v>
      </c>
      <c r="L5128" t="s">
        <v>498</v>
      </c>
      <c r="M5128" t="s">
        <v>22</v>
      </c>
      <c r="N5128" t="s">
        <v>22</v>
      </c>
    </row>
    <row r="5129" spans="3:14" hidden="1">
      <c r="C5129" s="3"/>
      <c r="D5129" s="3">
        <v>46065.635127314818</v>
      </c>
      <c r="E5129" t="s">
        <v>11366</v>
      </c>
      <c r="F5129">
        <v>4021407054</v>
      </c>
      <c r="G5129" s="3">
        <v>46065.634444444448</v>
      </c>
      <c r="H5129" s="3"/>
      <c r="I5129" t="s">
        <v>1068</v>
      </c>
      <c r="J5129" t="s">
        <v>18</v>
      </c>
      <c r="K5129" t="s">
        <v>300</v>
      </c>
      <c r="L5129" t="s">
        <v>301</v>
      </c>
      <c r="M5129" t="s">
        <v>355</v>
      </c>
      <c r="N5129" t="s">
        <v>22</v>
      </c>
    </row>
    <row r="5130" spans="3:14" hidden="1">
      <c r="C5130" s="3"/>
      <c r="D5130" s="3">
        <v>46065.642650462964</v>
      </c>
      <c r="E5130" t="s">
        <v>11367</v>
      </c>
      <c r="F5130">
        <v>4021407224</v>
      </c>
      <c r="G5130" s="3">
        <v>46066.416666666657</v>
      </c>
      <c r="H5130" s="3">
        <v>46072.666666666657</v>
      </c>
      <c r="I5130" t="s">
        <v>2762</v>
      </c>
      <c r="J5130" t="s">
        <v>18</v>
      </c>
      <c r="K5130" t="s">
        <v>1852</v>
      </c>
      <c r="L5130" t="s">
        <v>40</v>
      </c>
      <c r="M5130" t="s">
        <v>22</v>
      </c>
      <c r="N5130" t="s">
        <v>22</v>
      </c>
    </row>
    <row r="5131" spans="3:14" hidden="1">
      <c r="C5131" s="3"/>
      <c r="D5131" s="3">
        <v>46065.643136574072</v>
      </c>
      <c r="E5131" t="s">
        <v>10449</v>
      </c>
      <c r="F5131">
        <v>4021407238</v>
      </c>
      <c r="G5131" s="3">
        <v>46065.639548611107</v>
      </c>
      <c r="H5131" s="3"/>
      <c r="I5131" t="s">
        <v>952</v>
      </c>
      <c r="J5131" t="s">
        <v>18</v>
      </c>
      <c r="K5131" t="s">
        <v>11368</v>
      </c>
      <c r="L5131" t="s">
        <v>85</v>
      </c>
      <c r="M5131" t="s">
        <v>22</v>
      </c>
      <c r="N5131" t="s">
        <v>22</v>
      </c>
    </row>
    <row r="5132" spans="3:14" hidden="1">
      <c r="C5132" s="3"/>
      <c r="D5132" s="3">
        <v>46065.64534722222</v>
      </c>
      <c r="E5132" t="s">
        <v>9876</v>
      </c>
      <c r="F5132">
        <v>4021407282</v>
      </c>
      <c r="G5132" s="3">
        <v>46066.416666666657</v>
      </c>
      <c r="H5132" s="3">
        <v>46071.666666666657</v>
      </c>
      <c r="I5132" t="s">
        <v>187</v>
      </c>
      <c r="J5132" t="s">
        <v>27</v>
      </c>
      <c r="K5132" t="s">
        <v>9877</v>
      </c>
      <c r="L5132" t="s">
        <v>34</v>
      </c>
      <c r="M5132" t="s">
        <v>22</v>
      </c>
      <c r="N5132" t="s">
        <v>22</v>
      </c>
    </row>
    <row r="5133" spans="3:14" hidden="1">
      <c r="C5133" s="3"/>
      <c r="D5133" s="3">
        <v>46065.645821759259</v>
      </c>
      <c r="E5133" t="s">
        <v>11369</v>
      </c>
      <c r="F5133">
        <v>4021407290</v>
      </c>
      <c r="G5133" s="3">
        <v>46071.416666666657</v>
      </c>
      <c r="H5133" s="3">
        <v>46072.666666666657</v>
      </c>
      <c r="I5133" t="s">
        <v>80</v>
      </c>
      <c r="J5133" t="s">
        <v>18</v>
      </c>
      <c r="K5133" t="s">
        <v>11370</v>
      </c>
      <c r="L5133" t="s">
        <v>233</v>
      </c>
      <c r="M5133" t="s">
        <v>22</v>
      </c>
      <c r="N5133" t="s">
        <v>22</v>
      </c>
    </row>
    <row r="5134" spans="3:14" hidden="1">
      <c r="C5134" s="3"/>
      <c r="D5134" s="3">
        <v>46065.648587962962</v>
      </c>
      <c r="E5134" t="s">
        <v>11371</v>
      </c>
      <c r="F5134">
        <v>4021407358</v>
      </c>
      <c r="G5134" s="3">
        <v>46087.416666666657</v>
      </c>
      <c r="H5134" s="3">
        <v>46071.572916666657</v>
      </c>
      <c r="I5134" t="s">
        <v>11372</v>
      </c>
      <c r="J5134" t="s">
        <v>27</v>
      </c>
      <c r="K5134" t="s">
        <v>9938</v>
      </c>
      <c r="L5134" t="s">
        <v>34</v>
      </c>
      <c r="M5134" t="s">
        <v>22</v>
      </c>
      <c r="N5134" t="s">
        <v>22</v>
      </c>
    </row>
    <row r="5135" spans="3:14" hidden="1">
      <c r="C5135" s="3"/>
      <c r="D5135" s="3">
        <v>46065.649155092593</v>
      </c>
      <c r="E5135" t="s">
        <v>11373</v>
      </c>
      <c r="F5135">
        <v>4021407370</v>
      </c>
      <c r="G5135" s="3">
        <v>46071.708333333343</v>
      </c>
      <c r="H5135" s="3">
        <v>46072.541666666657</v>
      </c>
      <c r="I5135" t="s">
        <v>11374</v>
      </c>
      <c r="J5135" t="s">
        <v>27</v>
      </c>
      <c r="K5135" t="s">
        <v>11375</v>
      </c>
      <c r="L5135" t="s">
        <v>85</v>
      </c>
      <c r="M5135" t="s">
        <v>22</v>
      </c>
      <c r="N5135" t="s">
        <v>22</v>
      </c>
    </row>
    <row r="5136" spans="3:14" hidden="1">
      <c r="C5136" s="3"/>
      <c r="D5136" s="3">
        <v>46065.6562962963</v>
      </c>
      <c r="E5136" t="s">
        <v>10104</v>
      </c>
      <c r="F5136">
        <v>4021407590</v>
      </c>
      <c r="G5136" s="3">
        <v>46072.625</v>
      </c>
      <c r="H5136" s="3">
        <v>46073.552083333343</v>
      </c>
      <c r="I5136" t="s">
        <v>10105</v>
      </c>
      <c r="J5136" t="s">
        <v>27</v>
      </c>
      <c r="K5136" t="s">
        <v>10106</v>
      </c>
      <c r="L5136" t="s">
        <v>20</v>
      </c>
      <c r="M5136" t="s">
        <v>22</v>
      </c>
      <c r="N5136" t="s">
        <v>22</v>
      </c>
    </row>
    <row r="5137" spans="3:14" hidden="1">
      <c r="C5137" s="3"/>
      <c r="D5137" s="3">
        <v>46065.662314814806</v>
      </c>
      <c r="E5137" t="s">
        <v>11376</v>
      </c>
      <c r="F5137">
        <v>4021407729</v>
      </c>
      <c r="G5137" s="3">
        <v>46071.416666666657</v>
      </c>
      <c r="H5137" s="3">
        <v>46069.5625</v>
      </c>
      <c r="I5137" t="s">
        <v>1173</v>
      </c>
      <c r="J5137" t="s">
        <v>27</v>
      </c>
      <c r="K5137" t="s">
        <v>11377</v>
      </c>
      <c r="L5137" t="s">
        <v>40</v>
      </c>
      <c r="M5137" t="s">
        <v>22</v>
      </c>
      <c r="N5137" t="s">
        <v>22</v>
      </c>
    </row>
    <row r="5138" spans="3:14" hidden="1">
      <c r="C5138" s="3"/>
      <c r="D5138" s="3">
        <v>46065.663587962961</v>
      </c>
      <c r="E5138" t="s">
        <v>11378</v>
      </c>
      <c r="F5138">
        <v>4021407766</v>
      </c>
      <c r="G5138" s="3">
        <v>46071.416666666657</v>
      </c>
      <c r="H5138" s="3">
        <v>46071.666666666657</v>
      </c>
      <c r="I5138" t="s">
        <v>11379</v>
      </c>
      <c r="J5138" t="s">
        <v>27</v>
      </c>
      <c r="K5138" t="s">
        <v>11380</v>
      </c>
      <c r="L5138" t="s">
        <v>92</v>
      </c>
      <c r="M5138" t="s">
        <v>22</v>
      </c>
      <c r="N5138" t="s">
        <v>22</v>
      </c>
    </row>
    <row r="5139" spans="3:14" hidden="1">
      <c r="C5139" s="3"/>
      <c r="D5139" s="3">
        <v>46065.666087962964</v>
      </c>
      <c r="E5139" t="s">
        <v>11381</v>
      </c>
      <c r="F5139">
        <v>4021407818</v>
      </c>
      <c r="G5139" s="3">
        <v>46065.500277777777</v>
      </c>
      <c r="H5139" s="3"/>
      <c r="I5139" t="s">
        <v>11382</v>
      </c>
      <c r="J5139" t="s">
        <v>18</v>
      </c>
      <c r="K5139" t="s">
        <v>11383</v>
      </c>
      <c r="L5139" t="s">
        <v>48</v>
      </c>
      <c r="M5139" t="s">
        <v>22</v>
      </c>
      <c r="N5139" t="s">
        <v>22</v>
      </c>
    </row>
    <row r="5140" spans="3:14" hidden="1">
      <c r="C5140" s="3"/>
      <c r="D5140" s="3">
        <v>46065.673680555563</v>
      </c>
      <c r="E5140" t="s">
        <v>11384</v>
      </c>
      <c r="F5140">
        <v>4021407973</v>
      </c>
      <c r="G5140" s="3">
        <v>46071.416666666657</v>
      </c>
      <c r="H5140" s="3">
        <v>46072.666666666657</v>
      </c>
      <c r="I5140" t="s">
        <v>80</v>
      </c>
      <c r="J5140" t="s">
        <v>18</v>
      </c>
      <c r="K5140" t="s">
        <v>11385</v>
      </c>
      <c r="L5140" t="s">
        <v>314</v>
      </c>
      <c r="M5140" t="s">
        <v>22</v>
      </c>
      <c r="N5140" t="s">
        <v>22</v>
      </c>
    </row>
    <row r="5141" spans="3:14" hidden="1">
      <c r="C5141" s="3"/>
      <c r="D5141" s="3">
        <v>46065.674537037034</v>
      </c>
      <c r="E5141" t="s">
        <v>11366</v>
      </c>
      <c r="F5141">
        <v>4021407993</v>
      </c>
      <c r="G5141" s="3">
        <v>46072.416666666657</v>
      </c>
      <c r="H5141" s="3">
        <v>46072.666666666657</v>
      </c>
      <c r="I5141" t="s">
        <v>1068</v>
      </c>
      <c r="J5141" t="s">
        <v>18</v>
      </c>
      <c r="K5141" t="s">
        <v>300</v>
      </c>
      <c r="L5141" t="s">
        <v>301</v>
      </c>
      <c r="M5141" t="s">
        <v>22</v>
      </c>
      <c r="N5141" t="s">
        <v>22</v>
      </c>
    </row>
    <row r="5142" spans="3:14" hidden="1">
      <c r="C5142" s="3"/>
      <c r="D5142" s="3">
        <v>46065.676423611112</v>
      </c>
      <c r="E5142" t="s">
        <v>7529</v>
      </c>
      <c r="F5142">
        <v>4021408030</v>
      </c>
      <c r="G5142" s="3">
        <v>46106.416666666657</v>
      </c>
      <c r="H5142" s="3">
        <v>46108.041666666657</v>
      </c>
      <c r="I5142" t="s">
        <v>11386</v>
      </c>
      <c r="J5142" t="s">
        <v>27</v>
      </c>
      <c r="K5142" t="s">
        <v>6245</v>
      </c>
      <c r="L5142" t="s">
        <v>314</v>
      </c>
      <c r="M5142" t="s">
        <v>22</v>
      </c>
      <c r="N5142" t="s">
        <v>22</v>
      </c>
    </row>
    <row r="5143" spans="3:14" hidden="1">
      <c r="C5143" s="3"/>
      <c r="D5143" s="3">
        <v>46065.682951388888</v>
      </c>
      <c r="E5143" t="s">
        <v>11387</v>
      </c>
      <c r="F5143">
        <v>4021408149</v>
      </c>
      <c r="G5143" s="3">
        <v>46072.5</v>
      </c>
      <c r="H5143" s="3">
        <v>46072.569664351853</v>
      </c>
      <c r="I5143" t="s">
        <v>11388</v>
      </c>
      <c r="J5143" t="s">
        <v>27</v>
      </c>
      <c r="K5143" t="s">
        <v>11389</v>
      </c>
      <c r="L5143" t="s">
        <v>189</v>
      </c>
      <c r="M5143" t="s">
        <v>22</v>
      </c>
      <c r="N5143" t="s">
        <v>22</v>
      </c>
    </row>
    <row r="5144" spans="3:14" hidden="1">
      <c r="C5144" s="3"/>
      <c r="D5144" s="3">
        <v>46065.684942129628</v>
      </c>
      <c r="E5144" t="s">
        <v>11390</v>
      </c>
      <c r="F5144">
        <v>4021408187</v>
      </c>
      <c r="G5144" s="3">
        <v>46071.708333333343</v>
      </c>
      <c r="H5144" s="3">
        <v>46072.666666666657</v>
      </c>
      <c r="I5144" t="s">
        <v>80</v>
      </c>
      <c r="J5144" t="s">
        <v>18</v>
      </c>
      <c r="K5144" t="s">
        <v>11391</v>
      </c>
      <c r="L5144" t="s">
        <v>527</v>
      </c>
      <c r="M5144" t="s">
        <v>22</v>
      </c>
      <c r="N5144" t="s">
        <v>22</v>
      </c>
    </row>
    <row r="5145" spans="3:14" hidden="1">
      <c r="C5145" s="3"/>
      <c r="D5145" s="3">
        <v>46065.688321759262</v>
      </c>
      <c r="E5145" t="s">
        <v>11392</v>
      </c>
      <c r="F5145">
        <v>4021408251</v>
      </c>
      <c r="G5145" s="3">
        <v>46071.416666666657</v>
      </c>
      <c r="H5145" s="3">
        <v>46071.635416666657</v>
      </c>
      <c r="I5145" t="s">
        <v>11393</v>
      </c>
      <c r="J5145" t="s">
        <v>27</v>
      </c>
      <c r="K5145" t="s">
        <v>11394</v>
      </c>
      <c r="L5145" t="s">
        <v>314</v>
      </c>
      <c r="M5145" t="s">
        <v>22</v>
      </c>
      <c r="N5145" t="s">
        <v>22</v>
      </c>
    </row>
    <row r="5146" spans="3:14" hidden="1">
      <c r="C5146" s="3"/>
      <c r="D5146" s="3">
        <v>46065.688877314817</v>
      </c>
      <c r="E5146" t="s">
        <v>11395</v>
      </c>
      <c r="F5146">
        <v>4021408258</v>
      </c>
      <c r="G5146" s="3">
        <v>46071.708333333343</v>
      </c>
      <c r="H5146" s="3">
        <v>46072.601956018523</v>
      </c>
      <c r="I5146" t="s">
        <v>252</v>
      </c>
      <c r="J5146" t="s">
        <v>27</v>
      </c>
      <c r="K5146" t="s">
        <v>2695</v>
      </c>
      <c r="L5146" t="s">
        <v>123</v>
      </c>
      <c r="M5146" t="s">
        <v>22</v>
      </c>
      <c r="N5146" t="s">
        <v>22</v>
      </c>
    </row>
    <row r="5147" spans="3:14" hidden="1">
      <c r="C5147" s="3"/>
      <c r="D5147" s="3">
        <v>46065.690821759257</v>
      </c>
      <c r="E5147" t="s">
        <v>11396</v>
      </c>
      <c r="F5147">
        <v>4021408290</v>
      </c>
      <c r="G5147" s="3">
        <v>46071.416666666657</v>
      </c>
      <c r="H5147" s="3">
        <v>46072.666666666657</v>
      </c>
      <c r="I5147" t="s">
        <v>11397</v>
      </c>
      <c r="J5147" t="s">
        <v>18</v>
      </c>
      <c r="K5147" t="s">
        <v>11398</v>
      </c>
      <c r="L5147" t="s">
        <v>314</v>
      </c>
      <c r="M5147" t="s">
        <v>22</v>
      </c>
      <c r="N5147" t="s">
        <v>22</v>
      </c>
    </row>
    <row r="5148" spans="3:14" hidden="1">
      <c r="C5148" s="3"/>
      <c r="D5148" s="3">
        <v>46065.696759259263</v>
      </c>
      <c r="E5148" t="s">
        <v>11399</v>
      </c>
      <c r="F5148">
        <v>4021408434</v>
      </c>
      <c r="G5148" s="3">
        <v>46072.416666666657</v>
      </c>
      <c r="H5148" s="3">
        <v>46072.666666666657</v>
      </c>
      <c r="I5148" t="s">
        <v>4297</v>
      </c>
      <c r="J5148" t="s">
        <v>18</v>
      </c>
      <c r="K5148" t="s">
        <v>11400</v>
      </c>
      <c r="L5148" t="s">
        <v>136</v>
      </c>
      <c r="M5148" t="s">
        <v>22</v>
      </c>
      <c r="N5148" t="s">
        <v>22</v>
      </c>
    </row>
    <row r="5149" spans="3:14" hidden="1">
      <c r="C5149" s="3"/>
      <c r="D5149" s="3">
        <v>46065.743043981478</v>
      </c>
      <c r="E5149" t="s">
        <v>11401</v>
      </c>
      <c r="F5149">
        <v>4021409330</v>
      </c>
      <c r="G5149" s="3">
        <v>46071.708333333343</v>
      </c>
      <c r="H5149" s="3">
        <v>46071.666666666657</v>
      </c>
      <c r="I5149" t="s">
        <v>11402</v>
      </c>
      <c r="J5149" t="s">
        <v>27</v>
      </c>
      <c r="K5149" t="s">
        <v>11403</v>
      </c>
      <c r="L5149" t="s">
        <v>1168</v>
      </c>
      <c r="M5149" t="s">
        <v>22</v>
      </c>
      <c r="N5149" t="s">
        <v>22</v>
      </c>
    </row>
    <row r="5150" spans="3:14" hidden="1">
      <c r="C5150" s="3"/>
      <c r="D5150" s="3">
        <v>46065.744710648149</v>
      </c>
      <c r="E5150" t="s">
        <v>5063</v>
      </c>
      <c r="F5150">
        <v>4021409356</v>
      </c>
      <c r="G5150" s="3">
        <v>46072.666666666657</v>
      </c>
      <c r="H5150" s="3">
        <v>46072.666666666657</v>
      </c>
      <c r="I5150" t="s">
        <v>11404</v>
      </c>
      <c r="J5150" t="s">
        <v>27</v>
      </c>
      <c r="K5150" t="s">
        <v>5065</v>
      </c>
      <c r="L5150" t="s">
        <v>201</v>
      </c>
      <c r="M5150" t="s">
        <v>22</v>
      </c>
      <c r="N5150" t="s">
        <v>22</v>
      </c>
    </row>
    <row r="5151" spans="3:14" hidden="1">
      <c r="C5151" s="3"/>
      <c r="D5151" s="3">
        <v>46065.770914351851</v>
      </c>
      <c r="E5151" t="s">
        <v>9899</v>
      </c>
      <c r="F5151">
        <v>4021409972</v>
      </c>
      <c r="G5151" s="3">
        <v>46071.708333333343</v>
      </c>
      <c r="H5151" s="3">
        <v>46073</v>
      </c>
      <c r="I5151" t="s">
        <v>148</v>
      </c>
      <c r="J5151" t="s">
        <v>27</v>
      </c>
      <c r="K5151" t="s">
        <v>9900</v>
      </c>
      <c r="L5151" t="s">
        <v>85</v>
      </c>
      <c r="M5151" t="s">
        <v>22</v>
      </c>
      <c r="N5151" t="s">
        <v>22</v>
      </c>
    </row>
    <row r="5152" spans="3:14" hidden="1">
      <c r="C5152" s="3"/>
      <c r="D5152" s="3">
        <v>46065.809166666673</v>
      </c>
      <c r="E5152" t="s">
        <v>11405</v>
      </c>
      <c r="F5152">
        <v>4021410711</v>
      </c>
      <c r="G5152" s="3">
        <v>46072.625</v>
      </c>
      <c r="H5152" s="3">
        <v>46072.96875</v>
      </c>
      <c r="I5152" t="s">
        <v>11406</v>
      </c>
      <c r="J5152" t="s">
        <v>27</v>
      </c>
      <c r="K5152" t="s">
        <v>11407</v>
      </c>
      <c r="L5152" t="s">
        <v>20</v>
      </c>
      <c r="M5152" t="s">
        <v>22</v>
      </c>
      <c r="N5152" t="s">
        <v>22</v>
      </c>
    </row>
    <row r="5153" spans="3:14" hidden="1">
      <c r="C5153" s="3"/>
      <c r="D5153" s="3">
        <v>46065.831180555557</v>
      </c>
      <c r="E5153" t="s">
        <v>11408</v>
      </c>
      <c r="F5153">
        <v>4021411159</v>
      </c>
      <c r="G5153" s="3">
        <v>46072.416666666657</v>
      </c>
      <c r="H5153" s="3">
        <v>46073.75</v>
      </c>
      <c r="I5153" t="s">
        <v>1249</v>
      </c>
      <c r="J5153" t="s">
        <v>27</v>
      </c>
      <c r="K5153" t="s">
        <v>11409</v>
      </c>
      <c r="L5153" t="s">
        <v>136</v>
      </c>
      <c r="M5153" t="s">
        <v>22</v>
      </c>
      <c r="N5153" t="s">
        <v>22</v>
      </c>
    </row>
    <row r="5154" spans="3:14" hidden="1">
      <c r="C5154" s="3"/>
      <c r="D5154" s="3">
        <v>46065.843819444453</v>
      </c>
      <c r="E5154" t="s">
        <v>10128</v>
      </c>
      <c r="F5154">
        <v>4021411418</v>
      </c>
      <c r="G5154" s="3">
        <v>46071.416666666657</v>
      </c>
      <c r="H5154" s="3">
        <v>46071.666666666657</v>
      </c>
      <c r="I5154" t="s">
        <v>10129</v>
      </c>
      <c r="J5154" t="s">
        <v>27</v>
      </c>
      <c r="K5154" t="s">
        <v>10130</v>
      </c>
      <c r="L5154" t="s">
        <v>92</v>
      </c>
      <c r="M5154" t="s">
        <v>22</v>
      </c>
      <c r="N5154" t="s">
        <v>22</v>
      </c>
    </row>
    <row r="5155" spans="3:14" hidden="1">
      <c r="C5155" s="3"/>
      <c r="D5155" s="3">
        <v>46065.929872685178</v>
      </c>
      <c r="E5155" t="s">
        <v>11410</v>
      </c>
      <c r="F5155">
        <v>4021413836</v>
      </c>
      <c r="G5155" s="3">
        <v>46071.416666666657</v>
      </c>
      <c r="H5155" s="3">
        <v>46071.541666666657</v>
      </c>
      <c r="I5155" t="s">
        <v>11411</v>
      </c>
      <c r="J5155" t="s">
        <v>27</v>
      </c>
      <c r="K5155" t="s">
        <v>11412</v>
      </c>
      <c r="L5155" t="s">
        <v>314</v>
      </c>
      <c r="M5155" t="s">
        <v>22</v>
      </c>
      <c r="N5155" t="s">
        <v>22</v>
      </c>
    </row>
    <row r="5156" spans="3:14" hidden="1">
      <c r="C5156" s="3"/>
      <c r="D5156" s="3">
        <v>46065.974328703713</v>
      </c>
      <c r="E5156" t="s">
        <v>11413</v>
      </c>
      <c r="F5156">
        <v>4021414906</v>
      </c>
      <c r="G5156" s="3">
        <v>46071.5</v>
      </c>
      <c r="H5156" s="3">
        <v>46071.520833333343</v>
      </c>
      <c r="I5156" t="s">
        <v>11414</v>
      </c>
      <c r="J5156" t="s">
        <v>27</v>
      </c>
      <c r="K5156" t="s">
        <v>11415</v>
      </c>
      <c r="L5156" t="s">
        <v>208</v>
      </c>
      <c r="M5156" t="s">
        <v>22</v>
      </c>
      <c r="N5156" t="s">
        <v>22</v>
      </c>
    </row>
    <row r="5157" spans="3:14" hidden="1">
      <c r="C5157" s="3"/>
      <c r="D5157" s="3">
        <v>46066.341319444437</v>
      </c>
      <c r="E5157" t="s">
        <v>11416</v>
      </c>
      <c r="F5157">
        <v>4021421340</v>
      </c>
      <c r="G5157" s="3">
        <v>46072.416666666657</v>
      </c>
      <c r="H5157" s="3">
        <v>46072.342407407406</v>
      </c>
      <c r="I5157" t="s">
        <v>8718</v>
      </c>
      <c r="J5157" t="s">
        <v>18</v>
      </c>
      <c r="K5157" t="s">
        <v>11417</v>
      </c>
      <c r="L5157" t="s">
        <v>710</v>
      </c>
      <c r="M5157" t="s">
        <v>22</v>
      </c>
      <c r="N5157" t="s">
        <v>22</v>
      </c>
    </row>
    <row r="5158" spans="3:14" hidden="1">
      <c r="C5158" s="3"/>
      <c r="D5158" s="3">
        <v>46066.347928240742</v>
      </c>
      <c r="E5158" t="s">
        <v>8838</v>
      </c>
      <c r="F5158">
        <v>4021421380</v>
      </c>
      <c r="G5158" s="3">
        <v>46071.416666666657</v>
      </c>
      <c r="H5158" s="3">
        <v>46073</v>
      </c>
      <c r="I5158" t="s">
        <v>11418</v>
      </c>
      <c r="J5158" t="s">
        <v>27</v>
      </c>
      <c r="K5158" t="s">
        <v>8839</v>
      </c>
      <c r="L5158" t="s">
        <v>92</v>
      </c>
      <c r="M5158" t="s">
        <v>22</v>
      </c>
      <c r="N5158" t="s">
        <v>22</v>
      </c>
    </row>
    <row r="5159" spans="3:14" hidden="1">
      <c r="C5159" s="3"/>
      <c r="D5159" s="3">
        <v>46066.365567129629</v>
      </c>
      <c r="E5159" t="s">
        <v>11419</v>
      </c>
      <c r="F5159">
        <v>4021421550</v>
      </c>
      <c r="G5159" s="3">
        <v>46072.458333333343</v>
      </c>
      <c r="H5159" s="3">
        <v>46076.366446759261</v>
      </c>
      <c r="I5159" t="s">
        <v>3158</v>
      </c>
      <c r="J5159" t="s">
        <v>18</v>
      </c>
      <c r="K5159" t="s">
        <v>11420</v>
      </c>
      <c r="L5159" t="s">
        <v>2863</v>
      </c>
      <c r="M5159" t="s">
        <v>22</v>
      </c>
      <c r="N5159" t="s">
        <v>22</v>
      </c>
    </row>
    <row r="5160" spans="3:14" hidden="1">
      <c r="C5160" s="3"/>
      <c r="D5160" s="3">
        <v>46066.378194444442</v>
      </c>
      <c r="E5160" t="s">
        <v>11421</v>
      </c>
      <c r="F5160">
        <v>4021421644</v>
      </c>
      <c r="G5160" s="3">
        <v>46071.416666666657</v>
      </c>
      <c r="H5160" s="3">
        <v>46072</v>
      </c>
      <c r="I5160" t="s">
        <v>8155</v>
      </c>
      <c r="J5160" t="s">
        <v>27</v>
      </c>
      <c r="K5160" t="s">
        <v>11422</v>
      </c>
      <c r="L5160" t="s">
        <v>40</v>
      </c>
      <c r="M5160" t="s">
        <v>22</v>
      </c>
      <c r="N5160" t="s">
        <v>22</v>
      </c>
    </row>
    <row r="5161" spans="3:14" hidden="1">
      <c r="C5161" s="3"/>
      <c r="D5161" s="3">
        <v>46066.381898148153</v>
      </c>
      <c r="E5161" t="s">
        <v>11423</v>
      </c>
      <c r="F5161">
        <v>4021421682</v>
      </c>
      <c r="G5161" s="3">
        <v>46071.625</v>
      </c>
      <c r="H5161" s="3">
        <v>46072.382569444453</v>
      </c>
      <c r="I5161" t="s">
        <v>2787</v>
      </c>
      <c r="J5161" t="s">
        <v>18</v>
      </c>
      <c r="K5161" t="s">
        <v>11424</v>
      </c>
      <c r="L5161" t="s">
        <v>476</v>
      </c>
      <c r="M5161" t="s">
        <v>22</v>
      </c>
      <c r="N5161" t="s">
        <v>22</v>
      </c>
    </row>
    <row r="5162" spans="3:14" hidden="1">
      <c r="C5162" s="3"/>
      <c r="D5162" s="3">
        <v>46066.38653935185</v>
      </c>
      <c r="E5162" t="s">
        <v>11425</v>
      </c>
      <c r="F5162">
        <v>4021421727</v>
      </c>
      <c r="G5162" s="3">
        <v>46066.385995370372</v>
      </c>
      <c r="H5162" s="3"/>
      <c r="I5162" t="s">
        <v>5637</v>
      </c>
      <c r="J5162" t="s">
        <v>18</v>
      </c>
      <c r="K5162" t="s">
        <v>11426</v>
      </c>
      <c r="L5162" t="s">
        <v>498</v>
      </c>
      <c r="M5162" t="s">
        <v>22</v>
      </c>
      <c r="N5162" t="s">
        <v>22</v>
      </c>
    </row>
    <row r="5163" spans="3:14" hidden="1">
      <c r="C5163" s="3"/>
      <c r="D5163" s="3">
        <v>46066.389884259261</v>
      </c>
      <c r="E5163" t="s">
        <v>11427</v>
      </c>
      <c r="F5163">
        <v>4021421753</v>
      </c>
      <c r="G5163" s="3">
        <v>46072.666666666657</v>
      </c>
      <c r="H5163" s="3">
        <v>46076.392511574071</v>
      </c>
      <c r="I5163" t="s">
        <v>5221</v>
      </c>
      <c r="J5163" t="s">
        <v>18</v>
      </c>
      <c r="K5163" t="s">
        <v>4024</v>
      </c>
      <c r="L5163" t="s">
        <v>2440</v>
      </c>
      <c r="M5163" t="s">
        <v>22</v>
      </c>
      <c r="N5163" t="s">
        <v>22</v>
      </c>
    </row>
    <row r="5164" spans="3:14" hidden="1">
      <c r="C5164" s="3"/>
      <c r="D5164" s="3">
        <v>46066.391724537039</v>
      </c>
      <c r="E5164" t="s">
        <v>11428</v>
      </c>
      <c r="F5164">
        <v>4021421768</v>
      </c>
      <c r="G5164" s="3">
        <v>46073.625</v>
      </c>
      <c r="H5164" s="3">
        <v>46072.3983912037</v>
      </c>
      <c r="I5164" t="s">
        <v>11429</v>
      </c>
      <c r="J5164" t="s">
        <v>18</v>
      </c>
      <c r="K5164" t="s">
        <v>11430</v>
      </c>
      <c r="L5164" t="s">
        <v>1403</v>
      </c>
      <c r="M5164" t="s">
        <v>22</v>
      </c>
      <c r="N5164" t="s">
        <v>22</v>
      </c>
    </row>
    <row r="5165" spans="3:14" hidden="1">
      <c r="C5165" s="3"/>
      <c r="D5165" s="3">
        <v>46066.398217592592</v>
      </c>
      <c r="E5165" t="s">
        <v>11431</v>
      </c>
      <c r="F5165">
        <v>4021421850</v>
      </c>
      <c r="G5165" s="3">
        <v>46071.708333333343</v>
      </c>
      <c r="H5165" s="3">
        <v>46072.399675925917</v>
      </c>
      <c r="I5165" t="s">
        <v>11432</v>
      </c>
      <c r="J5165" t="s">
        <v>18</v>
      </c>
      <c r="K5165" t="s">
        <v>11433</v>
      </c>
      <c r="L5165" t="s">
        <v>208</v>
      </c>
      <c r="M5165" t="s">
        <v>22</v>
      </c>
      <c r="N5165" t="s">
        <v>22</v>
      </c>
    </row>
    <row r="5166" spans="3:14" hidden="1">
      <c r="C5166" s="3"/>
      <c r="D5166" s="3">
        <v>46066.399965277778</v>
      </c>
      <c r="E5166" t="s">
        <v>11434</v>
      </c>
      <c r="F5166">
        <v>4021421873</v>
      </c>
      <c r="G5166" s="3">
        <v>46072.416666666657</v>
      </c>
      <c r="H5166" s="3">
        <v>46073.666666666657</v>
      </c>
      <c r="I5166" t="s">
        <v>11435</v>
      </c>
      <c r="J5166" t="s">
        <v>18</v>
      </c>
      <c r="K5166" t="s">
        <v>11436</v>
      </c>
      <c r="L5166" t="s">
        <v>117</v>
      </c>
      <c r="M5166" t="s">
        <v>22</v>
      </c>
      <c r="N5166" t="s">
        <v>22</v>
      </c>
    </row>
    <row r="5167" spans="3:14" hidden="1">
      <c r="C5167" s="3"/>
      <c r="D5167" s="3">
        <v>46066.400011574071</v>
      </c>
      <c r="E5167" t="s">
        <v>11437</v>
      </c>
      <c r="F5167">
        <v>4021421875</v>
      </c>
      <c r="G5167" s="3">
        <v>46071.416666666657</v>
      </c>
      <c r="H5167" s="3">
        <v>46071.401377314818</v>
      </c>
      <c r="I5167" t="s">
        <v>11438</v>
      </c>
      <c r="J5167" t="s">
        <v>27</v>
      </c>
      <c r="K5167" t="s">
        <v>1160</v>
      </c>
      <c r="L5167" t="s">
        <v>117</v>
      </c>
      <c r="M5167" t="s">
        <v>22</v>
      </c>
      <c r="N5167" t="s">
        <v>22</v>
      </c>
    </row>
    <row r="5168" spans="3:14" hidden="1">
      <c r="C5168" s="3"/>
      <c r="D5168" s="3">
        <v>46066.402743055558</v>
      </c>
      <c r="E5168" t="s">
        <v>11439</v>
      </c>
      <c r="F5168">
        <v>4021421899</v>
      </c>
      <c r="G5168" s="3">
        <v>46071.416666666657</v>
      </c>
      <c r="H5168" s="3">
        <v>46072.40625</v>
      </c>
      <c r="I5168" t="s">
        <v>11440</v>
      </c>
      <c r="J5168" t="s">
        <v>27</v>
      </c>
      <c r="K5168" t="s">
        <v>994</v>
      </c>
      <c r="L5168" t="s">
        <v>40</v>
      </c>
      <c r="M5168" t="s">
        <v>22</v>
      </c>
      <c r="N5168" t="s">
        <v>22</v>
      </c>
    </row>
    <row r="5169" spans="3:14" hidden="1">
      <c r="C5169" s="3"/>
      <c r="D5169" s="3">
        <v>46066.408275462964</v>
      </c>
      <c r="E5169" t="s">
        <v>11441</v>
      </c>
      <c r="F5169">
        <v>4021421937</v>
      </c>
      <c r="G5169" s="3">
        <v>46071.708333333343</v>
      </c>
      <c r="H5169" s="3">
        <v>46072.409351851849</v>
      </c>
      <c r="I5169" t="s">
        <v>11442</v>
      </c>
      <c r="J5169" t="s">
        <v>18</v>
      </c>
      <c r="K5169" t="s">
        <v>11443</v>
      </c>
      <c r="L5169" t="s">
        <v>507</v>
      </c>
      <c r="M5169" t="s">
        <v>22</v>
      </c>
      <c r="N5169" t="s">
        <v>22</v>
      </c>
    </row>
    <row r="5170" spans="3:14" hidden="1">
      <c r="C5170" s="3"/>
      <c r="D5170" s="3">
        <v>46066.409259259257</v>
      </c>
      <c r="E5170" t="s">
        <v>11444</v>
      </c>
      <c r="F5170">
        <v>4021421949</v>
      </c>
      <c r="G5170" s="3">
        <v>46072.666666666657</v>
      </c>
      <c r="H5170" s="3">
        <v>46073.650810185187</v>
      </c>
      <c r="I5170" t="s">
        <v>143</v>
      </c>
      <c r="J5170" t="s">
        <v>27</v>
      </c>
      <c r="K5170" t="s">
        <v>11445</v>
      </c>
      <c r="L5170" t="s">
        <v>201</v>
      </c>
      <c r="M5170" t="s">
        <v>22</v>
      </c>
      <c r="N5170" t="s">
        <v>22</v>
      </c>
    </row>
    <row r="5171" spans="3:14" hidden="1">
      <c r="C5171" s="3"/>
      <c r="D5171" s="3">
        <v>46066.409282407411</v>
      </c>
      <c r="E5171" t="s">
        <v>11446</v>
      </c>
      <c r="F5171">
        <v>4021421950</v>
      </c>
      <c r="G5171" s="3">
        <v>46071.708333333343</v>
      </c>
      <c r="H5171" s="3">
        <v>46072.410821759258</v>
      </c>
      <c r="I5171" t="s">
        <v>8870</v>
      </c>
      <c r="J5171" t="s">
        <v>18</v>
      </c>
      <c r="K5171" t="s">
        <v>11447</v>
      </c>
      <c r="L5171" t="s">
        <v>208</v>
      </c>
      <c r="M5171" t="s">
        <v>22</v>
      </c>
      <c r="N5171" t="s">
        <v>22</v>
      </c>
    </row>
    <row r="5172" spans="3:14" hidden="1">
      <c r="C5172" s="3"/>
      <c r="D5172" s="3">
        <v>46066.410405092603</v>
      </c>
      <c r="E5172" t="s">
        <v>11448</v>
      </c>
      <c r="F5172">
        <v>4021421954</v>
      </c>
      <c r="G5172" s="3">
        <v>46072.416666666657</v>
      </c>
      <c r="H5172" s="3">
        <v>46072.411956018521</v>
      </c>
      <c r="I5172" t="s">
        <v>11449</v>
      </c>
      <c r="J5172" t="s">
        <v>18</v>
      </c>
      <c r="K5172" t="s">
        <v>11450</v>
      </c>
      <c r="L5172" t="s">
        <v>687</v>
      </c>
      <c r="M5172" t="s">
        <v>22</v>
      </c>
      <c r="N5172" t="s">
        <v>22</v>
      </c>
    </row>
    <row r="5173" spans="3:14" hidden="1">
      <c r="C5173" s="3"/>
      <c r="D5173" s="3">
        <v>46066.410555555558</v>
      </c>
      <c r="E5173" t="s">
        <v>11451</v>
      </c>
      <c r="F5173">
        <v>4021421955</v>
      </c>
      <c r="G5173" s="3">
        <v>46071.708333333343</v>
      </c>
      <c r="H5173" s="3">
        <v>46071.47960648148</v>
      </c>
      <c r="I5173" t="s">
        <v>11452</v>
      </c>
      <c r="J5173" t="s">
        <v>27</v>
      </c>
      <c r="K5173" t="s">
        <v>11453</v>
      </c>
      <c r="L5173" t="s">
        <v>123</v>
      </c>
      <c r="M5173" t="s">
        <v>22</v>
      </c>
      <c r="N5173" t="s">
        <v>22</v>
      </c>
    </row>
    <row r="5174" spans="3:14" hidden="1">
      <c r="C5174" s="3"/>
      <c r="D5174" s="3">
        <v>46066.410856481481</v>
      </c>
      <c r="E5174" t="s">
        <v>5924</v>
      </c>
      <c r="F5174">
        <v>4021421961</v>
      </c>
      <c r="G5174" s="3">
        <v>46072.458333333343</v>
      </c>
      <c r="H5174" s="3">
        <v>46076.413495370369</v>
      </c>
      <c r="I5174" t="s">
        <v>1634</v>
      </c>
      <c r="J5174" t="s">
        <v>18</v>
      </c>
      <c r="K5174" t="s">
        <v>4959</v>
      </c>
      <c r="L5174" t="s">
        <v>52</v>
      </c>
      <c r="M5174" t="s">
        <v>22</v>
      </c>
      <c r="N5174" t="s">
        <v>22</v>
      </c>
    </row>
    <row r="5175" spans="3:14" hidden="1">
      <c r="C5175" s="3"/>
      <c r="D5175" s="3">
        <v>46066.411134259259</v>
      </c>
      <c r="E5175" t="s">
        <v>11454</v>
      </c>
      <c r="F5175">
        <v>4021421962</v>
      </c>
      <c r="G5175" s="3">
        <v>46066.708333333343</v>
      </c>
      <c r="H5175" s="3">
        <v>46072.411932870367</v>
      </c>
      <c r="I5175" t="s">
        <v>3695</v>
      </c>
      <c r="J5175" t="s">
        <v>18</v>
      </c>
      <c r="K5175" t="s">
        <v>2129</v>
      </c>
      <c r="L5175" t="s">
        <v>34</v>
      </c>
      <c r="M5175" t="s">
        <v>22</v>
      </c>
      <c r="N5175" t="s">
        <v>22</v>
      </c>
    </row>
    <row r="5176" spans="3:14" hidden="1">
      <c r="C5176" s="3"/>
      <c r="D5176" s="3">
        <v>46066.415844907409</v>
      </c>
      <c r="E5176" t="s">
        <v>11455</v>
      </c>
      <c r="F5176">
        <v>4021421994</v>
      </c>
      <c r="G5176" s="3">
        <v>46076.5</v>
      </c>
      <c r="H5176" s="3">
        <v>46072.470416666663</v>
      </c>
      <c r="I5176" t="s">
        <v>80</v>
      </c>
      <c r="J5176" t="s">
        <v>18</v>
      </c>
      <c r="K5176" t="s">
        <v>2566</v>
      </c>
      <c r="L5176" t="s">
        <v>189</v>
      </c>
      <c r="M5176" t="s">
        <v>22</v>
      </c>
      <c r="N5176" t="s">
        <v>22</v>
      </c>
    </row>
    <row r="5177" spans="3:14" hidden="1">
      <c r="C5177" s="3"/>
      <c r="D5177" s="3">
        <v>46066.417060185187</v>
      </c>
      <c r="E5177" t="s">
        <v>10878</v>
      </c>
      <c r="F5177">
        <v>4021422005</v>
      </c>
      <c r="G5177" s="3">
        <v>46071.416666666657</v>
      </c>
      <c r="H5177" s="3">
        <v>46072.54928240741</v>
      </c>
      <c r="I5177" t="s">
        <v>199</v>
      </c>
      <c r="J5177" t="s">
        <v>27</v>
      </c>
      <c r="K5177" t="s">
        <v>10879</v>
      </c>
      <c r="L5177" t="s">
        <v>40</v>
      </c>
      <c r="M5177" t="s">
        <v>22</v>
      </c>
      <c r="N5177" t="s">
        <v>22</v>
      </c>
    </row>
    <row r="5178" spans="3:14" hidden="1">
      <c r="C5178" s="3"/>
      <c r="D5178" s="3">
        <v>46066.417141203703</v>
      </c>
      <c r="E5178" t="s">
        <v>11456</v>
      </c>
      <c r="F5178">
        <v>4021422006</v>
      </c>
      <c r="G5178" s="3">
        <v>46072.416666666657</v>
      </c>
      <c r="H5178" s="3">
        <v>46080.041666666657</v>
      </c>
      <c r="I5178" t="s">
        <v>11457</v>
      </c>
      <c r="J5178" t="s">
        <v>27</v>
      </c>
      <c r="K5178" t="s">
        <v>11458</v>
      </c>
      <c r="L5178" t="s">
        <v>314</v>
      </c>
      <c r="M5178" t="s">
        <v>22</v>
      </c>
      <c r="N5178" t="s">
        <v>22</v>
      </c>
    </row>
    <row r="5179" spans="3:14" hidden="1">
      <c r="C5179" s="3"/>
      <c r="D5179" s="3">
        <v>46066.419050925928</v>
      </c>
      <c r="E5179" t="s">
        <v>11459</v>
      </c>
      <c r="F5179">
        <v>4021422017</v>
      </c>
      <c r="G5179" s="3">
        <v>46076.708333333343</v>
      </c>
      <c r="H5179" s="3">
        <v>46077.40520833333</v>
      </c>
      <c r="I5179" t="s">
        <v>131</v>
      </c>
      <c r="J5179" t="s">
        <v>27</v>
      </c>
      <c r="K5179" t="s">
        <v>9027</v>
      </c>
      <c r="L5179" t="s">
        <v>44</v>
      </c>
      <c r="M5179" t="s">
        <v>22</v>
      </c>
      <c r="N5179" t="s">
        <v>22</v>
      </c>
    </row>
    <row r="5180" spans="3:14" hidden="1">
      <c r="C5180" s="3"/>
      <c r="D5180" s="3">
        <v>46066.419062499997</v>
      </c>
      <c r="E5180" t="s">
        <v>3057</v>
      </c>
      <c r="F5180">
        <v>4021422018</v>
      </c>
      <c r="G5180" s="3">
        <v>46071.708333333343</v>
      </c>
      <c r="H5180" s="3">
        <v>46073</v>
      </c>
      <c r="I5180" t="s">
        <v>11460</v>
      </c>
      <c r="J5180" t="s">
        <v>27</v>
      </c>
      <c r="K5180" t="s">
        <v>1623</v>
      </c>
      <c r="L5180" t="s">
        <v>34</v>
      </c>
      <c r="M5180" t="s">
        <v>22</v>
      </c>
      <c r="N5180" t="s">
        <v>22</v>
      </c>
    </row>
    <row r="5181" spans="3:14" hidden="1">
      <c r="C5181" s="3"/>
      <c r="D5181" s="3">
        <v>46066.419270833343</v>
      </c>
      <c r="E5181" t="s">
        <v>11461</v>
      </c>
      <c r="F5181">
        <v>4021422020</v>
      </c>
      <c r="G5181" s="3">
        <v>46072.458333333343</v>
      </c>
      <c r="H5181" s="3">
        <v>46076.425381944442</v>
      </c>
      <c r="I5181" t="s">
        <v>3781</v>
      </c>
      <c r="J5181" t="s">
        <v>18</v>
      </c>
      <c r="K5181" t="s">
        <v>11462</v>
      </c>
      <c r="L5181" t="s">
        <v>52</v>
      </c>
      <c r="M5181" t="s">
        <v>22</v>
      </c>
      <c r="N5181" t="s">
        <v>22</v>
      </c>
    </row>
    <row r="5182" spans="3:14" hidden="1">
      <c r="C5182" s="3"/>
      <c r="D5182" s="3">
        <v>46066.420729166668</v>
      </c>
      <c r="E5182" t="s">
        <v>10860</v>
      </c>
      <c r="F5182">
        <v>4021422028</v>
      </c>
      <c r="G5182" s="3">
        <v>46071.416666666657</v>
      </c>
      <c r="H5182" s="3">
        <v>46069.520833333343</v>
      </c>
      <c r="I5182" t="s">
        <v>10861</v>
      </c>
      <c r="J5182" t="s">
        <v>27</v>
      </c>
      <c r="K5182" t="s">
        <v>10862</v>
      </c>
      <c r="L5182" t="s">
        <v>40</v>
      </c>
      <c r="M5182" t="s">
        <v>22</v>
      </c>
      <c r="N5182" t="s">
        <v>22</v>
      </c>
    </row>
    <row r="5183" spans="3:14" hidden="1">
      <c r="C5183" s="3"/>
      <c r="D5183" s="3">
        <v>46066.427499999998</v>
      </c>
      <c r="E5183" t="s">
        <v>11463</v>
      </c>
      <c r="F5183">
        <v>4021422075</v>
      </c>
      <c r="G5183" s="3">
        <v>46097.416666666657</v>
      </c>
      <c r="H5183" s="3">
        <v>46072.43340277778</v>
      </c>
      <c r="I5183" t="s">
        <v>11464</v>
      </c>
      <c r="J5183" t="s">
        <v>18</v>
      </c>
      <c r="K5183" t="s">
        <v>11465</v>
      </c>
      <c r="L5183" t="s">
        <v>233</v>
      </c>
      <c r="M5183" t="s">
        <v>22</v>
      </c>
      <c r="N5183" t="s">
        <v>22</v>
      </c>
    </row>
    <row r="5184" spans="3:14" hidden="1">
      <c r="C5184" s="3"/>
      <c r="D5184" s="3">
        <v>46066.437881944446</v>
      </c>
      <c r="E5184" t="s">
        <v>11466</v>
      </c>
      <c r="F5184">
        <v>4021422137</v>
      </c>
      <c r="G5184" s="3">
        <v>46072.416666666657</v>
      </c>
      <c r="H5184" s="3">
        <v>46072.438622685193</v>
      </c>
      <c r="I5184" t="s">
        <v>11467</v>
      </c>
      <c r="J5184" t="s">
        <v>18</v>
      </c>
      <c r="K5184" t="s">
        <v>11468</v>
      </c>
      <c r="L5184" t="s">
        <v>233</v>
      </c>
      <c r="M5184" t="s">
        <v>22</v>
      </c>
      <c r="N5184" t="s">
        <v>22</v>
      </c>
    </row>
    <row r="5185" spans="3:14" hidden="1">
      <c r="C5185" s="3"/>
      <c r="D5185" s="3">
        <v>46066.443622685183</v>
      </c>
      <c r="E5185" t="s">
        <v>11469</v>
      </c>
      <c r="F5185">
        <v>4021422168</v>
      </c>
      <c r="G5185" s="3">
        <v>46071.416666666657</v>
      </c>
      <c r="H5185" s="3">
        <v>46072.4375</v>
      </c>
      <c r="I5185" t="s">
        <v>11470</v>
      </c>
      <c r="J5185" t="s">
        <v>27</v>
      </c>
      <c r="K5185" t="s">
        <v>11471</v>
      </c>
      <c r="L5185" t="s">
        <v>40</v>
      </c>
      <c r="M5185" t="s">
        <v>22</v>
      </c>
      <c r="N5185" t="s">
        <v>22</v>
      </c>
    </row>
    <row r="5186" spans="3:14" hidden="1">
      <c r="C5186" s="3"/>
      <c r="D5186" s="3">
        <v>46066.447557870371</v>
      </c>
      <c r="E5186" t="s">
        <v>11472</v>
      </c>
      <c r="F5186">
        <v>4021422190</v>
      </c>
      <c r="G5186" s="3">
        <v>46072.666666666657</v>
      </c>
      <c r="H5186" s="3">
        <v>46076.449780092589</v>
      </c>
      <c r="I5186" t="s">
        <v>11473</v>
      </c>
      <c r="J5186" t="s">
        <v>18</v>
      </c>
      <c r="K5186" t="s">
        <v>11474</v>
      </c>
      <c r="L5186" t="s">
        <v>2440</v>
      </c>
      <c r="M5186" t="s">
        <v>22</v>
      </c>
      <c r="N5186" t="s">
        <v>22</v>
      </c>
    </row>
    <row r="5187" spans="3:14" hidden="1">
      <c r="C5187" s="3"/>
      <c r="D5187" s="3">
        <v>46066.449548611112</v>
      </c>
      <c r="E5187" t="s">
        <v>11475</v>
      </c>
      <c r="F5187">
        <v>4021422198</v>
      </c>
      <c r="G5187" s="3">
        <v>46071.708333333343</v>
      </c>
      <c r="H5187" s="3">
        <v>46072.451099537036</v>
      </c>
      <c r="I5187" t="s">
        <v>11476</v>
      </c>
      <c r="J5187" t="s">
        <v>18</v>
      </c>
      <c r="K5187" t="s">
        <v>11477</v>
      </c>
      <c r="L5187" t="s">
        <v>1786</v>
      </c>
      <c r="M5187" t="s">
        <v>22</v>
      </c>
      <c r="N5187" t="s">
        <v>22</v>
      </c>
    </row>
    <row r="5188" spans="3:14" hidden="1">
      <c r="C5188" s="3"/>
      <c r="D5188" s="3">
        <v>46066.450925925928</v>
      </c>
      <c r="E5188" t="s">
        <v>11478</v>
      </c>
      <c r="F5188">
        <v>4021422204</v>
      </c>
      <c r="G5188" s="3">
        <v>46072.416666666657</v>
      </c>
      <c r="H5188" s="3">
        <v>46076.45107638889</v>
      </c>
      <c r="I5188" t="s">
        <v>11479</v>
      </c>
      <c r="J5188" t="s">
        <v>27</v>
      </c>
      <c r="K5188" t="s">
        <v>11480</v>
      </c>
      <c r="L5188" t="s">
        <v>117</v>
      </c>
      <c r="M5188" t="s">
        <v>22</v>
      </c>
      <c r="N5188" t="s">
        <v>22</v>
      </c>
    </row>
    <row r="5189" spans="3:14" hidden="1">
      <c r="C5189" s="3"/>
      <c r="D5189" s="3">
        <v>46066.45113425926</v>
      </c>
      <c r="E5189" t="s">
        <v>11481</v>
      </c>
      <c r="F5189">
        <v>4021422208</v>
      </c>
      <c r="G5189" s="3">
        <v>46072.625</v>
      </c>
      <c r="H5189" s="3">
        <v>46072.452465277784</v>
      </c>
      <c r="I5189" t="s">
        <v>11482</v>
      </c>
      <c r="J5189" t="s">
        <v>18</v>
      </c>
      <c r="K5189" t="s">
        <v>11483</v>
      </c>
      <c r="L5189" t="s">
        <v>1431</v>
      </c>
      <c r="M5189" t="s">
        <v>22</v>
      </c>
      <c r="N5189" t="s">
        <v>22</v>
      </c>
    </row>
    <row r="5190" spans="3:14" hidden="1">
      <c r="C5190" s="3"/>
      <c r="D5190" s="3">
        <v>46066.451817129629</v>
      </c>
      <c r="E5190" t="s">
        <v>11484</v>
      </c>
      <c r="F5190">
        <v>4021422211</v>
      </c>
      <c r="G5190" s="3">
        <v>46072.416666666657</v>
      </c>
      <c r="H5190" s="3">
        <v>46072.453958333332</v>
      </c>
      <c r="I5190" t="s">
        <v>11485</v>
      </c>
      <c r="J5190" t="s">
        <v>27</v>
      </c>
      <c r="K5190" t="s">
        <v>11486</v>
      </c>
      <c r="L5190" t="s">
        <v>40</v>
      </c>
      <c r="M5190" t="s">
        <v>22</v>
      </c>
      <c r="N5190" t="s">
        <v>22</v>
      </c>
    </row>
    <row r="5191" spans="3:14" hidden="1">
      <c r="C5191" s="3"/>
      <c r="D5191" s="3">
        <v>46066.453194444453</v>
      </c>
      <c r="E5191" t="s">
        <v>11487</v>
      </c>
      <c r="F5191">
        <v>4021422222</v>
      </c>
      <c r="G5191" s="3">
        <v>46071.708333333343</v>
      </c>
      <c r="H5191" s="3">
        <v>46076.458333333343</v>
      </c>
      <c r="I5191" t="s">
        <v>11488</v>
      </c>
      <c r="J5191" t="s">
        <v>27</v>
      </c>
      <c r="K5191" t="s">
        <v>11489</v>
      </c>
      <c r="L5191" t="s">
        <v>220</v>
      </c>
      <c r="M5191" t="s">
        <v>22</v>
      </c>
      <c r="N5191" t="s">
        <v>22</v>
      </c>
    </row>
    <row r="5192" spans="3:14" hidden="1">
      <c r="C5192" s="3"/>
      <c r="D5192" s="3">
        <v>46066.455277777779</v>
      </c>
      <c r="E5192" t="s">
        <v>11490</v>
      </c>
      <c r="F5192">
        <v>4021422238</v>
      </c>
      <c r="G5192" s="3">
        <v>46071.708333333343</v>
      </c>
      <c r="H5192" s="3">
        <v>46071.459594907406</v>
      </c>
      <c r="I5192" t="s">
        <v>11491</v>
      </c>
      <c r="J5192" t="s">
        <v>27</v>
      </c>
      <c r="K5192" t="s">
        <v>11492</v>
      </c>
      <c r="L5192" t="s">
        <v>1168</v>
      </c>
      <c r="M5192" t="s">
        <v>22</v>
      </c>
      <c r="N5192" t="s">
        <v>22</v>
      </c>
    </row>
    <row r="5193" spans="3:14" hidden="1">
      <c r="C5193" s="3"/>
      <c r="D5193" s="3">
        <v>46066.456423611111</v>
      </c>
      <c r="E5193" t="s">
        <v>11493</v>
      </c>
      <c r="F5193">
        <v>4021422241</v>
      </c>
      <c r="G5193" s="3">
        <v>46072.708333333343</v>
      </c>
      <c r="H5193" s="3">
        <v>46077.383460648147</v>
      </c>
      <c r="I5193" t="s">
        <v>249</v>
      </c>
      <c r="J5193" t="s">
        <v>18</v>
      </c>
      <c r="K5193" t="s">
        <v>11494</v>
      </c>
      <c r="L5193" t="s">
        <v>44</v>
      </c>
      <c r="M5193" t="s">
        <v>22</v>
      </c>
      <c r="N5193" t="s">
        <v>22</v>
      </c>
    </row>
    <row r="5194" spans="3:14" hidden="1">
      <c r="C5194" s="3"/>
      <c r="D5194" s="3">
        <v>46066.456620370373</v>
      </c>
      <c r="E5194" t="s">
        <v>11495</v>
      </c>
      <c r="F5194">
        <v>4021422242</v>
      </c>
      <c r="G5194" s="3">
        <v>46072.458333333343</v>
      </c>
      <c r="H5194" s="3">
        <v>46076.458993055552</v>
      </c>
      <c r="I5194" t="s">
        <v>11496</v>
      </c>
      <c r="J5194" t="s">
        <v>18</v>
      </c>
      <c r="K5194" t="s">
        <v>11497</v>
      </c>
      <c r="L5194" t="s">
        <v>291</v>
      </c>
      <c r="M5194" t="s">
        <v>22</v>
      </c>
      <c r="N5194" t="s">
        <v>22</v>
      </c>
    </row>
    <row r="5195" spans="3:14" hidden="1">
      <c r="C5195" s="3"/>
      <c r="D5195" s="3">
        <v>46066.457291666673</v>
      </c>
      <c r="E5195" t="s">
        <v>11498</v>
      </c>
      <c r="F5195">
        <v>4021422246</v>
      </c>
      <c r="G5195" s="3">
        <v>46072.458333333343</v>
      </c>
      <c r="H5195" s="3">
        <v>46076.461388888893</v>
      </c>
      <c r="I5195" t="s">
        <v>11499</v>
      </c>
      <c r="J5195" t="s">
        <v>18</v>
      </c>
      <c r="K5195" t="s">
        <v>4959</v>
      </c>
      <c r="L5195" t="s">
        <v>52</v>
      </c>
      <c r="M5195" t="s">
        <v>22</v>
      </c>
      <c r="N5195" t="s">
        <v>22</v>
      </c>
    </row>
    <row r="5196" spans="3:14" hidden="1">
      <c r="C5196" s="3"/>
      <c r="D5196" s="3">
        <v>46066.457754629628</v>
      </c>
      <c r="E5196" t="s">
        <v>11500</v>
      </c>
      <c r="F5196">
        <v>4021422248</v>
      </c>
      <c r="G5196" s="3">
        <v>46071.708333333343</v>
      </c>
      <c r="H5196" s="3">
        <v>46072.626967592587</v>
      </c>
      <c r="I5196" t="s">
        <v>1249</v>
      </c>
      <c r="J5196" t="s">
        <v>27</v>
      </c>
      <c r="K5196" t="s">
        <v>11501</v>
      </c>
      <c r="L5196" t="s">
        <v>85</v>
      </c>
      <c r="M5196" t="s">
        <v>22</v>
      </c>
      <c r="N5196" t="s">
        <v>22</v>
      </c>
    </row>
    <row r="5197" spans="3:14" hidden="1">
      <c r="C5197" s="3"/>
      <c r="D5197" s="3">
        <v>46066.461793981478</v>
      </c>
      <c r="E5197" t="s">
        <v>11502</v>
      </c>
      <c r="F5197">
        <v>4021422278</v>
      </c>
      <c r="G5197" s="3">
        <v>46071.708333333343</v>
      </c>
      <c r="H5197" s="3">
        <v>46072.463229166657</v>
      </c>
      <c r="I5197" t="s">
        <v>80</v>
      </c>
      <c r="J5197" t="s">
        <v>18</v>
      </c>
      <c r="K5197" t="s">
        <v>11323</v>
      </c>
      <c r="L5197" t="s">
        <v>507</v>
      </c>
      <c r="M5197" t="s">
        <v>22</v>
      </c>
      <c r="N5197" t="s">
        <v>22</v>
      </c>
    </row>
    <row r="5198" spans="3:14" hidden="1">
      <c r="C5198" s="3"/>
      <c r="D5198" s="3">
        <v>46066.462905092587</v>
      </c>
      <c r="E5198" t="s">
        <v>11503</v>
      </c>
      <c r="F5198">
        <v>4021422287</v>
      </c>
      <c r="G5198" s="3">
        <v>46072.666666666657</v>
      </c>
      <c r="H5198" s="3">
        <v>46076.465185185189</v>
      </c>
      <c r="I5198" t="s">
        <v>11504</v>
      </c>
      <c r="J5198" t="s">
        <v>18</v>
      </c>
      <c r="K5198" t="s">
        <v>8508</v>
      </c>
      <c r="L5198" t="s">
        <v>201</v>
      </c>
      <c r="M5198" t="s">
        <v>22</v>
      </c>
      <c r="N5198" t="s">
        <v>22</v>
      </c>
    </row>
    <row r="5199" spans="3:14" hidden="1">
      <c r="C5199" s="3"/>
      <c r="D5199" s="3">
        <v>46066.466666666667</v>
      </c>
      <c r="E5199" t="s">
        <v>11505</v>
      </c>
      <c r="F5199">
        <v>4021422316</v>
      </c>
      <c r="G5199" s="3">
        <v>46072.5</v>
      </c>
      <c r="H5199" s="3">
        <v>46072.467870370368</v>
      </c>
      <c r="I5199" t="s">
        <v>11506</v>
      </c>
      <c r="J5199" t="s">
        <v>18</v>
      </c>
      <c r="K5199" t="s">
        <v>6417</v>
      </c>
      <c r="L5199" t="s">
        <v>875</v>
      </c>
      <c r="M5199" t="s">
        <v>22</v>
      </c>
      <c r="N5199" t="s">
        <v>22</v>
      </c>
    </row>
    <row r="5200" spans="3:14" hidden="1">
      <c r="C5200" s="3"/>
      <c r="D5200" s="3">
        <v>46066.468553240738</v>
      </c>
      <c r="E5200" t="s">
        <v>11507</v>
      </c>
      <c r="F5200">
        <v>4021422331</v>
      </c>
      <c r="G5200" s="3">
        <v>46072.708333333343</v>
      </c>
      <c r="H5200" s="3">
        <v>46073.570925925917</v>
      </c>
      <c r="I5200" t="s">
        <v>7396</v>
      </c>
      <c r="J5200" t="s">
        <v>27</v>
      </c>
      <c r="K5200" t="s">
        <v>11508</v>
      </c>
      <c r="L5200" t="s">
        <v>44</v>
      </c>
      <c r="M5200" t="s">
        <v>22</v>
      </c>
      <c r="N5200" t="s">
        <v>22</v>
      </c>
    </row>
    <row r="5201" spans="3:14" hidden="1">
      <c r="C5201" s="3"/>
      <c r="D5201" s="3">
        <v>46066.474756944437</v>
      </c>
      <c r="E5201" t="s">
        <v>11509</v>
      </c>
      <c r="F5201">
        <v>4021422386</v>
      </c>
      <c r="G5201" s="3">
        <v>46073.708333333343</v>
      </c>
      <c r="H5201" s="3">
        <v>46072.476099537038</v>
      </c>
      <c r="I5201" t="s">
        <v>11510</v>
      </c>
      <c r="J5201" t="s">
        <v>18</v>
      </c>
      <c r="K5201" t="s">
        <v>4789</v>
      </c>
      <c r="L5201" t="s">
        <v>331</v>
      </c>
      <c r="M5201" t="s">
        <v>22</v>
      </c>
      <c r="N5201" t="s">
        <v>22</v>
      </c>
    </row>
    <row r="5202" spans="3:14" hidden="1">
      <c r="C5202" s="3"/>
      <c r="D5202" s="3">
        <v>46066.476354166669</v>
      </c>
      <c r="E5202" t="s">
        <v>11511</v>
      </c>
      <c r="F5202">
        <v>4021422397</v>
      </c>
      <c r="G5202" s="3">
        <v>46072.416666666657</v>
      </c>
      <c r="H5202" s="3">
        <v>46072.458333333343</v>
      </c>
      <c r="I5202" t="s">
        <v>11512</v>
      </c>
      <c r="J5202" t="s">
        <v>27</v>
      </c>
      <c r="K5202" t="s">
        <v>11513</v>
      </c>
      <c r="L5202" t="s">
        <v>40</v>
      </c>
      <c r="M5202" t="s">
        <v>22</v>
      </c>
      <c r="N5202" t="s">
        <v>22</v>
      </c>
    </row>
    <row r="5203" spans="3:14" hidden="1">
      <c r="C5203" s="3"/>
      <c r="D5203" s="3">
        <v>46066.479432870372</v>
      </c>
      <c r="E5203" t="s">
        <v>11514</v>
      </c>
      <c r="F5203">
        <v>4021422429</v>
      </c>
      <c r="G5203" s="3">
        <v>46071.708333333343</v>
      </c>
      <c r="H5203" s="3">
        <v>46072.480115740742</v>
      </c>
      <c r="I5203" t="s">
        <v>249</v>
      </c>
      <c r="J5203" t="s">
        <v>18</v>
      </c>
      <c r="K5203" t="s">
        <v>11515</v>
      </c>
      <c r="L5203" t="s">
        <v>44</v>
      </c>
      <c r="M5203" t="s">
        <v>22</v>
      </c>
      <c r="N5203" t="s">
        <v>22</v>
      </c>
    </row>
    <row r="5204" spans="3:14" hidden="1">
      <c r="C5204" s="3"/>
      <c r="D5204" s="3">
        <v>46066.482581018521</v>
      </c>
      <c r="E5204" t="s">
        <v>11516</v>
      </c>
      <c r="F5204">
        <v>4021422465</v>
      </c>
      <c r="G5204" s="3">
        <v>46073.708333333343</v>
      </c>
      <c r="H5204" s="3">
        <v>46072.484259259261</v>
      </c>
      <c r="I5204" t="s">
        <v>11517</v>
      </c>
      <c r="J5204" t="s">
        <v>18</v>
      </c>
      <c r="K5204" t="s">
        <v>11518</v>
      </c>
      <c r="L5204" t="s">
        <v>331</v>
      </c>
      <c r="M5204" t="s">
        <v>22</v>
      </c>
      <c r="N5204" t="s">
        <v>22</v>
      </c>
    </row>
    <row r="5205" spans="3:14" hidden="1">
      <c r="C5205" s="3"/>
      <c r="D5205" s="3">
        <v>46066.483460648153</v>
      </c>
      <c r="E5205" t="s">
        <v>11519</v>
      </c>
      <c r="F5205">
        <v>4021422476</v>
      </c>
      <c r="G5205" s="3">
        <v>46072.708333333343</v>
      </c>
      <c r="H5205" s="3">
        <v>46072.484699074077</v>
      </c>
      <c r="I5205" t="s">
        <v>8353</v>
      </c>
      <c r="J5205" t="s">
        <v>18</v>
      </c>
      <c r="K5205" t="s">
        <v>11520</v>
      </c>
      <c r="L5205" t="s">
        <v>272</v>
      </c>
      <c r="M5205" t="s">
        <v>22</v>
      </c>
      <c r="N5205" t="s">
        <v>22</v>
      </c>
    </row>
    <row r="5206" spans="3:14" hidden="1">
      <c r="C5206" s="3"/>
      <c r="D5206" s="3">
        <v>46066.483541666668</v>
      </c>
      <c r="E5206" t="s">
        <v>11521</v>
      </c>
      <c r="F5206">
        <v>4021422478</v>
      </c>
      <c r="G5206" s="3">
        <v>46071.708333333343</v>
      </c>
      <c r="H5206" s="3">
        <v>46072.484259259261</v>
      </c>
      <c r="I5206" t="s">
        <v>249</v>
      </c>
      <c r="J5206" t="s">
        <v>18</v>
      </c>
      <c r="K5206" t="s">
        <v>11522</v>
      </c>
      <c r="L5206" t="s">
        <v>44</v>
      </c>
      <c r="M5206" t="s">
        <v>22</v>
      </c>
      <c r="N5206" t="s">
        <v>22</v>
      </c>
    </row>
    <row r="5207" spans="3:14" hidden="1">
      <c r="C5207" s="3"/>
      <c r="D5207" s="3">
        <v>46066.489432870367</v>
      </c>
      <c r="E5207" t="s">
        <v>11523</v>
      </c>
      <c r="F5207">
        <v>4021422532</v>
      </c>
      <c r="G5207" s="3">
        <v>46072.416666666657</v>
      </c>
      <c r="H5207" s="3">
        <v>46072.507141203707</v>
      </c>
      <c r="I5207" t="s">
        <v>175</v>
      </c>
      <c r="J5207" t="s">
        <v>27</v>
      </c>
      <c r="K5207" t="s">
        <v>11524</v>
      </c>
      <c r="L5207" t="s">
        <v>314</v>
      </c>
      <c r="M5207" t="s">
        <v>22</v>
      </c>
      <c r="N5207" t="s">
        <v>22</v>
      </c>
    </row>
    <row r="5208" spans="3:14" hidden="1">
      <c r="C5208" s="3"/>
      <c r="D5208" s="3">
        <v>46066.491643518522</v>
      </c>
      <c r="E5208" t="s">
        <v>11525</v>
      </c>
      <c r="F5208">
        <v>4021422553</v>
      </c>
      <c r="G5208" s="3">
        <v>46072.708333333343</v>
      </c>
      <c r="H5208" s="3">
        <v>46073.625</v>
      </c>
      <c r="I5208" t="s">
        <v>11526</v>
      </c>
      <c r="J5208" t="s">
        <v>27</v>
      </c>
      <c r="K5208" t="s">
        <v>11527</v>
      </c>
      <c r="L5208" t="s">
        <v>220</v>
      </c>
      <c r="M5208" t="s">
        <v>22</v>
      </c>
      <c r="N5208" t="s">
        <v>22</v>
      </c>
    </row>
    <row r="5209" spans="3:14" hidden="1">
      <c r="C5209" s="3"/>
      <c r="D5209" s="3">
        <v>46066.491967592592</v>
      </c>
      <c r="E5209" t="s">
        <v>11528</v>
      </c>
      <c r="F5209">
        <v>4021422558</v>
      </c>
      <c r="G5209" s="3">
        <v>46072.416666666657</v>
      </c>
      <c r="H5209" s="3">
        <v>46073.75</v>
      </c>
      <c r="I5209" t="s">
        <v>11529</v>
      </c>
      <c r="J5209" t="s">
        <v>27</v>
      </c>
      <c r="K5209" t="s">
        <v>11530</v>
      </c>
      <c r="L5209" t="s">
        <v>40</v>
      </c>
      <c r="M5209" t="s">
        <v>22</v>
      </c>
      <c r="N5209" t="s">
        <v>22</v>
      </c>
    </row>
    <row r="5210" spans="3:14" hidden="1">
      <c r="C5210" s="3"/>
      <c r="D5210" s="3">
        <v>46066.492048611108</v>
      </c>
      <c r="E5210" t="s">
        <v>11531</v>
      </c>
      <c r="F5210">
        <v>4021422560</v>
      </c>
      <c r="G5210" s="3">
        <v>46071.708333333343</v>
      </c>
      <c r="H5210" s="3">
        <v>46072.493680555563</v>
      </c>
      <c r="I5210" t="s">
        <v>11532</v>
      </c>
      <c r="J5210" t="s">
        <v>18</v>
      </c>
      <c r="K5210" t="s">
        <v>7500</v>
      </c>
      <c r="L5210" t="s">
        <v>44</v>
      </c>
      <c r="M5210" t="s">
        <v>22</v>
      </c>
      <c r="N5210" t="s">
        <v>22</v>
      </c>
    </row>
    <row r="5211" spans="3:14" hidden="1">
      <c r="C5211" s="3"/>
      <c r="D5211" s="3">
        <v>46066.504016203697</v>
      </c>
      <c r="E5211" t="s">
        <v>11533</v>
      </c>
      <c r="F5211">
        <v>4021422691</v>
      </c>
      <c r="G5211" s="3">
        <v>46072.708333333343</v>
      </c>
      <c r="H5211" s="3">
        <v>46072.708333333343</v>
      </c>
      <c r="I5211" t="s">
        <v>11534</v>
      </c>
      <c r="J5211" t="s">
        <v>27</v>
      </c>
      <c r="K5211" t="s">
        <v>11535</v>
      </c>
      <c r="L5211" t="s">
        <v>123</v>
      </c>
      <c r="M5211" t="s">
        <v>22</v>
      </c>
      <c r="N5211" t="s">
        <v>22</v>
      </c>
    </row>
    <row r="5212" spans="3:14" hidden="1">
      <c r="C5212" s="3"/>
      <c r="D5212" s="3">
        <v>46066.529340277782</v>
      </c>
      <c r="E5212" t="s">
        <v>11536</v>
      </c>
      <c r="F5212">
        <v>4021422991</v>
      </c>
      <c r="G5212" s="3">
        <v>46072.708333333343</v>
      </c>
      <c r="H5212" s="3">
        <v>46072.530057870368</v>
      </c>
      <c r="I5212" t="s">
        <v>11537</v>
      </c>
      <c r="J5212" t="s">
        <v>27</v>
      </c>
      <c r="K5212" t="s">
        <v>860</v>
      </c>
      <c r="L5212" t="s">
        <v>123</v>
      </c>
      <c r="M5212" t="s">
        <v>22</v>
      </c>
      <c r="N5212" t="s">
        <v>22</v>
      </c>
    </row>
    <row r="5213" spans="3:14" hidden="1">
      <c r="C5213" s="3"/>
      <c r="D5213" s="3">
        <v>46066.530694444453</v>
      </c>
      <c r="E5213" t="s">
        <v>11538</v>
      </c>
      <c r="F5213">
        <v>4021423010</v>
      </c>
      <c r="G5213" s="3">
        <v>46066.453773148147</v>
      </c>
      <c r="H5213" s="3"/>
      <c r="I5213" t="s">
        <v>4163</v>
      </c>
      <c r="J5213" t="s">
        <v>18</v>
      </c>
      <c r="K5213" t="s">
        <v>11539</v>
      </c>
      <c r="L5213" t="s">
        <v>96</v>
      </c>
      <c r="M5213" t="s">
        <v>22</v>
      </c>
      <c r="N5213" t="s">
        <v>22</v>
      </c>
    </row>
    <row r="5214" spans="3:14" hidden="1">
      <c r="C5214" s="3"/>
      <c r="D5214" s="3">
        <v>46066.531886574077</v>
      </c>
      <c r="E5214" t="s">
        <v>11540</v>
      </c>
      <c r="F5214">
        <v>4021423023</v>
      </c>
      <c r="G5214" s="3">
        <v>46072.625</v>
      </c>
      <c r="H5214" s="3">
        <v>46072.533761574072</v>
      </c>
      <c r="I5214" t="s">
        <v>8448</v>
      </c>
      <c r="J5214" t="s">
        <v>18</v>
      </c>
      <c r="K5214" t="s">
        <v>894</v>
      </c>
      <c r="L5214" t="s">
        <v>20</v>
      </c>
      <c r="M5214" t="s">
        <v>22</v>
      </c>
      <c r="N5214" t="s">
        <v>22</v>
      </c>
    </row>
    <row r="5215" spans="3:14" hidden="1">
      <c r="C5215" s="3"/>
      <c r="D5215" s="3">
        <v>46066.540833333333</v>
      </c>
      <c r="E5215" t="s">
        <v>7781</v>
      </c>
      <c r="F5215">
        <v>4021423145</v>
      </c>
      <c r="G5215" s="3">
        <v>46072.375</v>
      </c>
      <c r="H5215" s="3">
        <v>46072.586273148147</v>
      </c>
      <c r="I5215" t="s">
        <v>11541</v>
      </c>
      <c r="J5215" t="s">
        <v>27</v>
      </c>
      <c r="K5215" t="s">
        <v>57</v>
      </c>
      <c r="L5215" t="s">
        <v>58</v>
      </c>
      <c r="M5215" t="s">
        <v>22</v>
      </c>
      <c r="N5215" t="s">
        <v>22</v>
      </c>
    </row>
    <row r="5216" spans="3:14" hidden="1">
      <c r="C5216" s="3"/>
      <c r="D5216" s="3">
        <v>46066.547986111109</v>
      </c>
      <c r="E5216" t="s">
        <v>11542</v>
      </c>
      <c r="F5216">
        <v>4021423247</v>
      </c>
      <c r="G5216" s="3">
        <v>46072.375</v>
      </c>
      <c r="H5216" s="3">
        <v>46076.553865740738</v>
      </c>
      <c r="I5216" t="s">
        <v>3284</v>
      </c>
      <c r="J5216" t="s">
        <v>18</v>
      </c>
      <c r="K5216" t="s">
        <v>403</v>
      </c>
      <c r="L5216" t="s">
        <v>404</v>
      </c>
      <c r="M5216" t="s">
        <v>22</v>
      </c>
      <c r="N5216" t="s">
        <v>22</v>
      </c>
    </row>
    <row r="5217" spans="3:14" hidden="1">
      <c r="C5217" s="3"/>
      <c r="D5217" s="3">
        <v>46066.547986111109</v>
      </c>
      <c r="E5217" t="s">
        <v>11543</v>
      </c>
      <c r="F5217">
        <v>4021423248</v>
      </c>
      <c r="G5217" s="3">
        <v>46071.708333333343</v>
      </c>
      <c r="H5217" s="3">
        <v>46072.599988425929</v>
      </c>
      <c r="I5217" t="s">
        <v>1865</v>
      </c>
      <c r="J5217" t="s">
        <v>18</v>
      </c>
      <c r="K5217" t="s">
        <v>11544</v>
      </c>
      <c r="L5217" t="s">
        <v>498</v>
      </c>
      <c r="M5217" t="s">
        <v>22</v>
      </c>
      <c r="N5217" t="s">
        <v>22</v>
      </c>
    </row>
    <row r="5218" spans="3:14" hidden="1">
      <c r="C5218" s="3"/>
      <c r="D5218" s="3">
        <v>46066.567800925928</v>
      </c>
      <c r="E5218" t="s">
        <v>11545</v>
      </c>
      <c r="F5218">
        <v>4021423498</v>
      </c>
      <c r="G5218" s="3">
        <v>46071.708333333343</v>
      </c>
      <c r="H5218" s="3">
        <v>46072.569039351853</v>
      </c>
      <c r="I5218" t="s">
        <v>353</v>
      </c>
      <c r="J5218" t="s">
        <v>18</v>
      </c>
      <c r="K5218" t="s">
        <v>11546</v>
      </c>
      <c r="L5218" t="s">
        <v>534</v>
      </c>
      <c r="M5218" t="s">
        <v>22</v>
      </c>
      <c r="N5218" t="s">
        <v>22</v>
      </c>
    </row>
    <row r="5219" spans="3:14" hidden="1">
      <c r="C5219" s="3"/>
      <c r="D5219" s="3">
        <v>46066.570706018523</v>
      </c>
      <c r="E5219" t="s">
        <v>11547</v>
      </c>
      <c r="F5219">
        <v>4021423559</v>
      </c>
      <c r="G5219" s="3">
        <v>46071.708333333343</v>
      </c>
      <c r="H5219" s="3">
        <v>46072.552129629628</v>
      </c>
      <c r="I5219" t="s">
        <v>11548</v>
      </c>
      <c r="J5219" t="s">
        <v>27</v>
      </c>
      <c r="K5219" t="s">
        <v>11549</v>
      </c>
      <c r="L5219" t="s">
        <v>34</v>
      </c>
      <c r="M5219" t="s">
        <v>22</v>
      </c>
      <c r="N5219" t="s">
        <v>22</v>
      </c>
    </row>
    <row r="5220" spans="3:14" hidden="1">
      <c r="C5220" s="3"/>
      <c r="D5220" s="3">
        <v>46066.578136574077</v>
      </c>
      <c r="E5220" t="s">
        <v>11550</v>
      </c>
      <c r="F5220">
        <v>4021423656</v>
      </c>
      <c r="G5220" s="3">
        <v>46072.708333333343</v>
      </c>
      <c r="H5220" s="3">
        <v>46072.568206018521</v>
      </c>
      <c r="I5220" t="s">
        <v>3330</v>
      </c>
      <c r="J5220" t="s">
        <v>27</v>
      </c>
      <c r="K5220" t="s">
        <v>11551</v>
      </c>
      <c r="L5220" t="s">
        <v>123</v>
      </c>
      <c r="M5220" t="s">
        <v>22</v>
      </c>
      <c r="N5220" t="s">
        <v>22</v>
      </c>
    </row>
    <row r="5221" spans="3:14" hidden="1">
      <c r="C5221" s="3"/>
      <c r="D5221" s="3">
        <v>46066.586145833331</v>
      </c>
      <c r="E5221" t="s">
        <v>11552</v>
      </c>
      <c r="F5221">
        <v>4021423793</v>
      </c>
      <c r="G5221" s="3">
        <v>46071.416666666657</v>
      </c>
      <c r="H5221" s="3">
        <v>46072.588009259263</v>
      </c>
      <c r="I5221" t="s">
        <v>249</v>
      </c>
      <c r="J5221" t="s">
        <v>18</v>
      </c>
      <c r="K5221" t="s">
        <v>11553</v>
      </c>
      <c r="L5221" t="s">
        <v>48</v>
      </c>
      <c r="M5221" t="s">
        <v>22</v>
      </c>
      <c r="N5221" t="s">
        <v>22</v>
      </c>
    </row>
    <row r="5222" spans="3:14" hidden="1">
      <c r="C5222" s="3"/>
      <c r="D5222" s="3">
        <v>46066.587048611109</v>
      </c>
      <c r="E5222" t="s">
        <v>11554</v>
      </c>
      <c r="F5222">
        <v>4021423809</v>
      </c>
      <c r="G5222" s="3">
        <v>46072.416666666657</v>
      </c>
      <c r="H5222" s="3">
        <v>46073.666666666657</v>
      </c>
      <c r="I5222" t="s">
        <v>2759</v>
      </c>
      <c r="J5222" t="s">
        <v>18</v>
      </c>
      <c r="K5222" t="s">
        <v>11555</v>
      </c>
      <c r="L5222" t="s">
        <v>257</v>
      </c>
      <c r="M5222" t="s">
        <v>22</v>
      </c>
      <c r="N5222" t="s">
        <v>22</v>
      </c>
    </row>
    <row r="5223" spans="3:14" hidden="1">
      <c r="C5223" s="3"/>
      <c r="D5223" s="3">
        <v>46066.588043981479</v>
      </c>
      <c r="E5223" t="s">
        <v>11556</v>
      </c>
      <c r="F5223">
        <v>4021423826</v>
      </c>
      <c r="G5223" s="3">
        <v>46073.416666666657</v>
      </c>
      <c r="H5223" s="3">
        <v>46081.75</v>
      </c>
      <c r="I5223" t="s">
        <v>11557</v>
      </c>
      <c r="J5223" t="s">
        <v>27</v>
      </c>
      <c r="K5223" t="s">
        <v>11558</v>
      </c>
      <c r="L5223" t="s">
        <v>136</v>
      </c>
      <c r="M5223" t="s">
        <v>22</v>
      </c>
      <c r="N5223" t="s">
        <v>22</v>
      </c>
    </row>
    <row r="5224" spans="3:14" hidden="1">
      <c r="C5224" s="3"/>
      <c r="D5224" s="3">
        <v>46066.589861111112</v>
      </c>
      <c r="E5224" t="s">
        <v>11559</v>
      </c>
      <c r="F5224">
        <v>4021423866</v>
      </c>
      <c r="G5224" s="3">
        <v>46072.666666666657</v>
      </c>
      <c r="H5224" s="3">
        <v>46077.666666666657</v>
      </c>
      <c r="I5224" t="s">
        <v>1282</v>
      </c>
      <c r="J5224" t="s">
        <v>18</v>
      </c>
      <c r="K5224" t="s">
        <v>11560</v>
      </c>
      <c r="L5224" t="s">
        <v>201</v>
      </c>
      <c r="M5224" t="s">
        <v>22</v>
      </c>
      <c r="N5224" t="s">
        <v>22</v>
      </c>
    </row>
    <row r="5225" spans="3:14" hidden="1">
      <c r="C5225" s="3"/>
      <c r="D5225" s="3">
        <v>46066.593912037039</v>
      </c>
      <c r="E5225" t="s">
        <v>11561</v>
      </c>
      <c r="F5225">
        <v>4021423948</v>
      </c>
      <c r="G5225" s="3">
        <v>46072.416666666657</v>
      </c>
      <c r="H5225" s="3">
        <v>46073.75</v>
      </c>
      <c r="I5225" t="s">
        <v>11562</v>
      </c>
      <c r="J5225" t="s">
        <v>27</v>
      </c>
      <c r="K5225" t="s">
        <v>1183</v>
      </c>
      <c r="L5225" t="s">
        <v>92</v>
      </c>
      <c r="M5225" t="s">
        <v>22</v>
      </c>
      <c r="N5225" t="s">
        <v>22</v>
      </c>
    </row>
    <row r="5226" spans="3:14" hidden="1">
      <c r="C5226" s="3"/>
      <c r="D5226" s="3">
        <v>46066.595081018517</v>
      </c>
      <c r="E5226" t="s">
        <v>11563</v>
      </c>
      <c r="F5226">
        <v>4021423971</v>
      </c>
      <c r="G5226" s="3">
        <v>46072.666666666657</v>
      </c>
      <c r="H5226" s="3">
        <v>46077.666666666657</v>
      </c>
      <c r="I5226" t="s">
        <v>1282</v>
      </c>
      <c r="J5226" t="s">
        <v>18</v>
      </c>
      <c r="K5226" t="s">
        <v>11564</v>
      </c>
      <c r="L5226" t="s">
        <v>201</v>
      </c>
      <c r="M5226" t="s">
        <v>22</v>
      </c>
      <c r="N5226" t="s">
        <v>22</v>
      </c>
    </row>
    <row r="5227" spans="3:14" hidden="1">
      <c r="C5227" s="3"/>
      <c r="D5227" s="3">
        <v>46066.595555555563</v>
      </c>
      <c r="E5227" t="s">
        <v>11565</v>
      </c>
      <c r="F5227">
        <v>4021423982</v>
      </c>
      <c r="G5227" s="3">
        <v>46072.666666666657</v>
      </c>
      <c r="H5227" s="3">
        <v>46077.666666666657</v>
      </c>
      <c r="I5227" t="s">
        <v>249</v>
      </c>
      <c r="J5227" t="s">
        <v>18</v>
      </c>
      <c r="K5227" t="s">
        <v>11566</v>
      </c>
      <c r="L5227" t="s">
        <v>237</v>
      </c>
      <c r="M5227" t="s">
        <v>22</v>
      </c>
      <c r="N5227" t="s">
        <v>22</v>
      </c>
    </row>
    <row r="5228" spans="3:14" hidden="1">
      <c r="C5228" s="3"/>
      <c r="D5228" s="3">
        <v>46066.59883101852</v>
      </c>
      <c r="E5228" t="s">
        <v>9786</v>
      </c>
      <c r="F5228">
        <v>4021424026</v>
      </c>
      <c r="G5228" s="3">
        <v>46071.416666666657</v>
      </c>
      <c r="H5228" s="3">
        <v>46072.600787037038</v>
      </c>
      <c r="I5228" t="s">
        <v>8453</v>
      </c>
      <c r="J5228" t="s">
        <v>18</v>
      </c>
      <c r="K5228" t="s">
        <v>11567</v>
      </c>
      <c r="L5228" t="s">
        <v>48</v>
      </c>
      <c r="M5228" t="s">
        <v>22</v>
      </c>
      <c r="N5228" t="s">
        <v>22</v>
      </c>
    </row>
    <row r="5229" spans="3:14" hidden="1">
      <c r="C5229" s="3"/>
      <c r="D5229" s="3">
        <v>46066.601157407407</v>
      </c>
      <c r="E5229" t="s">
        <v>11568</v>
      </c>
      <c r="F5229">
        <v>4021424077</v>
      </c>
      <c r="G5229" s="3">
        <v>46072.708333333343</v>
      </c>
      <c r="H5229" s="3">
        <v>46073.630787037036</v>
      </c>
      <c r="I5229" t="s">
        <v>11569</v>
      </c>
      <c r="J5229" t="s">
        <v>27</v>
      </c>
      <c r="K5229" t="s">
        <v>11570</v>
      </c>
      <c r="L5229" t="s">
        <v>44</v>
      </c>
      <c r="M5229" t="s">
        <v>22</v>
      </c>
      <c r="N5229" t="s">
        <v>22</v>
      </c>
    </row>
    <row r="5230" spans="3:14" hidden="1">
      <c r="C5230" s="3"/>
      <c r="D5230" s="3">
        <v>46066.601736111108</v>
      </c>
      <c r="E5230" t="s">
        <v>11571</v>
      </c>
      <c r="F5230">
        <v>4021424087</v>
      </c>
      <c r="G5230" s="3">
        <v>46072.666666666657</v>
      </c>
      <c r="H5230" s="3">
        <v>46077.666666666657</v>
      </c>
      <c r="I5230" t="s">
        <v>1285</v>
      </c>
      <c r="J5230" t="s">
        <v>18</v>
      </c>
      <c r="K5230" t="s">
        <v>11572</v>
      </c>
      <c r="L5230" t="s">
        <v>201</v>
      </c>
      <c r="M5230" t="s">
        <v>22</v>
      </c>
      <c r="N5230" t="s">
        <v>22</v>
      </c>
    </row>
    <row r="5231" spans="3:14" hidden="1">
      <c r="C5231" s="3"/>
      <c r="D5231" s="3">
        <v>46066.602673611109</v>
      </c>
      <c r="E5231" t="s">
        <v>11573</v>
      </c>
      <c r="F5231">
        <v>4021424109</v>
      </c>
      <c r="G5231" s="3">
        <v>46072.708333333343</v>
      </c>
      <c r="H5231" s="3">
        <v>46072.603796296287</v>
      </c>
      <c r="I5231" t="s">
        <v>270</v>
      </c>
      <c r="J5231" t="s">
        <v>18</v>
      </c>
      <c r="K5231" t="s">
        <v>11574</v>
      </c>
      <c r="L5231" t="s">
        <v>272</v>
      </c>
      <c r="M5231" t="s">
        <v>22</v>
      </c>
      <c r="N5231" t="s">
        <v>22</v>
      </c>
    </row>
    <row r="5232" spans="3:14" hidden="1">
      <c r="C5232" s="3"/>
      <c r="D5232" s="3">
        <v>46066.604895833327</v>
      </c>
      <c r="E5232" t="s">
        <v>11575</v>
      </c>
      <c r="F5232">
        <v>4021424140</v>
      </c>
      <c r="G5232" s="3">
        <v>46072.416666666657</v>
      </c>
      <c r="H5232" s="3">
        <v>46072.605717592603</v>
      </c>
      <c r="I5232" t="s">
        <v>274</v>
      </c>
      <c r="J5232" t="s">
        <v>18</v>
      </c>
      <c r="K5232" t="s">
        <v>11576</v>
      </c>
      <c r="L5232" t="s">
        <v>233</v>
      </c>
      <c r="M5232" t="s">
        <v>22</v>
      </c>
      <c r="N5232" t="s">
        <v>22</v>
      </c>
    </row>
    <row r="5233" spans="3:14" hidden="1">
      <c r="C5233" s="3"/>
      <c r="D5233" s="3">
        <v>46066.607395833344</v>
      </c>
      <c r="E5233" t="s">
        <v>11577</v>
      </c>
      <c r="F5233">
        <v>4021424193</v>
      </c>
      <c r="G5233" s="3">
        <v>46071.416666666657</v>
      </c>
      <c r="H5233" s="3">
        <v>46072.6090625</v>
      </c>
      <c r="I5233" t="s">
        <v>1583</v>
      </c>
      <c r="J5233" t="s">
        <v>18</v>
      </c>
      <c r="K5233" t="s">
        <v>11578</v>
      </c>
      <c r="L5233" t="s">
        <v>48</v>
      </c>
      <c r="M5233" t="s">
        <v>22</v>
      </c>
      <c r="N5233" t="s">
        <v>22</v>
      </c>
    </row>
    <row r="5234" spans="3:14" hidden="1">
      <c r="C5234" s="3"/>
      <c r="D5234" s="3">
        <v>46066.610451388893</v>
      </c>
      <c r="E5234" t="s">
        <v>11579</v>
      </c>
      <c r="F5234">
        <v>4021424241</v>
      </c>
      <c r="G5234" s="3">
        <v>46072.666666666657</v>
      </c>
      <c r="H5234" s="3">
        <v>46073.651273148149</v>
      </c>
      <c r="I5234" t="s">
        <v>1528</v>
      </c>
      <c r="J5234" t="s">
        <v>27</v>
      </c>
      <c r="K5234" t="s">
        <v>11580</v>
      </c>
      <c r="L5234" t="s">
        <v>201</v>
      </c>
      <c r="M5234" t="s">
        <v>22</v>
      </c>
      <c r="N5234" t="s">
        <v>22</v>
      </c>
    </row>
    <row r="5235" spans="3:14" hidden="1">
      <c r="C5235" s="3"/>
      <c r="D5235" s="3">
        <v>46066.611678240741</v>
      </c>
      <c r="E5235" t="s">
        <v>11581</v>
      </c>
      <c r="F5235">
        <v>4021424257</v>
      </c>
      <c r="G5235" s="3">
        <v>46072.416666666657</v>
      </c>
      <c r="H5235" s="3">
        <v>46072.613171296303</v>
      </c>
      <c r="I5235" t="s">
        <v>1589</v>
      </c>
      <c r="J5235" t="s">
        <v>18</v>
      </c>
      <c r="K5235" t="s">
        <v>11582</v>
      </c>
      <c r="L5235" t="s">
        <v>233</v>
      </c>
      <c r="M5235" t="s">
        <v>22</v>
      </c>
      <c r="N5235" t="s">
        <v>22</v>
      </c>
    </row>
    <row r="5236" spans="3:14" hidden="1">
      <c r="C5236" s="3"/>
      <c r="D5236" s="3">
        <v>46066.612025462957</v>
      </c>
      <c r="E5236" t="s">
        <v>11583</v>
      </c>
      <c r="F5236">
        <v>4021424261</v>
      </c>
      <c r="G5236" s="3">
        <v>46072.708333333343</v>
      </c>
      <c r="H5236" s="3">
        <v>46073.708333333343</v>
      </c>
      <c r="I5236" t="s">
        <v>11584</v>
      </c>
      <c r="J5236" t="s">
        <v>27</v>
      </c>
      <c r="K5236" t="s">
        <v>11585</v>
      </c>
      <c r="L5236" t="s">
        <v>220</v>
      </c>
      <c r="M5236" t="s">
        <v>22</v>
      </c>
      <c r="N5236" t="s">
        <v>22</v>
      </c>
    </row>
    <row r="5237" spans="3:14" hidden="1">
      <c r="C5237" s="3"/>
      <c r="D5237" s="3">
        <v>46066.61377314815</v>
      </c>
      <c r="E5237" t="s">
        <v>11586</v>
      </c>
      <c r="F5237">
        <v>4021424302</v>
      </c>
      <c r="G5237" s="3">
        <v>46072.666666666657</v>
      </c>
      <c r="H5237" s="3">
        <v>46077.666666666657</v>
      </c>
      <c r="I5237" t="s">
        <v>1060</v>
      </c>
      <c r="J5237" t="s">
        <v>18</v>
      </c>
      <c r="K5237" t="s">
        <v>11587</v>
      </c>
      <c r="L5237" t="s">
        <v>201</v>
      </c>
      <c r="M5237" t="s">
        <v>22</v>
      </c>
      <c r="N5237" t="s">
        <v>22</v>
      </c>
    </row>
    <row r="5238" spans="3:14" hidden="1">
      <c r="C5238" s="3"/>
      <c r="D5238" s="3">
        <v>46066.61478009259</v>
      </c>
      <c r="E5238" t="s">
        <v>11588</v>
      </c>
      <c r="F5238">
        <v>4021424316</v>
      </c>
      <c r="G5238" s="3">
        <v>46071.708333333343</v>
      </c>
      <c r="H5238" s="3">
        <v>46072.617766203701</v>
      </c>
      <c r="I5238" t="s">
        <v>406</v>
      </c>
      <c r="J5238" t="s">
        <v>18</v>
      </c>
      <c r="K5238" t="s">
        <v>11589</v>
      </c>
      <c r="L5238" t="s">
        <v>208</v>
      </c>
      <c r="M5238" t="s">
        <v>22</v>
      </c>
      <c r="N5238" t="s">
        <v>22</v>
      </c>
    </row>
    <row r="5239" spans="3:14" hidden="1">
      <c r="C5239" s="3"/>
      <c r="D5239" s="3">
        <v>46066.61482638889</v>
      </c>
      <c r="E5239" t="s">
        <v>11590</v>
      </c>
      <c r="F5239">
        <v>4021424318</v>
      </c>
      <c r="G5239" s="3">
        <v>46071.416666666657</v>
      </c>
      <c r="H5239" s="3">
        <v>46072.617523148147</v>
      </c>
      <c r="I5239" t="s">
        <v>11591</v>
      </c>
      <c r="J5239" t="s">
        <v>18</v>
      </c>
      <c r="K5239" t="s">
        <v>1015</v>
      </c>
      <c r="L5239" t="s">
        <v>48</v>
      </c>
      <c r="M5239" t="s">
        <v>22</v>
      </c>
      <c r="N5239" t="s">
        <v>22</v>
      </c>
    </row>
    <row r="5240" spans="3:14" hidden="1">
      <c r="C5240" s="3"/>
      <c r="D5240" s="3">
        <v>46066.61519675926</v>
      </c>
      <c r="E5240" t="s">
        <v>11592</v>
      </c>
      <c r="F5240">
        <v>4021424325</v>
      </c>
      <c r="G5240" s="3">
        <v>46072.708333333343</v>
      </c>
      <c r="H5240" s="3">
        <v>46072.620671296303</v>
      </c>
      <c r="I5240" t="s">
        <v>2136</v>
      </c>
      <c r="J5240" t="s">
        <v>18</v>
      </c>
      <c r="K5240" t="s">
        <v>11593</v>
      </c>
      <c r="L5240" t="s">
        <v>1041</v>
      </c>
      <c r="M5240" t="s">
        <v>22</v>
      </c>
      <c r="N5240" t="s">
        <v>22</v>
      </c>
    </row>
    <row r="5241" spans="3:14" hidden="1">
      <c r="C5241" s="3"/>
      <c r="D5241" s="3">
        <v>46066.617118055547</v>
      </c>
      <c r="E5241" t="s">
        <v>11594</v>
      </c>
      <c r="F5241">
        <v>4021424434</v>
      </c>
      <c r="G5241" s="3">
        <v>46073.625</v>
      </c>
      <c r="H5241" s="3">
        <v>46073.666666666657</v>
      </c>
      <c r="I5241" t="s">
        <v>11595</v>
      </c>
      <c r="J5241" t="s">
        <v>18</v>
      </c>
      <c r="K5241" t="s">
        <v>11596</v>
      </c>
      <c r="L5241" t="s">
        <v>1403</v>
      </c>
      <c r="M5241" t="s">
        <v>22</v>
      </c>
      <c r="N5241" t="s">
        <v>22</v>
      </c>
    </row>
    <row r="5242" spans="3:14" hidden="1">
      <c r="C5242" s="3"/>
      <c r="D5242" s="3">
        <v>46066.619050925918</v>
      </c>
      <c r="E5242" t="s">
        <v>11597</v>
      </c>
      <c r="F5242">
        <v>4021424472</v>
      </c>
      <c r="G5242" s="3">
        <v>46072.5</v>
      </c>
      <c r="H5242" s="3">
        <v>46072.622418981482</v>
      </c>
      <c r="I5242" t="s">
        <v>239</v>
      </c>
      <c r="J5242" t="s">
        <v>18</v>
      </c>
      <c r="K5242" t="s">
        <v>11598</v>
      </c>
      <c r="L5242" t="s">
        <v>241</v>
      </c>
      <c r="M5242" t="s">
        <v>22</v>
      </c>
      <c r="N5242" t="s">
        <v>22</v>
      </c>
    </row>
    <row r="5243" spans="3:14" hidden="1">
      <c r="C5243" s="3"/>
      <c r="D5243" s="3">
        <v>46066.621064814812</v>
      </c>
      <c r="E5243" t="s">
        <v>11599</v>
      </c>
      <c r="F5243">
        <v>4021424505</v>
      </c>
      <c r="G5243" s="3">
        <v>46071.708333333343</v>
      </c>
      <c r="H5243" s="3">
        <v>46072.628125000003</v>
      </c>
      <c r="I5243" t="s">
        <v>11600</v>
      </c>
      <c r="J5243" t="s">
        <v>27</v>
      </c>
      <c r="K5243" t="s">
        <v>11601</v>
      </c>
      <c r="L5243" t="s">
        <v>34</v>
      </c>
      <c r="M5243" t="s">
        <v>22</v>
      </c>
      <c r="N5243" t="s">
        <v>22</v>
      </c>
    </row>
    <row r="5244" spans="3:14" hidden="1">
      <c r="C5244" s="3"/>
      <c r="D5244" s="3">
        <v>46066.625509259262</v>
      </c>
      <c r="E5244" t="s">
        <v>11602</v>
      </c>
      <c r="F5244">
        <v>4021424583</v>
      </c>
      <c r="G5244" s="3">
        <v>46071.708333333343</v>
      </c>
      <c r="H5244" s="3">
        <v>46072.666666666657</v>
      </c>
      <c r="I5244" t="s">
        <v>11603</v>
      </c>
      <c r="J5244" t="s">
        <v>27</v>
      </c>
      <c r="K5244" t="s">
        <v>6587</v>
      </c>
      <c r="L5244" t="s">
        <v>48</v>
      </c>
      <c r="M5244" t="s">
        <v>22</v>
      </c>
      <c r="N5244" t="s">
        <v>22</v>
      </c>
    </row>
    <row r="5245" spans="3:14" hidden="1">
      <c r="C5245" s="3"/>
      <c r="D5245" s="3">
        <v>46066.626215277778</v>
      </c>
      <c r="E5245" t="s">
        <v>11604</v>
      </c>
      <c r="F5245">
        <v>4021424599</v>
      </c>
      <c r="G5245" s="3">
        <v>46071.416666666657</v>
      </c>
      <c r="H5245" s="3">
        <v>46073.666666666657</v>
      </c>
      <c r="I5245" t="s">
        <v>11605</v>
      </c>
      <c r="J5245" t="s">
        <v>18</v>
      </c>
      <c r="K5245" t="s">
        <v>11606</v>
      </c>
      <c r="L5245" t="s">
        <v>48</v>
      </c>
      <c r="M5245" t="s">
        <v>22</v>
      </c>
      <c r="N5245" t="s">
        <v>22</v>
      </c>
    </row>
    <row r="5246" spans="3:14" hidden="1">
      <c r="C5246" s="3"/>
      <c r="D5246" s="3">
        <v>46066.629652777781</v>
      </c>
      <c r="E5246" t="s">
        <v>11607</v>
      </c>
      <c r="F5246">
        <v>4021424643</v>
      </c>
      <c r="G5246" s="3">
        <v>46071.708333333343</v>
      </c>
      <c r="H5246" s="3">
        <v>46073.666666666657</v>
      </c>
      <c r="I5246" t="s">
        <v>8870</v>
      </c>
      <c r="J5246" t="s">
        <v>18</v>
      </c>
      <c r="K5246" t="s">
        <v>11608</v>
      </c>
      <c r="L5246" t="s">
        <v>208</v>
      </c>
      <c r="M5246" t="s">
        <v>22</v>
      </c>
      <c r="N5246" t="s">
        <v>22</v>
      </c>
    </row>
    <row r="5247" spans="3:14" hidden="1">
      <c r="C5247" s="3"/>
      <c r="D5247" s="3">
        <v>46066.632013888891</v>
      </c>
      <c r="E5247" t="s">
        <v>11609</v>
      </c>
      <c r="F5247">
        <v>4021424689</v>
      </c>
      <c r="G5247" s="3">
        <v>46072.708333333343</v>
      </c>
      <c r="H5247" s="3">
        <v>46073.666666666657</v>
      </c>
      <c r="I5247" t="s">
        <v>11610</v>
      </c>
      <c r="J5247" t="s">
        <v>18</v>
      </c>
      <c r="K5247" t="s">
        <v>11611</v>
      </c>
      <c r="L5247" t="s">
        <v>62</v>
      </c>
      <c r="M5247" t="s">
        <v>22</v>
      </c>
      <c r="N5247" t="s">
        <v>22</v>
      </c>
    </row>
    <row r="5248" spans="3:14" hidden="1">
      <c r="C5248" s="3"/>
      <c r="D5248" s="3">
        <v>46066.635972222219</v>
      </c>
      <c r="E5248" t="s">
        <v>4281</v>
      </c>
      <c r="F5248">
        <v>4021424763</v>
      </c>
      <c r="G5248" s="3">
        <v>46072.416666666657</v>
      </c>
      <c r="H5248" s="3">
        <v>46072.666666666657</v>
      </c>
      <c r="I5248" t="s">
        <v>11612</v>
      </c>
      <c r="J5248" t="s">
        <v>27</v>
      </c>
      <c r="K5248" t="s">
        <v>4283</v>
      </c>
      <c r="L5248" t="s">
        <v>92</v>
      </c>
      <c r="M5248" t="s">
        <v>22</v>
      </c>
      <c r="N5248" t="s">
        <v>22</v>
      </c>
    </row>
    <row r="5249" spans="3:14" hidden="1">
      <c r="C5249" s="3"/>
      <c r="D5249" s="3">
        <v>46066.636886574073</v>
      </c>
      <c r="E5249" t="s">
        <v>11613</v>
      </c>
      <c r="F5249">
        <v>4021424777</v>
      </c>
      <c r="G5249" s="3">
        <v>46073.458333333343</v>
      </c>
      <c r="H5249" s="3">
        <v>46078.041666666657</v>
      </c>
      <c r="I5249" t="s">
        <v>11614</v>
      </c>
      <c r="J5249" t="s">
        <v>27</v>
      </c>
      <c r="K5249" t="s">
        <v>11615</v>
      </c>
      <c r="L5249" t="s">
        <v>291</v>
      </c>
      <c r="M5249" t="s">
        <v>22</v>
      </c>
      <c r="N5249" t="s">
        <v>22</v>
      </c>
    </row>
    <row r="5250" spans="3:14" hidden="1">
      <c r="C5250" s="3"/>
      <c r="D5250" s="3">
        <v>46066.638668981483</v>
      </c>
      <c r="E5250" t="s">
        <v>11616</v>
      </c>
      <c r="F5250">
        <v>4021424797</v>
      </c>
      <c r="G5250" s="3">
        <v>46072.458333333343</v>
      </c>
      <c r="H5250" s="3">
        <v>46077.666666666657</v>
      </c>
      <c r="I5250" t="s">
        <v>4654</v>
      </c>
      <c r="J5250" t="s">
        <v>18</v>
      </c>
      <c r="K5250" t="s">
        <v>11617</v>
      </c>
      <c r="L5250" t="s">
        <v>714</v>
      </c>
      <c r="M5250" t="s">
        <v>22</v>
      </c>
      <c r="N5250" t="s">
        <v>22</v>
      </c>
    </row>
    <row r="5251" spans="3:14" hidden="1">
      <c r="C5251" s="3"/>
      <c r="D5251" s="3">
        <v>46066.639687499999</v>
      </c>
      <c r="E5251" t="s">
        <v>11618</v>
      </c>
      <c r="F5251">
        <v>4021424813</v>
      </c>
      <c r="G5251" s="3">
        <v>46071.416666666657</v>
      </c>
      <c r="H5251" s="3">
        <v>46073.666666666657</v>
      </c>
      <c r="I5251" t="s">
        <v>11619</v>
      </c>
      <c r="J5251" t="s">
        <v>18</v>
      </c>
      <c r="K5251" t="s">
        <v>11620</v>
      </c>
      <c r="L5251" t="s">
        <v>48</v>
      </c>
      <c r="M5251" t="s">
        <v>22</v>
      </c>
      <c r="N5251" t="s">
        <v>22</v>
      </c>
    </row>
    <row r="5252" spans="3:14" hidden="1">
      <c r="C5252" s="3"/>
      <c r="D5252" s="3">
        <v>46066.642175925917</v>
      </c>
      <c r="E5252" t="s">
        <v>11621</v>
      </c>
      <c r="F5252">
        <v>4021424866</v>
      </c>
      <c r="G5252" s="3">
        <v>46072.416666666657</v>
      </c>
      <c r="H5252" s="3">
        <v>46073.666666666657</v>
      </c>
      <c r="I5252" t="s">
        <v>455</v>
      </c>
      <c r="J5252" t="s">
        <v>18</v>
      </c>
      <c r="K5252" t="s">
        <v>11622</v>
      </c>
      <c r="L5252" t="s">
        <v>233</v>
      </c>
      <c r="M5252" t="s">
        <v>22</v>
      </c>
      <c r="N5252" t="s">
        <v>22</v>
      </c>
    </row>
    <row r="5253" spans="3:14" hidden="1">
      <c r="C5253" s="3"/>
      <c r="D5253" s="3">
        <v>46066.646539351852</v>
      </c>
      <c r="E5253" t="s">
        <v>11623</v>
      </c>
      <c r="F5253">
        <v>4021424924</v>
      </c>
      <c r="G5253" s="3">
        <v>46072.416666666657</v>
      </c>
      <c r="H5253" s="3">
        <v>46073.666666666657</v>
      </c>
      <c r="I5253" t="s">
        <v>9176</v>
      </c>
      <c r="J5253" t="s">
        <v>18</v>
      </c>
      <c r="K5253" t="s">
        <v>11624</v>
      </c>
      <c r="L5253" t="s">
        <v>104</v>
      </c>
      <c r="M5253" t="s">
        <v>22</v>
      </c>
      <c r="N5253" t="s">
        <v>22</v>
      </c>
    </row>
    <row r="5254" spans="3:14" hidden="1">
      <c r="C5254" s="3"/>
      <c r="D5254" s="3">
        <v>46066.647291666668</v>
      </c>
      <c r="E5254" t="s">
        <v>11625</v>
      </c>
      <c r="F5254">
        <v>4021424941</v>
      </c>
      <c r="G5254" s="3">
        <v>46072.416666666657</v>
      </c>
      <c r="H5254" s="3">
        <v>46077.541666666657</v>
      </c>
      <c r="I5254" t="s">
        <v>11626</v>
      </c>
      <c r="J5254" t="s">
        <v>27</v>
      </c>
      <c r="K5254" t="s">
        <v>11627</v>
      </c>
      <c r="L5254" t="s">
        <v>40</v>
      </c>
      <c r="M5254" t="s">
        <v>22</v>
      </c>
      <c r="N5254" t="s">
        <v>22</v>
      </c>
    </row>
    <row r="5255" spans="3:14" hidden="1">
      <c r="C5255" s="3"/>
      <c r="D5255" s="3">
        <v>46066.649594907409</v>
      </c>
      <c r="E5255" t="s">
        <v>11628</v>
      </c>
      <c r="F5255">
        <v>4021425027</v>
      </c>
      <c r="G5255" s="3">
        <v>46072.708333333343</v>
      </c>
      <c r="H5255" s="3">
        <v>46073.666666666657</v>
      </c>
      <c r="I5255" t="s">
        <v>11629</v>
      </c>
      <c r="J5255" t="s">
        <v>27</v>
      </c>
      <c r="K5255" t="s">
        <v>11630</v>
      </c>
      <c r="L5255" t="s">
        <v>44</v>
      </c>
      <c r="M5255" t="s">
        <v>22</v>
      </c>
      <c r="N5255" t="s">
        <v>22</v>
      </c>
    </row>
    <row r="5256" spans="3:14" hidden="1">
      <c r="C5256" s="3"/>
      <c r="D5256" s="3">
        <v>46066.65457175926</v>
      </c>
      <c r="E5256" t="s">
        <v>11631</v>
      </c>
      <c r="F5256">
        <v>4021425145</v>
      </c>
      <c r="G5256" s="3">
        <v>46066.65320601852</v>
      </c>
      <c r="H5256" s="3"/>
      <c r="I5256" t="s">
        <v>306</v>
      </c>
      <c r="J5256" t="s">
        <v>18</v>
      </c>
      <c r="K5256" t="s">
        <v>11632</v>
      </c>
      <c r="L5256" t="s">
        <v>208</v>
      </c>
      <c r="M5256" t="s">
        <v>22</v>
      </c>
      <c r="N5256" t="s">
        <v>22</v>
      </c>
    </row>
    <row r="5257" spans="3:14" hidden="1">
      <c r="C5257" s="3"/>
      <c r="D5257" s="3">
        <v>46066.656099537038</v>
      </c>
      <c r="E5257" t="s">
        <v>11633</v>
      </c>
      <c r="F5257">
        <v>4021425176</v>
      </c>
      <c r="G5257" s="3">
        <v>46072.416666666657</v>
      </c>
      <c r="H5257" s="3">
        <v>46072.375</v>
      </c>
      <c r="I5257" t="s">
        <v>11634</v>
      </c>
      <c r="J5257" t="s">
        <v>27</v>
      </c>
      <c r="K5257" t="s">
        <v>11635</v>
      </c>
      <c r="L5257" t="s">
        <v>314</v>
      </c>
      <c r="M5257" t="s">
        <v>22</v>
      </c>
      <c r="N5257" t="s">
        <v>22</v>
      </c>
    </row>
    <row r="5258" spans="3:14" hidden="1">
      <c r="C5258" s="3"/>
      <c r="D5258" s="3">
        <v>46066.657592592594</v>
      </c>
      <c r="E5258" t="s">
        <v>11636</v>
      </c>
      <c r="F5258">
        <v>4021425201</v>
      </c>
      <c r="G5258" s="3">
        <v>46073.708333333343</v>
      </c>
      <c r="H5258" s="3">
        <v>46073.666666666657</v>
      </c>
      <c r="I5258" t="s">
        <v>3271</v>
      </c>
      <c r="J5258" t="s">
        <v>18</v>
      </c>
      <c r="K5258" t="s">
        <v>11637</v>
      </c>
      <c r="L5258" t="s">
        <v>1041</v>
      </c>
      <c r="M5258" t="s">
        <v>22</v>
      </c>
      <c r="N5258" t="s">
        <v>22</v>
      </c>
    </row>
    <row r="5259" spans="3:14" hidden="1">
      <c r="C5259" s="3"/>
      <c r="D5259" s="3">
        <v>46066.658541666657</v>
      </c>
      <c r="E5259" t="s">
        <v>11638</v>
      </c>
      <c r="F5259">
        <v>4021425222</v>
      </c>
      <c r="G5259" s="3">
        <v>46071.416666666657</v>
      </c>
      <c r="H5259" s="3">
        <v>46073.666666666657</v>
      </c>
      <c r="I5259" t="s">
        <v>11639</v>
      </c>
      <c r="J5259" t="s">
        <v>18</v>
      </c>
      <c r="K5259" t="s">
        <v>2215</v>
      </c>
      <c r="L5259" t="s">
        <v>40</v>
      </c>
      <c r="M5259" t="s">
        <v>22</v>
      </c>
      <c r="N5259" t="s">
        <v>22</v>
      </c>
    </row>
    <row r="5260" spans="3:14" hidden="1">
      <c r="C5260" s="3"/>
      <c r="D5260" s="3">
        <v>46066.662604166668</v>
      </c>
      <c r="E5260" t="s">
        <v>11640</v>
      </c>
      <c r="F5260">
        <v>4021425305</v>
      </c>
      <c r="G5260" s="3">
        <v>46072.708333333343</v>
      </c>
      <c r="H5260" s="3">
        <v>46077.518877314818</v>
      </c>
      <c r="I5260" t="s">
        <v>11641</v>
      </c>
      <c r="J5260" t="s">
        <v>27</v>
      </c>
      <c r="K5260" t="s">
        <v>9905</v>
      </c>
      <c r="L5260" t="s">
        <v>71</v>
      </c>
      <c r="M5260" t="s">
        <v>22</v>
      </c>
      <c r="N5260" t="s">
        <v>22</v>
      </c>
    </row>
    <row r="5261" spans="3:14" hidden="1">
      <c r="C5261" s="3"/>
      <c r="D5261" s="3">
        <v>46066.669548611113</v>
      </c>
      <c r="E5261" t="s">
        <v>11642</v>
      </c>
      <c r="F5261">
        <v>4021425400</v>
      </c>
      <c r="G5261" s="3">
        <v>46072.708333333343</v>
      </c>
      <c r="H5261" s="3">
        <v>46072.635416666657</v>
      </c>
      <c r="I5261" t="s">
        <v>26</v>
      </c>
      <c r="J5261" t="s">
        <v>27</v>
      </c>
      <c r="K5261" t="s">
        <v>11643</v>
      </c>
      <c r="L5261" t="s">
        <v>44</v>
      </c>
      <c r="M5261" t="s">
        <v>22</v>
      </c>
      <c r="N5261" t="s">
        <v>22</v>
      </c>
    </row>
    <row r="5262" spans="3:14" hidden="1">
      <c r="C5262" s="3"/>
      <c r="D5262" s="3">
        <v>46066.671053240738</v>
      </c>
      <c r="E5262" t="s">
        <v>11644</v>
      </c>
      <c r="F5262">
        <v>4021425420</v>
      </c>
      <c r="G5262" s="3">
        <v>46072.416666666657</v>
      </c>
      <c r="H5262" s="3">
        <v>46073.552083333343</v>
      </c>
      <c r="I5262" t="s">
        <v>11645</v>
      </c>
      <c r="J5262" t="s">
        <v>27</v>
      </c>
      <c r="K5262" t="s">
        <v>11646</v>
      </c>
      <c r="L5262" t="s">
        <v>40</v>
      </c>
      <c r="M5262" t="s">
        <v>22</v>
      </c>
      <c r="N5262" t="s">
        <v>22</v>
      </c>
    </row>
    <row r="5263" spans="3:14" hidden="1">
      <c r="C5263" s="3"/>
      <c r="D5263" s="3">
        <v>46066.672511574077</v>
      </c>
      <c r="E5263" t="s">
        <v>11647</v>
      </c>
      <c r="F5263">
        <v>4021425441</v>
      </c>
      <c r="G5263" s="3">
        <v>46073.416666666657</v>
      </c>
      <c r="H5263" s="3">
        <v>46073.666666666657</v>
      </c>
      <c r="I5263" t="s">
        <v>11648</v>
      </c>
      <c r="J5263" t="s">
        <v>18</v>
      </c>
      <c r="K5263" t="s">
        <v>11649</v>
      </c>
      <c r="L5263" t="s">
        <v>227</v>
      </c>
      <c r="M5263" t="s">
        <v>22</v>
      </c>
      <c r="N5263" t="s">
        <v>22</v>
      </c>
    </row>
    <row r="5264" spans="3:14" hidden="1">
      <c r="C5264" s="3"/>
      <c r="D5264" s="3">
        <v>46066.675266203703</v>
      </c>
      <c r="E5264" t="s">
        <v>11650</v>
      </c>
      <c r="F5264">
        <v>4021425492</v>
      </c>
      <c r="G5264" s="3">
        <v>46072.416666666657</v>
      </c>
      <c r="H5264" s="3">
        <v>46076.427083333343</v>
      </c>
      <c r="I5264" t="s">
        <v>11651</v>
      </c>
      <c r="J5264" t="s">
        <v>27</v>
      </c>
      <c r="K5264" t="s">
        <v>11652</v>
      </c>
      <c r="L5264" t="s">
        <v>40</v>
      </c>
      <c r="M5264" t="s">
        <v>22</v>
      </c>
      <c r="N5264" t="s">
        <v>22</v>
      </c>
    </row>
    <row r="5265" spans="3:14" hidden="1">
      <c r="C5265" s="3"/>
      <c r="D5265" s="3">
        <v>46066.675312500003</v>
      </c>
      <c r="E5265" t="s">
        <v>11653</v>
      </c>
      <c r="F5265">
        <v>4021425495</v>
      </c>
      <c r="G5265" s="3">
        <v>46072.416666666657</v>
      </c>
      <c r="H5265" s="3">
        <v>46073.375</v>
      </c>
      <c r="I5265" t="s">
        <v>252</v>
      </c>
      <c r="J5265" t="s">
        <v>27</v>
      </c>
      <c r="K5265" t="s">
        <v>11654</v>
      </c>
      <c r="L5265" t="s">
        <v>314</v>
      </c>
      <c r="M5265" t="s">
        <v>22</v>
      </c>
      <c r="N5265" t="s">
        <v>22</v>
      </c>
    </row>
    <row r="5266" spans="3:14" hidden="1">
      <c r="C5266" s="3"/>
      <c r="D5266" s="3">
        <v>46066.678043981483</v>
      </c>
      <c r="E5266" t="s">
        <v>11655</v>
      </c>
      <c r="F5266">
        <v>4021425538</v>
      </c>
      <c r="G5266" s="3">
        <v>46071.708333333343</v>
      </c>
      <c r="H5266" s="3">
        <v>46073.416446759264</v>
      </c>
      <c r="I5266" t="s">
        <v>163</v>
      </c>
      <c r="J5266" t="s">
        <v>27</v>
      </c>
      <c r="K5266" t="s">
        <v>11656</v>
      </c>
      <c r="L5266" t="s">
        <v>34</v>
      </c>
      <c r="M5266" t="s">
        <v>22</v>
      </c>
      <c r="N5266" t="s">
        <v>22</v>
      </c>
    </row>
    <row r="5267" spans="3:14" hidden="1">
      <c r="C5267" s="3"/>
      <c r="D5267" s="3">
        <v>46066.678888888891</v>
      </c>
      <c r="E5267" t="s">
        <v>11657</v>
      </c>
      <c r="F5267">
        <v>4021425553</v>
      </c>
      <c r="G5267" s="3">
        <v>46073.458333333343</v>
      </c>
      <c r="H5267" s="3">
        <v>46077.666666666657</v>
      </c>
      <c r="I5267" t="s">
        <v>899</v>
      </c>
      <c r="J5267" t="s">
        <v>18</v>
      </c>
      <c r="K5267" t="s">
        <v>911</v>
      </c>
      <c r="L5267" t="s">
        <v>501</v>
      </c>
      <c r="M5267" t="s">
        <v>22</v>
      </c>
      <c r="N5267" t="s">
        <v>22</v>
      </c>
    </row>
    <row r="5268" spans="3:14" hidden="1">
      <c r="C5268" s="3"/>
      <c r="D5268" s="3">
        <v>46066.681516203702</v>
      </c>
      <c r="E5268" t="s">
        <v>11658</v>
      </c>
      <c r="F5268">
        <v>4021425597</v>
      </c>
      <c r="G5268" s="3">
        <v>46072.708333333343</v>
      </c>
      <c r="H5268" s="3">
        <v>46073.524456018517</v>
      </c>
      <c r="I5268" t="s">
        <v>11659</v>
      </c>
      <c r="J5268" t="s">
        <v>27</v>
      </c>
      <c r="K5268" t="s">
        <v>11660</v>
      </c>
      <c r="L5268" t="s">
        <v>123</v>
      </c>
      <c r="M5268" t="s">
        <v>22</v>
      </c>
      <c r="N5268" t="s">
        <v>22</v>
      </c>
    </row>
    <row r="5269" spans="3:14" hidden="1">
      <c r="C5269" s="3"/>
      <c r="D5269" s="3">
        <v>46066.68378472222</v>
      </c>
      <c r="E5269" t="s">
        <v>9171</v>
      </c>
      <c r="F5269">
        <v>4021425627</v>
      </c>
      <c r="G5269" s="3">
        <v>46072.708333333343</v>
      </c>
      <c r="H5269" s="3">
        <v>46076.520833333343</v>
      </c>
      <c r="I5269" t="s">
        <v>1779</v>
      </c>
      <c r="J5269" t="s">
        <v>27</v>
      </c>
      <c r="K5269" t="s">
        <v>1174</v>
      </c>
      <c r="L5269" t="s">
        <v>34</v>
      </c>
      <c r="M5269" t="s">
        <v>22</v>
      </c>
      <c r="N5269" t="s">
        <v>22</v>
      </c>
    </row>
    <row r="5270" spans="3:14" hidden="1">
      <c r="C5270" s="3"/>
      <c r="D5270" s="3">
        <v>46066.685983796298</v>
      </c>
      <c r="E5270" t="s">
        <v>11661</v>
      </c>
      <c r="F5270">
        <v>4021425670</v>
      </c>
      <c r="G5270" s="3">
        <v>46073.458333333343</v>
      </c>
      <c r="H5270" s="3">
        <v>46077.666666666657</v>
      </c>
      <c r="I5270" t="s">
        <v>11662</v>
      </c>
      <c r="J5270" t="s">
        <v>18</v>
      </c>
      <c r="K5270" t="s">
        <v>11663</v>
      </c>
      <c r="L5270" t="s">
        <v>501</v>
      </c>
      <c r="M5270" t="s">
        <v>22</v>
      </c>
      <c r="N5270" t="s">
        <v>22</v>
      </c>
    </row>
    <row r="5271" spans="3:14" hidden="1">
      <c r="C5271" s="3"/>
      <c r="D5271" s="3">
        <v>46066.689826388887</v>
      </c>
      <c r="E5271" t="s">
        <v>11664</v>
      </c>
      <c r="F5271">
        <v>4021425746</v>
      </c>
      <c r="G5271" s="3">
        <v>46073.458333333343</v>
      </c>
      <c r="H5271" s="3">
        <v>46077.666666666657</v>
      </c>
      <c r="I5271" t="s">
        <v>11665</v>
      </c>
      <c r="J5271" t="s">
        <v>18</v>
      </c>
      <c r="K5271" t="s">
        <v>11666</v>
      </c>
      <c r="L5271" t="s">
        <v>501</v>
      </c>
      <c r="M5271" t="s">
        <v>22</v>
      </c>
      <c r="N5271" t="s">
        <v>22</v>
      </c>
    </row>
    <row r="5272" spans="3:14" hidden="1">
      <c r="C5272" s="3"/>
      <c r="D5272" s="3">
        <v>46066.6955787037</v>
      </c>
      <c r="E5272" t="s">
        <v>11667</v>
      </c>
      <c r="F5272">
        <v>4021425831</v>
      </c>
      <c r="G5272" s="3">
        <v>46073.458333333343</v>
      </c>
      <c r="H5272" s="3">
        <v>46077.666666666657</v>
      </c>
      <c r="I5272" t="s">
        <v>11668</v>
      </c>
      <c r="J5272" t="s">
        <v>18</v>
      </c>
      <c r="K5272" t="s">
        <v>11669</v>
      </c>
      <c r="L5272" t="s">
        <v>501</v>
      </c>
      <c r="M5272" t="s">
        <v>22</v>
      </c>
      <c r="N5272" t="s">
        <v>22</v>
      </c>
    </row>
    <row r="5273" spans="3:14" hidden="1">
      <c r="C5273" s="3"/>
      <c r="D5273" s="3">
        <v>46066.699618055558</v>
      </c>
      <c r="E5273" t="s">
        <v>5492</v>
      </c>
      <c r="F5273">
        <v>4021425915</v>
      </c>
      <c r="G5273" s="3">
        <v>46072.708333333343</v>
      </c>
      <c r="H5273" s="3">
        <v>46073.410844907397</v>
      </c>
      <c r="I5273" t="s">
        <v>11173</v>
      </c>
      <c r="J5273" t="s">
        <v>18</v>
      </c>
      <c r="K5273" t="s">
        <v>5494</v>
      </c>
      <c r="L5273" t="s">
        <v>44</v>
      </c>
      <c r="M5273" t="s">
        <v>22</v>
      </c>
      <c r="N5273" t="s">
        <v>22</v>
      </c>
    </row>
    <row r="5274" spans="3:14" hidden="1">
      <c r="C5274" s="3"/>
      <c r="D5274" s="3">
        <v>46066.700833333343</v>
      </c>
      <c r="E5274" t="s">
        <v>11670</v>
      </c>
      <c r="F5274">
        <v>4021425940</v>
      </c>
      <c r="G5274" s="3">
        <v>46073.458333333343</v>
      </c>
      <c r="H5274" s="3">
        <v>46077.666666666657</v>
      </c>
      <c r="I5274" t="s">
        <v>899</v>
      </c>
      <c r="J5274" t="s">
        <v>18</v>
      </c>
      <c r="K5274" t="s">
        <v>4576</v>
      </c>
      <c r="L5274" t="s">
        <v>501</v>
      </c>
      <c r="M5274" t="s">
        <v>22</v>
      </c>
      <c r="N5274" t="s">
        <v>22</v>
      </c>
    </row>
    <row r="5275" spans="3:14" hidden="1">
      <c r="C5275" s="3"/>
      <c r="D5275" s="3">
        <v>46066.704502314817</v>
      </c>
      <c r="E5275" t="s">
        <v>11671</v>
      </c>
      <c r="F5275">
        <v>4021426018</v>
      </c>
      <c r="G5275" s="3">
        <v>46072.416666666657</v>
      </c>
      <c r="H5275" s="3">
        <v>46073.666666666657</v>
      </c>
      <c r="I5275" t="s">
        <v>109</v>
      </c>
      <c r="J5275" t="s">
        <v>18</v>
      </c>
      <c r="K5275" t="s">
        <v>3419</v>
      </c>
      <c r="L5275" t="s">
        <v>40</v>
      </c>
      <c r="M5275" t="s">
        <v>22</v>
      </c>
      <c r="N5275" t="s">
        <v>22</v>
      </c>
    </row>
    <row r="5276" spans="3:14" hidden="1">
      <c r="C5276" s="3"/>
      <c r="D5276" s="3">
        <v>46066.707546296297</v>
      </c>
      <c r="E5276" t="s">
        <v>11672</v>
      </c>
      <c r="F5276">
        <v>4021426071</v>
      </c>
      <c r="G5276" s="3">
        <v>46071.708333333343</v>
      </c>
      <c r="H5276" s="3">
        <v>46077.041666666657</v>
      </c>
      <c r="I5276" t="s">
        <v>11673</v>
      </c>
      <c r="J5276" t="s">
        <v>27</v>
      </c>
      <c r="K5276" t="s">
        <v>3078</v>
      </c>
      <c r="L5276" t="s">
        <v>48</v>
      </c>
      <c r="M5276" t="s">
        <v>22</v>
      </c>
      <c r="N5276" t="s">
        <v>22</v>
      </c>
    </row>
    <row r="5277" spans="3:14" hidden="1">
      <c r="C5277" s="3"/>
      <c r="D5277" s="3">
        <v>46066.708668981482</v>
      </c>
      <c r="E5277" t="s">
        <v>11674</v>
      </c>
      <c r="F5277">
        <v>4021426092</v>
      </c>
      <c r="G5277" s="3">
        <v>46072.708333333343</v>
      </c>
      <c r="H5277" s="3">
        <v>46075.458333333343</v>
      </c>
      <c r="I5277" t="s">
        <v>11675</v>
      </c>
      <c r="J5277" t="s">
        <v>27</v>
      </c>
      <c r="K5277" t="s">
        <v>11676</v>
      </c>
      <c r="L5277" t="s">
        <v>220</v>
      </c>
      <c r="M5277" t="s">
        <v>22</v>
      </c>
      <c r="N5277" t="s">
        <v>22</v>
      </c>
    </row>
    <row r="5278" spans="3:14" hidden="1">
      <c r="C5278" s="3"/>
      <c r="D5278" s="3">
        <v>46066.750613425917</v>
      </c>
      <c r="E5278" t="s">
        <v>11677</v>
      </c>
      <c r="F5278">
        <v>4021426845</v>
      </c>
      <c r="G5278" s="3">
        <v>46072.708333333343</v>
      </c>
      <c r="H5278" s="3">
        <v>46072.666666666657</v>
      </c>
      <c r="I5278" t="s">
        <v>6550</v>
      </c>
      <c r="J5278" t="s">
        <v>27</v>
      </c>
      <c r="K5278" t="s">
        <v>11678</v>
      </c>
      <c r="L5278" t="s">
        <v>44</v>
      </c>
      <c r="M5278" t="s">
        <v>22</v>
      </c>
      <c r="N5278" t="s">
        <v>22</v>
      </c>
    </row>
    <row r="5279" spans="3:14" hidden="1">
      <c r="C5279" s="3"/>
      <c r="D5279" s="3">
        <v>46066.755752314813</v>
      </c>
      <c r="E5279" t="s">
        <v>11679</v>
      </c>
      <c r="F5279">
        <v>4021426919</v>
      </c>
      <c r="G5279" s="3">
        <v>46073.708333333343</v>
      </c>
      <c r="H5279" s="3">
        <v>46073.666666666657</v>
      </c>
      <c r="I5279" t="s">
        <v>11680</v>
      </c>
      <c r="J5279" t="s">
        <v>18</v>
      </c>
      <c r="K5279" t="s">
        <v>3171</v>
      </c>
      <c r="L5279" t="s">
        <v>963</v>
      </c>
      <c r="M5279" t="s">
        <v>22</v>
      </c>
      <c r="N5279" t="s">
        <v>22</v>
      </c>
    </row>
    <row r="5280" spans="3:14" hidden="1">
      <c r="C5280" s="3"/>
      <c r="D5280" s="3">
        <v>46066.763090277767</v>
      </c>
      <c r="E5280" t="s">
        <v>11681</v>
      </c>
      <c r="F5280">
        <v>4021427038</v>
      </c>
      <c r="G5280" s="3">
        <v>46072.5</v>
      </c>
      <c r="H5280" s="3">
        <v>46073.458333333343</v>
      </c>
      <c r="I5280" t="s">
        <v>11682</v>
      </c>
      <c r="J5280" t="s">
        <v>27</v>
      </c>
      <c r="K5280" t="s">
        <v>11683</v>
      </c>
      <c r="L5280" t="s">
        <v>208</v>
      </c>
      <c r="M5280" t="s">
        <v>22</v>
      </c>
      <c r="N5280" t="s">
        <v>22</v>
      </c>
    </row>
    <row r="5281" spans="3:14" hidden="1">
      <c r="C5281" s="3"/>
      <c r="D5281" s="3">
        <v>46066.797627314823</v>
      </c>
      <c r="E5281" t="s">
        <v>11684</v>
      </c>
      <c r="F5281">
        <v>4021427579</v>
      </c>
      <c r="G5281" s="3">
        <v>46072.708333333343</v>
      </c>
      <c r="H5281" s="3">
        <v>46073.666666666657</v>
      </c>
      <c r="I5281" t="s">
        <v>11685</v>
      </c>
      <c r="J5281" t="s">
        <v>27</v>
      </c>
      <c r="K5281" t="s">
        <v>11686</v>
      </c>
      <c r="L5281" t="s">
        <v>44</v>
      </c>
      <c r="M5281" t="s">
        <v>22</v>
      </c>
      <c r="N5281" t="s">
        <v>22</v>
      </c>
    </row>
    <row r="5282" spans="3:14" hidden="1">
      <c r="C5282" s="3"/>
      <c r="D5282" s="3">
        <v>46066.856909722221</v>
      </c>
      <c r="E5282" t="s">
        <v>11687</v>
      </c>
      <c r="F5282">
        <v>4021428783</v>
      </c>
      <c r="G5282" s="3">
        <v>46072.416666666657</v>
      </c>
      <c r="H5282" s="3">
        <v>46073.666666666657</v>
      </c>
      <c r="I5282" t="s">
        <v>11688</v>
      </c>
      <c r="J5282" t="s">
        <v>27</v>
      </c>
      <c r="K5282" t="s">
        <v>11689</v>
      </c>
      <c r="L5282" t="s">
        <v>314</v>
      </c>
      <c r="M5282" t="s">
        <v>22</v>
      </c>
      <c r="N5282" t="s">
        <v>22</v>
      </c>
    </row>
    <row r="5283" spans="3:14" hidden="1">
      <c r="C5283" s="3"/>
      <c r="D5283" s="3">
        <v>46066.92454861111</v>
      </c>
      <c r="E5283" t="s">
        <v>11690</v>
      </c>
      <c r="F5283">
        <v>4021430344</v>
      </c>
      <c r="G5283" s="3">
        <v>46073.458333333343</v>
      </c>
      <c r="H5283" s="3">
        <v>46076.583333333343</v>
      </c>
      <c r="I5283" t="s">
        <v>1255</v>
      </c>
      <c r="J5283" t="s">
        <v>27</v>
      </c>
      <c r="K5283" t="s">
        <v>11691</v>
      </c>
      <c r="L5283" t="s">
        <v>501</v>
      </c>
      <c r="M5283" t="s">
        <v>22</v>
      </c>
      <c r="N5283" t="s">
        <v>22</v>
      </c>
    </row>
    <row r="5284" spans="3:14" hidden="1">
      <c r="C5284" s="3"/>
      <c r="D5284" s="3">
        <v>46066.934560185182</v>
      </c>
      <c r="E5284" t="s">
        <v>11692</v>
      </c>
      <c r="F5284">
        <v>4021430778</v>
      </c>
      <c r="G5284" s="3">
        <v>46072.5</v>
      </c>
      <c r="H5284" s="3">
        <v>46073.546944444453</v>
      </c>
      <c r="I5284" t="s">
        <v>11693</v>
      </c>
      <c r="J5284" t="s">
        <v>27</v>
      </c>
      <c r="K5284" t="s">
        <v>11694</v>
      </c>
      <c r="L5284" t="s">
        <v>208</v>
      </c>
      <c r="M5284" t="s">
        <v>22</v>
      </c>
      <c r="N5284" t="s">
        <v>22</v>
      </c>
    </row>
    <row r="5285" spans="3:14" hidden="1">
      <c r="C5285" s="3"/>
      <c r="D5285" s="3">
        <v>46067.070960648147</v>
      </c>
      <c r="E5285" t="s">
        <v>11695</v>
      </c>
      <c r="F5285">
        <v>4021433426</v>
      </c>
      <c r="G5285" s="3">
        <v>46072.416666666657</v>
      </c>
      <c r="H5285" s="3">
        <v>46072.596736111111</v>
      </c>
      <c r="I5285" t="s">
        <v>11696</v>
      </c>
      <c r="J5285" t="s">
        <v>27</v>
      </c>
      <c r="K5285" t="s">
        <v>11697</v>
      </c>
      <c r="L5285" t="s">
        <v>92</v>
      </c>
      <c r="M5285" t="s">
        <v>22</v>
      </c>
      <c r="N5285" t="s">
        <v>22</v>
      </c>
    </row>
    <row r="5286" spans="3:14" hidden="1">
      <c r="C5286" s="3"/>
      <c r="D5286" s="3">
        <v>46067.215949074067</v>
      </c>
      <c r="E5286" t="s">
        <v>11698</v>
      </c>
      <c r="F5286">
        <v>4021435754</v>
      </c>
      <c r="G5286" s="3">
        <v>46072.708333333343</v>
      </c>
      <c r="H5286" s="3">
        <v>46074.217245370368</v>
      </c>
      <c r="I5286" t="s">
        <v>11699</v>
      </c>
      <c r="J5286" t="s">
        <v>27</v>
      </c>
      <c r="K5286" t="s">
        <v>11700</v>
      </c>
      <c r="L5286" t="s">
        <v>44</v>
      </c>
      <c r="M5286" t="s">
        <v>22</v>
      </c>
      <c r="N5286" t="s">
        <v>22</v>
      </c>
    </row>
    <row r="5287" spans="3:14" hidden="1">
      <c r="C5287" s="3"/>
      <c r="D5287" s="3">
        <v>46067.350277777783</v>
      </c>
      <c r="E5287" t="s">
        <v>11701</v>
      </c>
      <c r="F5287">
        <v>4021436178</v>
      </c>
      <c r="G5287" s="3">
        <v>46067.348356481481</v>
      </c>
      <c r="H5287" s="3"/>
      <c r="I5287" t="s">
        <v>11702</v>
      </c>
      <c r="J5287" t="s">
        <v>18</v>
      </c>
      <c r="K5287" t="s">
        <v>11703</v>
      </c>
      <c r="L5287" t="s">
        <v>104</v>
      </c>
      <c r="M5287" t="s">
        <v>22</v>
      </c>
      <c r="N5287" t="s">
        <v>22</v>
      </c>
    </row>
    <row r="5288" spans="3:14" hidden="1">
      <c r="C5288" s="3"/>
      <c r="D5288" s="3">
        <v>46067.359965277778</v>
      </c>
      <c r="E5288" t="s">
        <v>11704</v>
      </c>
      <c r="F5288">
        <v>4021436188</v>
      </c>
      <c r="G5288" s="3">
        <v>46072.416666666657</v>
      </c>
      <c r="H5288" s="3">
        <v>46072.360127314823</v>
      </c>
      <c r="I5288" t="s">
        <v>11388</v>
      </c>
      <c r="J5288" t="s">
        <v>27</v>
      </c>
      <c r="K5288" t="s">
        <v>11705</v>
      </c>
      <c r="L5288" t="s">
        <v>92</v>
      </c>
      <c r="M5288" t="s">
        <v>22</v>
      </c>
      <c r="N5288" t="s">
        <v>22</v>
      </c>
    </row>
    <row r="5289" spans="3:14" hidden="1">
      <c r="C5289" s="3"/>
      <c r="D5289" s="3">
        <v>46067.367511574077</v>
      </c>
      <c r="E5289" t="s">
        <v>632</v>
      </c>
      <c r="F5289">
        <v>4021436197</v>
      </c>
      <c r="G5289" s="3">
        <v>46072.708333333343</v>
      </c>
      <c r="H5289" s="3">
        <v>46079.453356481477</v>
      </c>
      <c r="I5289" t="s">
        <v>11706</v>
      </c>
      <c r="J5289" t="s">
        <v>27</v>
      </c>
      <c r="K5289" t="s">
        <v>634</v>
      </c>
      <c r="L5289" t="s">
        <v>123</v>
      </c>
      <c r="M5289" t="s">
        <v>22</v>
      </c>
      <c r="N5289" t="s">
        <v>22</v>
      </c>
    </row>
    <row r="5290" spans="3:14" hidden="1">
      <c r="C5290" s="3"/>
      <c r="D5290" s="3">
        <v>46067.378946759258</v>
      </c>
      <c r="E5290" t="s">
        <v>11707</v>
      </c>
      <c r="F5290">
        <v>4021436208</v>
      </c>
      <c r="G5290" s="3">
        <v>46072.708333333343</v>
      </c>
      <c r="H5290" s="3">
        <v>46073.625</v>
      </c>
      <c r="I5290" t="s">
        <v>11708</v>
      </c>
      <c r="J5290" t="s">
        <v>27</v>
      </c>
      <c r="K5290" t="s">
        <v>11709</v>
      </c>
      <c r="L5290" t="s">
        <v>85</v>
      </c>
      <c r="M5290" t="s">
        <v>22</v>
      </c>
      <c r="N5290" t="s">
        <v>22</v>
      </c>
    </row>
    <row r="5291" spans="3:14" hidden="1">
      <c r="C5291" s="3"/>
      <c r="D5291" s="3">
        <v>46067.381782407407</v>
      </c>
      <c r="E5291" t="s">
        <v>11710</v>
      </c>
      <c r="F5291">
        <v>4021436213</v>
      </c>
      <c r="G5291" s="3">
        <v>46072.416666666657</v>
      </c>
      <c r="H5291" s="3">
        <v>46073.382638888892</v>
      </c>
      <c r="I5291" t="s">
        <v>11711</v>
      </c>
      <c r="J5291" t="s">
        <v>27</v>
      </c>
      <c r="K5291" t="s">
        <v>11712</v>
      </c>
      <c r="L5291" t="s">
        <v>117</v>
      </c>
      <c r="M5291" t="s">
        <v>22</v>
      </c>
      <c r="N5291" t="s">
        <v>22</v>
      </c>
    </row>
    <row r="5292" spans="3:14" hidden="1">
      <c r="C5292" s="3"/>
      <c r="D5292" s="3">
        <v>46067.397627314807</v>
      </c>
      <c r="E5292" t="s">
        <v>11713</v>
      </c>
      <c r="F5292">
        <v>4021436232</v>
      </c>
      <c r="G5292" s="3">
        <v>46073.399143518523</v>
      </c>
      <c r="H5292" s="3">
        <v>46073.399143518523</v>
      </c>
      <c r="I5292" t="s">
        <v>484</v>
      </c>
      <c r="J5292" t="s">
        <v>18</v>
      </c>
      <c r="K5292" t="s">
        <v>11714</v>
      </c>
      <c r="L5292" t="s">
        <v>465</v>
      </c>
      <c r="M5292" t="s">
        <v>355</v>
      </c>
      <c r="N5292" t="s">
        <v>22</v>
      </c>
    </row>
    <row r="5293" spans="3:14" hidden="1">
      <c r="C5293" s="3"/>
      <c r="D5293" s="3">
        <v>46067.402372685188</v>
      </c>
      <c r="E5293" t="s">
        <v>11715</v>
      </c>
      <c r="F5293">
        <v>4021436240</v>
      </c>
      <c r="G5293" s="3">
        <v>46073.625</v>
      </c>
      <c r="H5293" s="3">
        <v>46073.403541666667</v>
      </c>
      <c r="I5293" t="s">
        <v>484</v>
      </c>
      <c r="J5293" t="s">
        <v>18</v>
      </c>
      <c r="K5293" t="s">
        <v>11716</v>
      </c>
      <c r="L5293" t="s">
        <v>465</v>
      </c>
      <c r="M5293" t="s">
        <v>22</v>
      </c>
      <c r="N5293" t="s">
        <v>22</v>
      </c>
    </row>
    <row r="5294" spans="3:14" hidden="1">
      <c r="C5294" s="3"/>
      <c r="D5294" s="3">
        <v>46067.406527777777</v>
      </c>
      <c r="E5294" t="s">
        <v>11717</v>
      </c>
      <c r="F5294">
        <v>4021436247</v>
      </c>
      <c r="G5294" s="3">
        <v>46080.625</v>
      </c>
      <c r="H5294" s="3">
        <v>46084.57540509259</v>
      </c>
      <c r="I5294" t="s">
        <v>11432</v>
      </c>
      <c r="J5294" t="s">
        <v>18</v>
      </c>
      <c r="K5294" t="s">
        <v>11718</v>
      </c>
      <c r="L5294" t="s">
        <v>465</v>
      </c>
      <c r="M5294" t="s">
        <v>22</v>
      </c>
      <c r="N5294" t="s">
        <v>22</v>
      </c>
    </row>
    <row r="5295" spans="3:14" hidden="1">
      <c r="C5295" s="3"/>
      <c r="D5295" s="3">
        <v>46067.433194444442</v>
      </c>
      <c r="E5295" t="s">
        <v>11719</v>
      </c>
      <c r="F5295">
        <v>4021436288</v>
      </c>
      <c r="G5295" s="3">
        <v>46067.431608796287</v>
      </c>
      <c r="H5295" s="3"/>
      <c r="I5295" t="s">
        <v>6689</v>
      </c>
      <c r="J5295" t="s">
        <v>18</v>
      </c>
      <c r="K5295" t="s">
        <v>11720</v>
      </c>
      <c r="L5295" t="s">
        <v>782</v>
      </c>
      <c r="M5295" t="s">
        <v>22</v>
      </c>
      <c r="N5295" t="s">
        <v>22</v>
      </c>
    </row>
    <row r="5296" spans="3:14" hidden="1">
      <c r="C5296" s="3"/>
      <c r="D5296" s="3">
        <v>46067.443287037036</v>
      </c>
      <c r="E5296" t="s">
        <v>11721</v>
      </c>
      <c r="F5296">
        <v>4021436301</v>
      </c>
      <c r="G5296" s="3">
        <v>46071.708333333343</v>
      </c>
      <c r="H5296" s="3">
        <v>46077.041666666657</v>
      </c>
      <c r="I5296" t="s">
        <v>26</v>
      </c>
      <c r="J5296" t="s">
        <v>27</v>
      </c>
      <c r="K5296" t="s">
        <v>11722</v>
      </c>
      <c r="L5296" t="s">
        <v>34</v>
      </c>
      <c r="M5296" t="s">
        <v>22</v>
      </c>
      <c r="N5296" t="s">
        <v>22</v>
      </c>
    </row>
    <row r="5297" spans="3:14" hidden="1">
      <c r="C5297" s="3"/>
      <c r="D5297" s="3">
        <v>46067.446377314824</v>
      </c>
      <c r="E5297" t="s">
        <v>11723</v>
      </c>
      <c r="F5297">
        <v>4021436305</v>
      </c>
      <c r="G5297" s="3">
        <v>46073.625</v>
      </c>
      <c r="H5297" s="3">
        <v>46073.45039351852</v>
      </c>
      <c r="I5297" t="s">
        <v>496</v>
      </c>
      <c r="J5297" t="s">
        <v>18</v>
      </c>
      <c r="K5297" t="s">
        <v>11724</v>
      </c>
      <c r="L5297" t="s">
        <v>465</v>
      </c>
      <c r="M5297" t="s">
        <v>22</v>
      </c>
      <c r="N5297" t="s">
        <v>22</v>
      </c>
    </row>
    <row r="5298" spans="3:14" hidden="1">
      <c r="C5298" s="3"/>
      <c r="D5298" s="3">
        <v>46067.452604166669</v>
      </c>
      <c r="E5298" t="s">
        <v>11725</v>
      </c>
      <c r="F5298">
        <v>4021436308</v>
      </c>
      <c r="G5298" s="3">
        <v>46073.458333333343</v>
      </c>
      <c r="H5298" s="3">
        <v>46077.454074074078</v>
      </c>
      <c r="I5298" t="s">
        <v>11726</v>
      </c>
      <c r="J5298" t="s">
        <v>18</v>
      </c>
      <c r="K5298" t="s">
        <v>11727</v>
      </c>
      <c r="L5298" t="s">
        <v>52</v>
      </c>
      <c r="M5298" t="s">
        <v>22</v>
      </c>
      <c r="N5298" t="s">
        <v>22</v>
      </c>
    </row>
    <row r="5299" spans="3:14" hidden="1">
      <c r="C5299" s="3"/>
      <c r="D5299" s="3">
        <v>46067.495729166672</v>
      </c>
      <c r="E5299" t="s">
        <v>11728</v>
      </c>
      <c r="F5299">
        <v>4021436384</v>
      </c>
      <c r="G5299" s="3">
        <v>46076.708333333343</v>
      </c>
      <c r="H5299" s="3">
        <v>46073.497106481482</v>
      </c>
      <c r="I5299" t="s">
        <v>2400</v>
      </c>
      <c r="J5299" t="s">
        <v>18</v>
      </c>
      <c r="K5299" t="s">
        <v>11729</v>
      </c>
      <c r="L5299" t="s">
        <v>331</v>
      </c>
      <c r="M5299" t="s">
        <v>22</v>
      </c>
      <c r="N5299" t="s">
        <v>22</v>
      </c>
    </row>
    <row r="5300" spans="3:14" hidden="1">
      <c r="C5300" s="3"/>
      <c r="D5300" s="3">
        <v>46067.498622685183</v>
      </c>
      <c r="E5300" t="s">
        <v>11730</v>
      </c>
      <c r="F5300">
        <v>4021436394</v>
      </c>
      <c r="G5300" s="3">
        <v>46076.708333333343</v>
      </c>
      <c r="H5300" s="3">
        <v>46073.500393518523</v>
      </c>
      <c r="I5300" t="s">
        <v>5252</v>
      </c>
      <c r="J5300" t="s">
        <v>18</v>
      </c>
      <c r="K5300" t="s">
        <v>11731</v>
      </c>
      <c r="L5300" t="s">
        <v>331</v>
      </c>
      <c r="M5300" t="s">
        <v>22</v>
      </c>
      <c r="N5300" t="s">
        <v>22</v>
      </c>
    </row>
    <row r="5301" spans="3:14" hidden="1">
      <c r="C5301" s="3"/>
      <c r="D5301" s="3">
        <v>46067.548425925917</v>
      </c>
      <c r="E5301" t="s">
        <v>11732</v>
      </c>
      <c r="F5301">
        <v>4021436595</v>
      </c>
      <c r="G5301" s="3">
        <v>46072.416666666657</v>
      </c>
      <c r="H5301" s="3">
        <v>46073.75</v>
      </c>
      <c r="I5301" t="s">
        <v>11733</v>
      </c>
      <c r="J5301" t="s">
        <v>27</v>
      </c>
      <c r="K5301" t="s">
        <v>11734</v>
      </c>
      <c r="L5301" t="s">
        <v>625</v>
      </c>
      <c r="M5301" t="s">
        <v>22</v>
      </c>
      <c r="N5301" t="s">
        <v>22</v>
      </c>
    </row>
    <row r="5302" spans="3:14" hidden="1">
      <c r="C5302" s="3"/>
      <c r="D5302" s="3">
        <v>46067.552986111114</v>
      </c>
      <c r="E5302" t="s">
        <v>11735</v>
      </c>
      <c r="F5302">
        <v>4021436607</v>
      </c>
      <c r="G5302" s="3">
        <v>46071.708333333343</v>
      </c>
      <c r="H5302" s="3">
        <v>46073.532210648147</v>
      </c>
      <c r="I5302" t="s">
        <v>11736</v>
      </c>
      <c r="J5302" t="s">
        <v>27</v>
      </c>
      <c r="K5302" t="s">
        <v>11737</v>
      </c>
      <c r="L5302" t="s">
        <v>34</v>
      </c>
      <c r="M5302" t="s">
        <v>22</v>
      </c>
      <c r="N5302" t="s">
        <v>22</v>
      </c>
    </row>
    <row r="5303" spans="3:14" hidden="1">
      <c r="C5303" s="3"/>
      <c r="D5303" s="3">
        <v>46067.56354166667</v>
      </c>
      <c r="E5303" t="s">
        <v>11738</v>
      </c>
      <c r="F5303">
        <v>4021436663</v>
      </c>
      <c r="G5303" s="3">
        <v>46072.416666666657</v>
      </c>
      <c r="H5303" s="3">
        <v>46076.75</v>
      </c>
      <c r="I5303" t="s">
        <v>2674</v>
      </c>
      <c r="J5303" t="s">
        <v>27</v>
      </c>
      <c r="K5303" t="s">
        <v>11739</v>
      </c>
      <c r="L5303" t="s">
        <v>40</v>
      </c>
      <c r="M5303" t="s">
        <v>22</v>
      </c>
      <c r="N5303" t="s">
        <v>22</v>
      </c>
    </row>
    <row r="5304" spans="3:14" hidden="1">
      <c r="C5304" s="3"/>
      <c r="D5304" s="3">
        <v>46067.618194444447</v>
      </c>
      <c r="E5304" t="s">
        <v>11740</v>
      </c>
      <c r="F5304">
        <v>4021436911</v>
      </c>
      <c r="G5304" s="3">
        <v>46072.708333333343</v>
      </c>
      <c r="H5304" s="3">
        <v>46073.541666666657</v>
      </c>
      <c r="I5304" t="s">
        <v>11741</v>
      </c>
      <c r="J5304" t="s">
        <v>27</v>
      </c>
      <c r="K5304" t="s">
        <v>11742</v>
      </c>
      <c r="L5304" t="s">
        <v>85</v>
      </c>
      <c r="M5304" t="s">
        <v>22</v>
      </c>
      <c r="N5304" t="s">
        <v>22</v>
      </c>
    </row>
    <row r="5305" spans="3:14" hidden="1">
      <c r="C5305" s="3"/>
      <c r="D5305" s="3">
        <v>46067.755023148151</v>
      </c>
      <c r="E5305" t="s">
        <v>11743</v>
      </c>
      <c r="F5305">
        <v>4021437439</v>
      </c>
      <c r="G5305" s="3">
        <v>46071.708333333343</v>
      </c>
      <c r="H5305" s="3">
        <v>46076.6247337963</v>
      </c>
      <c r="I5305" t="s">
        <v>11744</v>
      </c>
      <c r="J5305" t="s">
        <v>27</v>
      </c>
      <c r="K5305" t="s">
        <v>9884</v>
      </c>
      <c r="L5305" t="s">
        <v>48</v>
      </c>
      <c r="M5305" t="s">
        <v>22</v>
      </c>
      <c r="N5305" t="s">
        <v>22</v>
      </c>
    </row>
    <row r="5306" spans="3:14" hidden="1">
      <c r="C5306" s="3"/>
      <c r="D5306" s="3">
        <v>46067.762141203697</v>
      </c>
      <c r="E5306" t="s">
        <v>11745</v>
      </c>
      <c r="F5306">
        <v>4021437454</v>
      </c>
      <c r="G5306" s="3">
        <v>46071.708333333343</v>
      </c>
      <c r="H5306" s="3">
        <v>46072.666666666657</v>
      </c>
      <c r="I5306" t="s">
        <v>11746</v>
      </c>
      <c r="J5306" t="s">
        <v>27</v>
      </c>
      <c r="K5306" t="s">
        <v>11747</v>
      </c>
      <c r="L5306" t="s">
        <v>48</v>
      </c>
      <c r="M5306" t="s">
        <v>22</v>
      </c>
      <c r="N5306" t="s">
        <v>22</v>
      </c>
    </row>
    <row r="5307" spans="3:14" hidden="1">
      <c r="C5307" s="3"/>
      <c r="D5307" s="3">
        <v>46067.766562500001</v>
      </c>
      <c r="E5307" t="s">
        <v>11748</v>
      </c>
      <c r="F5307">
        <v>4021437470</v>
      </c>
      <c r="G5307" s="3">
        <v>46072.708333333343</v>
      </c>
      <c r="H5307" s="3">
        <v>46073.666666666657</v>
      </c>
      <c r="I5307" t="s">
        <v>393</v>
      </c>
      <c r="J5307" t="s">
        <v>18</v>
      </c>
      <c r="K5307" t="s">
        <v>11749</v>
      </c>
      <c r="L5307" t="s">
        <v>192</v>
      </c>
      <c r="M5307" t="s">
        <v>22</v>
      </c>
      <c r="N5307" t="s">
        <v>22</v>
      </c>
    </row>
    <row r="5308" spans="3:14" hidden="1">
      <c r="C5308" s="3"/>
      <c r="D5308" s="3">
        <v>46067.771168981482</v>
      </c>
      <c r="E5308" t="s">
        <v>11750</v>
      </c>
      <c r="F5308">
        <v>4021437478</v>
      </c>
      <c r="G5308" s="3">
        <v>46071.708333333343</v>
      </c>
      <c r="H5308" s="3">
        <v>46072.666666666657</v>
      </c>
      <c r="I5308" t="s">
        <v>1963</v>
      </c>
      <c r="J5308" t="s">
        <v>27</v>
      </c>
      <c r="K5308" t="s">
        <v>11751</v>
      </c>
      <c r="L5308" t="s">
        <v>34</v>
      </c>
      <c r="M5308" t="s">
        <v>22</v>
      </c>
      <c r="N5308" t="s">
        <v>22</v>
      </c>
    </row>
    <row r="5309" spans="3:14" hidden="1">
      <c r="C5309" s="3"/>
      <c r="D5309" s="3">
        <v>46067.782372685193</v>
      </c>
      <c r="E5309" t="s">
        <v>11752</v>
      </c>
      <c r="F5309">
        <v>4021437515</v>
      </c>
      <c r="G5309" s="3">
        <v>46073.666666666657</v>
      </c>
      <c r="H5309" s="3">
        <v>46077.041666666657</v>
      </c>
      <c r="I5309" t="s">
        <v>11753</v>
      </c>
      <c r="J5309" t="s">
        <v>27</v>
      </c>
      <c r="K5309" t="s">
        <v>11754</v>
      </c>
      <c r="L5309" t="s">
        <v>201</v>
      </c>
      <c r="M5309" t="s">
        <v>22</v>
      </c>
      <c r="N5309" t="s">
        <v>22</v>
      </c>
    </row>
    <row r="5310" spans="3:14" hidden="1">
      <c r="C5310" s="3"/>
      <c r="D5310" s="3">
        <v>46067.800347222219</v>
      </c>
      <c r="E5310" t="s">
        <v>11755</v>
      </c>
      <c r="F5310">
        <v>4021437552</v>
      </c>
      <c r="G5310" s="3">
        <v>46072.708333333343</v>
      </c>
      <c r="H5310" s="3">
        <v>46073.666666666657</v>
      </c>
      <c r="I5310" t="s">
        <v>10312</v>
      </c>
      <c r="J5310" t="s">
        <v>18</v>
      </c>
      <c r="K5310" t="s">
        <v>11756</v>
      </c>
      <c r="L5310" t="s">
        <v>192</v>
      </c>
      <c r="M5310" t="s">
        <v>22</v>
      </c>
      <c r="N5310" t="s">
        <v>22</v>
      </c>
    </row>
    <row r="5311" spans="3:14" hidden="1">
      <c r="C5311" s="3"/>
      <c r="D5311" s="3">
        <v>46067.852175925917</v>
      </c>
      <c r="E5311" t="s">
        <v>11757</v>
      </c>
      <c r="F5311">
        <v>4021437677</v>
      </c>
      <c r="G5311" s="3">
        <v>46071.708333333343</v>
      </c>
      <c r="H5311" s="3">
        <v>46076.531909722216</v>
      </c>
      <c r="I5311" t="s">
        <v>11758</v>
      </c>
      <c r="J5311" t="s">
        <v>27</v>
      </c>
      <c r="K5311" t="s">
        <v>11759</v>
      </c>
      <c r="L5311" t="s">
        <v>34</v>
      </c>
      <c r="M5311" t="s">
        <v>22</v>
      </c>
      <c r="N5311" t="s">
        <v>22</v>
      </c>
    </row>
    <row r="5312" spans="3:14" hidden="1">
      <c r="C5312" s="3"/>
      <c r="D5312" s="3">
        <v>46067.871215277781</v>
      </c>
      <c r="E5312" t="s">
        <v>11760</v>
      </c>
      <c r="F5312">
        <v>4021437709</v>
      </c>
      <c r="G5312" s="3">
        <v>46072.708333333343</v>
      </c>
      <c r="H5312" s="3">
        <v>46075.520833333343</v>
      </c>
      <c r="I5312" t="s">
        <v>11761</v>
      </c>
      <c r="J5312" t="s">
        <v>27</v>
      </c>
      <c r="K5312" t="s">
        <v>11762</v>
      </c>
      <c r="L5312" t="s">
        <v>220</v>
      </c>
      <c r="M5312" t="s">
        <v>22</v>
      </c>
      <c r="N5312" t="s">
        <v>22</v>
      </c>
    </row>
    <row r="5313" spans="3:14" hidden="1">
      <c r="C5313" s="3"/>
      <c r="D5313" s="3">
        <v>46067.898599537039</v>
      </c>
      <c r="E5313" t="s">
        <v>11763</v>
      </c>
      <c r="F5313">
        <v>4021437732</v>
      </c>
      <c r="G5313" s="3">
        <v>46071.708333333343</v>
      </c>
      <c r="H5313" s="3">
        <v>46073</v>
      </c>
      <c r="I5313" t="s">
        <v>11764</v>
      </c>
      <c r="J5313" t="s">
        <v>27</v>
      </c>
      <c r="K5313" t="s">
        <v>11765</v>
      </c>
      <c r="L5313" t="s">
        <v>34</v>
      </c>
      <c r="M5313" t="s">
        <v>22</v>
      </c>
      <c r="N5313" t="s">
        <v>22</v>
      </c>
    </row>
    <row r="5314" spans="3:14" hidden="1">
      <c r="C5314" s="3"/>
      <c r="D5314" s="3">
        <v>46068.379525462973</v>
      </c>
      <c r="E5314" t="s">
        <v>11766</v>
      </c>
      <c r="F5314">
        <v>4021438217</v>
      </c>
      <c r="G5314" s="3">
        <v>46073.625</v>
      </c>
      <c r="H5314" s="3">
        <v>46076.385416666657</v>
      </c>
      <c r="I5314" t="s">
        <v>1255</v>
      </c>
      <c r="J5314" t="s">
        <v>27</v>
      </c>
      <c r="K5314" t="s">
        <v>11767</v>
      </c>
      <c r="L5314" t="s">
        <v>20</v>
      </c>
      <c r="M5314" t="s">
        <v>22</v>
      </c>
      <c r="N5314" t="s">
        <v>22</v>
      </c>
    </row>
    <row r="5315" spans="3:14" hidden="1">
      <c r="C5315" s="3"/>
      <c r="D5315" s="3">
        <v>46068.41233796296</v>
      </c>
      <c r="E5315" t="s">
        <v>11768</v>
      </c>
      <c r="F5315">
        <v>4021438229</v>
      </c>
      <c r="G5315" s="3">
        <v>46072.708333333343</v>
      </c>
      <c r="H5315" s="3">
        <v>46073.947916666657</v>
      </c>
      <c r="I5315" t="s">
        <v>2674</v>
      </c>
      <c r="J5315" t="s">
        <v>27</v>
      </c>
      <c r="K5315" t="s">
        <v>11769</v>
      </c>
      <c r="L5315" t="s">
        <v>85</v>
      </c>
      <c r="M5315" t="s">
        <v>22</v>
      </c>
      <c r="N5315" t="s">
        <v>22</v>
      </c>
    </row>
    <row r="5316" spans="3:14" hidden="1">
      <c r="C5316" s="3"/>
      <c r="D5316" s="3">
        <v>46068.433634259258</v>
      </c>
      <c r="E5316" t="s">
        <v>11770</v>
      </c>
      <c r="F5316">
        <v>4021438236</v>
      </c>
      <c r="G5316" s="3">
        <v>46073.5</v>
      </c>
      <c r="H5316" s="3">
        <v>46072.433749999997</v>
      </c>
      <c r="I5316" t="s">
        <v>163</v>
      </c>
      <c r="J5316" t="s">
        <v>27</v>
      </c>
      <c r="K5316" t="s">
        <v>11771</v>
      </c>
      <c r="L5316" t="s">
        <v>189</v>
      </c>
      <c r="M5316" t="s">
        <v>22</v>
      </c>
      <c r="N5316" t="s">
        <v>22</v>
      </c>
    </row>
    <row r="5317" spans="3:14" hidden="1">
      <c r="C5317" s="3"/>
      <c r="D5317" s="3">
        <v>46068.442986111113</v>
      </c>
      <c r="E5317" t="s">
        <v>11772</v>
      </c>
      <c r="F5317">
        <v>4021438240</v>
      </c>
      <c r="G5317" s="3">
        <v>46071.708333333343</v>
      </c>
      <c r="H5317" s="3">
        <v>46073.559918981482</v>
      </c>
      <c r="I5317" t="s">
        <v>11773</v>
      </c>
      <c r="J5317" t="s">
        <v>27</v>
      </c>
      <c r="K5317" t="s">
        <v>11774</v>
      </c>
      <c r="L5317" t="s">
        <v>34</v>
      </c>
      <c r="M5317" t="s">
        <v>22</v>
      </c>
      <c r="N5317" t="s">
        <v>22</v>
      </c>
    </row>
    <row r="5318" spans="3:14" hidden="1">
      <c r="C5318" s="3"/>
      <c r="D5318" s="3">
        <v>46068.454710648148</v>
      </c>
      <c r="E5318" t="s">
        <v>11775</v>
      </c>
      <c r="F5318">
        <v>4021438244</v>
      </c>
      <c r="G5318" s="3">
        <v>46071.708333333343</v>
      </c>
      <c r="H5318" s="3">
        <v>46072.71875</v>
      </c>
      <c r="I5318" t="s">
        <v>1518</v>
      </c>
      <c r="J5318" t="s">
        <v>27</v>
      </c>
      <c r="K5318" t="s">
        <v>11776</v>
      </c>
      <c r="L5318" t="s">
        <v>34</v>
      </c>
      <c r="M5318" t="s">
        <v>22</v>
      </c>
      <c r="N5318" t="s">
        <v>22</v>
      </c>
    </row>
    <row r="5319" spans="3:14" hidden="1">
      <c r="C5319" s="3"/>
      <c r="D5319" s="3">
        <v>46068.485185185193</v>
      </c>
      <c r="E5319" t="s">
        <v>11777</v>
      </c>
      <c r="F5319">
        <v>4021438261</v>
      </c>
      <c r="G5319" s="3">
        <v>46072.708333333343</v>
      </c>
      <c r="H5319" s="3">
        <v>46072.485324074078</v>
      </c>
      <c r="I5319" t="s">
        <v>140</v>
      </c>
      <c r="J5319" t="s">
        <v>27</v>
      </c>
      <c r="K5319" t="s">
        <v>11778</v>
      </c>
      <c r="L5319" t="s">
        <v>123</v>
      </c>
      <c r="M5319" t="s">
        <v>22</v>
      </c>
      <c r="N5319" t="s">
        <v>22</v>
      </c>
    </row>
    <row r="5320" spans="3:14" hidden="1">
      <c r="C5320" s="3"/>
      <c r="D5320" s="3">
        <v>46068.500115740739</v>
      </c>
      <c r="E5320" t="s">
        <v>11779</v>
      </c>
      <c r="F5320">
        <v>4021438270</v>
      </c>
      <c r="G5320" s="3">
        <v>46071.708333333343</v>
      </c>
      <c r="H5320" s="3">
        <v>46071.697916666657</v>
      </c>
      <c r="I5320" t="s">
        <v>11780</v>
      </c>
      <c r="J5320" t="s">
        <v>27</v>
      </c>
      <c r="K5320" t="s">
        <v>11781</v>
      </c>
      <c r="L5320" t="s">
        <v>34</v>
      </c>
      <c r="M5320" t="s">
        <v>22</v>
      </c>
      <c r="N5320" t="s">
        <v>22</v>
      </c>
    </row>
    <row r="5321" spans="3:14" hidden="1">
      <c r="C5321" s="3"/>
      <c r="D5321" s="3">
        <v>46068.558217592603</v>
      </c>
      <c r="E5321" t="s">
        <v>11782</v>
      </c>
      <c r="F5321">
        <v>4021438300</v>
      </c>
      <c r="G5321" s="3">
        <v>46072.708333333343</v>
      </c>
      <c r="H5321" s="3">
        <v>46073.559189814812</v>
      </c>
      <c r="I5321" t="s">
        <v>421</v>
      </c>
      <c r="J5321" t="s">
        <v>18</v>
      </c>
      <c r="K5321" t="s">
        <v>11783</v>
      </c>
      <c r="L5321" t="s">
        <v>220</v>
      </c>
      <c r="M5321" t="s">
        <v>22</v>
      </c>
      <c r="N5321" t="s">
        <v>22</v>
      </c>
    </row>
    <row r="5322" spans="3:14" hidden="1">
      <c r="C5322" s="3"/>
      <c r="D5322" s="3">
        <v>46068.577476851853</v>
      </c>
      <c r="E5322" t="s">
        <v>11784</v>
      </c>
      <c r="F5322">
        <v>4021438321</v>
      </c>
      <c r="G5322" s="3">
        <v>46072.416666666657</v>
      </c>
      <c r="H5322" s="3">
        <v>46072.579236111109</v>
      </c>
      <c r="I5322" t="s">
        <v>11785</v>
      </c>
      <c r="J5322" t="s">
        <v>27</v>
      </c>
      <c r="K5322" t="s">
        <v>11786</v>
      </c>
      <c r="L5322" t="s">
        <v>92</v>
      </c>
      <c r="M5322" t="s">
        <v>22</v>
      </c>
      <c r="N5322" t="s">
        <v>22</v>
      </c>
    </row>
    <row r="5323" spans="3:14" hidden="1">
      <c r="C5323" s="3"/>
      <c r="D5323" s="3">
        <v>46068.610092592593</v>
      </c>
      <c r="E5323" t="s">
        <v>11787</v>
      </c>
      <c r="F5323">
        <v>4021438348</v>
      </c>
      <c r="G5323" s="3">
        <v>46072.708333333343</v>
      </c>
      <c r="H5323" s="3">
        <v>46072.611458333333</v>
      </c>
      <c r="I5323" t="s">
        <v>11788</v>
      </c>
      <c r="J5323" t="s">
        <v>27</v>
      </c>
      <c r="K5323" t="s">
        <v>11789</v>
      </c>
      <c r="L5323" t="s">
        <v>44</v>
      </c>
      <c r="M5323" t="s">
        <v>22</v>
      </c>
      <c r="N5323" t="s">
        <v>22</v>
      </c>
    </row>
    <row r="5324" spans="3:14" hidden="1">
      <c r="C5324" s="3"/>
      <c r="D5324" s="3">
        <v>46068.63653935185</v>
      </c>
      <c r="E5324" t="s">
        <v>11790</v>
      </c>
      <c r="F5324">
        <v>4021438378</v>
      </c>
      <c r="G5324" s="3">
        <v>46073.666666666657</v>
      </c>
      <c r="H5324" s="3">
        <v>46079.041666666657</v>
      </c>
      <c r="I5324" t="s">
        <v>2674</v>
      </c>
      <c r="J5324" t="s">
        <v>27</v>
      </c>
      <c r="K5324" t="s">
        <v>11791</v>
      </c>
      <c r="L5324" t="s">
        <v>513</v>
      </c>
      <c r="M5324" t="s">
        <v>22</v>
      </c>
      <c r="N5324" t="s">
        <v>22</v>
      </c>
    </row>
    <row r="5325" spans="3:14" hidden="1">
      <c r="C5325" s="3"/>
      <c r="D5325" s="3">
        <v>46068.746886574067</v>
      </c>
      <c r="E5325" t="s">
        <v>11792</v>
      </c>
      <c r="F5325">
        <v>4021438520</v>
      </c>
      <c r="G5325" s="3">
        <v>46072.708333333343</v>
      </c>
      <c r="H5325" s="3">
        <v>46073.450231481482</v>
      </c>
      <c r="I5325" t="s">
        <v>590</v>
      </c>
      <c r="J5325" t="s">
        <v>27</v>
      </c>
      <c r="K5325" t="s">
        <v>11793</v>
      </c>
      <c r="L5325" t="s">
        <v>85</v>
      </c>
      <c r="M5325" t="s">
        <v>22</v>
      </c>
      <c r="N5325" t="s">
        <v>22</v>
      </c>
    </row>
    <row r="5326" spans="3:14" hidden="1">
      <c r="C5326" s="3"/>
      <c r="D5326" s="3">
        <v>46068.786203703698</v>
      </c>
      <c r="E5326" t="s">
        <v>11794</v>
      </c>
      <c r="F5326">
        <v>4021438575</v>
      </c>
      <c r="G5326" s="3">
        <v>46072.708333333343</v>
      </c>
      <c r="H5326" s="3">
        <v>46074.4375</v>
      </c>
      <c r="I5326" t="s">
        <v>11795</v>
      </c>
      <c r="J5326" t="s">
        <v>27</v>
      </c>
      <c r="K5326" t="s">
        <v>11796</v>
      </c>
      <c r="L5326" t="s">
        <v>220</v>
      </c>
      <c r="M5326" t="s">
        <v>22</v>
      </c>
      <c r="N5326" t="s">
        <v>22</v>
      </c>
    </row>
    <row r="5327" spans="3:14" hidden="1">
      <c r="C5327" s="3"/>
      <c r="D5327" s="3">
        <v>46068.792673611111</v>
      </c>
      <c r="E5327" t="s">
        <v>11797</v>
      </c>
      <c r="F5327">
        <v>4021438587</v>
      </c>
      <c r="G5327" s="3">
        <v>46071.708333333343</v>
      </c>
      <c r="H5327" s="3">
        <v>46074.458333333343</v>
      </c>
      <c r="I5327" t="s">
        <v>11798</v>
      </c>
      <c r="J5327" t="s">
        <v>27</v>
      </c>
      <c r="K5327" t="s">
        <v>11799</v>
      </c>
      <c r="L5327" t="s">
        <v>34</v>
      </c>
      <c r="M5327" t="s">
        <v>22</v>
      </c>
      <c r="N5327" t="s">
        <v>22</v>
      </c>
    </row>
    <row r="5328" spans="3:14" hidden="1">
      <c r="C5328" s="3"/>
      <c r="D5328" s="3">
        <v>46069.1796875</v>
      </c>
      <c r="E5328" t="s">
        <v>11800</v>
      </c>
      <c r="F5328">
        <v>4021439024</v>
      </c>
      <c r="G5328" s="3">
        <v>46073.458333333343</v>
      </c>
      <c r="H5328" s="3">
        <v>46081.041666666657</v>
      </c>
      <c r="I5328" t="s">
        <v>11801</v>
      </c>
      <c r="J5328" t="s">
        <v>27</v>
      </c>
      <c r="K5328" t="s">
        <v>11802</v>
      </c>
      <c r="L5328" t="s">
        <v>291</v>
      </c>
      <c r="M5328" t="s">
        <v>22</v>
      </c>
      <c r="N5328" t="s">
        <v>22</v>
      </c>
    </row>
    <row r="5329" spans="3:14" hidden="1">
      <c r="C5329" s="3"/>
      <c r="D5329" s="3">
        <v>46069.355821759258</v>
      </c>
      <c r="E5329" t="s">
        <v>11803</v>
      </c>
      <c r="F5329">
        <v>4021439623</v>
      </c>
      <c r="G5329" s="3">
        <v>46072.708333333343</v>
      </c>
      <c r="H5329" s="3">
        <v>46076.684039351851</v>
      </c>
      <c r="I5329" t="s">
        <v>1255</v>
      </c>
      <c r="J5329" t="s">
        <v>27</v>
      </c>
      <c r="K5329" t="s">
        <v>11804</v>
      </c>
      <c r="L5329" t="s">
        <v>44</v>
      </c>
      <c r="M5329" t="s">
        <v>22</v>
      </c>
      <c r="N5329" t="s">
        <v>22</v>
      </c>
    </row>
    <row r="5330" spans="3:14" hidden="1">
      <c r="C5330" s="3"/>
      <c r="D5330" s="3">
        <v>46069.361666666657</v>
      </c>
      <c r="E5330" t="s">
        <v>11805</v>
      </c>
      <c r="F5330">
        <v>4021439671</v>
      </c>
      <c r="G5330" s="3">
        <v>46072.708333333343</v>
      </c>
      <c r="H5330" s="3">
        <v>46073.208333333343</v>
      </c>
      <c r="I5330" t="s">
        <v>206</v>
      </c>
      <c r="J5330" t="s">
        <v>27</v>
      </c>
      <c r="K5330" t="s">
        <v>11806</v>
      </c>
      <c r="L5330" t="s">
        <v>44</v>
      </c>
      <c r="M5330" t="s">
        <v>22</v>
      </c>
      <c r="N5330" t="s">
        <v>22</v>
      </c>
    </row>
    <row r="5331" spans="3:14" hidden="1">
      <c r="C5331" s="3"/>
      <c r="D5331" s="3">
        <v>46069.367094907408</v>
      </c>
      <c r="E5331" t="s">
        <v>11807</v>
      </c>
      <c r="F5331">
        <v>4021439713</v>
      </c>
      <c r="G5331" s="3">
        <v>46073.666666666657</v>
      </c>
      <c r="H5331" s="3">
        <v>46077.368888888886</v>
      </c>
      <c r="I5331" t="s">
        <v>80</v>
      </c>
      <c r="J5331" t="s">
        <v>18</v>
      </c>
      <c r="K5331" t="s">
        <v>11808</v>
      </c>
      <c r="L5331" t="s">
        <v>237</v>
      </c>
      <c r="M5331" t="s">
        <v>22</v>
      </c>
      <c r="N5331" t="s">
        <v>22</v>
      </c>
    </row>
    <row r="5332" spans="3:14" hidden="1">
      <c r="C5332" s="3"/>
      <c r="D5332" s="3">
        <v>46069.374988425923</v>
      </c>
      <c r="E5332" t="s">
        <v>11809</v>
      </c>
      <c r="F5332">
        <v>4021439803</v>
      </c>
      <c r="G5332" s="3">
        <v>46073.416666666657</v>
      </c>
      <c r="H5332" s="3">
        <v>46076.474062499998</v>
      </c>
      <c r="I5332" t="s">
        <v>11810</v>
      </c>
      <c r="J5332" t="s">
        <v>27</v>
      </c>
      <c r="K5332" t="s">
        <v>2003</v>
      </c>
      <c r="L5332" t="s">
        <v>100</v>
      </c>
      <c r="M5332" t="s">
        <v>22</v>
      </c>
      <c r="N5332" t="s">
        <v>22</v>
      </c>
    </row>
    <row r="5333" spans="3:14" hidden="1">
      <c r="C5333" s="3"/>
      <c r="D5333" s="3">
        <v>46069.38144675926</v>
      </c>
      <c r="E5333" t="s">
        <v>11811</v>
      </c>
      <c r="F5333">
        <v>4021439859</v>
      </c>
      <c r="G5333" s="3">
        <v>46072.416666666657</v>
      </c>
      <c r="H5333" s="3">
        <v>46072.614282407398</v>
      </c>
      <c r="I5333" t="s">
        <v>11812</v>
      </c>
      <c r="J5333" t="s">
        <v>27</v>
      </c>
      <c r="K5333" t="s">
        <v>11813</v>
      </c>
      <c r="L5333" t="s">
        <v>625</v>
      </c>
      <c r="M5333" t="s">
        <v>22</v>
      </c>
      <c r="N5333" t="s">
        <v>22</v>
      </c>
    </row>
    <row r="5334" spans="3:14" hidden="1">
      <c r="C5334" s="3"/>
      <c r="D5334" s="3">
        <v>46069.391261574077</v>
      </c>
      <c r="E5334" t="s">
        <v>11814</v>
      </c>
      <c r="F5334">
        <v>4021439957</v>
      </c>
      <c r="G5334" s="3">
        <v>46072.416666666657</v>
      </c>
      <c r="H5334" s="3">
        <v>46073.635416666657</v>
      </c>
      <c r="I5334" t="s">
        <v>1255</v>
      </c>
      <c r="J5334" t="s">
        <v>27</v>
      </c>
      <c r="K5334" t="s">
        <v>11815</v>
      </c>
      <c r="L5334" t="s">
        <v>40</v>
      </c>
      <c r="M5334" t="s">
        <v>22</v>
      </c>
      <c r="N5334" t="s">
        <v>22</v>
      </c>
    </row>
    <row r="5335" spans="3:14" hidden="1">
      <c r="C5335" s="3"/>
      <c r="D5335" s="3">
        <v>46069.395567129628</v>
      </c>
      <c r="E5335" t="s">
        <v>11816</v>
      </c>
      <c r="F5335">
        <v>4021439980</v>
      </c>
      <c r="G5335" s="3">
        <v>46072.708333333343</v>
      </c>
      <c r="H5335" s="3">
        <v>46075.020833333343</v>
      </c>
      <c r="I5335" t="s">
        <v>11817</v>
      </c>
      <c r="J5335" t="s">
        <v>27</v>
      </c>
      <c r="K5335" t="s">
        <v>11818</v>
      </c>
      <c r="L5335" t="s">
        <v>220</v>
      </c>
      <c r="M5335" t="s">
        <v>22</v>
      </c>
      <c r="N5335" t="s">
        <v>22</v>
      </c>
    </row>
    <row r="5336" spans="3:14" hidden="1">
      <c r="C5336" s="3"/>
      <c r="D5336" s="3">
        <v>46069.395682870367</v>
      </c>
      <c r="E5336" t="s">
        <v>11819</v>
      </c>
      <c r="F5336">
        <v>4021439983</v>
      </c>
      <c r="G5336" s="3">
        <v>46072.708333333343</v>
      </c>
      <c r="H5336" s="3">
        <v>46073.396793981483</v>
      </c>
      <c r="I5336" t="s">
        <v>80</v>
      </c>
      <c r="J5336" t="s">
        <v>18</v>
      </c>
      <c r="K5336" t="s">
        <v>11820</v>
      </c>
      <c r="L5336" t="s">
        <v>527</v>
      </c>
      <c r="M5336" t="s">
        <v>22</v>
      </c>
      <c r="N5336" t="s">
        <v>22</v>
      </c>
    </row>
    <row r="5337" spans="3:14" hidden="1">
      <c r="C5337" s="3"/>
      <c r="D5337" s="3">
        <v>46069.395775462966</v>
      </c>
      <c r="E5337" t="s">
        <v>11821</v>
      </c>
      <c r="F5337">
        <v>4021439985</v>
      </c>
      <c r="G5337" s="3">
        <v>46072.708333333343</v>
      </c>
      <c r="H5337" s="3">
        <v>46073.398773148147</v>
      </c>
      <c r="I5337" t="s">
        <v>902</v>
      </c>
      <c r="J5337" t="s">
        <v>18</v>
      </c>
      <c r="K5337" t="s">
        <v>11822</v>
      </c>
      <c r="L5337" t="s">
        <v>44</v>
      </c>
      <c r="M5337" t="s">
        <v>22</v>
      </c>
      <c r="N5337" t="s">
        <v>22</v>
      </c>
    </row>
    <row r="5338" spans="3:14" hidden="1">
      <c r="C5338" s="3"/>
      <c r="D5338" s="3">
        <v>46069.396168981482</v>
      </c>
      <c r="E5338" t="s">
        <v>11823</v>
      </c>
      <c r="F5338">
        <v>4021439991</v>
      </c>
      <c r="G5338" s="3">
        <v>46073.708333333343</v>
      </c>
      <c r="H5338" s="3">
        <v>46073.398055555554</v>
      </c>
      <c r="I5338" t="s">
        <v>484</v>
      </c>
      <c r="J5338" t="s">
        <v>18</v>
      </c>
      <c r="K5338" t="s">
        <v>11824</v>
      </c>
      <c r="L5338" t="s">
        <v>62</v>
      </c>
      <c r="M5338" t="s">
        <v>22</v>
      </c>
      <c r="N5338" t="s">
        <v>22</v>
      </c>
    </row>
    <row r="5339" spans="3:14" hidden="1">
      <c r="C5339" s="3"/>
      <c r="D5339" s="3">
        <v>46069.39644675926</v>
      </c>
      <c r="E5339" t="s">
        <v>11825</v>
      </c>
      <c r="F5339">
        <v>4021439994</v>
      </c>
      <c r="G5339" s="3">
        <v>46073.708333333343</v>
      </c>
      <c r="H5339" s="3">
        <v>46073.400462962964</v>
      </c>
      <c r="I5339" t="s">
        <v>7077</v>
      </c>
      <c r="J5339" t="s">
        <v>18</v>
      </c>
      <c r="K5339" t="s">
        <v>11826</v>
      </c>
      <c r="L5339" t="s">
        <v>1041</v>
      </c>
      <c r="M5339" t="s">
        <v>22</v>
      </c>
      <c r="N5339" t="s">
        <v>22</v>
      </c>
    </row>
    <row r="5340" spans="3:14" hidden="1">
      <c r="C5340" s="3"/>
      <c r="D5340" s="3">
        <v>46069.397905092592</v>
      </c>
      <c r="E5340" t="s">
        <v>11827</v>
      </c>
      <c r="F5340">
        <v>4021440008</v>
      </c>
      <c r="G5340" s="3">
        <v>46072.708333333343</v>
      </c>
      <c r="H5340" s="3">
        <v>46073.401770833327</v>
      </c>
      <c r="I5340" t="s">
        <v>11828</v>
      </c>
      <c r="J5340" t="s">
        <v>18</v>
      </c>
      <c r="K5340" t="s">
        <v>11829</v>
      </c>
      <c r="L5340" t="s">
        <v>527</v>
      </c>
      <c r="M5340" t="s">
        <v>22</v>
      </c>
      <c r="N5340" t="s">
        <v>22</v>
      </c>
    </row>
    <row r="5341" spans="3:14" hidden="1">
      <c r="C5341" s="3"/>
      <c r="D5341" s="3">
        <v>46069.401134259257</v>
      </c>
      <c r="E5341" t="s">
        <v>11830</v>
      </c>
      <c r="F5341">
        <v>4021440074</v>
      </c>
      <c r="G5341" s="3">
        <v>46072.708333333343</v>
      </c>
      <c r="H5341" s="3">
        <v>46073.40253472222</v>
      </c>
      <c r="I5341" t="s">
        <v>11831</v>
      </c>
      <c r="J5341" t="s">
        <v>18</v>
      </c>
      <c r="K5341" t="s">
        <v>11832</v>
      </c>
      <c r="L5341" t="s">
        <v>527</v>
      </c>
      <c r="M5341" t="s">
        <v>22</v>
      </c>
      <c r="N5341" t="s">
        <v>22</v>
      </c>
    </row>
    <row r="5342" spans="3:14" hidden="1">
      <c r="C5342" s="3"/>
      <c r="D5342" s="3">
        <v>46069.402719907397</v>
      </c>
      <c r="E5342" t="s">
        <v>10586</v>
      </c>
      <c r="F5342">
        <v>4021440091</v>
      </c>
      <c r="G5342" s="3">
        <v>46077.666666666657</v>
      </c>
      <c r="H5342" s="3">
        <v>46077.4059375</v>
      </c>
      <c r="I5342" t="s">
        <v>10587</v>
      </c>
      <c r="J5342" t="s">
        <v>18</v>
      </c>
      <c r="K5342" t="s">
        <v>10588</v>
      </c>
      <c r="L5342" t="s">
        <v>8388</v>
      </c>
      <c r="M5342" t="s">
        <v>22</v>
      </c>
      <c r="N5342" t="s">
        <v>22</v>
      </c>
    </row>
    <row r="5343" spans="3:14" hidden="1">
      <c r="C5343" s="3"/>
      <c r="D5343" s="3">
        <v>46069.403738425928</v>
      </c>
      <c r="E5343" t="s">
        <v>11833</v>
      </c>
      <c r="F5343">
        <v>4021440102</v>
      </c>
      <c r="G5343" s="3">
        <v>46073.416666666657</v>
      </c>
      <c r="H5343" s="3">
        <v>46073.927083333343</v>
      </c>
      <c r="I5343" t="s">
        <v>2881</v>
      </c>
      <c r="J5343" t="s">
        <v>27</v>
      </c>
      <c r="K5343" t="s">
        <v>11834</v>
      </c>
      <c r="L5343" t="s">
        <v>233</v>
      </c>
      <c r="M5343" t="s">
        <v>22</v>
      </c>
      <c r="N5343" t="s">
        <v>22</v>
      </c>
    </row>
    <row r="5344" spans="3:14" hidden="1">
      <c r="C5344" s="3"/>
      <c r="D5344" s="3">
        <v>46069.406423611108</v>
      </c>
      <c r="E5344" t="s">
        <v>11835</v>
      </c>
      <c r="F5344">
        <v>4021440156</v>
      </c>
      <c r="G5344" s="3">
        <v>46072.708333333343</v>
      </c>
      <c r="H5344" s="3">
        <v>46073.407395833332</v>
      </c>
      <c r="I5344" t="s">
        <v>421</v>
      </c>
      <c r="J5344" t="s">
        <v>18</v>
      </c>
      <c r="K5344" t="s">
        <v>11522</v>
      </c>
      <c r="L5344" t="s">
        <v>44</v>
      </c>
      <c r="M5344" t="s">
        <v>22</v>
      </c>
      <c r="N5344" t="s">
        <v>22</v>
      </c>
    </row>
    <row r="5345" spans="3:14" hidden="1">
      <c r="C5345" s="3"/>
      <c r="D5345" s="3">
        <v>46069.411134259259</v>
      </c>
      <c r="E5345" t="s">
        <v>11836</v>
      </c>
      <c r="F5345">
        <v>4021440199</v>
      </c>
      <c r="G5345" s="3">
        <v>46072.708333333343</v>
      </c>
      <c r="H5345" s="3">
        <v>46077.541666666657</v>
      </c>
      <c r="I5345" t="s">
        <v>11837</v>
      </c>
      <c r="J5345" t="s">
        <v>27</v>
      </c>
      <c r="K5345" t="s">
        <v>11838</v>
      </c>
      <c r="L5345" t="s">
        <v>123</v>
      </c>
      <c r="M5345" t="s">
        <v>22</v>
      </c>
      <c r="N5345" t="s">
        <v>22</v>
      </c>
    </row>
    <row r="5346" spans="3:14" hidden="1">
      <c r="C5346" s="3"/>
      <c r="D5346" s="3">
        <v>46069.413842592592</v>
      </c>
      <c r="E5346" t="s">
        <v>11839</v>
      </c>
      <c r="F5346">
        <v>4021440224</v>
      </c>
      <c r="G5346" s="3">
        <v>46072.708333333343</v>
      </c>
      <c r="H5346" s="3">
        <v>46074.625</v>
      </c>
      <c r="I5346" t="s">
        <v>11840</v>
      </c>
      <c r="J5346" t="s">
        <v>27</v>
      </c>
      <c r="K5346" t="s">
        <v>11841</v>
      </c>
      <c r="L5346" t="s">
        <v>220</v>
      </c>
      <c r="M5346" t="s">
        <v>22</v>
      </c>
      <c r="N5346" t="s">
        <v>22</v>
      </c>
    </row>
    <row r="5347" spans="3:14" hidden="1">
      <c r="C5347" s="3"/>
      <c r="D5347" s="3">
        <v>46069.414583333331</v>
      </c>
      <c r="E5347" t="s">
        <v>11842</v>
      </c>
      <c r="F5347">
        <v>4021440229</v>
      </c>
      <c r="G5347" s="3">
        <v>46072.625</v>
      </c>
      <c r="H5347" s="3">
        <v>46073.416319444441</v>
      </c>
      <c r="I5347" t="s">
        <v>11843</v>
      </c>
      <c r="J5347" t="s">
        <v>18</v>
      </c>
      <c r="K5347" t="s">
        <v>11844</v>
      </c>
      <c r="L5347" t="s">
        <v>44</v>
      </c>
      <c r="M5347" t="s">
        <v>22</v>
      </c>
      <c r="N5347" t="s">
        <v>22</v>
      </c>
    </row>
    <row r="5348" spans="3:14" hidden="1">
      <c r="C5348" s="3"/>
      <c r="D5348" s="3">
        <v>46069.41511574074</v>
      </c>
      <c r="E5348" t="s">
        <v>11845</v>
      </c>
      <c r="F5348">
        <v>4021440233</v>
      </c>
      <c r="G5348" s="3">
        <v>46073.708333333343</v>
      </c>
      <c r="H5348" s="3">
        <v>46073.423206018517</v>
      </c>
      <c r="I5348" t="s">
        <v>11846</v>
      </c>
      <c r="J5348" t="s">
        <v>18</v>
      </c>
      <c r="K5348" t="s">
        <v>11847</v>
      </c>
      <c r="L5348" t="s">
        <v>1041</v>
      </c>
      <c r="M5348" t="s">
        <v>22</v>
      </c>
      <c r="N5348" t="s">
        <v>22</v>
      </c>
    </row>
    <row r="5349" spans="3:14" hidden="1">
      <c r="C5349" s="3"/>
      <c r="D5349" s="3">
        <v>46069.420486111107</v>
      </c>
      <c r="E5349" t="s">
        <v>11848</v>
      </c>
      <c r="F5349">
        <v>4021440285</v>
      </c>
      <c r="G5349" s="3">
        <v>46073.708333333343</v>
      </c>
      <c r="H5349" s="3">
        <v>46073.423368055563</v>
      </c>
      <c r="I5349" t="s">
        <v>11849</v>
      </c>
      <c r="J5349" t="s">
        <v>18</v>
      </c>
      <c r="K5349" t="s">
        <v>11850</v>
      </c>
      <c r="L5349" t="s">
        <v>62</v>
      </c>
      <c r="M5349" t="s">
        <v>22</v>
      </c>
      <c r="N5349" t="s">
        <v>22</v>
      </c>
    </row>
    <row r="5350" spans="3:14" hidden="1">
      <c r="C5350" s="3"/>
      <c r="D5350" s="3">
        <v>46069.423090277778</v>
      </c>
      <c r="E5350" t="s">
        <v>11851</v>
      </c>
      <c r="F5350">
        <v>4021440308</v>
      </c>
      <c r="G5350" s="3">
        <v>46073.625</v>
      </c>
      <c r="H5350" s="3">
        <v>46076.375</v>
      </c>
      <c r="I5350" t="s">
        <v>11852</v>
      </c>
      <c r="J5350" t="s">
        <v>27</v>
      </c>
      <c r="K5350" t="s">
        <v>11853</v>
      </c>
      <c r="L5350" t="s">
        <v>20</v>
      </c>
      <c r="M5350" t="s">
        <v>22</v>
      </c>
      <c r="N5350" t="s">
        <v>22</v>
      </c>
    </row>
    <row r="5351" spans="3:14" hidden="1">
      <c r="C5351" s="3"/>
      <c r="D5351" s="3">
        <v>46069.430659722217</v>
      </c>
      <c r="E5351" t="s">
        <v>11854</v>
      </c>
      <c r="F5351">
        <v>4021440355</v>
      </c>
      <c r="G5351" s="3">
        <v>46072.708333333343</v>
      </c>
      <c r="H5351" s="3">
        <v>46073.432083333333</v>
      </c>
      <c r="I5351" t="s">
        <v>11855</v>
      </c>
      <c r="J5351" t="s">
        <v>18</v>
      </c>
      <c r="K5351" t="s">
        <v>11856</v>
      </c>
      <c r="L5351" t="s">
        <v>96</v>
      </c>
      <c r="M5351" t="s">
        <v>22</v>
      </c>
      <c r="N5351" t="s">
        <v>22</v>
      </c>
    </row>
    <row r="5352" spans="3:14" hidden="1">
      <c r="C5352" s="3"/>
      <c r="D5352" s="3">
        <v>46069.431203703702</v>
      </c>
      <c r="E5352" t="s">
        <v>11857</v>
      </c>
      <c r="F5352">
        <v>4021440357</v>
      </c>
      <c r="G5352" s="3">
        <v>46073.458333333343</v>
      </c>
      <c r="H5352" s="3">
        <v>46077.6330787037</v>
      </c>
      <c r="I5352" t="s">
        <v>87</v>
      </c>
      <c r="J5352" t="s">
        <v>27</v>
      </c>
      <c r="K5352" t="s">
        <v>11858</v>
      </c>
      <c r="L5352" t="s">
        <v>501</v>
      </c>
      <c r="M5352" t="s">
        <v>22</v>
      </c>
      <c r="N5352" t="s">
        <v>22</v>
      </c>
    </row>
    <row r="5353" spans="3:14" hidden="1">
      <c r="C5353" s="3"/>
      <c r="D5353" s="3">
        <v>46069.436874999999</v>
      </c>
      <c r="E5353" t="s">
        <v>11859</v>
      </c>
      <c r="F5353">
        <v>4021440404</v>
      </c>
      <c r="G5353" s="3">
        <v>46072.708333333343</v>
      </c>
      <c r="H5353" s="3">
        <v>46073.440671296303</v>
      </c>
      <c r="I5353" t="s">
        <v>580</v>
      </c>
      <c r="J5353" t="s">
        <v>18</v>
      </c>
      <c r="K5353" t="s">
        <v>11860</v>
      </c>
      <c r="L5353" t="s">
        <v>44</v>
      </c>
      <c r="M5353" t="s">
        <v>22</v>
      </c>
      <c r="N5353" t="s">
        <v>22</v>
      </c>
    </row>
    <row r="5354" spans="3:14" hidden="1">
      <c r="C5354" s="3"/>
      <c r="D5354" s="3">
        <v>46069.437627314823</v>
      </c>
      <c r="E5354" t="s">
        <v>11861</v>
      </c>
      <c r="F5354">
        <v>4021440412</v>
      </c>
      <c r="G5354" s="3">
        <v>46073.416666666657</v>
      </c>
      <c r="H5354" s="3">
        <v>46072.439131944448</v>
      </c>
      <c r="I5354" t="s">
        <v>11862</v>
      </c>
      <c r="J5354" t="s">
        <v>27</v>
      </c>
      <c r="K5354" t="s">
        <v>11863</v>
      </c>
      <c r="L5354" t="s">
        <v>104</v>
      </c>
      <c r="M5354" t="s">
        <v>22</v>
      </c>
      <c r="N5354" t="s">
        <v>22</v>
      </c>
    </row>
    <row r="5355" spans="3:14" hidden="1">
      <c r="C5355" s="3"/>
      <c r="D5355" s="3">
        <v>46069.439143518517</v>
      </c>
      <c r="E5355" t="s">
        <v>11864</v>
      </c>
      <c r="F5355">
        <v>4021440419</v>
      </c>
      <c r="G5355" s="3">
        <v>46072.708333333343</v>
      </c>
      <c r="H5355" s="3">
        <v>46073.44090277778</v>
      </c>
      <c r="I5355" t="s">
        <v>3973</v>
      </c>
      <c r="J5355" t="s">
        <v>18</v>
      </c>
      <c r="K5355" t="s">
        <v>11865</v>
      </c>
      <c r="L5355" t="s">
        <v>192</v>
      </c>
      <c r="M5355" t="s">
        <v>22</v>
      </c>
      <c r="N5355" t="s">
        <v>22</v>
      </c>
    </row>
    <row r="5356" spans="3:14" hidden="1">
      <c r="C5356" s="3"/>
      <c r="D5356" s="3">
        <v>46069.439259259263</v>
      </c>
      <c r="E5356" t="s">
        <v>11866</v>
      </c>
      <c r="F5356">
        <v>4021440420</v>
      </c>
      <c r="G5356" s="3">
        <v>46073.458333333343</v>
      </c>
      <c r="H5356" s="3">
        <v>46077.441261574073</v>
      </c>
      <c r="I5356" t="s">
        <v>11867</v>
      </c>
      <c r="J5356" t="s">
        <v>18</v>
      </c>
      <c r="K5356" t="s">
        <v>911</v>
      </c>
      <c r="L5356" t="s">
        <v>501</v>
      </c>
      <c r="M5356" t="s">
        <v>22</v>
      </c>
      <c r="N5356" t="s">
        <v>22</v>
      </c>
    </row>
    <row r="5357" spans="3:14" hidden="1">
      <c r="C5357" s="3"/>
      <c r="D5357" s="3">
        <v>46069.44462962963</v>
      </c>
      <c r="E5357" t="s">
        <v>11868</v>
      </c>
      <c r="F5357">
        <v>4021440453</v>
      </c>
      <c r="G5357" s="3">
        <v>46072.708333333343</v>
      </c>
      <c r="H5357" s="3">
        <v>46073.448993055557</v>
      </c>
      <c r="I5357" t="s">
        <v>580</v>
      </c>
      <c r="J5357" t="s">
        <v>18</v>
      </c>
      <c r="K5357" t="s">
        <v>11869</v>
      </c>
      <c r="L5357" t="s">
        <v>44</v>
      </c>
      <c r="M5357" t="s">
        <v>22</v>
      </c>
      <c r="N5357" t="s">
        <v>22</v>
      </c>
    </row>
    <row r="5358" spans="3:14" hidden="1">
      <c r="C5358" s="3"/>
      <c r="D5358" s="3">
        <v>46069.446666666663</v>
      </c>
      <c r="E5358" t="s">
        <v>11870</v>
      </c>
      <c r="F5358">
        <v>4021440474</v>
      </c>
      <c r="G5358" s="3">
        <v>46069.443564814806</v>
      </c>
      <c r="H5358" s="3"/>
      <c r="I5358" t="s">
        <v>306</v>
      </c>
      <c r="J5358" t="s">
        <v>18</v>
      </c>
      <c r="K5358" t="s">
        <v>11871</v>
      </c>
      <c r="L5358" t="s">
        <v>208</v>
      </c>
      <c r="M5358" t="s">
        <v>22</v>
      </c>
      <c r="N5358" t="s">
        <v>22</v>
      </c>
    </row>
    <row r="5359" spans="3:14" hidden="1">
      <c r="C5359" s="3"/>
      <c r="D5359" s="3">
        <v>46069.450925925928</v>
      </c>
      <c r="E5359" t="s">
        <v>11872</v>
      </c>
      <c r="F5359">
        <v>4021440509</v>
      </c>
      <c r="G5359" s="3">
        <v>46072.708333333343</v>
      </c>
      <c r="H5359" s="3">
        <v>46073.452337962961</v>
      </c>
      <c r="I5359" t="s">
        <v>455</v>
      </c>
      <c r="J5359" t="s">
        <v>18</v>
      </c>
      <c r="K5359" t="s">
        <v>11873</v>
      </c>
      <c r="L5359" t="s">
        <v>208</v>
      </c>
      <c r="M5359" t="s">
        <v>22</v>
      </c>
      <c r="N5359" t="s">
        <v>22</v>
      </c>
    </row>
    <row r="5360" spans="3:14" hidden="1">
      <c r="C5360" s="3"/>
      <c r="D5360" s="3">
        <v>46069.452060185176</v>
      </c>
      <c r="E5360" t="s">
        <v>11874</v>
      </c>
      <c r="F5360">
        <v>4021440517</v>
      </c>
      <c r="G5360" s="3">
        <v>46072.708333333343</v>
      </c>
      <c r="H5360" s="3">
        <v>46073.452893518523</v>
      </c>
      <c r="I5360" t="s">
        <v>11875</v>
      </c>
      <c r="J5360" t="s">
        <v>18</v>
      </c>
      <c r="K5360" t="s">
        <v>11876</v>
      </c>
      <c r="L5360" t="s">
        <v>44</v>
      </c>
      <c r="M5360" t="s">
        <v>22</v>
      </c>
      <c r="N5360" t="s">
        <v>22</v>
      </c>
    </row>
    <row r="5361" spans="3:14" hidden="1">
      <c r="C5361" s="3"/>
      <c r="D5361" s="3">
        <v>46069.45207175926</v>
      </c>
      <c r="E5361" t="s">
        <v>11877</v>
      </c>
      <c r="F5361">
        <v>4021440518</v>
      </c>
      <c r="G5361" s="3">
        <v>46072.708333333343</v>
      </c>
      <c r="H5361" s="3">
        <v>46073.45417824074</v>
      </c>
      <c r="I5361" t="s">
        <v>484</v>
      </c>
      <c r="J5361" t="s">
        <v>18</v>
      </c>
      <c r="K5361" t="s">
        <v>11878</v>
      </c>
      <c r="L5361" t="s">
        <v>782</v>
      </c>
      <c r="M5361" t="s">
        <v>22</v>
      </c>
      <c r="N5361" t="s">
        <v>22</v>
      </c>
    </row>
    <row r="5362" spans="3:14" hidden="1">
      <c r="C5362" s="3"/>
      <c r="D5362" s="3">
        <v>46069.45449074074</v>
      </c>
      <c r="E5362" t="s">
        <v>8519</v>
      </c>
      <c r="F5362">
        <v>4021440544</v>
      </c>
      <c r="G5362" s="3">
        <v>46079.416666666657</v>
      </c>
      <c r="H5362" s="3">
        <v>46079.402719907397</v>
      </c>
      <c r="I5362" t="s">
        <v>1644</v>
      </c>
      <c r="J5362" t="s">
        <v>18</v>
      </c>
      <c r="K5362" t="s">
        <v>8520</v>
      </c>
      <c r="L5362" t="s">
        <v>100</v>
      </c>
      <c r="M5362" t="s">
        <v>22</v>
      </c>
      <c r="N5362" t="s">
        <v>22</v>
      </c>
    </row>
    <row r="5363" spans="3:14" hidden="1">
      <c r="C5363" s="3"/>
      <c r="D5363" s="3">
        <v>46069.455509259264</v>
      </c>
      <c r="E5363" t="s">
        <v>11879</v>
      </c>
      <c r="F5363">
        <v>4021440556</v>
      </c>
      <c r="G5363" s="3">
        <v>46073.458333333343</v>
      </c>
      <c r="H5363" s="3">
        <v>46077.041666666657</v>
      </c>
      <c r="I5363" t="s">
        <v>11880</v>
      </c>
      <c r="J5363" t="s">
        <v>27</v>
      </c>
      <c r="K5363" t="s">
        <v>11881</v>
      </c>
      <c r="L5363" t="s">
        <v>291</v>
      </c>
      <c r="M5363" t="s">
        <v>22</v>
      </c>
      <c r="N5363" t="s">
        <v>22</v>
      </c>
    </row>
    <row r="5364" spans="3:14" hidden="1">
      <c r="C5364" s="3"/>
      <c r="D5364" s="3">
        <v>46069.457303240742</v>
      </c>
      <c r="E5364" t="s">
        <v>11882</v>
      </c>
      <c r="F5364">
        <v>4021440570</v>
      </c>
      <c r="G5364" s="3">
        <v>46072.708333333343</v>
      </c>
      <c r="H5364" s="3">
        <v>46073.459745370368</v>
      </c>
      <c r="I5364" t="s">
        <v>3791</v>
      </c>
      <c r="J5364" t="s">
        <v>18</v>
      </c>
      <c r="K5364" t="s">
        <v>11883</v>
      </c>
      <c r="L5364" t="s">
        <v>44</v>
      </c>
      <c r="M5364" t="s">
        <v>22</v>
      </c>
      <c r="N5364" t="s">
        <v>22</v>
      </c>
    </row>
    <row r="5365" spans="3:14" hidden="1">
      <c r="C5365" s="3"/>
      <c r="D5365" s="3">
        <v>46069.458379629628</v>
      </c>
      <c r="E5365" t="s">
        <v>11884</v>
      </c>
      <c r="F5365">
        <v>4021440579</v>
      </c>
      <c r="G5365" s="3">
        <v>46072.708333333343</v>
      </c>
      <c r="H5365" s="3">
        <v>46073.36613425926</v>
      </c>
      <c r="I5365" t="s">
        <v>2319</v>
      </c>
      <c r="J5365" t="s">
        <v>27</v>
      </c>
      <c r="K5365" t="s">
        <v>11885</v>
      </c>
      <c r="L5365" t="s">
        <v>44</v>
      </c>
      <c r="M5365" t="s">
        <v>22</v>
      </c>
      <c r="N5365" t="s">
        <v>22</v>
      </c>
    </row>
    <row r="5366" spans="3:14" hidden="1">
      <c r="C5366" s="3"/>
      <c r="D5366" s="3">
        <v>46069.459027777782</v>
      </c>
      <c r="E5366" t="s">
        <v>11886</v>
      </c>
      <c r="F5366">
        <v>4021440587</v>
      </c>
      <c r="G5366" s="3">
        <v>46072.708333333343</v>
      </c>
      <c r="H5366" s="3">
        <v>46073.462881944448</v>
      </c>
      <c r="I5366" t="s">
        <v>11887</v>
      </c>
      <c r="J5366" t="s">
        <v>18</v>
      </c>
      <c r="K5366" t="s">
        <v>11888</v>
      </c>
      <c r="L5366" t="s">
        <v>1639</v>
      </c>
      <c r="M5366" t="s">
        <v>22</v>
      </c>
      <c r="N5366" t="s">
        <v>22</v>
      </c>
    </row>
    <row r="5367" spans="3:14" hidden="1">
      <c r="C5367" s="3"/>
      <c r="D5367" s="3">
        <v>46069.462118055562</v>
      </c>
      <c r="E5367" t="s">
        <v>11889</v>
      </c>
      <c r="F5367">
        <v>4021440616</v>
      </c>
      <c r="G5367" s="3">
        <v>46072.416666666657</v>
      </c>
      <c r="H5367" s="3">
        <v>46076.462685185194</v>
      </c>
      <c r="I5367" t="s">
        <v>7809</v>
      </c>
      <c r="J5367" t="s">
        <v>27</v>
      </c>
      <c r="K5367" t="s">
        <v>11890</v>
      </c>
      <c r="L5367" t="s">
        <v>314</v>
      </c>
      <c r="M5367" t="s">
        <v>22</v>
      </c>
      <c r="N5367" t="s">
        <v>22</v>
      </c>
    </row>
    <row r="5368" spans="3:14" hidden="1">
      <c r="C5368" s="3"/>
      <c r="D5368" s="3">
        <v>46069.462812500002</v>
      </c>
      <c r="E5368" t="s">
        <v>11891</v>
      </c>
      <c r="F5368">
        <v>4021440626</v>
      </c>
      <c r="G5368" s="3">
        <v>46072.708333333343</v>
      </c>
      <c r="H5368" s="3">
        <v>46073.465671296297</v>
      </c>
      <c r="I5368" t="s">
        <v>1583</v>
      </c>
      <c r="J5368" t="s">
        <v>18</v>
      </c>
      <c r="K5368" t="s">
        <v>11892</v>
      </c>
      <c r="L5368" t="s">
        <v>44</v>
      </c>
      <c r="M5368" t="s">
        <v>22</v>
      </c>
      <c r="N5368" t="s">
        <v>22</v>
      </c>
    </row>
    <row r="5369" spans="3:14" hidden="1">
      <c r="C5369" s="3"/>
      <c r="D5369" s="3">
        <v>46069.46361111111</v>
      </c>
      <c r="E5369" t="s">
        <v>11893</v>
      </c>
      <c r="F5369">
        <v>4021440631</v>
      </c>
      <c r="G5369" s="3">
        <v>46072.708333333343</v>
      </c>
      <c r="H5369" s="3">
        <v>46073.467743055553</v>
      </c>
      <c r="I5369" t="s">
        <v>364</v>
      </c>
      <c r="J5369" t="s">
        <v>18</v>
      </c>
      <c r="K5369" t="s">
        <v>11894</v>
      </c>
      <c r="L5369" t="s">
        <v>208</v>
      </c>
      <c r="M5369" t="s">
        <v>22</v>
      </c>
      <c r="N5369" t="s">
        <v>22</v>
      </c>
    </row>
    <row r="5370" spans="3:14" hidden="1">
      <c r="C5370" s="3"/>
      <c r="D5370" s="3">
        <v>46069.464062500003</v>
      </c>
      <c r="E5370" t="s">
        <v>11895</v>
      </c>
      <c r="F5370">
        <v>4021440640</v>
      </c>
      <c r="G5370" s="3">
        <v>46071.708333333343</v>
      </c>
      <c r="H5370" s="3">
        <v>46074</v>
      </c>
      <c r="I5370" t="s">
        <v>11896</v>
      </c>
      <c r="J5370" t="s">
        <v>27</v>
      </c>
      <c r="K5370" t="s">
        <v>11897</v>
      </c>
      <c r="L5370" t="s">
        <v>34</v>
      </c>
      <c r="M5370" t="s">
        <v>22</v>
      </c>
      <c r="N5370" t="s">
        <v>22</v>
      </c>
    </row>
    <row r="5371" spans="3:14" hidden="1">
      <c r="C5371" s="3"/>
      <c r="D5371" s="3">
        <v>46069.472326388888</v>
      </c>
      <c r="E5371" t="s">
        <v>11898</v>
      </c>
      <c r="F5371">
        <v>4021440698</v>
      </c>
      <c r="G5371" s="3">
        <v>46072.708333333343</v>
      </c>
      <c r="H5371" s="3">
        <v>46073.473067129627</v>
      </c>
      <c r="I5371" t="s">
        <v>3049</v>
      </c>
      <c r="J5371" t="s">
        <v>18</v>
      </c>
      <c r="K5371" t="s">
        <v>11899</v>
      </c>
      <c r="L5371" t="s">
        <v>44</v>
      </c>
      <c r="M5371" t="s">
        <v>22</v>
      </c>
      <c r="N5371" t="s">
        <v>22</v>
      </c>
    </row>
    <row r="5372" spans="3:14" hidden="1">
      <c r="C5372" s="3"/>
      <c r="D5372" s="3">
        <v>46069.474351851852</v>
      </c>
      <c r="E5372" t="s">
        <v>11900</v>
      </c>
      <c r="F5372">
        <v>4021440715</v>
      </c>
      <c r="G5372" s="3">
        <v>46072.708333333343</v>
      </c>
      <c r="H5372" s="3">
        <v>46073.479560185187</v>
      </c>
      <c r="I5372" t="s">
        <v>11901</v>
      </c>
      <c r="J5372" t="s">
        <v>18</v>
      </c>
      <c r="K5372" t="s">
        <v>11902</v>
      </c>
      <c r="L5372" t="s">
        <v>782</v>
      </c>
      <c r="M5372" t="s">
        <v>22</v>
      </c>
      <c r="N5372" t="s">
        <v>22</v>
      </c>
    </row>
    <row r="5373" spans="3:14" hidden="1">
      <c r="C5373" s="3"/>
      <c r="D5373" s="3">
        <v>46069.47515046296</v>
      </c>
      <c r="E5373" t="s">
        <v>11903</v>
      </c>
      <c r="F5373">
        <v>4021440724</v>
      </c>
      <c r="G5373" s="3">
        <v>46127.708333333343</v>
      </c>
      <c r="H5373" s="3">
        <v>46128.75</v>
      </c>
      <c r="I5373" t="s">
        <v>11904</v>
      </c>
      <c r="J5373" t="s">
        <v>27</v>
      </c>
      <c r="K5373" t="s">
        <v>11905</v>
      </c>
      <c r="L5373" t="s">
        <v>44</v>
      </c>
      <c r="M5373" t="s">
        <v>22</v>
      </c>
      <c r="N5373" t="s">
        <v>22</v>
      </c>
    </row>
    <row r="5374" spans="3:14" hidden="1">
      <c r="C5374" s="3"/>
      <c r="D5374" s="3">
        <v>46069.475578703707</v>
      </c>
      <c r="E5374" t="s">
        <v>11906</v>
      </c>
      <c r="F5374">
        <v>4021440725</v>
      </c>
      <c r="G5374" s="3">
        <v>46072.708333333343</v>
      </c>
      <c r="H5374" s="3">
        <v>46072.666666666657</v>
      </c>
      <c r="I5374" t="s">
        <v>11907</v>
      </c>
      <c r="J5374" t="s">
        <v>27</v>
      </c>
      <c r="K5374" t="s">
        <v>11908</v>
      </c>
      <c r="L5374" t="s">
        <v>44</v>
      </c>
      <c r="M5374" t="s">
        <v>22</v>
      </c>
      <c r="N5374" t="s">
        <v>22</v>
      </c>
    </row>
    <row r="5375" spans="3:14" hidden="1">
      <c r="C5375" s="3"/>
      <c r="D5375" s="3">
        <v>46069.479814814818</v>
      </c>
      <c r="E5375" t="s">
        <v>11909</v>
      </c>
      <c r="F5375">
        <v>4021440765</v>
      </c>
      <c r="G5375" s="3">
        <v>46072.708333333343</v>
      </c>
      <c r="H5375" s="3">
        <v>46073.481516203698</v>
      </c>
      <c r="I5375" t="s">
        <v>810</v>
      </c>
      <c r="J5375" t="s">
        <v>18</v>
      </c>
      <c r="K5375" t="s">
        <v>3368</v>
      </c>
      <c r="L5375" t="s">
        <v>782</v>
      </c>
      <c r="M5375" t="s">
        <v>22</v>
      </c>
      <c r="N5375" t="s">
        <v>22</v>
      </c>
    </row>
    <row r="5376" spans="3:14" hidden="1">
      <c r="C5376" s="3"/>
      <c r="D5376" s="3">
        <v>46069.48605324074</v>
      </c>
      <c r="E5376" t="s">
        <v>11910</v>
      </c>
      <c r="F5376">
        <v>4021440826</v>
      </c>
      <c r="G5376" s="3">
        <v>46072.708333333343</v>
      </c>
      <c r="H5376" s="3">
        <v>46073.486944444441</v>
      </c>
      <c r="I5376" t="s">
        <v>11911</v>
      </c>
      <c r="J5376" t="s">
        <v>18</v>
      </c>
      <c r="K5376" t="s">
        <v>11912</v>
      </c>
      <c r="L5376" t="s">
        <v>44</v>
      </c>
      <c r="M5376" t="s">
        <v>22</v>
      </c>
      <c r="N5376" t="s">
        <v>22</v>
      </c>
    </row>
    <row r="5377" spans="3:14" hidden="1">
      <c r="C5377" s="3"/>
      <c r="D5377" s="3">
        <v>46069.494004629632</v>
      </c>
      <c r="E5377" t="s">
        <v>11913</v>
      </c>
      <c r="F5377">
        <v>4021440901</v>
      </c>
      <c r="G5377" s="3">
        <v>46072.708333333343</v>
      </c>
      <c r="H5377" s="3">
        <v>46073.4996875</v>
      </c>
      <c r="I5377" t="s">
        <v>11914</v>
      </c>
      <c r="J5377" t="s">
        <v>18</v>
      </c>
      <c r="K5377" t="s">
        <v>11915</v>
      </c>
      <c r="L5377" t="s">
        <v>44</v>
      </c>
      <c r="M5377" t="s">
        <v>22</v>
      </c>
      <c r="N5377" t="s">
        <v>22</v>
      </c>
    </row>
    <row r="5378" spans="3:14" hidden="1">
      <c r="C5378" s="3"/>
      <c r="D5378" s="3">
        <v>46069.494305555563</v>
      </c>
      <c r="E5378" t="s">
        <v>11916</v>
      </c>
      <c r="F5378">
        <v>4021440909</v>
      </c>
      <c r="G5378" s="3">
        <v>46072.416666666657</v>
      </c>
      <c r="H5378" s="3">
        <v>46073.572916666657</v>
      </c>
      <c r="I5378" t="s">
        <v>87</v>
      </c>
      <c r="J5378" t="s">
        <v>27</v>
      </c>
      <c r="K5378" t="s">
        <v>11917</v>
      </c>
      <c r="L5378" t="s">
        <v>40</v>
      </c>
      <c r="M5378" t="s">
        <v>22</v>
      </c>
      <c r="N5378" t="s">
        <v>22</v>
      </c>
    </row>
    <row r="5379" spans="3:14" hidden="1">
      <c r="C5379" s="3"/>
      <c r="D5379" s="3">
        <v>46069.500104166669</v>
      </c>
      <c r="E5379" t="s">
        <v>11918</v>
      </c>
      <c r="F5379">
        <v>4021440967</v>
      </c>
      <c r="G5379" s="3">
        <v>46072.708333333343</v>
      </c>
      <c r="H5379" s="3">
        <v>46073.501331018517</v>
      </c>
      <c r="I5379" t="s">
        <v>80</v>
      </c>
      <c r="J5379" t="s">
        <v>18</v>
      </c>
      <c r="K5379" t="s">
        <v>11919</v>
      </c>
      <c r="L5379" t="s">
        <v>527</v>
      </c>
      <c r="M5379" t="s">
        <v>22</v>
      </c>
      <c r="N5379" t="s">
        <v>22</v>
      </c>
    </row>
    <row r="5380" spans="3:14" hidden="1">
      <c r="C5380" s="3"/>
      <c r="D5380" s="3">
        <v>46069.501875000002</v>
      </c>
      <c r="E5380" t="s">
        <v>11920</v>
      </c>
      <c r="F5380">
        <v>4021440989</v>
      </c>
      <c r="G5380" s="3">
        <v>46073.416666666657</v>
      </c>
      <c r="H5380" s="3">
        <v>46073.50335648148</v>
      </c>
      <c r="I5380" t="s">
        <v>11921</v>
      </c>
      <c r="J5380" t="s">
        <v>18</v>
      </c>
      <c r="K5380" t="s">
        <v>11922</v>
      </c>
      <c r="L5380" t="s">
        <v>257</v>
      </c>
      <c r="M5380" t="s">
        <v>22</v>
      </c>
      <c r="N5380" t="s">
        <v>22</v>
      </c>
    </row>
    <row r="5381" spans="3:14" hidden="1">
      <c r="C5381" s="3"/>
      <c r="D5381" s="3">
        <v>46069.503946759258</v>
      </c>
      <c r="E5381" t="s">
        <v>11923</v>
      </c>
      <c r="F5381">
        <v>4021441007</v>
      </c>
      <c r="G5381" s="3">
        <v>46072.708333333343</v>
      </c>
      <c r="H5381" s="3">
        <v>46073.504583333342</v>
      </c>
      <c r="I5381" t="s">
        <v>249</v>
      </c>
      <c r="J5381" t="s">
        <v>18</v>
      </c>
      <c r="K5381" t="s">
        <v>11924</v>
      </c>
      <c r="L5381" t="s">
        <v>44</v>
      </c>
      <c r="M5381" t="s">
        <v>22</v>
      </c>
      <c r="N5381" t="s">
        <v>22</v>
      </c>
    </row>
    <row r="5382" spans="3:14" hidden="1">
      <c r="C5382" s="3"/>
      <c r="D5382" s="3">
        <v>46069.511238425926</v>
      </c>
      <c r="E5382" t="s">
        <v>6452</v>
      </c>
      <c r="F5382">
        <v>4021441114</v>
      </c>
      <c r="G5382" s="3">
        <v>46073.416666666657</v>
      </c>
      <c r="H5382" s="3">
        <v>46073.513414351852</v>
      </c>
      <c r="I5382" t="s">
        <v>11925</v>
      </c>
      <c r="J5382" t="s">
        <v>18</v>
      </c>
      <c r="K5382" t="s">
        <v>4782</v>
      </c>
      <c r="L5382" t="s">
        <v>257</v>
      </c>
      <c r="M5382" t="s">
        <v>22</v>
      </c>
      <c r="N5382" t="s">
        <v>22</v>
      </c>
    </row>
    <row r="5383" spans="3:14" hidden="1">
      <c r="C5383" s="3"/>
      <c r="D5383" s="3">
        <v>46069.512731481482</v>
      </c>
      <c r="E5383" t="s">
        <v>11926</v>
      </c>
      <c r="F5383">
        <v>4021441134</v>
      </c>
      <c r="G5383" s="3">
        <v>46072.708333333343</v>
      </c>
      <c r="H5383" s="3">
        <v>46072.624965277777</v>
      </c>
      <c r="I5383" t="s">
        <v>175</v>
      </c>
      <c r="J5383" t="s">
        <v>27</v>
      </c>
      <c r="K5383" t="s">
        <v>11927</v>
      </c>
      <c r="L5383" t="s">
        <v>123</v>
      </c>
      <c r="M5383" t="s">
        <v>22</v>
      </c>
      <c r="N5383" t="s">
        <v>22</v>
      </c>
    </row>
    <row r="5384" spans="3:14" hidden="1">
      <c r="C5384" s="3"/>
      <c r="D5384" s="3">
        <v>46069.514004629629</v>
      </c>
      <c r="E5384" t="s">
        <v>11928</v>
      </c>
      <c r="F5384">
        <v>4021441152</v>
      </c>
      <c r="G5384" s="3">
        <v>46071.708333333343</v>
      </c>
      <c r="H5384" s="3">
        <v>46073.514745370368</v>
      </c>
      <c r="I5384" t="s">
        <v>252</v>
      </c>
      <c r="J5384" t="s">
        <v>27</v>
      </c>
      <c r="K5384" t="s">
        <v>11929</v>
      </c>
      <c r="L5384" t="s">
        <v>34</v>
      </c>
      <c r="M5384" t="s">
        <v>22</v>
      </c>
      <c r="N5384" t="s">
        <v>22</v>
      </c>
    </row>
    <row r="5385" spans="3:14" hidden="1">
      <c r="C5385" s="3"/>
      <c r="D5385" s="3">
        <v>46069.518182870372</v>
      </c>
      <c r="E5385" t="s">
        <v>11930</v>
      </c>
      <c r="F5385">
        <v>4021441202</v>
      </c>
      <c r="G5385" s="3">
        <v>46066.619710648149</v>
      </c>
      <c r="H5385" s="3"/>
      <c r="I5385" t="s">
        <v>11931</v>
      </c>
      <c r="J5385" t="s">
        <v>18</v>
      </c>
      <c r="K5385" t="s">
        <v>11932</v>
      </c>
      <c r="L5385" t="s">
        <v>341</v>
      </c>
      <c r="M5385" t="s">
        <v>22</v>
      </c>
      <c r="N5385" t="s">
        <v>22</v>
      </c>
    </row>
    <row r="5386" spans="3:14" hidden="1">
      <c r="C5386" s="3"/>
      <c r="D5386" s="3">
        <v>46069.524826388893</v>
      </c>
      <c r="E5386" t="s">
        <v>11933</v>
      </c>
      <c r="F5386">
        <v>4021441313</v>
      </c>
      <c r="G5386" s="3">
        <v>46076.708333333343</v>
      </c>
      <c r="H5386" s="3">
        <v>46073.525902777779</v>
      </c>
      <c r="I5386" t="s">
        <v>10410</v>
      </c>
      <c r="J5386" t="s">
        <v>18</v>
      </c>
      <c r="K5386" t="s">
        <v>11934</v>
      </c>
      <c r="L5386" t="s">
        <v>331</v>
      </c>
      <c r="M5386" t="s">
        <v>22</v>
      </c>
      <c r="N5386" t="s">
        <v>22</v>
      </c>
    </row>
    <row r="5387" spans="3:14" hidden="1">
      <c r="C5387" s="3"/>
      <c r="D5387" s="3">
        <v>46069.527662037042</v>
      </c>
      <c r="E5387" t="s">
        <v>11935</v>
      </c>
      <c r="F5387">
        <v>4021441356</v>
      </c>
      <c r="G5387" s="3">
        <v>46073.625</v>
      </c>
      <c r="H5387" s="3">
        <v>46076.46875</v>
      </c>
      <c r="I5387" t="s">
        <v>1297</v>
      </c>
      <c r="J5387" t="s">
        <v>27</v>
      </c>
      <c r="K5387" t="s">
        <v>11936</v>
      </c>
      <c r="L5387" t="s">
        <v>20</v>
      </c>
      <c r="M5387" t="s">
        <v>22</v>
      </c>
      <c r="N5387" t="s">
        <v>22</v>
      </c>
    </row>
    <row r="5388" spans="3:14" hidden="1">
      <c r="C5388" s="3"/>
      <c r="D5388" s="3">
        <v>46069.537037037036</v>
      </c>
      <c r="E5388" t="s">
        <v>11937</v>
      </c>
      <c r="F5388">
        <v>4021441533</v>
      </c>
      <c r="G5388" s="3">
        <v>46073.416666666657</v>
      </c>
      <c r="H5388" s="3">
        <v>46077.480879629627</v>
      </c>
      <c r="I5388" t="s">
        <v>11938</v>
      </c>
      <c r="J5388" t="s">
        <v>27</v>
      </c>
      <c r="K5388" t="s">
        <v>10715</v>
      </c>
      <c r="L5388" t="s">
        <v>100</v>
      </c>
      <c r="M5388" t="s">
        <v>22</v>
      </c>
      <c r="N5388" t="s">
        <v>22</v>
      </c>
    </row>
    <row r="5389" spans="3:14" hidden="1">
      <c r="C5389" s="3"/>
      <c r="D5389" s="3">
        <v>46069.546967592592</v>
      </c>
      <c r="E5389" t="s">
        <v>11939</v>
      </c>
      <c r="F5389">
        <v>4021441701</v>
      </c>
      <c r="G5389" s="3">
        <v>46072.708333333343</v>
      </c>
      <c r="H5389" s="3">
        <v>46073.552060185182</v>
      </c>
      <c r="I5389" t="s">
        <v>11940</v>
      </c>
      <c r="J5389" t="s">
        <v>27</v>
      </c>
      <c r="K5389" t="s">
        <v>11941</v>
      </c>
      <c r="L5389" t="s">
        <v>85</v>
      </c>
      <c r="M5389" t="s">
        <v>22</v>
      </c>
      <c r="N5389" t="s">
        <v>22</v>
      </c>
    </row>
    <row r="5390" spans="3:14" hidden="1">
      <c r="C5390" s="3"/>
      <c r="D5390" s="3">
        <v>46069.548090277778</v>
      </c>
      <c r="E5390" t="s">
        <v>11942</v>
      </c>
      <c r="F5390">
        <v>4021441719</v>
      </c>
      <c r="G5390" s="3">
        <v>46072.416666666657</v>
      </c>
      <c r="H5390" s="3">
        <v>46074</v>
      </c>
      <c r="I5390" t="s">
        <v>5031</v>
      </c>
      <c r="J5390" t="s">
        <v>27</v>
      </c>
      <c r="K5390" t="s">
        <v>11943</v>
      </c>
      <c r="L5390" t="s">
        <v>92</v>
      </c>
      <c r="M5390" t="s">
        <v>22</v>
      </c>
      <c r="N5390" t="s">
        <v>22</v>
      </c>
    </row>
    <row r="5391" spans="3:14" hidden="1">
      <c r="C5391" s="3"/>
      <c r="D5391" s="3">
        <v>46069.553518518522</v>
      </c>
      <c r="E5391" t="s">
        <v>11944</v>
      </c>
      <c r="F5391">
        <v>4021441791</v>
      </c>
      <c r="G5391" s="3">
        <v>46072.708333333343</v>
      </c>
      <c r="H5391" s="3">
        <v>46073.554363425923</v>
      </c>
      <c r="I5391" t="s">
        <v>249</v>
      </c>
      <c r="J5391" t="s">
        <v>18</v>
      </c>
      <c r="K5391" t="s">
        <v>11945</v>
      </c>
      <c r="L5391" t="s">
        <v>220</v>
      </c>
      <c r="M5391" t="s">
        <v>22</v>
      </c>
      <c r="N5391" t="s">
        <v>22</v>
      </c>
    </row>
    <row r="5392" spans="3:14" hidden="1">
      <c r="C5392" s="3"/>
      <c r="D5392" s="3">
        <v>46069.557789351849</v>
      </c>
      <c r="E5392" t="s">
        <v>11946</v>
      </c>
      <c r="F5392">
        <v>4021441842</v>
      </c>
      <c r="G5392" s="3">
        <v>46073.565810185188</v>
      </c>
      <c r="H5392" s="3">
        <v>46073.565810185188</v>
      </c>
      <c r="I5392" t="s">
        <v>11947</v>
      </c>
      <c r="J5392" t="s">
        <v>18</v>
      </c>
      <c r="K5392" t="s">
        <v>11948</v>
      </c>
      <c r="L5392" t="s">
        <v>527</v>
      </c>
      <c r="M5392" t="s">
        <v>22</v>
      </c>
      <c r="N5392" t="s">
        <v>22</v>
      </c>
    </row>
    <row r="5393" spans="3:14" hidden="1">
      <c r="C5393" s="3"/>
      <c r="D5393" s="3">
        <v>46069.560312499998</v>
      </c>
      <c r="E5393" t="s">
        <v>11949</v>
      </c>
      <c r="F5393">
        <v>4021441881</v>
      </c>
      <c r="G5393" s="3">
        <v>46078.375</v>
      </c>
      <c r="H5393" s="3">
        <v>46083.666666666657</v>
      </c>
      <c r="I5393" t="s">
        <v>11950</v>
      </c>
      <c r="J5393" t="s">
        <v>18</v>
      </c>
      <c r="K5393" t="s">
        <v>11951</v>
      </c>
      <c r="L5393" t="s">
        <v>1614</v>
      </c>
      <c r="M5393" t="s">
        <v>22</v>
      </c>
      <c r="N5393" t="s">
        <v>22</v>
      </c>
    </row>
    <row r="5394" spans="3:14" hidden="1">
      <c r="C5394" s="3"/>
      <c r="D5394" s="3">
        <v>46069.577268518522</v>
      </c>
      <c r="E5394" t="s">
        <v>11952</v>
      </c>
      <c r="F5394">
        <v>4021442137</v>
      </c>
      <c r="G5394" s="3">
        <v>46073.666666666657</v>
      </c>
      <c r="H5394" s="3">
        <v>46077.666666666657</v>
      </c>
      <c r="I5394" t="s">
        <v>11953</v>
      </c>
      <c r="J5394" t="s">
        <v>18</v>
      </c>
      <c r="K5394" t="s">
        <v>11954</v>
      </c>
      <c r="L5394" t="s">
        <v>341</v>
      </c>
      <c r="M5394" t="s">
        <v>22</v>
      </c>
      <c r="N5394" t="s">
        <v>22</v>
      </c>
    </row>
    <row r="5395" spans="3:14" hidden="1">
      <c r="C5395" s="3"/>
      <c r="D5395" s="3">
        <v>46069.584062499998</v>
      </c>
      <c r="E5395" t="s">
        <v>11955</v>
      </c>
      <c r="F5395">
        <v>4021442272</v>
      </c>
      <c r="G5395" s="3">
        <v>46071.708333333343</v>
      </c>
      <c r="H5395" s="3">
        <v>46073.585081018522</v>
      </c>
      <c r="I5395" t="s">
        <v>3882</v>
      </c>
      <c r="J5395" t="s">
        <v>18</v>
      </c>
      <c r="K5395" t="s">
        <v>9083</v>
      </c>
      <c r="L5395" t="s">
        <v>34</v>
      </c>
      <c r="M5395" t="s">
        <v>22</v>
      </c>
      <c r="N5395" t="s">
        <v>22</v>
      </c>
    </row>
    <row r="5396" spans="3:14" hidden="1">
      <c r="C5396" s="3"/>
      <c r="D5396" s="3">
        <v>46069.585925925923</v>
      </c>
      <c r="E5396" t="s">
        <v>11956</v>
      </c>
      <c r="F5396">
        <v>4021442306</v>
      </c>
      <c r="G5396" s="3">
        <v>46072.708333333343</v>
      </c>
      <c r="H5396" s="3">
        <v>46078.41988425926</v>
      </c>
      <c r="I5396" t="s">
        <v>11957</v>
      </c>
      <c r="J5396" t="s">
        <v>27</v>
      </c>
      <c r="K5396" t="s">
        <v>6841</v>
      </c>
      <c r="L5396" t="s">
        <v>44</v>
      </c>
      <c r="M5396" t="s">
        <v>22</v>
      </c>
      <c r="N5396" t="s">
        <v>22</v>
      </c>
    </row>
    <row r="5397" spans="3:14" hidden="1">
      <c r="C5397" s="3"/>
      <c r="D5397" s="3">
        <v>46069.586192129631</v>
      </c>
      <c r="E5397" t="s">
        <v>11958</v>
      </c>
      <c r="F5397">
        <v>4021442310</v>
      </c>
      <c r="G5397" s="3">
        <v>46069.585069444453</v>
      </c>
      <c r="H5397" s="3"/>
      <c r="I5397" t="s">
        <v>306</v>
      </c>
      <c r="J5397" t="s">
        <v>18</v>
      </c>
      <c r="K5397" t="s">
        <v>11959</v>
      </c>
      <c r="L5397" t="s">
        <v>208</v>
      </c>
      <c r="M5397" t="s">
        <v>22</v>
      </c>
      <c r="N5397" t="s">
        <v>22</v>
      </c>
    </row>
    <row r="5398" spans="3:14" hidden="1">
      <c r="C5398" s="3"/>
      <c r="D5398" s="3">
        <v>46069.587337962963</v>
      </c>
      <c r="E5398" t="s">
        <v>2363</v>
      </c>
      <c r="F5398">
        <v>4021442330</v>
      </c>
      <c r="G5398" s="3">
        <v>46073.666666666657</v>
      </c>
      <c r="H5398" s="3">
        <v>46077.041666666657</v>
      </c>
      <c r="I5398" t="s">
        <v>9059</v>
      </c>
      <c r="J5398" t="s">
        <v>27</v>
      </c>
      <c r="K5398" t="s">
        <v>2365</v>
      </c>
      <c r="L5398" t="s">
        <v>201</v>
      </c>
      <c r="M5398" t="s">
        <v>22</v>
      </c>
      <c r="N5398" t="s">
        <v>22</v>
      </c>
    </row>
    <row r="5399" spans="3:14" hidden="1">
      <c r="C5399" s="3"/>
      <c r="D5399" s="3">
        <v>46069.588020833333</v>
      </c>
      <c r="E5399" t="s">
        <v>11960</v>
      </c>
      <c r="F5399">
        <v>4021442344</v>
      </c>
      <c r="G5399" s="3">
        <v>46072.708333333343</v>
      </c>
      <c r="H5399" s="3">
        <v>46073.589305555557</v>
      </c>
      <c r="I5399" t="s">
        <v>406</v>
      </c>
      <c r="J5399" t="s">
        <v>18</v>
      </c>
      <c r="K5399" t="s">
        <v>11961</v>
      </c>
      <c r="L5399" t="s">
        <v>208</v>
      </c>
      <c r="M5399" t="s">
        <v>22</v>
      </c>
      <c r="N5399" t="s">
        <v>22</v>
      </c>
    </row>
    <row r="5400" spans="3:14" hidden="1">
      <c r="C5400" s="3"/>
      <c r="D5400" s="3">
        <v>46069.591087962966</v>
      </c>
      <c r="E5400" t="s">
        <v>11962</v>
      </c>
      <c r="F5400">
        <v>4021442407</v>
      </c>
      <c r="G5400" s="3">
        <v>46072.708333333343</v>
      </c>
      <c r="H5400" s="3">
        <v>46073.592847222222</v>
      </c>
      <c r="I5400" t="s">
        <v>353</v>
      </c>
      <c r="J5400" t="s">
        <v>18</v>
      </c>
      <c r="K5400" t="s">
        <v>11963</v>
      </c>
      <c r="L5400" t="s">
        <v>208</v>
      </c>
      <c r="M5400" t="s">
        <v>22</v>
      </c>
      <c r="N5400" t="s">
        <v>22</v>
      </c>
    </row>
    <row r="5401" spans="3:14" hidden="1">
      <c r="C5401" s="3"/>
      <c r="D5401" s="3">
        <v>46069.593969907408</v>
      </c>
      <c r="E5401" t="s">
        <v>11964</v>
      </c>
      <c r="F5401">
        <v>4021442462</v>
      </c>
      <c r="G5401" s="3">
        <v>46078.458333333343</v>
      </c>
      <c r="H5401" s="3">
        <v>46080.666666666657</v>
      </c>
      <c r="I5401" t="s">
        <v>11965</v>
      </c>
      <c r="J5401" t="s">
        <v>18</v>
      </c>
      <c r="K5401" t="s">
        <v>5605</v>
      </c>
      <c r="L5401" t="s">
        <v>501</v>
      </c>
      <c r="M5401" t="s">
        <v>22</v>
      </c>
      <c r="N5401" t="s">
        <v>22</v>
      </c>
    </row>
    <row r="5402" spans="3:14" hidden="1">
      <c r="C5402" s="3"/>
      <c r="D5402" s="3">
        <v>46069.599270833343</v>
      </c>
      <c r="E5402" t="s">
        <v>10957</v>
      </c>
      <c r="F5402">
        <v>4021442555</v>
      </c>
      <c r="G5402" s="3">
        <v>46071.708333333343</v>
      </c>
      <c r="H5402" s="3">
        <v>46072.600486111107</v>
      </c>
      <c r="I5402" t="s">
        <v>10958</v>
      </c>
      <c r="J5402" t="s">
        <v>27</v>
      </c>
      <c r="K5402" t="s">
        <v>10959</v>
      </c>
      <c r="L5402" t="s">
        <v>34</v>
      </c>
      <c r="M5402" t="s">
        <v>22</v>
      </c>
      <c r="N5402" t="s">
        <v>22</v>
      </c>
    </row>
    <row r="5403" spans="3:14" hidden="1">
      <c r="C5403" s="3"/>
      <c r="D5403" s="3">
        <v>46069.616249999999</v>
      </c>
      <c r="E5403" t="s">
        <v>11966</v>
      </c>
      <c r="F5403">
        <v>4021442937</v>
      </c>
      <c r="G5403" s="3">
        <v>46072.708333333343</v>
      </c>
      <c r="H5403" s="3">
        <v>46073.62122685185</v>
      </c>
      <c r="I5403" t="s">
        <v>393</v>
      </c>
      <c r="J5403" t="s">
        <v>18</v>
      </c>
      <c r="K5403" t="s">
        <v>11967</v>
      </c>
      <c r="L5403" t="s">
        <v>85</v>
      </c>
      <c r="M5403" t="s">
        <v>22</v>
      </c>
      <c r="N5403" t="s">
        <v>22</v>
      </c>
    </row>
    <row r="5404" spans="3:14" hidden="1">
      <c r="C5404" s="3"/>
      <c r="D5404" s="3">
        <v>46069.616886574076</v>
      </c>
      <c r="E5404" t="s">
        <v>11968</v>
      </c>
      <c r="F5404">
        <v>4021442992</v>
      </c>
      <c r="G5404" s="3">
        <v>46071.708333333343</v>
      </c>
      <c r="H5404" s="3">
        <v>46072.479166666657</v>
      </c>
      <c r="I5404" t="s">
        <v>11969</v>
      </c>
      <c r="J5404" t="s">
        <v>27</v>
      </c>
      <c r="K5404" t="s">
        <v>11970</v>
      </c>
      <c r="L5404" t="s">
        <v>48</v>
      </c>
      <c r="M5404" t="s">
        <v>22</v>
      </c>
      <c r="N5404" t="s">
        <v>22</v>
      </c>
    </row>
    <row r="5405" spans="3:14" hidden="1">
      <c r="C5405" s="3"/>
      <c r="D5405" s="3">
        <v>46069.618796296287</v>
      </c>
      <c r="E5405" t="s">
        <v>10924</v>
      </c>
      <c r="F5405">
        <v>4021443130</v>
      </c>
      <c r="G5405" s="3">
        <v>46072.708333333343</v>
      </c>
      <c r="H5405" s="3">
        <v>46073.541666666657</v>
      </c>
      <c r="I5405" t="s">
        <v>5375</v>
      </c>
      <c r="J5405" t="s">
        <v>27</v>
      </c>
      <c r="K5405" t="s">
        <v>9839</v>
      </c>
      <c r="L5405" t="s">
        <v>85</v>
      </c>
      <c r="M5405" t="s">
        <v>22</v>
      </c>
      <c r="N5405" t="s">
        <v>22</v>
      </c>
    </row>
    <row r="5406" spans="3:14" hidden="1">
      <c r="C5406" s="3"/>
      <c r="D5406" s="3">
        <v>46069.621724537043</v>
      </c>
      <c r="E5406" t="s">
        <v>11971</v>
      </c>
      <c r="F5406">
        <v>4021443202</v>
      </c>
      <c r="G5406" s="3">
        <v>46076.708333333343</v>
      </c>
      <c r="H5406" s="3">
        <v>46073.624895833331</v>
      </c>
      <c r="I5406" t="s">
        <v>11972</v>
      </c>
      <c r="J5406" t="s">
        <v>18</v>
      </c>
      <c r="K5406" t="s">
        <v>11973</v>
      </c>
      <c r="L5406" t="s">
        <v>331</v>
      </c>
      <c r="M5406" t="s">
        <v>22</v>
      </c>
      <c r="N5406" t="s">
        <v>22</v>
      </c>
    </row>
    <row r="5407" spans="3:14" hidden="1">
      <c r="C5407" s="3"/>
      <c r="D5407" s="3">
        <v>46069.623668981483</v>
      </c>
      <c r="E5407" t="s">
        <v>11974</v>
      </c>
      <c r="F5407">
        <v>4021443238</v>
      </c>
      <c r="G5407" s="3">
        <v>46072.708333333343</v>
      </c>
      <c r="H5407" s="3">
        <v>46076.666666666657</v>
      </c>
      <c r="I5407" t="s">
        <v>80</v>
      </c>
      <c r="J5407" t="s">
        <v>18</v>
      </c>
      <c r="K5407" t="s">
        <v>11975</v>
      </c>
      <c r="L5407" t="s">
        <v>85</v>
      </c>
      <c r="M5407" t="s">
        <v>22</v>
      </c>
      <c r="N5407" t="s">
        <v>22</v>
      </c>
    </row>
    <row r="5408" spans="3:14" hidden="1">
      <c r="C5408" s="3"/>
      <c r="D5408" s="3">
        <v>46069.624282407407</v>
      </c>
      <c r="E5408" t="s">
        <v>10785</v>
      </c>
      <c r="F5408">
        <v>4021443248</v>
      </c>
      <c r="G5408" s="3">
        <v>46072.416666666657</v>
      </c>
      <c r="H5408" s="3">
        <v>46073.666666666657</v>
      </c>
      <c r="I5408" t="s">
        <v>10786</v>
      </c>
      <c r="J5408" t="s">
        <v>27</v>
      </c>
      <c r="K5408" t="s">
        <v>10787</v>
      </c>
      <c r="L5408" t="s">
        <v>92</v>
      </c>
      <c r="M5408" t="s">
        <v>22</v>
      </c>
      <c r="N5408" t="s">
        <v>22</v>
      </c>
    </row>
    <row r="5409" spans="3:14" hidden="1">
      <c r="C5409" s="3"/>
      <c r="D5409" s="3">
        <v>46069.630381944437</v>
      </c>
      <c r="E5409" t="s">
        <v>11976</v>
      </c>
      <c r="F5409">
        <v>4021443381</v>
      </c>
      <c r="G5409" s="3">
        <v>46073.666666666657</v>
      </c>
      <c r="H5409" s="3">
        <v>46077.666666666657</v>
      </c>
      <c r="I5409" t="s">
        <v>249</v>
      </c>
      <c r="J5409" t="s">
        <v>18</v>
      </c>
      <c r="K5409" t="s">
        <v>889</v>
      </c>
      <c r="L5409" t="s">
        <v>237</v>
      </c>
      <c r="M5409" t="s">
        <v>22</v>
      </c>
      <c r="N5409" t="s">
        <v>22</v>
      </c>
    </row>
    <row r="5410" spans="3:14" hidden="1">
      <c r="C5410" s="3"/>
      <c r="D5410" s="3">
        <v>46069.631458333337</v>
      </c>
      <c r="E5410" t="s">
        <v>11977</v>
      </c>
      <c r="F5410">
        <v>4021443398</v>
      </c>
      <c r="G5410" s="3">
        <v>46072.708333333343</v>
      </c>
      <c r="H5410" s="3">
        <v>46076.40247685185</v>
      </c>
      <c r="I5410" t="s">
        <v>11978</v>
      </c>
      <c r="J5410" t="s">
        <v>27</v>
      </c>
      <c r="K5410" t="s">
        <v>9230</v>
      </c>
      <c r="L5410" t="s">
        <v>44</v>
      </c>
      <c r="M5410" t="s">
        <v>22</v>
      </c>
      <c r="N5410" t="s">
        <v>22</v>
      </c>
    </row>
    <row r="5411" spans="3:14" hidden="1">
      <c r="C5411" s="3"/>
      <c r="D5411" s="3">
        <v>46069.635555555556</v>
      </c>
      <c r="E5411" t="s">
        <v>11979</v>
      </c>
      <c r="F5411">
        <v>4021443498</v>
      </c>
      <c r="G5411" s="3">
        <v>46073.708333333343</v>
      </c>
      <c r="H5411" s="3">
        <v>46076.666666666657</v>
      </c>
      <c r="I5411" t="s">
        <v>11980</v>
      </c>
      <c r="J5411" t="s">
        <v>18</v>
      </c>
      <c r="K5411" t="s">
        <v>11981</v>
      </c>
      <c r="L5411" t="s">
        <v>62</v>
      </c>
      <c r="M5411" t="s">
        <v>22</v>
      </c>
      <c r="N5411" t="s">
        <v>22</v>
      </c>
    </row>
    <row r="5412" spans="3:14" hidden="1">
      <c r="C5412" s="3"/>
      <c r="D5412" s="3">
        <v>46069.635717592602</v>
      </c>
      <c r="E5412" t="s">
        <v>11982</v>
      </c>
      <c r="F5412">
        <v>4021443502</v>
      </c>
      <c r="G5412" s="3">
        <v>46072.708333333343</v>
      </c>
      <c r="H5412" s="3">
        <v>46076.666666666657</v>
      </c>
      <c r="I5412" t="s">
        <v>2669</v>
      </c>
      <c r="J5412" t="s">
        <v>18</v>
      </c>
      <c r="K5412" t="s">
        <v>11983</v>
      </c>
      <c r="L5412" t="s">
        <v>1786</v>
      </c>
      <c r="M5412" t="s">
        <v>22</v>
      </c>
      <c r="N5412" t="s">
        <v>22</v>
      </c>
    </row>
    <row r="5413" spans="3:14" hidden="1">
      <c r="C5413" s="3"/>
      <c r="D5413" s="3">
        <v>46069.636203703703</v>
      </c>
      <c r="E5413" t="s">
        <v>11984</v>
      </c>
      <c r="F5413">
        <v>4021443515</v>
      </c>
      <c r="G5413" s="3">
        <v>46071.708333333343</v>
      </c>
      <c r="H5413" s="3">
        <v>46073.38449074074</v>
      </c>
      <c r="I5413" t="s">
        <v>11985</v>
      </c>
      <c r="J5413" t="s">
        <v>27</v>
      </c>
      <c r="K5413" t="s">
        <v>11986</v>
      </c>
      <c r="L5413" t="s">
        <v>34</v>
      </c>
      <c r="M5413" t="s">
        <v>22</v>
      </c>
      <c r="N5413" t="s">
        <v>22</v>
      </c>
    </row>
    <row r="5414" spans="3:14" hidden="1">
      <c r="C5414" s="3"/>
      <c r="D5414" s="3">
        <v>46069.638819444437</v>
      </c>
      <c r="E5414" t="s">
        <v>6418</v>
      </c>
      <c r="F5414">
        <v>4021443564</v>
      </c>
      <c r="G5414" s="3">
        <v>46072.416666666657</v>
      </c>
      <c r="H5414" s="3">
        <v>46072.666666666657</v>
      </c>
      <c r="I5414" t="s">
        <v>11987</v>
      </c>
      <c r="J5414" t="s">
        <v>27</v>
      </c>
      <c r="K5414" t="s">
        <v>6245</v>
      </c>
      <c r="L5414" t="s">
        <v>314</v>
      </c>
      <c r="M5414" t="s">
        <v>22</v>
      </c>
      <c r="N5414" t="s">
        <v>22</v>
      </c>
    </row>
    <row r="5415" spans="3:14" hidden="1">
      <c r="C5415" s="3"/>
      <c r="D5415" s="3">
        <v>46069.640439814822</v>
      </c>
      <c r="E5415" t="s">
        <v>11988</v>
      </c>
      <c r="F5415">
        <v>4021443611</v>
      </c>
      <c r="G5415" s="3">
        <v>46072.416666666657</v>
      </c>
      <c r="H5415" s="3">
        <v>46073.541666666657</v>
      </c>
      <c r="I5415" t="s">
        <v>7317</v>
      </c>
      <c r="J5415" t="s">
        <v>27</v>
      </c>
      <c r="K5415" t="s">
        <v>11989</v>
      </c>
      <c r="L5415" t="s">
        <v>40</v>
      </c>
      <c r="M5415" t="s">
        <v>22</v>
      </c>
      <c r="N5415" t="s">
        <v>22</v>
      </c>
    </row>
    <row r="5416" spans="3:14" hidden="1">
      <c r="C5416" s="3"/>
      <c r="D5416" s="3">
        <v>46069.647222222222</v>
      </c>
      <c r="E5416" t="s">
        <v>2684</v>
      </c>
      <c r="F5416">
        <v>4021443738</v>
      </c>
      <c r="G5416" s="3">
        <v>46087.708333333343</v>
      </c>
      <c r="H5416" s="3">
        <v>46076.666666666657</v>
      </c>
      <c r="I5416" t="s">
        <v>8870</v>
      </c>
      <c r="J5416" t="s">
        <v>18</v>
      </c>
      <c r="K5416" t="s">
        <v>2685</v>
      </c>
      <c r="L5416" t="s">
        <v>208</v>
      </c>
      <c r="M5416" t="s">
        <v>22</v>
      </c>
      <c r="N5416" t="s">
        <v>22</v>
      </c>
    </row>
    <row r="5417" spans="3:14" hidden="1">
      <c r="C5417" s="3"/>
      <c r="D5417" s="3">
        <v>46069.647847222222</v>
      </c>
      <c r="E5417" t="s">
        <v>11990</v>
      </c>
      <c r="F5417">
        <v>4021443748</v>
      </c>
      <c r="G5417" s="3">
        <v>46072.708333333343</v>
      </c>
      <c r="H5417" s="3">
        <v>46073.625</v>
      </c>
      <c r="I5417" t="s">
        <v>6676</v>
      </c>
      <c r="J5417" t="s">
        <v>27</v>
      </c>
      <c r="K5417" t="s">
        <v>11991</v>
      </c>
      <c r="L5417" t="s">
        <v>782</v>
      </c>
      <c r="M5417" t="s">
        <v>22</v>
      </c>
      <c r="N5417" t="s">
        <v>22</v>
      </c>
    </row>
    <row r="5418" spans="3:14" hidden="1">
      <c r="C5418" s="3"/>
      <c r="D5418" s="3">
        <v>46069.677881944437</v>
      </c>
      <c r="E5418" t="s">
        <v>11992</v>
      </c>
      <c r="F5418">
        <v>4021444460</v>
      </c>
      <c r="G5418" s="3">
        <v>46071.708333333343</v>
      </c>
      <c r="H5418" s="3">
        <v>46072.479166666657</v>
      </c>
      <c r="I5418" t="s">
        <v>218</v>
      </c>
      <c r="J5418" t="s">
        <v>27</v>
      </c>
      <c r="K5418" t="s">
        <v>11993</v>
      </c>
      <c r="L5418" t="s">
        <v>48</v>
      </c>
      <c r="M5418" t="s">
        <v>22</v>
      </c>
      <c r="N5418" t="s">
        <v>22</v>
      </c>
    </row>
    <row r="5419" spans="3:14" hidden="1">
      <c r="C5419" s="3"/>
      <c r="D5419" s="3">
        <v>46069.6872337963</v>
      </c>
      <c r="E5419" t="s">
        <v>4672</v>
      </c>
      <c r="F5419">
        <v>4021444671</v>
      </c>
      <c r="G5419" s="3">
        <v>46071.708333333343</v>
      </c>
      <c r="H5419" s="3">
        <v>46076.989004629628</v>
      </c>
      <c r="I5419" t="s">
        <v>11994</v>
      </c>
      <c r="J5419" t="s">
        <v>27</v>
      </c>
      <c r="K5419" t="s">
        <v>4674</v>
      </c>
      <c r="L5419" t="s">
        <v>48</v>
      </c>
      <c r="M5419" t="s">
        <v>22</v>
      </c>
      <c r="N5419" t="s">
        <v>22</v>
      </c>
    </row>
    <row r="5420" spans="3:14" hidden="1">
      <c r="C5420" s="3"/>
      <c r="D5420" s="3">
        <v>46069.707129629627</v>
      </c>
      <c r="E5420" t="s">
        <v>11995</v>
      </c>
      <c r="F5420">
        <v>4021445157</v>
      </c>
      <c r="G5420" s="3">
        <v>46073.416666666657</v>
      </c>
      <c r="H5420" s="3">
        <v>46079.571712962963</v>
      </c>
      <c r="I5420" t="s">
        <v>11996</v>
      </c>
      <c r="J5420" t="s">
        <v>27</v>
      </c>
      <c r="K5420" t="s">
        <v>7268</v>
      </c>
      <c r="L5420" t="s">
        <v>100</v>
      </c>
      <c r="M5420" t="s">
        <v>22</v>
      </c>
      <c r="N5420" t="s">
        <v>22</v>
      </c>
    </row>
    <row r="5421" spans="3:14" hidden="1">
      <c r="C5421" s="3"/>
      <c r="D5421" s="3">
        <v>46069.719201388893</v>
      </c>
      <c r="E5421" t="s">
        <v>11997</v>
      </c>
      <c r="F5421">
        <v>4021445393</v>
      </c>
      <c r="G5421" s="3">
        <v>46073.458333333343</v>
      </c>
      <c r="H5421" s="3">
        <v>46077.666666666657</v>
      </c>
      <c r="I5421" t="s">
        <v>3182</v>
      </c>
      <c r="J5421" t="s">
        <v>18</v>
      </c>
      <c r="K5421" t="s">
        <v>3343</v>
      </c>
      <c r="L5421" t="s">
        <v>501</v>
      </c>
      <c r="M5421" t="s">
        <v>22</v>
      </c>
      <c r="N5421" t="s">
        <v>22</v>
      </c>
    </row>
    <row r="5422" spans="3:14" hidden="1">
      <c r="C5422" s="3"/>
      <c r="D5422" s="3">
        <v>46069.723101851851</v>
      </c>
      <c r="E5422" t="s">
        <v>11998</v>
      </c>
      <c r="F5422">
        <v>4021445474</v>
      </c>
      <c r="G5422" s="3">
        <v>46072.708333333343</v>
      </c>
      <c r="H5422" s="3">
        <v>46074.672025462962</v>
      </c>
      <c r="I5422" t="s">
        <v>11999</v>
      </c>
      <c r="J5422" t="s">
        <v>27</v>
      </c>
      <c r="K5422" t="s">
        <v>12000</v>
      </c>
      <c r="L5422" t="s">
        <v>44</v>
      </c>
      <c r="M5422" t="s">
        <v>22</v>
      </c>
      <c r="N5422" t="s">
        <v>22</v>
      </c>
    </row>
    <row r="5423" spans="3:14" hidden="1">
      <c r="C5423" s="3"/>
      <c r="D5423" s="3">
        <v>46069.723391203697</v>
      </c>
      <c r="E5423" t="s">
        <v>12001</v>
      </c>
      <c r="F5423">
        <v>4021445478</v>
      </c>
      <c r="G5423" s="3">
        <v>46073.5</v>
      </c>
      <c r="H5423" s="3">
        <v>46076.357997685183</v>
      </c>
      <c r="I5423" t="s">
        <v>12002</v>
      </c>
      <c r="J5423" t="s">
        <v>27</v>
      </c>
      <c r="K5423" t="s">
        <v>12003</v>
      </c>
      <c r="L5423" t="s">
        <v>189</v>
      </c>
      <c r="M5423" t="s">
        <v>22</v>
      </c>
      <c r="N5423" t="s">
        <v>22</v>
      </c>
    </row>
    <row r="5424" spans="3:14" hidden="1">
      <c r="C5424" s="3"/>
      <c r="D5424" s="3">
        <v>46069.724560185183</v>
      </c>
      <c r="E5424" t="s">
        <v>12004</v>
      </c>
      <c r="F5424">
        <v>4021445497</v>
      </c>
      <c r="G5424" s="3">
        <v>46073.458333333343</v>
      </c>
      <c r="H5424" s="3">
        <v>46077.666666666657</v>
      </c>
      <c r="I5424" t="s">
        <v>12005</v>
      </c>
      <c r="J5424" t="s">
        <v>18</v>
      </c>
      <c r="K5424" t="s">
        <v>12006</v>
      </c>
      <c r="L5424" t="s">
        <v>501</v>
      </c>
      <c r="M5424" t="s">
        <v>22</v>
      </c>
      <c r="N5424" t="s">
        <v>22</v>
      </c>
    </row>
    <row r="5425" spans="3:14" hidden="1">
      <c r="C5425" s="3"/>
      <c r="D5425" s="3">
        <v>46069.734664351847</v>
      </c>
      <c r="E5425" t="s">
        <v>12007</v>
      </c>
      <c r="F5425">
        <v>4021445681</v>
      </c>
      <c r="G5425" s="3">
        <v>46071.708333333343</v>
      </c>
      <c r="H5425" s="3">
        <v>46074.538240740738</v>
      </c>
      <c r="I5425" t="s">
        <v>12008</v>
      </c>
      <c r="J5425" t="s">
        <v>27</v>
      </c>
      <c r="K5425" t="s">
        <v>12009</v>
      </c>
      <c r="L5425" t="s">
        <v>34</v>
      </c>
      <c r="M5425" t="s">
        <v>22</v>
      </c>
      <c r="N5425" t="s">
        <v>22</v>
      </c>
    </row>
    <row r="5426" spans="3:14" hidden="1">
      <c r="C5426" s="3"/>
      <c r="D5426" s="3">
        <v>46069.774629629632</v>
      </c>
      <c r="E5426" t="s">
        <v>5069</v>
      </c>
      <c r="F5426">
        <v>4021446509</v>
      </c>
      <c r="G5426" s="3">
        <v>46072.708333333343</v>
      </c>
      <c r="H5426" s="3">
        <v>46076.666666666657</v>
      </c>
      <c r="I5426" t="s">
        <v>1813</v>
      </c>
      <c r="J5426" t="s">
        <v>18</v>
      </c>
      <c r="K5426" t="s">
        <v>5071</v>
      </c>
      <c r="L5426" t="s">
        <v>192</v>
      </c>
      <c r="M5426" t="s">
        <v>22</v>
      </c>
      <c r="N5426" t="s">
        <v>22</v>
      </c>
    </row>
    <row r="5427" spans="3:14" hidden="1">
      <c r="C5427" s="3"/>
      <c r="D5427" s="3">
        <v>46069.867581018523</v>
      </c>
      <c r="E5427" t="s">
        <v>12010</v>
      </c>
      <c r="F5427">
        <v>4021448736</v>
      </c>
      <c r="G5427" s="3">
        <v>46072.416666666657</v>
      </c>
      <c r="H5427" s="3">
        <v>46077.041666666657</v>
      </c>
      <c r="I5427" t="s">
        <v>175</v>
      </c>
      <c r="J5427" t="s">
        <v>27</v>
      </c>
      <c r="K5427" t="s">
        <v>12011</v>
      </c>
      <c r="L5427" t="s">
        <v>92</v>
      </c>
      <c r="M5427" t="s">
        <v>22</v>
      </c>
      <c r="N5427" t="s">
        <v>22</v>
      </c>
    </row>
    <row r="5428" spans="3:14" hidden="1">
      <c r="C5428" s="3"/>
      <c r="D5428" s="3">
        <v>46070.085682870369</v>
      </c>
      <c r="E5428" t="s">
        <v>12012</v>
      </c>
      <c r="F5428">
        <v>4021452559</v>
      </c>
      <c r="G5428" s="3">
        <v>46072.708333333343</v>
      </c>
      <c r="H5428" s="3">
        <v>46075.041666666657</v>
      </c>
      <c r="I5428" t="s">
        <v>3092</v>
      </c>
      <c r="J5428" t="s">
        <v>27</v>
      </c>
      <c r="K5428" t="s">
        <v>12013</v>
      </c>
      <c r="L5428" t="s">
        <v>44</v>
      </c>
      <c r="M5428" t="s">
        <v>22</v>
      </c>
      <c r="N5428" t="s">
        <v>22</v>
      </c>
    </row>
    <row r="5429" spans="3:14" hidden="1">
      <c r="C5429" s="3"/>
      <c r="D5429" s="3">
        <v>46070.10597222222</v>
      </c>
      <c r="E5429" t="s">
        <v>12014</v>
      </c>
      <c r="F5429">
        <v>4021452977</v>
      </c>
      <c r="G5429" s="3">
        <v>46072.416666666657</v>
      </c>
      <c r="H5429" s="3">
        <v>46074.108599537038</v>
      </c>
      <c r="I5429" t="s">
        <v>12015</v>
      </c>
      <c r="J5429" t="s">
        <v>27</v>
      </c>
      <c r="K5429" t="s">
        <v>12016</v>
      </c>
      <c r="L5429" t="s">
        <v>117</v>
      </c>
      <c r="M5429" t="s">
        <v>22</v>
      </c>
      <c r="N5429" t="s">
        <v>22</v>
      </c>
    </row>
    <row r="5430" spans="3:14" hidden="1">
      <c r="C5430" s="3"/>
      <c r="D5430" s="3">
        <v>46070.150312500002</v>
      </c>
      <c r="E5430" t="s">
        <v>12017</v>
      </c>
      <c r="F5430">
        <v>4021453502</v>
      </c>
      <c r="G5430" s="3">
        <v>46071.708333333343</v>
      </c>
      <c r="H5430" s="3">
        <v>46075.041666666657</v>
      </c>
      <c r="I5430" t="s">
        <v>12018</v>
      </c>
      <c r="J5430" t="s">
        <v>27</v>
      </c>
      <c r="K5430" t="s">
        <v>12019</v>
      </c>
      <c r="L5430" t="s">
        <v>34</v>
      </c>
      <c r="M5430" t="s">
        <v>22</v>
      </c>
      <c r="N5430" t="s">
        <v>22</v>
      </c>
    </row>
    <row r="5431" spans="3:14" hidden="1">
      <c r="C5431" s="3"/>
      <c r="D5431" s="3">
        <v>46070.35765046296</v>
      </c>
      <c r="E5431" t="s">
        <v>622</v>
      </c>
      <c r="F5431">
        <v>4021455074</v>
      </c>
      <c r="G5431" s="3">
        <v>46072.416666666657</v>
      </c>
      <c r="H5431" s="3">
        <v>46076.541666666657</v>
      </c>
      <c r="I5431" t="s">
        <v>12020</v>
      </c>
      <c r="J5431" t="s">
        <v>27</v>
      </c>
      <c r="K5431" t="s">
        <v>624</v>
      </c>
      <c r="L5431" t="s">
        <v>625</v>
      </c>
      <c r="M5431" t="s">
        <v>22</v>
      </c>
      <c r="N5431" t="s">
        <v>22</v>
      </c>
    </row>
    <row r="5432" spans="3:14" hidden="1">
      <c r="C5432" s="3"/>
      <c r="D5432" s="3">
        <v>46070.364027777781</v>
      </c>
      <c r="E5432" t="s">
        <v>12021</v>
      </c>
      <c r="F5432">
        <v>4021455097</v>
      </c>
      <c r="G5432" s="3">
        <v>46071.708333333343</v>
      </c>
      <c r="H5432" s="3">
        <v>46073.365624999999</v>
      </c>
      <c r="I5432" t="s">
        <v>12022</v>
      </c>
      <c r="J5432" t="s">
        <v>27</v>
      </c>
      <c r="K5432" t="s">
        <v>12023</v>
      </c>
      <c r="L5432" t="s">
        <v>34</v>
      </c>
      <c r="M5432" t="s">
        <v>22</v>
      </c>
      <c r="N5432" t="s">
        <v>22</v>
      </c>
    </row>
    <row r="5433" spans="3:14" hidden="1">
      <c r="C5433" s="3"/>
      <c r="D5433" s="3">
        <v>46070.394247685188</v>
      </c>
      <c r="E5433" t="s">
        <v>12024</v>
      </c>
      <c r="F5433">
        <v>4021455310</v>
      </c>
      <c r="G5433" s="3">
        <v>46072.708333333343</v>
      </c>
      <c r="H5433" s="3">
        <v>46073.75</v>
      </c>
      <c r="I5433" t="s">
        <v>12025</v>
      </c>
      <c r="J5433" t="s">
        <v>27</v>
      </c>
      <c r="K5433" t="s">
        <v>12026</v>
      </c>
      <c r="L5433" t="s">
        <v>123</v>
      </c>
      <c r="M5433" t="s">
        <v>22</v>
      </c>
      <c r="N5433" t="s">
        <v>22</v>
      </c>
    </row>
    <row r="5434" spans="3:14" hidden="1">
      <c r="C5434" s="3"/>
      <c r="D5434" s="3">
        <v>46070.421030092592</v>
      </c>
      <c r="E5434" t="s">
        <v>10720</v>
      </c>
      <c r="F5434">
        <v>4021455496</v>
      </c>
      <c r="G5434" s="3">
        <v>46071.708333333343</v>
      </c>
      <c r="H5434" s="3">
        <v>46073.422152777777</v>
      </c>
      <c r="I5434" t="s">
        <v>12027</v>
      </c>
      <c r="J5434" t="s">
        <v>27</v>
      </c>
      <c r="K5434" t="s">
        <v>12028</v>
      </c>
      <c r="L5434" t="s">
        <v>34</v>
      </c>
      <c r="M5434" t="s">
        <v>22</v>
      </c>
      <c r="N5434" t="s">
        <v>22</v>
      </c>
    </row>
    <row r="5435" spans="3:14" hidden="1">
      <c r="C5435" s="3"/>
      <c r="D5435" s="3">
        <v>46070.426678240743</v>
      </c>
      <c r="E5435" t="s">
        <v>12029</v>
      </c>
      <c r="F5435">
        <v>4021455554</v>
      </c>
      <c r="G5435" s="3">
        <v>46073.666666666657</v>
      </c>
      <c r="H5435" s="3">
        <v>46078.636863425927</v>
      </c>
      <c r="I5435" t="s">
        <v>12030</v>
      </c>
      <c r="J5435" t="s">
        <v>27</v>
      </c>
      <c r="K5435" t="s">
        <v>12031</v>
      </c>
      <c r="L5435" t="s">
        <v>201</v>
      </c>
      <c r="M5435" t="s">
        <v>22</v>
      </c>
      <c r="N5435" t="s">
        <v>22</v>
      </c>
    </row>
    <row r="5436" spans="3:14" hidden="1">
      <c r="C5436" s="3"/>
      <c r="D5436" s="3">
        <v>46070.429976851847</v>
      </c>
      <c r="E5436" t="s">
        <v>12032</v>
      </c>
      <c r="F5436">
        <v>4021455583</v>
      </c>
      <c r="G5436" s="3">
        <v>46073.458333333343</v>
      </c>
      <c r="H5436" s="3">
        <v>46076.666666666657</v>
      </c>
      <c r="I5436" t="s">
        <v>1528</v>
      </c>
      <c r="J5436" t="s">
        <v>27</v>
      </c>
      <c r="K5436" t="s">
        <v>12033</v>
      </c>
      <c r="L5436" t="s">
        <v>501</v>
      </c>
      <c r="M5436" t="s">
        <v>22</v>
      </c>
      <c r="N5436" t="s">
        <v>22</v>
      </c>
    </row>
    <row r="5437" spans="3:14" hidden="1">
      <c r="C5437" s="3"/>
      <c r="D5437" s="3">
        <v>46070.436620370368</v>
      </c>
      <c r="E5437" t="s">
        <v>12034</v>
      </c>
      <c r="F5437">
        <v>4021455634</v>
      </c>
      <c r="G5437" s="3">
        <v>46072.708333333343</v>
      </c>
      <c r="H5437" s="3">
        <v>46076.541666666657</v>
      </c>
      <c r="I5437" t="s">
        <v>10105</v>
      </c>
      <c r="J5437" t="s">
        <v>27</v>
      </c>
      <c r="K5437" t="s">
        <v>12035</v>
      </c>
      <c r="L5437" t="s">
        <v>96</v>
      </c>
      <c r="M5437" t="s">
        <v>22</v>
      </c>
      <c r="N5437" t="s">
        <v>22</v>
      </c>
    </row>
    <row r="5438" spans="3:14" hidden="1">
      <c r="C5438" s="3"/>
      <c r="D5438" s="3">
        <v>46070.457083333327</v>
      </c>
      <c r="E5438" t="s">
        <v>12036</v>
      </c>
      <c r="F5438">
        <v>4021455758</v>
      </c>
      <c r="G5438" s="3">
        <v>46072.416666666657</v>
      </c>
      <c r="H5438" s="3">
        <v>46073.427083333343</v>
      </c>
      <c r="I5438" t="s">
        <v>12037</v>
      </c>
      <c r="J5438" t="s">
        <v>27</v>
      </c>
      <c r="K5438" t="s">
        <v>12038</v>
      </c>
      <c r="L5438" t="s">
        <v>40</v>
      </c>
      <c r="M5438" t="s">
        <v>22</v>
      </c>
      <c r="N5438" t="s">
        <v>22</v>
      </c>
    </row>
    <row r="5439" spans="3:14" hidden="1">
      <c r="C5439" s="3"/>
      <c r="D5439" s="3">
        <v>46070.466678240737</v>
      </c>
      <c r="E5439" t="s">
        <v>12039</v>
      </c>
      <c r="F5439">
        <v>4021455819</v>
      </c>
      <c r="G5439" s="3">
        <v>46071.708333333343</v>
      </c>
      <c r="H5439" s="3">
        <v>46074.428032407413</v>
      </c>
      <c r="I5439" t="s">
        <v>12040</v>
      </c>
      <c r="J5439" t="s">
        <v>27</v>
      </c>
      <c r="K5439" t="s">
        <v>12041</v>
      </c>
      <c r="L5439" t="s">
        <v>34</v>
      </c>
      <c r="M5439" t="s">
        <v>22</v>
      </c>
      <c r="N5439" t="s">
        <v>22</v>
      </c>
    </row>
    <row r="5440" spans="3:14" hidden="1">
      <c r="C5440" s="3"/>
      <c r="D5440" s="3">
        <v>46070.493425925917</v>
      </c>
      <c r="E5440" t="s">
        <v>12042</v>
      </c>
      <c r="F5440">
        <v>4021456020</v>
      </c>
      <c r="G5440" s="3">
        <v>46072.708333333343</v>
      </c>
      <c r="H5440" s="3">
        <v>46074.546712962961</v>
      </c>
      <c r="I5440" t="s">
        <v>175</v>
      </c>
      <c r="J5440" t="s">
        <v>27</v>
      </c>
      <c r="K5440" t="s">
        <v>12043</v>
      </c>
      <c r="L5440" t="s">
        <v>44</v>
      </c>
      <c r="M5440" t="s">
        <v>22</v>
      </c>
      <c r="N5440" t="s">
        <v>22</v>
      </c>
    </row>
    <row r="5441" spans="3:14" hidden="1">
      <c r="C5441" s="3"/>
      <c r="D5441" s="3">
        <v>46070.502870370372</v>
      </c>
      <c r="E5441" t="s">
        <v>12044</v>
      </c>
      <c r="F5441">
        <v>4021456105</v>
      </c>
      <c r="G5441" s="3">
        <v>46072.708333333343</v>
      </c>
      <c r="H5441" s="3">
        <v>46076.550451388888</v>
      </c>
      <c r="I5441" t="s">
        <v>12045</v>
      </c>
      <c r="J5441" t="s">
        <v>27</v>
      </c>
      <c r="K5441" t="s">
        <v>12046</v>
      </c>
      <c r="L5441" t="s">
        <v>85</v>
      </c>
      <c r="M5441" t="s">
        <v>22</v>
      </c>
      <c r="N5441" t="s">
        <v>22</v>
      </c>
    </row>
    <row r="5442" spans="3:14" hidden="1">
      <c r="C5442" s="3"/>
      <c r="D5442" s="3">
        <v>46070.542997685188</v>
      </c>
      <c r="E5442" t="s">
        <v>12047</v>
      </c>
      <c r="F5442">
        <v>4021456600</v>
      </c>
      <c r="G5442" s="3">
        <v>46072.708333333343</v>
      </c>
      <c r="H5442" s="3">
        <v>46076.552824074082</v>
      </c>
      <c r="I5442" t="s">
        <v>1705</v>
      </c>
      <c r="J5442" t="s">
        <v>18</v>
      </c>
      <c r="K5442" t="s">
        <v>12048</v>
      </c>
      <c r="L5442" t="s">
        <v>220</v>
      </c>
      <c r="M5442" t="s">
        <v>22</v>
      </c>
      <c r="N5442" t="s">
        <v>22</v>
      </c>
    </row>
    <row r="5443" spans="3:14" hidden="1">
      <c r="C5443" s="3"/>
      <c r="D5443" s="3">
        <v>46070.548414351862</v>
      </c>
      <c r="E5443" t="s">
        <v>12049</v>
      </c>
      <c r="F5443">
        <v>4021456676</v>
      </c>
      <c r="G5443" s="3">
        <v>46073.625</v>
      </c>
      <c r="H5443" s="3">
        <v>46076.552083333343</v>
      </c>
      <c r="I5443" t="s">
        <v>87</v>
      </c>
      <c r="J5443" t="s">
        <v>27</v>
      </c>
      <c r="K5443" t="s">
        <v>12050</v>
      </c>
      <c r="L5443" t="s">
        <v>20</v>
      </c>
      <c r="M5443" t="s">
        <v>22</v>
      </c>
      <c r="N5443" t="s">
        <v>22</v>
      </c>
    </row>
    <row r="5444" spans="3:14" hidden="1">
      <c r="C5444" s="3"/>
      <c r="D5444" s="3">
        <v>46070.55810185185</v>
      </c>
      <c r="E5444" t="s">
        <v>12051</v>
      </c>
      <c r="F5444">
        <v>4021456818</v>
      </c>
      <c r="G5444" s="3">
        <v>46072.708333333343</v>
      </c>
      <c r="H5444" s="3">
        <v>46076.559976851851</v>
      </c>
      <c r="I5444" t="s">
        <v>1705</v>
      </c>
      <c r="J5444" t="s">
        <v>18</v>
      </c>
      <c r="K5444" t="s">
        <v>12052</v>
      </c>
      <c r="L5444" t="s">
        <v>220</v>
      </c>
      <c r="M5444" t="s">
        <v>22</v>
      </c>
      <c r="N5444" t="s">
        <v>22</v>
      </c>
    </row>
    <row r="5445" spans="3:14" hidden="1">
      <c r="C5445" s="3"/>
      <c r="D5445" s="3">
        <v>46070.564155092587</v>
      </c>
      <c r="E5445" t="s">
        <v>12053</v>
      </c>
      <c r="F5445">
        <v>4021456898</v>
      </c>
      <c r="G5445" s="3">
        <v>46072.708333333343</v>
      </c>
      <c r="H5445" s="3">
        <v>46076.565000000002</v>
      </c>
      <c r="I5445" t="s">
        <v>1705</v>
      </c>
      <c r="J5445" t="s">
        <v>18</v>
      </c>
      <c r="K5445" t="s">
        <v>12054</v>
      </c>
      <c r="L5445" t="s">
        <v>220</v>
      </c>
      <c r="M5445" t="s">
        <v>22</v>
      </c>
      <c r="N5445" t="s">
        <v>22</v>
      </c>
    </row>
    <row r="5446" spans="3:14" hidden="1">
      <c r="C5446" s="3"/>
      <c r="D5446" s="3">
        <v>46070.575011574067</v>
      </c>
      <c r="E5446" t="s">
        <v>12055</v>
      </c>
      <c r="F5446">
        <v>4021457042</v>
      </c>
      <c r="G5446" s="3">
        <v>46072.708333333343</v>
      </c>
      <c r="H5446" s="3">
        <v>46073.579247685193</v>
      </c>
      <c r="I5446" t="s">
        <v>2220</v>
      </c>
      <c r="J5446" t="s">
        <v>27</v>
      </c>
      <c r="K5446" t="s">
        <v>12056</v>
      </c>
      <c r="L5446" t="s">
        <v>44</v>
      </c>
      <c r="M5446" t="s">
        <v>22</v>
      </c>
      <c r="N5446" t="s">
        <v>22</v>
      </c>
    </row>
    <row r="5447" spans="3:14" hidden="1">
      <c r="C5447" s="3"/>
      <c r="D5447" s="3">
        <v>46070.577743055554</v>
      </c>
      <c r="E5447" t="s">
        <v>8154</v>
      </c>
      <c r="F5447">
        <v>4021457065</v>
      </c>
      <c r="G5447" s="3">
        <v>46072.708333333343</v>
      </c>
      <c r="H5447" s="3">
        <v>46074</v>
      </c>
      <c r="I5447" t="s">
        <v>12057</v>
      </c>
      <c r="J5447" t="s">
        <v>27</v>
      </c>
      <c r="K5447" t="s">
        <v>8156</v>
      </c>
      <c r="L5447" t="s">
        <v>1168</v>
      </c>
      <c r="M5447" t="s">
        <v>22</v>
      </c>
      <c r="N5447" t="s">
        <v>22</v>
      </c>
    </row>
    <row r="5448" spans="3:14" hidden="1">
      <c r="C5448" s="3"/>
      <c r="D5448" s="3">
        <v>46070.598368055558</v>
      </c>
      <c r="E5448" t="s">
        <v>12058</v>
      </c>
      <c r="F5448">
        <v>4021457390</v>
      </c>
      <c r="G5448" s="3">
        <v>46076.708333333343</v>
      </c>
      <c r="H5448" s="3">
        <v>46072.6875</v>
      </c>
      <c r="I5448" t="s">
        <v>175</v>
      </c>
      <c r="J5448" t="s">
        <v>27</v>
      </c>
      <c r="K5448" t="s">
        <v>12059</v>
      </c>
      <c r="L5448" t="s">
        <v>331</v>
      </c>
      <c r="M5448" t="s">
        <v>22</v>
      </c>
      <c r="N5448" t="s">
        <v>22</v>
      </c>
    </row>
    <row r="5449" spans="3:14" hidden="1">
      <c r="C5449" s="3"/>
      <c r="D5449" s="3">
        <v>46070.599386574067</v>
      </c>
      <c r="E5449" t="s">
        <v>12060</v>
      </c>
      <c r="F5449">
        <v>4021457400</v>
      </c>
      <c r="G5449" s="3">
        <v>46072.416666666657</v>
      </c>
      <c r="H5449" s="3">
        <v>46072.599583333344</v>
      </c>
      <c r="I5449" t="s">
        <v>12061</v>
      </c>
      <c r="J5449" t="s">
        <v>27</v>
      </c>
      <c r="K5449" t="s">
        <v>12062</v>
      </c>
      <c r="L5449" t="s">
        <v>625</v>
      </c>
      <c r="M5449" t="s">
        <v>22</v>
      </c>
      <c r="N5449" t="s">
        <v>22</v>
      </c>
    </row>
    <row r="5450" spans="3:14" hidden="1">
      <c r="C5450" s="3"/>
      <c r="D5450" s="3">
        <v>46070.600787037038</v>
      </c>
      <c r="E5450" t="s">
        <v>12063</v>
      </c>
      <c r="F5450">
        <v>4021457430</v>
      </c>
      <c r="G5450" s="3">
        <v>46072.708333333343</v>
      </c>
      <c r="H5450" s="3">
        <v>46076.601898148147</v>
      </c>
      <c r="I5450" t="s">
        <v>1705</v>
      </c>
      <c r="J5450" t="s">
        <v>18</v>
      </c>
      <c r="K5450" t="s">
        <v>12064</v>
      </c>
      <c r="L5450" t="s">
        <v>220</v>
      </c>
      <c r="M5450" t="s">
        <v>22</v>
      </c>
      <c r="N5450" t="s">
        <v>22</v>
      </c>
    </row>
    <row r="5451" spans="3:14" hidden="1">
      <c r="C5451" s="3"/>
      <c r="D5451" s="3">
        <v>46070.607465277782</v>
      </c>
      <c r="E5451" t="s">
        <v>12065</v>
      </c>
      <c r="F5451">
        <v>4021457538</v>
      </c>
      <c r="G5451" s="3">
        <v>46072.416666666657</v>
      </c>
      <c r="H5451" s="3">
        <v>46073.608240740738</v>
      </c>
      <c r="I5451" t="s">
        <v>5091</v>
      </c>
      <c r="J5451" t="s">
        <v>27</v>
      </c>
      <c r="K5451" t="s">
        <v>12066</v>
      </c>
      <c r="L5451" t="s">
        <v>92</v>
      </c>
      <c r="M5451" t="s">
        <v>22</v>
      </c>
      <c r="N5451" t="s">
        <v>22</v>
      </c>
    </row>
    <row r="5452" spans="3:14" hidden="1">
      <c r="C5452" s="3"/>
      <c r="D5452" s="3">
        <v>46070.620405092603</v>
      </c>
      <c r="E5452" t="s">
        <v>12067</v>
      </c>
      <c r="F5452">
        <v>4021457833</v>
      </c>
      <c r="G5452" s="3">
        <v>46072.708333333343</v>
      </c>
      <c r="H5452" s="3">
        <v>46076.6246875</v>
      </c>
      <c r="I5452" t="s">
        <v>1705</v>
      </c>
      <c r="J5452" t="s">
        <v>18</v>
      </c>
      <c r="K5452" t="s">
        <v>12068</v>
      </c>
      <c r="L5452" t="s">
        <v>220</v>
      </c>
      <c r="M5452" t="s">
        <v>22</v>
      </c>
      <c r="N5452" t="s">
        <v>22</v>
      </c>
    </row>
    <row r="5453" spans="3:14" hidden="1">
      <c r="C5453" s="3"/>
      <c r="D5453" s="3">
        <v>46070.628703703696</v>
      </c>
      <c r="E5453" t="s">
        <v>12069</v>
      </c>
      <c r="F5453">
        <v>4021457996</v>
      </c>
      <c r="G5453" s="3">
        <v>46072.708333333343</v>
      </c>
      <c r="H5453" s="3">
        <v>46077.666666666657</v>
      </c>
      <c r="I5453" t="s">
        <v>1705</v>
      </c>
      <c r="J5453" t="s">
        <v>18</v>
      </c>
      <c r="K5453" t="s">
        <v>12070</v>
      </c>
      <c r="L5453" t="s">
        <v>220</v>
      </c>
      <c r="M5453" t="s">
        <v>22</v>
      </c>
      <c r="N5453" t="s">
        <v>22</v>
      </c>
    </row>
    <row r="5454" spans="3:14" hidden="1">
      <c r="C5454" s="3"/>
      <c r="D5454" s="3">
        <v>46070.6562037037</v>
      </c>
      <c r="E5454" t="s">
        <v>12071</v>
      </c>
      <c r="F5454">
        <v>4021458534</v>
      </c>
      <c r="G5454" s="3">
        <v>46072.708333333343</v>
      </c>
      <c r="H5454" s="3">
        <v>46077.666666666657</v>
      </c>
      <c r="I5454" t="s">
        <v>1705</v>
      </c>
      <c r="J5454" t="s">
        <v>18</v>
      </c>
      <c r="K5454" t="s">
        <v>12072</v>
      </c>
      <c r="L5454" t="s">
        <v>220</v>
      </c>
      <c r="M5454" t="s">
        <v>22</v>
      </c>
      <c r="N5454" t="s">
        <v>22</v>
      </c>
    </row>
    <row r="5455" spans="3:14" hidden="1">
      <c r="C5455" s="3"/>
      <c r="D5455" s="3">
        <v>46070.663229166668</v>
      </c>
      <c r="E5455" t="s">
        <v>12073</v>
      </c>
      <c r="F5455">
        <v>4021458752</v>
      </c>
      <c r="G5455" s="3">
        <v>46076.708333333343</v>
      </c>
      <c r="H5455" s="3">
        <v>46079.57435185185</v>
      </c>
      <c r="I5455" t="s">
        <v>10309</v>
      </c>
      <c r="J5455" t="s">
        <v>18</v>
      </c>
      <c r="K5455" t="s">
        <v>12074</v>
      </c>
      <c r="L5455" t="s">
        <v>220</v>
      </c>
      <c r="M5455" t="s">
        <v>22</v>
      </c>
      <c r="N5455" t="s">
        <v>22</v>
      </c>
    </row>
    <row r="5456" spans="3:14" hidden="1">
      <c r="C5456" s="3"/>
      <c r="D5456" s="3">
        <v>46070.676574074067</v>
      </c>
      <c r="E5456" t="s">
        <v>12075</v>
      </c>
      <c r="F5456">
        <v>4021458973</v>
      </c>
      <c r="G5456" s="3">
        <v>46072.708333333343</v>
      </c>
      <c r="H5456" s="3">
        <v>46077.666666666657</v>
      </c>
      <c r="I5456" t="s">
        <v>1744</v>
      </c>
      <c r="J5456" t="s">
        <v>18</v>
      </c>
      <c r="K5456" t="s">
        <v>12076</v>
      </c>
      <c r="L5456" t="s">
        <v>220</v>
      </c>
      <c r="M5456" t="s">
        <v>22</v>
      </c>
      <c r="N5456" t="s">
        <v>22</v>
      </c>
    </row>
    <row r="5457" spans="3:14" hidden="1">
      <c r="C5457" s="3"/>
      <c r="D5457" s="3">
        <v>46070.693599537037</v>
      </c>
      <c r="E5457" t="s">
        <v>12077</v>
      </c>
      <c r="F5457">
        <v>4021459372</v>
      </c>
      <c r="G5457" s="3">
        <v>46072.416666666657</v>
      </c>
      <c r="H5457" s="3">
        <v>46076.510416666657</v>
      </c>
      <c r="I5457" t="s">
        <v>12078</v>
      </c>
      <c r="J5457" t="s">
        <v>27</v>
      </c>
      <c r="K5457" t="s">
        <v>12079</v>
      </c>
      <c r="L5457" t="s">
        <v>40</v>
      </c>
      <c r="M5457" t="s">
        <v>22</v>
      </c>
      <c r="N5457" t="s">
        <v>22</v>
      </c>
    </row>
    <row r="5458" spans="3:14" hidden="1">
      <c r="C5458" s="3"/>
      <c r="D5458" s="3">
        <v>46070.696585648147</v>
      </c>
      <c r="E5458" t="s">
        <v>10494</v>
      </c>
      <c r="F5458">
        <v>4021459437</v>
      </c>
      <c r="G5458" s="3">
        <v>46071.708333333343</v>
      </c>
      <c r="H5458" s="3">
        <v>46077.464837962973</v>
      </c>
      <c r="I5458" t="s">
        <v>10495</v>
      </c>
      <c r="J5458" t="s">
        <v>27</v>
      </c>
      <c r="K5458" t="s">
        <v>10496</v>
      </c>
      <c r="L5458" t="s">
        <v>34</v>
      </c>
      <c r="M5458" t="s">
        <v>22</v>
      </c>
      <c r="N5458" t="s">
        <v>22</v>
      </c>
    </row>
    <row r="5459" spans="3:14" hidden="1">
      <c r="C5459" s="3"/>
      <c r="D5459" s="3">
        <v>46070.75072916667</v>
      </c>
      <c r="E5459" t="s">
        <v>12080</v>
      </c>
      <c r="F5459">
        <v>4021460467</v>
      </c>
      <c r="G5459" s="3">
        <v>46073.416666666657</v>
      </c>
      <c r="H5459" s="3">
        <v>46077.75</v>
      </c>
      <c r="I5459" t="s">
        <v>12081</v>
      </c>
      <c r="J5459" t="s">
        <v>27</v>
      </c>
      <c r="K5459" t="s">
        <v>12082</v>
      </c>
      <c r="L5459" t="s">
        <v>136</v>
      </c>
      <c r="M5459" t="s">
        <v>22</v>
      </c>
      <c r="N5459" t="s">
        <v>22</v>
      </c>
    </row>
    <row r="5460" spans="3:14" hidden="1">
      <c r="C5460" s="3"/>
      <c r="D5460" s="3">
        <v>46070.787893518522</v>
      </c>
      <c r="E5460" t="s">
        <v>12083</v>
      </c>
      <c r="F5460">
        <v>4021461262</v>
      </c>
      <c r="G5460" s="3">
        <v>46072.708333333343</v>
      </c>
      <c r="H5460" s="3">
        <v>46076.041666666657</v>
      </c>
      <c r="I5460" t="s">
        <v>206</v>
      </c>
      <c r="J5460" t="s">
        <v>27</v>
      </c>
      <c r="K5460" t="s">
        <v>12084</v>
      </c>
      <c r="L5460" t="s">
        <v>220</v>
      </c>
      <c r="M5460" t="s">
        <v>22</v>
      </c>
      <c r="N5460" t="s">
        <v>22</v>
      </c>
    </row>
    <row r="5461" spans="3:14" hidden="1">
      <c r="C5461" s="3"/>
      <c r="D5461" s="3">
        <v>46070.829930555563</v>
      </c>
      <c r="E5461" t="s">
        <v>12085</v>
      </c>
      <c r="F5461">
        <v>4021462073</v>
      </c>
      <c r="G5461" s="3">
        <v>46072.708333333343</v>
      </c>
      <c r="H5461" s="3">
        <v>46073.75</v>
      </c>
      <c r="I5461" t="s">
        <v>163</v>
      </c>
      <c r="J5461" t="s">
        <v>27</v>
      </c>
      <c r="K5461" t="s">
        <v>12086</v>
      </c>
      <c r="L5461" t="s">
        <v>1168</v>
      </c>
      <c r="M5461" t="s">
        <v>22</v>
      </c>
      <c r="N5461" t="s">
        <v>22</v>
      </c>
    </row>
    <row r="5462" spans="3:14" hidden="1">
      <c r="C5462" s="3"/>
      <c r="D5462" s="3">
        <v>46070.936979166669</v>
      </c>
      <c r="E5462" t="s">
        <v>12087</v>
      </c>
      <c r="F5462">
        <v>4021464547</v>
      </c>
      <c r="G5462" s="3">
        <v>46072.416666666657</v>
      </c>
      <c r="H5462" s="3">
        <v>46078.427083333343</v>
      </c>
      <c r="I5462" t="s">
        <v>8417</v>
      </c>
      <c r="J5462" t="s">
        <v>27</v>
      </c>
      <c r="K5462" t="s">
        <v>12088</v>
      </c>
      <c r="L5462" t="s">
        <v>40</v>
      </c>
      <c r="M5462" t="s">
        <v>22</v>
      </c>
      <c r="N5462" t="s">
        <v>22</v>
      </c>
    </row>
    <row r="5463" spans="3:14" hidden="1">
      <c r="C5463" s="3"/>
      <c r="D5463" s="3">
        <v>46071.181122685193</v>
      </c>
      <c r="E5463" t="s">
        <v>12089</v>
      </c>
      <c r="F5463">
        <v>4021469050</v>
      </c>
      <c r="G5463" s="3">
        <v>46072.708333333343</v>
      </c>
      <c r="H5463" s="3">
        <v>46077.041666666657</v>
      </c>
      <c r="I5463" t="s">
        <v>12090</v>
      </c>
      <c r="J5463" t="s">
        <v>27</v>
      </c>
      <c r="K5463" t="s">
        <v>12091</v>
      </c>
      <c r="L5463" t="s">
        <v>44</v>
      </c>
      <c r="M5463" t="s">
        <v>22</v>
      </c>
      <c r="N5463" t="s">
        <v>22</v>
      </c>
    </row>
    <row r="5464" spans="3:14" hidden="1">
      <c r="C5464" s="3"/>
      <c r="D5464" s="3">
        <v>46071.326967592591</v>
      </c>
      <c r="E5464" t="s">
        <v>12092</v>
      </c>
      <c r="F5464">
        <v>4021470181</v>
      </c>
      <c r="G5464" s="3">
        <v>46073.666666666657</v>
      </c>
      <c r="H5464" s="3">
        <v>46077.327592592592</v>
      </c>
      <c r="I5464" t="s">
        <v>5594</v>
      </c>
      <c r="J5464" t="s">
        <v>18</v>
      </c>
      <c r="K5464" t="s">
        <v>12093</v>
      </c>
      <c r="L5464" t="s">
        <v>927</v>
      </c>
      <c r="M5464" t="s">
        <v>22</v>
      </c>
      <c r="N5464" t="s">
        <v>22</v>
      </c>
    </row>
    <row r="5465" spans="3:14" hidden="1">
      <c r="C5465" s="3"/>
      <c r="D5465" s="3">
        <v>46071.346076388887</v>
      </c>
      <c r="E5465" t="s">
        <v>12094</v>
      </c>
      <c r="F5465">
        <v>4021470362</v>
      </c>
      <c r="G5465" s="3">
        <v>46078.666666666657</v>
      </c>
      <c r="H5465" s="3">
        <v>46077.34747685185</v>
      </c>
      <c r="I5465" t="s">
        <v>1280</v>
      </c>
      <c r="J5465" t="s">
        <v>18</v>
      </c>
      <c r="K5465" t="s">
        <v>12095</v>
      </c>
      <c r="L5465" t="s">
        <v>341</v>
      </c>
      <c r="M5465" t="s">
        <v>22</v>
      </c>
      <c r="N5465" t="s">
        <v>22</v>
      </c>
    </row>
    <row r="5466" spans="3:14" hidden="1">
      <c r="C5466" s="3"/>
      <c r="D5466" s="3">
        <v>46071.348749999997</v>
      </c>
      <c r="E5466" t="s">
        <v>12096</v>
      </c>
      <c r="F5466">
        <v>4021470386</v>
      </c>
      <c r="G5466" s="3">
        <v>46073.666666666657</v>
      </c>
      <c r="H5466" s="3">
        <v>46077.415381944447</v>
      </c>
      <c r="I5466" t="s">
        <v>4250</v>
      </c>
      <c r="J5466" t="s">
        <v>18</v>
      </c>
      <c r="K5466" t="s">
        <v>12097</v>
      </c>
      <c r="L5466" t="s">
        <v>2440</v>
      </c>
      <c r="M5466" t="s">
        <v>22</v>
      </c>
      <c r="N5466" t="s">
        <v>22</v>
      </c>
    </row>
    <row r="5467" spans="3:14" hidden="1">
      <c r="C5467" s="3"/>
      <c r="D5467" s="3">
        <v>46071.355729166673</v>
      </c>
      <c r="E5467" t="s">
        <v>12098</v>
      </c>
      <c r="F5467">
        <v>4021470454</v>
      </c>
      <c r="G5467" s="3">
        <v>46071.708333333343</v>
      </c>
      <c r="H5467" s="3">
        <v>46074.43472222222</v>
      </c>
      <c r="I5467" t="s">
        <v>131</v>
      </c>
      <c r="J5467" t="s">
        <v>27</v>
      </c>
      <c r="K5467" t="s">
        <v>12099</v>
      </c>
      <c r="L5467" t="s">
        <v>34</v>
      </c>
      <c r="M5467" t="s">
        <v>22</v>
      </c>
      <c r="N5467" t="s">
        <v>22</v>
      </c>
    </row>
    <row r="5468" spans="3:14" hidden="1">
      <c r="C5468" s="3"/>
      <c r="D5468" s="3">
        <v>46071.357442129629</v>
      </c>
      <c r="E5468" t="s">
        <v>12100</v>
      </c>
      <c r="F5468">
        <v>4021470479</v>
      </c>
      <c r="G5468" s="3">
        <v>46070.703912037039</v>
      </c>
      <c r="H5468" s="3"/>
      <c r="I5468" t="s">
        <v>11702</v>
      </c>
      <c r="J5468" t="s">
        <v>18</v>
      </c>
      <c r="K5468" t="s">
        <v>12101</v>
      </c>
      <c r="L5468" t="s">
        <v>104</v>
      </c>
      <c r="M5468" t="s">
        <v>22</v>
      </c>
      <c r="N5468" t="s">
        <v>22</v>
      </c>
    </row>
    <row r="5469" spans="3:14" hidden="1">
      <c r="C5469" s="3"/>
      <c r="D5469" s="3">
        <v>46071.359861111108</v>
      </c>
      <c r="E5469" t="s">
        <v>12102</v>
      </c>
      <c r="F5469">
        <v>4021470498</v>
      </c>
      <c r="G5469" s="3">
        <v>46070.707974537043</v>
      </c>
      <c r="H5469" s="3"/>
      <c r="I5469" t="s">
        <v>2762</v>
      </c>
      <c r="J5469" t="s">
        <v>18</v>
      </c>
      <c r="K5469" t="s">
        <v>12103</v>
      </c>
      <c r="L5469" t="s">
        <v>341</v>
      </c>
      <c r="M5469" t="s">
        <v>22</v>
      </c>
      <c r="N5469" t="s">
        <v>22</v>
      </c>
    </row>
    <row r="5470" spans="3:14" hidden="1">
      <c r="C5470" s="3"/>
      <c r="D5470" s="3">
        <v>46071.361400462964</v>
      </c>
      <c r="E5470" t="s">
        <v>12104</v>
      </c>
      <c r="F5470">
        <v>4021470514</v>
      </c>
      <c r="G5470" s="3">
        <v>46073.416666666657</v>
      </c>
      <c r="H5470" s="3">
        <v>46077.36241898148</v>
      </c>
      <c r="I5470" t="s">
        <v>9176</v>
      </c>
      <c r="J5470" t="s">
        <v>18</v>
      </c>
      <c r="K5470" t="s">
        <v>808</v>
      </c>
      <c r="L5470" t="s">
        <v>104</v>
      </c>
      <c r="M5470" t="s">
        <v>22</v>
      </c>
      <c r="N5470" t="s">
        <v>22</v>
      </c>
    </row>
    <row r="5471" spans="3:14" hidden="1">
      <c r="C5471" s="3"/>
      <c r="D5471" s="3">
        <v>46071.368333333332</v>
      </c>
      <c r="E5471" t="s">
        <v>12105</v>
      </c>
      <c r="F5471">
        <v>4021470579</v>
      </c>
      <c r="G5471" s="3">
        <v>46073.708333333343</v>
      </c>
      <c r="H5471" s="3">
        <v>46077.371203703697</v>
      </c>
      <c r="I5471" t="s">
        <v>11473</v>
      </c>
      <c r="J5471" t="s">
        <v>18</v>
      </c>
      <c r="K5471" t="s">
        <v>12106</v>
      </c>
      <c r="L5471" t="s">
        <v>2440</v>
      </c>
      <c r="M5471" t="s">
        <v>22</v>
      </c>
      <c r="N5471" t="s">
        <v>22</v>
      </c>
    </row>
    <row r="5472" spans="3:14" hidden="1">
      <c r="C5472" s="3"/>
      <c r="D5472" s="3">
        <v>46071.370324074072</v>
      </c>
      <c r="E5472" t="s">
        <v>12107</v>
      </c>
      <c r="F5472">
        <v>4021470604</v>
      </c>
      <c r="G5472" s="3">
        <v>46072.416666666657</v>
      </c>
      <c r="H5472" s="3">
        <v>46076.371099537027</v>
      </c>
      <c r="I5472" t="s">
        <v>12108</v>
      </c>
      <c r="J5472" t="s">
        <v>27</v>
      </c>
      <c r="K5472" t="s">
        <v>12109</v>
      </c>
      <c r="L5472" t="s">
        <v>314</v>
      </c>
      <c r="M5472" t="s">
        <v>22</v>
      </c>
      <c r="N5472" t="s">
        <v>22</v>
      </c>
    </row>
    <row r="5473" spans="3:14" hidden="1">
      <c r="C5473" s="3"/>
      <c r="D5473" s="3">
        <v>46071.373807870368</v>
      </c>
      <c r="E5473" t="s">
        <v>12110</v>
      </c>
      <c r="F5473">
        <v>4021470639</v>
      </c>
      <c r="G5473" s="3">
        <v>46073.416666666657</v>
      </c>
      <c r="H5473" s="3">
        <v>46077.380509259259</v>
      </c>
      <c r="I5473" t="s">
        <v>80</v>
      </c>
      <c r="J5473" t="s">
        <v>18</v>
      </c>
      <c r="K5473" t="s">
        <v>4937</v>
      </c>
      <c r="L5473" t="s">
        <v>227</v>
      </c>
      <c r="M5473" t="s">
        <v>22</v>
      </c>
      <c r="N5473" t="s">
        <v>22</v>
      </c>
    </row>
    <row r="5474" spans="3:14" hidden="1">
      <c r="C5474" s="3"/>
      <c r="D5474" s="3">
        <v>46071.38244212963</v>
      </c>
      <c r="E5474" t="s">
        <v>10836</v>
      </c>
      <c r="F5474">
        <v>4021470724</v>
      </c>
      <c r="G5474" s="3">
        <v>46072.708333333343</v>
      </c>
      <c r="H5474" s="3">
        <v>46077.400509259263</v>
      </c>
      <c r="I5474" t="s">
        <v>3412</v>
      </c>
      <c r="J5474" t="s">
        <v>18</v>
      </c>
      <c r="K5474" t="s">
        <v>10837</v>
      </c>
      <c r="L5474" t="s">
        <v>476</v>
      </c>
      <c r="M5474" t="s">
        <v>22</v>
      </c>
      <c r="N5474" t="s">
        <v>22</v>
      </c>
    </row>
    <row r="5475" spans="3:14" hidden="1">
      <c r="C5475" s="3"/>
      <c r="D5475" s="3">
        <v>46071.389178240737</v>
      </c>
      <c r="E5475" t="s">
        <v>12111</v>
      </c>
      <c r="F5475">
        <v>4021470793</v>
      </c>
      <c r="G5475" s="3">
        <v>46072.708333333343</v>
      </c>
      <c r="H5475" s="3">
        <v>46077.390243055554</v>
      </c>
      <c r="I5475" t="s">
        <v>12112</v>
      </c>
      <c r="J5475" t="s">
        <v>18</v>
      </c>
      <c r="K5475" t="s">
        <v>12113</v>
      </c>
      <c r="L5475" t="s">
        <v>44</v>
      </c>
      <c r="M5475" t="s">
        <v>22</v>
      </c>
      <c r="N5475" t="s">
        <v>22</v>
      </c>
    </row>
    <row r="5476" spans="3:14" hidden="1">
      <c r="C5476" s="3"/>
      <c r="D5476" s="3">
        <v>46071.390740740739</v>
      </c>
      <c r="E5476" t="s">
        <v>12114</v>
      </c>
      <c r="F5476">
        <v>4021470812</v>
      </c>
      <c r="G5476" s="3">
        <v>46072.416666666657</v>
      </c>
      <c r="H5476" s="3">
        <v>46072.390868055547</v>
      </c>
      <c r="I5476" t="s">
        <v>12115</v>
      </c>
      <c r="J5476" t="s">
        <v>27</v>
      </c>
      <c r="K5476" t="s">
        <v>9270</v>
      </c>
      <c r="L5476" t="s">
        <v>625</v>
      </c>
      <c r="M5476" t="s">
        <v>22</v>
      </c>
      <c r="N5476" t="s">
        <v>22</v>
      </c>
    </row>
    <row r="5477" spans="3:14" hidden="1">
      <c r="C5477" s="3"/>
      <c r="D5477" s="3">
        <v>46071.393692129634</v>
      </c>
      <c r="E5477" t="s">
        <v>4796</v>
      </c>
      <c r="F5477">
        <v>4021470837</v>
      </c>
      <c r="G5477" s="3">
        <v>46072.708333333343</v>
      </c>
      <c r="H5477" s="3">
        <v>46077.041666666657</v>
      </c>
      <c r="I5477" t="s">
        <v>12116</v>
      </c>
      <c r="J5477" t="s">
        <v>27</v>
      </c>
      <c r="K5477" t="s">
        <v>4797</v>
      </c>
      <c r="L5477" t="s">
        <v>44</v>
      </c>
      <c r="M5477" t="s">
        <v>22</v>
      </c>
      <c r="N5477" t="s">
        <v>22</v>
      </c>
    </row>
    <row r="5478" spans="3:14" hidden="1">
      <c r="C5478" s="3"/>
      <c r="D5478" s="3">
        <v>46071.394571759258</v>
      </c>
      <c r="E5478" t="s">
        <v>12117</v>
      </c>
      <c r="F5478">
        <v>4021470841</v>
      </c>
      <c r="G5478" s="3">
        <v>46072.708333333343</v>
      </c>
      <c r="H5478" s="3">
        <v>46077.395138888889</v>
      </c>
      <c r="I5478" t="s">
        <v>12118</v>
      </c>
      <c r="J5478" t="s">
        <v>18</v>
      </c>
      <c r="K5478" t="s">
        <v>12119</v>
      </c>
      <c r="L5478" t="s">
        <v>44</v>
      </c>
      <c r="M5478" t="s">
        <v>22</v>
      </c>
      <c r="N5478" t="s">
        <v>22</v>
      </c>
    </row>
    <row r="5479" spans="3:14" hidden="1">
      <c r="C5479" s="3"/>
      <c r="D5479" s="3">
        <v>46071.395624999997</v>
      </c>
      <c r="E5479" t="s">
        <v>12120</v>
      </c>
      <c r="F5479">
        <v>4021470852</v>
      </c>
      <c r="G5479" s="3">
        <v>46072.708333333343</v>
      </c>
      <c r="H5479" s="3">
        <v>46077.402581018519</v>
      </c>
      <c r="I5479" t="s">
        <v>12121</v>
      </c>
      <c r="J5479" t="s">
        <v>18</v>
      </c>
      <c r="K5479" t="s">
        <v>5808</v>
      </c>
      <c r="L5479" t="s">
        <v>782</v>
      </c>
      <c r="M5479" t="s">
        <v>22</v>
      </c>
      <c r="N5479" t="s">
        <v>22</v>
      </c>
    </row>
    <row r="5480" spans="3:14" hidden="1">
      <c r="C5480" s="3"/>
      <c r="D5480" s="3">
        <v>46071.396562499998</v>
      </c>
      <c r="E5480" t="s">
        <v>12122</v>
      </c>
      <c r="F5480">
        <v>4021470861</v>
      </c>
      <c r="G5480" s="3">
        <v>46079.708333333343</v>
      </c>
      <c r="H5480" s="3">
        <v>46083.440335648149</v>
      </c>
      <c r="I5480" t="s">
        <v>12123</v>
      </c>
      <c r="J5480" t="s">
        <v>18</v>
      </c>
      <c r="K5480" t="s">
        <v>12124</v>
      </c>
      <c r="L5480" t="s">
        <v>1041</v>
      </c>
      <c r="M5480" t="s">
        <v>22</v>
      </c>
      <c r="N5480" t="s">
        <v>22</v>
      </c>
    </row>
    <row r="5481" spans="3:14" hidden="1">
      <c r="C5481" s="3"/>
      <c r="D5481" s="3">
        <v>46071.398935185192</v>
      </c>
      <c r="E5481" t="s">
        <v>12125</v>
      </c>
      <c r="F5481">
        <v>4021470884</v>
      </c>
      <c r="G5481" s="3">
        <v>46072.416666666657</v>
      </c>
      <c r="H5481" s="3">
        <v>46076.401423611111</v>
      </c>
      <c r="I5481" t="s">
        <v>12126</v>
      </c>
      <c r="J5481" t="s">
        <v>27</v>
      </c>
      <c r="K5481" t="s">
        <v>12127</v>
      </c>
      <c r="L5481" t="s">
        <v>48</v>
      </c>
      <c r="M5481" t="s">
        <v>22</v>
      </c>
      <c r="N5481" t="s">
        <v>22</v>
      </c>
    </row>
    <row r="5482" spans="3:14" hidden="1">
      <c r="C5482" s="3"/>
      <c r="D5482" s="3">
        <v>46071.40016203704</v>
      </c>
      <c r="E5482" t="s">
        <v>12128</v>
      </c>
      <c r="F5482">
        <v>4021470897</v>
      </c>
      <c r="G5482" s="3">
        <v>46078.708333333343</v>
      </c>
      <c r="H5482" s="3">
        <v>46083.568668981483</v>
      </c>
      <c r="I5482" t="s">
        <v>1583</v>
      </c>
      <c r="J5482" t="s">
        <v>18</v>
      </c>
      <c r="K5482" t="s">
        <v>12129</v>
      </c>
      <c r="L5482" t="s">
        <v>44</v>
      </c>
      <c r="M5482" t="s">
        <v>22</v>
      </c>
      <c r="N5482" t="s">
        <v>22</v>
      </c>
    </row>
    <row r="5483" spans="3:14" hidden="1">
      <c r="C5483" s="3"/>
      <c r="D5483" s="3">
        <v>46071.406666666669</v>
      </c>
      <c r="E5483" t="s">
        <v>12130</v>
      </c>
      <c r="F5483">
        <v>4021470942</v>
      </c>
      <c r="G5483" s="3">
        <v>46073.666666666657</v>
      </c>
      <c r="H5483" s="3">
        <v>46076.406805555547</v>
      </c>
      <c r="I5483" t="s">
        <v>12131</v>
      </c>
      <c r="J5483" t="s">
        <v>27</v>
      </c>
      <c r="K5483" t="s">
        <v>12132</v>
      </c>
      <c r="L5483" t="s">
        <v>201</v>
      </c>
      <c r="M5483" t="s">
        <v>355</v>
      </c>
      <c r="N5483" t="s">
        <v>22</v>
      </c>
    </row>
    <row r="5484" spans="3:14" hidden="1">
      <c r="C5484" s="3"/>
      <c r="D5484" s="3">
        <v>46071.407604166663</v>
      </c>
      <c r="E5484" t="s">
        <v>12133</v>
      </c>
      <c r="F5484">
        <v>4021470948</v>
      </c>
      <c r="G5484" s="3">
        <v>46072.416666666657</v>
      </c>
      <c r="H5484" s="3">
        <v>46076.407731481479</v>
      </c>
      <c r="I5484" t="s">
        <v>333</v>
      </c>
      <c r="J5484" t="s">
        <v>27</v>
      </c>
      <c r="K5484" t="s">
        <v>12134</v>
      </c>
      <c r="L5484" t="s">
        <v>92</v>
      </c>
      <c r="M5484" t="s">
        <v>22</v>
      </c>
      <c r="N5484" t="s">
        <v>22</v>
      </c>
    </row>
    <row r="5485" spans="3:14" hidden="1">
      <c r="C5485" s="3"/>
      <c r="D5485" s="3">
        <v>46071.408148148148</v>
      </c>
      <c r="E5485" t="s">
        <v>12135</v>
      </c>
      <c r="F5485">
        <v>4021470955</v>
      </c>
      <c r="G5485" s="3">
        <v>46072.708333333343</v>
      </c>
      <c r="H5485" s="3">
        <v>46077.409062500003</v>
      </c>
      <c r="I5485" t="s">
        <v>249</v>
      </c>
      <c r="J5485" t="s">
        <v>18</v>
      </c>
      <c r="K5485" t="s">
        <v>12136</v>
      </c>
      <c r="L5485" t="s">
        <v>44</v>
      </c>
      <c r="M5485" t="s">
        <v>22</v>
      </c>
      <c r="N5485" t="s">
        <v>22</v>
      </c>
    </row>
    <row r="5486" spans="3:14" hidden="1">
      <c r="C5486" s="3"/>
      <c r="D5486" s="3">
        <v>46071.409120370372</v>
      </c>
      <c r="E5486" t="s">
        <v>12137</v>
      </c>
      <c r="F5486">
        <v>4021470963</v>
      </c>
      <c r="G5486" s="3">
        <v>46072.708333333343</v>
      </c>
      <c r="H5486" s="3">
        <v>46077.413043981483</v>
      </c>
      <c r="I5486" t="s">
        <v>7892</v>
      </c>
      <c r="J5486" t="s">
        <v>18</v>
      </c>
      <c r="K5486" t="s">
        <v>12138</v>
      </c>
      <c r="L5486" t="s">
        <v>3218</v>
      </c>
      <c r="M5486" t="s">
        <v>22</v>
      </c>
      <c r="N5486" t="s">
        <v>22</v>
      </c>
    </row>
    <row r="5487" spans="3:14" hidden="1">
      <c r="C5487" s="3"/>
      <c r="D5487" s="3">
        <v>46071.413136574083</v>
      </c>
      <c r="E5487" t="s">
        <v>12139</v>
      </c>
      <c r="F5487">
        <v>4021470997</v>
      </c>
      <c r="G5487" s="3">
        <v>46072.708333333343</v>
      </c>
      <c r="H5487" s="3">
        <v>46077.413773148153</v>
      </c>
      <c r="I5487" t="s">
        <v>249</v>
      </c>
      <c r="J5487" t="s">
        <v>18</v>
      </c>
      <c r="K5487" t="s">
        <v>12140</v>
      </c>
      <c r="L5487" t="s">
        <v>44</v>
      </c>
      <c r="M5487" t="s">
        <v>22</v>
      </c>
      <c r="N5487" t="s">
        <v>22</v>
      </c>
    </row>
    <row r="5488" spans="3:14" hidden="1">
      <c r="C5488" s="3"/>
      <c r="D5488" s="3">
        <v>46071.415555555563</v>
      </c>
      <c r="E5488" t="s">
        <v>12141</v>
      </c>
      <c r="F5488">
        <v>4021471023</v>
      </c>
      <c r="G5488" s="3">
        <v>46072.708333333343</v>
      </c>
      <c r="H5488" s="3">
        <v>46077.416192129633</v>
      </c>
      <c r="I5488" t="s">
        <v>7892</v>
      </c>
      <c r="J5488" t="s">
        <v>18</v>
      </c>
      <c r="K5488" t="s">
        <v>12142</v>
      </c>
      <c r="L5488" t="s">
        <v>3218</v>
      </c>
      <c r="M5488" t="s">
        <v>22</v>
      </c>
      <c r="N5488" t="s">
        <v>22</v>
      </c>
    </row>
    <row r="5489" spans="3:14" hidden="1">
      <c r="C5489" s="3"/>
      <c r="D5489" s="3">
        <v>46071.417349537027</v>
      </c>
      <c r="E5489" t="s">
        <v>12143</v>
      </c>
      <c r="F5489">
        <v>4021471040</v>
      </c>
      <c r="G5489" s="3">
        <v>46073.708333333343</v>
      </c>
      <c r="H5489" s="3">
        <v>46077.382118055553</v>
      </c>
      <c r="I5489" t="s">
        <v>12144</v>
      </c>
      <c r="J5489" t="s">
        <v>27</v>
      </c>
      <c r="K5489" t="s">
        <v>12145</v>
      </c>
      <c r="L5489" t="s">
        <v>272</v>
      </c>
      <c r="M5489" t="s">
        <v>22</v>
      </c>
      <c r="N5489" t="s">
        <v>22</v>
      </c>
    </row>
    <row r="5490" spans="3:14" hidden="1">
      <c r="C5490" s="3"/>
      <c r="D5490" s="3">
        <v>46071.418599537043</v>
      </c>
      <c r="E5490" t="s">
        <v>12146</v>
      </c>
      <c r="F5490">
        <v>4021471056</v>
      </c>
      <c r="G5490" s="3">
        <v>46072.708333333343</v>
      </c>
      <c r="H5490" s="3">
        <v>46077.421909722223</v>
      </c>
      <c r="I5490" t="s">
        <v>1580</v>
      </c>
      <c r="J5490" t="s">
        <v>18</v>
      </c>
      <c r="K5490" t="s">
        <v>2616</v>
      </c>
      <c r="L5490" t="s">
        <v>44</v>
      </c>
      <c r="M5490" t="s">
        <v>22</v>
      </c>
      <c r="N5490" t="s">
        <v>22</v>
      </c>
    </row>
    <row r="5491" spans="3:14" hidden="1">
      <c r="C5491" s="3"/>
      <c r="D5491" s="3">
        <v>46071.419050925928</v>
      </c>
      <c r="E5491" t="s">
        <v>12147</v>
      </c>
      <c r="F5491">
        <v>4021471061</v>
      </c>
      <c r="G5491" s="3">
        <v>46073.416666666657</v>
      </c>
      <c r="H5491" s="3">
        <v>46077.421134259261</v>
      </c>
      <c r="I5491" t="s">
        <v>952</v>
      </c>
      <c r="J5491" t="s">
        <v>18</v>
      </c>
      <c r="K5491" t="s">
        <v>12148</v>
      </c>
      <c r="L5491" t="s">
        <v>227</v>
      </c>
      <c r="M5491" t="s">
        <v>22</v>
      </c>
      <c r="N5491" t="s">
        <v>22</v>
      </c>
    </row>
    <row r="5492" spans="3:14" hidden="1">
      <c r="C5492" s="3"/>
      <c r="D5492" s="3">
        <v>46071.426400462973</v>
      </c>
      <c r="E5492" t="s">
        <v>12149</v>
      </c>
      <c r="F5492">
        <v>4021471121</v>
      </c>
      <c r="G5492" s="3">
        <v>46072.708333333343</v>
      </c>
      <c r="H5492" s="3">
        <v>46077.427187499998</v>
      </c>
      <c r="I5492" t="s">
        <v>12150</v>
      </c>
      <c r="J5492" t="s">
        <v>18</v>
      </c>
      <c r="K5492" t="s">
        <v>12151</v>
      </c>
      <c r="L5492" t="s">
        <v>3218</v>
      </c>
      <c r="M5492" t="s">
        <v>22</v>
      </c>
      <c r="N5492" t="s">
        <v>22</v>
      </c>
    </row>
    <row r="5493" spans="3:14" hidden="1">
      <c r="C5493" s="3"/>
      <c r="D5493" s="3">
        <v>46071.427395833343</v>
      </c>
      <c r="E5493" t="s">
        <v>12152</v>
      </c>
      <c r="F5493">
        <v>4021471129</v>
      </c>
      <c r="G5493" s="3">
        <v>46072.708333333343</v>
      </c>
      <c r="H5493" s="3">
        <v>46077.430937500001</v>
      </c>
      <c r="I5493" t="s">
        <v>12153</v>
      </c>
      <c r="J5493" t="s">
        <v>18</v>
      </c>
      <c r="K5493" t="s">
        <v>2616</v>
      </c>
      <c r="L5493" t="s">
        <v>44</v>
      </c>
      <c r="M5493" t="s">
        <v>22</v>
      </c>
      <c r="N5493" t="s">
        <v>22</v>
      </c>
    </row>
    <row r="5494" spans="3:14" hidden="1">
      <c r="C5494" s="3"/>
      <c r="D5494" s="3">
        <v>46071.431111111109</v>
      </c>
      <c r="E5494" t="s">
        <v>12154</v>
      </c>
      <c r="F5494">
        <v>4021471151</v>
      </c>
      <c r="G5494" s="3">
        <v>46072.708333333343</v>
      </c>
      <c r="H5494" s="3">
        <v>46077.458726851852</v>
      </c>
      <c r="I5494" t="s">
        <v>249</v>
      </c>
      <c r="J5494" t="s">
        <v>18</v>
      </c>
      <c r="K5494" t="s">
        <v>2616</v>
      </c>
      <c r="L5494" t="s">
        <v>44</v>
      </c>
      <c r="M5494" t="s">
        <v>22</v>
      </c>
      <c r="N5494" t="s">
        <v>22</v>
      </c>
    </row>
    <row r="5495" spans="3:14" hidden="1">
      <c r="C5495" s="3"/>
      <c r="D5495" s="3">
        <v>46071.434386574067</v>
      </c>
      <c r="E5495" t="s">
        <v>12155</v>
      </c>
      <c r="F5495">
        <v>4021471175</v>
      </c>
      <c r="G5495" s="3">
        <v>46072.708333333343</v>
      </c>
      <c r="H5495" s="3">
        <v>46077.437418981477</v>
      </c>
      <c r="I5495" t="s">
        <v>810</v>
      </c>
      <c r="J5495" t="s">
        <v>18</v>
      </c>
      <c r="K5495" t="s">
        <v>12156</v>
      </c>
      <c r="L5495" t="s">
        <v>782</v>
      </c>
      <c r="M5495" t="s">
        <v>22</v>
      </c>
      <c r="N5495" t="s">
        <v>22</v>
      </c>
    </row>
    <row r="5496" spans="3:14" hidden="1">
      <c r="C5496" s="3"/>
      <c r="D5496" s="3">
        <v>46071.43645833333</v>
      </c>
      <c r="E5496" t="s">
        <v>12157</v>
      </c>
      <c r="F5496">
        <v>4021471191</v>
      </c>
      <c r="G5496" s="3">
        <v>46064.682175925933</v>
      </c>
      <c r="H5496" s="3"/>
      <c r="I5496" t="s">
        <v>12158</v>
      </c>
      <c r="J5496" t="s">
        <v>18</v>
      </c>
      <c r="K5496" t="s">
        <v>12159</v>
      </c>
      <c r="L5496" t="s">
        <v>3218</v>
      </c>
      <c r="M5496" t="s">
        <v>355</v>
      </c>
      <c r="N5496" t="s">
        <v>22</v>
      </c>
    </row>
    <row r="5497" spans="3:14" hidden="1">
      <c r="C5497" s="3"/>
      <c r="D5497" s="3">
        <v>46071.44</v>
      </c>
      <c r="E5497" t="s">
        <v>12160</v>
      </c>
      <c r="F5497">
        <v>4021471221</v>
      </c>
      <c r="G5497" s="3">
        <v>46072.708333333343</v>
      </c>
      <c r="H5497" s="3">
        <v>46077.441840277781</v>
      </c>
      <c r="I5497" t="s">
        <v>6670</v>
      </c>
      <c r="J5497" t="s">
        <v>18</v>
      </c>
      <c r="K5497" t="s">
        <v>12161</v>
      </c>
      <c r="L5497" t="s">
        <v>3218</v>
      </c>
      <c r="M5497" t="s">
        <v>22</v>
      </c>
      <c r="N5497" t="s">
        <v>22</v>
      </c>
    </row>
    <row r="5498" spans="3:14" hidden="1">
      <c r="C5498" s="3"/>
      <c r="D5498" s="3">
        <v>46071.441724537042</v>
      </c>
      <c r="E5498" t="s">
        <v>12162</v>
      </c>
      <c r="F5498">
        <v>4021471234</v>
      </c>
      <c r="G5498" s="3">
        <v>46073.625</v>
      </c>
      <c r="H5498" s="3">
        <v>46077.553217592591</v>
      </c>
      <c r="I5498" t="s">
        <v>12163</v>
      </c>
      <c r="J5498" t="s">
        <v>18</v>
      </c>
      <c r="K5498" t="s">
        <v>12164</v>
      </c>
      <c r="L5498" t="s">
        <v>20</v>
      </c>
      <c r="M5498" t="s">
        <v>22</v>
      </c>
      <c r="N5498" t="s">
        <v>22</v>
      </c>
    </row>
    <row r="5499" spans="3:14" hidden="1">
      <c r="C5499" s="3"/>
      <c r="D5499" s="3">
        <v>46071.442002314812</v>
      </c>
      <c r="E5499" t="s">
        <v>12165</v>
      </c>
      <c r="F5499">
        <v>4021471238</v>
      </c>
      <c r="G5499" s="3">
        <v>46073.708333333343</v>
      </c>
      <c r="H5499" s="3">
        <v>46077.445902777778</v>
      </c>
      <c r="I5499" t="s">
        <v>2762</v>
      </c>
      <c r="J5499" t="s">
        <v>18</v>
      </c>
      <c r="K5499" t="s">
        <v>12166</v>
      </c>
      <c r="L5499" t="s">
        <v>272</v>
      </c>
      <c r="M5499" t="s">
        <v>22</v>
      </c>
      <c r="N5499" t="s">
        <v>22</v>
      </c>
    </row>
    <row r="5500" spans="3:14" hidden="1">
      <c r="C5500" s="3"/>
      <c r="D5500" s="3">
        <v>46071.44327546296</v>
      </c>
      <c r="E5500" t="s">
        <v>12167</v>
      </c>
      <c r="F5500">
        <v>4021471246</v>
      </c>
      <c r="G5500" s="3">
        <v>46073.666666666657</v>
      </c>
      <c r="H5500" s="3">
        <v>46077.443935185183</v>
      </c>
      <c r="I5500" t="s">
        <v>4063</v>
      </c>
      <c r="J5500" t="s">
        <v>18</v>
      </c>
      <c r="K5500" t="s">
        <v>12168</v>
      </c>
      <c r="L5500" t="s">
        <v>927</v>
      </c>
      <c r="M5500" t="s">
        <v>22</v>
      </c>
      <c r="N5500" t="s">
        <v>22</v>
      </c>
    </row>
    <row r="5501" spans="3:14" hidden="1">
      <c r="C5501" s="3"/>
      <c r="D5501" s="3">
        <v>46071.445138888892</v>
      </c>
      <c r="E5501" t="s">
        <v>12169</v>
      </c>
      <c r="F5501">
        <v>4021471263</v>
      </c>
      <c r="G5501" s="3">
        <v>46073.666666666657</v>
      </c>
      <c r="H5501" s="3">
        <v>46077.445763888893</v>
      </c>
      <c r="I5501" t="s">
        <v>4063</v>
      </c>
      <c r="J5501" t="s">
        <v>18</v>
      </c>
      <c r="K5501" t="s">
        <v>12170</v>
      </c>
      <c r="L5501" t="s">
        <v>927</v>
      </c>
      <c r="M5501" t="s">
        <v>22</v>
      </c>
      <c r="N5501" t="s">
        <v>22</v>
      </c>
    </row>
    <row r="5502" spans="3:14" hidden="1">
      <c r="C5502" s="3"/>
      <c r="D5502" s="3">
        <v>46071.44840277778</v>
      </c>
      <c r="E5502" t="s">
        <v>12171</v>
      </c>
      <c r="F5502">
        <v>4021471276</v>
      </c>
      <c r="G5502" s="3">
        <v>46073.375</v>
      </c>
      <c r="H5502" s="3">
        <v>46077.449895833342</v>
      </c>
      <c r="I5502" t="s">
        <v>12172</v>
      </c>
      <c r="J5502" t="s">
        <v>18</v>
      </c>
      <c r="K5502" t="s">
        <v>403</v>
      </c>
      <c r="L5502" t="s">
        <v>404</v>
      </c>
      <c r="M5502" t="s">
        <v>22</v>
      </c>
      <c r="N5502" t="s">
        <v>22</v>
      </c>
    </row>
    <row r="5503" spans="3:14" hidden="1">
      <c r="C5503" s="3"/>
      <c r="D5503" s="3">
        <v>46071.448923611111</v>
      </c>
      <c r="E5503" t="s">
        <v>12173</v>
      </c>
      <c r="F5503">
        <v>4021471281</v>
      </c>
      <c r="G5503" s="3">
        <v>46073.625</v>
      </c>
      <c r="H5503" s="3">
        <v>46077.450092592589</v>
      </c>
      <c r="I5503" t="s">
        <v>12174</v>
      </c>
      <c r="J5503" t="s">
        <v>18</v>
      </c>
      <c r="K5503" t="s">
        <v>12175</v>
      </c>
      <c r="L5503" t="s">
        <v>20</v>
      </c>
      <c r="M5503" t="s">
        <v>22</v>
      </c>
      <c r="N5503" t="s">
        <v>22</v>
      </c>
    </row>
    <row r="5504" spans="3:14" hidden="1">
      <c r="C5504" s="3"/>
      <c r="D5504" s="3">
        <v>46071.457499999997</v>
      </c>
      <c r="E5504" t="s">
        <v>10926</v>
      </c>
      <c r="F5504">
        <v>4021471343</v>
      </c>
      <c r="G5504" s="3">
        <v>46072.416666666657</v>
      </c>
      <c r="H5504" s="3">
        <v>46072.452546296299</v>
      </c>
      <c r="I5504" t="s">
        <v>10927</v>
      </c>
      <c r="J5504" t="s">
        <v>27</v>
      </c>
      <c r="K5504" t="s">
        <v>10928</v>
      </c>
      <c r="L5504" t="s">
        <v>34</v>
      </c>
      <c r="M5504" t="s">
        <v>22</v>
      </c>
      <c r="N5504" t="s">
        <v>22</v>
      </c>
    </row>
    <row r="5505" spans="3:14" hidden="1">
      <c r="C5505" s="3"/>
      <c r="D5505" s="3">
        <v>46071.459467592591</v>
      </c>
      <c r="E5505" t="s">
        <v>10155</v>
      </c>
      <c r="F5505">
        <v>4021471363</v>
      </c>
      <c r="G5505" s="3">
        <v>46072.708333333343</v>
      </c>
      <c r="H5505" s="3">
        <v>46075.666666666657</v>
      </c>
      <c r="I5505" t="s">
        <v>10156</v>
      </c>
      <c r="J5505" t="s">
        <v>27</v>
      </c>
      <c r="K5505" t="s">
        <v>10157</v>
      </c>
      <c r="L5505" t="s">
        <v>220</v>
      </c>
      <c r="M5505" t="s">
        <v>22</v>
      </c>
      <c r="N5505" t="s">
        <v>22</v>
      </c>
    </row>
    <row r="5506" spans="3:14" hidden="1">
      <c r="C5506" s="3"/>
      <c r="D5506" s="3">
        <v>46071.460995370369</v>
      </c>
      <c r="E5506" t="s">
        <v>12176</v>
      </c>
      <c r="F5506">
        <v>4021471376</v>
      </c>
      <c r="G5506" s="3">
        <v>46072.708333333343</v>
      </c>
      <c r="H5506" s="3">
        <v>46077.46234953704</v>
      </c>
      <c r="I5506" t="s">
        <v>7447</v>
      </c>
      <c r="J5506" t="s">
        <v>18</v>
      </c>
      <c r="K5506" t="s">
        <v>12177</v>
      </c>
      <c r="L5506" t="s">
        <v>476</v>
      </c>
      <c r="M5506" t="s">
        <v>22</v>
      </c>
      <c r="N5506" t="s">
        <v>22</v>
      </c>
    </row>
    <row r="5507" spans="3:14" hidden="1">
      <c r="C5507" s="3"/>
      <c r="D5507" s="3">
        <v>46071.464745370373</v>
      </c>
      <c r="E5507" t="s">
        <v>3434</v>
      </c>
      <c r="F5507">
        <v>4021471396</v>
      </c>
      <c r="G5507" s="3">
        <v>46076.666666666657</v>
      </c>
      <c r="H5507" s="3">
        <v>46077.468171296299</v>
      </c>
      <c r="I5507" t="s">
        <v>12178</v>
      </c>
      <c r="J5507" t="s">
        <v>18</v>
      </c>
      <c r="K5507" t="s">
        <v>3436</v>
      </c>
      <c r="L5507" t="s">
        <v>2792</v>
      </c>
      <c r="M5507" t="s">
        <v>22</v>
      </c>
      <c r="N5507" t="s">
        <v>22</v>
      </c>
    </row>
    <row r="5508" spans="3:14" hidden="1">
      <c r="C5508" s="3"/>
      <c r="D5508" s="3">
        <v>46071.467881944453</v>
      </c>
      <c r="E5508" t="s">
        <v>12179</v>
      </c>
      <c r="F5508">
        <v>4021471417</v>
      </c>
      <c r="G5508" s="3">
        <v>46072.708333333343</v>
      </c>
      <c r="H5508" s="3">
        <v>46077.469166666669</v>
      </c>
      <c r="I5508" t="s">
        <v>7447</v>
      </c>
      <c r="J5508" t="s">
        <v>18</v>
      </c>
      <c r="K5508" t="s">
        <v>12180</v>
      </c>
      <c r="L5508" t="s">
        <v>476</v>
      </c>
      <c r="M5508" t="s">
        <v>22</v>
      </c>
      <c r="N5508" t="s">
        <v>22</v>
      </c>
    </row>
    <row r="5509" spans="3:14" hidden="1">
      <c r="C5509" s="3"/>
      <c r="D5509" s="3">
        <v>46071.472766203697</v>
      </c>
      <c r="E5509" t="s">
        <v>12181</v>
      </c>
      <c r="F5509">
        <v>4021471462</v>
      </c>
      <c r="G5509" s="3">
        <v>46072.708333333343</v>
      </c>
      <c r="H5509" s="3">
        <v>46073.394502314812</v>
      </c>
      <c r="I5509" t="s">
        <v>946</v>
      </c>
      <c r="J5509" t="s">
        <v>27</v>
      </c>
      <c r="K5509" t="s">
        <v>12182</v>
      </c>
      <c r="L5509" t="s">
        <v>44</v>
      </c>
      <c r="M5509" t="s">
        <v>22</v>
      </c>
      <c r="N5509" t="s">
        <v>22</v>
      </c>
    </row>
    <row r="5510" spans="3:14" hidden="1">
      <c r="C5510" s="3"/>
      <c r="D5510" s="3">
        <v>46071.47587962963</v>
      </c>
      <c r="E5510" t="s">
        <v>12183</v>
      </c>
      <c r="F5510">
        <v>4021471486</v>
      </c>
      <c r="G5510" s="3">
        <v>46073.416666666657</v>
      </c>
      <c r="H5510" s="3">
        <v>46077.478113425917</v>
      </c>
      <c r="I5510" t="s">
        <v>249</v>
      </c>
      <c r="J5510" t="s">
        <v>18</v>
      </c>
      <c r="K5510" t="s">
        <v>12184</v>
      </c>
      <c r="L5510" t="s">
        <v>257</v>
      </c>
      <c r="M5510" t="s">
        <v>22</v>
      </c>
      <c r="N5510" t="s">
        <v>22</v>
      </c>
    </row>
    <row r="5511" spans="3:14" hidden="1">
      <c r="C5511" s="3"/>
      <c r="D5511" s="3">
        <v>46071.477418981478</v>
      </c>
      <c r="E5511" t="s">
        <v>12185</v>
      </c>
      <c r="F5511">
        <v>4021471500</v>
      </c>
      <c r="G5511" s="3">
        <v>46072.708333333343</v>
      </c>
      <c r="H5511" s="3">
        <v>46077.480937499997</v>
      </c>
      <c r="I5511" t="s">
        <v>580</v>
      </c>
      <c r="J5511" t="s">
        <v>18</v>
      </c>
      <c r="K5511" t="s">
        <v>12186</v>
      </c>
      <c r="L5511" t="s">
        <v>44</v>
      </c>
      <c r="M5511" t="s">
        <v>22</v>
      </c>
      <c r="N5511" t="s">
        <v>22</v>
      </c>
    </row>
    <row r="5512" spans="3:14" hidden="1">
      <c r="C5512" s="3"/>
      <c r="D5512" s="3">
        <v>46071.482141203713</v>
      </c>
      <c r="E5512" t="s">
        <v>12187</v>
      </c>
      <c r="F5512">
        <v>4021471548</v>
      </c>
      <c r="G5512" s="3">
        <v>46073.416666666657</v>
      </c>
      <c r="H5512" s="3">
        <v>46077.483784722222</v>
      </c>
      <c r="I5512" t="s">
        <v>249</v>
      </c>
      <c r="J5512" t="s">
        <v>18</v>
      </c>
      <c r="K5512" t="s">
        <v>4782</v>
      </c>
      <c r="L5512" t="s">
        <v>257</v>
      </c>
      <c r="M5512" t="s">
        <v>22</v>
      </c>
      <c r="N5512" t="s">
        <v>22</v>
      </c>
    </row>
    <row r="5513" spans="3:14" hidden="1">
      <c r="C5513" s="3"/>
      <c r="D5513" s="3">
        <v>46071.483159722222</v>
      </c>
      <c r="E5513" t="s">
        <v>12188</v>
      </c>
      <c r="F5513">
        <v>4021471565</v>
      </c>
      <c r="G5513" s="3">
        <v>46073.666666666657</v>
      </c>
      <c r="H5513" s="3">
        <v>46077.484305555547</v>
      </c>
      <c r="I5513" t="s">
        <v>12189</v>
      </c>
      <c r="J5513" t="s">
        <v>18</v>
      </c>
      <c r="K5513" t="s">
        <v>12190</v>
      </c>
      <c r="L5513" t="s">
        <v>341</v>
      </c>
      <c r="M5513" t="s">
        <v>22</v>
      </c>
      <c r="N5513" t="s">
        <v>22</v>
      </c>
    </row>
    <row r="5514" spans="3:14" hidden="1">
      <c r="C5514" s="3"/>
      <c r="D5514" s="3">
        <v>46071.485266203701</v>
      </c>
      <c r="E5514" t="s">
        <v>12191</v>
      </c>
      <c r="F5514">
        <v>4021471593</v>
      </c>
      <c r="G5514" s="3">
        <v>46072.708333333343</v>
      </c>
      <c r="H5514" s="3">
        <v>46077.489282407398</v>
      </c>
      <c r="I5514" t="s">
        <v>12192</v>
      </c>
      <c r="J5514" t="s">
        <v>18</v>
      </c>
      <c r="K5514" t="s">
        <v>2616</v>
      </c>
      <c r="L5514" t="s">
        <v>44</v>
      </c>
      <c r="M5514" t="s">
        <v>22</v>
      </c>
      <c r="N5514" t="s">
        <v>22</v>
      </c>
    </row>
    <row r="5515" spans="3:14" hidden="1">
      <c r="C5515" s="3"/>
      <c r="D5515" s="3">
        <v>46071.486400462964</v>
      </c>
      <c r="E5515" t="s">
        <v>12193</v>
      </c>
      <c r="F5515">
        <v>4021471607</v>
      </c>
      <c r="G5515" s="3">
        <v>46073.416666666657</v>
      </c>
      <c r="H5515" s="3">
        <v>46077.490671296298</v>
      </c>
      <c r="I5515" t="s">
        <v>4297</v>
      </c>
      <c r="J5515" t="s">
        <v>18</v>
      </c>
      <c r="K5515" t="s">
        <v>12194</v>
      </c>
      <c r="L5515" t="s">
        <v>136</v>
      </c>
      <c r="M5515" t="s">
        <v>22</v>
      </c>
      <c r="N5515" t="s">
        <v>22</v>
      </c>
    </row>
    <row r="5516" spans="3:14" hidden="1">
      <c r="C5516" s="3"/>
      <c r="D5516" s="3">
        <v>46071.48678240741</v>
      </c>
      <c r="E5516" t="s">
        <v>12195</v>
      </c>
      <c r="F5516">
        <v>4021471615</v>
      </c>
      <c r="G5516" s="3">
        <v>46076.708333333343</v>
      </c>
      <c r="H5516" s="3">
        <v>46077.488159722219</v>
      </c>
      <c r="I5516" t="s">
        <v>12196</v>
      </c>
      <c r="J5516" t="s">
        <v>18</v>
      </c>
      <c r="K5516" t="s">
        <v>12197</v>
      </c>
      <c r="L5516" t="s">
        <v>331</v>
      </c>
      <c r="M5516" t="s">
        <v>22</v>
      </c>
      <c r="N5516" t="s">
        <v>22</v>
      </c>
    </row>
    <row r="5517" spans="3:14" hidden="1">
      <c r="C5517" s="3"/>
      <c r="D5517" s="3">
        <v>46071.488796296297</v>
      </c>
      <c r="E5517" t="s">
        <v>12198</v>
      </c>
      <c r="F5517">
        <v>4021471639</v>
      </c>
      <c r="G5517" s="3">
        <v>46073.416666666657</v>
      </c>
      <c r="H5517" s="3">
        <v>46077.496215277781</v>
      </c>
      <c r="I5517" t="s">
        <v>12199</v>
      </c>
      <c r="J5517" t="s">
        <v>18</v>
      </c>
      <c r="K5517" t="s">
        <v>12200</v>
      </c>
      <c r="L5517" t="s">
        <v>479</v>
      </c>
      <c r="M5517" t="s">
        <v>22</v>
      </c>
      <c r="N5517" t="s">
        <v>22</v>
      </c>
    </row>
    <row r="5518" spans="3:14" hidden="1">
      <c r="C5518" s="3"/>
      <c r="D5518" s="3">
        <v>46071.490046296298</v>
      </c>
      <c r="E5518" t="s">
        <v>12201</v>
      </c>
      <c r="F5518">
        <v>4021471645</v>
      </c>
      <c r="G5518" s="3">
        <v>46072.708333333343</v>
      </c>
      <c r="H5518" s="3">
        <v>46077.492442129631</v>
      </c>
      <c r="I5518" t="s">
        <v>2658</v>
      </c>
      <c r="J5518" t="s">
        <v>18</v>
      </c>
      <c r="K5518" t="s">
        <v>2616</v>
      </c>
      <c r="L5518" t="s">
        <v>44</v>
      </c>
      <c r="M5518" t="s">
        <v>22</v>
      </c>
      <c r="N5518" t="s">
        <v>22</v>
      </c>
    </row>
    <row r="5519" spans="3:14" hidden="1">
      <c r="C5519" s="3"/>
      <c r="D5519" s="3">
        <v>46071.494143518517</v>
      </c>
      <c r="E5519" t="s">
        <v>12202</v>
      </c>
      <c r="F5519">
        <v>4021471684</v>
      </c>
      <c r="G5519" s="3">
        <v>46073.416666666657</v>
      </c>
      <c r="H5519" s="3">
        <v>46077.552083333343</v>
      </c>
      <c r="I5519" t="s">
        <v>11091</v>
      </c>
      <c r="J5519" t="s">
        <v>27</v>
      </c>
      <c r="K5519" t="s">
        <v>12203</v>
      </c>
      <c r="L5519" t="s">
        <v>100</v>
      </c>
      <c r="M5519" t="s">
        <v>22</v>
      </c>
      <c r="N5519" t="s">
        <v>22</v>
      </c>
    </row>
    <row r="5520" spans="3:14" hidden="1">
      <c r="C5520" s="3"/>
      <c r="D5520" s="3">
        <v>46071.49496527778</v>
      </c>
      <c r="E5520" t="s">
        <v>7334</v>
      </c>
      <c r="F5520">
        <v>4021471691</v>
      </c>
      <c r="G5520" s="3">
        <v>46073.416666666657</v>
      </c>
      <c r="H5520" s="3">
        <v>46077.49900462963</v>
      </c>
      <c r="I5520" t="s">
        <v>80</v>
      </c>
      <c r="J5520" t="s">
        <v>18</v>
      </c>
      <c r="K5520" t="s">
        <v>7335</v>
      </c>
      <c r="L5520" t="s">
        <v>227</v>
      </c>
      <c r="M5520" t="s">
        <v>22</v>
      </c>
      <c r="N5520" t="s">
        <v>22</v>
      </c>
    </row>
    <row r="5521" spans="3:14" hidden="1">
      <c r="C5521" s="3"/>
      <c r="D5521" s="3">
        <v>46071.495173611111</v>
      </c>
      <c r="E5521" t="s">
        <v>12130</v>
      </c>
      <c r="F5521">
        <v>4021471696</v>
      </c>
      <c r="G5521" s="3">
        <v>46072.708333333343</v>
      </c>
      <c r="H5521" s="3">
        <v>46076.833333333343</v>
      </c>
      <c r="I5521" t="s">
        <v>12131</v>
      </c>
      <c r="J5521" t="s">
        <v>27</v>
      </c>
      <c r="K5521" t="s">
        <v>12204</v>
      </c>
      <c r="L5521" t="s">
        <v>44</v>
      </c>
      <c r="M5521" t="s">
        <v>22</v>
      </c>
      <c r="N5521" t="s">
        <v>22</v>
      </c>
    </row>
    <row r="5522" spans="3:14" hidden="1">
      <c r="C5522" s="3"/>
      <c r="D5522" s="3">
        <v>46071.50072916667</v>
      </c>
      <c r="E5522" t="s">
        <v>12205</v>
      </c>
      <c r="F5522">
        <v>4021471761</v>
      </c>
      <c r="G5522" s="3">
        <v>46072.708333333343</v>
      </c>
      <c r="H5522" s="3">
        <v>46077.504212962973</v>
      </c>
      <c r="I5522" t="s">
        <v>850</v>
      </c>
      <c r="J5522" t="s">
        <v>18</v>
      </c>
      <c r="K5522" t="s">
        <v>12206</v>
      </c>
      <c r="L5522" t="s">
        <v>782</v>
      </c>
      <c r="M5522" t="s">
        <v>22</v>
      </c>
      <c r="N5522" t="s">
        <v>22</v>
      </c>
    </row>
    <row r="5523" spans="3:14" hidden="1">
      <c r="C5523" s="3"/>
      <c r="D5523" s="3">
        <v>46071.501817129632</v>
      </c>
      <c r="E5523" t="s">
        <v>12207</v>
      </c>
      <c r="F5523">
        <v>4021471772</v>
      </c>
      <c r="G5523" s="3">
        <v>46073.416666666657</v>
      </c>
      <c r="H5523" s="3">
        <v>46077.75</v>
      </c>
      <c r="I5523" t="s">
        <v>98</v>
      </c>
      <c r="J5523" t="s">
        <v>27</v>
      </c>
      <c r="K5523" t="s">
        <v>12208</v>
      </c>
      <c r="L5523" t="s">
        <v>136</v>
      </c>
      <c r="M5523" t="s">
        <v>22</v>
      </c>
      <c r="N5523" t="s">
        <v>22</v>
      </c>
    </row>
    <row r="5524" spans="3:14" hidden="1">
      <c r="C5524" s="3"/>
      <c r="D5524" s="3">
        <v>46071.502581018518</v>
      </c>
      <c r="E5524" t="s">
        <v>12209</v>
      </c>
      <c r="F5524">
        <v>4021471780</v>
      </c>
      <c r="G5524" s="3">
        <v>46072.708333333343</v>
      </c>
      <c r="H5524" s="3">
        <v>46077.512337962973</v>
      </c>
      <c r="I5524" t="s">
        <v>12210</v>
      </c>
      <c r="J5524" t="s">
        <v>18</v>
      </c>
      <c r="K5524" t="s">
        <v>12211</v>
      </c>
      <c r="L5524" t="s">
        <v>527</v>
      </c>
      <c r="M5524" t="s">
        <v>22</v>
      </c>
      <c r="N5524" t="s">
        <v>22</v>
      </c>
    </row>
    <row r="5525" spans="3:14" hidden="1">
      <c r="C5525" s="3"/>
      <c r="D5525" s="3">
        <v>46071.505347222221</v>
      </c>
      <c r="E5525" t="s">
        <v>12212</v>
      </c>
      <c r="F5525">
        <v>4021471805</v>
      </c>
      <c r="G5525" s="3">
        <v>46072.708333333343</v>
      </c>
      <c r="H5525" s="3">
        <v>46077.524189814823</v>
      </c>
      <c r="I5525" t="s">
        <v>12213</v>
      </c>
      <c r="J5525" t="s">
        <v>18</v>
      </c>
      <c r="K5525" t="s">
        <v>12214</v>
      </c>
      <c r="L5525" t="s">
        <v>527</v>
      </c>
      <c r="M5525" t="s">
        <v>22</v>
      </c>
      <c r="N5525" t="s">
        <v>22</v>
      </c>
    </row>
    <row r="5526" spans="3:14" hidden="1">
      <c r="C5526" s="3"/>
      <c r="D5526" s="3">
        <v>46071.509479166663</v>
      </c>
      <c r="E5526" t="s">
        <v>12215</v>
      </c>
      <c r="F5526">
        <v>4021471869</v>
      </c>
      <c r="G5526" s="3">
        <v>46073.458333333343</v>
      </c>
      <c r="H5526" s="3">
        <v>46077.511192129627</v>
      </c>
      <c r="I5526" t="s">
        <v>12216</v>
      </c>
      <c r="J5526" t="s">
        <v>18</v>
      </c>
      <c r="K5526" t="s">
        <v>12217</v>
      </c>
      <c r="L5526" t="s">
        <v>52</v>
      </c>
      <c r="M5526" t="s">
        <v>22</v>
      </c>
      <c r="N5526" t="s">
        <v>22</v>
      </c>
    </row>
    <row r="5527" spans="3:14" hidden="1">
      <c r="C5527" s="3"/>
      <c r="D5527" s="3">
        <v>46071.510613425933</v>
      </c>
      <c r="E5527" t="s">
        <v>12218</v>
      </c>
      <c r="F5527">
        <v>4021471884</v>
      </c>
      <c r="G5527" s="3">
        <v>46073.416666666657</v>
      </c>
      <c r="H5527" s="3">
        <v>46077.51290509259</v>
      </c>
      <c r="I5527" t="s">
        <v>109</v>
      </c>
      <c r="J5527" t="s">
        <v>18</v>
      </c>
      <c r="K5527" t="s">
        <v>300</v>
      </c>
      <c r="L5527" t="s">
        <v>301</v>
      </c>
      <c r="M5527" t="s">
        <v>22</v>
      </c>
      <c r="N5527" t="s">
        <v>22</v>
      </c>
    </row>
    <row r="5528" spans="3:14" hidden="1">
      <c r="C5528" s="3"/>
      <c r="D5528" s="3">
        <v>46071.51258101852</v>
      </c>
      <c r="E5528" t="s">
        <v>12219</v>
      </c>
      <c r="F5528">
        <v>4021471905</v>
      </c>
      <c r="G5528" s="3">
        <v>46072.708333333343</v>
      </c>
      <c r="H5528" s="3">
        <v>46077.520092592589</v>
      </c>
      <c r="I5528" t="s">
        <v>12220</v>
      </c>
      <c r="J5528" t="s">
        <v>18</v>
      </c>
      <c r="K5528" t="s">
        <v>12221</v>
      </c>
      <c r="L5528" t="s">
        <v>498</v>
      </c>
      <c r="M5528" t="s">
        <v>22</v>
      </c>
      <c r="N5528" t="s">
        <v>22</v>
      </c>
    </row>
    <row r="5529" spans="3:14" hidden="1">
      <c r="C5529" s="3"/>
      <c r="D5529" s="3">
        <v>46071.516168981478</v>
      </c>
      <c r="E5529" t="s">
        <v>12222</v>
      </c>
      <c r="F5529">
        <v>4021471955</v>
      </c>
      <c r="G5529" s="3">
        <v>46073.416666666657</v>
      </c>
      <c r="H5529" s="3">
        <v>46077.520520833343</v>
      </c>
      <c r="I5529" t="s">
        <v>299</v>
      </c>
      <c r="J5529" t="s">
        <v>18</v>
      </c>
      <c r="K5529" t="s">
        <v>300</v>
      </c>
      <c r="L5529" t="s">
        <v>301</v>
      </c>
      <c r="M5529" t="s">
        <v>22</v>
      </c>
      <c r="N5529" t="s">
        <v>22</v>
      </c>
    </row>
    <row r="5530" spans="3:14" hidden="1">
      <c r="C5530" s="3"/>
      <c r="D5530" s="3">
        <v>46071.516898148147</v>
      </c>
      <c r="E5530" t="s">
        <v>12223</v>
      </c>
      <c r="F5530">
        <v>4021471963</v>
      </c>
      <c r="G5530" s="3">
        <v>46072.416666666657</v>
      </c>
      <c r="H5530" s="3">
        <v>46077.523356481477</v>
      </c>
      <c r="I5530" t="s">
        <v>10309</v>
      </c>
      <c r="J5530" t="s">
        <v>18</v>
      </c>
      <c r="K5530" t="s">
        <v>12224</v>
      </c>
      <c r="L5530" t="s">
        <v>625</v>
      </c>
      <c r="M5530" t="s">
        <v>22</v>
      </c>
      <c r="N5530" t="s">
        <v>22</v>
      </c>
    </row>
    <row r="5531" spans="3:14" hidden="1">
      <c r="C5531" s="3"/>
      <c r="D5531" s="3">
        <v>46071.517916666657</v>
      </c>
      <c r="E5531" t="s">
        <v>12225</v>
      </c>
      <c r="F5531">
        <v>4021471980</v>
      </c>
      <c r="G5531" s="3">
        <v>46073.458333333343</v>
      </c>
      <c r="H5531" s="3">
        <v>46077.520671296297</v>
      </c>
      <c r="I5531" t="s">
        <v>12226</v>
      </c>
      <c r="J5531" t="s">
        <v>18</v>
      </c>
      <c r="K5531" t="s">
        <v>12227</v>
      </c>
      <c r="L5531" t="s">
        <v>291</v>
      </c>
      <c r="M5531" t="s">
        <v>22</v>
      </c>
      <c r="N5531" t="s">
        <v>22</v>
      </c>
    </row>
    <row r="5532" spans="3:14" hidden="1">
      <c r="C5532" s="3"/>
      <c r="D5532" s="3">
        <v>46071.521724537037</v>
      </c>
      <c r="E5532" t="s">
        <v>12228</v>
      </c>
      <c r="F5532">
        <v>4021472032</v>
      </c>
      <c r="G5532" s="3">
        <v>46073.375</v>
      </c>
      <c r="H5532" s="3">
        <v>46077.522824074083</v>
      </c>
      <c r="I5532" t="s">
        <v>12229</v>
      </c>
      <c r="J5532" t="s">
        <v>18</v>
      </c>
      <c r="K5532" t="s">
        <v>12230</v>
      </c>
      <c r="L5532" t="s">
        <v>1614</v>
      </c>
      <c r="M5532" t="s">
        <v>22</v>
      </c>
      <c r="N5532" t="s">
        <v>22</v>
      </c>
    </row>
    <row r="5533" spans="3:14" hidden="1">
      <c r="C5533" s="3"/>
      <c r="D5533" s="3">
        <v>46071.521932870368</v>
      </c>
      <c r="E5533" t="s">
        <v>12231</v>
      </c>
      <c r="F5533">
        <v>4021472034</v>
      </c>
      <c r="G5533" s="3">
        <v>46073.416666666657</v>
      </c>
      <c r="H5533" s="3">
        <v>46077.523379629631</v>
      </c>
      <c r="I5533" t="s">
        <v>299</v>
      </c>
      <c r="J5533" t="s">
        <v>18</v>
      </c>
      <c r="K5533" t="s">
        <v>300</v>
      </c>
      <c r="L5533" t="s">
        <v>301</v>
      </c>
      <c r="M5533" t="s">
        <v>22</v>
      </c>
      <c r="N5533" t="s">
        <v>22</v>
      </c>
    </row>
    <row r="5534" spans="3:14" hidden="1">
      <c r="C5534" s="3"/>
      <c r="D5534" s="3">
        <v>46071.524016203701</v>
      </c>
      <c r="E5534" t="s">
        <v>12232</v>
      </c>
      <c r="F5534">
        <v>4021472063</v>
      </c>
      <c r="G5534" s="3">
        <v>46073.666666666657</v>
      </c>
      <c r="H5534" s="3">
        <v>46077.525243055563</v>
      </c>
      <c r="I5534" t="s">
        <v>12233</v>
      </c>
      <c r="J5534" t="s">
        <v>18</v>
      </c>
      <c r="K5534" t="s">
        <v>12234</v>
      </c>
      <c r="L5534" t="s">
        <v>237</v>
      </c>
      <c r="M5534" t="s">
        <v>22</v>
      </c>
      <c r="N5534" t="s">
        <v>22</v>
      </c>
    </row>
    <row r="5535" spans="3:14" hidden="1">
      <c r="C5535" s="3"/>
      <c r="D5535" s="3">
        <v>46071.524872685193</v>
      </c>
      <c r="E5535" t="s">
        <v>12235</v>
      </c>
      <c r="F5535">
        <v>4021472069</v>
      </c>
      <c r="G5535" s="3">
        <v>46073.416666666657</v>
      </c>
      <c r="H5535" s="3">
        <v>46077.587627314817</v>
      </c>
      <c r="I5535" t="s">
        <v>12236</v>
      </c>
      <c r="J5535" t="s">
        <v>18</v>
      </c>
      <c r="K5535" t="s">
        <v>12237</v>
      </c>
      <c r="L5535" t="s">
        <v>257</v>
      </c>
      <c r="M5535" t="s">
        <v>22</v>
      </c>
      <c r="N5535" t="s">
        <v>22</v>
      </c>
    </row>
    <row r="5536" spans="3:14" hidden="1">
      <c r="C5536" s="3"/>
      <c r="D5536" s="3">
        <v>46071.526631944442</v>
      </c>
      <c r="E5536" t="s">
        <v>12238</v>
      </c>
      <c r="F5536">
        <v>4021472095</v>
      </c>
      <c r="G5536" s="3">
        <v>46072.416666666657</v>
      </c>
      <c r="H5536" s="3">
        <v>46077.527453703697</v>
      </c>
      <c r="I5536" t="s">
        <v>80</v>
      </c>
      <c r="J5536" t="s">
        <v>18</v>
      </c>
      <c r="K5536" t="s">
        <v>12239</v>
      </c>
      <c r="L5536" t="s">
        <v>34</v>
      </c>
      <c r="M5536" t="s">
        <v>22</v>
      </c>
      <c r="N5536" t="s">
        <v>22</v>
      </c>
    </row>
    <row r="5537" spans="3:14" hidden="1">
      <c r="C5537" s="3"/>
      <c r="D5537" s="3">
        <v>46071.527372685188</v>
      </c>
      <c r="E5537" t="s">
        <v>12240</v>
      </c>
      <c r="F5537">
        <v>4021472107</v>
      </c>
      <c r="G5537" s="3">
        <v>46073.416666666657</v>
      </c>
      <c r="H5537" s="3">
        <v>46077.528958333343</v>
      </c>
      <c r="I5537" t="s">
        <v>299</v>
      </c>
      <c r="J5537" t="s">
        <v>18</v>
      </c>
      <c r="K5537" t="s">
        <v>300</v>
      </c>
      <c r="L5537" t="s">
        <v>301</v>
      </c>
      <c r="M5537" t="s">
        <v>22</v>
      </c>
      <c r="N5537" t="s">
        <v>22</v>
      </c>
    </row>
    <row r="5538" spans="3:14" hidden="1">
      <c r="C5538" s="3"/>
      <c r="D5538" s="3">
        <v>46071.528749999998</v>
      </c>
      <c r="E5538" t="s">
        <v>12241</v>
      </c>
      <c r="F5538">
        <v>4021472125</v>
      </c>
      <c r="G5538" s="3">
        <v>46073.708333333343</v>
      </c>
      <c r="H5538" s="3">
        <v>46077.530532407407</v>
      </c>
      <c r="I5538" t="s">
        <v>80</v>
      </c>
      <c r="J5538" t="s">
        <v>18</v>
      </c>
      <c r="K5538" t="s">
        <v>12242</v>
      </c>
      <c r="L5538" t="s">
        <v>62</v>
      </c>
      <c r="M5538" t="s">
        <v>22</v>
      </c>
      <c r="N5538" t="s">
        <v>22</v>
      </c>
    </row>
    <row r="5539" spans="3:14" hidden="1">
      <c r="C5539" s="3"/>
      <c r="D5539" s="3">
        <v>46071.540266203701</v>
      </c>
      <c r="E5539" t="s">
        <v>12243</v>
      </c>
      <c r="F5539">
        <v>4021472308</v>
      </c>
      <c r="G5539" s="3">
        <v>46073.458333333343</v>
      </c>
      <c r="H5539" s="3">
        <v>46077.54415509259</v>
      </c>
      <c r="I5539" t="s">
        <v>12244</v>
      </c>
      <c r="J5539" t="s">
        <v>18</v>
      </c>
      <c r="K5539" t="s">
        <v>12245</v>
      </c>
      <c r="L5539" t="s">
        <v>291</v>
      </c>
      <c r="M5539" t="s">
        <v>22</v>
      </c>
      <c r="N5539" t="s">
        <v>22</v>
      </c>
    </row>
    <row r="5540" spans="3:14" hidden="1">
      <c r="C5540" s="3"/>
      <c r="D5540" s="3">
        <v>46071.540462962963</v>
      </c>
      <c r="E5540" t="s">
        <v>12246</v>
      </c>
      <c r="F5540">
        <v>4021472313</v>
      </c>
      <c r="G5540" s="3">
        <v>46072.416666666657</v>
      </c>
      <c r="H5540" s="3">
        <v>46072.558981481481</v>
      </c>
      <c r="I5540" t="s">
        <v>12247</v>
      </c>
      <c r="J5540" t="s">
        <v>27</v>
      </c>
      <c r="K5540" t="s">
        <v>2067</v>
      </c>
      <c r="L5540" t="s">
        <v>58</v>
      </c>
      <c r="M5540" t="s">
        <v>22</v>
      </c>
      <c r="N5540" t="s">
        <v>22</v>
      </c>
    </row>
    <row r="5541" spans="3:14" hidden="1">
      <c r="C5541" s="3"/>
      <c r="D5541" s="3">
        <v>46071.543194444443</v>
      </c>
      <c r="E5541" t="s">
        <v>12248</v>
      </c>
      <c r="F5541">
        <v>4021472345</v>
      </c>
      <c r="G5541" s="3">
        <v>46073.416666666657</v>
      </c>
      <c r="H5541" s="3">
        <v>46077.544282407413</v>
      </c>
      <c r="I5541" t="s">
        <v>1280</v>
      </c>
      <c r="J5541" t="s">
        <v>18</v>
      </c>
      <c r="K5541" t="s">
        <v>12249</v>
      </c>
      <c r="L5541" t="s">
        <v>104</v>
      </c>
      <c r="M5541" t="s">
        <v>22</v>
      </c>
      <c r="N5541" t="s">
        <v>22</v>
      </c>
    </row>
    <row r="5542" spans="3:14" hidden="1">
      <c r="C5542" s="3"/>
      <c r="D5542" s="3">
        <v>46071.545590277783</v>
      </c>
      <c r="E5542" t="s">
        <v>12250</v>
      </c>
      <c r="F5542">
        <v>4021472380</v>
      </c>
      <c r="G5542" s="3">
        <v>46072.708333333343</v>
      </c>
      <c r="H5542" s="3">
        <v>46077.549687500003</v>
      </c>
      <c r="I5542" t="s">
        <v>12251</v>
      </c>
      <c r="J5542" t="s">
        <v>18</v>
      </c>
      <c r="K5542" t="s">
        <v>2616</v>
      </c>
      <c r="L5542" t="s">
        <v>44</v>
      </c>
      <c r="M5542" t="s">
        <v>22</v>
      </c>
      <c r="N5542" t="s">
        <v>22</v>
      </c>
    </row>
    <row r="5543" spans="3:14" hidden="1">
      <c r="C5543" s="3"/>
      <c r="D5543" s="3">
        <v>46071.549108796287</v>
      </c>
      <c r="E5543" t="s">
        <v>9698</v>
      </c>
      <c r="F5543">
        <v>4021472418</v>
      </c>
      <c r="G5543" s="3">
        <v>46072.708333333343</v>
      </c>
      <c r="H5543" s="3">
        <v>46077.549884259257</v>
      </c>
      <c r="I5543" t="s">
        <v>5315</v>
      </c>
      <c r="J5543" t="s">
        <v>18</v>
      </c>
      <c r="K5543" t="s">
        <v>9699</v>
      </c>
      <c r="L5543" t="s">
        <v>476</v>
      </c>
      <c r="M5543" t="s">
        <v>22</v>
      </c>
      <c r="N5543" t="s">
        <v>22</v>
      </c>
    </row>
    <row r="5544" spans="3:14" hidden="1">
      <c r="C5544" s="3"/>
      <c r="D5544" s="3">
        <v>46071.55232638889</v>
      </c>
      <c r="E5544" t="s">
        <v>12252</v>
      </c>
      <c r="F5544">
        <v>4021472458</v>
      </c>
      <c r="G5544" s="3">
        <v>46072.708333333343</v>
      </c>
      <c r="H5544" s="3">
        <v>46077.555949074071</v>
      </c>
      <c r="I5544" t="s">
        <v>12253</v>
      </c>
      <c r="J5544" t="s">
        <v>18</v>
      </c>
      <c r="K5544" t="s">
        <v>2616</v>
      </c>
      <c r="L5544" t="s">
        <v>44</v>
      </c>
      <c r="M5544" t="s">
        <v>22</v>
      </c>
      <c r="N5544" t="s">
        <v>22</v>
      </c>
    </row>
    <row r="5545" spans="3:14" hidden="1">
      <c r="C5545" s="3"/>
      <c r="D5545" s="3">
        <v>46071.555023148147</v>
      </c>
      <c r="E5545" t="s">
        <v>12254</v>
      </c>
      <c r="F5545">
        <v>4021472500</v>
      </c>
      <c r="G5545" s="3">
        <v>46072.708333333343</v>
      </c>
      <c r="H5545" s="3">
        <v>46077.566365740742</v>
      </c>
      <c r="I5545" t="s">
        <v>12255</v>
      </c>
      <c r="J5545" t="s">
        <v>18</v>
      </c>
      <c r="K5545" t="s">
        <v>2616</v>
      </c>
      <c r="L5545" t="s">
        <v>44</v>
      </c>
      <c r="M5545" t="s">
        <v>22</v>
      </c>
      <c r="N5545" t="s">
        <v>22</v>
      </c>
    </row>
    <row r="5546" spans="3:14" hidden="1">
      <c r="C5546" s="3"/>
      <c r="D5546" s="3">
        <v>46071.556180555563</v>
      </c>
      <c r="E5546" t="s">
        <v>12256</v>
      </c>
      <c r="F5546">
        <v>4021472515</v>
      </c>
      <c r="G5546" s="3">
        <v>46073.666666666657</v>
      </c>
      <c r="H5546" s="3">
        <v>46079.833333333343</v>
      </c>
      <c r="I5546" t="s">
        <v>12257</v>
      </c>
      <c r="J5546" t="s">
        <v>27</v>
      </c>
      <c r="K5546" t="s">
        <v>12258</v>
      </c>
      <c r="L5546" t="s">
        <v>513</v>
      </c>
      <c r="M5546" t="s">
        <v>22</v>
      </c>
      <c r="N5546" t="s">
        <v>22</v>
      </c>
    </row>
    <row r="5547" spans="3:14" hidden="1">
      <c r="C5547" s="3"/>
      <c r="D5547" s="3">
        <v>46071.557592592602</v>
      </c>
      <c r="E5547" t="s">
        <v>12259</v>
      </c>
      <c r="F5547">
        <v>4021472539</v>
      </c>
      <c r="G5547" s="3">
        <v>46076.708333333343</v>
      </c>
      <c r="H5547" s="3">
        <v>46079.425543981481</v>
      </c>
      <c r="I5547" t="s">
        <v>2787</v>
      </c>
      <c r="J5547" t="s">
        <v>18</v>
      </c>
      <c r="K5547" t="s">
        <v>12260</v>
      </c>
      <c r="L5547" t="s">
        <v>476</v>
      </c>
      <c r="M5547" t="s">
        <v>22</v>
      </c>
      <c r="N5547" t="s">
        <v>22</v>
      </c>
    </row>
    <row r="5548" spans="3:14" hidden="1">
      <c r="C5548" s="3"/>
      <c r="D5548" s="3">
        <v>46071.563819444447</v>
      </c>
      <c r="E5548" t="s">
        <v>12261</v>
      </c>
      <c r="F5548">
        <v>4021472623</v>
      </c>
      <c r="G5548" s="3">
        <v>46072.708333333343</v>
      </c>
      <c r="H5548" s="3">
        <v>46077.567743055559</v>
      </c>
      <c r="I5548" t="s">
        <v>76</v>
      </c>
      <c r="J5548" t="s">
        <v>18</v>
      </c>
      <c r="K5548" t="s">
        <v>12262</v>
      </c>
      <c r="L5548" t="s">
        <v>527</v>
      </c>
      <c r="M5548" t="s">
        <v>22</v>
      </c>
      <c r="N5548" t="s">
        <v>22</v>
      </c>
    </row>
    <row r="5549" spans="3:14" hidden="1">
      <c r="C5549" s="3"/>
      <c r="D5549" s="3">
        <v>46071.565300925933</v>
      </c>
      <c r="E5549" t="s">
        <v>12263</v>
      </c>
      <c r="F5549">
        <v>4021472653</v>
      </c>
      <c r="G5549" s="3">
        <v>46072.708333333343</v>
      </c>
      <c r="H5549" s="3">
        <v>46077.568437499998</v>
      </c>
      <c r="I5549" t="s">
        <v>12264</v>
      </c>
      <c r="J5549" t="s">
        <v>18</v>
      </c>
      <c r="K5549" t="s">
        <v>2616</v>
      </c>
      <c r="L5549" t="s">
        <v>44</v>
      </c>
      <c r="M5549" t="s">
        <v>22</v>
      </c>
      <c r="N5549" t="s">
        <v>22</v>
      </c>
    </row>
    <row r="5550" spans="3:14" hidden="1">
      <c r="C5550" s="3"/>
      <c r="D5550" s="3">
        <v>46071.567685185182</v>
      </c>
      <c r="E5550" t="s">
        <v>12265</v>
      </c>
      <c r="F5550">
        <v>4021472688</v>
      </c>
      <c r="G5550" s="3">
        <v>46072.708333333343</v>
      </c>
      <c r="H5550" s="3">
        <v>46077.568865740737</v>
      </c>
      <c r="I5550" t="s">
        <v>2658</v>
      </c>
      <c r="J5550" t="s">
        <v>18</v>
      </c>
      <c r="K5550" t="s">
        <v>3053</v>
      </c>
      <c r="L5550" t="s">
        <v>44</v>
      </c>
      <c r="M5550" t="s">
        <v>22</v>
      </c>
      <c r="N5550" t="s">
        <v>22</v>
      </c>
    </row>
    <row r="5551" spans="3:14" hidden="1">
      <c r="C5551" s="3"/>
      <c r="D5551" s="3">
        <v>46071.567928240736</v>
      </c>
      <c r="E5551" t="s">
        <v>12266</v>
      </c>
      <c r="F5551">
        <v>4021472691</v>
      </c>
      <c r="G5551" s="3">
        <v>46073.708333333343</v>
      </c>
      <c r="H5551" s="3">
        <v>46077.569872685177</v>
      </c>
      <c r="I5551" t="s">
        <v>4134</v>
      </c>
      <c r="J5551" t="s">
        <v>18</v>
      </c>
      <c r="K5551" t="s">
        <v>12267</v>
      </c>
      <c r="L5551" t="s">
        <v>1041</v>
      </c>
      <c r="M5551" t="s">
        <v>22</v>
      </c>
      <c r="N5551" t="s">
        <v>22</v>
      </c>
    </row>
    <row r="5552" spans="3:14" hidden="1">
      <c r="C5552" s="3"/>
      <c r="D5552" s="3">
        <v>46071.568831018521</v>
      </c>
      <c r="E5552" t="s">
        <v>12268</v>
      </c>
      <c r="F5552">
        <v>4021472709</v>
      </c>
      <c r="G5552" s="3">
        <v>46073.625</v>
      </c>
      <c r="H5552" s="3">
        <v>46077.570625</v>
      </c>
      <c r="I5552" t="s">
        <v>11045</v>
      </c>
      <c r="J5552" t="s">
        <v>18</v>
      </c>
      <c r="K5552" t="s">
        <v>12269</v>
      </c>
      <c r="L5552" t="s">
        <v>20</v>
      </c>
      <c r="M5552" t="s">
        <v>22</v>
      </c>
      <c r="N5552" t="s">
        <v>22</v>
      </c>
    </row>
    <row r="5553" spans="3:14" hidden="1">
      <c r="C5553" s="3"/>
      <c r="D5553" s="3">
        <v>46071.570335648154</v>
      </c>
      <c r="E5553" t="s">
        <v>12270</v>
      </c>
      <c r="F5553">
        <v>4021472737</v>
      </c>
      <c r="G5553" s="3">
        <v>46072.708333333343</v>
      </c>
      <c r="H5553" s="3">
        <v>46077.57402777778</v>
      </c>
      <c r="I5553" t="s">
        <v>12271</v>
      </c>
      <c r="J5553" t="s">
        <v>18</v>
      </c>
      <c r="K5553" t="s">
        <v>2616</v>
      </c>
      <c r="L5553" t="s">
        <v>44</v>
      </c>
      <c r="M5553" t="s">
        <v>22</v>
      </c>
      <c r="N5553" t="s">
        <v>22</v>
      </c>
    </row>
    <row r="5554" spans="3:14" hidden="1">
      <c r="C5554" s="3"/>
      <c r="D5554" s="3">
        <v>46071.572465277779</v>
      </c>
      <c r="E5554" t="s">
        <v>12272</v>
      </c>
      <c r="F5554">
        <v>4021472769</v>
      </c>
      <c r="G5554" s="3">
        <v>46073.708333333343</v>
      </c>
      <c r="H5554" s="3">
        <v>46077.576643518521</v>
      </c>
      <c r="I5554" t="s">
        <v>12273</v>
      </c>
      <c r="J5554" t="s">
        <v>18</v>
      </c>
      <c r="K5554" t="s">
        <v>12274</v>
      </c>
      <c r="L5554" t="s">
        <v>963</v>
      </c>
      <c r="M5554" t="s">
        <v>22</v>
      </c>
      <c r="N5554" t="s">
        <v>22</v>
      </c>
    </row>
    <row r="5555" spans="3:14" hidden="1">
      <c r="C5555" s="3"/>
      <c r="D5555" s="3">
        <v>46071.57708333333</v>
      </c>
      <c r="E5555" t="s">
        <v>9659</v>
      </c>
      <c r="F5555">
        <v>4021472822</v>
      </c>
      <c r="G5555" s="3">
        <v>46072.416666666657</v>
      </c>
      <c r="H5555" s="3">
        <v>46073.578055555547</v>
      </c>
      <c r="I5555" t="s">
        <v>11197</v>
      </c>
      <c r="J5555" t="s">
        <v>27</v>
      </c>
      <c r="K5555" t="s">
        <v>2927</v>
      </c>
      <c r="L5555" t="s">
        <v>314</v>
      </c>
      <c r="M5555" t="s">
        <v>22</v>
      </c>
      <c r="N5555" t="s">
        <v>22</v>
      </c>
    </row>
    <row r="5556" spans="3:14" hidden="1">
      <c r="C5556" s="3"/>
      <c r="D5556" s="3">
        <v>46071.581192129634</v>
      </c>
      <c r="E5556" t="s">
        <v>12275</v>
      </c>
      <c r="F5556">
        <v>4021472889</v>
      </c>
      <c r="G5556" s="3">
        <v>46072.416666666657</v>
      </c>
      <c r="H5556" s="3">
        <v>46073.612037037034</v>
      </c>
      <c r="I5556" t="s">
        <v>12276</v>
      </c>
      <c r="J5556" t="s">
        <v>27</v>
      </c>
      <c r="K5556" t="s">
        <v>12277</v>
      </c>
      <c r="L5556" t="s">
        <v>34</v>
      </c>
      <c r="M5556" t="s">
        <v>22</v>
      </c>
      <c r="N5556" t="s">
        <v>22</v>
      </c>
    </row>
    <row r="5557" spans="3:14" hidden="1">
      <c r="C5557" s="3"/>
      <c r="D5557" s="3">
        <v>46071.582974537043</v>
      </c>
      <c r="E5557" t="s">
        <v>12278</v>
      </c>
      <c r="F5557">
        <v>4021472922</v>
      </c>
      <c r="G5557" s="3">
        <v>46076.666666666657</v>
      </c>
      <c r="H5557" s="3">
        <v>46076.666666666657</v>
      </c>
      <c r="I5557" t="s">
        <v>4250</v>
      </c>
      <c r="J5557" t="s">
        <v>18</v>
      </c>
      <c r="K5557" t="s">
        <v>12279</v>
      </c>
      <c r="L5557" t="s">
        <v>224</v>
      </c>
      <c r="M5557" t="s">
        <v>355</v>
      </c>
      <c r="N5557" t="s">
        <v>355</v>
      </c>
    </row>
    <row r="5558" spans="3:14" hidden="1">
      <c r="C5558" s="3"/>
      <c r="D5558" s="3">
        <v>46071.583368055559</v>
      </c>
      <c r="E5558" t="s">
        <v>12280</v>
      </c>
      <c r="F5558">
        <v>4021472928</v>
      </c>
      <c r="G5558" s="3">
        <v>46072.708333333343</v>
      </c>
      <c r="H5558" s="3">
        <v>46077.583981481483</v>
      </c>
      <c r="I5558" t="s">
        <v>5315</v>
      </c>
      <c r="J5558" t="s">
        <v>18</v>
      </c>
      <c r="K5558" t="s">
        <v>12281</v>
      </c>
      <c r="L5558" t="s">
        <v>476</v>
      </c>
      <c r="M5558" t="s">
        <v>22</v>
      </c>
      <c r="N5558" t="s">
        <v>22</v>
      </c>
    </row>
    <row r="5559" spans="3:14" hidden="1">
      <c r="C5559" s="3"/>
      <c r="D5559" s="3">
        <v>46071.584780092591</v>
      </c>
      <c r="E5559" t="s">
        <v>10809</v>
      </c>
      <c r="F5559">
        <v>4021472951</v>
      </c>
      <c r="G5559" s="3">
        <v>46078.416666666657</v>
      </c>
      <c r="H5559" s="3">
        <v>46077.586006944453</v>
      </c>
      <c r="I5559" t="s">
        <v>12282</v>
      </c>
      <c r="J5559" t="s">
        <v>18</v>
      </c>
      <c r="K5559" t="s">
        <v>10811</v>
      </c>
      <c r="L5559" t="s">
        <v>48</v>
      </c>
      <c r="M5559" t="s">
        <v>22</v>
      </c>
      <c r="N5559" t="s">
        <v>22</v>
      </c>
    </row>
    <row r="5560" spans="3:14" hidden="1">
      <c r="C5560" s="3"/>
      <c r="D5560" s="3">
        <v>46071.585486111107</v>
      </c>
      <c r="E5560" t="s">
        <v>4857</v>
      </c>
      <c r="F5560">
        <v>4021472969</v>
      </c>
      <c r="G5560" s="3">
        <v>46072.416666666657</v>
      </c>
      <c r="H5560" s="3">
        <v>46077.586550925917</v>
      </c>
      <c r="I5560" t="s">
        <v>12283</v>
      </c>
      <c r="J5560" t="s">
        <v>18</v>
      </c>
      <c r="K5560" t="s">
        <v>4859</v>
      </c>
      <c r="L5560" t="s">
        <v>48</v>
      </c>
      <c r="M5560" t="s">
        <v>22</v>
      </c>
      <c r="N5560" t="s">
        <v>22</v>
      </c>
    </row>
    <row r="5561" spans="3:14" hidden="1">
      <c r="C5561" s="3"/>
      <c r="D5561" s="3">
        <v>46071.586296296293</v>
      </c>
      <c r="E5561" t="s">
        <v>12284</v>
      </c>
      <c r="F5561">
        <v>4021472979</v>
      </c>
      <c r="G5561" s="3">
        <v>46091.416666666657</v>
      </c>
      <c r="H5561" s="3">
        <v>46092</v>
      </c>
      <c r="I5561" t="s">
        <v>12285</v>
      </c>
      <c r="J5561" t="s">
        <v>27</v>
      </c>
      <c r="K5561" t="s">
        <v>12286</v>
      </c>
      <c r="L5561" t="s">
        <v>48</v>
      </c>
      <c r="M5561" t="s">
        <v>22</v>
      </c>
      <c r="N5561" t="s">
        <v>22</v>
      </c>
    </row>
    <row r="5562" spans="3:14" hidden="1">
      <c r="C5562" s="3"/>
      <c r="D5562" s="3">
        <v>46071.588530092587</v>
      </c>
      <c r="E5562" t="s">
        <v>12287</v>
      </c>
      <c r="F5562">
        <v>4021473014</v>
      </c>
      <c r="G5562" s="3">
        <v>46072.708333333343</v>
      </c>
      <c r="H5562" s="3">
        <v>46077.5934375</v>
      </c>
      <c r="I5562" t="s">
        <v>1733</v>
      </c>
      <c r="J5562" t="s">
        <v>18</v>
      </c>
      <c r="K5562" t="s">
        <v>12288</v>
      </c>
      <c r="L5562" t="s">
        <v>782</v>
      </c>
      <c r="M5562" t="s">
        <v>22</v>
      </c>
      <c r="N5562" t="s">
        <v>22</v>
      </c>
    </row>
    <row r="5563" spans="3:14" hidden="1">
      <c r="C5563" s="3"/>
      <c r="D5563" s="3">
        <v>46071.590300925927</v>
      </c>
      <c r="E5563" t="s">
        <v>12289</v>
      </c>
      <c r="F5563">
        <v>4021473041</v>
      </c>
      <c r="G5563" s="3">
        <v>46072.416666666657</v>
      </c>
      <c r="H5563" s="3">
        <v>46077.59165509259</v>
      </c>
      <c r="I5563" t="s">
        <v>12290</v>
      </c>
      <c r="J5563" t="s">
        <v>18</v>
      </c>
      <c r="K5563" t="s">
        <v>12291</v>
      </c>
      <c r="L5563" t="s">
        <v>48</v>
      </c>
      <c r="M5563" t="s">
        <v>22</v>
      </c>
      <c r="N5563" t="s">
        <v>22</v>
      </c>
    </row>
    <row r="5564" spans="3:14" hidden="1">
      <c r="C5564" s="3"/>
      <c r="D5564" s="3">
        <v>46071.592372685183</v>
      </c>
      <c r="E5564" t="s">
        <v>12292</v>
      </c>
      <c r="F5564">
        <v>4021473084</v>
      </c>
      <c r="G5564" s="3">
        <v>46072.708333333343</v>
      </c>
      <c r="H5564" s="3">
        <v>46077.5937037037</v>
      </c>
      <c r="I5564" t="s">
        <v>12293</v>
      </c>
      <c r="J5564" t="s">
        <v>18</v>
      </c>
      <c r="K5564" t="s">
        <v>12294</v>
      </c>
      <c r="L5564" t="s">
        <v>507</v>
      </c>
      <c r="M5564" t="s">
        <v>22</v>
      </c>
      <c r="N5564" t="s">
        <v>22</v>
      </c>
    </row>
    <row r="5565" spans="3:14" hidden="1">
      <c r="C5565" s="3"/>
      <c r="D5565" s="3">
        <v>46071.59270833333</v>
      </c>
      <c r="E5565" t="s">
        <v>12295</v>
      </c>
      <c r="F5565">
        <v>4021473089</v>
      </c>
      <c r="G5565" s="3">
        <v>46072.416666666657</v>
      </c>
      <c r="H5565" s="3">
        <v>46077.596909722219</v>
      </c>
      <c r="I5565" t="s">
        <v>12296</v>
      </c>
      <c r="J5565" t="s">
        <v>18</v>
      </c>
      <c r="K5565" t="s">
        <v>12297</v>
      </c>
      <c r="L5565" t="s">
        <v>48</v>
      </c>
      <c r="M5565" t="s">
        <v>22</v>
      </c>
      <c r="N5565" t="s">
        <v>22</v>
      </c>
    </row>
    <row r="5566" spans="3:14" hidden="1">
      <c r="C5566" s="3"/>
      <c r="D5566" s="3">
        <v>46071.597766203697</v>
      </c>
      <c r="E5566" t="s">
        <v>9393</v>
      </c>
      <c r="F5566">
        <v>4021473153</v>
      </c>
      <c r="G5566" s="3">
        <v>46072.416666666657</v>
      </c>
      <c r="H5566" s="3">
        <v>46077.598981481482</v>
      </c>
      <c r="I5566" t="s">
        <v>9394</v>
      </c>
      <c r="J5566" t="s">
        <v>18</v>
      </c>
      <c r="K5566" t="s">
        <v>9367</v>
      </c>
      <c r="L5566" t="s">
        <v>48</v>
      </c>
      <c r="M5566" t="s">
        <v>22</v>
      </c>
      <c r="N5566" t="s">
        <v>22</v>
      </c>
    </row>
    <row r="5567" spans="3:14" hidden="1">
      <c r="C5567" s="3"/>
      <c r="D5567" s="3">
        <v>46071.598819444444</v>
      </c>
      <c r="E5567" t="s">
        <v>12298</v>
      </c>
      <c r="F5567">
        <v>4021473169</v>
      </c>
      <c r="G5567" s="3">
        <v>46073.416666666657</v>
      </c>
      <c r="H5567" s="3">
        <v>46073.599826388891</v>
      </c>
      <c r="I5567" t="s">
        <v>1173</v>
      </c>
      <c r="J5567" t="s">
        <v>27</v>
      </c>
      <c r="K5567" t="s">
        <v>12299</v>
      </c>
      <c r="L5567" t="s">
        <v>314</v>
      </c>
      <c r="M5567" t="s">
        <v>22</v>
      </c>
      <c r="N5567" t="s">
        <v>22</v>
      </c>
    </row>
    <row r="5568" spans="3:14" hidden="1">
      <c r="C5568" s="3"/>
      <c r="D5568" s="3">
        <v>46071.598969907413</v>
      </c>
      <c r="E5568" t="s">
        <v>12300</v>
      </c>
      <c r="F5568">
        <v>4021473172</v>
      </c>
      <c r="G5568" s="3">
        <v>46072.708333333343</v>
      </c>
      <c r="H5568" s="3">
        <v>46077.600451388891</v>
      </c>
      <c r="I5568" t="s">
        <v>406</v>
      </c>
      <c r="J5568" t="s">
        <v>18</v>
      </c>
      <c r="K5568" t="s">
        <v>12301</v>
      </c>
      <c r="L5568" t="s">
        <v>208</v>
      </c>
      <c r="M5568" t="s">
        <v>22</v>
      </c>
      <c r="N5568" t="s">
        <v>22</v>
      </c>
    </row>
    <row r="5569" spans="3:14" hidden="1">
      <c r="C5569" s="3"/>
      <c r="D5569" s="3">
        <v>46071.600486111107</v>
      </c>
      <c r="E5569" t="s">
        <v>12302</v>
      </c>
      <c r="F5569">
        <v>4021473233</v>
      </c>
      <c r="G5569" s="3">
        <v>46073.708333333343</v>
      </c>
      <c r="H5569" s="3">
        <v>46075.041666666657</v>
      </c>
      <c r="I5569" t="s">
        <v>12303</v>
      </c>
      <c r="J5569" t="s">
        <v>27</v>
      </c>
      <c r="K5569" t="s">
        <v>12304</v>
      </c>
      <c r="L5569" t="s">
        <v>44</v>
      </c>
      <c r="M5569" t="s">
        <v>22</v>
      </c>
      <c r="N5569" t="s">
        <v>22</v>
      </c>
    </row>
    <row r="5570" spans="3:14" hidden="1">
      <c r="C5570" s="3"/>
      <c r="D5570" s="3">
        <v>46071.601423611108</v>
      </c>
      <c r="E5570" t="s">
        <v>9365</v>
      </c>
      <c r="F5570">
        <v>4021473259</v>
      </c>
      <c r="G5570" s="3">
        <v>46072.416666666657</v>
      </c>
      <c r="H5570" s="3">
        <v>46077.604097222233</v>
      </c>
      <c r="I5570" t="s">
        <v>2267</v>
      </c>
      <c r="J5570" t="s">
        <v>18</v>
      </c>
      <c r="K5570" t="s">
        <v>9367</v>
      </c>
      <c r="L5570" t="s">
        <v>48</v>
      </c>
      <c r="M5570" t="s">
        <v>22</v>
      </c>
      <c r="N5570" t="s">
        <v>22</v>
      </c>
    </row>
    <row r="5571" spans="3:14" hidden="1">
      <c r="C5571" s="3"/>
      <c r="D5571" s="3">
        <v>46071.602106481478</v>
      </c>
      <c r="E5571" t="s">
        <v>177</v>
      </c>
      <c r="F5571">
        <v>4021473268</v>
      </c>
      <c r="G5571" s="3">
        <v>46076.625</v>
      </c>
      <c r="H5571" s="3">
        <v>46077.885416666657</v>
      </c>
      <c r="I5571" t="s">
        <v>12305</v>
      </c>
      <c r="J5571" t="s">
        <v>27</v>
      </c>
      <c r="K5571" t="s">
        <v>179</v>
      </c>
      <c r="L5571" t="s">
        <v>20</v>
      </c>
      <c r="M5571" t="s">
        <v>22</v>
      </c>
      <c r="N5571" t="s">
        <v>22</v>
      </c>
    </row>
    <row r="5572" spans="3:14" hidden="1">
      <c r="C5572" s="3"/>
      <c r="D5572" s="3">
        <v>46071.60355324074</v>
      </c>
      <c r="E5572" t="s">
        <v>12306</v>
      </c>
      <c r="F5572">
        <v>4021473286</v>
      </c>
      <c r="G5572" s="3">
        <v>46078.666666666657</v>
      </c>
      <c r="H5572" s="3">
        <v>46078.666666666657</v>
      </c>
      <c r="I5572" t="s">
        <v>12307</v>
      </c>
      <c r="J5572" t="s">
        <v>18</v>
      </c>
      <c r="K5572" t="s">
        <v>12308</v>
      </c>
      <c r="L5572" t="s">
        <v>513</v>
      </c>
      <c r="M5572" t="s">
        <v>355</v>
      </c>
      <c r="N5572" t="s">
        <v>22</v>
      </c>
    </row>
    <row r="5573" spans="3:14" hidden="1">
      <c r="C5573" s="3"/>
      <c r="D5573" s="3">
        <v>46071.606273148151</v>
      </c>
      <c r="E5573" t="s">
        <v>12309</v>
      </c>
      <c r="F5573">
        <v>4021473333</v>
      </c>
      <c r="G5573" s="3">
        <v>46072.708333333343</v>
      </c>
      <c r="H5573" s="3">
        <v>46077.608310185176</v>
      </c>
      <c r="I5573" t="s">
        <v>12310</v>
      </c>
      <c r="J5573" t="s">
        <v>18</v>
      </c>
      <c r="K5573" t="s">
        <v>1756</v>
      </c>
      <c r="L5573" t="s">
        <v>1639</v>
      </c>
      <c r="M5573" t="s">
        <v>22</v>
      </c>
      <c r="N5573" t="s">
        <v>22</v>
      </c>
    </row>
    <row r="5574" spans="3:14" hidden="1">
      <c r="C5574" s="3"/>
      <c r="D5574" s="3">
        <v>46071.606412037043</v>
      </c>
      <c r="E5574" t="s">
        <v>12311</v>
      </c>
      <c r="F5574">
        <v>4021473336</v>
      </c>
      <c r="G5574" s="3">
        <v>46071.590312499997</v>
      </c>
      <c r="H5574" s="3"/>
      <c r="I5574" t="s">
        <v>2914</v>
      </c>
      <c r="J5574" t="s">
        <v>18</v>
      </c>
      <c r="K5574" t="s">
        <v>2773</v>
      </c>
      <c r="L5574" t="s">
        <v>20</v>
      </c>
      <c r="M5574" t="s">
        <v>355</v>
      </c>
      <c r="N5574" t="s">
        <v>355</v>
      </c>
    </row>
    <row r="5575" spans="3:14" hidden="1">
      <c r="C5575" s="3"/>
      <c r="D5575" s="3">
        <v>46071.60738425926</v>
      </c>
      <c r="E5575" t="s">
        <v>12312</v>
      </c>
      <c r="F5575">
        <v>4021473354</v>
      </c>
      <c r="G5575" s="3">
        <v>46071.606122685182</v>
      </c>
      <c r="H5575" s="3"/>
      <c r="I5575" t="s">
        <v>2049</v>
      </c>
      <c r="J5575" t="s">
        <v>18</v>
      </c>
      <c r="K5575" t="s">
        <v>3328</v>
      </c>
      <c r="L5575" t="s">
        <v>20</v>
      </c>
      <c r="M5575" t="s">
        <v>355</v>
      </c>
      <c r="N5575" t="s">
        <v>22</v>
      </c>
    </row>
    <row r="5576" spans="3:14" hidden="1">
      <c r="C5576" s="3"/>
      <c r="D5576" s="3">
        <v>46071.608668981477</v>
      </c>
      <c r="E5576" t="s">
        <v>12313</v>
      </c>
      <c r="F5576">
        <v>4021473367</v>
      </c>
      <c r="G5576" s="3">
        <v>46079.708333333343</v>
      </c>
      <c r="H5576" s="3">
        <v>46077.610497685193</v>
      </c>
      <c r="I5576" t="s">
        <v>80</v>
      </c>
      <c r="J5576" t="s">
        <v>18</v>
      </c>
      <c r="K5576" t="s">
        <v>12314</v>
      </c>
      <c r="L5576" t="s">
        <v>62</v>
      </c>
      <c r="M5576" t="s">
        <v>22</v>
      </c>
      <c r="N5576" t="s">
        <v>22</v>
      </c>
    </row>
    <row r="5577" spans="3:14" hidden="1">
      <c r="C5577" s="3"/>
      <c r="D5577" s="3">
        <v>46071.609826388893</v>
      </c>
      <c r="E5577" t="s">
        <v>12315</v>
      </c>
      <c r="F5577">
        <v>4021473380</v>
      </c>
      <c r="G5577" s="3">
        <v>46072.416666666657</v>
      </c>
      <c r="H5577" s="3">
        <v>46077.613576388889</v>
      </c>
      <c r="I5577" t="s">
        <v>12316</v>
      </c>
      <c r="J5577" t="s">
        <v>18</v>
      </c>
      <c r="K5577" t="s">
        <v>12317</v>
      </c>
      <c r="L5577" t="s">
        <v>58</v>
      </c>
      <c r="M5577" t="s">
        <v>22</v>
      </c>
      <c r="N5577" t="s">
        <v>22</v>
      </c>
    </row>
    <row r="5578" spans="3:14" hidden="1">
      <c r="C5578" s="3"/>
      <c r="D5578" s="3">
        <v>46071.614201388889</v>
      </c>
      <c r="E5578" t="s">
        <v>12318</v>
      </c>
      <c r="F5578">
        <v>4021473518</v>
      </c>
      <c r="G5578" s="3">
        <v>46072.708333333343</v>
      </c>
      <c r="H5578" s="3">
        <v>46077.617777777778</v>
      </c>
      <c r="I5578" t="s">
        <v>12319</v>
      </c>
      <c r="J5578" t="s">
        <v>18</v>
      </c>
      <c r="K5578" t="s">
        <v>12320</v>
      </c>
      <c r="L5578" t="s">
        <v>527</v>
      </c>
      <c r="M5578" t="s">
        <v>22</v>
      </c>
      <c r="N5578" t="s">
        <v>22</v>
      </c>
    </row>
    <row r="5579" spans="3:14" hidden="1">
      <c r="C5579" s="3"/>
      <c r="D5579" s="3">
        <v>46071.614606481482</v>
      </c>
      <c r="E5579" t="s">
        <v>12321</v>
      </c>
      <c r="F5579">
        <v>4021473526</v>
      </c>
      <c r="G5579" s="3">
        <v>46076.416666666657</v>
      </c>
      <c r="H5579" s="3">
        <v>46080.75</v>
      </c>
      <c r="I5579" t="s">
        <v>187</v>
      </c>
      <c r="J5579" t="s">
        <v>27</v>
      </c>
      <c r="K5579" t="s">
        <v>12322</v>
      </c>
      <c r="L5579" t="s">
        <v>136</v>
      </c>
      <c r="M5579" t="s">
        <v>22</v>
      </c>
      <c r="N5579" t="s">
        <v>22</v>
      </c>
    </row>
    <row r="5580" spans="3:14" hidden="1">
      <c r="C5580" s="3"/>
      <c r="D5580" s="3">
        <v>46071.618842592587</v>
      </c>
      <c r="E5580" t="s">
        <v>12323</v>
      </c>
      <c r="F5580">
        <v>4021473661</v>
      </c>
      <c r="G5580" s="3">
        <v>46076.416666666657</v>
      </c>
      <c r="H5580" s="3">
        <v>46078.75</v>
      </c>
      <c r="I5580" t="s">
        <v>1518</v>
      </c>
      <c r="J5580" t="s">
        <v>27</v>
      </c>
      <c r="K5580" t="s">
        <v>12324</v>
      </c>
      <c r="L5580" t="s">
        <v>136</v>
      </c>
      <c r="M5580" t="s">
        <v>22</v>
      </c>
      <c r="N5580" t="s">
        <v>22</v>
      </c>
    </row>
    <row r="5581" spans="3:14" hidden="1">
      <c r="C5581" s="3"/>
      <c r="D5581" s="3">
        <v>46071.620763888888</v>
      </c>
      <c r="E5581" t="s">
        <v>12325</v>
      </c>
      <c r="F5581">
        <v>4021473692</v>
      </c>
      <c r="G5581" s="3">
        <v>46078.458333333343</v>
      </c>
      <c r="H5581" s="3">
        <v>46080.459398148138</v>
      </c>
      <c r="I5581" t="s">
        <v>12326</v>
      </c>
      <c r="J5581" t="s">
        <v>18</v>
      </c>
      <c r="K5581" t="s">
        <v>3662</v>
      </c>
      <c r="L5581" t="s">
        <v>501</v>
      </c>
      <c r="M5581" t="s">
        <v>22</v>
      </c>
      <c r="N5581" t="s">
        <v>22</v>
      </c>
    </row>
    <row r="5582" spans="3:14" hidden="1">
      <c r="C5582" s="3"/>
      <c r="D5582" s="3">
        <v>46071.621631944443</v>
      </c>
      <c r="E5582" t="s">
        <v>12327</v>
      </c>
      <c r="F5582">
        <v>4021473706</v>
      </c>
      <c r="G5582" s="3">
        <v>46073.708333333343</v>
      </c>
      <c r="H5582" s="3">
        <v>46076.5625</v>
      </c>
      <c r="I5582" t="s">
        <v>175</v>
      </c>
      <c r="J5582" t="s">
        <v>27</v>
      </c>
      <c r="K5582" t="s">
        <v>12328</v>
      </c>
      <c r="L5582" t="s">
        <v>220</v>
      </c>
      <c r="M5582" t="s">
        <v>22</v>
      </c>
      <c r="N5582" t="s">
        <v>22</v>
      </c>
    </row>
    <row r="5583" spans="3:14" hidden="1">
      <c r="C5583" s="3"/>
      <c r="D5583" s="3">
        <v>46071.622337962966</v>
      </c>
      <c r="E5583" t="s">
        <v>12329</v>
      </c>
      <c r="F5583">
        <v>4021473717</v>
      </c>
      <c r="G5583" s="3">
        <v>46072.708333333343</v>
      </c>
      <c r="H5583" s="3">
        <v>46078.666666666657</v>
      </c>
      <c r="I5583" t="s">
        <v>952</v>
      </c>
      <c r="J5583" t="s">
        <v>18</v>
      </c>
      <c r="K5583" t="s">
        <v>7736</v>
      </c>
      <c r="L5583" t="s">
        <v>123</v>
      </c>
      <c r="M5583" t="s">
        <v>22</v>
      </c>
      <c r="N5583" t="s">
        <v>22</v>
      </c>
    </row>
    <row r="5584" spans="3:14" hidden="1">
      <c r="C5584" s="3"/>
      <c r="D5584" s="3">
        <v>46071.631689814807</v>
      </c>
      <c r="E5584" t="s">
        <v>12330</v>
      </c>
      <c r="F5584">
        <v>4021473900</v>
      </c>
      <c r="G5584" s="3">
        <v>46073.416666666657</v>
      </c>
      <c r="H5584" s="3">
        <v>46073.614351851851</v>
      </c>
      <c r="I5584" t="s">
        <v>12331</v>
      </c>
      <c r="J5584" t="s">
        <v>27</v>
      </c>
      <c r="K5584" t="s">
        <v>12332</v>
      </c>
      <c r="L5584" t="s">
        <v>117</v>
      </c>
      <c r="M5584" t="s">
        <v>22</v>
      </c>
      <c r="N5584" t="s">
        <v>22</v>
      </c>
    </row>
    <row r="5585" spans="3:14" hidden="1">
      <c r="C5585" s="3"/>
      <c r="D5585" s="3">
        <v>46071.644363425927</v>
      </c>
      <c r="E5585" t="s">
        <v>12333</v>
      </c>
      <c r="F5585">
        <v>4021474138</v>
      </c>
      <c r="G5585" s="3">
        <v>46072.708333333343</v>
      </c>
      <c r="H5585" s="3">
        <v>46078.666666666657</v>
      </c>
      <c r="I5585" t="s">
        <v>580</v>
      </c>
      <c r="J5585" t="s">
        <v>18</v>
      </c>
      <c r="K5585" t="s">
        <v>12334</v>
      </c>
      <c r="L5585" t="s">
        <v>44</v>
      </c>
      <c r="M5585" t="s">
        <v>22</v>
      </c>
      <c r="N5585" t="s">
        <v>22</v>
      </c>
    </row>
    <row r="5586" spans="3:14" hidden="1">
      <c r="C5586" s="3"/>
      <c r="D5586" s="3">
        <v>46071.644513888888</v>
      </c>
      <c r="E5586" t="s">
        <v>12335</v>
      </c>
      <c r="F5586">
        <v>4021474142</v>
      </c>
      <c r="G5586" s="3">
        <v>46073.416666666657</v>
      </c>
      <c r="H5586" s="3">
        <v>46078.666666666657</v>
      </c>
      <c r="I5586" t="s">
        <v>299</v>
      </c>
      <c r="J5586" t="s">
        <v>18</v>
      </c>
      <c r="K5586" t="s">
        <v>300</v>
      </c>
      <c r="L5586" t="s">
        <v>301</v>
      </c>
      <c r="M5586" t="s">
        <v>22</v>
      </c>
      <c r="N5586" t="s">
        <v>22</v>
      </c>
    </row>
    <row r="5587" spans="3:14" hidden="1">
      <c r="C5587" s="3"/>
      <c r="D5587" s="3">
        <v>46071.648229166669</v>
      </c>
      <c r="E5587" t="s">
        <v>12336</v>
      </c>
      <c r="F5587">
        <v>4021474228</v>
      </c>
      <c r="G5587" s="3">
        <v>46072.708333333343</v>
      </c>
      <c r="H5587" s="3">
        <v>46078.666666666657</v>
      </c>
      <c r="I5587" t="s">
        <v>10546</v>
      </c>
      <c r="J5587" t="s">
        <v>18</v>
      </c>
      <c r="K5587" t="s">
        <v>12337</v>
      </c>
      <c r="L5587" t="s">
        <v>44</v>
      </c>
      <c r="M5587" t="s">
        <v>22</v>
      </c>
      <c r="N5587" t="s">
        <v>22</v>
      </c>
    </row>
    <row r="5588" spans="3:14" hidden="1">
      <c r="C5588" s="3"/>
      <c r="D5588" s="3">
        <v>46071.651134259257</v>
      </c>
      <c r="E5588" t="s">
        <v>12338</v>
      </c>
      <c r="F5588">
        <v>4021474272</v>
      </c>
      <c r="G5588" s="3">
        <v>46073.416666666657</v>
      </c>
      <c r="H5588" s="3">
        <v>46078.666666666657</v>
      </c>
      <c r="I5588" t="s">
        <v>299</v>
      </c>
      <c r="J5588" t="s">
        <v>18</v>
      </c>
      <c r="K5588" t="s">
        <v>300</v>
      </c>
      <c r="L5588" t="s">
        <v>301</v>
      </c>
      <c r="M5588" t="s">
        <v>22</v>
      </c>
      <c r="N5588" t="s">
        <v>22</v>
      </c>
    </row>
    <row r="5589" spans="3:14" hidden="1">
      <c r="C5589" s="3"/>
      <c r="D5589" s="3">
        <v>46071.653773148151</v>
      </c>
      <c r="E5589" t="s">
        <v>12339</v>
      </c>
      <c r="F5589">
        <v>4021474339</v>
      </c>
      <c r="G5589" s="3">
        <v>46071.65121527778</v>
      </c>
      <c r="H5589" s="3"/>
      <c r="I5589" t="s">
        <v>12340</v>
      </c>
      <c r="J5589" t="s">
        <v>18</v>
      </c>
      <c r="K5589" t="s">
        <v>12341</v>
      </c>
      <c r="L5589" t="s">
        <v>498</v>
      </c>
      <c r="M5589" t="s">
        <v>22</v>
      </c>
      <c r="N5589" t="s">
        <v>22</v>
      </c>
    </row>
    <row r="5590" spans="3:14" hidden="1">
      <c r="C5590" s="3"/>
      <c r="D5590" s="3">
        <v>46071.653923611113</v>
      </c>
      <c r="E5590" t="s">
        <v>12342</v>
      </c>
      <c r="F5590">
        <v>4021474348</v>
      </c>
      <c r="G5590" s="3">
        <v>46072.416666666657</v>
      </c>
      <c r="H5590" s="3">
        <v>46073.59375</v>
      </c>
      <c r="I5590" t="s">
        <v>3092</v>
      </c>
      <c r="J5590" t="s">
        <v>27</v>
      </c>
      <c r="K5590" t="s">
        <v>12343</v>
      </c>
      <c r="L5590" t="s">
        <v>40</v>
      </c>
      <c r="M5590" t="s">
        <v>22</v>
      </c>
      <c r="N5590" t="s">
        <v>22</v>
      </c>
    </row>
    <row r="5591" spans="3:14" hidden="1">
      <c r="C5591" s="3"/>
      <c r="D5591" s="3">
        <v>46071.657106481478</v>
      </c>
      <c r="E5591" t="s">
        <v>9281</v>
      </c>
      <c r="F5591">
        <v>4021474425</v>
      </c>
      <c r="G5591" s="3">
        <v>46073.708333333343</v>
      </c>
      <c r="H5591" s="3">
        <v>46073.791666666657</v>
      </c>
      <c r="I5591" t="s">
        <v>12344</v>
      </c>
      <c r="J5591" t="s">
        <v>27</v>
      </c>
      <c r="K5591" t="s">
        <v>9283</v>
      </c>
      <c r="L5591" t="s">
        <v>192</v>
      </c>
      <c r="M5591" t="s">
        <v>22</v>
      </c>
      <c r="N5591" t="s">
        <v>22</v>
      </c>
    </row>
    <row r="5592" spans="3:14" hidden="1">
      <c r="C5592" s="3"/>
      <c r="D5592" s="3">
        <v>46071.660277777781</v>
      </c>
      <c r="E5592" t="s">
        <v>12345</v>
      </c>
      <c r="F5592">
        <v>4021474520</v>
      </c>
      <c r="G5592" s="3">
        <v>46076.416666666657</v>
      </c>
      <c r="H5592" s="3">
        <v>46077.041666666657</v>
      </c>
      <c r="I5592" t="s">
        <v>12346</v>
      </c>
      <c r="J5592" t="s">
        <v>27</v>
      </c>
      <c r="K5592" t="s">
        <v>2003</v>
      </c>
      <c r="L5592" t="s">
        <v>100</v>
      </c>
      <c r="M5592" t="s">
        <v>22</v>
      </c>
      <c r="N5592" t="s">
        <v>22</v>
      </c>
    </row>
    <row r="5593" spans="3:14" hidden="1">
      <c r="C5593" s="3"/>
      <c r="D5593" s="3">
        <v>46071.670682870368</v>
      </c>
      <c r="E5593" t="s">
        <v>12347</v>
      </c>
      <c r="F5593">
        <v>4021474718</v>
      </c>
      <c r="G5593" s="3">
        <v>46073.416666666657</v>
      </c>
      <c r="H5593" s="3">
        <v>46077.666666666657</v>
      </c>
      <c r="I5593" t="s">
        <v>12348</v>
      </c>
      <c r="J5593" t="s">
        <v>27</v>
      </c>
      <c r="K5593" t="s">
        <v>12349</v>
      </c>
      <c r="L5593" t="s">
        <v>117</v>
      </c>
      <c r="M5593" t="s">
        <v>22</v>
      </c>
      <c r="N5593" t="s">
        <v>22</v>
      </c>
    </row>
    <row r="5594" spans="3:14" hidden="1">
      <c r="C5594" s="3"/>
      <c r="D5594" s="3">
        <v>46071.672199074077</v>
      </c>
      <c r="E5594" t="s">
        <v>12350</v>
      </c>
      <c r="F5594">
        <v>4021474743</v>
      </c>
      <c r="G5594" s="3">
        <v>46072.708333333343</v>
      </c>
      <c r="H5594" s="3">
        <v>46078.666666666657</v>
      </c>
      <c r="I5594" t="s">
        <v>80</v>
      </c>
      <c r="J5594" t="s">
        <v>18</v>
      </c>
      <c r="K5594" t="s">
        <v>12351</v>
      </c>
      <c r="L5594" t="s">
        <v>34</v>
      </c>
      <c r="M5594" t="s">
        <v>22</v>
      </c>
      <c r="N5594" t="s">
        <v>22</v>
      </c>
    </row>
    <row r="5595" spans="3:14" hidden="1">
      <c r="C5595" s="3"/>
      <c r="D5595" s="3">
        <v>46071.67396990741</v>
      </c>
      <c r="E5595" t="s">
        <v>12352</v>
      </c>
      <c r="F5595">
        <v>4021474786</v>
      </c>
      <c r="G5595" s="3">
        <v>46076.458333333343</v>
      </c>
      <c r="H5595" s="3">
        <v>46078.666666666657</v>
      </c>
      <c r="I5595" t="s">
        <v>80</v>
      </c>
      <c r="J5595" t="s">
        <v>18</v>
      </c>
      <c r="K5595" t="s">
        <v>12353</v>
      </c>
      <c r="L5595" t="s">
        <v>501</v>
      </c>
      <c r="M5595" t="s">
        <v>22</v>
      </c>
      <c r="N5595" t="s">
        <v>22</v>
      </c>
    </row>
    <row r="5596" spans="3:14" hidden="1">
      <c r="C5596" s="3"/>
      <c r="D5596" s="3">
        <v>46071.674675925933</v>
      </c>
      <c r="E5596" t="s">
        <v>12354</v>
      </c>
      <c r="F5596">
        <v>4021474801</v>
      </c>
      <c r="G5596" s="3">
        <v>46073.416666666657</v>
      </c>
      <c r="H5596" s="3">
        <v>46077.041666666657</v>
      </c>
      <c r="I5596" t="s">
        <v>12355</v>
      </c>
      <c r="J5596" t="s">
        <v>27</v>
      </c>
      <c r="K5596" t="s">
        <v>12356</v>
      </c>
      <c r="L5596" t="s">
        <v>92</v>
      </c>
      <c r="M5596" t="s">
        <v>22</v>
      </c>
      <c r="N5596" t="s">
        <v>22</v>
      </c>
    </row>
    <row r="5597" spans="3:14" hidden="1">
      <c r="C5597" s="3"/>
      <c r="D5597" s="3">
        <v>46071.67523148148</v>
      </c>
      <c r="E5597" t="s">
        <v>12357</v>
      </c>
      <c r="F5597">
        <v>4021474811</v>
      </c>
      <c r="G5597" s="3">
        <v>46073.708333333343</v>
      </c>
      <c r="H5597" s="3">
        <v>46078.666666666657</v>
      </c>
      <c r="I5597" t="s">
        <v>12358</v>
      </c>
      <c r="J5597" t="s">
        <v>18</v>
      </c>
      <c r="K5597" t="s">
        <v>12359</v>
      </c>
      <c r="L5597" t="s">
        <v>44</v>
      </c>
      <c r="M5597" t="s">
        <v>22</v>
      </c>
      <c r="N5597" t="s">
        <v>22</v>
      </c>
    </row>
    <row r="5598" spans="3:14" hidden="1">
      <c r="C5598" s="3"/>
      <c r="D5598" s="3">
        <v>46071.678402777783</v>
      </c>
      <c r="E5598" t="s">
        <v>12360</v>
      </c>
      <c r="F5598">
        <v>4021474867</v>
      </c>
      <c r="G5598" s="3">
        <v>46073.708333333343</v>
      </c>
      <c r="H5598" s="3">
        <v>46078.666666666657</v>
      </c>
      <c r="I5598" t="s">
        <v>4234</v>
      </c>
      <c r="J5598" t="s">
        <v>18</v>
      </c>
      <c r="K5598" t="s">
        <v>12361</v>
      </c>
      <c r="L5598" t="s">
        <v>44</v>
      </c>
      <c r="M5598" t="s">
        <v>22</v>
      </c>
      <c r="N5598" t="s">
        <v>22</v>
      </c>
    </row>
    <row r="5599" spans="3:14" hidden="1">
      <c r="C5599" s="3"/>
      <c r="D5599" s="3">
        <v>46071.683703703697</v>
      </c>
      <c r="E5599" t="s">
        <v>12362</v>
      </c>
      <c r="F5599">
        <v>4021475018</v>
      </c>
      <c r="G5599" s="3">
        <v>46072.708333333343</v>
      </c>
      <c r="H5599" s="3">
        <v>46073.404293981483</v>
      </c>
      <c r="I5599" t="s">
        <v>12363</v>
      </c>
      <c r="J5599" t="s">
        <v>27</v>
      </c>
      <c r="K5599" t="s">
        <v>11656</v>
      </c>
      <c r="L5599" t="s">
        <v>34</v>
      </c>
      <c r="M5599" t="s">
        <v>22</v>
      </c>
      <c r="N5599" t="s">
        <v>22</v>
      </c>
    </row>
    <row r="5600" spans="3:14" hidden="1">
      <c r="C5600" s="3"/>
      <c r="D5600" s="3">
        <v>46071.694155092591</v>
      </c>
      <c r="E5600" t="s">
        <v>12364</v>
      </c>
      <c r="F5600">
        <v>4021475222</v>
      </c>
      <c r="G5600" s="3">
        <v>46073.708333333343</v>
      </c>
      <c r="H5600" s="3">
        <v>46073.60125</v>
      </c>
      <c r="I5600" t="s">
        <v>12365</v>
      </c>
      <c r="J5600" t="s">
        <v>27</v>
      </c>
      <c r="K5600" t="s">
        <v>12366</v>
      </c>
      <c r="L5600" t="s">
        <v>71</v>
      </c>
      <c r="M5600" t="s">
        <v>22</v>
      </c>
      <c r="N5600" t="s">
        <v>22</v>
      </c>
    </row>
    <row r="5601" spans="3:14" hidden="1">
      <c r="C5601" s="3"/>
      <c r="D5601" s="3">
        <v>46071.699340277781</v>
      </c>
      <c r="E5601" t="s">
        <v>12367</v>
      </c>
      <c r="F5601">
        <v>4021475334</v>
      </c>
      <c r="G5601" s="3">
        <v>46073.416666666657</v>
      </c>
      <c r="H5601" s="3">
        <v>46076.375</v>
      </c>
      <c r="I5601" t="s">
        <v>12368</v>
      </c>
      <c r="J5601" t="s">
        <v>27</v>
      </c>
      <c r="K5601" t="s">
        <v>12369</v>
      </c>
      <c r="L5601" t="s">
        <v>117</v>
      </c>
      <c r="M5601" t="s">
        <v>22</v>
      </c>
      <c r="N5601" t="s">
        <v>22</v>
      </c>
    </row>
    <row r="5602" spans="3:14" hidden="1">
      <c r="C5602" s="3"/>
      <c r="D5602" s="3">
        <v>46071.700902777768</v>
      </c>
      <c r="E5602" t="s">
        <v>12370</v>
      </c>
      <c r="F5602">
        <v>4021475370</v>
      </c>
      <c r="G5602" s="3">
        <v>46073.708333333343</v>
      </c>
      <c r="H5602" s="3">
        <v>46076.548842592587</v>
      </c>
      <c r="I5602" t="s">
        <v>12371</v>
      </c>
      <c r="J5602" t="s">
        <v>27</v>
      </c>
      <c r="K5602" t="s">
        <v>12372</v>
      </c>
      <c r="L5602" t="s">
        <v>71</v>
      </c>
      <c r="M5602" t="s">
        <v>22</v>
      </c>
      <c r="N5602" t="s">
        <v>22</v>
      </c>
    </row>
    <row r="5603" spans="3:14" hidden="1">
      <c r="C5603" s="3"/>
      <c r="D5603" s="3">
        <v>46071.721238425933</v>
      </c>
      <c r="E5603" t="s">
        <v>12373</v>
      </c>
      <c r="F5603">
        <v>4021475833</v>
      </c>
      <c r="G5603" s="3">
        <v>46073.708333333343</v>
      </c>
      <c r="H5603" s="3">
        <v>46074.479166666657</v>
      </c>
      <c r="I5603" t="s">
        <v>46</v>
      </c>
      <c r="J5603" t="s">
        <v>27</v>
      </c>
      <c r="K5603" t="s">
        <v>12374</v>
      </c>
      <c r="L5603" t="s">
        <v>85</v>
      </c>
      <c r="M5603" t="s">
        <v>22</v>
      </c>
      <c r="N5603" t="s">
        <v>22</v>
      </c>
    </row>
    <row r="5604" spans="3:14" hidden="1">
      <c r="C5604" s="3"/>
      <c r="D5604" s="3">
        <v>46071.735046296293</v>
      </c>
      <c r="E5604" t="s">
        <v>12375</v>
      </c>
      <c r="F5604">
        <v>4021476479</v>
      </c>
      <c r="G5604" s="3">
        <v>46073.416666666657</v>
      </c>
      <c r="H5604" s="3">
        <v>46073.666666666657</v>
      </c>
      <c r="I5604" t="s">
        <v>12376</v>
      </c>
      <c r="J5604" t="s">
        <v>27</v>
      </c>
      <c r="K5604" t="s">
        <v>7751</v>
      </c>
      <c r="L5604" t="s">
        <v>314</v>
      </c>
      <c r="M5604" t="s">
        <v>22</v>
      </c>
      <c r="N5604" t="s">
        <v>22</v>
      </c>
    </row>
    <row r="5605" spans="3:14" hidden="1">
      <c r="C5605" s="3"/>
      <c r="D5605" s="3">
        <v>46071.735717592594</v>
      </c>
      <c r="E5605" t="s">
        <v>10516</v>
      </c>
      <c r="F5605">
        <v>4021476491</v>
      </c>
      <c r="G5605" s="3">
        <v>46073.708333333343</v>
      </c>
      <c r="H5605" s="3">
        <v>46076.614699074067</v>
      </c>
      <c r="I5605" t="s">
        <v>12377</v>
      </c>
      <c r="J5605" t="s">
        <v>27</v>
      </c>
      <c r="K5605" t="s">
        <v>10518</v>
      </c>
      <c r="L5605" t="s">
        <v>123</v>
      </c>
      <c r="M5605" t="s">
        <v>22</v>
      </c>
      <c r="N5605" t="s">
        <v>22</v>
      </c>
    </row>
    <row r="5606" spans="3:14" hidden="1">
      <c r="C5606" s="3"/>
      <c r="D5606" s="3">
        <v>46071.738275462973</v>
      </c>
      <c r="E5606" t="s">
        <v>12378</v>
      </c>
      <c r="F5606">
        <v>4021476663</v>
      </c>
      <c r="G5606" s="3">
        <v>46073.416666666657</v>
      </c>
      <c r="H5606" s="3">
        <v>46076.541666666657</v>
      </c>
      <c r="I5606" t="s">
        <v>12379</v>
      </c>
      <c r="J5606" t="s">
        <v>27</v>
      </c>
      <c r="K5606" t="s">
        <v>12380</v>
      </c>
      <c r="L5606" t="s">
        <v>625</v>
      </c>
      <c r="M5606" t="s">
        <v>22</v>
      </c>
      <c r="N5606" t="s">
        <v>22</v>
      </c>
    </row>
    <row r="5607" spans="3:14" hidden="1">
      <c r="C5607" s="3"/>
      <c r="D5607" s="3">
        <v>46071.748090277782</v>
      </c>
      <c r="E5607" t="s">
        <v>12381</v>
      </c>
      <c r="F5607">
        <v>4021477057</v>
      </c>
      <c r="G5607" s="3">
        <v>46073.708333333343</v>
      </c>
      <c r="H5607" s="3">
        <v>46078.666666666657</v>
      </c>
      <c r="I5607" t="s">
        <v>374</v>
      </c>
      <c r="J5607" t="s">
        <v>18</v>
      </c>
      <c r="K5607" t="s">
        <v>12382</v>
      </c>
      <c r="L5607" t="s">
        <v>85</v>
      </c>
      <c r="M5607" t="s">
        <v>22</v>
      </c>
      <c r="N5607" t="s">
        <v>22</v>
      </c>
    </row>
    <row r="5608" spans="3:14" hidden="1">
      <c r="C5608" s="3"/>
      <c r="D5608" s="3">
        <v>46071.749340277784</v>
      </c>
      <c r="E5608" t="s">
        <v>12383</v>
      </c>
      <c r="F5608">
        <v>4021477082</v>
      </c>
      <c r="G5608" s="3">
        <v>46073.416666666657</v>
      </c>
      <c r="H5608" s="3">
        <v>46092</v>
      </c>
      <c r="I5608" t="s">
        <v>9672</v>
      </c>
      <c r="J5608" t="s">
        <v>27</v>
      </c>
      <c r="K5608" t="s">
        <v>12384</v>
      </c>
      <c r="L5608" t="s">
        <v>92</v>
      </c>
      <c r="M5608" t="s">
        <v>22</v>
      </c>
      <c r="N5608" t="s">
        <v>22</v>
      </c>
    </row>
    <row r="5609" spans="3:14" hidden="1">
      <c r="C5609" s="3"/>
      <c r="D5609" s="3">
        <v>46071.752569444441</v>
      </c>
      <c r="E5609" t="s">
        <v>12385</v>
      </c>
      <c r="F5609">
        <v>4021477131</v>
      </c>
      <c r="G5609" s="3">
        <v>46073.708333333343</v>
      </c>
      <c r="H5609" s="3">
        <v>46077.4375</v>
      </c>
      <c r="I5609" t="s">
        <v>12386</v>
      </c>
      <c r="J5609" t="s">
        <v>27</v>
      </c>
      <c r="K5609" t="s">
        <v>12387</v>
      </c>
      <c r="L5609" t="s">
        <v>220</v>
      </c>
      <c r="M5609" t="s">
        <v>22</v>
      </c>
      <c r="N5609" t="s">
        <v>22</v>
      </c>
    </row>
    <row r="5610" spans="3:14" hidden="1">
      <c r="C5610" s="3"/>
      <c r="D5610" s="3">
        <v>46071.760243055563</v>
      </c>
      <c r="E5610" t="s">
        <v>12388</v>
      </c>
      <c r="F5610">
        <v>4021477307</v>
      </c>
      <c r="G5610" s="3">
        <v>46073.416666666657</v>
      </c>
      <c r="H5610" s="3">
        <v>46076.558645833327</v>
      </c>
      <c r="I5610" t="s">
        <v>12389</v>
      </c>
      <c r="J5610" t="s">
        <v>27</v>
      </c>
      <c r="K5610" t="s">
        <v>12390</v>
      </c>
      <c r="L5610" t="s">
        <v>40</v>
      </c>
      <c r="M5610" t="s">
        <v>22</v>
      </c>
      <c r="N5610" t="s">
        <v>22</v>
      </c>
    </row>
    <row r="5611" spans="3:14" hidden="1">
      <c r="C5611" s="3"/>
      <c r="D5611" s="3">
        <v>46071.837893518517</v>
      </c>
      <c r="E5611" t="s">
        <v>12391</v>
      </c>
      <c r="F5611">
        <v>4021478916</v>
      </c>
      <c r="G5611" s="3">
        <v>46073.708333333343</v>
      </c>
      <c r="H5611" s="3">
        <v>46074.365358796298</v>
      </c>
      <c r="I5611" t="s">
        <v>12392</v>
      </c>
      <c r="J5611" t="s">
        <v>27</v>
      </c>
      <c r="K5611" t="s">
        <v>12393</v>
      </c>
      <c r="L5611" t="s">
        <v>44</v>
      </c>
      <c r="M5611" t="s">
        <v>22</v>
      </c>
      <c r="N5611" t="s">
        <v>22</v>
      </c>
    </row>
    <row r="5612" spans="3:14" hidden="1">
      <c r="C5612" s="3"/>
      <c r="D5612" s="3">
        <v>46071.873749999999</v>
      </c>
      <c r="E5612" t="s">
        <v>12394</v>
      </c>
      <c r="F5612">
        <v>4021479914</v>
      </c>
      <c r="G5612" s="3">
        <v>46073.416666666657</v>
      </c>
      <c r="H5612" s="3">
        <v>46076.40625</v>
      </c>
      <c r="I5612" t="s">
        <v>87</v>
      </c>
      <c r="J5612" t="s">
        <v>27</v>
      </c>
      <c r="K5612" t="s">
        <v>12395</v>
      </c>
      <c r="L5612" t="s">
        <v>40</v>
      </c>
      <c r="M5612" t="s">
        <v>22</v>
      </c>
      <c r="N5612" t="s">
        <v>22</v>
      </c>
    </row>
    <row r="5613" spans="3:14" hidden="1">
      <c r="C5613" s="3"/>
      <c r="D5613" s="3">
        <v>46071.982430555552</v>
      </c>
      <c r="E5613" t="s">
        <v>12396</v>
      </c>
      <c r="F5613">
        <v>4021482583</v>
      </c>
      <c r="G5613" s="3">
        <v>46076.625</v>
      </c>
      <c r="H5613" s="3">
        <v>46078.574976851851</v>
      </c>
      <c r="I5613" t="s">
        <v>12397</v>
      </c>
      <c r="J5613" t="s">
        <v>27</v>
      </c>
      <c r="K5613" t="s">
        <v>12398</v>
      </c>
      <c r="L5613" t="s">
        <v>20</v>
      </c>
      <c r="M5613" t="s">
        <v>22</v>
      </c>
      <c r="N5613" t="s">
        <v>22</v>
      </c>
    </row>
    <row r="5614" spans="3:14" hidden="1">
      <c r="C5614" s="3"/>
      <c r="D5614" s="3">
        <v>46071.992442129631</v>
      </c>
      <c r="E5614" t="s">
        <v>12399</v>
      </c>
      <c r="F5614">
        <v>4021482859</v>
      </c>
      <c r="G5614" s="3">
        <v>46073.5</v>
      </c>
      <c r="H5614" s="3">
        <v>46076.666666666657</v>
      </c>
      <c r="I5614" t="s">
        <v>12400</v>
      </c>
      <c r="J5614" t="s">
        <v>27</v>
      </c>
      <c r="K5614" t="s">
        <v>12401</v>
      </c>
      <c r="L5614" t="s">
        <v>208</v>
      </c>
      <c r="M5614" t="s">
        <v>22</v>
      </c>
      <c r="N5614" t="s">
        <v>22</v>
      </c>
    </row>
    <row r="5615" spans="3:14" hidden="1">
      <c r="C5615" s="3"/>
      <c r="D5615" s="3">
        <v>46072.007407407407</v>
      </c>
      <c r="E5615" t="s">
        <v>12402</v>
      </c>
      <c r="F5615">
        <v>4021483158</v>
      </c>
      <c r="G5615" s="3">
        <v>46073.416666666657</v>
      </c>
      <c r="H5615" s="3">
        <v>46077.53125</v>
      </c>
      <c r="I5615" t="s">
        <v>1528</v>
      </c>
      <c r="J5615" t="s">
        <v>27</v>
      </c>
      <c r="K5615" t="s">
        <v>12403</v>
      </c>
      <c r="L5615" t="s">
        <v>92</v>
      </c>
      <c r="M5615" t="s">
        <v>22</v>
      </c>
      <c r="N5615" t="s">
        <v>22</v>
      </c>
    </row>
    <row r="5616" spans="3:14" hidden="1">
      <c r="C5616" s="3"/>
      <c r="D5616" s="3">
        <v>46072.322118055563</v>
      </c>
      <c r="E5616" t="s">
        <v>12404</v>
      </c>
      <c r="F5616">
        <v>4021488394</v>
      </c>
      <c r="G5616" s="3">
        <v>46076.666666666657</v>
      </c>
      <c r="H5616" s="3">
        <v>46078.322789351849</v>
      </c>
      <c r="I5616" t="s">
        <v>1813</v>
      </c>
      <c r="J5616" t="s">
        <v>18</v>
      </c>
      <c r="K5616" t="s">
        <v>12405</v>
      </c>
      <c r="L5616" t="s">
        <v>927</v>
      </c>
      <c r="M5616" t="s">
        <v>22</v>
      </c>
      <c r="N5616" t="s">
        <v>22</v>
      </c>
    </row>
    <row r="5617" spans="3:14" hidden="1">
      <c r="C5617" s="3"/>
      <c r="D5617" s="3">
        <v>46072.326504629629</v>
      </c>
      <c r="E5617" t="s">
        <v>3147</v>
      </c>
      <c r="F5617">
        <v>4021488430</v>
      </c>
      <c r="G5617" s="3">
        <v>46076.666666666657</v>
      </c>
      <c r="H5617" s="3">
        <v>46078.329548611109</v>
      </c>
      <c r="I5617" t="s">
        <v>12406</v>
      </c>
      <c r="J5617" t="s">
        <v>18</v>
      </c>
      <c r="K5617" t="s">
        <v>3148</v>
      </c>
      <c r="L5617" t="s">
        <v>927</v>
      </c>
      <c r="M5617" t="s">
        <v>22</v>
      </c>
      <c r="N5617" t="s">
        <v>22</v>
      </c>
    </row>
    <row r="5618" spans="3:14" hidden="1">
      <c r="C5618" s="3"/>
      <c r="D5618" s="3">
        <v>46072.336087962962</v>
      </c>
      <c r="E5618" t="s">
        <v>12407</v>
      </c>
      <c r="F5618">
        <v>4021488580</v>
      </c>
      <c r="G5618" s="3">
        <v>46076.666666666657</v>
      </c>
      <c r="H5618" s="3">
        <v>46078.33792824074</v>
      </c>
      <c r="I5618" t="s">
        <v>2171</v>
      </c>
      <c r="J5618" t="s">
        <v>18</v>
      </c>
      <c r="K5618" t="s">
        <v>12408</v>
      </c>
      <c r="L5618" t="s">
        <v>201</v>
      </c>
      <c r="M5618" t="s">
        <v>22</v>
      </c>
      <c r="N5618" t="s">
        <v>22</v>
      </c>
    </row>
    <row r="5619" spans="3:14" hidden="1">
      <c r="C5619" s="3"/>
      <c r="D5619" s="3">
        <v>46072.34134259259</v>
      </c>
      <c r="E5619" t="s">
        <v>12409</v>
      </c>
      <c r="F5619">
        <v>4021488615</v>
      </c>
      <c r="G5619" s="3">
        <v>46076.416666666657</v>
      </c>
      <c r="H5619" s="3">
        <v>46078.344652777778</v>
      </c>
      <c r="I5619" t="s">
        <v>12410</v>
      </c>
      <c r="J5619" t="s">
        <v>18</v>
      </c>
      <c r="K5619" t="s">
        <v>12411</v>
      </c>
      <c r="L5619" t="s">
        <v>227</v>
      </c>
      <c r="M5619" t="s">
        <v>22</v>
      </c>
      <c r="N5619" t="s">
        <v>22</v>
      </c>
    </row>
    <row r="5620" spans="3:14" hidden="1">
      <c r="C5620" s="3"/>
      <c r="D5620" s="3">
        <v>46072.342789351853</v>
      </c>
      <c r="E5620" t="s">
        <v>12412</v>
      </c>
      <c r="F5620">
        <v>4021488630</v>
      </c>
      <c r="G5620" s="3">
        <v>46076.666666666657</v>
      </c>
      <c r="H5620" s="3">
        <v>46078.3440162037</v>
      </c>
      <c r="I5620" t="s">
        <v>80</v>
      </c>
      <c r="J5620" t="s">
        <v>18</v>
      </c>
      <c r="K5620" t="s">
        <v>12413</v>
      </c>
      <c r="L5620" t="s">
        <v>201</v>
      </c>
      <c r="M5620" t="s">
        <v>22</v>
      </c>
      <c r="N5620" t="s">
        <v>22</v>
      </c>
    </row>
    <row r="5621" spans="3:14" hidden="1">
      <c r="C5621" s="3"/>
      <c r="D5621" s="3">
        <v>46072.347002314818</v>
      </c>
      <c r="E5621" t="s">
        <v>12414</v>
      </c>
      <c r="F5621">
        <v>4021488682</v>
      </c>
      <c r="G5621" s="3">
        <v>46076.666666666657</v>
      </c>
      <c r="H5621" s="3">
        <v>46078.349479166667</v>
      </c>
      <c r="I5621" t="s">
        <v>1282</v>
      </c>
      <c r="J5621" t="s">
        <v>18</v>
      </c>
      <c r="K5621" t="s">
        <v>12415</v>
      </c>
      <c r="L5621" t="s">
        <v>201</v>
      </c>
      <c r="M5621" t="s">
        <v>22</v>
      </c>
      <c r="N5621" t="s">
        <v>22</v>
      </c>
    </row>
    <row r="5622" spans="3:14" hidden="1">
      <c r="C5622" s="3"/>
      <c r="D5622" s="3">
        <v>46072.364699074067</v>
      </c>
      <c r="E5622" t="s">
        <v>12416</v>
      </c>
      <c r="F5622">
        <v>4021488936</v>
      </c>
      <c r="G5622" s="3">
        <v>46073.364699074067</v>
      </c>
      <c r="H5622" s="3">
        <v>46076.36482638889</v>
      </c>
      <c r="I5622" t="s">
        <v>12417</v>
      </c>
      <c r="J5622" t="s">
        <v>27</v>
      </c>
      <c r="K5622" t="s">
        <v>12418</v>
      </c>
      <c r="L5622" t="s">
        <v>117</v>
      </c>
      <c r="M5622" t="s">
        <v>355</v>
      </c>
      <c r="N5622" t="s">
        <v>22</v>
      </c>
    </row>
    <row r="5623" spans="3:14" hidden="1">
      <c r="C5623" s="3"/>
      <c r="D5623" s="3">
        <v>46072.365127314813</v>
      </c>
      <c r="E5623" t="s">
        <v>9945</v>
      </c>
      <c r="F5623">
        <v>4021488943</v>
      </c>
      <c r="G5623" s="3">
        <v>46073.416666666657</v>
      </c>
      <c r="H5623" s="3">
        <v>46077.510416666657</v>
      </c>
      <c r="I5623" t="s">
        <v>12419</v>
      </c>
      <c r="J5623" t="s">
        <v>27</v>
      </c>
      <c r="K5623" t="s">
        <v>4288</v>
      </c>
      <c r="L5623" t="s">
        <v>40</v>
      </c>
      <c r="M5623" t="s">
        <v>22</v>
      </c>
      <c r="N5623" t="s">
        <v>22</v>
      </c>
    </row>
    <row r="5624" spans="3:14" hidden="1">
      <c r="C5624" s="3"/>
      <c r="D5624" s="3">
        <v>46072.366446759261</v>
      </c>
      <c r="E5624" t="s">
        <v>12420</v>
      </c>
      <c r="F5624">
        <v>4021488958</v>
      </c>
      <c r="G5624" s="3">
        <v>46073.708333333343</v>
      </c>
      <c r="H5624" s="3">
        <v>46078.36824074074</v>
      </c>
      <c r="I5624" t="s">
        <v>12421</v>
      </c>
      <c r="J5624" t="s">
        <v>18</v>
      </c>
      <c r="K5624" t="s">
        <v>12422</v>
      </c>
      <c r="L5624" t="s">
        <v>527</v>
      </c>
      <c r="M5624" t="s">
        <v>22</v>
      </c>
      <c r="N5624" t="s">
        <v>22</v>
      </c>
    </row>
    <row r="5625" spans="3:14" hidden="1">
      <c r="C5625" s="3"/>
      <c r="D5625" s="3">
        <v>46072.369085648148</v>
      </c>
      <c r="E5625" t="s">
        <v>12423</v>
      </c>
      <c r="F5625">
        <v>4021488989</v>
      </c>
      <c r="G5625" s="3">
        <v>46076.458333333343</v>
      </c>
      <c r="H5625" s="3">
        <v>46078.370347222219</v>
      </c>
      <c r="I5625" t="s">
        <v>12424</v>
      </c>
      <c r="J5625" t="s">
        <v>18</v>
      </c>
      <c r="K5625" t="s">
        <v>12425</v>
      </c>
      <c r="L5625" t="s">
        <v>501</v>
      </c>
      <c r="M5625" t="s">
        <v>22</v>
      </c>
      <c r="N5625" t="s">
        <v>22</v>
      </c>
    </row>
    <row r="5626" spans="3:14" hidden="1">
      <c r="C5626" s="3"/>
      <c r="D5626" s="3">
        <v>46072.370462962957</v>
      </c>
      <c r="E5626" t="s">
        <v>12426</v>
      </c>
      <c r="F5626">
        <v>4021489008</v>
      </c>
      <c r="G5626" s="3">
        <v>46076.416666666657</v>
      </c>
      <c r="H5626" s="3">
        <v>46077.553148148138</v>
      </c>
      <c r="I5626" t="s">
        <v>131</v>
      </c>
      <c r="J5626" t="s">
        <v>27</v>
      </c>
      <c r="K5626" t="s">
        <v>7268</v>
      </c>
      <c r="L5626" t="s">
        <v>100</v>
      </c>
      <c r="M5626" t="s">
        <v>22</v>
      </c>
      <c r="N5626" t="s">
        <v>22</v>
      </c>
    </row>
    <row r="5627" spans="3:14" hidden="1">
      <c r="C5627" s="3"/>
      <c r="D5627" s="3">
        <v>46072.371493055558</v>
      </c>
      <c r="E5627" t="s">
        <v>12427</v>
      </c>
      <c r="F5627">
        <v>4021489021</v>
      </c>
      <c r="G5627" s="3">
        <v>46073.416666666657</v>
      </c>
      <c r="H5627" s="3">
        <v>46073.372048611112</v>
      </c>
      <c r="I5627" t="s">
        <v>12428</v>
      </c>
      <c r="J5627" t="s">
        <v>27</v>
      </c>
      <c r="K5627" t="s">
        <v>7751</v>
      </c>
      <c r="L5627" t="s">
        <v>314</v>
      </c>
      <c r="M5627" t="s">
        <v>22</v>
      </c>
      <c r="N5627" t="s">
        <v>22</v>
      </c>
    </row>
    <row r="5628" spans="3:14" hidden="1">
      <c r="C5628" s="3"/>
      <c r="D5628" s="3">
        <v>46072.374548611107</v>
      </c>
      <c r="E5628" t="s">
        <v>12429</v>
      </c>
      <c r="F5628">
        <v>4021489052</v>
      </c>
      <c r="G5628" s="3">
        <v>46073.708333333343</v>
      </c>
      <c r="H5628" s="3">
        <v>46076.431250000001</v>
      </c>
      <c r="I5628" t="s">
        <v>12430</v>
      </c>
      <c r="J5628" t="s">
        <v>27</v>
      </c>
      <c r="K5628" t="s">
        <v>12431</v>
      </c>
      <c r="L5628" t="s">
        <v>1168</v>
      </c>
      <c r="M5628" t="s">
        <v>22</v>
      </c>
      <c r="N5628" t="s">
        <v>22</v>
      </c>
    </row>
    <row r="5629" spans="3:14" hidden="1">
      <c r="C5629" s="3"/>
      <c r="D5629" s="3">
        <v>46072.377199074072</v>
      </c>
      <c r="E5629" t="s">
        <v>12432</v>
      </c>
      <c r="F5629">
        <v>4021489073</v>
      </c>
      <c r="G5629" s="3">
        <v>46073.708333333343</v>
      </c>
      <c r="H5629" s="3">
        <v>46078.37835648148</v>
      </c>
      <c r="I5629" t="s">
        <v>262</v>
      </c>
      <c r="J5629" t="s">
        <v>18</v>
      </c>
      <c r="K5629" t="s">
        <v>263</v>
      </c>
      <c r="L5629" t="s">
        <v>123</v>
      </c>
      <c r="M5629" t="s">
        <v>22</v>
      </c>
      <c r="N5629" t="s">
        <v>22</v>
      </c>
    </row>
    <row r="5630" spans="3:14" hidden="1">
      <c r="C5630" s="3"/>
      <c r="D5630" s="3">
        <v>46072.38486111111</v>
      </c>
      <c r="E5630" t="s">
        <v>12433</v>
      </c>
      <c r="F5630">
        <v>4021489141</v>
      </c>
      <c r="G5630" s="3">
        <v>46073.708333333343</v>
      </c>
      <c r="H5630" s="3">
        <v>46076.441388888888</v>
      </c>
      <c r="I5630" t="s">
        <v>12434</v>
      </c>
      <c r="J5630" t="s">
        <v>27</v>
      </c>
      <c r="K5630" t="s">
        <v>12435</v>
      </c>
      <c r="L5630" t="s">
        <v>44</v>
      </c>
      <c r="M5630" t="s">
        <v>22</v>
      </c>
      <c r="N5630" t="s">
        <v>22</v>
      </c>
    </row>
    <row r="5631" spans="3:14" hidden="1">
      <c r="C5631" s="3"/>
      <c r="D5631" s="3">
        <v>46072.386724537027</v>
      </c>
      <c r="E5631" t="s">
        <v>12436</v>
      </c>
      <c r="F5631">
        <v>4021489170</v>
      </c>
      <c r="G5631" s="3">
        <v>46076.666666666657</v>
      </c>
      <c r="H5631" s="3">
        <v>46078.388171296298</v>
      </c>
      <c r="I5631" t="s">
        <v>1583</v>
      </c>
      <c r="J5631" t="s">
        <v>18</v>
      </c>
      <c r="K5631" t="s">
        <v>12437</v>
      </c>
      <c r="L5631" t="s">
        <v>513</v>
      </c>
      <c r="M5631" t="s">
        <v>22</v>
      </c>
      <c r="N5631" t="s">
        <v>22</v>
      </c>
    </row>
    <row r="5632" spans="3:14" hidden="1">
      <c r="C5632" s="3"/>
      <c r="D5632" s="3">
        <v>46072.38994212963</v>
      </c>
      <c r="E5632" t="s">
        <v>12438</v>
      </c>
      <c r="F5632">
        <v>4021489203</v>
      </c>
      <c r="G5632" s="3">
        <v>46073.708333333343</v>
      </c>
      <c r="H5632" s="3">
        <v>46078.391076388893</v>
      </c>
      <c r="I5632" t="s">
        <v>249</v>
      </c>
      <c r="J5632" t="s">
        <v>18</v>
      </c>
      <c r="K5632" t="s">
        <v>12439</v>
      </c>
      <c r="L5632" t="s">
        <v>44</v>
      </c>
      <c r="M5632" t="s">
        <v>22</v>
      </c>
      <c r="N5632" t="s">
        <v>22</v>
      </c>
    </row>
    <row r="5633" spans="3:14" hidden="1">
      <c r="C5633" s="3"/>
      <c r="D5633" s="3">
        <v>46072.396493055552</v>
      </c>
      <c r="E5633" t="s">
        <v>10633</v>
      </c>
      <c r="F5633">
        <v>4021489313</v>
      </c>
      <c r="G5633" s="3">
        <v>46076.666666666657</v>
      </c>
      <c r="H5633" s="3">
        <v>46078.398148148153</v>
      </c>
      <c r="I5633" t="s">
        <v>1282</v>
      </c>
      <c r="J5633" t="s">
        <v>18</v>
      </c>
      <c r="K5633" t="s">
        <v>10634</v>
      </c>
      <c r="L5633" t="s">
        <v>201</v>
      </c>
      <c r="M5633" t="s">
        <v>22</v>
      </c>
      <c r="N5633" t="s">
        <v>22</v>
      </c>
    </row>
    <row r="5634" spans="3:14" hidden="1">
      <c r="C5634" s="3"/>
      <c r="D5634" s="3">
        <v>46072.397268518522</v>
      </c>
      <c r="E5634" t="s">
        <v>12440</v>
      </c>
      <c r="F5634">
        <v>4021489329</v>
      </c>
      <c r="G5634" s="3">
        <v>46073.708333333343</v>
      </c>
      <c r="H5634" s="3">
        <v>46075.041666666657</v>
      </c>
      <c r="I5634" t="s">
        <v>12441</v>
      </c>
      <c r="J5634" t="s">
        <v>27</v>
      </c>
      <c r="K5634" t="s">
        <v>12442</v>
      </c>
      <c r="L5634" t="s">
        <v>44</v>
      </c>
      <c r="M5634" t="s">
        <v>22</v>
      </c>
      <c r="N5634" t="s">
        <v>22</v>
      </c>
    </row>
    <row r="5635" spans="3:14" hidden="1">
      <c r="C5635" s="3"/>
      <c r="D5635" s="3">
        <v>46072.398101851853</v>
      </c>
      <c r="E5635" t="s">
        <v>12443</v>
      </c>
      <c r="F5635">
        <v>4021489340</v>
      </c>
      <c r="G5635" s="3">
        <v>46073.708333333343</v>
      </c>
      <c r="H5635" s="3">
        <v>46074.458333333343</v>
      </c>
      <c r="I5635" t="s">
        <v>12444</v>
      </c>
      <c r="J5635" t="s">
        <v>27</v>
      </c>
      <c r="K5635" t="s">
        <v>12445</v>
      </c>
      <c r="L5635" t="s">
        <v>782</v>
      </c>
      <c r="M5635" t="s">
        <v>22</v>
      </c>
      <c r="N5635" t="s">
        <v>22</v>
      </c>
    </row>
    <row r="5636" spans="3:14" hidden="1">
      <c r="C5636" s="3"/>
      <c r="D5636" s="3">
        <v>46072.399953703702</v>
      </c>
      <c r="E5636" t="s">
        <v>12446</v>
      </c>
      <c r="F5636">
        <v>4021489357</v>
      </c>
      <c r="G5636" s="3">
        <v>46076.5</v>
      </c>
      <c r="H5636" s="3">
        <v>46078.402974537043</v>
      </c>
      <c r="I5636" t="s">
        <v>239</v>
      </c>
      <c r="J5636" t="s">
        <v>18</v>
      </c>
      <c r="K5636" t="s">
        <v>12447</v>
      </c>
      <c r="L5636" t="s">
        <v>241</v>
      </c>
      <c r="M5636" t="s">
        <v>22</v>
      </c>
      <c r="N5636" t="s">
        <v>22</v>
      </c>
    </row>
    <row r="5637" spans="3:14" hidden="1">
      <c r="C5637" s="3"/>
      <c r="D5637" s="3">
        <v>46072.402557870373</v>
      </c>
      <c r="E5637" t="s">
        <v>12448</v>
      </c>
      <c r="F5637">
        <v>4021489385</v>
      </c>
      <c r="G5637" s="3">
        <v>46072.401134259257</v>
      </c>
      <c r="H5637" s="3"/>
      <c r="I5637" t="s">
        <v>306</v>
      </c>
      <c r="J5637" t="s">
        <v>18</v>
      </c>
      <c r="K5637" t="s">
        <v>12449</v>
      </c>
      <c r="L5637" t="s">
        <v>208</v>
      </c>
      <c r="M5637" t="s">
        <v>22</v>
      </c>
      <c r="N5637" t="s">
        <v>22</v>
      </c>
    </row>
    <row r="5638" spans="3:14" hidden="1">
      <c r="C5638" s="3"/>
      <c r="D5638" s="3">
        <v>46072.403124999997</v>
      </c>
      <c r="E5638" t="s">
        <v>12450</v>
      </c>
      <c r="F5638">
        <v>4021489392</v>
      </c>
      <c r="G5638" s="3">
        <v>46073.708333333343</v>
      </c>
      <c r="H5638" s="3">
        <v>46078.406643518523</v>
      </c>
      <c r="I5638" t="s">
        <v>810</v>
      </c>
      <c r="J5638" t="s">
        <v>18</v>
      </c>
      <c r="K5638" t="s">
        <v>263</v>
      </c>
      <c r="L5638" t="s">
        <v>123</v>
      </c>
      <c r="M5638" t="s">
        <v>22</v>
      </c>
      <c r="N5638" t="s">
        <v>22</v>
      </c>
    </row>
    <row r="5639" spans="3:14" hidden="1">
      <c r="C5639" s="3"/>
      <c r="D5639" s="3">
        <v>46072.406006944453</v>
      </c>
      <c r="E5639" t="s">
        <v>12451</v>
      </c>
      <c r="F5639">
        <v>4021489426</v>
      </c>
      <c r="G5639" s="3">
        <v>46072.404849537037</v>
      </c>
      <c r="H5639" s="3"/>
      <c r="I5639" t="s">
        <v>306</v>
      </c>
      <c r="J5639" t="s">
        <v>18</v>
      </c>
      <c r="K5639" t="s">
        <v>12452</v>
      </c>
      <c r="L5639" t="s">
        <v>208</v>
      </c>
      <c r="M5639" t="s">
        <v>22</v>
      </c>
      <c r="N5639" t="s">
        <v>22</v>
      </c>
    </row>
    <row r="5640" spans="3:14" hidden="1">
      <c r="C5640" s="3"/>
      <c r="D5640" s="3">
        <v>46072.406215277777</v>
      </c>
      <c r="E5640" t="s">
        <v>12453</v>
      </c>
      <c r="F5640">
        <v>4021489427</v>
      </c>
      <c r="G5640" s="3">
        <v>46076.666666666657</v>
      </c>
      <c r="H5640" s="3">
        <v>46078.041666666657</v>
      </c>
      <c r="I5640" t="s">
        <v>12454</v>
      </c>
      <c r="J5640" t="s">
        <v>27</v>
      </c>
      <c r="K5640" t="s">
        <v>12455</v>
      </c>
      <c r="L5640" t="s">
        <v>201</v>
      </c>
      <c r="M5640" t="s">
        <v>22</v>
      </c>
      <c r="N5640" t="s">
        <v>22</v>
      </c>
    </row>
    <row r="5641" spans="3:14" hidden="1">
      <c r="C5641" s="3"/>
      <c r="D5641" s="3">
        <v>46072.406585648147</v>
      </c>
      <c r="E5641" t="s">
        <v>12456</v>
      </c>
      <c r="F5641">
        <v>4021489431</v>
      </c>
      <c r="G5641" s="3">
        <v>46076.666666666657</v>
      </c>
      <c r="H5641" s="3">
        <v>46078.40761574074</v>
      </c>
      <c r="I5641" t="s">
        <v>6996</v>
      </c>
      <c r="J5641" t="s">
        <v>18</v>
      </c>
      <c r="K5641" t="s">
        <v>12457</v>
      </c>
      <c r="L5641" t="s">
        <v>927</v>
      </c>
      <c r="M5641" t="s">
        <v>22</v>
      </c>
      <c r="N5641" t="s">
        <v>22</v>
      </c>
    </row>
    <row r="5642" spans="3:14" hidden="1">
      <c r="C5642" s="3"/>
      <c r="D5642" s="3">
        <v>46072.408518518518</v>
      </c>
      <c r="E5642" t="s">
        <v>12458</v>
      </c>
      <c r="F5642">
        <v>4021489461</v>
      </c>
      <c r="G5642" s="3">
        <v>46073.708333333343</v>
      </c>
      <c r="H5642" s="3">
        <v>46078.41</v>
      </c>
      <c r="I5642" t="s">
        <v>12459</v>
      </c>
      <c r="J5642" t="s">
        <v>18</v>
      </c>
      <c r="K5642" t="s">
        <v>12460</v>
      </c>
      <c r="L5642" t="s">
        <v>208</v>
      </c>
      <c r="M5642" t="s">
        <v>22</v>
      </c>
      <c r="N5642" t="s">
        <v>22</v>
      </c>
    </row>
    <row r="5643" spans="3:14" hidden="1">
      <c r="C5643" s="3"/>
      <c r="D5643" s="3">
        <v>46072.417696759258</v>
      </c>
      <c r="E5643" t="s">
        <v>12461</v>
      </c>
      <c r="F5643">
        <v>4021489592</v>
      </c>
      <c r="G5643" s="3">
        <v>46079.5</v>
      </c>
      <c r="H5643" s="3">
        <v>46083.666666666657</v>
      </c>
      <c r="I5643" t="s">
        <v>1324</v>
      </c>
      <c r="J5643" t="s">
        <v>18</v>
      </c>
      <c r="K5643" t="s">
        <v>12462</v>
      </c>
      <c r="L5643" t="s">
        <v>241</v>
      </c>
      <c r="M5643" t="s">
        <v>22</v>
      </c>
      <c r="N5643" t="s">
        <v>22</v>
      </c>
    </row>
    <row r="5644" spans="3:14" hidden="1">
      <c r="C5644" s="3"/>
      <c r="D5644" s="3">
        <v>46072.418749999997</v>
      </c>
      <c r="E5644" t="s">
        <v>12463</v>
      </c>
      <c r="F5644">
        <v>4021489606</v>
      </c>
      <c r="G5644" s="3">
        <v>46073.708333333343</v>
      </c>
      <c r="H5644" s="3">
        <v>46078.4219212963</v>
      </c>
      <c r="I5644" t="s">
        <v>396</v>
      </c>
      <c r="J5644" t="s">
        <v>18</v>
      </c>
      <c r="K5644" t="s">
        <v>12464</v>
      </c>
      <c r="L5644" t="s">
        <v>44</v>
      </c>
      <c r="M5644" t="s">
        <v>22</v>
      </c>
      <c r="N5644" t="s">
        <v>22</v>
      </c>
    </row>
    <row r="5645" spans="3:14" hidden="1">
      <c r="C5645" s="3"/>
      <c r="D5645" s="3">
        <v>46072.427800925929</v>
      </c>
      <c r="E5645" t="s">
        <v>12465</v>
      </c>
      <c r="F5645">
        <v>4021489697</v>
      </c>
      <c r="G5645" s="3">
        <v>46073.708333333343</v>
      </c>
      <c r="H5645" s="3">
        <v>46078.429571759261</v>
      </c>
      <c r="I5645" t="s">
        <v>12466</v>
      </c>
      <c r="J5645" t="s">
        <v>18</v>
      </c>
      <c r="K5645" t="s">
        <v>12467</v>
      </c>
      <c r="L5645" t="s">
        <v>85</v>
      </c>
      <c r="M5645" t="s">
        <v>22</v>
      </c>
      <c r="N5645" t="s">
        <v>22</v>
      </c>
    </row>
    <row r="5646" spans="3:14" hidden="1">
      <c r="C5646" s="3"/>
      <c r="D5646" s="3">
        <v>46072.429351851853</v>
      </c>
      <c r="E5646" t="s">
        <v>12468</v>
      </c>
      <c r="F5646">
        <v>4021489705</v>
      </c>
      <c r="G5646" s="3">
        <v>46076.708333333343</v>
      </c>
      <c r="H5646" s="3">
        <v>46078.430879629632</v>
      </c>
      <c r="I5646" t="s">
        <v>12469</v>
      </c>
      <c r="J5646" t="s">
        <v>18</v>
      </c>
      <c r="K5646" t="s">
        <v>12470</v>
      </c>
      <c r="L5646" t="s">
        <v>1041</v>
      </c>
      <c r="M5646" t="s">
        <v>22</v>
      </c>
      <c r="N5646" t="s">
        <v>22</v>
      </c>
    </row>
    <row r="5647" spans="3:14" hidden="1">
      <c r="C5647" s="3"/>
      <c r="D5647" s="3">
        <v>46072.430902777778</v>
      </c>
      <c r="E5647" t="s">
        <v>12471</v>
      </c>
      <c r="F5647">
        <v>4021489716</v>
      </c>
      <c r="G5647" s="3">
        <v>46073.416666666657</v>
      </c>
      <c r="H5647" s="3">
        <v>46076.947916666657</v>
      </c>
      <c r="I5647" t="s">
        <v>163</v>
      </c>
      <c r="J5647" t="s">
        <v>27</v>
      </c>
      <c r="K5647" t="s">
        <v>12472</v>
      </c>
      <c r="L5647" t="s">
        <v>40</v>
      </c>
      <c r="M5647" t="s">
        <v>22</v>
      </c>
      <c r="N5647" t="s">
        <v>22</v>
      </c>
    </row>
    <row r="5648" spans="3:14" hidden="1">
      <c r="C5648" s="3"/>
      <c r="D5648" s="3">
        <v>46072.43246527778</v>
      </c>
      <c r="E5648" t="s">
        <v>12473</v>
      </c>
      <c r="F5648">
        <v>4021489730</v>
      </c>
      <c r="G5648" s="3">
        <v>46073.708333333343</v>
      </c>
      <c r="H5648" s="3">
        <v>46078.435648148137</v>
      </c>
      <c r="I5648" t="s">
        <v>6348</v>
      </c>
      <c r="J5648" t="s">
        <v>18</v>
      </c>
      <c r="K5648" t="s">
        <v>320</v>
      </c>
      <c r="L5648" t="s">
        <v>208</v>
      </c>
      <c r="M5648" t="s">
        <v>22</v>
      </c>
      <c r="N5648" t="s">
        <v>22</v>
      </c>
    </row>
    <row r="5649" spans="3:14" hidden="1">
      <c r="C5649" s="3"/>
      <c r="D5649" s="3">
        <v>46072.436678240738</v>
      </c>
      <c r="E5649" t="s">
        <v>12474</v>
      </c>
      <c r="F5649">
        <v>4021489760</v>
      </c>
      <c r="G5649" s="3">
        <v>46073.708333333343</v>
      </c>
      <c r="H5649" s="3">
        <v>46078.437337962961</v>
      </c>
      <c r="I5649" t="s">
        <v>353</v>
      </c>
      <c r="J5649" t="s">
        <v>18</v>
      </c>
      <c r="K5649" t="s">
        <v>12475</v>
      </c>
      <c r="L5649" t="s">
        <v>534</v>
      </c>
      <c r="M5649" t="s">
        <v>22</v>
      </c>
      <c r="N5649" t="s">
        <v>22</v>
      </c>
    </row>
    <row r="5650" spans="3:14" hidden="1">
      <c r="C5650" s="3"/>
      <c r="D5650" s="3">
        <v>46072.439363425918</v>
      </c>
      <c r="E5650" t="s">
        <v>12476</v>
      </c>
      <c r="F5650">
        <v>4021489782</v>
      </c>
      <c r="G5650" s="3">
        <v>46085.458333333343</v>
      </c>
      <c r="H5650" s="3">
        <v>46078.440937500003</v>
      </c>
      <c r="I5650" t="s">
        <v>80</v>
      </c>
      <c r="J5650" t="s">
        <v>18</v>
      </c>
      <c r="K5650" t="s">
        <v>3662</v>
      </c>
      <c r="L5650" t="s">
        <v>501</v>
      </c>
      <c r="M5650" t="s">
        <v>22</v>
      </c>
      <c r="N5650" t="s">
        <v>22</v>
      </c>
    </row>
    <row r="5651" spans="3:14" hidden="1">
      <c r="C5651" s="3"/>
      <c r="D5651" s="3">
        <v>46072.44195601852</v>
      </c>
      <c r="E5651" t="s">
        <v>12477</v>
      </c>
      <c r="F5651">
        <v>4021489799</v>
      </c>
      <c r="G5651" s="3">
        <v>46076.666666666657</v>
      </c>
      <c r="H5651" s="3">
        <v>46078.443854166668</v>
      </c>
      <c r="I5651" t="s">
        <v>12478</v>
      </c>
      <c r="J5651" t="s">
        <v>18</v>
      </c>
      <c r="K5651" t="s">
        <v>8508</v>
      </c>
      <c r="L5651" t="s">
        <v>201</v>
      </c>
      <c r="M5651" t="s">
        <v>22</v>
      </c>
      <c r="N5651" t="s">
        <v>22</v>
      </c>
    </row>
    <row r="5652" spans="3:14" hidden="1">
      <c r="C5652" s="3"/>
      <c r="D5652" s="3">
        <v>46072.443032407413</v>
      </c>
      <c r="E5652" t="s">
        <v>12479</v>
      </c>
      <c r="F5652">
        <v>4021489813</v>
      </c>
      <c r="G5652" s="3">
        <v>46076.458333333343</v>
      </c>
      <c r="H5652" s="3">
        <v>46078.444247685176</v>
      </c>
      <c r="I5652" t="s">
        <v>12480</v>
      </c>
      <c r="J5652" t="s">
        <v>18</v>
      </c>
      <c r="K5652" t="s">
        <v>3662</v>
      </c>
      <c r="L5652" t="s">
        <v>501</v>
      </c>
      <c r="M5652" t="s">
        <v>22</v>
      </c>
      <c r="N5652" t="s">
        <v>22</v>
      </c>
    </row>
    <row r="5653" spans="3:14" hidden="1">
      <c r="C5653" s="3"/>
      <c r="D5653" s="3">
        <v>46072.443240740737</v>
      </c>
      <c r="E5653" t="s">
        <v>12481</v>
      </c>
      <c r="F5653">
        <v>4021489816</v>
      </c>
      <c r="G5653" s="3">
        <v>46073.708333333343</v>
      </c>
      <c r="H5653" s="3">
        <v>46078.446909722217</v>
      </c>
      <c r="I5653" t="s">
        <v>1697</v>
      </c>
      <c r="J5653" t="s">
        <v>18</v>
      </c>
      <c r="K5653" t="s">
        <v>12482</v>
      </c>
      <c r="L5653" t="s">
        <v>534</v>
      </c>
      <c r="M5653" t="s">
        <v>22</v>
      </c>
      <c r="N5653" t="s">
        <v>22</v>
      </c>
    </row>
    <row r="5654" spans="3:14" hidden="1">
      <c r="C5654" s="3"/>
      <c r="D5654" s="3">
        <v>46072.446643518517</v>
      </c>
      <c r="E5654" t="s">
        <v>12483</v>
      </c>
      <c r="F5654">
        <v>4021489856</v>
      </c>
      <c r="G5654" s="3">
        <v>46073.416666666657</v>
      </c>
      <c r="H5654" s="3">
        <v>46076.46875</v>
      </c>
      <c r="I5654" t="s">
        <v>12484</v>
      </c>
      <c r="J5654" t="s">
        <v>27</v>
      </c>
      <c r="K5654" t="s">
        <v>12485</v>
      </c>
      <c r="L5654" t="s">
        <v>40</v>
      </c>
      <c r="M5654" t="s">
        <v>22</v>
      </c>
      <c r="N5654" t="s">
        <v>22</v>
      </c>
    </row>
    <row r="5655" spans="3:14" hidden="1">
      <c r="C5655" s="3"/>
      <c r="D5655" s="3">
        <v>46072.45175925926</v>
      </c>
      <c r="E5655" t="s">
        <v>12486</v>
      </c>
      <c r="F5655">
        <v>4021489896</v>
      </c>
      <c r="G5655" s="3">
        <v>46076.666666666657</v>
      </c>
      <c r="H5655" s="3">
        <v>46078.453379629631</v>
      </c>
      <c r="I5655" t="s">
        <v>12487</v>
      </c>
      <c r="J5655" t="s">
        <v>18</v>
      </c>
      <c r="K5655" t="s">
        <v>12488</v>
      </c>
      <c r="L5655" t="s">
        <v>341</v>
      </c>
      <c r="M5655" t="s">
        <v>22</v>
      </c>
      <c r="N5655" t="s">
        <v>22</v>
      </c>
    </row>
    <row r="5656" spans="3:14" hidden="1">
      <c r="C5656" s="3"/>
      <c r="D5656" s="3">
        <v>46072.452511574083</v>
      </c>
      <c r="E5656" t="s">
        <v>12489</v>
      </c>
      <c r="F5656">
        <v>4021489904</v>
      </c>
      <c r="G5656" s="3">
        <v>46076.666666666657</v>
      </c>
      <c r="H5656" s="3">
        <v>46078.453402777777</v>
      </c>
      <c r="I5656" t="s">
        <v>952</v>
      </c>
      <c r="J5656" t="s">
        <v>18</v>
      </c>
      <c r="K5656" t="s">
        <v>12490</v>
      </c>
      <c r="L5656" t="s">
        <v>201</v>
      </c>
      <c r="M5656" t="s">
        <v>22</v>
      </c>
      <c r="N5656" t="s">
        <v>22</v>
      </c>
    </row>
    <row r="5657" spans="3:14" hidden="1">
      <c r="C5657" s="3"/>
      <c r="D5657" s="3">
        <v>46072.456458333327</v>
      </c>
      <c r="E5657" t="s">
        <v>12157</v>
      </c>
      <c r="F5657">
        <v>4021489934</v>
      </c>
      <c r="G5657" s="3">
        <v>46073.708333333343</v>
      </c>
      <c r="H5657" s="3">
        <v>46078.457372685189</v>
      </c>
      <c r="I5657" t="s">
        <v>12158</v>
      </c>
      <c r="J5657" t="s">
        <v>18</v>
      </c>
      <c r="K5657" t="s">
        <v>12159</v>
      </c>
      <c r="L5657" t="s">
        <v>3218</v>
      </c>
      <c r="M5657" t="s">
        <v>22</v>
      </c>
      <c r="N5657" t="s">
        <v>22</v>
      </c>
    </row>
    <row r="5658" spans="3:14" hidden="1">
      <c r="C5658" s="3"/>
      <c r="D5658" s="3">
        <v>46072.456493055557</v>
      </c>
      <c r="E5658" t="s">
        <v>12491</v>
      </c>
      <c r="F5658">
        <v>4021489936</v>
      </c>
      <c r="G5658" s="3">
        <v>46073.708333333343</v>
      </c>
      <c r="H5658" s="3">
        <v>46076.604166666657</v>
      </c>
      <c r="I5658" t="s">
        <v>12492</v>
      </c>
      <c r="J5658" t="s">
        <v>27</v>
      </c>
      <c r="K5658" t="s">
        <v>12493</v>
      </c>
      <c r="L5658" t="s">
        <v>782</v>
      </c>
      <c r="M5658" t="s">
        <v>22</v>
      </c>
      <c r="N5658" t="s">
        <v>22</v>
      </c>
    </row>
    <row r="5659" spans="3:14" hidden="1">
      <c r="C5659" s="3"/>
      <c r="D5659" s="3">
        <v>46072.458113425928</v>
      </c>
      <c r="E5659" t="s">
        <v>12494</v>
      </c>
      <c r="F5659">
        <v>4021489948</v>
      </c>
      <c r="G5659" s="3">
        <v>46073.708333333343</v>
      </c>
      <c r="H5659" s="3">
        <v>46078.459502314807</v>
      </c>
      <c r="I5659" t="s">
        <v>349</v>
      </c>
      <c r="J5659" t="s">
        <v>18</v>
      </c>
      <c r="K5659" t="s">
        <v>12495</v>
      </c>
      <c r="L5659" t="s">
        <v>85</v>
      </c>
      <c r="M5659" t="s">
        <v>22</v>
      </c>
      <c r="N5659" t="s">
        <v>22</v>
      </c>
    </row>
    <row r="5660" spans="3:14" hidden="1">
      <c r="C5660" s="3"/>
      <c r="D5660" s="3">
        <v>46072.45821759259</v>
      </c>
      <c r="E5660" t="s">
        <v>12496</v>
      </c>
      <c r="F5660">
        <v>4021489949</v>
      </c>
      <c r="G5660" s="3">
        <v>46073.708333333343</v>
      </c>
      <c r="H5660" s="3">
        <v>46078.459097222221</v>
      </c>
      <c r="I5660" t="s">
        <v>259</v>
      </c>
      <c r="J5660" t="s">
        <v>18</v>
      </c>
      <c r="K5660" t="s">
        <v>263</v>
      </c>
      <c r="L5660" t="s">
        <v>123</v>
      </c>
      <c r="M5660" t="s">
        <v>22</v>
      </c>
      <c r="N5660" t="s">
        <v>22</v>
      </c>
    </row>
    <row r="5661" spans="3:14" hidden="1">
      <c r="C5661" s="3"/>
      <c r="D5661" s="3">
        <v>46072.4606712963</v>
      </c>
      <c r="E5661" t="s">
        <v>12497</v>
      </c>
      <c r="F5661">
        <v>4021489969</v>
      </c>
      <c r="G5661" s="3">
        <v>46073.708333333343</v>
      </c>
      <c r="H5661" s="3">
        <v>46078.461585648147</v>
      </c>
      <c r="I5661" t="s">
        <v>80</v>
      </c>
      <c r="J5661" t="s">
        <v>18</v>
      </c>
      <c r="K5661" t="s">
        <v>263</v>
      </c>
      <c r="L5661" t="s">
        <v>123</v>
      </c>
      <c r="M5661" t="s">
        <v>22</v>
      </c>
      <c r="N5661" t="s">
        <v>22</v>
      </c>
    </row>
    <row r="5662" spans="3:14" hidden="1">
      <c r="C5662" s="3"/>
      <c r="D5662" s="3">
        <v>46072.46292824074</v>
      </c>
      <c r="E5662" t="s">
        <v>12498</v>
      </c>
      <c r="F5662">
        <v>4021489982</v>
      </c>
      <c r="G5662" s="3">
        <v>46073.708333333343</v>
      </c>
      <c r="H5662" s="3">
        <v>46078.464259259257</v>
      </c>
      <c r="I5662" t="s">
        <v>12499</v>
      </c>
      <c r="J5662" t="s">
        <v>18</v>
      </c>
      <c r="K5662" t="s">
        <v>12500</v>
      </c>
      <c r="L5662" t="s">
        <v>85</v>
      </c>
      <c r="M5662" t="s">
        <v>22</v>
      </c>
      <c r="N5662" t="s">
        <v>22</v>
      </c>
    </row>
    <row r="5663" spans="3:14" hidden="1">
      <c r="C5663" s="3"/>
      <c r="D5663" s="3">
        <v>46072.46303240741</v>
      </c>
      <c r="E5663" t="s">
        <v>12501</v>
      </c>
      <c r="F5663">
        <v>4021489984</v>
      </c>
      <c r="G5663" s="3">
        <v>46073.708333333343</v>
      </c>
      <c r="H5663" s="3">
        <v>46076.527650462973</v>
      </c>
      <c r="I5663" t="s">
        <v>12502</v>
      </c>
      <c r="J5663" t="s">
        <v>27</v>
      </c>
      <c r="K5663" t="s">
        <v>12503</v>
      </c>
      <c r="L5663" t="s">
        <v>123</v>
      </c>
      <c r="M5663" t="s">
        <v>22</v>
      </c>
      <c r="N5663" t="s">
        <v>22</v>
      </c>
    </row>
    <row r="5664" spans="3:14" hidden="1">
      <c r="C5664" s="3"/>
      <c r="D5664" s="3">
        <v>46072.467604166668</v>
      </c>
      <c r="E5664" t="s">
        <v>12504</v>
      </c>
      <c r="F5664">
        <v>4021490030</v>
      </c>
      <c r="G5664" s="3">
        <v>46073.708333333343</v>
      </c>
      <c r="H5664" s="3">
        <v>46078.468912037039</v>
      </c>
      <c r="I5664" t="s">
        <v>349</v>
      </c>
      <c r="J5664" t="s">
        <v>18</v>
      </c>
      <c r="K5664" t="s">
        <v>12505</v>
      </c>
      <c r="L5664" t="s">
        <v>85</v>
      </c>
      <c r="M5664" t="s">
        <v>22</v>
      </c>
      <c r="N5664" t="s">
        <v>22</v>
      </c>
    </row>
    <row r="5665" spans="3:14" hidden="1">
      <c r="C5665" s="3"/>
      <c r="D5665" s="3">
        <v>46072.468275462961</v>
      </c>
      <c r="E5665" t="s">
        <v>12506</v>
      </c>
      <c r="F5665">
        <v>4021490036</v>
      </c>
      <c r="G5665" s="3">
        <v>46073.708333333343</v>
      </c>
      <c r="H5665" s="3">
        <v>46078.472627314812</v>
      </c>
      <c r="I5665" t="s">
        <v>769</v>
      </c>
      <c r="J5665" t="s">
        <v>18</v>
      </c>
      <c r="K5665" t="s">
        <v>467</v>
      </c>
      <c r="L5665" t="s">
        <v>208</v>
      </c>
      <c r="M5665" t="s">
        <v>22</v>
      </c>
      <c r="N5665" t="s">
        <v>22</v>
      </c>
    </row>
    <row r="5666" spans="3:14" hidden="1">
      <c r="C5666" s="3"/>
      <c r="D5666" s="3">
        <v>46072.472013888888</v>
      </c>
      <c r="E5666" t="s">
        <v>12507</v>
      </c>
      <c r="F5666">
        <v>4021490071</v>
      </c>
      <c r="G5666" s="3">
        <v>46076.5</v>
      </c>
      <c r="H5666" s="3">
        <v>46078.474583333344</v>
      </c>
      <c r="I5666" t="s">
        <v>481</v>
      </c>
      <c r="J5666" t="s">
        <v>18</v>
      </c>
      <c r="K5666" t="s">
        <v>647</v>
      </c>
      <c r="L5666" t="s">
        <v>241</v>
      </c>
      <c r="M5666" t="s">
        <v>22</v>
      </c>
      <c r="N5666" t="s">
        <v>22</v>
      </c>
    </row>
    <row r="5667" spans="3:14" hidden="1">
      <c r="C5667" s="3"/>
      <c r="D5667" s="3">
        <v>46072.472569444442</v>
      </c>
      <c r="E5667" t="s">
        <v>12508</v>
      </c>
      <c r="F5667">
        <v>4021490076</v>
      </c>
      <c r="G5667" s="3">
        <v>46073.708333333343</v>
      </c>
      <c r="H5667" s="3">
        <v>46078.473715277767</v>
      </c>
      <c r="I5667" t="s">
        <v>353</v>
      </c>
      <c r="J5667" t="s">
        <v>18</v>
      </c>
      <c r="K5667" t="s">
        <v>467</v>
      </c>
      <c r="L5667" t="s">
        <v>208</v>
      </c>
      <c r="M5667" t="s">
        <v>22</v>
      </c>
      <c r="N5667" t="s">
        <v>22</v>
      </c>
    </row>
    <row r="5668" spans="3:14" hidden="1">
      <c r="C5668" s="3"/>
      <c r="D5668" s="3">
        <v>46072.477060185192</v>
      </c>
      <c r="E5668" t="s">
        <v>12509</v>
      </c>
      <c r="F5668">
        <v>4021490120</v>
      </c>
      <c r="G5668" s="3">
        <v>46073.708333333343</v>
      </c>
      <c r="H5668" s="3">
        <v>46078.478136574071</v>
      </c>
      <c r="I5668" t="s">
        <v>406</v>
      </c>
      <c r="J5668" t="s">
        <v>18</v>
      </c>
      <c r="K5668" t="s">
        <v>12510</v>
      </c>
      <c r="L5668" t="s">
        <v>208</v>
      </c>
      <c r="M5668" t="s">
        <v>22</v>
      </c>
      <c r="N5668" t="s">
        <v>22</v>
      </c>
    </row>
    <row r="5669" spans="3:14" hidden="1">
      <c r="C5669" s="3"/>
      <c r="D5669" s="3">
        <v>46072.479178240741</v>
      </c>
      <c r="E5669" t="s">
        <v>12511</v>
      </c>
      <c r="F5669">
        <v>4021490140</v>
      </c>
      <c r="G5669" s="3">
        <v>46073.416666666657</v>
      </c>
      <c r="H5669" s="3">
        <v>46078.483726851853</v>
      </c>
      <c r="I5669" t="s">
        <v>12512</v>
      </c>
      <c r="J5669" t="s">
        <v>18</v>
      </c>
      <c r="K5669" t="s">
        <v>12513</v>
      </c>
      <c r="L5669" t="s">
        <v>40</v>
      </c>
      <c r="M5669" t="s">
        <v>22</v>
      </c>
      <c r="N5669" t="s">
        <v>22</v>
      </c>
    </row>
    <row r="5670" spans="3:14" hidden="1">
      <c r="C5670" s="3"/>
      <c r="D5670" s="3">
        <v>46072.485254629632</v>
      </c>
      <c r="E5670" t="s">
        <v>12514</v>
      </c>
      <c r="F5670">
        <v>4021490195</v>
      </c>
      <c r="G5670" s="3">
        <v>46073.708333333343</v>
      </c>
      <c r="H5670" s="3">
        <v>46078.486192129632</v>
      </c>
      <c r="I5670" t="s">
        <v>249</v>
      </c>
      <c r="J5670" t="s">
        <v>18</v>
      </c>
      <c r="K5670" t="s">
        <v>12515</v>
      </c>
      <c r="L5670" t="s">
        <v>123</v>
      </c>
      <c r="M5670" t="s">
        <v>22</v>
      </c>
      <c r="N5670" t="s">
        <v>22</v>
      </c>
    </row>
    <row r="5671" spans="3:14" hidden="1">
      <c r="C5671" s="3"/>
      <c r="D5671" s="3">
        <v>46072.48605324074</v>
      </c>
      <c r="E5671" t="s">
        <v>12516</v>
      </c>
      <c r="F5671">
        <v>4021490206</v>
      </c>
      <c r="G5671" s="3">
        <v>46076.5</v>
      </c>
      <c r="H5671" s="3">
        <v>46078.491030092591</v>
      </c>
      <c r="I5671" t="s">
        <v>4351</v>
      </c>
      <c r="J5671" t="s">
        <v>18</v>
      </c>
      <c r="K5671" t="s">
        <v>647</v>
      </c>
      <c r="L5671" t="s">
        <v>241</v>
      </c>
      <c r="M5671" t="s">
        <v>22</v>
      </c>
      <c r="N5671" t="s">
        <v>22</v>
      </c>
    </row>
    <row r="5672" spans="3:14" hidden="1">
      <c r="C5672" s="3"/>
      <c r="D5672" s="3">
        <v>46072.49009259259</v>
      </c>
      <c r="E5672" t="s">
        <v>12517</v>
      </c>
      <c r="F5672">
        <v>4021490253</v>
      </c>
      <c r="G5672" s="3">
        <v>46073.708333333343</v>
      </c>
      <c r="H5672" s="3">
        <v>46078.490740740737</v>
      </c>
      <c r="I5672" t="s">
        <v>5315</v>
      </c>
      <c r="J5672" t="s">
        <v>18</v>
      </c>
      <c r="K5672" t="s">
        <v>12518</v>
      </c>
      <c r="L5672" t="s">
        <v>476</v>
      </c>
      <c r="M5672" t="s">
        <v>22</v>
      </c>
      <c r="N5672" t="s">
        <v>22</v>
      </c>
    </row>
    <row r="5673" spans="3:14" hidden="1">
      <c r="C5673" s="3"/>
      <c r="D5673" s="3">
        <v>46072.498113425929</v>
      </c>
      <c r="E5673" t="s">
        <v>12519</v>
      </c>
      <c r="F5673">
        <v>4021490343</v>
      </c>
      <c r="G5673" s="3">
        <v>46073.708333333343</v>
      </c>
      <c r="H5673" s="3">
        <v>46075.041666666657</v>
      </c>
      <c r="I5673" t="s">
        <v>12520</v>
      </c>
      <c r="J5673" t="s">
        <v>27</v>
      </c>
      <c r="K5673" t="s">
        <v>12521</v>
      </c>
      <c r="L5673" t="s">
        <v>1168</v>
      </c>
      <c r="M5673" t="s">
        <v>22</v>
      </c>
      <c r="N5673" t="s">
        <v>22</v>
      </c>
    </row>
    <row r="5674" spans="3:14" hidden="1">
      <c r="C5674" s="3"/>
      <c r="D5674" s="3">
        <v>46072.498761574083</v>
      </c>
      <c r="E5674" t="s">
        <v>12522</v>
      </c>
      <c r="F5674">
        <v>4021490348</v>
      </c>
      <c r="G5674" s="3">
        <v>46073.708333333343</v>
      </c>
      <c r="H5674" s="3">
        <v>46075.041666666657</v>
      </c>
      <c r="I5674" t="s">
        <v>12523</v>
      </c>
      <c r="J5674" t="s">
        <v>27</v>
      </c>
      <c r="K5674" t="s">
        <v>12524</v>
      </c>
      <c r="L5674" t="s">
        <v>44</v>
      </c>
      <c r="M5674" t="s">
        <v>22</v>
      </c>
      <c r="N5674" t="s">
        <v>22</v>
      </c>
    </row>
    <row r="5675" spans="3:14" hidden="1">
      <c r="C5675" s="3"/>
      <c r="D5675" s="3">
        <v>46072.502326388887</v>
      </c>
      <c r="E5675" t="s">
        <v>12525</v>
      </c>
      <c r="F5675">
        <v>4021490405</v>
      </c>
      <c r="G5675" s="3">
        <v>46073.708333333343</v>
      </c>
      <c r="H5675" s="3">
        <v>46078.503055555557</v>
      </c>
      <c r="I5675" t="s">
        <v>109</v>
      </c>
      <c r="J5675" t="s">
        <v>18</v>
      </c>
      <c r="K5675" t="s">
        <v>12526</v>
      </c>
      <c r="L5675" t="s">
        <v>3218</v>
      </c>
      <c r="M5675" t="s">
        <v>22</v>
      </c>
      <c r="N5675" t="s">
        <v>22</v>
      </c>
    </row>
    <row r="5676" spans="3:14" hidden="1">
      <c r="C5676" s="3"/>
      <c r="D5676" s="3">
        <v>46072.503321759257</v>
      </c>
      <c r="E5676" t="s">
        <v>12527</v>
      </c>
      <c r="F5676">
        <v>4021490418</v>
      </c>
      <c r="G5676" s="3">
        <v>46076.416666666657</v>
      </c>
      <c r="H5676" s="3">
        <v>46078.506030092591</v>
      </c>
      <c r="I5676" t="s">
        <v>10724</v>
      </c>
      <c r="J5676" t="s">
        <v>18</v>
      </c>
      <c r="K5676" t="s">
        <v>12528</v>
      </c>
      <c r="L5676" t="s">
        <v>479</v>
      </c>
      <c r="M5676" t="s">
        <v>22</v>
      </c>
      <c r="N5676" t="s">
        <v>22</v>
      </c>
    </row>
    <row r="5677" spans="3:14" hidden="1">
      <c r="C5677" s="3"/>
      <c r="D5677" s="3">
        <v>46072.507453703707</v>
      </c>
      <c r="E5677" t="s">
        <v>12529</v>
      </c>
      <c r="F5677">
        <v>4021490463</v>
      </c>
      <c r="G5677" s="3">
        <v>46073.708333333343</v>
      </c>
      <c r="H5677" s="3">
        <v>46078.508530092593</v>
      </c>
      <c r="I5677" t="s">
        <v>7892</v>
      </c>
      <c r="J5677" t="s">
        <v>18</v>
      </c>
      <c r="K5677" t="s">
        <v>12530</v>
      </c>
      <c r="L5677" t="s">
        <v>3218</v>
      </c>
      <c r="M5677" t="s">
        <v>22</v>
      </c>
      <c r="N5677" t="s">
        <v>22</v>
      </c>
    </row>
    <row r="5678" spans="3:14" hidden="1">
      <c r="C5678" s="3"/>
      <c r="D5678" s="3">
        <v>46072.507465277777</v>
      </c>
      <c r="E5678" t="s">
        <v>12531</v>
      </c>
      <c r="F5678">
        <v>4021490464</v>
      </c>
      <c r="G5678" s="3">
        <v>46073.708333333343</v>
      </c>
      <c r="H5678" s="3">
        <v>46078.509548611109</v>
      </c>
      <c r="I5678" t="s">
        <v>8870</v>
      </c>
      <c r="J5678" t="s">
        <v>18</v>
      </c>
      <c r="K5678" t="s">
        <v>12532</v>
      </c>
      <c r="L5678" t="s">
        <v>208</v>
      </c>
      <c r="M5678" t="s">
        <v>22</v>
      </c>
      <c r="N5678" t="s">
        <v>22</v>
      </c>
    </row>
    <row r="5679" spans="3:14" hidden="1">
      <c r="C5679" s="3"/>
      <c r="D5679" s="3">
        <v>46072.513483796298</v>
      </c>
      <c r="E5679" t="s">
        <v>12533</v>
      </c>
      <c r="F5679">
        <v>4021490548</v>
      </c>
      <c r="G5679" s="3">
        <v>46077.708333333343</v>
      </c>
      <c r="H5679" s="3">
        <v>46078.514675925922</v>
      </c>
      <c r="I5679" t="s">
        <v>455</v>
      </c>
      <c r="J5679" t="s">
        <v>18</v>
      </c>
      <c r="K5679" t="s">
        <v>9083</v>
      </c>
      <c r="L5679" t="s">
        <v>34</v>
      </c>
      <c r="M5679" t="s">
        <v>22</v>
      </c>
      <c r="N5679" t="s">
        <v>22</v>
      </c>
    </row>
    <row r="5680" spans="3:14" hidden="1">
      <c r="C5680" s="3"/>
      <c r="D5680" s="3">
        <v>46072.514305555553</v>
      </c>
      <c r="E5680" t="s">
        <v>12534</v>
      </c>
      <c r="F5680">
        <v>4021490556</v>
      </c>
      <c r="G5680" s="3">
        <v>46073.416666666657</v>
      </c>
      <c r="H5680" s="3">
        <v>46078.547233796293</v>
      </c>
      <c r="I5680" t="s">
        <v>12535</v>
      </c>
      <c r="J5680" t="s">
        <v>18</v>
      </c>
      <c r="K5680" t="s">
        <v>12536</v>
      </c>
      <c r="L5680" t="s">
        <v>625</v>
      </c>
      <c r="M5680" t="s">
        <v>22</v>
      </c>
      <c r="N5680" t="s">
        <v>22</v>
      </c>
    </row>
    <row r="5681" spans="3:14" hidden="1">
      <c r="C5681" s="3"/>
      <c r="D5681" s="3">
        <v>46072.514641203707</v>
      </c>
      <c r="E5681" t="s">
        <v>12537</v>
      </c>
      <c r="F5681">
        <v>4021490562</v>
      </c>
      <c r="G5681" s="3">
        <v>46073.708333333343</v>
      </c>
      <c r="H5681" s="3">
        <v>46078.370243055557</v>
      </c>
      <c r="I5681" t="s">
        <v>12538</v>
      </c>
      <c r="J5681" t="s">
        <v>27</v>
      </c>
      <c r="K5681" t="s">
        <v>12539</v>
      </c>
      <c r="L5681" t="s">
        <v>44</v>
      </c>
      <c r="M5681" t="s">
        <v>22</v>
      </c>
      <c r="N5681" t="s">
        <v>22</v>
      </c>
    </row>
    <row r="5682" spans="3:14" hidden="1">
      <c r="C5682" s="3"/>
      <c r="D5682" s="3">
        <v>46072.518680555557</v>
      </c>
      <c r="E5682" t="s">
        <v>12540</v>
      </c>
      <c r="F5682">
        <v>4021490620</v>
      </c>
      <c r="G5682" s="3">
        <v>46073.708333333343</v>
      </c>
      <c r="H5682" s="3">
        <v>46078.545486111107</v>
      </c>
      <c r="I5682" t="s">
        <v>12541</v>
      </c>
      <c r="J5682" t="s">
        <v>18</v>
      </c>
      <c r="K5682" t="s">
        <v>8340</v>
      </c>
      <c r="L5682" t="s">
        <v>498</v>
      </c>
      <c r="M5682" t="s">
        <v>22</v>
      </c>
      <c r="N5682" t="s">
        <v>22</v>
      </c>
    </row>
    <row r="5683" spans="3:14" hidden="1">
      <c r="C5683" s="3"/>
      <c r="D5683" s="3">
        <v>46072.521805555552</v>
      </c>
      <c r="E5683" t="s">
        <v>12542</v>
      </c>
      <c r="F5683">
        <v>4021490663</v>
      </c>
      <c r="G5683" s="3">
        <v>46073.416666666657</v>
      </c>
      <c r="H5683" s="3">
        <v>46076.041666666657</v>
      </c>
      <c r="I5683" t="s">
        <v>12543</v>
      </c>
      <c r="J5683" t="s">
        <v>27</v>
      </c>
      <c r="K5683" t="s">
        <v>12544</v>
      </c>
      <c r="L5683" t="s">
        <v>48</v>
      </c>
      <c r="M5683" t="s">
        <v>22</v>
      </c>
      <c r="N5683" t="s">
        <v>22</v>
      </c>
    </row>
    <row r="5684" spans="3:14" hidden="1">
      <c r="C5684" s="3"/>
      <c r="D5684" s="3">
        <v>46072.524328703701</v>
      </c>
      <c r="E5684" t="s">
        <v>12545</v>
      </c>
      <c r="F5684">
        <v>4021490691</v>
      </c>
      <c r="G5684" s="3">
        <v>46073.708333333343</v>
      </c>
      <c r="H5684" s="3">
        <v>46075.041666666657</v>
      </c>
      <c r="I5684" t="s">
        <v>12546</v>
      </c>
      <c r="J5684" t="s">
        <v>27</v>
      </c>
      <c r="K5684" t="s">
        <v>12547</v>
      </c>
      <c r="L5684" t="s">
        <v>44</v>
      </c>
      <c r="M5684" t="s">
        <v>22</v>
      </c>
      <c r="N5684" t="s">
        <v>22</v>
      </c>
    </row>
    <row r="5685" spans="3:14" hidden="1">
      <c r="C5685" s="3"/>
      <c r="D5685" s="3">
        <v>46072.529641203713</v>
      </c>
      <c r="E5685" t="s">
        <v>12548</v>
      </c>
      <c r="F5685">
        <v>4021490771</v>
      </c>
      <c r="G5685" s="3">
        <v>46077.625</v>
      </c>
      <c r="H5685" s="3">
        <v>46078.541365740741</v>
      </c>
      <c r="I5685" t="s">
        <v>1799</v>
      </c>
      <c r="J5685" t="s">
        <v>18</v>
      </c>
      <c r="K5685" t="s">
        <v>12549</v>
      </c>
      <c r="L5685" t="s">
        <v>1403</v>
      </c>
      <c r="M5685" t="s">
        <v>22</v>
      </c>
      <c r="N5685" t="s">
        <v>22</v>
      </c>
    </row>
    <row r="5686" spans="3:14" hidden="1">
      <c r="C5686" s="3"/>
      <c r="D5686" s="3">
        <v>46072.531782407408</v>
      </c>
      <c r="E5686" t="s">
        <v>12550</v>
      </c>
      <c r="F5686">
        <v>4021490806</v>
      </c>
      <c r="G5686" s="3">
        <v>46073.708333333343</v>
      </c>
      <c r="H5686" s="3">
        <v>46078.533229166656</v>
      </c>
      <c r="I5686" t="s">
        <v>406</v>
      </c>
      <c r="J5686" t="s">
        <v>18</v>
      </c>
      <c r="K5686" t="s">
        <v>12551</v>
      </c>
      <c r="L5686" t="s">
        <v>208</v>
      </c>
      <c r="M5686" t="s">
        <v>22</v>
      </c>
      <c r="N5686" t="s">
        <v>22</v>
      </c>
    </row>
    <row r="5687" spans="3:14" hidden="1">
      <c r="C5687" s="3"/>
      <c r="D5687" s="3">
        <v>46072.532685185193</v>
      </c>
      <c r="E5687" t="s">
        <v>12552</v>
      </c>
      <c r="F5687">
        <v>4021490814</v>
      </c>
      <c r="G5687" s="3">
        <v>46073.416666666657</v>
      </c>
      <c r="H5687" s="3">
        <v>46076.532951388886</v>
      </c>
      <c r="I5687" t="s">
        <v>12553</v>
      </c>
      <c r="J5687" t="s">
        <v>27</v>
      </c>
      <c r="K5687" t="s">
        <v>5575</v>
      </c>
      <c r="L5687" t="s">
        <v>314</v>
      </c>
      <c r="M5687" t="s">
        <v>22</v>
      </c>
      <c r="N5687" t="s">
        <v>22</v>
      </c>
    </row>
    <row r="5688" spans="3:14" hidden="1">
      <c r="C5688" s="3"/>
      <c r="D5688" s="3">
        <v>46072.537222222221</v>
      </c>
      <c r="E5688" t="s">
        <v>12554</v>
      </c>
      <c r="F5688">
        <v>4021490869</v>
      </c>
      <c r="G5688" s="3">
        <v>46073.708333333343</v>
      </c>
      <c r="H5688" s="3">
        <v>46079.5625</v>
      </c>
      <c r="I5688" t="s">
        <v>12555</v>
      </c>
      <c r="J5688" t="s">
        <v>27</v>
      </c>
      <c r="K5688" t="s">
        <v>12556</v>
      </c>
      <c r="L5688" t="s">
        <v>96</v>
      </c>
      <c r="M5688" t="s">
        <v>22</v>
      </c>
      <c r="N5688" t="s">
        <v>22</v>
      </c>
    </row>
    <row r="5689" spans="3:14" hidden="1">
      <c r="C5689" s="3"/>
      <c r="D5689" s="3">
        <v>46072.540081018517</v>
      </c>
      <c r="E5689" t="s">
        <v>12557</v>
      </c>
      <c r="F5689">
        <v>4021490918</v>
      </c>
      <c r="G5689" s="3">
        <v>46076.666666666657</v>
      </c>
      <c r="H5689" s="3">
        <v>46078.544131944444</v>
      </c>
      <c r="I5689" t="s">
        <v>12558</v>
      </c>
      <c r="J5689" t="s">
        <v>18</v>
      </c>
      <c r="K5689" t="s">
        <v>12559</v>
      </c>
      <c r="L5689" t="s">
        <v>2440</v>
      </c>
      <c r="M5689" t="s">
        <v>22</v>
      </c>
      <c r="N5689" t="s">
        <v>22</v>
      </c>
    </row>
    <row r="5690" spans="3:14" hidden="1">
      <c r="C5690" s="3"/>
      <c r="D5690" s="3">
        <v>46072.543136574073</v>
      </c>
      <c r="E5690" t="s">
        <v>7882</v>
      </c>
      <c r="F5690">
        <v>4021490954</v>
      </c>
      <c r="G5690" s="3">
        <v>46073.416666666657</v>
      </c>
      <c r="H5690" s="3">
        <v>46078.545034722221</v>
      </c>
      <c r="I5690" t="s">
        <v>109</v>
      </c>
      <c r="J5690" t="s">
        <v>18</v>
      </c>
      <c r="K5690" t="s">
        <v>7883</v>
      </c>
      <c r="L5690" t="s">
        <v>48</v>
      </c>
      <c r="M5690" t="s">
        <v>22</v>
      </c>
      <c r="N5690" t="s">
        <v>22</v>
      </c>
    </row>
    <row r="5691" spans="3:14" hidden="1">
      <c r="C5691" s="3"/>
      <c r="D5691" s="3">
        <v>46072.547581018523</v>
      </c>
      <c r="E5691" t="s">
        <v>12560</v>
      </c>
      <c r="F5691">
        <v>4021491018</v>
      </c>
      <c r="G5691" s="3">
        <v>46073.708333333343</v>
      </c>
      <c r="H5691" s="3">
        <v>46078.549537037034</v>
      </c>
      <c r="I5691" t="s">
        <v>12561</v>
      </c>
      <c r="J5691" t="s">
        <v>18</v>
      </c>
      <c r="K5691" t="s">
        <v>12562</v>
      </c>
      <c r="L5691" t="s">
        <v>585</v>
      </c>
      <c r="M5691" t="s">
        <v>22</v>
      </c>
      <c r="N5691" t="s">
        <v>22</v>
      </c>
    </row>
    <row r="5692" spans="3:14" hidden="1">
      <c r="C5692" s="3"/>
      <c r="D5692" s="3">
        <v>46072.553831018522</v>
      </c>
      <c r="E5692" t="s">
        <v>12563</v>
      </c>
      <c r="F5692">
        <v>4021491103</v>
      </c>
      <c r="G5692" s="3">
        <v>46087.708333333343</v>
      </c>
      <c r="H5692" s="3">
        <v>46078.555636574078</v>
      </c>
      <c r="I5692" t="s">
        <v>2985</v>
      </c>
      <c r="J5692" t="s">
        <v>18</v>
      </c>
      <c r="K5692" t="s">
        <v>12564</v>
      </c>
      <c r="L5692" t="s">
        <v>220</v>
      </c>
      <c r="M5692" t="s">
        <v>22</v>
      </c>
      <c r="N5692" t="s">
        <v>22</v>
      </c>
    </row>
    <row r="5693" spans="3:14" hidden="1">
      <c r="C5693" s="3"/>
      <c r="D5693" s="3">
        <v>46072.556493055563</v>
      </c>
      <c r="E5693" t="s">
        <v>12565</v>
      </c>
      <c r="F5693">
        <v>4021491138</v>
      </c>
      <c r="G5693" s="3">
        <v>46072.555138888893</v>
      </c>
      <c r="H5693" s="3"/>
      <c r="I5693" t="s">
        <v>12566</v>
      </c>
      <c r="J5693" t="s">
        <v>18</v>
      </c>
      <c r="K5693" t="s">
        <v>12567</v>
      </c>
      <c r="L5693" t="s">
        <v>2440</v>
      </c>
      <c r="M5693" t="s">
        <v>355</v>
      </c>
      <c r="N5693" t="s">
        <v>355</v>
      </c>
    </row>
    <row r="5694" spans="3:14" hidden="1">
      <c r="C5694" s="3"/>
      <c r="D5694" s="3">
        <v>46072.563078703701</v>
      </c>
      <c r="E5694" t="s">
        <v>12021</v>
      </c>
      <c r="F5694">
        <v>4021491217</v>
      </c>
      <c r="G5694" s="3">
        <v>46073.708333333343</v>
      </c>
      <c r="H5694" s="3">
        <v>46078.565150462957</v>
      </c>
      <c r="I5694" t="s">
        <v>12561</v>
      </c>
      <c r="J5694" t="s">
        <v>18</v>
      </c>
      <c r="K5694" t="s">
        <v>12568</v>
      </c>
      <c r="L5694" t="s">
        <v>585</v>
      </c>
      <c r="M5694" t="s">
        <v>22</v>
      </c>
      <c r="N5694" t="s">
        <v>22</v>
      </c>
    </row>
    <row r="5695" spans="3:14" hidden="1">
      <c r="C5695" s="3"/>
      <c r="D5695" s="3">
        <v>46072.563611111109</v>
      </c>
      <c r="E5695" t="s">
        <v>12569</v>
      </c>
      <c r="F5695">
        <v>4021491224</v>
      </c>
      <c r="G5695" s="3">
        <v>46073.708333333343</v>
      </c>
      <c r="H5695" s="3">
        <v>46078.565960648149</v>
      </c>
      <c r="I5695" t="s">
        <v>1906</v>
      </c>
      <c r="J5695" t="s">
        <v>18</v>
      </c>
      <c r="K5695" t="s">
        <v>12570</v>
      </c>
      <c r="L5695" t="s">
        <v>220</v>
      </c>
      <c r="M5695" t="s">
        <v>355</v>
      </c>
      <c r="N5695" t="s">
        <v>22</v>
      </c>
    </row>
    <row r="5696" spans="3:14" hidden="1">
      <c r="C5696" s="3"/>
      <c r="D5696" s="3">
        <v>46072.565613425933</v>
      </c>
      <c r="E5696" t="s">
        <v>6924</v>
      </c>
      <c r="F5696">
        <v>4021491246</v>
      </c>
      <c r="G5696" s="3">
        <v>46073.708333333343</v>
      </c>
      <c r="H5696" s="3">
        <v>46080.041666666657</v>
      </c>
      <c r="I5696" t="s">
        <v>9256</v>
      </c>
      <c r="J5696" t="s">
        <v>27</v>
      </c>
      <c r="K5696" t="s">
        <v>6926</v>
      </c>
      <c r="L5696" t="s">
        <v>44</v>
      </c>
      <c r="M5696" t="s">
        <v>22</v>
      </c>
      <c r="N5696" t="s">
        <v>22</v>
      </c>
    </row>
    <row r="5697" spans="3:14" hidden="1">
      <c r="C5697" s="3"/>
      <c r="D5697" s="3">
        <v>46072.570532407408</v>
      </c>
      <c r="E5697" t="s">
        <v>12571</v>
      </c>
      <c r="F5697">
        <v>4021491316</v>
      </c>
      <c r="G5697" s="3">
        <v>46073.416666666657</v>
      </c>
      <c r="H5697" s="3">
        <v>46078.571261574078</v>
      </c>
      <c r="I5697" t="s">
        <v>109</v>
      </c>
      <c r="J5697" t="s">
        <v>18</v>
      </c>
      <c r="K5697" t="s">
        <v>2215</v>
      </c>
      <c r="L5697" t="s">
        <v>40</v>
      </c>
      <c r="M5697" t="s">
        <v>22</v>
      </c>
      <c r="N5697" t="s">
        <v>22</v>
      </c>
    </row>
    <row r="5698" spans="3:14" hidden="1">
      <c r="C5698" s="3"/>
      <c r="D5698" s="3">
        <v>46072.571550925917</v>
      </c>
      <c r="E5698" t="s">
        <v>2297</v>
      </c>
      <c r="F5698">
        <v>4021491335</v>
      </c>
      <c r="G5698" s="3">
        <v>46073.708333333343</v>
      </c>
      <c r="H5698" s="3">
        <v>46077.041666666657</v>
      </c>
      <c r="I5698" t="s">
        <v>2298</v>
      </c>
      <c r="J5698" t="s">
        <v>27</v>
      </c>
      <c r="K5698" t="s">
        <v>2299</v>
      </c>
      <c r="L5698" t="s">
        <v>44</v>
      </c>
      <c r="M5698" t="s">
        <v>22</v>
      </c>
      <c r="N5698" t="s">
        <v>22</v>
      </c>
    </row>
    <row r="5699" spans="3:14" hidden="1">
      <c r="C5699" s="3"/>
      <c r="D5699" s="3">
        <v>46072.572071759263</v>
      </c>
      <c r="E5699" t="s">
        <v>12572</v>
      </c>
      <c r="F5699">
        <v>4021491344</v>
      </c>
      <c r="G5699" s="3">
        <v>46072.37568287037</v>
      </c>
      <c r="H5699" s="3"/>
      <c r="I5699" t="s">
        <v>12573</v>
      </c>
      <c r="J5699" t="s">
        <v>18</v>
      </c>
      <c r="K5699" t="s">
        <v>10808</v>
      </c>
      <c r="L5699" t="s">
        <v>237</v>
      </c>
      <c r="M5699" t="s">
        <v>22</v>
      </c>
      <c r="N5699" t="s">
        <v>22</v>
      </c>
    </row>
    <row r="5700" spans="3:14" hidden="1">
      <c r="C5700" s="3"/>
      <c r="D5700" s="3">
        <v>46072.574421296304</v>
      </c>
      <c r="E5700" t="s">
        <v>8113</v>
      </c>
      <c r="F5700">
        <v>4021491392</v>
      </c>
      <c r="G5700" s="3">
        <v>46073.416666666657</v>
      </c>
      <c r="H5700" s="3">
        <v>46076.413923611108</v>
      </c>
      <c r="I5700" t="s">
        <v>11169</v>
      </c>
      <c r="J5700" t="s">
        <v>27</v>
      </c>
      <c r="K5700" t="s">
        <v>8115</v>
      </c>
      <c r="L5700" t="s">
        <v>34</v>
      </c>
      <c r="M5700" t="s">
        <v>22</v>
      </c>
      <c r="N5700" t="s">
        <v>22</v>
      </c>
    </row>
    <row r="5701" spans="3:14" hidden="1">
      <c r="C5701" s="3"/>
      <c r="D5701" s="3">
        <v>46072.574583333328</v>
      </c>
      <c r="E5701" t="s">
        <v>12574</v>
      </c>
      <c r="F5701">
        <v>4021491396</v>
      </c>
      <c r="G5701" s="3">
        <v>46079.666666666657</v>
      </c>
      <c r="H5701" s="3">
        <v>46079.666666666657</v>
      </c>
      <c r="I5701" t="s">
        <v>760</v>
      </c>
      <c r="J5701" t="s">
        <v>18</v>
      </c>
      <c r="K5701" t="s">
        <v>12575</v>
      </c>
      <c r="L5701" t="s">
        <v>714</v>
      </c>
      <c r="M5701" t="s">
        <v>22</v>
      </c>
      <c r="N5701" t="s">
        <v>22</v>
      </c>
    </row>
    <row r="5702" spans="3:14" hidden="1">
      <c r="C5702" s="3"/>
      <c r="D5702" s="3">
        <v>46072.577291666668</v>
      </c>
      <c r="E5702" t="s">
        <v>9026</v>
      </c>
      <c r="F5702">
        <v>4021491439</v>
      </c>
      <c r="G5702" s="3">
        <v>46073.708333333343</v>
      </c>
      <c r="H5702" s="3">
        <v>46076.421273148153</v>
      </c>
      <c r="I5702" t="s">
        <v>131</v>
      </c>
      <c r="J5702" t="s">
        <v>27</v>
      </c>
      <c r="K5702" t="s">
        <v>9027</v>
      </c>
      <c r="L5702" t="s">
        <v>44</v>
      </c>
      <c r="M5702" t="s">
        <v>22</v>
      </c>
      <c r="N5702" t="s">
        <v>22</v>
      </c>
    </row>
    <row r="5703" spans="3:14" hidden="1">
      <c r="C5703" s="3"/>
      <c r="D5703" s="3">
        <v>46072.577789351853</v>
      </c>
      <c r="E5703" t="s">
        <v>12576</v>
      </c>
      <c r="F5703">
        <v>4021491453</v>
      </c>
      <c r="G5703" s="3">
        <v>46073.708333333343</v>
      </c>
      <c r="H5703" s="3">
        <v>46078.579768518517</v>
      </c>
      <c r="I5703" t="s">
        <v>7178</v>
      </c>
      <c r="J5703" t="s">
        <v>18</v>
      </c>
      <c r="K5703" t="s">
        <v>12577</v>
      </c>
      <c r="L5703" t="s">
        <v>208</v>
      </c>
      <c r="M5703" t="s">
        <v>22</v>
      </c>
      <c r="N5703" t="s">
        <v>22</v>
      </c>
    </row>
    <row r="5704" spans="3:14" hidden="1">
      <c r="C5704" s="3"/>
      <c r="D5704" s="3">
        <v>46072.583564814813</v>
      </c>
      <c r="E5704" t="s">
        <v>12578</v>
      </c>
      <c r="F5704">
        <v>4021491532</v>
      </c>
      <c r="G5704" s="3">
        <v>46076.416666666657</v>
      </c>
      <c r="H5704" s="3">
        <v>46078.585555555554</v>
      </c>
      <c r="I5704" t="s">
        <v>9015</v>
      </c>
      <c r="J5704" t="s">
        <v>18</v>
      </c>
      <c r="K5704" t="s">
        <v>4937</v>
      </c>
      <c r="L5704" t="s">
        <v>227</v>
      </c>
      <c r="M5704" t="s">
        <v>22</v>
      </c>
      <c r="N5704" t="s">
        <v>22</v>
      </c>
    </row>
    <row r="5705" spans="3:14" hidden="1">
      <c r="C5705" s="3"/>
      <c r="D5705" s="3">
        <v>46072.584386574083</v>
      </c>
      <c r="E5705" t="s">
        <v>12579</v>
      </c>
      <c r="F5705">
        <v>4021491552</v>
      </c>
      <c r="G5705" s="3">
        <v>46073.416666666657</v>
      </c>
      <c r="H5705" s="3">
        <v>46078.59003472222</v>
      </c>
      <c r="I5705" t="s">
        <v>109</v>
      </c>
      <c r="J5705" t="s">
        <v>18</v>
      </c>
      <c r="K5705" t="s">
        <v>2215</v>
      </c>
      <c r="L5705" t="s">
        <v>40</v>
      </c>
      <c r="M5705" t="s">
        <v>22</v>
      </c>
      <c r="N5705" t="s">
        <v>22</v>
      </c>
    </row>
    <row r="5706" spans="3:14" hidden="1">
      <c r="C5706" s="3"/>
      <c r="D5706" s="3">
        <v>46072.584490740737</v>
      </c>
      <c r="E5706" t="s">
        <v>12565</v>
      </c>
      <c r="F5706">
        <v>4021491561</v>
      </c>
      <c r="G5706" s="3">
        <v>46077.666666666657</v>
      </c>
      <c r="H5706" s="3">
        <v>46079.666666666657</v>
      </c>
      <c r="I5706" t="s">
        <v>12566</v>
      </c>
      <c r="J5706" t="s">
        <v>18</v>
      </c>
      <c r="K5706" t="s">
        <v>12567</v>
      </c>
      <c r="L5706" t="s">
        <v>2440</v>
      </c>
      <c r="M5706" t="s">
        <v>22</v>
      </c>
      <c r="N5706" t="s">
        <v>22</v>
      </c>
    </row>
    <row r="5707" spans="3:14" hidden="1">
      <c r="C5707" s="3"/>
      <c r="D5707" s="3">
        <v>46072.588831018518</v>
      </c>
      <c r="E5707" t="s">
        <v>12580</v>
      </c>
      <c r="F5707">
        <v>4021491641</v>
      </c>
      <c r="G5707" s="3">
        <v>46069.423078703701</v>
      </c>
      <c r="H5707" s="3"/>
      <c r="I5707" t="s">
        <v>12581</v>
      </c>
      <c r="J5707" t="s">
        <v>18</v>
      </c>
      <c r="K5707" t="s">
        <v>12582</v>
      </c>
      <c r="L5707" t="s">
        <v>501</v>
      </c>
      <c r="M5707" t="s">
        <v>22</v>
      </c>
      <c r="N5707" t="s">
        <v>22</v>
      </c>
    </row>
    <row r="5708" spans="3:14" hidden="1">
      <c r="C5708" s="3"/>
      <c r="D5708" s="3">
        <v>46072.590266203697</v>
      </c>
      <c r="E5708" t="s">
        <v>12583</v>
      </c>
      <c r="F5708">
        <v>4021491674</v>
      </c>
      <c r="G5708" s="3">
        <v>46076.458333333343</v>
      </c>
      <c r="H5708" s="3">
        <v>46079.666666666657</v>
      </c>
      <c r="I5708" t="s">
        <v>940</v>
      </c>
      <c r="J5708" t="s">
        <v>18</v>
      </c>
      <c r="K5708" t="s">
        <v>12584</v>
      </c>
      <c r="L5708" t="s">
        <v>291</v>
      </c>
      <c r="M5708" t="s">
        <v>22</v>
      </c>
      <c r="N5708" t="s">
        <v>22</v>
      </c>
    </row>
    <row r="5709" spans="3:14" hidden="1">
      <c r="C5709" s="3"/>
      <c r="D5709" s="3">
        <v>46072.590844907398</v>
      </c>
      <c r="E5709" t="s">
        <v>12585</v>
      </c>
      <c r="F5709">
        <v>4021491685</v>
      </c>
      <c r="G5709" s="3">
        <v>46073.708333333343</v>
      </c>
      <c r="H5709" s="3">
        <v>46078.592800925922</v>
      </c>
      <c r="I5709" t="s">
        <v>450</v>
      </c>
      <c r="J5709" t="s">
        <v>18</v>
      </c>
      <c r="K5709" t="s">
        <v>12586</v>
      </c>
      <c r="L5709" t="s">
        <v>85</v>
      </c>
      <c r="M5709" t="s">
        <v>22</v>
      </c>
      <c r="N5709" t="s">
        <v>22</v>
      </c>
    </row>
    <row r="5710" spans="3:14" hidden="1">
      <c r="C5710" s="3"/>
      <c r="D5710" s="3">
        <v>46072.591643518521</v>
      </c>
      <c r="E5710" t="s">
        <v>12587</v>
      </c>
      <c r="F5710">
        <v>4021491699</v>
      </c>
      <c r="G5710" s="3">
        <v>46076.708333333343</v>
      </c>
      <c r="H5710" s="3">
        <v>46077.5625</v>
      </c>
      <c r="I5710" t="s">
        <v>12588</v>
      </c>
      <c r="J5710" t="s">
        <v>27</v>
      </c>
      <c r="K5710" t="s">
        <v>9839</v>
      </c>
      <c r="L5710" t="s">
        <v>85</v>
      </c>
      <c r="M5710" t="s">
        <v>22</v>
      </c>
      <c r="N5710" t="s">
        <v>22</v>
      </c>
    </row>
    <row r="5711" spans="3:14" hidden="1">
      <c r="C5711" s="3"/>
      <c r="D5711" s="3">
        <v>46072.592256944437</v>
      </c>
      <c r="E5711" t="s">
        <v>12589</v>
      </c>
      <c r="F5711">
        <v>4021491709</v>
      </c>
      <c r="G5711" s="3">
        <v>46071.654282407413</v>
      </c>
      <c r="H5711" s="3"/>
      <c r="I5711" t="s">
        <v>374</v>
      </c>
      <c r="J5711" t="s">
        <v>18</v>
      </c>
      <c r="K5711" t="s">
        <v>2050</v>
      </c>
      <c r="L5711" t="s">
        <v>96</v>
      </c>
      <c r="M5711" t="s">
        <v>22</v>
      </c>
      <c r="N5711" t="s">
        <v>22</v>
      </c>
    </row>
    <row r="5712" spans="3:14" hidden="1">
      <c r="C5712" s="3"/>
      <c r="D5712" s="3">
        <v>46072.597037037027</v>
      </c>
      <c r="E5712" t="s">
        <v>12590</v>
      </c>
      <c r="F5712">
        <v>4021491781</v>
      </c>
      <c r="G5712" s="3">
        <v>46076.708333333343</v>
      </c>
      <c r="H5712" s="3">
        <v>46077.583333333343</v>
      </c>
      <c r="I5712" t="s">
        <v>12591</v>
      </c>
      <c r="J5712" t="s">
        <v>27</v>
      </c>
      <c r="K5712" t="s">
        <v>12592</v>
      </c>
      <c r="L5712" t="s">
        <v>85</v>
      </c>
      <c r="M5712" t="s">
        <v>22</v>
      </c>
      <c r="N5712" t="s">
        <v>22</v>
      </c>
    </row>
    <row r="5713" spans="3:14" hidden="1">
      <c r="C5713" s="3"/>
      <c r="D5713" s="3">
        <v>46072.599074074067</v>
      </c>
      <c r="E5713" t="s">
        <v>12593</v>
      </c>
      <c r="F5713">
        <v>4021491840</v>
      </c>
      <c r="G5713" s="3">
        <v>46073.416666666657</v>
      </c>
      <c r="H5713" s="3">
        <v>46078.600925925923</v>
      </c>
      <c r="I5713" t="s">
        <v>12594</v>
      </c>
      <c r="J5713" t="s">
        <v>18</v>
      </c>
      <c r="K5713" t="s">
        <v>12595</v>
      </c>
      <c r="L5713" t="s">
        <v>48</v>
      </c>
      <c r="M5713" t="s">
        <v>22</v>
      </c>
      <c r="N5713" t="s">
        <v>22</v>
      </c>
    </row>
    <row r="5714" spans="3:14" hidden="1">
      <c r="C5714" s="3"/>
      <c r="D5714" s="3">
        <v>46072.599652777782</v>
      </c>
      <c r="E5714" t="s">
        <v>12596</v>
      </c>
      <c r="F5714">
        <v>4021491853</v>
      </c>
      <c r="G5714" s="3">
        <v>46073.708333333343</v>
      </c>
      <c r="H5714" s="3">
        <v>46078.601400462961</v>
      </c>
      <c r="I5714" t="s">
        <v>810</v>
      </c>
      <c r="J5714" t="s">
        <v>18</v>
      </c>
      <c r="K5714" t="s">
        <v>12597</v>
      </c>
      <c r="L5714" t="s">
        <v>782</v>
      </c>
      <c r="M5714" t="s">
        <v>22</v>
      </c>
      <c r="N5714" t="s">
        <v>22</v>
      </c>
    </row>
    <row r="5715" spans="3:14" hidden="1">
      <c r="C5715" s="3"/>
      <c r="D5715" s="3">
        <v>46072.600960648153</v>
      </c>
      <c r="E5715" t="s">
        <v>12598</v>
      </c>
      <c r="F5715">
        <v>4021491874</v>
      </c>
      <c r="G5715" s="3">
        <v>46073.416666666657</v>
      </c>
      <c r="H5715" s="3">
        <v>46073.629629629628</v>
      </c>
      <c r="I5715" t="s">
        <v>12599</v>
      </c>
      <c r="J5715" t="s">
        <v>27</v>
      </c>
      <c r="K5715" t="s">
        <v>2067</v>
      </c>
      <c r="L5715" t="s">
        <v>58</v>
      </c>
      <c r="M5715" t="s">
        <v>22</v>
      </c>
      <c r="N5715" t="s">
        <v>22</v>
      </c>
    </row>
    <row r="5716" spans="3:14" hidden="1">
      <c r="C5716" s="3"/>
      <c r="D5716" s="3">
        <v>46072.603773148148</v>
      </c>
      <c r="E5716" t="s">
        <v>12600</v>
      </c>
      <c r="F5716">
        <v>4021491916</v>
      </c>
      <c r="G5716" s="3">
        <v>46076.5</v>
      </c>
      <c r="H5716" s="3">
        <v>46077.541666666657</v>
      </c>
      <c r="I5716" t="s">
        <v>12601</v>
      </c>
      <c r="J5716" t="s">
        <v>27</v>
      </c>
      <c r="K5716" t="s">
        <v>12602</v>
      </c>
      <c r="L5716" t="s">
        <v>208</v>
      </c>
      <c r="M5716" t="s">
        <v>22</v>
      </c>
      <c r="N5716" t="s">
        <v>22</v>
      </c>
    </row>
    <row r="5717" spans="3:14" hidden="1">
      <c r="C5717" s="3"/>
      <c r="D5717" s="3">
        <v>46072.604699074072</v>
      </c>
      <c r="E5717" t="s">
        <v>12603</v>
      </c>
      <c r="F5717">
        <v>4021491929</v>
      </c>
      <c r="G5717" s="3">
        <v>46073.708333333343</v>
      </c>
      <c r="H5717" s="3">
        <v>46078.606111111112</v>
      </c>
      <c r="I5717" t="s">
        <v>12604</v>
      </c>
      <c r="J5717" t="s">
        <v>18</v>
      </c>
      <c r="K5717" t="s">
        <v>12605</v>
      </c>
      <c r="L5717" t="s">
        <v>585</v>
      </c>
      <c r="M5717" t="s">
        <v>22</v>
      </c>
      <c r="N5717" t="s">
        <v>22</v>
      </c>
    </row>
    <row r="5718" spans="3:14" hidden="1">
      <c r="C5718" s="3"/>
      <c r="D5718" s="3">
        <v>46072.605416666673</v>
      </c>
      <c r="E5718" t="s">
        <v>12606</v>
      </c>
      <c r="F5718">
        <v>4021491943</v>
      </c>
      <c r="G5718" s="3">
        <v>46073.708333333343</v>
      </c>
      <c r="H5718" s="3">
        <v>46078.607094907413</v>
      </c>
      <c r="I5718" t="s">
        <v>2669</v>
      </c>
      <c r="J5718" t="s">
        <v>18</v>
      </c>
      <c r="K5718" t="s">
        <v>12607</v>
      </c>
      <c r="L5718" t="s">
        <v>1786</v>
      </c>
      <c r="M5718" t="s">
        <v>22</v>
      </c>
      <c r="N5718" t="s">
        <v>22</v>
      </c>
    </row>
    <row r="5719" spans="3:14" hidden="1">
      <c r="C5719" s="3"/>
      <c r="D5719" s="3">
        <v>46072.606851851851</v>
      </c>
      <c r="E5719" t="s">
        <v>12060</v>
      </c>
      <c r="F5719">
        <v>4021491965</v>
      </c>
      <c r="G5719" s="3">
        <v>46076.416666666657</v>
      </c>
      <c r="H5719" s="3">
        <v>46077.65625</v>
      </c>
      <c r="I5719" t="s">
        <v>12061</v>
      </c>
      <c r="J5719" t="s">
        <v>27</v>
      </c>
      <c r="K5719" t="s">
        <v>12062</v>
      </c>
      <c r="L5719" t="s">
        <v>40</v>
      </c>
      <c r="M5719" t="s">
        <v>22</v>
      </c>
      <c r="N5719" t="s">
        <v>22</v>
      </c>
    </row>
    <row r="5720" spans="3:14" hidden="1">
      <c r="C5720" s="3"/>
      <c r="D5720" s="3">
        <v>46072.608252314807</v>
      </c>
      <c r="E5720" t="s">
        <v>12608</v>
      </c>
      <c r="F5720">
        <v>4021491993</v>
      </c>
      <c r="G5720" s="3">
        <v>46072.607708333337</v>
      </c>
      <c r="H5720" s="3"/>
      <c r="I5720" t="s">
        <v>9496</v>
      </c>
      <c r="J5720" t="s">
        <v>18</v>
      </c>
      <c r="K5720" t="s">
        <v>12609</v>
      </c>
      <c r="L5720" t="s">
        <v>20</v>
      </c>
      <c r="M5720" t="s">
        <v>355</v>
      </c>
      <c r="N5720" t="s">
        <v>355</v>
      </c>
    </row>
    <row r="5721" spans="3:14" hidden="1">
      <c r="C5721" s="3"/>
      <c r="D5721" s="3">
        <v>46072.608796296299</v>
      </c>
      <c r="E5721" t="s">
        <v>12610</v>
      </c>
      <c r="F5721">
        <v>4021492012</v>
      </c>
      <c r="G5721" s="3">
        <v>46076.416666666657</v>
      </c>
      <c r="H5721" s="3">
        <v>46078.610254629632</v>
      </c>
      <c r="I5721" t="s">
        <v>1566</v>
      </c>
      <c r="J5721" t="s">
        <v>18</v>
      </c>
      <c r="K5721" t="s">
        <v>12611</v>
      </c>
      <c r="L5721" t="s">
        <v>257</v>
      </c>
      <c r="M5721" t="s">
        <v>22</v>
      </c>
      <c r="N5721" t="s">
        <v>22</v>
      </c>
    </row>
    <row r="5722" spans="3:14" hidden="1">
      <c r="C5722" s="3"/>
      <c r="D5722" s="3">
        <v>46072.608935185177</v>
      </c>
      <c r="E5722" t="s">
        <v>12612</v>
      </c>
      <c r="F5722">
        <v>4021492014</v>
      </c>
      <c r="G5722" s="3">
        <v>46073.416666666657</v>
      </c>
      <c r="H5722" s="3">
        <v>46078.609652777777</v>
      </c>
      <c r="I5722" t="s">
        <v>109</v>
      </c>
      <c r="J5722" t="s">
        <v>18</v>
      </c>
      <c r="K5722" t="s">
        <v>2215</v>
      </c>
      <c r="L5722" t="s">
        <v>40</v>
      </c>
      <c r="M5722" t="s">
        <v>22</v>
      </c>
      <c r="N5722" t="s">
        <v>22</v>
      </c>
    </row>
    <row r="5723" spans="3:14" hidden="1">
      <c r="C5723" s="3"/>
      <c r="D5723" s="3">
        <v>46072.6090625</v>
      </c>
      <c r="E5723" t="s">
        <v>12613</v>
      </c>
      <c r="F5723">
        <v>4021492017</v>
      </c>
      <c r="G5723" s="3">
        <v>46073.416666666657</v>
      </c>
      <c r="H5723" s="3">
        <v>46076.46603009259</v>
      </c>
      <c r="I5723" t="s">
        <v>12614</v>
      </c>
      <c r="J5723" t="s">
        <v>27</v>
      </c>
      <c r="K5723" t="s">
        <v>6397</v>
      </c>
      <c r="L5723" t="s">
        <v>34</v>
      </c>
      <c r="M5723" t="s">
        <v>22</v>
      </c>
      <c r="N5723" t="s">
        <v>22</v>
      </c>
    </row>
    <row r="5724" spans="3:14" hidden="1">
      <c r="C5724" s="3"/>
      <c r="D5724" s="3">
        <v>46072.613495370373</v>
      </c>
      <c r="E5724" t="s">
        <v>12615</v>
      </c>
      <c r="F5724">
        <v>4021492116</v>
      </c>
      <c r="G5724" s="3">
        <v>46073.708333333343</v>
      </c>
      <c r="H5724" s="3">
        <v>46078.625</v>
      </c>
      <c r="I5724" t="s">
        <v>11151</v>
      </c>
      <c r="J5724" t="s">
        <v>27</v>
      </c>
      <c r="K5724" t="s">
        <v>12616</v>
      </c>
      <c r="L5724" t="s">
        <v>220</v>
      </c>
      <c r="M5724" t="s">
        <v>22</v>
      </c>
      <c r="N5724" t="s">
        <v>22</v>
      </c>
    </row>
    <row r="5725" spans="3:14" hidden="1">
      <c r="C5725" s="3"/>
      <c r="D5725" s="3">
        <v>46072.614328703698</v>
      </c>
      <c r="E5725" t="s">
        <v>12617</v>
      </c>
      <c r="F5725">
        <v>4021492148</v>
      </c>
      <c r="G5725" s="3">
        <v>46076.5</v>
      </c>
      <c r="H5725" s="3">
        <v>46083.555277777778</v>
      </c>
      <c r="I5725" t="s">
        <v>12618</v>
      </c>
      <c r="J5725" t="s">
        <v>27</v>
      </c>
      <c r="K5725" t="s">
        <v>12619</v>
      </c>
      <c r="L5725" t="s">
        <v>208</v>
      </c>
      <c r="M5725" t="s">
        <v>22</v>
      </c>
      <c r="N5725" t="s">
        <v>22</v>
      </c>
    </row>
    <row r="5726" spans="3:14" hidden="1">
      <c r="C5726" s="3"/>
      <c r="D5726" s="3">
        <v>46072.617627314823</v>
      </c>
      <c r="E5726" t="s">
        <v>12620</v>
      </c>
      <c r="F5726">
        <v>4021492212</v>
      </c>
      <c r="G5726" s="3">
        <v>46076.416666666657</v>
      </c>
      <c r="H5726" s="3">
        <v>46077.041666666657</v>
      </c>
      <c r="I5726" t="s">
        <v>121</v>
      </c>
      <c r="J5726" t="s">
        <v>27</v>
      </c>
      <c r="K5726" t="s">
        <v>1893</v>
      </c>
      <c r="L5726" t="s">
        <v>40</v>
      </c>
      <c r="M5726" t="s">
        <v>22</v>
      </c>
      <c r="N5726" t="s">
        <v>22</v>
      </c>
    </row>
    <row r="5727" spans="3:14" hidden="1">
      <c r="C5727" s="3"/>
      <c r="D5727" s="3">
        <v>46072.617754629631</v>
      </c>
      <c r="E5727" t="s">
        <v>12608</v>
      </c>
      <c r="F5727">
        <v>4021492219</v>
      </c>
      <c r="G5727" s="3">
        <v>46072.617118055547</v>
      </c>
      <c r="H5727" s="3"/>
      <c r="I5727" t="s">
        <v>9496</v>
      </c>
      <c r="J5727" t="s">
        <v>18</v>
      </c>
      <c r="K5727" t="s">
        <v>12609</v>
      </c>
      <c r="L5727" t="s">
        <v>20</v>
      </c>
      <c r="M5727" t="s">
        <v>355</v>
      </c>
      <c r="N5727" t="s">
        <v>355</v>
      </c>
    </row>
    <row r="5728" spans="3:14" hidden="1">
      <c r="C5728" s="3"/>
      <c r="D5728" s="3">
        <v>46072.618009259262</v>
      </c>
      <c r="E5728" t="s">
        <v>12621</v>
      </c>
      <c r="F5728">
        <v>4021492236</v>
      </c>
      <c r="G5728" s="3">
        <v>46076.666666666657</v>
      </c>
      <c r="H5728" s="3">
        <v>46079.666666666657</v>
      </c>
      <c r="I5728" t="s">
        <v>4586</v>
      </c>
      <c r="J5728" t="s">
        <v>18</v>
      </c>
      <c r="K5728" t="s">
        <v>12622</v>
      </c>
      <c r="L5728" t="s">
        <v>237</v>
      </c>
      <c r="M5728" t="s">
        <v>22</v>
      </c>
      <c r="N5728" t="s">
        <v>22</v>
      </c>
    </row>
    <row r="5729" spans="3:14" hidden="1">
      <c r="C5729" s="3"/>
      <c r="D5729" s="3">
        <v>46072.620416666658</v>
      </c>
      <c r="E5729" t="s">
        <v>12623</v>
      </c>
      <c r="F5729">
        <v>4021492296</v>
      </c>
      <c r="G5729" s="3">
        <v>46076.708333333343</v>
      </c>
      <c r="H5729" s="3">
        <v>46078.621724537043</v>
      </c>
      <c r="I5729" t="s">
        <v>12624</v>
      </c>
      <c r="J5729" t="s">
        <v>18</v>
      </c>
      <c r="K5729" t="s">
        <v>12625</v>
      </c>
      <c r="L5729" t="s">
        <v>272</v>
      </c>
      <c r="M5729" t="s">
        <v>22</v>
      </c>
      <c r="N5729" t="s">
        <v>22</v>
      </c>
    </row>
    <row r="5730" spans="3:14" hidden="1">
      <c r="C5730" s="3"/>
      <c r="D5730" s="3">
        <v>46072.620486111111</v>
      </c>
      <c r="E5730" t="s">
        <v>12626</v>
      </c>
      <c r="F5730">
        <v>4021492297</v>
      </c>
      <c r="G5730" s="3">
        <v>46076.416666666657</v>
      </c>
      <c r="H5730" s="3">
        <v>46078.623124999998</v>
      </c>
      <c r="I5730" t="s">
        <v>12627</v>
      </c>
      <c r="J5730" t="s">
        <v>18</v>
      </c>
      <c r="K5730" t="s">
        <v>12628</v>
      </c>
      <c r="L5730" t="s">
        <v>479</v>
      </c>
      <c r="M5730" t="s">
        <v>22</v>
      </c>
      <c r="N5730" t="s">
        <v>22</v>
      </c>
    </row>
    <row r="5731" spans="3:14" hidden="1">
      <c r="C5731" s="3"/>
      <c r="D5731" s="3">
        <v>46072.622766203713</v>
      </c>
      <c r="E5731" t="s">
        <v>12629</v>
      </c>
      <c r="F5731">
        <v>4021492341</v>
      </c>
      <c r="G5731" s="3">
        <v>46073.708333333343</v>
      </c>
      <c r="H5731" s="3">
        <v>46079.666666666657</v>
      </c>
      <c r="I5731" t="s">
        <v>952</v>
      </c>
      <c r="J5731" t="s">
        <v>18</v>
      </c>
      <c r="K5731" t="s">
        <v>12630</v>
      </c>
      <c r="L5731" t="s">
        <v>85</v>
      </c>
      <c r="M5731" t="s">
        <v>22</v>
      </c>
      <c r="N5731" t="s">
        <v>22</v>
      </c>
    </row>
    <row r="5732" spans="3:14" hidden="1">
      <c r="C5732" s="3"/>
      <c r="D5732" s="3">
        <v>46072.624618055554</v>
      </c>
      <c r="E5732" t="s">
        <v>12631</v>
      </c>
      <c r="F5732">
        <v>4021492391</v>
      </c>
      <c r="G5732" s="3">
        <v>46077.625</v>
      </c>
      <c r="H5732" s="3">
        <v>46079.666666666657</v>
      </c>
      <c r="I5732" t="s">
        <v>11429</v>
      </c>
      <c r="J5732" t="s">
        <v>18</v>
      </c>
      <c r="K5732" t="s">
        <v>12632</v>
      </c>
      <c r="L5732" t="s">
        <v>1403</v>
      </c>
      <c r="M5732" t="s">
        <v>22</v>
      </c>
      <c r="N5732" t="s">
        <v>22</v>
      </c>
    </row>
    <row r="5733" spans="3:14" hidden="1">
      <c r="C5733" s="3"/>
      <c r="D5733" s="3">
        <v>46072.628067129634</v>
      </c>
      <c r="E5733" t="s">
        <v>12633</v>
      </c>
      <c r="F5733">
        <v>4021492448</v>
      </c>
      <c r="G5733" s="3">
        <v>46076.708333333343</v>
      </c>
      <c r="H5733" s="3">
        <v>46079.666666666657</v>
      </c>
      <c r="I5733" t="s">
        <v>2226</v>
      </c>
      <c r="J5733" t="s">
        <v>18</v>
      </c>
      <c r="K5733" t="s">
        <v>12634</v>
      </c>
      <c r="L5733" t="s">
        <v>272</v>
      </c>
      <c r="M5733" t="s">
        <v>22</v>
      </c>
      <c r="N5733" t="s">
        <v>22</v>
      </c>
    </row>
    <row r="5734" spans="3:14" hidden="1">
      <c r="C5734" s="3"/>
      <c r="D5734" s="3">
        <v>46072.628842592603</v>
      </c>
      <c r="E5734" t="s">
        <v>12608</v>
      </c>
      <c r="F5734">
        <v>4021492467</v>
      </c>
      <c r="G5734" s="3">
        <v>46076.625</v>
      </c>
      <c r="H5734" s="3">
        <v>46079.666666666657</v>
      </c>
      <c r="I5734" t="s">
        <v>9496</v>
      </c>
      <c r="J5734" t="s">
        <v>18</v>
      </c>
      <c r="K5734" t="s">
        <v>12609</v>
      </c>
      <c r="L5734" t="s">
        <v>20</v>
      </c>
      <c r="M5734" t="s">
        <v>22</v>
      </c>
      <c r="N5734" t="s">
        <v>22</v>
      </c>
    </row>
    <row r="5735" spans="3:14" hidden="1">
      <c r="C5735" s="3"/>
      <c r="D5735" s="3">
        <v>46072.630104166667</v>
      </c>
      <c r="E5735" t="s">
        <v>12635</v>
      </c>
      <c r="F5735">
        <v>4021492499</v>
      </c>
      <c r="G5735" s="3">
        <v>46073.708333333343</v>
      </c>
      <c r="H5735" s="3">
        <v>46079.666666666657</v>
      </c>
      <c r="I5735" t="s">
        <v>349</v>
      </c>
      <c r="J5735" t="s">
        <v>18</v>
      </c>
      <c r="K5735" t="s">
        <v>3802</v>
      </c>
      <c r="L5735" t="s">
        <v>85</v>
      </c>
      <c r="M5735" t="s">
        <v>22</v>
      </c>
      <c r="N5735" t="s">
        <v>22</v>
      </c>
    </row>
    <row r="5736" spans="3:14" hidden="1">
      <c r="C5736" s="3"/>
      <c r="D5736" s="3">
        <v>46072.631921296299</v>
      </c>
      <c r="E5736" t="s">
        <v>12636</v>
      </c>
      <c r="F5736">
        <v>4021492532</v>
      </c>
      <c r="G5736" s="3">
        <v>46073.708333333343</v>
      </c>
      <c r="H5736" s="3">
        <v>46079.666666666657</v>
      </c>
      <c r="I5736" t="s">
        <v>952</v>
      </c>
      <c r="J5736" t="s">
        <v>18</v>
      </c>
      <c r="K5736" t="s">
        <v>5911</v>
      </c>
      <c r="L5736" t="s">
        <v>782</v>
      </c>
      <c r="M5736" t="s">
        <v>22</v>
      </c>
      <c r="N5736" t="s">
        <v>22</v>
      </c>
    </row>
    <row r="5737" spans="3:14" hidden="1">
      <c r="C5737" s="3"/>
      <c r="D5737" s="3">
        <v>46072.634039351848</v>
      </c>
      <c r="E5737" t="s">
        <v>12637</v>
      </c>
      <c r="F5737">
        <v>4021492601</v>
      </c>
      <c r="G5737" s="3">
        <v>46076.708333333343</v>
      </c>
      <c r="H5737" s="3">
        <v>46079.666666666657</v>
      </c>
      <c r="I5737" t="s">
        <v>12638</v>
      </c>
      <c r="J5737" t="s">
        <v>18</v>
      </c>
      <c r="K5737" t="s">
        <v>12639</v>
      </c>
      <c r="L5737" t="s">
        <v>272</v>
      </c>
      <c r="M5737" t="s">
        <v>22</v>
      </c>
      <c r="N5737" t="s">
        <v>22</v>
      </c>
    </row>
    <row r="5738" spans="3:14" hidden="1">
      <c r="C5738" s="3"/>
      <c r="D5738" s="3">
        <v>46072.635358796288</v>
      </c>
      <c r="E5738" t="s">
        <v>12640</v>
      </c>
      <c r="F5738">
        <v>4021492633</v>
      </c>
      <c r="G5738" s="3">
        <v>46073.708333333343</v>
      </c>
      <c r="H5738" s="3">
        <v>46079.666666666657</v>
      </c>
      <c r="I5738" t="s">
        <v>12499</v>
      </c>
      <c r="J5738" t="s">
        <v>18</v>
      </c>
      <c r="K5738" t="s">
        <v>12641</v>
      </c>
      <c r="L5738" t="s">
        <v>85</v>
      </c>
      <c r="M5738" t="s">
        <v>22</v>
      </c>
      <c r="N5738" t="s">
        <v>22</v>
      </c>
    </row>
    <row r="5739" spans="3:14" hidden="1">
      <c r="C5739" s="3"/>
      <c r="D5739" s="3">
        <v>46072.63658564815</v>
      </c>
      <c r="E5739" t="s">
        <v>12642</v>
      </c>
      <c r="F5739">
        <v>4021492695</v>
      </c>
      <c r="G5739" s="3">
        <v>46076.708333333343</v>
      </c>
      <c r="H5739" s="3">
        <v>46078.541666666657</v>
      </c>
      <c r="I5739" t="s">
        <v>12643</v>
      </c>
      <c r="J5739" t="s">
        <v>27</v>
      </c>
      <c r="K5739" t="s">
        <v>12644</v>
      </c>
      <c r="L5739" t="s">
        <v>123</v>
      </c>
      <c r="M5739" t="s">
        <v>22</v>
      </c>
      <c r="N5739" t="s">
        <v>22</v>
      </c>
    </row>
    <row r="5740" spans="3:14" hidden="1">
      <c r="C5740" s="3"/>
      <c r="D5740" s="3">
        <v>46072.641655092593</v>
      </c>
      <c r="E5740" t="s">
        <v>12645</v>
      </c>
      <c r="F5740">
        <v>4021492807</v>
      </c>
      <c r="G5740" s="3">
        <v>46073.708333333343</v>
      </c>
      <c r="H5740" s="3">
        <v>46079.666666666657</v>
      </c>
      <c r="I5740" t="s">
        <v>80</v>
      </c>
      <c r="J5740" t="s">
        <v>18</v>
      </c>
      <c r="K5740" t="s">
        <v>5578</v>
      </c>
      <c r="L5740" t="s">
        <v>85</v>
      </c>
      <c r="M5740" t="s">
        <v>22</v>
      </c>
      <c r="N5740" t="s">
        <v>22</v>
      </c>
    </row>
    <row r="5741" spans="3:14" hidden="1">
      <c r="C5741" s="3"/>
      <c r="D5741" s="3">
        <v>46072.642152777778</v>
      </c>
      <c r="E5741" t="s">
        <v>12646</v>
      </c>
      <c r="F5741">
        <v>4021492820</v>
      </c>
      <c r="G5741" s="3">
        <v>46076.625</v>
      </c>
      <c r="H5741" s="3">
        <v>46079.666666666657</v>
      </c>
      <c r="I5741" t="s">
        <v>80</v>
      </c>
      <c r="J5741" t="s">
        <v>18</v>
      </c>
      <c r="K5741" t="s">
        <v>3430</v>
      </c>
      <c r="L5741" t="s">
        <v>465</v>
      </c>
      <c r="M5741" t="s">
        <v>22</v>
      </c>
      <c r="N5741" t="s">
        <v>22</v>
      </c>
    </row>
    <row r="5742" spans="3:14" hidden="1">
      <c r="C5742" s="3"/>
      <c r="D5742" s="3">
        <v>46072.643506944441</v>
      </c>
      <c r="E5742" t="s">
        <v>12647</v>
      </c>
      <c r="F5742">
        <v>4021492844</v>
      </c>
      <c r="G5742" s="3">
        <v>46073.708333333343</v>
      </c>
      <c r="H5742" s="3">
        <v>46079.666666666657</v>
      </c>
      <c r="I5742" t="s">
        <v>580</v>
      </c>
      <c r="J5742" t="s">
        <v>18</v>
      </c>
      <c r="K5742" t="s">
        <v>12648</v>
      </c>
      <c r="L5742" t="s">
        <v>220</v>
      </c>
      <c r="M5742" t="s">
        <v>22</v>
      </c>
      <c r="N5742" t="s">
        <v>22</v>
      </c>
    </row>
    <row r="5743" spans="3:14" hidden="1">
      <c r="C5743" s="3"/>
      <c r="D5743" s="3">
        <v>46072.645474537043</v>
      </c>
      <c r="E5743" t="s">
        <v>12649</v>
      </c>
      <c r="F5743">
        <v>4021492883</v>
      </c>
      <c r="G5743" s="3">
        <v>46073.708333333343</v>
      </c>
      <c r="H5743" s="3">
        <v>46079.666666666657</v>
      </c>
      <c r="I5743" t="s">
        <v>80</v>
      </c>
      <c r="J5743" t="s">
        <v>18</v>
      </c>
      <c r="K5743" t="s">
        <v>7637</v>
      </c>
      <c r="L5743" t="s">
        <v>85</v>
      </c>
      <c r="M5743" t="s">
        <v>22</v>
      </c>
      <c r="N5743" t="s">
        <v>22</v>
      </c>
    </row>
    <row r="5744" spans="3:14" hidden="1">
      <c r="C5744" s="3"/>
      <c r="D5744" s="3">
        <v>46072.65079861111</v>
      </c>
      <c r="E5744" t="s">
        <v>12650</v>
      </c>
      <c r="F5744">
        <v>4021492997</v>
      </c>
      <c r="G5744" s="3">
        <v>46073.708333333343</v>
      </c>
      <c r="H5744" s="3">
        <v>46079.666666666657</v>
      </c>
      <c r="I5744" t="s">
        <v>3213</v>
      </c>
      <c r="J5744" t="s">
        <v>18</v>
      </c>
      <c r="K5744" t="s">
        <v>12651</v>
      </c>
      <c r="L5744" t="s">
        <v>220</v>
      </c>
      <c r="M5744" t="s">
        <v>22</v>
      </c>
      <c r="N5744" t="s">
        <v>22</v>
      </c>
    </row>
    <row r="5745" spans="3:14" hidden="1">
      <c r="C5745" s="3"/>
      <c r="D5745" s="3">
        <v>46072.656643518523</v>
      </c>
      <c r="E5745" t="s">
        <v>12652</v>
      </c>
      <c r="F5745">
        <v>4021493123</v>
      </c>
      <c r="G5745" s="3">
        <v>46076.625</v>
      </c>
      <c r="H5745" s="3">
        <v>46079.666666666657</v>
      </c>
      <c r="I5745" t="s">
        <v>80</v>
      </c>
      <c r="J5745" t="s">
        <v>18</v>
      </c>
      <c r="K5745" t="s">
        <v>12653</v>
      </c>
      <c r="L5745" t="s">
        <v>465</v>
      </c>
      <c r="M5745" t="s">
        <v>22</v>
      </c>
      <c r="N5745" t="s">
        <v>22</v>
      </c>
    </row>
    <row r="5746" spans="3:14" hidden="1">
      <c r="C5746" s="3"/>
      <c r="D5746" s="3">
        <v>46072.657951388886</v>
      </c>
      <c r="E5746" t="s">
        <v>12654</v>
      </c>
      <c r="F5746">
        <v>4021493154</v>
      </c>
      <c r="G5746" s="3">
        <v>46076.666666666657</v>
      </c>
      <c r="H5746" s="3">
        <v>46079.666666666657</v>
      </c>
      <c r="I5746" t="s">
        <v>80</v>
      </c>
      <c r="J5746" t="s">
        <v>18</v>
      </c>
      <c r="K5746" t="s">
        <v>12655</v>
      </c>
      <c r="L5746" t="s">
        <v>1316</v>
      </c>
      <c r="M5746" t="s">
        <v>22</v>
      </c>
      <c r="N5746" t="s">
        <v>22</v>
      </c>
    </row>
    <row r="5747" spans="3:14" hidden="1">
      <c r="C5747" s="3"/>
      <c r="D5747" s="3">
        <v>46072.659108796302</v>
      </c>
      <c r="E5747" t="s">
        <v>12656</v>
      </c>
      <c r="F5747">
        <v>4021493174</v>
      </c>
      <c r="G5747" s="3">
        <v>46079.5</v>
      </c>
      <c r="H5747" s="3">
        <v>46083.437881944446</v>
      </c>
      <c r="I5747" t="s">
        <v>1324</v>
      </c>
      <c r="J5747" t="s">
        <v>18</v>
      </c>
      <c r="K5747" t="s">
        <v>12657</v>
      </c>
      <c r="L5747" t="s">
        <v>241</v>
      </c>
      <c r="M5747" t="s">
        <v>22</v>
      </c>
      <c r="N5747" t="s">
        <v>22</v>
      </c>
    </row>
    <row r="5748" spans="3:14" hidden="1">
      <c r="C5748" s="3"/>
      <c r="D5748" s="3">
        <v>46072.665532407409</v>
      </c>
      <c r="E5748" t="s">
        <v>12658</v>
      </c>
      <c r="F5748">
        <v>4021493288</v>
      </c>
      <c r="G5748" s="3">
        <v>46077.625</v>
      </c>
      <c r="H5748" s="3">
        <v>46079.666666666657</v>
      </c>
      <c r="I5748" t="s">
        <v>80</v>
      </c>
      <c r="J5748" t="s">
        <v>18</v>
      </c>
      <c r="K5748" t="s">
        <v>5846</v>
      </c>
      <c r="L5748" t="s">
        <v>465</v>
      </c>
      <c r="M5748" t="s">
        <v>22</v>
      </c>
      <c r="N5748" t="s">
        <v>22</v>
      </c>
    </row>
    <row r="5749" spans="3:14" hidden="1">
      <c r="C5749" s="3"/>
      <c r="D5749" s="3">
        <v>46072.667361111111</v>
      </c>
      <c r="E5749" t="s">
        <v>12659</v>
      </c>
      <c r="F5749">
        <v>4021493340</v>
      </c>
      <c r="G5749" s="3">
        <v>46076.708333333343</v>
      </c>
      <c r="H5749" s="3">
        <v>46077.631226851852</v>
      </c>
      <c r="I5749" t="s">
        <v>12660</v>
      </c>
      <c r="J5749" t="s">
        <v>27</v>
      </c>
      <c r="K5749" t="s">
        <v>12661</v>
      </c>
      <c r="L5749" t="s">
        <v>85</v>
      </c>
      <c r="M5749" t="s">
        <v>22</v>
      </c>
      <c r="N5749" t="s">
        <v>22</v>
      </c>
    </row>
    <row r="5750" spans="3:14" hidden="1">
      <c r="C5750" s="3"/>
      <c r="D5750" s="3">
        <v>46072.675173611111</v>
      </c>
      <c r="E5750" t="s">
        <v>12662</v>
      </c>
      <c r="F5750">
        <v>4021493482</v>
      </c>
      <c r="G5750" s="3">
        <v>46077.625</v>
      </c>
      <c r="H5750" s="3">
        <v>46079.666666666657</v>
      </c>
      <c r="I5750" t="s">
        <v>490</v>
      </c>
      <c r="J5750" t="s">
        <v>18</v>
      </c>
      <c r="K5750" t="s">
        <v>12663</v>
      </c>
      <c r="L5750" t="s">
        <v>465</v>
      </c>
      <c r="M5750" t="s">
        <v>22</v>
      </c>
      <c r="N5750" t="s">
        <v>22</v>
      </c>
    </row>
    <row r="5751" spans="3:14" hidden="1">
      <c r="C5751" s="3"/>
      <c r="D5751" s="3">
        <v>46072.68178240741</v>
      </c>
      <c r="E5751" t="s">
        <v>12664</v>
      </c>
      <c r="F5751">
        <v>4021493645</v>
      </c>
      <c r="G5751" s="3">
        <v>46076.708333333343</v>
      </c>
      <c r="H5751" s="3">
        <v>46079.666666666657</v>
      </c>
      <c r="I5751" t="s">
        <v>952</v>
      </c>
      <c r="J5751" t="s">
        <v>18</v>
      </c>
      <c r="K5751" t="s">
        <v>12665</v>
      </c>
      <c r="L5751" t="s">
        <v>476</v>
      </c>
      <c r="M5751" t="s">
        <v>22</v>
      </c>
      <c r="N5751" t="s">
        <v>22</v>
      </c>
    </row>
    <row r="5752" spans="3:14" hidden="1">
      <c r="C5752" s="3"/>
      <c r="D5752" s="3">
        <v>46072.710856481477</v>
      </c>
      <c r="E5752" t="s">
        <v>12666</v>
      </c>
      <c r="F5752">
        <v>4021494242</v>
      </c>
      <c r="G5752" s="3">
        <v>46076.708333333343</v>
      </c>
      <c r="H5752" s="3">
        <v>46077.708333333343</v>
      </c>
      <c r="I5752" t="s">
        <v>12667</v>
      </c>
      <c r="J5752" t="s">
        <v>27</v>
      </c>
      <c r="K5752" t="s">
        <v>12668</v>
      </c>
      <c r="L5752" t="s">
        <v>782</v>
      </c>
      <c r="M5752" t="s">
        <v>22</v>
      </c>
      <c r="N5752" t="s">
        <v>22</v>
      </c>
    </row>
    <row r="5753" spans="3:14" hidden="1">
      <c r="C5753" s="3"/>
      <c r="D5753" s="3">
        <v>46072.716562499998</v>
      </c>
      <c r="E5753" t="s">
        <v>12669</v>
      </c>
      <c r="F5753">
        <v>4021494381</v>
      </c>
      <c r="G5753" s="3">
        <v>46076.708333333343</v>
      </c>
      <c r="H5753" s="3">
        <v>46078.666666666657</v>
      </c>
      <c r="I5753" t="s">
        <v>12670</v>
      </c>
      <c r="J5753" t="s">
        <v>27</v>
      </c>
      <c r="K5753" t="s">
        <v>12671</v>
      </c>
      <c r="L5753" t="s">
        <v>44</v>
      </c>
      <c r="M5753" t="s">
        <v>22</v>
      </c>
      <c r="N5753" t="s">
        <v>22</v>
      </c>
    </row>
    <row r="5754" spans="3:14" hidden="1">
      <c r="C5754" s="3"/>
      <c r="D5754" s="3">
        <v>46072.719560185193</v>
      </c>
      <c r="E5754" t="s">
        <v>12672</v>
      </c>
      <c r="F5754">
        <v>4021494432</v>
      </c>
      <c r="G5754" s="3">
        <v>46076.708333333343</v>
      </c>
      <c r="H5754" s="3">
        <v>46077.427083333343</v>
      </c>
      <c r="I5754" t="s">
        <v>26</v>
      </c>
      <c r="J5754" t="s">
        <v>27</v>
      </c>
      <c r="K5754" t="s">
        <v>12673</v>
      </c>
      <c r="L5754" t="s">
        <v>96</v>
      </c>
      <c r="M5754" t="s">
        <v>22</v>
      </c>
      <c r="N5754" t="s">
        <v>22</v>
      </c>
    </row>
    <row r="5755" spans="3:14" hidden="1">
      <c r="C5755" s="3"/>
      <c r="D5755" s="3">
        <v>46072.725208333337</v>
      </c>
      <c r="E5755" t="s">
        <v>3884</v>
      </c>
      <c r="F5755">
        <v>4021494576</v>
      </c>
      <c r="G5755" s="3">
        <v>46076.416666666657</v>
      </c>
      <c r="H5755" s="3">
        <v>46078.041666666657</v>
      </c>
      <c r="I5755" t="s">
        <v>12674</v>
      </c>
      <c r="J5755" t="s">
        <v>27</v>
      </c>
      <c r="K5755" t="s">
        <v>12675</v>
      </c>
      <c r="L5755" t="s">
        <v>92</v>
      </c>
      <c r="M5755" t="s">
        <v>22</v>
      </c>
      <c r="N5755" t="s">
        <v>22</v>
      </c>
    </row>
    <row r="5756" spans="3:14" hidden="1">
      <c r="C5756" s="3"/>
      <c r="D5756" s="3">
        <v>46072.727638888893</v>
      </c>
      <c r="E5756" t="s">
        <v>12676</v>
      </c>
      <c r="F5756">
        <v>4021494619</v>
      </c>
      <c r="G5756" s="3">
        <v>46076.416666666657</v>
      </c>
      <c r="H5756" s="3">
        <v>46078.541666666657</v>
      </c>
      <c r="I5756" t="s">
        <v>2904</v>
      </c>
      <c r="J5756" t="s">
        <v>27</v>
      </c>
      <c r="K5756" t="s">
        <v>12677</v>
      </c>
      <c r="L5756" t="s">
        <v>40</v>
      </c>
      <c r="M5756" t="s">
        <v>22</v>
      </c>
      <c r="N5756" t="s">
        <v>22</v>
      </c>
    </row>
    <row r="5757" spans="3:14" hidden="1">
      <c r="C5757" s="3"/>
      <c r="D5757" s="3">
        <v>46072.751087962963</v>
      </c>
      <c r="E5757" t="s">
        <v>5857</v>
      </c>
      <c r="F5757">
        <v>4021495026</v>
      </c>
      <c r="G5757" s="3">
        <v>46076.708333333343</v>
      </c>
      <c r="H5757" s="3">
        <v>46078.666666666657</v>
      </c>
      <c r="I5757" t="s">
        <v>12678</v>
      </c>
      <c r="J5757" t="s">
        <v>27</v>
      </c>
      <c r="K5757" t="s">
        <v>5859</v>
      </c>
      <c r="L5757" t="s">
        <v>85</v>
      </c>
      <c r="M5757" t="s">
        <v>22</v>
      </c>
      <c r="N5757" t="s">
        <v>22</v>
      </c>
    </row>
    <row r="5758" spans="3:14" hidden="1">
      <c r="C5758" s="3"/>
      <c r="D5758" s="3">
        <v>46072.755185185182</v>
      </c>
      <c r="E5758" t="s">
        <v>12679</v>
      </c>
      <c r="F5758">
        <v>4021495127</v>
      </c>
      <c r="G5758" s="3">
        <v>46084.708333333343</v>
      </c>
      <c r="H5758" s="3">
        <v>46091.041666666657</v>
      </c>
      <c r="I5758" t="s">
        <v>12680</v>
      </c>
      <c r="J5758" t="s">
        <v>27</v>
      </c>
      <c r="K5758" t="s">
        <v>12681</v>
      </c>
      <c r="L5758" t="s">
        <v>44</v>
      </c>
      <c r="M5758" t="s">
        <v>22</v>
      </c>
      <c r="N5758" t="s">
        <v>22</v>
      </c>
    </row>
    <row r="5759" spans="3:14" hidden="1">
      <c r="C5759" s="3"/>
      <c r="D5759" s="3">
        <v>46072.806238425917</v>
      </c>
      <c r="E5759" t="s">
        <v>12682</v>
      </c>
      <c r="F5759">
        <v>4021496054</v>
      </c>
      <c r="G5759" s="3">
        <v>46076.708333333343</v>
      </c>
      <c r="H5759" s="3">
        <v>46077.645833333343</v>
      </c>
      <c r="I5759" t="s">
        <v>12683</v>
      </c>
      <c r="J5759" t="s">
        <v>27</v>
      </c>
      <c r="K5759" t="s">
        <v>12684</v>
      </c>
      <c r="L5759" t="s">
        <v>71</v>
      </c>
      <c r="M5759" t="s">
        <v>22</v>
      </c>
      <c r="N5759" t="s">
        <v>22</v>
      </c>
    </row>
    <row r="5760" spans="3:14" hidden="1">
      <c r="C5760" s="3"/>
      <c r="D5760" s="3">
        <v>46072.808217592603</v>
      </c>
      <c r="E5760" t="s">
        <v>12685</v>
      </c>
      <c r="F5760">
        <v>4021496096</v>
      </c>
      <c r="G5760" s="3">
        <v>46076.416666666657</v>
      </c>
      <c r="H5760" s="3">
        <v>46078.041666666657</v>
      </c>
      <c r="I5760" t="s">
        <v>12686</v>
      </c>
      <c r="J5760" t="s">
        <v>27</v>
      </c>
      <c r="K5760" t="s">
        <v>12687</v>
      </c>
      <c r="L5760" t="s">
        <v>92</v>
      </c>
      <c r="M5760" t="s">
        <v>22</v>
      </c>
      <c r="N5760" t="s">
        <v>22</v>
      </c>
    </row>
    <row r="5761" spans="3:14" hidden="1">
      <c r="C5761" s="3"/>
      <c r="D5761" s="3">
        <v>46072.810104166667</v>
      </c>
      <c r="E5761" t="s">
        <v>12688</v>
      </c>
      <c r="F5761">
        <v>4021496125</v>
      </c>
      <c r="G5761" s="3">
        <v>46073.708333333343</v>
      </c>
      <c r="H5761" s="3">
        <v>46077.530439814807</v>
      </c>
      <c r="I5761" t="s">
        <v>12689</v>
      </c>
      <c r="J5761" t="s">
        <v>27</v>
      </c>
      <c r="K5761" t="s">
        <v>12690</v>
      </c>
      <c r="L5761" t="s">
        <v>34</v>
      </c>
      <c r="M5761" t="s">
        <v>22</v>
      </c>
      <c r="N5761" t="s">
        <v>22</v>
      </c>
    </row>
    <row r="5762" spans="3:14" hidden="1">
      <c r="C5762" s="3"/>
      <c r="D5762" s="3">
        <v>46072.917037037027</v>
      </c>
      <c r="E5762" t="s">
        <v>11216</v>
      </c>
      <c r="F5762">
        <v>4021498880</v>
      </c>
      <c r="G5762" s="3">
        <v>46076.708333333343</v>
      </c>
      <c r="H5762" s="3">
        <v>46077.520833333343</v>
      </c>
      <c r="I5762" t="s">
        <v>11217</v>
      </c>
      <c r="J5762" t="s">
        <v>27</v>
      </c>
      <c r="K5762" t="s">
        <v>11218</v>
      </c>
      <c r="L5762" t="s">
        <v>220</v>
      </c>
      <c r="M5762" t="s">
        <v>22</v>
      </c>
      <c r="N5762" t="s">
        <v>22</v>
      </c>
    </row>
    <row r="5763" spans="3:14" hidden="1">
      <c r="C5763" s="3"/>
      <c r="D5763" s="3">
        <v>46072.996168981481</v>
      </c>
      <c r="E5763" t="s">
        <v>12691</v>
      </c>
      <c r="F5763">
        <v>4021500567</v>
      </c>
      <c r="G5763" s="3">
        <v>46076.416666666657</v>
      </c>
      <c r="H5763" s="3">
        <v>46079.041666666657</v>
      </c>
      <c r="I5763" t="s">
        <v>163</v>
      </c>
      <c r="J5763" t="s">
        <v>27</v>
      </c>
      <c r="K5763" t="s">
        <v>8913</v>
      </c>
      <c r="L5763" t="s">
        <v>92</v>
      </c>
      <c r="M5763" t="s">
        <v>22</v>
      </c>
      <c r="N5763" t="s">
        <v>22</v>
      </c>
    </row>
    <row r="5764" spans="3:14" hidden="1">
      <c r="C5764" s="3"/>
      <c r="D5764" s="3">
        <v>46073.105405092603</v>
      </c>
      <c r="E5764" t="s">
        <v>12692</v>
      </c>
      <c r="F5764">
        <v>4021502604</v>
      </c>
      <c r="G5764" s="3">
        <v>46076.416666666657</v>
      </c>
      <c r="H5764" s="3">
        <v>46077.541516203702</v>
      </c>
      <c r="I5764" t="s">
        <v>12693</v>
      </c>
      <c r="J5764" t="s">
        <v>27</v>
      </c>
      <c r="K5764" t="s">
        <v>717</v>
      </c>
      <c r="L5764" t="s">
        <v>40</v>
      </c>
      <c r="M5764" t="s">
        <v>22</v>
      </c>
      <c r="N5764" t="s">
        <v>22</v>
      </c>
    </row>
    <row r="5765" spans="3:14" hidden="1">
      <c r="C5765" s="3"/>
      <c r="D5765" s="3">
        <v>46073.149571759262</v>
      </c>
      <c r="E5765" t="s">
        <v>12694</v>
      </c>
      <c r="F5765">
        <v>4021503591</v>
      </c>
      <c r="G5765" s="3">
        <v>46076.708333333343</v>
      </c>
      <c r="H5765" s="3">
        <v>46077.368495370371</v>
      </c>
      <c r="I5765" t="s">
        <v>11673</v>
      </c>
      <c r="J5765" t="s">
        <v>27</v>
      </c>
      <c r="K5765" t="s">
        <v>12695</v>
      </c>
      <c r="L5765" t="s">
        <v>44</v>
      </c>
      <c r="M5765" t="s">
        <v>22</v>
      </c>
      <c r="N5765" t="s">
        <v>22</v>
      </c>
    </row>
    <row r="5766" spans="3:14" hidden="1">
      <c r="C5766" s="3"/>
      <c r="D5766" s="3">
        <v>46073.196574074071</v>
      </c>
      <c r="E5766" t="s">
        <v>12696</v>
      </c>
      <c r="F5766">
        <v>4021504487</v>
      </c>
      <c r="G5766" s="3">
        <v>46076.708333333343</v>
      </c>
      <c r="H5766" s="3">
        <v>46076.5625</v>
      </c>
      <c r="I5766" t="s">
        <v>3092</v>
      </c>
      <c r="J5766" t="s">
        <v>27</v>
      </c>
      <c r="K5766" t="s">
        <v>12697</v>
      </c>
      <c r="L5766" t="s">
        <v>220</v>
      </c>
      <c r="M5766" t="s">
        <v>22</v>
      </c>
      <c r="N5766" t="s">
        <v>22</v>
      </c>
    </row>
    <row r="5767" spans="3:14" hidden="1">
      <c r="C5767" s="3"/>
      <c r="D5767" s="3">
        <v>46073.214108796303</v>
      </c>
      <c r="E5767" t="s">
        <v>12698</v>
      </c>
      <c r="F5767">
        <v>4021504681</v>
      </c>
      <c r="G5767" s="3">
        <v>46077.458333333343</v>
      </c>
      <c r="H5767" s="3">
        <v>46077.502951388888</v>
      </c>
      <c r="I5767" t="s">
        <v>12699</v>
      </c>
      <c r="J5767" t="s">
        <v>27</v>
      </c>
      <c r="K5767" t="s">
        <v>12700</v>
      </c>
      <c r="L5767" t="s">
        <v>501</v>
      </c>
      <c r="M5767" t="s">
        <v>22</v>
      </c>
      <c r="N5767" t="s">
        <v>22</v>
      </c>
    </row>
    <row r="5768" spans="3:14" hidden="1">
      <c r="C5768" s="3"/>
      <c r="D5768" s="3">
        <v>46073.224166666667</v>
      </c>
      <c r="E5768" t="s">
        <v>12701</v>
      </c>
      <c r="F5768">
        <v>4021504830</v>
      </c>
      <c r="G5768" s="3">
        <v>46076.416666666657</v>
      </c>
      <c r="H5768" s="3">
        <v>46077.458333333343</v>
      </c>
      <c r="I5768" t="s">
        <v>1249</v>
      </c>
      <c r="J5768" t="s">
        <v>27</v>
      </c>
      <c r="K5768" t="s">
        <v>12702</v>
      </c>
      <c r="L5768" t="s">
        <v>92</v>
      </c>
      <c r="M5768" t="s">
        <v>22</v>
      </c>
      <c r="N5768" t="s">
        <v>22</v>
      </c>
    </row>
    <row r="5769" spans="3:14" hidden="1">
      <c r="C5769" s="3"/>
      <c r="D5769" s="3">
        <v>46073.320798611108</v>
      </c>
      <c r="E5769" t="s">
        <v>12703</v>
      </c>
      <c r="F5769">
        <v>4021505636</v>
      </c>
      <c r="G5769" s="3">
        <v>46076.416666666657</v>
      </c>
      <c r="H5769" s="3">
        <v>46078.464583333327</v>
      </c>
      <c r="I5769" t="s">
        <v>1173</v>
      </c>
      <c r="J5769" t="s">
        <v>27</v>
      </c>
      <c r="K5769" t="s">
        <v>2067</v>
      </c>
      <c r="L5769" t="s">
        <v>58</v>
      </c>
      <c r="M5769" t="s">
        <v>22</v>
      </c>
      <c r="N5769" t="s">
        <v>22</v>
      </c>
    </row>
    <row r="5770" spans="3:14" hidden="1">
      <c r="C5770" s="3"/>
      <c r="D5770" s="3">
        <v>46073.349733796298</v>
      </c>
      <c r="E5770" t="s">
        <v>12704</v>
      </c>
      <c r="F5770">
        <v>4021505933</v>
      </c>
      <c r="G5770" s="3">
        <v>46076.416666666657</v>
      </c>
      <c r="H5770" s="3">
        <v>46077.367696759262</v>
      </c>
      <c r="I5770" t="s">
        <v>12705</v>
      </c>
      <c r="J5770" t="s">
        <v>27</v>
      </c>
      <c r="K5770" t="s">
        <v>12706</v>
      </c>
      <c r="L5770" t="s">
        <v>92</v>
      </c>
      <c r="M5770" t="s">
        <v>22</v>
      </c>
      <c r="N5770" t="s">
        <v>22</v>
      </c>
    </row>
    <row r="5771" spans="3:14" hidden="1">
      <c r="C5771" s="3"/>
      <c r="D5771" s="3">
        <v>46073.360277777778</v>
      </c>
      <c r="E5771" t="s">
        <v>12707</v>
      </c>
      <c r="F5771">
        <v>4021506021</v>
      </c>
      <c r="G5771" s="3">
        <v>46077.666666666657</v>
      </c>
      <c r="H5771" s="3">
        <v>46079.36377314815</v>
      </c>
      <c r="I5771" t="s">
        <v>249</v>
      </c>
      <c r="J5771" t="s">
        <v>18</v>
      </c>
      <c r="K5771" t="s">
        <v>12708</v>
      </c>
      <c r="L5771" t="s">
        <v>237</v>
      </c>
      <c r="M5771" t="s">
        <v>22</v>
      </c>
      <c r="N5771" t="s">
        <v>22</v>
      </c>
    </row>
    <row r="5772" spans="3:14" hidden="1">
      <c r="C5772" s="3"/>
      <c r="D5772" s="3">
        <v>46073.374525462961</v>
      </c>
      <c r="E5772" t="s">
        <v>9704</v>
      </c>
      <c r="F5772">
        <v>4021506187</v>
      </c>
      <c r="G5772" s="3">
        <v>46076.708333333343</v>
      </c>
      <c r="H5772" s="3">
        <v>46078.604166666657</v>
      </c>
      <c r="I5772" t="s">
        <v>12709</v>
      </c>
      <c r="J5772" t="s">
        <v>27</v>
      </c>
      <c r="K5772" t="s">
        <v>9706</v>
      </c>
      <c r="L5772" t="s">
        <v>71</v>
      </c>
      <c r="M5772" t="s">
        <v>22</v>
      </c>
      <c r="N5772" t="s">
        <v>22</v>
      </c>
    </row>
    <row r="5773" spans="3:14" hidden="1">
      <c r="C5773" s="3"/>
      <c r="D5773" s="3">
        <v>46073.386099537027</v>
      </c>
      <c r="E5773" t="s">
        <v>12710</v>
      </c>
      <c r="F5773">
        <v>4021506273</v>
      </c>
      <c r="G5773" s="3">
        <v>46077.666666666657</v>
      </c>
      <c r="H5773" s="3">
        <v>46079.387129629627</v>
      </c>
      <c r="I5773" t="s">
        <v>1285</v>
      </c>
      <c r="J5773" t="s">
        <v>18</v>
      </c>
      <c r="K5773" t="s">
        <v>12711</v>
      </c>
      <c r="L5773" t="s">
        <v>201</v>
      </c>
      <c r="M5773" t="s">
        <v>22</v>
      </c>
      <c r="N5773" t="s">
        <v>22</v>
      </c>
    </row>
    <row r="5774" spans="3:14" hidden="1">
      <c r="C5774" s="3"/>
      <c r="D5774" s="3">
        <v>46073.38858796296</v>
      </c>
      <c r="E5774" t="s">
        <v>12712</v>
      </c>
      <c r="F5774">
        <v>4021506310</v>
      </c>
      <c r="G5774" s="3">
        <v>46078.708333333343</v>
      </c>
      <c r="H5774" s="3">
        <v>46081.1875</v>
      </c>
      <c r="I5774" t="s">
        <v>12713</v>
      </c>
      <c r="J5774" t="s">
        <v>27</v>
      </c>
      <c r="K5774" t="s">
        <v>799</v>
      </c>
      <c r="L5774" t="s">
        <v>331</v>
      </c>
      <c r="M5774" t="s">
        <v>22</v>
      </c>
      <c r="N5774" t="s">
        <v>22</v>
      </c>
    </row>
    <row r="5775" spans="3:14" hidden="1">
      <c r="C5775" s="3"/>
      <c r="D5775" s="3">
        <v>46073.391006944446</v>
      </c>
      <c r="E5775" t="s">
        <v>12714</v>
      </c>
      <c r="F5775">
        <v>4021506355</v>
      </c>
      <c r="G5775" s="3">
        <v>46078.666666666657</v>
      </c>
      <c r="H5775" s="3">
        <v>46079.396261574067</v>
      </c>
      <c r="I5775" t="s">
        <v>1285</v>
      </c>
      <c r="J5775" t="s">
        <v>18</v>
      </c>
      <c r="K5775" t="s">
        <v>12715</v>
      </c>
      <c r="L5775" t="s">
        <v>201</v>
      </c>
      <c r="M5775" t="s">
        <v>22</v>
      </c>
      <c r="N5775" t="s">
        <v>22</v>
      </c>
    </row>
    <row r="5776" spans="3:14" hidden="1">
      <c r="C5776" s="3"/>
      <c r="D5776" s="3">
        <v>46073.398773148147</v>
      </c>
      <c r="E5776" t="s">
        <v>12716</v>
      </c>
      <c r="F5776">
        <v>4021506424</v>
      </c>
      <c r="G5776" s="3">
        <v>46076.416666666657</v>
      </c>
      <c r="H5776" s="3">
        <v>46078.041666666657</v>
      </c>
      <c r="I5776" t="s">
        <v>12717</v>
      </c>
      <c r="J5776" t="s">
        <v>27</v>
      </c>
      <c r="K5776" t="s">
        <v>12718</v>
      </c>
      <c r="L5776" t="s">
        <v>34</v>
      </c>
      <c r="M5776" t="s">
        <v>22</v>
      </c>
      <c r="N5776" t="s">
        <v>22</v>
      </c>
    </row>
    <row r="5777" spans="3:14" hidden="1">
      <c r="C5777" s="3"/>
      <c r="D5777" s="3">
        <v>46073.400891203702</v>
      </c>
      <c r="E5777" t="s">
        <v>12719</v>
      </c>
      <c r="F5777">
        <v>4021506439</v>
      </c>
      <c r="G5777" s="3">
        <v>46091.5</v>
      </c>
      <c r="H5777" s="3">
        <v>46083.446504629632</v>
      </c>
      <c r="I5777" t="s">
        <v>1324</v>
      </c>
      <c r="J5777" t="s">
        <v>18</v>
      </c>
      <c r="K5777" t="s">
        <v>647</v>
      </c>
      <c r="L5777" t="s">
        <v>241</v>
      </c>
      <c r="M5777" t="s">
        <v>22</v>
      </c>
      <c r="N5777" t="s">
        <v>22</v>
      </c>
    </row>
    <row r="5778" spans="3:14" hidden="1">
      <c r="C5778" s="3"/>
      <c r="D5778" s="3">
        <v>46073.402268518519</v>
      </c>
      <c r="E5778" t="s">
        <v>12720</v>
      </c>
      <c r="F5778">
        <v>4021506454</v>
      </c>
      <c r="G5778" s="3">
        <v>46077.416666666657</v>
      </c>
      <c r="H5778" s="3">
        <v>46079.403078703697</v>
      </c>
      <c r="I5778" t="s">
        <v>80</v>
      </c>
      <c r="J5778" t="s">
        <v>18</v>
      </c>
      <c r="K5778" t="s">
        <v>12721</v>
      </c>
      <c r="L5778" t="s">
        <v>233</v>
      </c>
      <c r="M5778" t="s">
        <v>22</v>
      </c>
      <c r="N5778" t="s">
        <v>22</v>
      </c>
    </row>
    <row r="5779" spans="3:14" hidden="1">
      <c r="C5779" s="3"/>
      <c r="D5779" s="3">
        <v>46073.405856481477</v>
      </c>
      <c r="E5779" t="s">
        <v>12722</v>
      </c>
      <c r="F5779">
        <v>4021506520</v>
      </c>
      <c r="G5779" s="3">
        <v>46076.416666666657</v>
      </c>
      <c r="H5779" s="3">
        <v>46078.441331018519</v>
      </c>
      <c r="I5779" t="s">
        <v>12723</v>
      </c>
      <c r="J5779" t="s">
        <v>27</v>
      </c>
      <c r="K5779" t="s">
        <v>12724</v>
      </c>
      <c r="L5779" t="s">
        <v>40</v>
      </c>
      <c r="M5779" t="s">
        <v>22</v>
      </c>
      <c r="N5779" t="s">
        <v>22</v>
      </c>
    </row>
    <row r="5780" spans="3:14" hidden="1">
      <c r="C5780" s="3"/>
      <c r="D5780" s="3">
        <v>46073.406759259262</v>
      </c>
      <c r="E5780" t="s">
        <v>12725</v>
      </c>
      <c r="F5780">
        <v>4021506524</v>
      </c>
      <c r="G5780" s="3">
        <v>46077.416666666657</v>
      </c>
      <c r="H5780" s="3">
        <v>46079.408194444448</v>
      </c>
      <c r="I5780" t="s">
        <v>80</v>
      </c>
      <c r="J5780" t="s">
        <v>18</v>
      </c>
      <c r="K5780" t="s">
        <v>12726</v>
      </c>
      <c r="L5780" t="s">
        <v>233</v>
      </c>
      <c r="M5780" t="s">
        <v>22</v>
      </c>
      <c r="N5780" t="s">
        <v>22</v>
      </c>
    </row>
    <row r="5781" spans="3:14" hidden="1">
      <c r="C5781" s="3"/>
      <c r="D5781" s="3">
        <v>46073.407349537039</v>
      </c>
      <c r="E5781" t="s">
        <v>12727</v>
      </c>
      <c r="F5781">
        <v>4021506532</v>
      </c>
      <c r="G5781" s="3">
        <v>46077.666666666657</v>
      </c>
      <c r="H5781" s="3">
        <v>46079.408402777779</v>
      </c>
      <c r="I5781" t="s">
        <v>12728</v>
      </c>
      <c r="J5781" t="s">
        <v>18</v>
      </c>
      <c r="K5781" t="s">
        <v>12729</v>
      </c>
      <c r="L5781" t="s">
        <v>201</v>
      </c>
      <c r="M5781" t="s">
        <v>22</v>
      </c>
      <c r="N5781" t="s">
        <v>22</v>
      </c>
    </row>
    <row r="5782" spans="3:14" hidden="1">
      <c r="C5782" s="3"/>
      <c r="D5782" s="3">
        <v>46073.408182870371</v>
      </c>
      <c r="E5782" t="s">
        <v>12730</v>
      </c>
      <c r="F5782">
        <v>4021506546</v>
      </c>
      <c r="G5782" s="3">
        <v>46077.416666666657</v>
      </c>
      <c r="H5782" s="3">
        <v>46079.414050925923</v>
      </c>
      <c r="I5782" t="s">
        <v>80</v>
      </c>
      <c r="J5782" t="s">
        <v>18</v>
      </c>
      <c r="K5782" t="s">
        <v>260</v>
      </c>
      <c r="L5782" t="s">
        <v>227</v>
      </c>
      <c r="M5782" t="s">
        <v>22</v>
      </c>
      <c r="N5782" t="s">
        <v>22</v>
      </c>
    </row>
    <row r="5783" spans="3:14" hidden="1">
      <c r="C5783" s="3"/>
      <c r="D5783" s="3">
        <v>46073.411145833343</v>
      </c>
      <c r="E5783" t="s">
        <v>12731</v>
      </c>
      <c r="F5783">
        <v>4021506573</v>
      </c>
      <c r="G5783" s="3">
        <v>46077.416666666657</v>
      </c>
      <c r="H5783" s="3">
        <v>46079.41202546296</v>
      </c>
      <c r="I5783" t="s">
        <v>80</v>
      </c>
      <c r="J5783" t="s">
        <v>18</v>
      </c>
      <c r="K5783" t="s">
        <v>12732</v>
      </c>
      <c r="L5783" t="s">
        <v>233</v>
      </c>
      <c r="M5783" t="s">
        <v>22</v>
      </c>
      <c r="N5783" t="s">
        <v>22</v>
      </c>
    </row>
    <row r="5784" spans="3:14" hidden="1">
      <c r="C5784" s="3"/>
      <c r="D5784" s="3">
        <v>46073.411261574067</v>
      </c>
      <c r="E5784" t="s">
        <v>4498</v>
      </c>
      <c r="F5784">
        <v>4021506577</v>
      </c>
      <c r="G5784" s="3">
        <v>46076.708333333343</v>
      </c>
      <c r="H5784" s="3">
        <v>46079.414606481478</v>
      </c>
      <c r="I5784" t="s">
        <v>364</v>
      </c>
      <c r="J5784" t="s">
        <v>18</v>
      </c>
      <c r="K5784" t="s">
        <v>4499</v>
      </c>
      <c r="L5784" t="s">
        <v>208</v>
      </c>
      <c r="M5784" t="s">
        <v>22</v>
      </c>
      <c r="N5784" t="s">
        <v>22</v>
      </c>
    </row>
    <row r="5785" spans="3:14" hidden="1">
      <c r="C5785" s="3"/>
      <c r="D5785" s="3">
        <v>46073.412152777782</v>
      </c>
      <c r="E5785" t="s">
        <v>12733</v>
      </c>
      <c r="F5785">
        <v>4021506587</v>
      </c>
      <c r="G5785" s="3">
        <v>46076.708333333343</v>
      </c>
      <c r="H5785" s="3">
        <v>46079.415659722217</v>
      </c>
      <c r="I5785" t="s">
        <v>810</v>
      </c>
      <c r="J5785" t="s">
        <v>18</v>
      </c>
      <c r="K5785" t="s">
        <v>263</v>
      </c>
      <c r="L5785" t="s">
        <v>123</v>
      </c>
      <c r="M5785" t="s">
        <v>22</v>
      </c>
      <c r="N5785" t="s">
        <v>22</v>
      </c>
    </row>
    <row r="5786" spans="3:14" hidden="1">
      <c r="C5786" s="3"/>
      <c r="D5786" s="3">
        <v>46073.413819444453</v>
      </c>
      <c r="E5786" t="s">
        <v>12734</v>
      </c>
      <c r="F5786">
        <v>4021506602</v>
      </c>
      <c r="G5786" s="3">
        <v>46077.416666666657</v>
      </c>
      <c r="H5786" s="3">
        <v>46079.414548611108</v>
      </c>
      <c r="I5786" t="s">
        <v>2171</v>
      </c>
      <c r="J5786" t="s">
        <v>18</v>
      </c>
      <c r="K5786" t="s">
        <v>12735</v>
      </c>
      <c r="L5786" t="s">
        <v>233</v>
      </c>
      <c r="M5786" t="s">
        <v>22</v>
      </c>
      <c r="N5786" t="s">
        <v>22</v>
      </c>
    </row>
    <row r="5787" spans="3:14" hidden="1">
      <c r="C5787" s="3"/>
      <c r="D5787" s="3">
        <v>46073.4140162037</v>
      </c>
      <c r="E5787" t="s">
        <v>12736</v>
      </c>
      <c r="F5787">
        <v>4021506603</v>
      </c>
      <c r="G5787" s="3">
        <v>46076.708333333343</v>
      </c>
      <c r="H5787" s="3">
        <v>46077.465300925927</v>
      </c>
      <c r="I5787" t="s">
        <v>12737</v>
      </c>
      <c r="J5787" t="s">
        <v>27</v>
      </c>
      <c r="K5787" t="s">
        <v>12738</v>
      </c>
      <c r="L5787" t="s">
        <v>85</v>
      </c>
      <c r="M5787" t="s">
        <v>22</v>
      </c>
      <c r="N5787" t="s">
        <v>22</v>
      </c>
    </row>
    <row r="5788" spans="3:14" hidden="1">
      <c r="C5788" s="3"/>
      <c r="D5788" s="3">
        <v>46073.41474537037</v>
      </c>
      <c r="E5788" t="s">
        <v>12739</v>
      </c>
      <c r="F5788">
        <v>4021506610</v>
      </c>
      <c r="G5788" s="3">
        <v>46077.458333333343</v>
      </c>
      <c r="H5788" s="3">
        <v>46079.418171296304</v>
      </c>
      <c r="I5788" t="s">
        <v>12740</v>
      </c>
      <c r="J5788" t="s">
        <v>18</v>
      </c>
      <c r="K5788" t="s">
        <v>12741</v>
      </c>
      <c r="L5788" t="s">
        <v>291</v>
      </c>
      <c r="M5788" t="s">
        <v>22</v>
      </c>
      <c r="N5788" t="s">
        <v>22</v>
      </c>
    </row>
    <row r="5789" spans="3:14" hidden="1">
      <c r="C5789" s="3"/>
      <c r="D5789" s="3">
        <v>46073.415254629632</v>
      </c>
      <c r="E5789" t="s">
        <v>12742</v>
      </c>
      <c r="F5789">
        <v>4021506614</v>
      </c>
      <c r="G5789" s="3">
        <v>46076.666666666657</v>
      </c>
      <c r="H5789" s="3">
        <v>46077.41615740741</v>
      </c>
      <c r="I5789" t="s">
        <v>80</v>
      </c>
      <c r="J5789" t="s">
        <v>18</v>
      </c>
      <c r="K5789" t="s">
        <v>12743</v>
      </c>
      <c r="L5789" t="s">
        <v>123</v>
      </c>
      <c r="M5789" t="s">
        <v>22</v>
      </c>
      <c r="N5789" t="s">
        <v>22</v>
      </c>
    </row>
    <row r="5790" spans="3:14" hidden="1">
      <c r="C5790" s="3"/>
      <c r="D5790" s="3">
        <v>46073.415370370371</v>
      </c>
      <c r="E5790" t="s">
        <v>1709</v>
      </c>
      <c r="F5790">
        <v>4021506617</v>
      </c>
      <c r="G5790" s="3">
        <v>46076.708333333343</v>
      </c>
      <c r="H5790" s="3">
        <v>46079.416620370372</v>
      </c>
      <c r="I5790" t="s">
        <v>12744</v>
      </c>
      <c r="J5790" t="s">
        <v>18</v>
      </c>
      <c r="K5790" t="s">
        <v>1710</v>
      </c>
      <c r="L5790" t="s">
        <v>1639</v>
      </c>
      <c r="M5790" t="s">
        <v>22</v>
      </c>
      <c r="N5790" t="s">
        <v>22</v>
      </c>
    </row>
    <row r="5791" spans="3:14" hidden="1">
      <c r="C5791" s="3"/>
      <c r="D5791" s="3">
        <v>46073.415405092594</v>
      </c>
      <c r="E5791" t="s">
        <v>12745</v>
      </c>
      <c r="F5791">
        <v>4021506618</v>
      </c>
      <c r="G5791" s="3">
        <v>46077.416666666657</v>
      </c>
      <c r="H5791" s="3">
        <v>46079.419039351851</v>
      </c>
      <c r="I5791" t="s">
        <v>455</v>
      </c>
      <c r="J5791" t="s">
        <v>18</v>
      </c>
      <c r="K5791" t="s">
        <v>12746</v>
      </c>
      <c r="L5791" t="s">
        <v>227</v>
      </c>
      <c r="M5791" t="s">
        <v>22</v>
      </c>
      <c r="N5791" t="s">
        <v>22</v>
      </c>
    </row>
    <row r="5792" spans="3:14" hidden="1">
      <c r="C5792" s="3"/>
      <c r="D5792" s="3">
        <v>46073.416388888887</v>
      </c>
      <c r="E5792" t="s">
        <v>12747</v>
      </c>
      <c r="F5792">
        <v>4021506623</v>
      </c>
      <c r="G5792" s="3">
        <v>46077.416666666657</v>
      </c>
      <c r="H5792" s="3">
        <v>46079.417141203703</v>
      </c>
      <c r="I5792" t="s">
        <v>399</v>
      </c>
      <c r="J5792" t="s">
        <v>18</v>
      </c>
      <c r="K5792" t="s">
        <v>12748</v>
      </c>
      <c r="L5792" t="s">
        <v>233</v>
      </c>
      <c r="M5792" t="s">
        <v>22</v>
      </c>
      <c r="N5792" t="s">
        <v>22</v>
      </c>
    </row>
    <row r="5793" spans="3:14" hidden="1">
      <c r="C5793" s="3"/>
      <c r="D5793" s="3">
        <v>46073.417303240742</v>
      </c>
      <c r="E5793" t="s">
        <v>12749</v>
      </c>
      <c r="F5793">
        <v>4021506630</v>
      </c>
      <c r="G5793" s="3">
        <v>46076.708333333343</v>
      </c>
      <c r="H5793" s="3">
        <v>46079.420243055552</v>
      </c>
      <c r="I5793" t="s">
        <v>12750</v>
      </c>
      <c r="J5793" t="s">
        <v>18</v>
      </c>
      <c r="K5793" t="s">
        <v>12751</v>
      </c>
      <c r="L5793" t="s">
        <v>208</v>
      </c>
      <c r="M5793" t="s">
        <v>22</v>
      </c>
      <c r="N5793" t="s">
        <v>22</v>
      </c>
    </row>
    <row r="5794" spans="3:14" hidden="1">
      <c r="C5794" s="3"/>
      <c r="D5794" s="3">
        <v>46073.417337962957</v>
      </c>
      <c r="E5794" t="s">
        <v>12752</v>
      </c>
      <c r="F5794">
        <v>4021506631</v>
      </c>
      <c r="G5794" s="3">
        <v>46073.389224537037</v>
      </c>
      <c r="H5794" s="3"/>
      <c r="I5794" t="s">
        <v>4439</v>
      </c>
      <c r="J5794" t="s">
        <v>18</v>
      </c>
      <c r="K5794" t="s">
        <v>281</v>
      </c>
      <c r="L5794" t="s">
        <v>189</v>
      </c>
      <c r="M5794" t="s">
        <v>22</v>
      </c>
      <c r="N5794" t="s">
        <v>22</v>
      </c>
    </row>
    <row r="5795" spans="3:14" hidden="1">
      <c r="C5795" s="3"/>
      <c r="D5795" s="3">
        <v>46073.41814814815</v>
      </c>
      <c r="E5795" t="s">
        <v>12753</v>
      </c>
      <c r="F5795">
        <v>4021506643</v>
      </c>
      <c r="G5795" s="3">
        <v>46076.708333333343</v>
      </c>
      <c r="H5795" s="3">
        <v>46079.453738425917</v>
      </c>
      <c r="I5795" t="s">
        <v>12754</v>
      </c>
      <c r="J5795" t="s">
        <v>18</v>
      </c>
      <c r="K5795" t="s">
        <v>10770</v>
      </c>
      <c r="L5795" t="s">
        <v>498</v>
      </c>
      <c r="M5795" t="s">
        <v>22</v>
      </c>
      <c r="N5795" t="s">
        <v>22</v>
      </c>
    </row>
    <row r="5796" spans="3:14" hidden="1">
      <c r="C5796" s="3"/>
      <c r="D5796" s="3">
        <v>46073.419502314813</v>
      </c>
      <c r="E5796" t="s">
        <v>12306</v>
      </c>
      <c r="F5796">
        <v>4021506655</v>
      </c>
      <c r="G5796" s="3">
        <v>46077.666666666657</v>
      </c>
      <c r="H5796" s="3">
        <v>46079.421574074076</v>
      </c>
      <c r="I5796" t="s">
        <v>12755</v>
      </c>
      <c r="J5796" t="s">
        <v>18</v>
      </c>
      <c r="K5796" t="s">
        <v>12308</v>
      </c>
      <c r="L5796" t="s">
        <v>513</v>
      </c>
      <c r="M5796" t="s">
        <v>22</v>
      </c>
      <c r="N5796" t="s">
        <v>22</v>
      </c>
    </row>
    <row r="5797" spans="3:14" hidden="1">
      <c r="C5797" s="3"/>
      <c r="D5797" s="3">
        <v>46073.421631944453</v>
      </c>
      <c r="E5797" t="s">
        <v>12756</v>
      </c>
      <c r="F5797">
        <v>4021506672</v>
      </c>
      <c r="G5797" s="3">
        <v>46072.624756944453</v>
      </c>
      <c r="H5797" s="3"/>
      <c r="I5797" t="s">
        <v>3632</v>
      </c>
      <c r="J5797" t="s">
        <v>18</v>
      </c>
      <c r="K5797" t="s">
        <v>12757</v>
      </c>
      <c r="L5797" t="s">
        <v>782</v>
      </c>
      <c r="M5797" t="s">
        <v>22</v>
      </c>
      <c r="N5797" t="s">
        <v>22</v>
      </c>
    </row>
    <row r="5798" spans="3:14" hidden="1">
      <c r="C5798" s="3"/>
      <c r="D5798" s="3">
        <v>46073.423217592594</v>
      </c>
      <c r="E5798" t="s">
        <v>12758</v>
      </c>
      <c r="F5798">
        <v>4021506688</v>
      </c>
      <c r="G5798" s="3">
        <v>46076.708333333343</v>
      </c>
      <c r="H5798" s="3">
        <v>46079.42491898148</v>
      </c>
      <c r="I5798" t="s">
        <v>406</v>
      </c>
      <c r="J5798" t="s">
        <v>18</v>
      </c>
      <c r="K5798" t="s">
        <v>12759</v>
      </c>
      <c r="L5798" t="s">
        <v>208</v>
      </c>
      <c r="M5798" t="s">
        <v>22</v>
      </c>
      <c r="N5798" t="s">
        <v>22</v>
      </c>
    </row>
    <row r="5799" spans="3:14" hidden="1">
      <c r="C5799" s="3"/>
      <c r="D5799" s="3">
        <v>46073.423981481479</v>
      </c>
      <c r="E5799" t="s">
        <v>12760</v>
      </c>
      <c r="F5799">
        <v>4021506694</v>
      </c>
      <c r="G5799" s="3">
        <v>46077.666666666657</v>
      </c>
      <c r="H5799" s="3">
        <v>46079.42560185185</v>
      </c>
      <c r="I5799" t="s">
        <v>249</v>
      </c>
      <c r="J5799" t="s">
        <v>18</v>
      </c>
      <c r="K5799" t="s">
        <v>1581</v>
      </c>
      <c r="L5799" t="s">
        <v>927</v>
      </c>
      <c r="M5799" t="s">
        <v>22</v>
      </c>
      <c r="N5799" t="s">
        <v>22</v>
      </c>
    </row>
    <row r="5800" spans="3:14" hidden="1">
      <c r="C5800" s="3"/>
      <c r="D5800" s="3">
        <v>46073.424016203702</v>
      </c>
      <c r="E5800" t="s">
        <v>12761</v>
      </c>
      <c r="F5800">
        <v>4021506696</v>
      </c>
      <c r="G5800" s="3">
        <v>46077.416666666657</v>
      </c>
      <c r="H5800" s="3">
        <v>46079.427465277768</v>
      </c>
      <c r="I5800" t="s">
        <v>8847</v>
      </c>
      <c r="J5800" t="s">
        <v>18</v>
      </c>
      <c r="K5800" t="s">
        <v>7658</v>
      </c>
      <c r="L5800" t="s">
        <v>34</v>
      </c>
      <c r="M5800" t="s">
        <v>22</v>
      </c>
      <c r="N5800" t="s">
        <v>22</v>
      </c>
    </row>
    <row r="5801" spans="3:14" hidden="1">
      <c r="C5801" s="3"/>
      <c r="D5801" s="3">
        <v>46073.426446759258</v>
      </c>
      <c r="E5801" t="s">
        <v>12762</v>
      </c>
      <c r="F5801">
        <v>4021506714</v>
      </c>
      <c r="G5801" s="3">
        <v>46077.708333333343</v>
      </c>
      <c r="H5801" s="3">
        <v>46079.427442129629</v>
      </c>
      <c r="I5801" t="s">
        <v>1120</v>
      </c>
      <c r="J5801" t="s">
        <v>18</v>
      </c>
      <c r="K5801" t="s">
        <v>12763</v>
      </c>
      <c r="L5801" t="s">
        <v>62</v>
      </c>
      <c r="M5801" t="s">
        <v>22</v>
      </c>
      <c r="N5801" t="s">
        <v>22</v>
      </c>
    </row>
    <row r="5802" spans="3:14" hidden="1">
      <c r="C5802" s="3"/>
      <c r="D5802" s="3">
        <v>46073.426851851851</v>
      </c>
      <c r="E5802" t="s">
        <v>12764</v>
      </c>
      <c r="F5802">
        <v>4021506716</v>
      </c>
      <c r="G5802" s="3">
        <v>46073.708333333343</v>
      </c>
      <c r="H5802" s="3">
        <v>46079.427569444437</v>
      </c>
      <c r="I5802" t="s">
        <v>3695</v>
      </c>
      <c r="J5802" t="s">
        <v>18</v>
      </c>
      <c r="K5802" t="s">
        <v>12765</v>
      </c>
      <c r="L5802" t="s">
        <v>34</v>
      </c>
      <c r="M5802" t="s">
        <v>22</v>
      </c>
      <c r="N5802" t="s">
        <v>22</v>
      </c>
    </row>
    <row r="5803" spans="3:14" hidden="1">
      <c r="C5803" s="3"/>
      <c r="D5803" s="3">
        <v>46073.426944444444</v>
      </c>
      <c r="E5803" t="s">
        <v>12766</v>
      </c>
      <c r="F5803">
        <v>4021506720</v>
      </c>
      <c r="G5803" s="3">
        <v>46076.416666666657</v>
      </c>
      <c r="H5803" s="3">
        <v>46078.041666666657</v>
      </c>
      <c r="I5803" t="s">
        <v>8958</v>
      </c>
      <c r="J5803" t="s">
        <v>27</v>
      </c>
      <c r="K5803" t="s">
        <v>3728</v>
      </c>
      <c r="L5803" t="s">
        <v>34</v>
      </c>
      <c r="M5803" t="s">
        <v>22</v>
      </c>
      <c r="N5803" t="s">
        <v>22</v>
      </c>
    </row>
    <row r="5804" spans="3:14" hidden="1">
      <c r="C5804" s="3"/>
      <c r="D5804" s="3">
        <v>46073.427557870367</v>
      </c>
      <c r="E5804" t="s">
        <v>12767</v>
      </c>
      <c r="F5804">
        <v>4021506726</v>
      </c>
      <c r="G5804" s="3">
        <v>46076.708333333343</v>
      </c>
      <c r="H5804" s="3">
        <v>46079.428506944438</v>
      </c>
      <c r="I5804" t="s">
        <v>12310</v>
      </c>
      <c r="J5804" t="s">
        <v>18</v>
      </c>
      <c r="K5804" t="s">
        <v>12768</v>
      </c>
      <c r="L5804" t="s">
        <v>1639</v>
      </c>
      <c r="M5804" t="s">
        <v>22</v>
      </c>
      <c r="N5804" t="s">
        <v>22</v>
      </c>
    </row>
    <row r="5805" spans="3:14" hidden="1">
      <c r="C5805" s="3"/>
      <c r="D5805" s="3">
        <v>46073.427824074082</v>
      </c>
      <c r="E5805" t="s">
        <v>12769</v>
      </c>
      <c r="F5805">
        <v>4021506730</v>
      </c>
      <c r="G5805" s="3">
        <v>46076.416666666657</v>
      </c>
      <c r="H5805" s="3">
        <v>46078.78125</v>
      </c>
      <c r="I5805" t="s">
        <v>194</v>
      </c>
      <c r="J5805" t="s">
        <v>27</v>
      </c>
      <c r="K5805" t="s">
        <v>12770</v>
      </c>
      <c r="L5805" t="s">
        <v>48</v>
      </c>
      <c r="M5805" t="s">
        <v>22</v>
      </c>
      <c r="N5805" t="s">
        <v>22</v>
      </c>
    </row>
    <row r="5806" spans="3:14" hidden="1">
      <c r="C5806" s="3"/>
      <c r="D5806" s="3">
        <v>46073.427916666667</v>
      </c>
      <c r="E5806" t="s">
        <v>12771</v>
      </c>
      <c r="F5806">
        <v>4021506731</v>
      </c>
      <c r="G5806" s="3">
        <v>46077.5</v>
      </c>
      <c r="H5806" s="3">
        <v>46079.430891203701</v>
      </c>
      <c r="I5806" t="s">
        <v>239</v>
      </c>
      <c r="J5806" t="s">
        <v>18</v>
      </c>
      <c r="K5806" t="s">
        <v>12772</v>
      </c>
      <c r="L5806" t="s">
        <v>241</v>
      </c>
      <c r="M5806" t="s">
        <v>22</v>
      </c>
      <c r="N5806" t="s">
        <v>22</v>
      </c>
    </row>
    <row r="5807" spans="3:14" hidden="1">
      <c r="C5807" s="3"/>
      <c r="D5807" s="3">
        <v>46073.427997685183</v>
      </c>
      <c r="E5807" t="s">
        <v>12773</v>
      </c>
      <c r="F5807">
        <v>4021506733</v>
      </c>
      <c r="G5807" s="3">
        <v>46076.708333333343</v>
      </c>
      <c r="H5807" s="3">
        <v>46079.428935185177</v>
      </c>
      <c r="I5807" t="s">
        <v>2658</v>
      </c>
      <c r="J5807" t="s">
        <v>18</v>
      </c>
      <c r="K5807" t="s">
        <v>2616</v>
      </c>
      <c r="L5807" t="s">
        <v>44</v>
      </c>
      <c r="M5807" t="s">
        <v>22</v>
      </c>
      <c r="N5807" t="s">
        <v>22</v>
      </c>
    </row>
    <row r="5808" spans="3:14" hidden="1">
      <c r="C5808" s="3"/>
      <c r="D5808" s="3">
        <v>46073.429560185177</v>
      </c>
      <c r="E5808" t="s">
        <v>12774</v>
      </c>
      <c r="F5808">
        <v>4021506746</v>
      </c>
      <c r="G5808" s="3">
        <v>46091.416666666657</v>
      </c>
      <c r="H5808" s="3">
        <v>46079.433275462958</v>
      </c>
      <c r="I5808" t="s">
        <v>12775</v>
      </c>
      <c r="J5808" t="s">
        <v>18</v>
      </c>
      <c r="K5808" t="s">
        <v>12776</v>
      </c>
      <c r="L5808" t="s">
        <v>227</v>
      </c>
      <c r="M5808" t="s">
        <v>22</v>
      </c>
      <c r="N5808" t="s">
        <v>22</v>
      </c>
    </row>
    <row r="5809" spans="3:14" hidden="1">
      <c r="C5809" s="3"/>
      <c r="D5809" s="3">
        <v>46073.429675925923</v>
      </c>
      <c r="E5809" t="s">
        <v>12777</v>
      </c>
      <c r="F5809">
        <v>4021506748</v>
      </c>
      <c r="G5809" s="3">
        <v>46077.458333333343</v>
      </c>
      <c r="H5809" s="3">
        <v>46079.430752314824</v>
      </c>
      <c r="I5809" t="s">
        <v>747</v>
      </c>
      <c r="J5809" t="s">
        <v>18</v>
      </c>
      <c r="K5809" t="s">
        <v>12778</v>
      </c>
      <c r="L5809" t="s">
        <v>714</v>
      </c>
      <c r="M5809" t="s">
        <v>22</v>
      </c>
      <c r="N5809" t="s">
        <v>22</v>
      </c>
    </row>
    <row r="5810" spans="3:14" hidden="1">
      <c r="C5810" s="3"/>
      <c r="D5810" s="3">
        <v>46073.431122685193</v>
      </c>
      <c r="E5810" t="s">
        <v>12779</v>
      </c>
      <c r="F5810">
        <v>4021506762</v>
      </c>
      <c r="G5810" s="3">
        <v>46076.416666666657</v>
      </c>
      <c r="H5810" s="3">
        <v>46081.041666666657</v>
      </c>
      <c r="I5810" t="s">
        <v>12780</v>
      </c>
      <c r="J5810" t="s">
        <v>27</v>
      </c>
      <c r="K5810" t="s">
        <v>12781</v>
      </c>
      <c r="L5810" t="s">
        <v>48</v>
      </c>
      <c r="M5810" t="s">
        <v>22</v>
      </c>
      <c r="N5810" t="s">
        <v>22</v>
      </c>
    </row>
    <row r="5811" spans="3:14" hidden="1">
      <c r="C5811" s="3"/>
      <c r="D5811" s="3">
        <v>46073.431805555563</v>
      </c>
      <c r="E5811" t="s">
        <v>12782</v>
      </c>
      <c r="F5811">
        <v>4021506769</v>
      </c>
      <c r="G5811" s="3">
        <v>46076.708333333343</v>
      </c>
      <c r="H5811" s="3">
        <v>46076.666666666657</v>
      </c>
      <c r="I5811" t="s">
        <v>343</v>
      </c>
      <c r="J5811" t="s">
        <v>27</v>
      </c>
      <c r="K5811" t="s">
        <v>12783</v>
      </c>
      <c r="L5811" t="s">
        <v>1168</v>
      </c>
      <c r="M5811" t="s">
        <v>22</v>
      </c>
      <c r="N5811" t="s">
        <v>22</v>
      </c>
    </row>
    <row r="5812" spans="3:14" hidden="1">
      <c r="C5812" s="3"/>
      <c r="D5812" s="3">
        <v>46073.432118055563</v>
      </c>
      <c r="E5812" t="s">
        <v>12784</v>
      </c>
      <c r="F5812">
        <v>4021506774</v>
      </c>
      <c r="G5812" s="3">
        <v>46076.708333333343</v>
      </c>
      <c r="H5812" s="3">
        <v>46079.432754629634</v>
      </c>
      <c r="I5812" t="s">
        <v>3049</v>
      </c>
      <c r="J5812" t="s">
        <v>18</v>
      </c>
      <c r="K5812" t="s">
        <v>2616</v>
      </c>
      <c r="L5812" t="s">
        <v>44</v>
      </c>
      <c r="M5812" t="s">
        <v>22</v>
      </c>
      <c r="N5812" t="s">
        <v>22</v>
      </c>
    </row>
    <row r="5813" spans="3:14" hidden="1">
      <c r="C5813" s="3"/>
      <c r="D5813" s="3">
        <v>46073.432395833333</v>
      </c>
      <c r="E5813" t="s">
        <v>12785</v>
      </c>
      <c r="F5813">
        <v>4021506778</v>
      </c>
      <c r="G5813" s="3">
        <v>46076.416666666657</v>
      </c>
      <c r="H5813" s="3">
        <v>46076.541666666657</v>
      </c>
      <c r="I5813" t="s">
        <v>11996</v>
      </c>
      <c r="J5813" t="s">
        <v>27</v>
      </c>
      <c r="K5813" t="s">
        <v>662</v>
      </c>
      <c r="L5813" t="s">
        <v>40</v>
      </c>
      <c r="M5813" t="s">
        <v>22</v>
      </c>
      <c r="N5813" t="s">
        <v>22</v>
      </c>
    </row>
    <row r="5814" spans="3:14" hidden="1">
      <c r="C5814" s="3"/>
      <c r="D5814" s="3">
        <v>46073.434178240743</v>
      </c>
      <c r="E5814" t="s">
        <v>12786</v>
      </c>
      <c r="F5814">
        <v>4021506789</v>
      </c>
      <c r="G5814" s="3">
        <v>46076.708333333343</v>
      </c>
      <c r="H5814" s="3">
        <v>46079.434999999998</v>
      </c>
      <c r="I5814" t="s">
        <v>3455</v>
      </c>
      <c r="J5814" t="s">
        <v>18</v>
      </c>
      <c r="K5814" t="s">
        <v>9733</v>
      </c>
      <c r="L5814" t="s">
        <v>44</v>
      </c>
      <c r="M5814" t="s">
        <v>22</v>
      </c>
      <c r="N5814" t="s">
        <v>22</v>
      </c>
    </row>
    <row r="5815" spans="3:14" hidden="1">
      <c r="C5815" s="3"/>
      <c r="D5815" s="3">
        <v>46073.43482638889</v>
      </c>
      <c r="E5815" t="s">
        <v>12787</v>
      </c>
      <c r="F5815">
        <v>4021506797</v>
      </c>
      <c r="G5815" s="3">
        <v>46077.666666666657</v>
      </c>
      <c r="H5815" s="3">
        <v>46079.43546296296</v>
      </c>
      <c r="I5815" t="s">
        <v>12788</v>
      </c>
      <c r="J5815" t="s">
        <v>18</v>
      </c>
      <c r="K5815" t="s">
        <v>12789</v>
      </c>
      <c r="L5815" t="s">
        <v>927</v>
      </c>
      <c r="M5815" t="s">
        <v>22</v>
      </c>
      <c r="N5815" t="s">
        <v>22</v>
      </c>
    </row>
    <row r="5816" spans="3:14" hidden="1">
      <c r="C5816" s="3"/>
      <c r="D5816" s="3">
        <v>46073.43645833333</v>
      </c>
      <c r="E5816" t="s">
        <v>12790</v>
      </c>
      <c r="F5816">
        <v>4021506810</v>
      </c>
      <c r="G5816" s="3">
        <v>46077.416666666657</v>
      </c>
      <c r="H5816" s="3">
        <v>46079.438240740739</v>
      </c>
      <c r="I5816" t="s">
        <v>12791</v>
      </c>
      <c r="J5816" t="s">
        <v>18</v>
      </c>
      <c r="K5816" t="s">
        <v>12792</v>
      </c>
      <c r="L5816" t="s">
        <v>227</v>
      </c>
      <c r="M5816" t="s">
        <v>22</v>
      </c>
      <c r="N5816" t="s">
        <v>22</v>
      </c>
    </row>
    <row r="5817" spans="3:14" hidden="1">
      <c r="C5817" s="3"/>
      <c r="D5817" s="3">
        <v>46073.437384259261</v>
      </c>
      <c r="E5817" t="s">
        <v>12793</v>
      </c>
      <c r="F5817">
        <v>4021506816</v>
      </c>
      <c r="G5817" s="3">
        <v>46076.708333333343</v>
      </c>
      <c r="H5817" s="3">
        <v>46079.443437499998</v>
      </c>
      <c r="I5817" t="s">
        <v>12794</v>
      </c>
      <c r="J5817" t="s">
        <v>18</v>
      </c>
      <c r="K5817" t="s">
        <v>12795</v>
      </c>
      <c r="L5817" t="s">
        <v>85</v>
      </c>
      <c r="M5817" t="s">
        <v>22</v>
      </c>
      <c r="N5817" t="s">
        <v>22</v>
      </c>
    </row>
    <row r="5818" spans="3:14" hidden="1">
      <c r="C5818" s="3"/>
      <c r="D5818" s="3">
        <v>46073.4374537037</v>
      </c>
      <c r="E5818" t="s">
        <v>12796</v>
      </c>
      <c r="F5818">
        <v>4021506818</v>
      </c>
      <c r="G5818" s="3">
        <v>46076.416666666657</v>
      </c>
      <c r="H5818" s="3">
        <v>46076.547986111109</v>
      </c>
      <c r="I5818" t="s">
        <v>9675</v>
      </c>
      <c r="J5818" t="s">
        <v>27</v>
      </c>
      <c r="K5818" t="s">
        <v>662</v>
      </c>
      <c r="L5818" t="s">
        <v>40</v>
      </c>
      <c r="M5818" t="s">
        <v>22</v>
      </c>
      <c r="N5818" t="s">
        <v>22</v>
      </c>
    </row>
    <row r="5819" spans="3:14" hidden="1">
      <c r="C5819" s="3"/>
      <c r="D5819" s="3">
        <v>46073.437743055547</v>
      </c>
      <c r="E5819" t="s">
        <v>12797</v>
      </c>
      <c r="F5819">
        <v>4021506822</v>
      </c>
      <c r="G5819" s="3">
        <v>46076.708333333343</v>
      </c>
      <c r="H5819" s="3">
        <v>46079.438993055563</v>
      </c>
      <c r="I5819" t="s">
        <v>3717</v>
      </c>
      <c r="J5819" t="s">
        <v>18</v>
      </c>
      <c r="K5819" t="s">
        <v>2616</v>
      </c>
      <c r="L5819" t="s">
        <v>44</v>
      </c>
      <c r="M5819" t="s">
        <v>22</v>
      </c>
      <c r="N5819" t="s">
        <v>22</v>
      </c>
    </row>
    <row r="5820" spans="3:14" hidden="1">
      <c r="C5820" s="3"/>
      <c r="D5820" s="3">
        <v>46073.4378125</v>
      </c>
      <c r="E5820" t="s">
        <v>12798</v>
      </c>
      <c r="F5820">
        <v>4021506824</v>
      </c>
      <c r="G5820" s="3">
        <v>46079.708333333343</v>
      </c>
      <c r="H5820" s="3">
        <v>46083.602893518517</v>
      </c>
      <c r="I5820" t="s">
        <v>5271</v>
      </c>
      <c r="J5820" t="s">
        <v>18</v>
      </c>
      <c r="K5820" t="s">
        <v>12799</v>
      </c>
      <c r="L5820" t="s">
        <v>62</v>
      </c>
      <c r="M5820" t="s">
        <v>22</v>
      </c>
      <c r="N5820" t="s">
        <v>22</v>
      </c>
    </row>
    <row r="5821" spans="3:14" hidden="1">
      <c r="C5821" s="3"/>
      <c r="D5821" s="3">
        <v>46073.441574074073</v>
      </c>
      <c r="E5821" t="s">
        <v>12800</v>
      </c>
      <c r="F5821">
        <v>4021506847</v>
      </c>
      <c r="G5821" s="3">
        <v>46076.708333333343</v>
      </c>
      <c r="H5821" s="3">
        <v>46079.444826388892</v>
      </c>
      <c r="I5821" t="s">
        <v>12801</v>
      </c>
      <c r="J5821" t="s">
        <v>18</v>
      </c>
      <c r="K5821" t="s">
        <v>2616</v>
      </c>
      <c r="L5821" t="s">
        <v>44</v>
      </c>
      <c r="M5821" t="s">
        <v>22</v>
      </c>
      <c r="N5821" t="s">
        <v>22</v>
      </c>
    </row>
    <row r="5822" spans="3:14" hidden="1">
      <c r="C5822" s="3"/>
      <c r="D5822" s="3">
        <v>46073.443009259259</v>
      </c>
      <c r="E5822" t="s">
        <v>12802</v>
      </c>
      <c r="F5822">
        <v>4021506860</v>
      </c>
      <c r="G5822" s="3">
        <v>46077.666666666657</v>
      </c>
      <c r="H5822" s="3">
        <v>46079.447372685187</v>
      </c>
      <c r="I5822" t="s">
        <v>450</v>
      </c>
      <c r="J5822" t="s">
        <v>18</v>
      </c>
      <c r="K5822" t="s">
        <v>12803</v>
      </c>
      <c r="L5822" t="s">
        <v>237</v>
      </c>
      <c r="M5822" t="s">
        <v>22</v>
      </c>
      <c r="N5822" t="s">
        <v>22</v>
      </c>
    </row>
    <row r="5823" spans="3:14" hidden="1">
      <c r="C5823" s="3"/>
      <c r="D5823" s="3">
        <v>46073.443935185183</v>
      </c>
      <c r="E5823" t="s">
        <v>12804</v>
      </c>
      <c r="F5823">
        <v>4021506870</v>
      </c>
      <c r="G5823" s="3">
        <v>46076.708333333343</v>
      </c>
      <c r="H5823" s="3">
        <v>46079.448298611111</v>
      </c>
      <c r="I5823" t="s">
        <v>12805</v>
      </c>
      <c r="J5823" t="s">
        <v>18</v>
      </c>
      <c r="K5823" t="s">
        <v>9733</v>
      </c>
      <c r="L5823" t="s">
        <v>44</v>
      </c>
      <c r="M5823" t="s">
        <v>22</v>
      </c>
      <c r="N5823" t="s">
        <v>22</v>
      </c>
    </row>
    <row r="5824" spans="3:14" hidden="1">
      <c r="C5824" s="3"/>
      <c r="D5824" s="3">
        <v>46073.445486111108</v>
      </c>
      <c r="E5824" t="s">
        <v>9019</v>
      </c>
      <c r="F5824">
        <v>4021506887</v>
      </c>
      <c r="G5824" s="3">
        <v>46077.708333333343</v>
      </c>
      <c r="H5824" s="3">
        <v>46079.447210648148</v>
      </c>
      <c r="I5824" t="s">
        <v>12806</v>
      </c>
      <c r="J5824" t="s">
        <v>18</v>
      </c>
      <c r="K5824" t="s">
        <v>9021</v>
      </c>
      <c r="L5824" t="s">
        <v>62</v>
      </c>
      <c r="M5824" t="s">
        <v>22</v>
      </c>
      <c r="N5824" t="s">
        <v>22</v>
      </c>
    </row>
    <row r="5825" spans="3:14" hidden="1">
      <c r="C5825" s="3"/>
      <c r="D5825" s="3">
        <v>46073.445972222216</v>
      </c>
      <c r="E5825" t="s">
        <v>7207</v>
      </c>
      <c r="F5825">
        <v>4021506890</v>
      </c>
      <c r="G5825" s="3">
        <v>46076.708333333343</v>
      </c>
      <c r="H5825" s="3">
        <v>46077.541666666657</v>
      </c>
      <c r="I5825" t="s">
        <v>12807</v>
      </c>
      <c r="J5825" t="s">
        <v>27</v>
      </c>
      <c r="K5825" t="s">
        <v>12808</v>
      </c>
      <c r="L5825" t="s">
        <v>498</v>
      </c>
      <c r="M5825" t="s">
        <v>22</v>
      </c>
      <c r="N5825" t="s">
        <v>22</v>
      </c>
    </row>
    <row r="5826" spans="3:14" hidden="1">
      <c r="C5826" s="3"/>
      <c r="D5826" s="3">
        <v>46073.447291666656</v>
      </c>
      <c r="E5826" t="s">
        <v>12809</v>
      </c>
      <c r="F5826">
        <v>4021506901</v>
      </c>
      <c r="G5826" s="3">
        <v>46076.708333333343</v>
      </c>
      <c r="H5826" s="3">
        <v>46079.45039351852</v>
      </c>
      <c r="I5826" t="s">
        <v>12810</v>
      </c>
      <c r="J5826" t="s">
        <v>18</v>
      </c>
      <c r="K5826" t="s">
        <v>2616</v>
      </c>
      <c r="L5826" t="s">
        <v>44</v>
      </c>
      <c r="M5826" t="s">
        <v>22</v>
      </c>
      <c r="N5826" t="s">
        <v>22</v>
      </c>
    </row>
    <row r="5827" spans="3:14" hidden="1">
      <c r="C5827" s="3"/>
      <c r="D5827" s="3">
        <v>46073.449826388889</v>
      </c>
      <c r="E5827" t="s">
        <v>12811</v>
      </c>
      <c r="F5827">
        <v>4021506920</v>
      </c>
      <c r="G5827" s="3">
        <v>46076.708333333343</v>
      </c>
      <c r="H5827" s="3">
        <v>46079.453159722223</v>
      </c>
      <c r="I5827" t="s">
        <v>12812</v>
      </c>
      <c r="J5827" t="s">
        <v>18</v>
      </c>
      <c r="K5827" t="s">
        <v>2616</v>
      </c>
      <c r="L5827" t="s">
        <v>44</v>
      </c>
      <c r="M5827" t="s">
        <v>22</v>
      </c>
      <c r="N5827" t="s">
        <v>22</v>
      </c>
    </row>
    <row r="5828" spans="3:14" hidden="1">
      <c r="C5828" s="3"/>
      <c r="D5828" s="3">
        <v>46073.452060185176</v>
      </c>
      <c r="E5828" t="s">
        <v>12813</v>
      </c>
      <c r="F5828">
        <v>4021506937</v>
      </c>
      <c r="G5828" s="3">
        <v>46076.708333333343</v>
      </c>
      <c r="H5828" s="3">
        <v>46077.6096875</v>
      </c>
      <c r="I5828" t="s">
        <v>12814</v>
      </c>
      <c r="J5828" t="s">
        <v>27</v>
      </c>
      <c r="K5828" t="s">
        <v>12815</v>
      </c>
      <c r="L5828" t="s">
        <v>44</v>
      </c>
      <c r="M5828" t="s">
        <v>22</v>
      </c>
      <c r="N5828" t="s">
        <v>22</v>
      </c>
    </row>
    <row r="5829" spans="3:14" hidden="1">
      <c r="C5829" s="3"/>
      <c r="D5829" s="3">
        <v>46073.453425925924</v>
      </c>
      <c r="E5829" t="s">
        <v>12816</v>
      </c>
      <c r="F5829">
        <v>4021506957</v>
      </c>
      <c r="G5829" s="3">
        <v>46076.708333333343</v>
      </c>
      <c r="H5829" s="3">
        <v>46079.457048611112</v>
      </c>
      <c r="I5829" t="s">
        <v>12817</v>
      </c>
      <c r="J5829" t="s">
        <v>18</v>
      </c>
      <c r="K5829" t="s">
        <v>12818</v>
      </c>
      <c r="L5829" t="s">
        <v>220</v>
      </c>
      <c r="M5829" t="s">
        <v>22</v>
      </c>
      <c r="N5829" t="s">
        <v>22</v>
      </c>
    </row>
    <row r="5830" spans="3:14" hidden="1">
      <c r="C5830" s="3"/>
      <c r="D5830" s="3">
        <v>46073.455543981479</v>
      </c>
      <c r="E5830" t="s">
        <v>12819</v>
      </c>
      <c r="F5830">
        <v>4021506972</v>
      </c>
      <c r="G5830" s="3">
        <v>46076.708333333343</v>
      </c>
      <c r="H5830" s="3">
        <v>46078.708333333343</v>
      </c>
      <c r="I5830" t="s">
        <v>12820</v>
      </c>
      <c r="J5830" t="s">
        <v>27</v>
      </c>
      <c r="K5830" t="s">
        <v>12821</v>
      </c>
      <c r="L5830" t="s">
        <v>220</v>
      </c>
      <c r="M5830" t="s">
        <v>22</v>
      </c>
      <c r="N5830" t="s">
        <v>22</v>
      </c>
    </row>
    <row r="5831" spans="3:14" hidden="1">
      <c r="C5831" s="3"/>
      <c r="D5831" s="3">
        <v>46073.455995370372</v>
      </c>
      <c r="E5831" t="s">
        <v>12822</v>
      </c>
      <c r="F5831">
        <v>4021506980</v>
      </c>
      <c r="G5831" s="3">
        <v>46076.708333333343</v>
      </c>
      <c r="H5831" s="3">
        <v>46076.480868055558</v>
      </c>
      <c r="I5831" t="s">
        <v>5980</v>
      </c>
      <c r="J5831" t="s">
        <v>27</v>
      </c>
      <c r="K5831" t="s">
        <v>12823</v>
      </c>
      <c r="L5831" t="s">
        <v>123</v>
      </c>
      <c r="M5831" t="s">
        <v>22</v>
      </c>
      <c r="N5831" t="s">
        <v>22</v>
      </c>
    </row>
    <row r="5832" spans="3:14" hidden="1">
      <c r="C5832" s="3"/>
      <c r="D5832" s="3">
        <v>46073.462766203702</v>
      </c>
      <c r="E5832" t="s">
        <v>12824</v>
      </c>
      <c r="F5832">
        <v>4021507033</v>
      </c>
      <c r="G5832" s="3">
        <v>46076.416666666657</v>
      </c>
      <c r="H5832" s="3">
        <v>46078.041666666657</v>
      </c>
      <c r="I5832" t="s">
        <v>12825</v>
      </c>
      <c r="J5832" t="s">
        <v>27</v>
      </c>
      <c r="K5832" t="s">
        <v>12826</v>
      </c>
      <c r="L5832" t="s">
        <v>34</v>
      </c>
      <c r="M5832" t="s">
        <v>22</v>
      </c>
      <c r="N5832" t="s">
        <v>22</v>
      </c>
    </row>
    <row r="5833" spans="3:14" hidden="1">
      <c r="C5833" s="3"/>
      <c r="D5833" s="3">
        <v>46073.464999999997</v>
      </c>
      <c r="E5833" t="s">
        <v>12827</v>
      </c>
      <c r="F5833">
        <v>4021507049</v>
      </c>
      <c r="G5833" s="3">
        <v>46076.708333333343</v>
      </c>
      <c r="H5833" s="3">
        <v>46079.465613425928</v>
      </c>
      <c r="I5833" t="s">
        <v>12828</v>
      </c>
      <c r="J5833" t="s">
        <v>18</v>
      </c>
      <c r="K5833" t="s">
        <v>2616</v>
      </c>
      <c r="L5833" t="s">
        <v>44</v>
      </c>
      <c r="M5833" t="s">
        <v>22</v>
      </c>
      <c r="N5833" t="s">
        <v>22</v>
      </c>
    </row>
    <row r="5834" spans="3:14" hidden="1">
      <c r="C5834" s="3"/>
      <c r="D5834" s="3">
        <v>46073.46603009259</v>
      </c>
      <c r="E5834" t="s">
        <v>12829</v>
      </c>
      <c r="F5834">
        <v>4021507060</v>
      </c>
      <c r="G5834" s="3">
        <v>46076.416666666657</v>
      </c>
      <c r="H5834" s="3">
        <v>46077.618402777778</v>
      </c>
      <c r="I5834" t="s">
        <v>12830</v>
      </c>
      <c r="J5834" t="s">
        <v>27</v>
      </c>
      <c r="K5834" t="s">
        <v>12831</v>
      </c>
      <c r="L5834" t="s">
        <v>34</v>
      </c>
      <c r="M5834" t="s">
        <v>22</v>
      </c>
      <c r="N5834" t="s">
        <v>22</v>
      </c>
    </row>
    <row r="5835" spans="3:14" hidden="1">
      <c r="C5835" s="3"/>
      <c r="D5835" s="3">
        <v>46073.467789351853</v>
      </c>
      <c r="E5835" t="s">
        <v>12832</v>
      </c>
      <c r="F5835">
        <v>4021507073</v>
      </c>
      <c r="G5835" s="3">
        <v>46076.708333333343</v>
      </c>
      <c r="H5835" s="3">
        <v>46079.4684375</v>
      </c>
      <c r="I5835" t="s">
        <v>2658</v>
      </c>
      <c r="J5835" t="s">
        <v>18</v>
      </c>
      <c r="K5835" t="s">
        <v>2616</v>
      </c>
      <c r="L5835" t="s">
        <v>44</v>
      </c>
      <c r="M5835" t="s">
        <v>22</v>
      </c>
      <c r="N5835" t="s">
        <v>22</v>
      </c>
    </row>
    <row r="5836" spans="3:14" hidden="1">
      <c r="C5836" s="3"/>
      <c r="D5836" s="3">
        <v>46073.472048611111</v>
      </c>
      <c r="E5836" t="s">
        <v>12833</v>
      </c>
      <c r="F5836">
        <v>4021507123</v>
      </c>
      <c r="G5836" s="3">
        <v>46076.708333333343</v>
      </c>
      <c r="H5836" s="3">
        <v>46079.475381944438</v>
      </c>
      <c r="I5836" t="s">
        <v>12834</v>
      </c>
      <c r="J5836" t="s">
        <v>18</v>
      </c>
      <c r="K5836" t="s">
        <v>2616</v>
      </c>
      <c r="L5836" t="s">
        <v>44</v>
      </c>
      <c r="M5836" t="s">
        <v>22</v>
      </c>
      <c r="N5836" t="s">
        <v>22</v>
      </c>
    </row>
    <row r="5837" spans="3:14" hidden="1">
      <c r="C5837" s="3"/>
      <c r="D5837" s="3">
        <v>46073.474120370367</v>
      </c>
      <c r="E5837" t="s">
        <v>12835</v>
      </c>
      <c r="F5837">
        <v>4021507148</v>
      </c>
      <c r="G5837" s="3">
        <v>46076.708333333343</v>
      </c>
      <c r="H5837" s="3">
        <v>46077.041666666657</v>
      </c>
      <c r="I5837" t="s">
        <v>12836</v>
      </c>
      <c r="J5837" t="s">
        <v>27</v>
      </c>
      <c r="K5837" t="s">
        <v>12808</v>
      </c>
      <c r="L5837" t="s">
        <v>498</v>
      </c>
      <c r="M5837" t="s">
        <v>22</v>
      </c>
      <c r="N5837" t="s">
        <v>22</v>
      </c>
    </row>
    <row r="5838" spans="3:14" hidden="1">
      <c r="C5838" s="3"/>
      <c r="D5838" s="3">
        <v>46073.474583333344</v>
      </c>
      <c r="E5838" t="s">
        <v>12837</v>
      </c>
      <c r="F5838">
        <v>4021507157</v>
      </c>
      <c r="G5838" s="3">
        <v>46076.708333333343</v>
      </c>
      <c r="H5838" s="3">
        <v>46079.475798611107</v>
      </c>
      <c r="I5838" t="s">
        <v>7110</v>
      </c>
      <c r="J5838" t="s">
        <v>18</v>
      </c>
      <c r="K5838" t="s">
        <v>2616</v>
      </c>
      <c r="L5838" t="s">
        <v>44</v>
      </c>
      <c r="M5838" t="s">
        <v>22</v>
      </c>
      <c r="N5838" t="s">
        <v>22</v>
      </c>
    </row>
    <row r="5839" spans="3:14" hidden="1">
      <c r="C5839" s="3"/>
      <c r="D5839" s="3">
        <v>46073.477280092593</v>
      </c>
      <c r="E5839" t="s">
        <v>8331</v>
      </c>
      <c r="F5839">
        <v>4021507177</v>
      </c>
      <c r="G5839" s="3">
        <v>46077.708333333343</v>
      </c>
      <c r="H5839" s="3">
        <v>46077.597418981481</v>
      </c>
      <c r="I5839" t="s">
        <v>8332</v>
      </c>
      <c r="J5839" t="s">
        <v>27</v>
      </c>
      <c r="K5839" t="s">
        <v>8333</v>
      </c>
      <c r="L5839" t="s">
        <v>498</v>
      </c>
      <c r="M5839" t="s">
        <v>22</v>
      </c>
      <c r="N5839" t="s">
        <v>22</v>
      </c>
    </row>
    <row r="5840" spans="3:14" hidden="1">
      <c r="C5840" s="3"/>
      <c r="D5840" s="3">
        <v>46073.482025462959</v>
      </c>
      <c r="E5840" t="s">
        <v>11007</v>
      </c>
      <c r="F5840">
        <v>4021507221</v>
      </c>
      <c r="G5840" s="3">
        <v>46076.5</v>
      </c>
      <c r="H5840" s="3">
        <v>46076.526828703703</v>
      </c>
      <c r="I5840" t="s">
        <v>11008</v>
      </c>
      <c r="J5840" t="s">
        <v>27</v>
      </c>
      <c r="K5840" t="s">
        <v>11009</v>
      </c>
      <c r="L5840" t="s">
        <v>208</v>
      </c>
      <c r="M5840" t="s">
        <v>22</v>
      </c>
      <c r="N5840" t="s">
        <v>22</v>
      </c>
    </row>
    <row r="5841" spans="3:14" hidden="1">
      <c r="C5841" s="3"/>
      <c r="D5841" s="3">
        <v>46073.483576388891</v>
      </c>
      <c r="E5841" t="s">
        <v>12838</v>
      </c>
      <c r="F5841">
        <v>4021507232</v>
      </c>
      <c r="G5841" s="3">
        <v>46076.708333333343</v>
      </c>
      <c r="H5841" s="3">
        <v>46079.485289351847</v>
      </c>
      <c r="I5841" t="s">
        <v>349</v>
      </c>
      <c r="J5841" t="s">
        <v>18</v>
      </c>
      <c r="K5841" t="s">
        <v>6434</v>
      </c>
      <c r="L5841" t="s">
        <v>85</v>
      </c>
      <c r="M5841" t="s">
        <v>22</v>
      </c>
      <c r="N5841" t="s">
        <v>22</v>
      </c>
    </row>
    <row r="5842" spans="3:14" hidden="1">
      <c r="C5842" s="3"/>
      <c r="D5842" s="3">
        <v>46073.484305555547</v>
      </c>
      <c r="E5842" t="s">
        <v>12839</v>
      </c>
      <c r="F5842">
        <v>4021507241</v>
      </c>
      <c r="G5842" s="3">
        <v>46071.617326388892</v>
      </c>
      <c r="H5842" s="3"/>
      <c r="I5842" t="s">
        <v>1583</v>
      </c>
      <c r="J5842" t="s">
        <v>18</v>
      </c>
      <c r="K5842" t="s">
        <v>12840</v>
      </c>
      <c r="L5842" t="s">
        <v>48</v>
      </c>
      <c r="M5842" t="s">
        <v>22</v>
      </c>
      <c r="N5842" t="s">
        <v>22</v>
      </c>
    </row>
    <row r="5843" spans="3:14" hidden="1">
      <c r="C5843" s="3"/>
      <c r="D5843" s="3">
        <v>46073.485625000001</v>
      </c>
      <c r="E5843" t="s">
        <v>12841</v>
      </c>
      <c r="F5843">
        <v>4021507256</v>
      </c>
      <c r="G5843" s="3">
        <v>46077.5</v>
      </c>
      <c r="H5843" s="3">
        <v>46079.487893518519</v>
      </c>
      <c r="I5843" t="s">
        <v>239</v>
      </c>
      <c r="J5843" t="s">
        <v>18</v>
      </c>
      <c r="K5843" t="s">
        <v>12842</v>
      </c>
      <c r="L5843" t="s">
        <v>241</v>
      </c>
      <c r="M5843" t="s">
        <v>22</v>
      </c>
      <c r="N5843" t="s">
        <v>22</v>
      </c>
    </row>
    <row r="5844" spans="3:14" hidden="1">
      <c r="C5844" s="3"/>
      <c r="D5844" s="3">
        <v>46073.486701388887</v>
      </c>
      <c r="E5844" t="s">
        <v>12843</v>
      </c>
      <c r="F5844">
        <v>4021507269</v>
      </c>
      <c r="G5844" s="3">
        <v>46076.708333333343</v>
      </c>
      <c r="H5844" s="3">
        <v>46079.487592592603</v>
      </c>
      <c r="I5844" t="s">
        <v>3455</v>
      </c>
      <c r="J5844" t="s">
        <v>18</v>
      </c>
      <c r="K5844" t="s">
        <v>2616</v>
      </c>
      <c r="L5844" t="s">
        <v>44</v>
      </c>
      <c r="M5844" t="s">
        <v>22</v>
      </c>
      <c r="N5844" t="s">
        <v>22</v>
      </c>
    </row>
    <row r="5845" spans="3:14" hidden="1">
      <c r="C5845" s="3"/>
      <c r="D5845" s="3">
        <v>46073.492060185177</v>
      </c>
      <c r="E5845" t="s">
        <v>12844</v>
      </c>
      <c r="F5845">
        <v>4021507335</v>
      </c>
      <c r="G5845" s="3">
        <v>46076.708333333343</v>
      </c>
      <c r="H5845" s="3">
        <v>46079.492881944447</v>
      </c>
      <c r="I5845" t="s">
        <v>249</v>
      </c>
      <c r="J5845" t="s">
        <v>18</v>
      </c>
      <c r="K5845" t="s">
        <v>2616</v>
      </c>
      <c r="L5845" t="s">
        <v>44</v>
      </c>
      <c r="M5845" t="s">
        <v>22</v>
      </c>
      <c r="N5845" t="s">
        <v>22</v>
      </c>
    </row>
    <row r="5846" spans="3:14" hidden="1">
      <c r="C5846" s="3"/>
      <c r="D5846" s="3">
        <v>46073.494560185187</v>
      </c>
      <c r="E5846" t="s">
        <v>12845</v>
      </c>
      <c r="F5846">
        <v>4021507362</v>
      </c>
      <c r="G5846" s="3">
        <v>46076.416666666657</v>
      </c>
      <c r="H5846" s="3">
        <v>46079.041666666657</v>
      </c>
      <c r="I5846" t="s">
        <v>143</v>
      </c>
      <c r="J5846" t="s">
        <v>27</v>
      </c>
      <c r="K5846" t="s">
        <v>12846</v>
      </c>
      <c r="L5846" t="s">
        <v>48</v>
      </c>
      <c r="M5846" t="s">
        <v>22</v>
      </c>
      <c r="N5846" t="s">
        <v>22</v>
      </c>
    </row>
    <row r="5847" spans="3:14" hidden="1">
      <c r="C5847" s="3"/>
      <c r="D5847" s="3">
        <v>46073.497048611112</v>
      </c>
      <c r="E5847" t="s">
        <v>12847</v>
      </c>
      <c r="F5847">
        <v>4021507395</v>
      </c>
      <c r="G5847" s="3">
        <v>46076.708333333343</v>
      </c>
      <c r="H5847" s="3">
        <v>46078.541666666657</v>
      </c>
      <c r="I5847" t="s">
        <v>1528</v>
      </c>
      <c r="J5847" t="s">
        <v>27</v>
      </c>
      <c r="K5847" t="s">
        <v>12823</v>
      </c>
      <c r="L5847" t="s">
        <v>123</v>
      </c>
      <c r="M5847" t="s">
        <v>22</v>
      </c>
      <c r="N5847" t="s">
        <v>22</v>
      </c>
    </row>
    <row r="5848" spans="3:14" hidden="1">
      <c r="C5848" s="3"/>
      <c r="D5848" s="3">
        <v>46073.499351851853</v>
      </c>
      <c r="E5848" t="s">
        <v>12848</v>
      </c>
      <c r="F5848">
        <v>4021507424</v>
      </c>
      <c r="G5848" s="3">
        <v>46068.456932870373</v>
      </c>
      <c r="H5848" s="3"/>
      <c r="I5848" t="s">
        <v>12849</v>
      </c>
      <c r="J5848" t="s">
        <v>18</v>
      </c>
      <c r="K5848" t="s">
        <v>3053</v>
      </c>
      <c r="L5848" t="s">
        <v>44</v>
      </c>
      <c r="M5848" t="s">
        <v>22</v>
      </c>
      <c r="N5848" t="s">
        <v>22</v>
      </c>
    </row>
    <row r="5849" spans="3:14" hidden="1">
      <c r="C5849" s="3"/>
      <c r="D5849" s="3">
        <v>46073.500937500001</v>
      </c>
      <c r="E5849" t="s">
        <v>12850</v>
      </c>
      <c r="F5849">
        <v>4021507443</v>
      </c>
      <c r="G5849" s="3">
        <v>46077.708333333343</v>
      </c>
      <c r="H5849" s="3">
        <v>46079.501793981479</v>
      </c>
      <c r="I5849" t="s">
        <v>12851</v>
      </c>
      <c r="J5849" t="s">
        <v>18</v>
      </c>
      <c r="K5849" t="s">
        <v>12852</v>
      </c>
      <c r="L5849" t="s">
        <v>272</v>
      </c>
      <c r="M5849" t="s">
        <v>22</v>
      </c>
      <c r="N5849" t="s">
        <v>22</v>
      </c>
    </row>
    <row r="5850" spans="3:14" hidden="1">
      <c r="C5850" s="3"/>
      <c r="D5850" s="3">
        <v>46073.503738425927</v>
      </c>
      <c r="E5850" t="s">
        <v>12853</v>
      </c>
      <c r="F5850">
        <v>4021507480</v>
      </c>
      <c r="G5850" s="3">
        <v>46055.433842592603</v>
      </c>
      <c r="H5850" s="3"/>
      <c r="I5850" t="s">
        <v>12854</v>
      </c>
      <c r="J5850" t="s">
        <v>18</v>
      </c>
      <c r="K5850" t="s">
        <v>2616</v>
      </c>
      <c r="L5850" t="s">
        <v>44</v>
      </c>
      <c r="M5850" t="s">
        <v>22</v>
      </c>
      <c r="N5850" t="s">
        <v>22</v>
      </c>
    </row>
    <row r="5851" spans="3:14" hidden="1">
      <c r="C5851" s="3"/>
      <c r="D5851" s="3">
        <v>46073.504791666674</v>
      </c>
      <c r="E5851" t="s">
        <v>744</v>
      </c>
      <c r="F5851">
        <v>4021507492</v>
      </c>
      <c r="G5851" s="3">
        <v>46076.416666666657</v>
      </c>
      <c r="H5851" s="3">
        <v>46080.556307870371</v>
      </c>
      <c r="I5851" t="s">
        <v>12855</v>
      </c>
      <c r="J5851" t="s">
        <v>27</v>
      </c>
      <c r="K5851" t="s">
        <v>745</v>
      </c>
      <c r="L5851" t="s">
        <v>34</v>
      </c>
      <c r="M5851" t="s">
        <v>22</v>
      </c>
      <c r="N5851" t="s">
        <v>22</v>
      </c>
    </row>
    <row r="5852" spans="3:14" hidden="1">
      <c r="C5852" s="3"/>
      <c r="D5852" s="3">
        <v>46073.50949074074</v>
      </c>
      <c r="E5852" t="s">
        <v>12856</v>
      </c>
      <c r="F5852">
        <v>4021507538</v>
      </c>
      <c r="G5852" s="3">
        <v>46077.708333333343</v>
      </c>
      <c r="H5852" s="3">
        <v>46079.510833333326</v>
      </c>
      <c r="I5852" t="s">
        <v>12857</v>
      </c>
      <c r="J5852" t="s">
        <v>18</v>
      </c>
      <c r="K5852" t="s">
        <v>12858</v>
      </c>
      <c r="L5852" t="s">
        <v>272</v>
      </c>
      <c r="M5852" t="s">
        <v>22</v>
      </c>
      <c r="N5852" t="s">
        <v>22</v>
      </c>
    </row>
    <row r="5853" spans="3:14" hidden="1">
      <c r="C5853" s="3"/>
      <c r="D5853" s="3">
        <v>46073.534849537027</v>
      </c>
      <c r="E5853" t="s">
        <v>12859</v>
      </c>
      <c r="F5853">
        <v>4021507849</v>
      </c>
      <c r="G5853" s="3">
        <v>46076.708333333343</v>
      </c>
      <c r="H5853" s="3">
        <v>46079.536365740743</v>
      </c>
      <c r="I5853" t="s">
        <v>450</v>
      </c>
      <c r="J5853" t="s">
        <v>18</v>
      </c>
      <c r="K5853" t="s">
        <v>12860</v>
      </c>
      <c r="L5853" t="s">
        <v>782</v>
      </c>
      <c r="M5853" t="s">
        <v>22</v>
      </c>
      <c r="N5853" t="s">
        <v>22</v>
      </c>
    </row>
    <row r="5854" spans="3:14" hidden="1">
      <c r="C5854" s="3"/>
      <c r="D5854" s="3">
        <v>46073.53534722222</v>
      </c>
      <c r="E5854" t="s">
        <v>12861</v>
      </c>
      <c r="F5854">
        <v>4021507856</v>
      </c>
      <c r="G5854" s="3">
        <v>46077.458333333343</v>
      </c>
      <c r="H5854" s="3">
        <v>46079.537199074082</v>
      </c>
      <c r="I5854" t="s">
        <v>12862</v>
      </c>
      <c r="J5854" t="s">
        <v>18</v>
      </c>
      <c r="K5854" t="s">
        <v>12863</v>
      </c>
      <c r="L5854" t="s">
        <v>291</v>
      </c>
      <c r="M5854" t="s">
        <v>22</v>
      </c>
      <c r="N5854" t="s">
        <v>22</v>
      </c>
    </row>
    <row r="5855" spans="3:14" hidden="1">
      <c r="C5855" s="3"/>
      <c r="D5855" s="3">
        <v>46073.546307870369</v>
      </c>
      <c r="E5855" t="s">
        <v>12864</v>
      </c>
      <c r="F5855">
        <v>4021507979</v>
      </c>
      <c r="G5855" s="3">
        <v>46076.416666666657</v>
      </c>
      <c r="H5855" s="3">
        <v>46076.541666666657</v>
      </c>
      <c r="I5855" t="s">
        <v>12865</v>
      </c>
      <c r="J5855" t="s">
        <v>27</v>
      </c>
      <c r="K5855" t="s">
        <v>662</v>
      </c>
      <c r="L5855" t="s">
        <v>40</v>
      </c>
      <c r="M5855" t="s">
        <v>22</v>
      </c>
      <c r="N5855" t="s">
        <v>22</v>
      </c>
    </row>
    <row r="5856" spans="3:14" hidden="1">
      <c r="C5856" s="3"/>
      <c r="D5856" s="3">
        <v>46073.546956018523</v>
      </c>
      <c r="E5856" t="s">
        <v>12866</v>
      </c>
      <c r="F5856">
        <v>4021507988</v>
      </c>
      <c r="G5856" s="3">
        <v>46055.413819444453</v>
      </c>
      <c r="H5856" s="3"/>
      <c r="I5856" t="s">
        <v>12867</v>
      </c>
      <c r="J5856" t="s">
        <v>18</v>
      </c>
      <c r="K5856" t="s">
        <v>2616</v>
      </c>
      <c r="L5856" t="s">
        <v>44</v>
      </c>
      <c r="M5856" t="s">
        <v>355</v>
      </c>
      <c r="N5856" t="s">
        <v>355</v>
      </c>
    </row>
    <row r="5857" spans="3:14" hidden="1">
      <c r="C5857" s="3"/>
      <c r="D5857" s="3">
        <v>46073.552002314813</v>
      </c>
      <c r="E5857" t="s">
        <v>12868</v>
      </c>
      <c r="F5857">
        <v>4021508042</v>
      </c>
      <c r="G5857" s="3">
        <v>46068.641504629632</v>
      </c>
      <c r="H5857" s="3"/>
      <c r="I5857" t="s">
        <v>12869</v>
      </c>
      <c r="J5857" t="s">
        <v>18</v>
      </c>
      <c r="K5857" t="s">
        <v>2616</v>
      </c>
      <c r="L5857" t="s">
        <v>44</v>
      </c>
      <c r="M5857" t="s">
        <v>22</v>
      </c>
      <c r="N5857" t="s">
        <v>22</v>
      </c>
    </row>
    <row r="5858" spans="3:14" hidden="1">
      <c r="C5858" s="3"/>
      <c r="D5858" s="3">
        <v>46073.555092592593</v>
      </c>
      <c r="E5858" t="s">
        <v>8013</v>
      </c>
      <c r="F5858">
        <v>4021508083</v>
      </c>
      <c r="G5858" s="3">
        <v>46080.625</v>
      </c>
      <c r="H5858" s="3">
        <v>46083.395231481481</v>
      </c>
      <c r="I5858" t="s">
        <v>7189</v>
      </c>
      <c r="J5858" t="s">
        <v>18</v>
      </c>
      <c r="K5858" t="s">
        <v>8015</v>
      </c>
      <c r="L5858" t="s">
        <v>1403</v>
      </c>
      <c r="M5858" t="s">
        <v>22</v>
      </c>
      <c r="N5858" t="s">
        <v>22</v>
      </c>
    </row>
    <row r="5859" spans="3:14" hidden="1">
      <c r="C5859" s="3"/>
      <c r="D5859" s="3">
        <v>46073.555497685193</v>
      </c>
      <c r="E5859" t="s">
        <v>12870</v>
      </c>
      <c r="F5859">
        <v>4021508091</v>
      </c>
      <c r="G5859" s="3">
        <v>46077.375</v>
      </c>
      <c r="H5859" s="3">
        <v>46079.560798611114</v>
      </c>
      <c r="I5859" t="s">
        <v>3284</v>
      </c>
      <c r="J5859" t="s">
        <v>18</v>
      </c>
      <c r="K5859" t="s">
        <v>403</v>
      </c>
      <c r="L5859" t="s">
        <v>404</v>
      </c>
      <c r="M5859" t="s">
        <v>22</v>
      </c>
      <c r="N5859" t="s">
        <v>22</v>
      </c>
    </row>
    <row r="5860" spans="3:14" hidden="1">
      <c r="C5860" s="3"/>
      <c r="D5860" s="3">
        <v>46073.557708333326</v>
      </c>
      <c r="E5860" t="s">
        <v>12871</v>
      </c>
      <c r="F5860">
        <v>4021508121</v>
      </c>
      <c r="G5860" s="3">
        <v>46068.463796296302</v>
      </c>
      <c r="H5860" s="3"/>
      <c r="I5860" t="s">
        <v>11114</v>
      </c>
      <c r="J5860" t="s">
        <v>18</v>
      </c>
      <c r="K5860" t="s">
        <v>2616</v>
      </c>
      <c r="L5860" t="s">
        <v>44</v>
      </c>
      <c r="M5860" t="s">
        <v>22</v>
      </c>
      <c r="N5860" t="s">
        <v>22</v>
      </c>
    </row>
    <row r="5861" spans="3:14" hidden="1">
      <c r="C5861" s="3"/>
      <c r="D5861" s="3">
        <v>46073.559027777781</v>
      </c>
      <c r="E5861" t="s">
        <v>12872</v>
      </c>
      <c r="F5861">
        <v>4021508136</v>
      </c>
      <c r="G5861" s="3">
        <v>46076.416666666657</v>
      </c>
      <c r="H5861" s="3">
        <v>46077.553217592591</v>
      </c>
      <c r="I5861" t="s">
        <v>131</v>
      </c>
      <c r="J5861" t="s">
        <v>27</v>
      </c>
      <c r="K5861" t="s">
        <v>57</v>
      </c>
      <c r="L5861" t="s">
        <v>58</v>
      </c>
      <c r="M5861" t="s">
        <v>22</v>
      </c>
      <c r="N5861" t="s">
        <v>22</v>
      </c>
    </row>
    <row r="5862" spans="3:14" hidden="1">
      <c r="C5862" s="3"/>
      <c r="D5862" s="3">
        <v>46073.559884259259</v>
      </c>
      <c r="E5862" t="s">
        <v>12873</v>
      </c>
      <c r="F5862">
        <v>4021508151</v>
      </c>
      <c r="G5862" s="3">
        <v>46076.416666666657</v>
      </c>
      <c r="H5862" s="3">
        <v>46077.556909722232</v>
      </c>
      <c r="I5862" t="s">
        <v>12874</v>
      </c>
      <c r="J5862" t="s">
        <v>27</v>
      </c>
      <c r="K5862" t="s">
        <v>12875</v>
      </c>
      <c r="L5862" t="s">
        <v>34</v>
      </c>
      <c r="M5862" t="s">
        <v>22</v>
      </c>
      <c r="N5862" t="s">
        <v>22</v>
      </c>
    </row>
    <row r="5863" spans="3:14" hidden="1">
      <c r="C5863" s="3"/>
      <c r="D5863" s="3">
        <v>46073.561157407406</v>
      </c>
      <c r="E5863" t="s">
        <v>12876</v>
      </c>
      <c r="F5863">
        <v>4021508175</v>
      </c>
      <c r="G5863" s="3">
        <v>46076.708333333343</v>
      </c>
      <c r="H5863" s="3">
        <v>46077.041666666657</v>
      </c>
      <c r="I5863" t="s">
        <v>12877</v>
      </c>
      <c r="J5863" t="s">
        <v>27</v>
      </c>
      <c r="K5863" t="s">
        <v>8333</v>
      </c>
      <c r="L5863" t="s">
        <v>498</v>
      </c>
      <c r="M5863" t="s">
        <v>22</v>
      </c>
      <c r="N5863" t="s">
        <v>22</v>
      </c>
    </row>
    <row r="5864" spans="3:14" hidden="1">
      <c r="C5864" s="3"/>
      <c r="D5864" s="3">
        <v>46073.568310185183</v>
      </c>
      <c r="E5864" t="s">
        <v>12878</v>
      </c>
      <c r="F5864">
        <v>4021508276</v>
      </c>
      <c r="G5864" s="3">
        <v>46078.708333333343</v>
      </c>
      <c r="H5864" s="3">
        <v>46083.370879629627</v>
      </c>
      <c r="I5864" t="s">
        <v>12879</v>
      </c>
      <c r="J5864" t="s">
        <v>18</v>
      </c>
      <c r="K5864" t="s">
        <v>12880</v>
      </c>
      <c r="L5864" t="s">
        <v>534</v>
      </c>
      <c r="M5864" t="s">
        <v>22</v>
      </c>
      <c r="N5864" t="s">
        <v>22</v>
      </c>
    </row>
    <row r="5865" spans="3:14" hidden="1">
      <c r="C5865" s="3"/>
      <c r="D5865" s="3">
        <v>46073.569710648153</v>
      </c>
      <c r="E5865" t="s">
        <v>12881</v>
      </c>
      <c r="F5865">
        <v>4021508301</v>
      </c>
      <c r="G5865" s="3">
        <v>46086.416666666657</v>
      </c>
      <c r="H5865" s="3">
        <v>46079.574247685188</v>
      </c>
      <c r="I5865" t="s">
        <v>12882</v>
      </c>
      <c r="J5865" t="s">
        <v>18</v>
      </c>
      <c r="K5865" t="s">
        <v>12883</v>
      </c>
      <c r="L5865" t="s">
        <v>48</v>
      </c>
      <c r="M5865" t="s">
        <v>22</v>
      </c>
      <c r="N5865" t="s">
        <v>22</v>
      </c>
    </row>
    <row r="5866" spans="3:14" hidden="1">
      <c r="C5866" s="3"/>
      <c r="D5866" s="3">
        <v>46073.571817129632</v>
      </c>
      <c r="E5866" t="s">
        <v>10433</v>
      </c>
      <c r="F5866">
        <v>4021508335</v>
      </c>
      <c r="G5866" s="3">
        <v>46077.5</v>
      </c>
      <c r="H5866" s="3">
        <v>46079.574918981481</v>
      </c>
      <c r="I5866" t="s">
        <v>481</v>
      </c>
      <c r="J5866" t="s">
        <v>18</v>
      </c>
      <c r="K5866" t="s">
        <v>10434</v>
      </c>
      <c r="L5866" t="s">
        <v>241</v>
      </c>
      <c r="M5866" t="s">
        <v>22</v>
      </c>
      <c r="N5866" t="s">
        <v>22</v>
      </c>
    </row>
    <row r="5867" spans="3:14" hidden="1">
      <c r="C5867" s="3"/>
      <c r="D5867" s="3">
        <v>46073.577280092592</v>
      </c>
      <c r="E5867" t="s">
        <v>12884</v>
      </c>
      <c r="F5867">
        <v>4021508421</v>
      </c>
      <c r="G5867" s="3">
        <v>46077.458333333343</v>
      </c>
      <c r="H5867" s="3">
        <v>46079.580081018517</v>
      </c>
      <c r="I5867" t="s">
        <v>259</v>
      </c>
      <c r="J5867" t="s">
        <v>18</v>
      </c>
      <c r="K5867" t="s">
        <v>12885</v>
      </c>
      <c r="L5867" t="s">
        <v>2863</v>
      </c>
      <c r="M5867" t="s">
        <v>22</v>
      </c>
      <c r="N5867" t="s">
        <v>22</v>
      </c>
    </row>
    <row r="5868" spans="3:14" hidden="1">
      <c r="C5868" s="3"/>
      <c r="D5868" s="3">
        <v>46073.577939814822</v>
      </c>
      <c r="E5868" t="s">
        <v>12886</v>
      </c>
      <c r="F5868">
        <v>4021508436</v>
      </c>
      <c r="G5868" s="3">
        <v>46076.416666666657</v>
      </c>
      <c r="H5868" s="3">
        <v>46079.57953703704</v>
      </c>
      <c r="I5868" t="s">
        <v>12887</v>
      </c>
      <c r="J5868" t="s">
        <v>18</v>
      </c>
      <c r="K5868" t="s">
        <v>12888</v>
      </c>
      <c r="L5868" t="s">
        <v>48</v>
      </c>
      <c r="M5868" t="s">
        <v>22</v>
      </c>
      <c r="N5868" t="s">
        <v>22</v>
      </c>
    </row>
    <row r="5869" spans="3:14" hidden="1">
      <c r="C5869" s="3"/>
      <c r="D5869" s="3">
        <v>46073.580567129633</v>
      </c>
      <c r="E5869" t="s">
        <v>12889</v>
      </c>
      <c r="F5869">
        <v>4021508484</v>
      </c>
      <c r="G5869" s="3">
        <v>46077.416666666657</v>
      </c>
      <c r="H5869" s="3">
        <v>46079.586504629631</v>
      </c>
      <c r="I5869" t="s">
        <v>1687</v>
      </c>
      <c r="J5869" t="s">
        <v>18</v>
      </c>
      <c r="K5869" t="s">
        <v>256</v>
      </c>
      <c r="L5869" t="s">
        <v>257</v>
      </c>
      <c r="M5869" t="s">
        <v>22</v>
      </c>
      <c r="N5869" t="s">
        <v>22</v>
      </c>
    </row>
    <row r="5870" spans="3:14" hidden="1">
      <c r="C5870" s="3"/>
      <c r="D5870" s="3">
        <v>46073.581030092602</v>
      </c>
      <c r="E5870" t="s">
        <v>12890</v>
      </c>
      <c r="F5870">
        <v>4021508489</v>
      </c>
      <c r="G5870" s="3">
        <v>46076.416666666657</v>
      </c>
      <c r="H5870" s="3">
        <v>46079.583564814813</v>
      </c>
      <c r="I5870" t="s">
        <v>12891</v>
      </c>
      <c r="J5870" t="s">
        <v>18</v>
      </c>
      <c r="K5870" t="s">
        <v>12892</v>
      </c>
      <c r="L5870" t="s">
        <v>48</v>
      </c>
      <c r="M5870" t="s">
        <v>22</v>
      </c>
      <c r="N5870" t="s">
        <v>22</v>
      </c>
    </row>
    <row r="5871" spans="3:14" hidden="1">
      <c r="C5871" s="3"/>
      <c r="D5871" s="3">
        <v>46073.581493055557</v>
      </c>
      <c r="E5871" t="s">
        <v>12893</v>
      </c>
      <c r="F5871">
        <v>4021508498</v>
      </c>
      <c r="G5871" s="3">
        <v>46076.416666666657</v>
      </c>
      <c r="H5871" s="3">
        <v>46079.585115740738</v>
      </c>
      <c r="I5871" t="s">
        <v>12894</v>
      </c>
      <c r="J5871" t="s">
        <v>18</v>
      </c>
      <c r="K5871" t="s">
        <v>12895</v>
      </c>
      <c r="L5871" t="s">
        <v>34</v>
      </c>
      <c r="M5871" t="s">
        <v>22</v>
      </c>
      <c r="N5871" t="s">
        <v>22</v>
      </c>
    </row>
    <row r="5872" spans="3:14" hidden="1">
      <c r="C5872" s="3"/>
      <c r="D5872" s="3">
        <v>46073.583981481483</v>
      </c>
      <c r="E5872" t="s">
        <v>12896</v>
      </c>
      <c r="F5872">
        <v>4021508537</v>
      </c>
      <c r="G5872" s="3">
        <v>46076.416666666657</v>
      </c>
      <c r="H5872" s="3">
        <v>46078.463645833333</v>
      </c>
      <c r="I5872" t="s">
        <v>12897</v>
      </c>
      <c r="J5872" t="s">
        <v>27</v>
      </c>
      <c r="K5872" t="s">
        <v>12898</v>
      </c>
      <c r="L5872" t="s">
        <v>48</v>
      </c>
      <c r="M5872" t="s">
        <v>22</v>
      </c>
      <c r="N5872" t="s">
        <v>22</v>
      </c>
    </row>
    <row r="5873" spans="3:14" hidden="1">
      <c r="C5873" s="3"/>
      <c r="D5873" s="3">
        <v>46073.586099537039</v>
      </c>
      <c r="E5873" t="s">
        <v>12899</v>
      </c>
      <c r="F5873">
        <v>4021508570</v>
      </c>
      <c r="G5873" s="3">
        <v>46077.416666666657</v>
      </c>
      <c r="H5873" s="3">
        <v>46079.588402777779</v>
      </c>
      <c r="I5873" t="s">
        <v>259</v>
      </c>
      <c r="J5873" t="s">
        <v>18</v>
      </c>
      <c r="K5873" t="s">
        <v>12900</v>
      </c>
      <c r="L5873" t="s">
        <v>227</v>
      </c>
      <c r="M5873" t="s">
        <v>22</v>
      </c>
      <c r="N5873" t="s">
        <v>22</v>
      </c>
    </row>
    <row r="5874" spans="3:14" hidden="1">
      <c r="C5874" s="3"/>
      <c r="D5874" s="3">
        <v>46073.588368055563</v>
      </c>
      <c r="E5874" t="s">
        <v>12901</v>
      </c>
      <c r="F5874">
        <v>4021508605</v>
      </c>
      <c r="G5874" s="3">
        <v>46079.375</v>
      </c>
      <c r="H5874" s="3">
        <v>46083.372037037043</v>
      </c>
      <c r="I5874" t="s">
        <v>2146</v>
      </c>
      <c r="J5874" t="s">
        <v>18</v>
      </c>
      <c r="K5874" t="s">
        <v>403</v>
      </c>
      <c r="L5874" t="s">
        <v>404</v>
      </c>
      <c r="M5874" t="s">
        <v>22</v>
      </c>
      <c r="N5874" t="s">
        <v>22</v>
      </c>
    </row>
    <row r="5875" spans="3:14" hidden="1">
      <c r="C5875" s="3"/>
      <c r="D5875" s="3">
        <v>46073.591261574067</v>
      </c>
      <c r="E5875" t="s">
        <v>12902</v>
      </c>
      <c r="F5875">
        <v>4021508649</v>
      </c>
      <c r="G5875" s="3">
        <v>46076.708333333343</v>
      </c>
      <c r="H5875" s="3">
        <v>46079.592152777783</v>
      </c>
      <c r="I5875" t="s">
        <v>12903</v>
      </c>
      <c r="J5875" t="s">
        <v>18</v>
      </c>
      <c r="K5875" t="s">
        <v>12904</v>
      </c>
      <c r="L5875" t="s">
        <v>1639</v>
      </c>
      <c r="M5875" t="s">
        <v>22</v>
      </c>
      <c r="N5875" t="s">
        <v>22</v>
      </c>
    </row>
    <row r="5876" spans="3:14" hidden="1">
      <c r="C5876" s="3"/>
      <c r="D5876" s="3">
        <v>46073.595532407409</v>
      </c>
      <c r="E5876" t="s">
        <v>12905</v>
      </c>
      <c r="F5876">
        <v>4021508722</v>
      </c>
      <c r="G5876" s="3">
        <v>46077.708333333343</v>
      </c>
      <c r="H5876" s="3">
        <v>46077.575011574067</v>
      </c>
      <c r="I5876" t="s">
        <v>12906</v>
      </c>
      <c r="J5876" t="s">
        <v>27</v>
      </c>
      <c r="K5876" t="s">
        <v>12907</v>
      </c>
      <c r="L5876" t="s">
        <v>123</v>
      </c>
      <c r="M5876" t="s">
        <v>22</v>
      </c>
      <c r="N5876" t="s">
        <v>22</v>
      </c>
    </row>
    <row r="5877" spans="3:14" hidden="1">
      <c r="C5877" s="3"/>
      <c r="D5877" s="3">
        <v>46073.601655092592</v>
      </c>
      <c r="E5877" t="s">
        <v>12908</v>
      </c>
      <c r="F5877">
        <v>4021508822</v>
      </c>
      <c r="G5877" s="3">
        <v>46077.625</v>
      </c>
      <c r="H5877" s="3">
        <v>46080.666666666657</v>
      </c>
      <c r="I5877" t="s">
        <v>2528</v>
      </c>
      <c r="J5877" t="s">
        <v>18</v>
      </c>
      <c r="K5877" t="s">
        <v>12909</v>
      </c>
      <c r="L5877" t="s">
        <v>2530</v>
      </c>
      <c r="M5877" t="s">
        <v>22</v>
      </c>
      <c r="N5877" t="s">
        <v>22</v>
      </c>
    </row>
    <row r="5878" spans="3:14" hidden="1">
      <c r="C5878" s="3"/>
      <c r="D5878" s="3">
        <v>46073.602094907408</v>
      </c>
      <c r="E5878" t="s">
        <v>6293</v>
      </c>
      <c r="F5878">
        <v>4021508826</v>
      </c>
      <c r="G5878" s="3">
        <v>46076.708333333343</v>
      </c>
      <c r="H5878" s="3">
        <v>46080.666666666657</v>
      </c>
      <c r="I5878" t="s">
        <v>2896</v>
      </c>
      <c r="J5878" t="s">
        <v>18</v>
      </c>
      <c r="K5878" t="s">
        <v>6992</v>
      </c>
      <c r="L5878" t="s">
        <v>498</v>
      </c>
      <c r="M5878" t="s">
        <v>22</v>
      </c>
      <c r="N5878" t="s">
        <v>22</v>
      </c>
    </row>
    <row r="5879" spans="3:14" hidden="1">
      <c r="C5879" s="3"/>
      <c r="D5879" s="3">
        <v>46073.603113425917</v>
      </c>
      <c r="E5879" t="s">
        <v>12910</v>
      </c>
      <c r="F5879">
        <v>4021508843</v>
      </c>
      <c r="G5879" s="3">
        <v>46076.416666666657</v>
      </c>
      <c r="H5879" s="3">
        <v>46077.4768287037</v>
      </c>
      <c r="I5879" t="s">
        <v>175</v>
      </c>
      <c r="J5879" t="s">
        <v>27</v>
      </c>
      <c r="K5879" t="s">
        <v>12911</v>
      </c>
      <c r="L5879" t="s">
        <v>34</v>
      </c>
      <c r="M5879" t="s">
        <v>22</v>
      </c>
      <c r="N5879" t="s">
        <v>22</v>
      </c>
    </row>
    <row r="5880" spans="3:14" hidden="1">
      <c r="C5880" s="3"/>
      <c r="D5880" s="3">
        <v>46073.603634259263</v>
      </c>
      <c r="E5880" t="s">
        <v>12912</v>
      </c>
      <c r="F5880">
        <v>4021508854</v>
      </c>
      <c r="G5880" s="3">
        <v>46076.416666666657</v>
      </c>
      <c r="H5880" s="3">
        <v>46079.610115740739</v>
      </c>
      <c r="I5880" t="s">
        <v>249</v>
      </c>
      <c r="J5880" t="s">
        <v>18</v>
      </c>
      <c r="K5880" t="s">
        <v>12913</v>
      </c>
      <c r="L5880" t="s">
        <v>48</v>
      </c>
      <c r="M5880" t="s">
        <v>22</v>
      </c>
      <c r="N5880" t="s">
        <v>22</v>
      </c>
    </row>
    <row r="5881" spans="3:14" hidden="1">
      <c r="C5881" s="3"/>
      <c r="D5881" s="3">
        <v>46073.604432870372</v>
      </c>
      <c r="E5881" t="s">
        <v>12914</v>
      </c>
      <c r="F5881">
        <v>4021508872</v>
      </c>
      <c r="G5881" s="3">
        <v>46078.708333333343</v>
      </c>
      <c r="H5881" s="3">
        <v>46079.612766203703</v>
      </c>
      <c r="I5881" t="s">
        <v>393</v>
      </c>
      <c r="J5881" t="s">
        <v>18</v>
      </c>
      <c r="K5881" t="s">
        <v>2618</v>
      </c>
      <c r="L5881" t="s">
        <v>331</v>
      </c>
      <c r="M5881" t="s">
        <v>22</v>
      </c>
      <c r="N5881" t="s">
        <v>22</v>
      </c>
    </row>
    <row r="5882" spans="3:14" hidden="1">
      <c r="C5882" s="3"/>
      <c r="D5882" s="3">
        <v>46073.606030092589</v>
      </c>
      <c r="E5882" t="s">
        <v>12915</v>
      </c>
      <c r="F5882">
        <v>4021508898</v>
      </c>
      <c r="G5882" s="3">
        <v>46077.625</v>
      </c>
      <c r="H5882" s="3">
        <v>46079.608275462961</v>
      </c>
      <c r="I5882" t="s">
        <v>4891</v>
      </c>
      <c r="J5882" t="s">
        <v>18</v>
      </c>
      <c r="K5882" t="s">
        <v>12916</v>
      </c>
      <c r="L5882" t="s">
        <v>20</v>
      </c>
      <c r="M5882" t="s">
        <v>22</v>
      </c>
      <c r="N5882" t="s">
        <v>22</v>
      </c>
    </row>
    <row r="5883" spans="3:14" hidden="1">
      <c r="C5883" s="3"/>
      <c r="D5883" s="3">
        <v>46073.612395833326</v>
      </c>
      <c r="E5883" t="s">
        <v>12917</v>
      </c>
      <c r="F5883">
        <v>4021509007</v>
      </c>
      <c r="G5883" s="3">
        <v>46077.416666666657</v>
      </c>
      <c r="H5883" s="3">
        <v>46079.61445601852</v>
      </c>
      <c r="I5883" t="s">
        <v>249</v>
      </c>
      <c r="J5883" t="s">
        <v>18</v>
      </c>
      <c r="K5883" t="s">
        <v>12918</v>
      </c>
      <c r="L5883" t="s">
        <v>257</v>
      </c>
      <c r="M5883" t="s">
        <v>22</v>
      </c>
      <c r="N5883" t="s">
        <v>22</v>
      </c>
    </row>
    <row r="5884" spans="3:14" hidden="1">
      <c r="C5884" s="3"/>
      <c r="D5884" s="3">
        <v>46073.617418981477</v>
      </c>
      <c r="E5884" t="s">
        <v>12919</v>
      </c>
      <c r="F5884">
        <v>4021509171</v>
      </c>
      <c r="G5884" s="3">
        <v>46080.708333333343</v>
      </c>
      <c r="H5884" s="3">
        <v>46083.422118055547</v>
      </c>
      <c r="I5884" t="s">
        <v>5252</v>
      </c>
      <c r="J5884" t="s">
        <v>18</v>
      </c>
      <c r="K5884" t="s">
        <v>12920</v>
      </c>
      <c r="L5884" t="s">
        <v>331</v>
      </c>
      <c r="M5884" t="s">
        <v>22</v>
      </c>
      <c r="N5884" t="s">
        <v>22</v>
      </c>
    </row>
    <row r="5885" spans="3:14" hidden="1">
      <c r="C5885" s="3"/>
      <c r="D5885" s="3">
        <v>46073.621180555558</v>
      </c>
      <c r="E5885" t="s">
        <v>12921</v>
      </c>
      <c r="F5885">
        <v>4021509232</v>
      </c>
      <c r="G5885" s="3">
        <v>46079.708333333343</v>
      </c>
      <c r="H5885" s="3">
        <v>46080.666666666657</v>
      </c>
      <c r="I5885" t="s">
        <v>80</v>
      </c>
      <c r="J5885" t="s">
        <v>18</v>
      </c>
      <c r="K5885" t="s">
        <v>12922</v>
      </c>
      <c r="L5885" t="s">
        <v>7105</v>
      </c>
      <c r="M5885" t="s">
        <v>22</v>
      </c>
      <c r="N5885" t="s">
        <v>22</v>
      </c>
    </row>
    <row r="5886" spans="3:14" hidden="1">
      <c r="C5886" s="3"/>
      <c r="D5886" s="3">
        <v>46073.62164351852</v>
      </c>
      <c r="E5886" t="s">
        <v>12923</v>
      </c>
      <c r="F5886">
        <v>4021509241</v>
      </c>
      <c r="G5886" s="3">
        <v>46076.708333333343</v>
      </c>
      <c r="H5886" s="3">
        <v>46076.660555555558</v>
      </c>
      <c r="I5886" t="s">
        <v>12924</v>
      </c>
      <c r="J5886" t="s">
        <v>27</v>
      </c>
      <c r="K5886" t="s">
        <v>12925</v>
      </c>
      <c r="L5886" t="s">
        <v>71</v>
      </c>
      <c r="M5886" t="s">
        <v>22</v>
      </c>
      <c r="N5886" t="s">
        <v>22</v>
      </c>
    </row>
    <row r="5887" spans="3:14" hidden="1">
      <c r="C5887" s="3"/>
      <c r="D5887" s="3">
        <v>46073.623356481483</v>
      </c>
      <c r="E5887" t="s">
        <v>12926</v>
      </c>
      <c r="F5887">
        <v>4021509287</v>
      </c>
      <c r="G5887" s="3">
        <v>46077.625</v>
      </c>
      <c r="H5887" s="3">
        <v>46080.666666666657</v>
      </c>
      <c r="I5887" t="s">
        <v>4250</v>
      </c>
      <c r="J5887" t="s">
        <v>18</v>
      </c>
      <c r="K5887" t="s">
        <v>12927</v>
      </c>
      <c r="L5887" t="s">
        <v>465</v>
      </c>
      <c r="M5887" t="s">
        <v>22</v>
      </c>
      <c r="N5887" t="s">
        <v>22</v>
      </c>
    </row>
    <row r="5888" spans="3:14" hidden="1">
      <c r="C5888" s="3"/>
      <c r="D5888" s="3">
        <v>46073.624027777783</v>
      </c>
      <c r="E5888" t="s">
        <v>12928</v>
      </c>
      <c r="F5888">
        <v>4021509304</v>
      </c>
      <c r="G5888" s="3">
        <v>46078.708333333343</v>
      </c>
      <c r="H5888" s="3">
        <v>46080.666666666657</v>
      </c>
      <c r="I5888" t="s">
        <v>12929</v>
      </c>
      <c r="J5888" t="s">
        <v>18</v>
      </c>
      <c r="K5888" t="s">
        <v>12930</v>
      </c>
      <c r="L5888" t="s">
        <v>331</v>
      </c>
      <c r="M5888" t="s">
        <v>22</v>
      </c>
      <c r="N5888" t="s">
        <v>22</v>
      </c>
    </row>
    <row r="5889" spans="3:14" hidden="1">
      <c r="C5889" s="3"/>
      <c r="D5889" s="3">
        <v>46073.628078703703</v>
      </c>
      <c r="E5889" t="s">
        <v>12931</v>
      </c>
      <c r="F5889">
        <v>4021509372</v>
      </c>
      <c r="G5889" s="3">
        <v>46073.62127314815</v>
      </c>
      <c r="H5889" s="3"/>
      <c r="I5889" t="s">
        <v>4842</v>
      </c>
      <c r="J5889" t="s">
        <v>18</v>
      </c>
      <c r="K5889" t="s">
        <v>1803</v>
      </c>
      <c r="L5889" t="s">
        <v>465</v>
      </c>
      <c r="M5889" t="s">
        <v>355</v>
      </c>
      <c r="N5889" t="s">
        <v>22</v>
      </c>
    </row>
    <row r="5890" spans="3:14" hidden="1">
      <c r="C5890" s="3"/>
      <c r="D5890" s="3">
        <v>46073.628784722219</v>
      </c>
      <c r="E5890" t="s">
        <v>12932</v>
      </c>
      <c r="F5890">
        <v>4021509378</v>
      </c>
      <c r="G5890" s="3">
        <v>46078.458333333343</v>
      </c>
      <c r="H5890" s="3">
        <v>46080.666666666657</v>
      </c>
      <c r="I5890" t="s">
        <v>109</v>
      </c>
      <c r="J5890" t="s">
        <v>18</v>
      </c>
      <c r="K5890" t="s">
        <v>12933</v>
      </c>
      <c r="L5890" t="s">
        <v>52</v>
      </c>
      <c r="M5890" t="s">
        <v>22</v>
      </c>
      <c r="N5890" t="s">
        <v>22</v>
      </c>
    </row>
    <row r="5891" spans="3:14" hidden="1">
      <c r="C5891" s="3"/>
      <c r="D5891" s="3">
        <v>46073.629490740743</v>
      </c>
      <c r="E5891" t="s">
        <v>12931</v>
      </c>
      <c r="F5891">
        <v>4021509394</v>
      </c>
      <c r="G5891" s="3">
        <v>46077.625</v>
      </c>
      <c r="H5891" s="3">
        <v>46080.666666666657</v>
      </c>
      <c r="I5891" t="s">
        <v>4842</v>
      </c>
      <c r="J5891" t="s">
        <v>18</v>
      </c>
      <c r="K5891" t="s">
        <v>1803</v>
      </c>
      <c r="L5891" t="s">
        <v>465</v>
      </c>
      <c r="M5891" t="s">
        <v>22</v>
      </c>
      <c r="N5891" t="s">
        <v>22</v>
      </c>
    </row>
    <row r="5892" spans="3:14" hidden="1">
      <c r="C5892" s="3"/>
      <c r="D5892" s="3">
        <v>46073.630740740737</v>
      </c>
      <c r="E5892" t="s">
        <v>12934</v>
      </c>
      <c r="F5892">
        <v>4021509446</v>
      </c>
      <c r="G5892" s="3">
        <v>46076.708333333343</v>
      </c>
      <c r="H5892" s="3">
        <v>46080.041666666657</v>
      </c>
      <c r="I5892" t="s">
        <v>12935</v>
      </c>
      <c r="J5892" t="s">
        <v>27</v>
      </c>
      <c r="K5892" t="s">
        <v>12936</v>
      </c>
      <c r="L5892" t="s">
        <v>44</v>
      </c>
      <c r="M5892" t="s">
        <v>22</v>
      </c>
      <c r="N5892" t="s">
        <v>22</v>
      </c>
    </row>
    <row r="5893" spans="3:14" hidden="1">
      <c r="C5893" s="3"/>
      <c r="D5893" s="3">
        <v>46073.63181712963</v>
      </c>
      <c r="E5893" t="s">
        <v>12937</v>
      </c>
      <c r="F5893">
        <v>4021509467</v>
      </c>
      <c r="G5893" s="3">
        <v>46077.416666666657</v>
      </c>
      <c r="H5893" s="3">
        <v>46076.649409722217</v>
      </c>
      <c r="I5893" t="s">
        <v>12938</v>
      </c>
      <c r="J5893" t="s">
        <v>27</v>
      </c>
      <c r="K5893" t="s">
        <v>10090</v>
      </c>
      <c r="L5893" t="s">
        <v>100</v>
      </c>
      <c r="M5893" t="s">
        <v>22</v>
      </c>
      <c r="N5893" t="s">
        <v>22</v>
      </c>
    </row>
    <row r="5894" spans="3:14" hidden="1">
      <c r="C5894" s="3"/>
      <c r="D5894" s="3">
        <v>46073.634976851848</v>
      </c>
      <c r="E5894" t="s">
        <v>12939</v>
      </c>
      <c r="F5894">
        <v>4021509530</v>
      </c>
      <c r="G5894" s="3">
        <v>46076.708333333343</v>
      </c>
      <c r="H5894" s="3">
        <v>46079.041666666657</v>
      </c>
      <c r="I5894" t="s">
        <v>12940</v>
      </c>
      <c r="J5894" t="s">
        <v>27</v>
      </c>
      <c r="K5894" t="s">
        <v>12941</v>
      </c>
      <c r="L5894" t="s">
        <v>34</v>
      </c>
      <c r="M5894" t="s">
        <v>22</v>
      </c>
      <c r="N5894" t="s">
        <v>22</v>
      </c>
    </row>
    <row r="5895" spans="3:14" hidden="1">
      <c r="C5895" s="3"/>
      <c r="D5895" s="3">
        <v>46073.635659722233</v>
      </c>
      <c r="E5895" t="s">
        <v>12942</v>
      </c>
      <c r="F5895">
        <v>4021509549</v>
      </c>
      <c r="G5895" s="3">
        <v>46077.416666666657</v>
      </c>
      <c r="H5895" s="3">
        <v>46077.587060185193</v>
      </c>
      <c r="I5895" t="s">
        <v>9103</v>
      </c>
      <c r="J5895" t="s">
        <v>27</v>
      </c>
      <c r="K5895" t="s">
        <v>7268</v>
      </c>
      <c r="L5895" t="s">
        <v>100</v>
      </c>
      <c r="M5895" t="s">
        <v>22</v>
      </c>
      <c r="N5895" t="s">
        <v>22</v>
      </c>
    </row>
    <row r="5896" spans="3:14" hidden="1">
      <c r="C5896" s="3"/>
      <c r="D5896" s="3">
        <v>46073.637233796297</v>
      </c>
      <c r="E5896" t="s">
        <v>12943</v>
      </c>
      <c r="F5896">
        <v>4021509572</v>
      </c>
      <c r="G5896" s="3">
        <v>46076.416666666657</v>
      </c>
      <c r="H5896" s="3">
        <v>46080.666666666657</v>
      </c>
      <c r="I5896" t="s">
        <v>12944</v>
      </c>
      <c r="J5896" t="s">
        <v>18</v>
      </c>
      <c r="K5896" t="s">
        <v>1852</v>
      </c>
      <c r="L5896" t="s">
        <v>40</v>
      </c>
      <c r="M5896" t="s">
        <v>22</v>
      </c>
      <c r="N5896" t="s">
        <v>22</v>
      </c>
    </row>
    <row r="5897" spans="3:14" hidden="1">
      <c r="C5897" s="3"/>
      <c r="D5897" s="3">
        <v>46073.639594907407</v>
      </c>
      <c r="E5897" t="s">
        <v>12945</v>
      </c>
      <c r="F5897">
        <v>4021509626</v>
      </c>
      <c r="G5897" s="3">
        <v>46080.708333333343</v>
      </c>
      <c r="H5897" s="3">
        <v>46084.666666666657</v>
      </c>
      <c r="I5897" t="s">
        <v>270</v>
      </c>
      <c r="J5897" t="s">
        <v>18</v>
      </c>
      <c r="K5897" t="s">
        <v>5861</v>
      </c>
      <c r="L5897" t="s">
        <v>272</v>
      </c>
      <c r="M5897" t="s">
        <v>22</v>
      </c>
      <c r="N5897" t="s">
        <v>22</v>
      </c>
    </row>
    <row r="5898" spans="3:14" hidden="1">
      <c r="C5898" s="3"/>
      <c r="D5898" s="3">
        <v>46073.651180555556</v>
      </c>
      <c r="E5898" t="s">
        <v>12946</v>
      </c>
      <c r="F5898">
        <v>4021509824</v>
      </c>
      <c r="G5898" s="3">
        <v>46077.708333333343</v>
      </c>
      <c r="H5898" s="3">
        <v>46080.75</v>
      </c>
      <c r="I5898" t="s">
        <v>12947</v>
      </c>
      <c r="J5898" t="s">
        <v>27</v>
      </c>
      <c r="K5898" t="s">
        <v>12948</v>
      </c>
      <c r="L5898" t="s">
        <v>123</v>
      </c>
      <c r="M5898" t="s">
        <v>22</v>
      </c>
      <c r="N5898" t="s">
        <v>22</v>
      </c>
    </row>
    <row r="5899" spans="3:14" hidden="1">
      <c r="C5899" s="3"/>
      <c r="D5899" s="3">
        <v>46073.651921296303</v>
      </c>
      <c r="E5899" t="s">
        <v>12949</v>
      </c>
      <c r="F5899">
        <v>4021509849</v>
      </c>
      <c r="G5899" s="3">
        <v>46077.5</v>
      </c>
      <c r="H5899" s="3">
        <v>46080.666666666657</v>
      </c>
      <c r="I5899" t="s">
        <v>481</v>
      </c>
      <c r="J5899" t="s">
        <v>18</v>
      </c>
      <c r="K5899" t="s">
        <v>12950</v>
      </c>
      <c r="L5899" t="s">
        <v>241</v>
      </c>
      <c r="M5899" t="s">
        <v>22</v>
      </c>
      <c r="N5899" t="s">
        <v>22</v>
      </c>
    </row>
    <row r="5900" spans="3:14" hidden="1">
      <c r="C5900" s="3"/>
      <c r="D5900" s="3">
        <v>46073.655856481477</v>
      </c>
      <c r="E5900" t="s">
        <v>12951</v>
      </c>
      <c r="F5900">
        <v>4021509962</v>
      </c>
      <c r="G5900" s="3">
        <v>46076.708333333343</v>
      </c>
      <c r="H5900" s="3">
        <v>46078.329942129632</v>
      </c>
      <c r="I5900" t="s">
        <v>12952</v>
      </c>
      <c r="J5900" t="s">
        <v>27</v>
      </c>
      <c r="K5900" t="s">
        <v>12953</v>
      </c>
      <c r="L5900" t="s">
        <v>34</v>
      </c>
      <c r="M5900" t="s">
        <v>22</v>
      </c>
      <c r="N5900" t="s">
        <v>22</v>
      </c>
    </row>
    <row r="5901" spans="3:14" hidden="1">
      <c r="C5901" s="3"/>
      <c r="D5901" s="3">
        <v>46073.670358796298</v>
      </c>
      <c r="E5901" t="s">
        <v>12954</v>
      </c>
      <c r="F5901">
        <v>4021510231</v>
      </c>
      <c r="G5901" s="3">
        <v>46077.708333333343</v>
      </c>
      <c r="H5901" s="3">
        <v>46080.666666666657</v>
      </c>
      <c r="I5901" t="s">
        <v>12955</v>
      </c>
      <c r="J5901" t="s">
        <v>18</v>
      </c>
      <c r="K5901" t="s">
        <v>12956</v>
      </c>
      <c r="L5901" t="s">
        <v>507</v>
      </c>
      <c r="M5901" t="s">
        <v>22</v>
      </c>
      <c r="N5901" t="s">
        <v>22</v>
      </c>
    </row>
    <row r="5902" spans="3:14" hidden="1">
      <c r="C5902" s="3"/>
      <c r="D5902" s="3">
        <v>46073.671226851853</v>
      </c>
      <c r="E5902" t="s">
        <v>12957</v>
      </c>
      <c r="F5902">
        <v>4021510248</v>
      </c>
      <c r="G5902" s="3">
        <v>46077.416666666657</v>
      </c>
      <c r="H5902" s="3">
        <v>46078.465046296304</v>
      </c>
      <c r="I5902" t="s">
        <v>12958</v>
      </c>
      <c r="J5902" t="s">
        <v>27</v>
      </c>
      <c r="K5902" t="s">
        <v>3240</v>
      </c>
      <c r="L5902" t="s">
        <v>58</v>
      </c>
      <c r="M5902" t="s">
        <v>22</v>
      </c>
      <c r="N5902" t="s">
        <v>22</v>
      </c>
    </row>
    <row r="5903" spans="3:14" hidden="1">
      <c r="C5903" s="3"/>
      <c r="D5903" s="3">
        <v>46073.671759259261</v>
      </c>
      <c r="E5903" t="s">
        <v>12959</v>
      </c>
      <c r="F5903">
        <v>4021510254</v>
      </c>
      <c r="G5903" s="3">
        <v>46078.625</v>
      </c>
      <c r="H5903" s="3">
        <v>46080.666666666657</v>
      </c>
      <c r="I5903" t="s">
        <v>12960</v>
      </c>
      <c r="J5903" t="s">
        <v>18</v>
      </c>
      <c r="K5903" t="s">
        <v>12961</v>
      </c>
      <c r="L5903" t="s">
        <v>20</v>
      </c>
      <c r="M5903" t="s">
        <v>22</v>
      </c>
      <c r="N5903" t="s">
        <v>22</v>
      </c>
    </row>
    <row r="5904" spans="3:14" hidden="1">
      <c r="C5904" s="3"/>
      <c r="D5904" s="3">
        <v>46073.676828703698</v>
      </c>
      <c r="E5904" t="s">
        <v>12962</v>
      </c>
      <c r="F5904">
        <v>4021510343</v>
      </c>
      <c r="G5904" s="3">
        <v>46076.708333333343</v>
      </c>
      <c r="H5904" s="3">
        <v>46078.459293981483</v>
      </c>
      <c r="I5904" t="s">
        <v>187</v>
      </c>
      <c r="J5904" t="s">
        <v>27</v>
      </c>
      <c r="K5904" t="s">
        <v>12963</v>
      </c>
      <c r="L5904" t="s">
        <v>34</v>
      </c>
      <c r="M5904" t="s">
        <v>22</v>
      </c>
      <c r="N5904" t="s">
        <v>22</v>
      </c>
    </row>
    <row r="5905" spans="3:14" hidden="1">
      <c r="C5905" s="3"/>
      <c r="D5905" s="3">
        <v>46073.677048611113</v>
      </c>
      <c r="E5905" t="s">
        <v>12964</v>
      </c>
      <c r="F5905">
        <v>4021510353</v>
      </c>
      <c r="G5905" s="3">
        <v>46078.5</v>
      </c>
      <c r="H5905" s="3">
        <v>46080.666666666657</v>
      </c>
      <c r="I5905" t="s">
        <v>12965</v>
      </c>
      <c r="J5905" t="s">
        <v>18</v>
      </c>
      <c r="K5905" t="s">
        <v>12966</v>
      </c>
      <c r="L5905" t="s">
        <v>241</v>
      </c>
      <c r="M5905" t="s">
        <v>22</v>
      </c>
      <c r="N5905" t="s">
        <v>22</v>
      </c>
    </row>
    <row r="5906" spans="3:14" hidden="1">
      <c r="C5906" s="3"/>
      <c r="D5906" s="3">
        <v>46073.677291666667</v>
      </c>
      <c r="E5906" t="s">
        <v>12967</v>
      </c>
      <c r="F5906">
        <v>4021510360</v>
      </c>
      <c r="G5906" s="3">
        <v>46078.416666666657</v>
      </c>
      <c r="H5906" s="3">
        <v>46078.666666666657</v>
      </c>
      <c r="I5906" t="s">
        <v>11306</v>
      </c>
      <c r="J5906" t="s">
        <v>18</v>
      </c>
      <c r="K5906" t="s">
        <v>12968</v>
      </c>
      <c r="L5906" t="s">
        <v>100</v>
      </c>
      <c r="M5906" t="s">
        <v>22</v>
      </c>
      <c r="N5906" t="s">
        <v>22</v>
      </c>
    </row>
    <row r="5907" spans="3:14" hidden="1">
      <c r="C5907" s="3"/>
      <c r="D5907" s="3">
        <v>46073.679988425924</v>
      </c>
      <c r="E5907" t="s">
        <v>12969</v>
      </c>
      <c r="F5907">
        <v>4021510410</v>
      </c>
      <c r="G5907" s="3">
        <v>46077.708333333343</v>
      </c>
      <c r="H5907" s="3">
        <v>46083.75</v>
      </c>
      <c r="I5907" t="s">
        <v>12970</v>
      </c>
      <c r="J5907" t="s">
        <v>27</v>
      </c>
      <c r="K5907" t="s">
        <v>12971</v>
      </c>
      <c r="L5907" t="s">
        <v>123</v>
      </c>
      <c r="M5907" t="s">
        <v>22</v>
      </c>
      <c r="N5907" t="s">
        <v>22</v>
      </c>
    </row>
    <row r="5908" spans="3:14" hidden="1">
      <c r="C5908" s="3"/>
      <c r="D5908" s="3">
        <v>46073.694675925923</v>
      </c>
      <c r="E5908" t="s">
        <v>12972</v>
      </c>
      <c r="F5908">
        <v>4021510766</v>
      </c>
      <c r="G5908" s="3">
        <v>46077.708333333343</v>
      </c>
      <c r="H5908" s="3">
        <v>46079.666666666657</v>
      </c>
      <c r="I5908" t="s">
        <v>12973</v>
      </c>
      <c r="J5908" t="s">
        <v>27</v>
      </c>
      <c r="K5908" t="s">
        <v>12974</v>
      </c>
      <c r="L5908" t="s">
        <v>44</v>
      </c>
      <c r="M5908" t="s">
        <v>22</v>
      </c>
      <c r="N5908" t="s">
        <v>22</v>
      </c>
    </row>
    <row r="5909" spans="3:14" hidden="1">
      <c r="C5909" s="3"/>
      <c r="D5909" s="3">
        <v>46073.70244212963</v>
      </c>
      <c r="E5909" t="s">
        <v>12975</v>
      </c>
      <c r="F5909">
        <v>4021510918</v>
      </c>
      <c r="G5909" s="3">
        <v>46077.416666666657</v>
      </c>
      <c r="H5909" s="3">
        <v>46080.666666666657</v>
      </c>
      <c r="I5909" t="s">
        <v>12976</v>
      </c>
      <c r="J5909" t="s">
        <v>18</v>
      </c>
      <c r="K5909" t="s">
        <v>1852</v>
      </c>
      <c r="L5909" t="s">
        <v>40</v>
      </c>
      <c r="M5909" t="s">
        <v>22</v>
      </c>
      <c r="N5909" t="s">
        <v>22</v>
      </c>
    </row>
    <row r="5910" spans="3:14" hidden="1">
      <c r="C5910" s="3"/>
      <c r="D5910" s="3">
        <v>46073.702534722222</v>
      </c>
      <c r="E5910" t="s">
        <v>12977</v>
      </c>
      <c r="F5910">
        <v>4021510919</v>
      </c>
      <c r="G5910" s="3">
        <v>46078.416666666657</v>
      </c>
      <c r="H5910" s="3">
        <v>46078.583923611113</v>
      </c>
      <c r="I5910" t="s">
        <v>12978</v>
      </c>
      <c r="J5910" t="s">
        <v>27</v>
      </c>
      <c r="K5910" t="s">
        <v>12979</v>
      </c>
      <c r="L5910" t="s">
        <v>100</v>
      </c>
      <c r="M5910" t="s">
        <v>22</v>
      </c>
      <c r="N5910" t="s">
        <v>22</v>
      </c>
    </row>
    <row r="5911" spans="3:14" hidden="1">
      <c r="C5911" s="3"/>
      <c r="D5911" s="3">
        <v>46073.705833333333</v>
      </c>
      <c r="E5911" t="s">
        <v>12980</v>
      </c>
      <c r="F5911">
        <v>4021510976</v>
      </c>
      <c r="G5911" s="3">
        <v>46078.458333333343</v>
      </c>
      <c r="H5911" s="3">
        <v>46080</v>
      </c>
      <c r="I5911" t="s">
        <v>12981</v>
      </c>
      <c r="J5911" t="s">
        <v>27</v>
      </c>
      <c r="K5911" t="s">
        <v>12982</v>
      </c>
      <c r="L5911" t="s">
        <v>501</v>
      </c>
      <c r="M5911" t="s">
        <v>22</v>
      </c>
      <c r="N5911" t="s">
        <v>22</v>
      </c>
    </row>
    <row r="5912" spans="3:14" hidden="1">
      <c r="C5912" s="3"/>
      <c r="D5912" s="3">
        <v>46073.710324074083</v>
      </c>
      <c r="E5912" t="s">
        <v>12983</v>
      </c>
      <c r="F5912">
        <v>4021511062</v>
      </c>
      <c r="G5912" s="3">
        <v>46077.416666666657</v>
      </c>
      <c r="H5912" s="3">
        <v>46080.666666666657</v>
      </c>
      <c r="I5912" t="s">
        <v>4607</v>
      </c>
      <c r="J5912" t="s">
        <v>18</v>
      </c>
      <c r="K5912" t="s">
        <v>2215</v>
      </c>
      <c r="L5912" t="s">
        <v>40</v>
      </c>
      <c r="M5912" t="s">
        <v>22</v>
      </c>
      <c r="N5912" t="s">
        <v>22</v>
      </c>
    </row>
    <row r="5913" spans="3:14" hidden="1">
      <c r="C5913" s="3"/>
      <c r="D5913" s="3">
        <v>46073.716504629629</v>
      </c>
      <c r="E5913" t="s">
        <v>12984</v>
      </c>
      <c r="F5913">
        <v>4021511179</v>
      </c>
      <c r="G5913" s="3">
        <v>46077.375</v>
      </c>
      <c r="H5913" s="3">
        <v>46077.553518518522</v>
      </c>
      <c r="I5913" t="s">
        <v>121</v>
      </c>
      <c r="J5913" t="s">
        <v>27</v>
      </c>
      <c r="K5913" t="s">
        <v>57</v>
      </c>
      <c r="L5913" t="s">
        <v>58</v>
      </c>
      <c r="M5913" t="s">
        <v>22</v>
      </c>
      <c r="N5913" t="s">
        <v>22</v>
      </c>
    </row>
    <row r="5914" spans="3:14" hidden="1">
      <c r="C5914" s="3"/>
      <c r="D5914" s="3">
        <v>46073.7265162037</v>
      </c>
      <c r="E5914" t="s">
        <v>12985</v>
      </c>
      <c r="F5914">
        <v>4021511395</v>
      </c>
      <c r="G5914" s="3">
        <v>46078.416666666657</v>
      </c>
      <c r="H5914" s="3">
        <v>46081.541666666657</v>
      </c>
      <c r="I5914" t="s">
        <v>3543</v>
      </c>
      <c r="J5914" t="s">
        <v>27</v>
      </c>
      <c r="K5914" t="s">
        <v>12986</v>
      </c>
      <c r="L5914" t="s">
        <v>136</v>
      </c>
      <c r="M5914" t="s">
        <v>22</v>
      </c>
      <c r="N5914" t="s">
        <v>22</v>
      </c>
    </row>
    <row r="5915" spans="3:14" hidden="1">
      <c r="C5915" s="3"/>
      <c r="D5915" s="3">
        <v>46073.731342592589</v>
      </c>
      <c r="E5915" t="s">
        <v>12987</v>
      </c>
      <c r="F5915">
        <v>4021511509</v>
      </c>
      <c r="G5915" s="3">
        <v>46077.708333333343</v>
      </c>
      <c r="H5915" s="3">
        <v>46078.458333333343</v>
      </c>
      <c r="I5915" t="s">
        <v>12988</v>
      </c>
      <c r="J5915" t="s">
        <v>27</v>
      </c>
      <c r="K5915" t="s">
        <v>323</v>
      </c>
      <c r="L5915" t="s">
        <v>220</v>
      </c>
      <c r="M5915" t="s">
        <v>22</v>
      </c>
      <c r="N5915" t="s">
        <v>22</v>
      </c>
    </row>
    <row r="5916" spans="3:14" hidden="1">
      <c r="C5916" s="3"/>
      <c r="D5916" s="3">
        <v>46073.754479166673</v>
      </c>
      <c r="E5916" t="s">
        <v>12989</v>
      </c>
      <c r="F5916">
        <v>4021511954</v>
      </c>
      <c r="G5916" s="3">
        <v>46077.416666666657</v>
      </c>
      <c r="H5916" s="3">
        <v>46077.583333333343</v>
      </c>
      <c r="I5916" t="s">
        <v>12990</v>
      </c>
      <c r="J5916" t="s">
        <v>27</v>
      </c>
      <c r="K5916" t="s">
        <v>12991</v>
      </c>
      <c r="L5916" t="s">
        <v>40</v>
      </c>
      <c r="M5916" t="s">
        <v>22</v>
      </c>
      <c r="N5916" t="s">
        <v>22</v>
      </c>
    </row>
    <row r="5917" spans="3:14" hidden="1">
      <c r="C5917" s="3"/>
      <c r="D5917" s="3">
        <v>46073.755393518521</v>
      </c>
      <c r="E5917" t="s">
        <v>12992</v>
      </c>
      <c r="F5917">
        <v>4021511971</v>
      </c>
      <c r="G5917" s="3">
        <v>46077.416666666657</v>
      </c>
      <c r="H5917" s="3">
        <v>46086</v>
      </c>
      <c r="I5917" t="s">
        <v>12993</v>
      </c>
      <c r="J5917" t="s">
        <v>27</v>
      </c>
      <c r="K5917" t="s">
        <v>6859</v>
      </c>
      <c r="L5917" t="s">
        <v>92</v>
      </c>
      <c r="M5917" t="s">
        <v>22</v>
      </c>
      <c r="N5917" t="s">
        <v>22</v>
      </c>
    </row>
    <row r="5918" spans="3:14" hidden="1">
      <c r="C5918" s="3"/>
      <c r="D5918" s="3">
        <v>46074.345717592587</v>
      </c>
      <c r="E5918" t="s">
        <v>12994</v>
      </c>
      <c r="F5918">
        <v>4021521461</v>
      </c>
      <c r="G5918" s="3">
        <v>46084.666666666657</v>
      </c>
      <c r="H5918" s="3">
        <v>46080.347071759257</v>
      </c>
      <c r="I5918" t="s">
        <v>249</v>
      </c>
      <c r="J5918" t="s">
        <v>18</v>
      </c>
      <c r="K5918" t="s">
        <v>12995</v>
      </c>
      <c r="L5918" t="s">
        <v>549</v>
      </c>
      <c r="M5918" t="s">
        <v>22</v>
      </c>
      <c r="N5918" t="s">
        <v>22</v>
      </c>
    </row>
    <row r="5919" spans="3:14" hidden="1">
      <c r="C5919" s="3"/>
      <c r="D5919" s="3">
        <v>46074.346516203703</v>
      </c>
      <c r="E5919" t="s">
        <v>12996</v>
      </c>
      <c r="F5919">
        <v>4021521462</v>
      </c>
      <c r="G5919" s="3">
        <v>46077.708333333343</v>
      </c>
      <c r="H5919" s="3">
        <v>46078.52584490741</v>
      </c>
      <c r="I5919" t="s">
        <v>12997</v>
      </c>
      <c r="J5919" t="s">
        <v>27</v>
      </c>
      <c r="K5919" t="s">
        <v>12998</v>
      </c>
      <c r="L5919" t="s">
        <v>85</v>
      </c>
      <c r="M5919" t="s">
        <v>22</v>
      </c>
      <c r="N5919" t="s">
        <v>22</v>
      </c>
    </row>
    <row r="5920" spans="3:14" hidden="1">
      <c r="C5920" s="3"/>
      <c r="D5920" s="3">
        <v>46074.349699074082</v>
      </c>
      <c r="E5920" t="s">
        <v>12999</v>
      </c>
      <c r="F5920">
        <v>4021521464</v>
      </c>
      <c r="G5920" s="3">
        <v>46084.666666666657</v>
      </c>
      <c r="H5920" s="3">
        <v>46086.413344907407</v>
      </c>
      <c r="I5920" t="s">
        <v>2189</v>
      </c>
      <c r="J5920" t="s">
        <v>18</v>
      </c>
      <c r="K5920" t="s">
        <v>13000</v>
      </c>
      <c r="L5920" t="s">
        <v>549</v>
      </c>
      <c r="M5920" t="s">
        <v>22</v>
      </c>
      <c r="N5920" t="s">
        <v>22</v>
      </c>
    </row>
    <row r="5921" spans="3:14" hidden="1">
      <c r="C5921" s="3"/>
      <c r="D5921" s="3">
        <v>46074.376168981478</v>
      </c>
      <c r="E5921" t="s">
        <v>13001</v>
      </c>
      <c r="F5921">
        <v>4021521491</v>
      </c>
      <c r="G5921" s="3">
        <v>46074.374421296299</v>
      </c>
      <c r="H5921" s="3"/>
      <c r="I5921" t="s">
        <v>13002</v>
      </c>
      <c r="J5921" t="s">
        <v>18</v>
      </c>
      <c r="K5921" t="s">
        <v>13003</v>
      </c>
      <c r="L5921" t="s">
        <v>104</v>
      </c>
      <c r="M5921" t="s">
        <v>22</v>
      </c>
      <c r="N5921" t="s">
        <v>22</v>
      </c>
    </row>
    <row r="5922" spans="3:14" hidden="1">
      <c r="C5922" s="3"/>
      <c r="D5922" s="3">
        <v>46074.381932870368</v>
      </c>
      <c r="E5922" t="s">
        <v>13004</v>
      </c>
      <c r="F5922">
        <v>4021521501</v>
      </c>
      <c r="G5922" s="3">
        <v>46076.708333333343</v>
      </c>
      <c r="H5922" s="3">
        <v>46079.53125</v>
      </c>
      <c r="I5922" t="s">
        <v>13005</v>
      </c>
      <c r="J5922" t="s">
        <v>27</v>
      </c>
      <c r="K5922" t="s">
        <v>13006</v>
      </c>
      <c r="L5922" t="s">
        <v>48</v>
      </c>
      <c r="M5922" t="s">
        <v>22</v>
      </c>
      <c r="N5922" t="s">
        <v>22</v>
      </c>
    </row>
    <row r="5923" spans="3:14" hidden="1">
      <c r="C5923" s="3"/>
      <c r="D5923" s="3">
        <v>46074.41207175926</v>
      </c>
      <c r="E5923" t="s">
        <v>13007</v>
      </c>
      <c r="F5923">
        <v>4021521532</v>
      </c>
      <c r="G5923" s="3">
        <v>46077.416666666657</v>
      </c>
      <c r="H5923" s="3">
        <v>46078.041666666657</v>
      </c>
      <c r="I5923" t="s">
        <v>163</v>
      </c>
      <c r="J5923" t="s">
        <v>27</v>
      </c>
      <c r="K5923" t="s">
        <v>13008</v>
      </c>
      <c r="L5923" t="s">
        <v>117</v>
      </c>
      <c r="M5923" t="s">
        <v>22</v>
      </c>
      <c r="N5923" t="s">
        <v>22</v>
      </c>
    </row>
    <row r="5924" spans="3:14" hidden="1">
      <c r="C5924" s="3"/>
      <c r="D5924" s="3">
        <v>46074.435810185183</v>
      </c>
      <c r="E5924" t="s">
        <v>13009</v>
      </c>
      <c r="F5924">
        <v>4021521556</v>
      </c>
      <c r="G5924" s="3">
        <v>46078.458333333343</v>
      </c>
      <c r="H5924" s="3">
        <v>46080.436701388891</v>
      </c>
      <c r="I5924" t="s">
        <v>13010</v>
      </c>
      <c r="J5924" t="s">
        <v>18</v>
      </c>
      <c r="K5924" t="s">
        <v>12006</v>
      </c>
      <c r="L5924" t="s">
        <v>501</v>
      </c>
      <c r="M5924" t="s">
        <v>22</v>
      </c>
      <c r="N5924" t="s">
        <v>22</v>
      </c>
    </row>
    <row r="5925" spans="3:14" hidden="1">
      <c r="C5925" s="3"/>
      <c r="D5925" s="3">
        <v>46074.444699074083</v>
      </c>
      <c r="E5925" t="s">
        <v>13011</v>
      </c>
      <c r="F5925">
        <v>4021521575</v>
      </c>
      <c r="G5925" s="3">
        <v>46076.708333333343</v>
      </c>
      <c r="H5925" s="3">
        <v>46080.445335648154</v>
      </c>
      <c r="I5925" t="s">
        <v>3882</v>
      </c>
      <c r="J5925" t="s">
        <v>18</v>
      </c>
      <c r="K5925" t="s">
        <v>2129</v>
      </c>
      <c r="L5925" t="s">
        <v>34</v>
      </c>
      <c r="M5925" t="s">
        <v>22</v>
      </c>
      <c r="N5925" t="s">
        <v>22</v>
      </c>
    </row>
    <row r="5926" spans="3:14" hidden="1">
      <c r="C5926" s="3"/>
      <c r="D5926" s="3">
        <v>46074.449583333328</v>
      </c>
      <c r="E5926" t="s">
        <v>13012</v>
      </c>
      <c r="F5926">
        <v>4021521581</v>
      </c>
      <c r="G5926" s="3">
        <v>46077.416666666657</v>
      </c>
      <c r="H5926" s="3">
        <v>46080.447916666657</v>
      </c>
      <c r="I5926" t="s">
        <v>13013</v>
      </c>
      <c r="J5926" t="s">
        <v>27</v>
      </c>
      <c r="K5926" t="s">
        <v>13014</v>
      </c>
      <c r="L5926" t="s">
        <v>625</v>
      </c>
      <c r="M5926" t="s">
        <v>22</v>
      </c>
      <c r="N5926" t="s">
        <v>22</v>
      </c>
    </row>
    <row r="5927" spans="3:14" hidden="1">
      <c r="C5927" s="3"/>
      <c r="D5927" s="3">
        <v>46074.449803240743</v>
      </c>
      <c r="E5927" t="s">
        <v>13015</v>
      </c>
      <c r="F5927">
        <v>4021521582</v>
      </c>
      <c r="G5927" s="3">
        <v>46077.708333333343</v>
      </c>
      <c r="H5927" s="3">
        <v>46080.452187499999</v>
      </c>
      <c r="I5927" t="s">
        <v>13016</v>
      </c>
      <c r="J5927" t="s">
        <v>18</v>
      </c>
      <c r="K5927" t="s">
        <v>4550</v>
      </c>
      <c r="L5927" t="s">
        <v>782</v>
      </c>
      <c r="M5927" t="s">
        <v>22</v>
      </c>
      <c r="N5927" t="s">
        <v>22</v>
      </c>
    </row>
    <row r="5928" spans="3:14" hidden="1">
      <c r="C5928" s="3"/>
      <c r="D5928" s="3">
        <v>46074.454756944448</v>
      </c>
      <c r="E5928" t="s">
        <v>13017</v>
      </c>
      <c r="F5928">
        <v>4021521591</v>
      </c>
      <c r="G5928" s="3">
        <v>46077.416666666657</v>
      </c>
      <c r="H5928" s="3">
        <v>46078.541666666657</v>
      </c>
      <c r="I5928" t="s">
        <v>163</v>
      </c>
      <c r="J5928" t="s">
        <v>27</v>
      </c>
      <c r="K5928" t="s">
        <v>13018</v>
      </c>
      <c r="L5928" t="s">
        <v>40</v>
      </c>
      <c r="M5928" t="s">
        <v>22</v>
      </c>
      <c r="N5928" t="s">
        <v>22</v>
      </c>
    </row>
    <row r="5929" spans="3:14" hidden="1">
      <c r="C5929" s="3"/>
      <c r="D5929" s="3">
        <v>46074.528877314813</v>
      </c>
      <c r="E5929" t="s">
        <v>13019</v>
      </c>
      <c r="F5929">
        <v>4021521863</v>
      </c>
      <c r="G5929" s="3">
        <v>46077.708333333343</v>
      </c>
      <c r="H5929" s="3">
        <v>46080.530624999999</v>
      </c>
      <c r="I5929" t="s">
        <v>80</v>
      </c>
      <c r="J5929" t="s">
        <v>18</v>
      </c>
      <c r="K5929" t="s">
        <v>13020</v>
      </c>
      <c r="L5929" t="s">
        <v>192</v>
      </c>
      <c r="M5929" t="s">
        <v>22</v>
      </c>
      <c r="N5929" t="s">
        <v>22</v>
      </c>
    </row>
    <row r="5930" spans="3:14" hidden="1">
      <c r="C5930" s="3"/>
      <c r="D5930" s="3">
        <v>46074.542708333327</v>
      </c>
      <c r="E5930" t="s">
        <v>13021</v>
      </c>
      <c r="F5930">
        <v>4021521922</v>
      </c>
      <c r="G5930" s="3">
        <v>46078.416666666657</v>
      </c>
      <c r="H5930" s="3">
        <v>46080.75</v>
      </c>
      <c r="I5930" t="s">
        <v>13022</v>
      </c>
      <c r="J5930" t="s">
        <v>27</v>
      </c>
      <c r="K5930" t="s">
        <v>13023</v>
      </c>
      <c r="L5930" t="s">
        <v>136</v>
      </c>
      <c r="M5930" t="s">
        <v>22</v>
      </c>
      <c r="N5930" t="s">
        <v>22</v>
      </c>
    </row>
    <row r="5931" spans="3:14" hidden="1">
      <c r="C5931" s="3"/>
      <c r="D5931" s="3">
        <v>46074.544791666667</v>
      </c>
      <c r="E5931" t="s">
        <v>13024</v>
      </c>
      <c r="F5931">
        <v>4021521934</v>
      </c>
      <c r="G5931" s="3">
        <v>46076.708333333343</v>
      </c>
      <c r="H5931" s="3">
        <v>46080.54583333333</v>
      </c>
      <c r="I5931" t="s">
        <v>4116</v>
      </c>
      <c r="J5931" t="s">
        <v>18</v>
      </c>
      <c r="K5931" t="s">
        <v>2129</v>
      </c>
      <c r="L5931" t="s">
        <v>34</v>
      </c>
      <c r="M5931" t="s">
        <v>22</v>
      </c>
      <c r="N5931" t="s">
        <v>22</v>
      </c>
    </row>
    <row r="5932" spans="3:14" hidden="1">
      <c r="C5932" s="3"/>
      <c r="D5932" s="3">
        <v>46074.545335648138</v>
      </c>
      <c r="E5932" t="s">
        <v>13025</v>
      </c>
      <c r="F5932">
        <v>4021521938</v>
      </c>
      <c r="G5932" s="3">
        <v>46077.708333333343</v>
      </c>
      <c r="H5932" s="3">
        <v>46087.582384259258</v>
      </c>
      <c r="I5932" t="s">
        <v>13026</v>
      </c>
      <c r="J5932" t="s">
        <v>27</v>
      </c>
      <c r="K5932" t="s">
        <v>13027</v>
      </c>
      <c r="L5932" t="s">
        <v>71</v>
      </c>
      <c r="M5932" t="s">
        <v>22</v>
      </c>
      <c r="N5932" t="s">
        <v>22</v>
      </c>
    </row>
    <row r="5933" spans="3:14" hidden="1">
      <c r="C5933" s="3"/>
      <c r="D5933" s="3">
        <v>46074.547303240739</v>
      </c>
      <c r="E5933" t="s">
        <v>13028</v>
      </c>
      <c r="F5933">
        <v>4021521947</v>
      </c>
      <c r="G5933" s="3">
        <v>46076.708333333343</v>
      </c>
      <c r="H5933" s="3">
        <v>46080.550393518519</v>
      </c>
      <c r="I5933" t="s">
        <v>13029</v>
      </c>
      <c r="J5933" t="s">
        <v>18</v>
      </c>
      <c r="K5933" t="s">
        <v>2129</v>
      </c>
      <c r="L5933" t="s">
        <v>34</v>
      </c>
      <c r="M5933" t="s">
        <v>22</v>
      </c>
      <c r="N5933" t="s">
        <v>22</v>
      </c>
    </row>
    <row r="5934" spans="3:14" hidden="1">
      <c r="C5934" s="3"/>
      <c r="D5934" s="3">
        <v>46074.591087962966</v>
      </c>
      <c r="E5934" t="s">
        <v>13030</v>
      </c>
      <c r="F5934">
        <v>4021522131</v>
      </c>
      <c r="G5934" s="3">
        <v>46077.416666666657</v>
      </c>
      <c r="H5934" s="3">
        <v>46078.417523148149</v>
      </c>
      <c r="I5934" t="s">
        <v>13031</v>
      </c>
      <c r="J5934" t="s">
        <v>27</v>
      </c>
      <c r="K5934" t="s">
        <v>13032</v>
      </c>
      <c r="L5934" t="s">
        <v>92</v>
      </c>
      <c r="M5934" t="s">
        <v>22</v>
      </c>
      <c r="N5934" t="s">
        <v>22</v>
      </c>
    </row>
    <row r="5935" spans="3:14" hidden="1">
      <c r="C5935" s="3"/>
      <c r="D5935" s="3">
        <v>46074.594039351847</v>
      </c>
      <c r="E5935" t="s">
        <v>13033</v>
      </c>
      <c r="F5935">
        <v>4021522147</v>
      </c>
      <c r="G5935" s="3">
        <v>46077.708333333343</v>
      </c>
      <c r="H5935" s="3">
        <v>46080.595219907409</v>
      </c>
      <c r="I5935" t="s">
        <v>249</v>
      </c>
      <c r="J5935" t="s">
        <v>18</v>
      </c>
      <c r="K5935" t="s">
        <v>13034</v>
      </c>
      <c r="L5935" t="s">
        <v>192</v>
      </c>
      <c r="M5935" t="s">
        <v>22</v>
      </c>
      <c r="N5935" t="s">
        <v>22</v>
      </c>
    </row>
    <row r="5936" spans="3:14" hidden="1">
      <c r="C5936" s="3"/>
      <c r="D5936" s="3">
        <v>46074.594166666669</v>
      </c>
      <c r="E5936" t="s">
        <v>13035</v>
      </c>
      <c r="F5936">
        <v>4021522148</v>
      </c>
      <c r="G5936" s="3">
        <v>46077.708333333343</v>
      </c>
      <c r="H5936" s="3">
        <v>46079.4375</v>
      </c>
      <c r="I5936" t="s">
        <v>13036</v>
      </c>
      <c r="J5936" t="s">
        <v>27</v>
      </c>
      <c r="K5936" t="s">
        <v>13037</v>
      </c>
      <c r="L5936" t="s">
        <v>220</v>
      </c>
      <c r="M5936" t="s">
        <v>22</v>
      </c>
      <c r="N5936" t="s">
        <v>22</v>
      </c>
    </row>
    <row r="5937" spans="3:14" hidden="1">
      <c r="C5937" s="3"/>
      <c r="D5937" s="3">
        <v>46074.595127314817</v>
      </c>
      <c r="E5937" t="s">
        <v>13038</v>
      </c>
      <c r="F5937">
        <v>4021522150</v>
      </c>
      <c r="G5937" s="3">
        <v>46078.458333333343</v>
      </c>
      <c r="H5937" s="3">
        <v>46080.583333333343</v>
      </c>
      <c r="I5937" t="s">
        <v>1076</v>
      </c>
      <c r="J5937" t="s">
        <v>27</v>
      </c>
      <c r="K5937" t="s">
        <v>13039</v>
      </c>
      <c r="L5937" t="s">
        <v>501</v>
      </c>
      <c r="M5937" t="s">
        <v>22</v>
      </c>
      <c r="N5937" t="s">
        <v>22</v>
      </c>
    </row>
    <row r="5938" spans="3:14" hidden="1">
      <c r="C5938" s="3"/>
      <c r="D5938" s="3">
        <v>46074.631539351853</v>
      </c>
      <c r="E5938" t="s">
        <v>13040</v>
      </c>
      <c r="F5938">
        <v>4021522301</v>
      </c>
      <c r="G5938" s="3">
        <v>46077.416666666657</v>
      </c>
      <c r="H5938" s="3">
        <v>46080.041666666657</v>
      </c>
      <c r="I5938" t="s">
        <v>98</v>
      </c>
      <c r="J5938" t="s">
        <v>27</v>
      </c>
      <c r="K5938" t="s">
        <v>13041</v>
      </c>
      <c r="L5938" t="s">
        <v>34</v>
      </c>
      <c r="M5938" t="s">
        <v>22</v>
      </c>
      <c r="N5938" t="s">
        <v>22</v>
      </c>
    </row>
    <row r="5939" spans="3:14" hidden="1">
      <c r="C5939" s="3"/>
      <c r="D5939" s="3">
        <v>46074.641585648147</v>
      </c>
      <c r="E5939" t="s">
        <v>13042</v>
      </c>
      <c r="F5939">
        <v>4021522335</v>
      </c>
      <c r="G5939" s="3">
        <v>46077.708333333343</v>
      </c>
      <c r="H5939" s="3">
        <v>46079.427083333343</v>
      </c>
      <c r="I5939" t="s">
        <v>13043</v>
      </c>
      <c r="J5939" t="s">
        <v>27</v>
      </c>
      <c r="K5939" t="s">
        <v>13044</v>
      </c>
      <c r="L5939" t="s">
        <v>96</v>
      </c>
      <c r="M5939" t="s">
        <v>22</v>
      </c>
      <c r="N5939" t="s">
        <v>22</v>
      </c>
    </row>
    <row r="5940" spans="3:14" hidden="1">
      <c r="C5940" s="3"/>
      <c r="D5940" s="3">
        <v>46074.670277777783</v>
      </c>
      <c r="E5940" t="s">
        <v>5087</v>
      </c>
      <c r="F5940">
        <v>4021522434</v>
      </c>
      <c r="G5940" s="3">
        <v>46077.416666666657</v>
      </c>
      <c r="H5940" s="3">
        <v>46078.041666666657</v>
      </c>
      <c r="I5940" t="s">
        <v>13045</v>
      </c>
      <c r="J5940" t="s">
        <v>27</v>
      </c>
      <c r="K5940" t="s">
        <v>13046</v>
      </c>
      <c r="L5940" t="s">
        <v>314</v>
      </c>
      <c r="M5940" t="s">
        <v>22</v>
      </c>
      <c r="N5940" t="s">
        <v>22</v>
      </c>
    </row>
    <row r="5941" spans="3:14" hidden="1">
      <c r="C5941" s="3"/>
      <c r="D5941" s="3">
        <v>46074.704687500001</v>
      </c>
      <c r="E5941" t="s">
        <v>13047</v>
      </c>
      <c r="F5941">
        <v>4021522568</v>
      </c>
      <c r="G5941" s="3">
        <v>46077.5</v>
      </c>
      <c r="H5941" s="3">
        <v>46079.604166666657</v>
      </c>
      <c r="I5941" t="s">
        <v>7262</v>
      </c>
      <c r="J5941" t="s">
        <v>27</v>
      </c>
      <c r="K5941" t="s">
        <v>13048</v>
      </c>
      <c r="L5941" t="s">
        <v>208</v>
      </c>
      <c r="M5941" t="s">
        <v>22</v>
      </c>
      <c r="N5941" t="s">
        <v>22</v>
      </c>
    </row>
    <row r="5942" spans="3:14" hidden="1">
      <c r="C5942" s="3"/>
      <c r="D5942" s="3">
        <v>46074.803217592591</v>
      </c>
      <c r="E5942" t="s">
        <v>13049</v>
      </c>
      <c r="F5942">
        <v>4021522884</v>
      </c>
      <c r="G5942" s="3">
        <v>46077.708333333343</v>
      </c>
      <c r="H5942" s="3">
        <v>46077.581319444442</v>
      </c>
      <c r="I5942" t="s">
        <v>13050</v>
      </c>
      <c r="J5942" t="s">
        <v>27</v>
      </c>
      <c r="K5942" t="s">
        <v>13051</v>
      </c>
      <c r="L5942" t="s">
        <v>1168</v>
      </c>
      <c r="M5942" t="s">
        <v>22</v>
      </c>
      <c r="N5942" t="s">
        <v>22</v>
      </c>
    </row>
    <row r="5943" spans="3:14" hidden="1">
      <c r="C5943" s="3"/>
      <c r="D5943" s="3">
        <v>46074.993611111109</v>
      </c>
      <c r="E5943" t="s">
        <v>13052</v>
      </c>
      <c r="F5943">
        <v>4021523172</v>
      </c>
      <c r="G5943" s="3">
        <v>46078.458333333343</v>
      </c>
      <c r="H5943" s="3">
        <v>46080.645833333343</v>
      </c>
      <c r="I5943" t="s">
        <v>13053</v>
      </c>
      <c r="J5943" t="s">
        <v>27</v>
      </c>
      <c r="K5943" t="s">
        <v>13054</v>
      </c>
      <c r="L5943" t="s">
        <v>501</v>
      </c>
      <c r="M5943" t="s">
        <v>22</v>
      </c>
      <c r="N5943" t="s">
        <v>22</v>
      </c>
    </row>
    <row r="5944" spans="3:14" hidden="1">
      <c r="C5944" s="3"/>
      <c r="D5944" s="3">
        <v>46075.020231481481</v>
      </c>
      <c r="E5944" t="s">
        <v>13055</v>
      </c>
      <c r="F5944">
        <v>4021523202</v>
      </c>
      <c r="G5944" s="3">
        <v>46077.708333333343</v>
      </c>
      <c r="H5944" s="3">
        <v>46079.041666666657</v>
      </c>
      <c r="I5944" t="s">
        <v>7049</v>
      </c>
      <c r="J5944" t="s">
        <v>27</v>
      </c>
      <c r="K5944" t="s">
        <v>13056</v>
      </c>
      <c r="L5944" t="s">
        <v>44</v>
      </c>
      <c r="M5944" t="s">
        <v>22</v>
      </c>
      <c r="N5944" t="s">
        <v>22</v>
      </c>
    </row>
    <row r="5945" spans="3:14" hidden="1">
      <c r="C5945" s="3"/>
      <c r="D5945" s="3">
        <v>46075.314039351862</v>
      </c>
      <c r="E5945" t="s">
        <v>13057</v>
      </c>
      <c r="F5945">
        <v>4021523472</v>
      </c>
      <c r="G5945" s="3">
        <v>46077.708333333343</v>
      </c>
      <c r="H5945" s="3">
        <v>46078.560300925928</v>
      </c>
      <c r="I5945" t="s">
        <v>1255</v>
      </c>
      <c r="J5945" t="s">
        <v>27</v>
      </c>
      <c r="K5945" t="s">
        <v>13058</v>
      </c>
      <c r="L5945" t="s">
        <v>85</v>
      </c>
      <c r="M5945" t="s">
        <v>22</v>
      </c>
      <c r="N5945" t="s">
        <v>22</v>
      </c>
    </row>
    <row r="5946" spans="3:14" hidden="1">
      <c r="C5946" s="3"/>
      <c r="D5946" s="3">
        <v>46075.467615740738</v>
      </c>
      <c r="E5946" t="s">
        <v>13059</v>
      </c>
      <c r="F5946">
        <v>4021523601</v>
      </c>
      <c r="G5946" s="3">
        <v>46077.708333333343</v>
      </c>
      <c r="H5946" s="3">
        <v>46080.469594907408</v>
      </c>
      <c r="I5946" t="s">
        <v>13060</v>
      </c>
      <c r="J5946" t="s">
        <v>18</v>
      </c>
      <c r="K5946" t="s">
        <v>13061</v>
      </c>
      <c r="L5946" t="s">
        <v>220</v>
      </c>
      <c r="M5946" t="s">
        <v>22</v>
      </c>
      <c r="N5946" t="s">
        <v>22</v>
      </c>
    </row>
    <row r="5947" spans="3:14" hidden="1">
      <c r="C5947" s="3"/>
      <c r="D5947" s="3">
        <v>46075.479131944441</v>
      </c>
      <c r="E5947" t="s">
        <v>13062</v>
      </c>
      <c r="F5947">
        <v>4021523608</v>
      </c>
      <c r="G5947" s="3">
        <v>46077.708333333343</v>
      </c>
      <c r="H5947" s="3">
        <v>46078.677893518521</v>
      </c>
      <c r="I5947" t="s">
        <v>13063</v>
      </c>
      <c r="J5947" t="s">
        <v>27</v>
      </c>
      <c r="K5947" t="s">
        <v>13064</v>
      </c>
      <c r="L5947" t="s">
        <v>44</v>
      </c>
      <c r="M5947" t="s">
        <v>22</v>
      </c>
      <c r="N5947" t="s">
        <v>22</v>
      </c>
    </row>
    <row r="5948" spans="3:14" hidden="1">
      <c r="C5948" s="3"/>
      <c r="D5948" s="3">
        <v>46075.48300925926</v>
      </c>
      <c r="E5948" t="s">
        <v>13065</v>
      </c>
      <c r="F5948">
        <v>4021523614</v>
      </c>
      <c r="G5948" s="3">
        <v>46077.708333333343</v>
      </c>
      <c r="H5948" s="3">
        <v>46080.484027777777</v>
      </c>
      <c r="I5948" t="s">
        <v>13066</v>
      </c>
      <c r="J5948" t="s">
        <v>18</v>
      </c>
      <c r="K5948" t="s">
        <v>13067</v>
      </c>
      <c r="L5948" t="s">
        <v>220</v>
      </c>
      <c r="M5948" t="s">
        <v>22</v>
      </c>
      <c r="N5948" t="s">
        <v>22</v>
      </c>
    </row>
    <row r="5949" spans="3:14" hidden="1">
      <c r="C5949" s="3"/>
      <c r="D5949" s="3">
        <v>46075.489039351851</v>
      </c>
      <c r="E5949" t="s">
        <v>13068</v>
      </c>
      <c r="F5949">
        <v>4021523618</v>
      </c>
      <c r="G5949" s="3">
        <v>46077.708333333343</v>
      </c>
      <c r="H5949" s="3">
        <v>46080.492407407408</v>
      </c>
      <c r="I5949" t="s">
        <v>13069</v>
      </c>
      <c r="J5949" t="s">
        <v>18</v>
      </c>
      <c r="K5949" t="s">
        <v>13070</v>
      </c>
      <c r="L5949" t="s">
        <v>220</v>
      </c>
      <c r="M5949" t="s">
        <v>22</v>
      </c>
      <c r="N5949" t="s">
        <v>22</v>
      </c>
    </row>
    <row r="5950" spans="3:14" hidden="1">
      <c r="C5950" s="3"/>
      <c r="D5950" s="3">
        <v>46075.502071759263</v>
      </c>
      <c r="E5950" t="s">
        <v>13071</v>
      </c>
      <c r="F5950">
        <v>4021523628</v>
      </c>
      <c r="G5950" s="3">
        <v>46077.708333333343</v>
      </c>
      <c r="H5950" s="3">
        <v>46077.471516203703</v>
      </c>
      <c r="I5950" t="s">
        <v>163</v>
      </c>
      <c r="J5950" t="s">
        <v>27</v>
      </c>
      <c r="K5950" t="s">
        <v>13072</v>
      </c>
      <c r="L5950" t="s">
        <v>1168</v>
      </c>
      <c r="M5950" t="s">
        <v>22</v>
      </c>
      <c r="N5950" t="s">
        <v>22</v>
      </c>
    </row>
    <row r="5951" spans="3:14" hidden="1">
      <c r="C5951" s="3"/>
      <c r="D5951" s="3">
        <v>46075.502615740741</v>
      </c>
      <c r="E5951" t="s">
        <v>13073</v>
      </c>
      <c r="F5951">
        <v>4021523629</v>
      </c>
      <c r="G5951" s="3">
        <v>46077.708333333343</v>
      </c>
      <c r="H5951" s="3">
        <v>46080.503599537027</v>
      </c>
      <c r="I5951" t="s">
        <v>13074</v>
      </c>
      <c r="J5951" t="s">
        <v>18</v>
      </c>
      <c r="K5951" t="s">
        <v>13075</v>
      </c>
      <c r="L5951" t="s">
        <v>220</v>
      </c>
      <c r="M5951" t="s">
        <v>22</v>
      </c>
      <c r="N5951" t="s">
        <v>22</v>
      </c>
    </row>
    <row r="5952" spans="3:14" hidden="1">
      <c r="C5952" s="3"/>
      <c r="D5952" s="3">
        <v>46075.508587962962</v>
      </c>
      <c r="E5952" t="s">
        <v>13076</v>
      </c>
      <c r="F5952">
        <v>4021523635</v>
      </c>
      <c r="G5952" s="3">
        <v>46077.708333333343</v>
      </c>
      <c r="H5952" s="3">
        <v>46080.51803240741</v>
      </c>
      <c r="I5952" t="s">
        <v>10358</v>
      </c>
      <c r="J5952" t="s">
        <v>18</v>
      </c>
      <c r="K5952" t="s">
        <v>13077</v>
      </c>
      <c r="L5952" t="s">
        <v>220</v>
      </c>
      <c r="M5952" t="s">
        <v>22</v>
      </c>
      <c r="N5952" t="s">
        <v>22</v>
      </c>
    </row>
    <row r="5953" spans="3:14" hidden="1">
      <c r="C5953" s="3"/>
      <c r="D5953" s="3">
        <v>46075.52511574074</v>
      </c>
      <c r="E5953" t="s">
        <v>13078</v>
      </c>
      <c r="F5953">
        <v>4021523702</v>
      </c>
      <c r="G5953" s="3">
        <v>46077.708333333343</v>
      </c>
      <c r="H5953" s="3">
        <v>46080.526018518518</v>
      </c>
      <c r="I5953" t="s">
        <v>13079</v>
      </c>
      <c r="J5953" t="s">
        <v>18</v>
      </c>
      <c r="K5953" t="s">
        <v>13080</v>
      </c>
      <c r="L5953" t="s">
        <v>220</v>
      </c>
      <c r="M5953" t="s">
        <v>22</v>
      </c>
      <c r="N5953" t="s">
        <v>22</v>
      </c>
    </row>
    <row r="5954" spans="3:14" hidden="1">
      <c r="C5954" s="3"/>
      <c r="D5954" s="3">
        <v>46075.531192129631</v>
      </c>
      <c r="E5954" t="s">
        <v>13081</v>
      </c>
      <c r="F5954">
        <v>4021523708</v>
      </c>
      <c r="G5954" s="3">
        <v>46077.708333333343</v>
      </c>
      <c r="H5954" s="3">
        <v>46080.532129629632</v>
      </c>
      <c r="I5954" t="s">
        <v>13082</v>
      </c>
      <c r="J5954" t="s">
        <v>18</v>
      </c>
      <c r="K5954" t="s">
        <v>13083</v>
      </c>
      <c r="L5954" t="s">
        <v>220</v>
      </c>
      <c r="M5954" t="s">
        <v>22</v>
      </c>
      <c r="N5954" t="s">
        <v>22</v>
      </c>
    </row>
    <row r="5955" spans="3:14" hidden="1">
      <c r="C5955" s="3"/>
      <c r="D5955" s="3">
        <v>46075.533993055556</v>
      </c>
      <c r="E5955" t="s">
        <v>13084</v>
      </c>
      <c r="F5955">
        <v>4021523712</v>
      </c>
      <c r="G5955" s="3">
        <v>46077.5</v>
      </c>
      <c r="H5955" s="3">
        <v>46077.63622685185</v>
      </c>
      <c r="I5955" t="s">
        <v>187</v>
      </c>
      <c r="J5955" t="s">
        <v>27</v>
      </c>
      <c r="K5955" t="s">
        <v>13085</v>
      </c>
      <c r="L5955" t="s">
        <v>208</v>
      </c>
      <c r="M5955" t="s">
        <v>22</v>
      </c>
      <c r="N5955" t="s">
        <v>22</v>
      </c>
    </row>
    <row r="5956" spans="3:14" hidden="1">
      <c r="C5956" s="3"/>
      <c r="D5956" s="3">
        <v>46075.539513888893</v>
      </c>
      <c r="E5956" t="s">
        <v>3881</v>
      </c>
      <c r="F5956">
        <v>4021523716</v>
      </c>
      <c r="G5956" s="3">
        <v>46077.708333333343</v>
      </c>
      <c r="H5956" s="3">
        <v>46080.540671296287</v>
      </c>
      <c r="I5956" t="s">
        <v>249</v>
      </c>
      <c r="J5956" t="s">
        <v>18</v>
      </c>
      <c r="K5956" t="s">
        <v>13086</v>
      </c>
      <c r="L5956" t="s">
        <v>220</v>
      </c>
      <c r="M5956" t="s">
        <v>22</v>
      </c>
      <c r="N5956" t="s">
        <v>22</v>
      </c>
    </row>
    <row r="5957" spans="3:14" hidden="1">
      <c r="C5957" s="3"/>
      <c r="D5957" s="3">
        <v>46075.546168981477</v>
      </c>
      <c r="E5957" t="s">
        <v>13087</v>
      </c>
      <c r="F5957">
        <v>4021523726</v>
      </c>
      <c r="G5957" s="3">
        <v>46077.708333333343</v>
      </c>
      <c r="H5957" s="3">
        <v>46080.546979166669</v>
      </c>
      <c r="I5957" t="s">
        <v>13088</v>
      </c>
      <c r="J5957" t="s">
        <v>18</v>
      </c>
      <c r="K5957" t="s">
        <v>13089</v>
      </c>
      <c r="L5957" t="s">
        <v>220</v>
      </c>
      <c r="M5957" t="s">
        <v>22</v>
      </c>
      <c r="N5957" t="s">
        <v>22</v>
      </c>
    </row>
    <row r="5958" spans="3:14" hidden="1">
      <c r="C5958" s="3"/>
      <c r="D5958" s="3">
        <v>46075.55400462963</v>
      </c>
      <c r="E5958" t="s">
        <v>13090</v>
      </c>
      <c r="F5958">
        <v>4021523733</v>
      </c>
      <c r="G5958" s="3">
        <v>46077.708333333343</v>
      </c>
      <c r="H5958" s="3">
        <v>46080.574016203696</v>
      </c>
      <c r="I5958" t="s">
        <v>13091</v>
      </c>
      <c r="J5958" t="s">
        <v>18</v>
      </c>
      <c r="K5958" t="s">
        <v>13092</v>
      </c>
      <c r="L5958" t="s">
        <v>220</v>
      </c>
      <c r="M5958" t="s">
        <v>22</v>
      </c>
      <c r="N5958" t="s">
        <v>22</v>
      </c>
    </row>
    <row r="5959" spans="3:14" hidden="1">
      <c r="C5959" s="3"/>
      <c r="D5959" s="3">
        <v>46075.597418981481</v>
      </c>
      <c r="E5959" t="s">
        <v>13093</v>
      </c>
      <c r="F5959">
        <v>4021523789</v>
      </c>
      <c r="G5959" s="3">
        <v>46079.708333333343</v>
      </c>
      <c r="H5959" s="3">
        <v>46084.577303240738</v>
      </c>
      <c r="I5959" t="s">
        <v>249</v>
      </c>
      <c r="J5959" t="s">
        <v>18</v>
      </c>
      <c r="K5959" t="s">
        <v>13094</v>
      </c>
      <c r="L5959" t="s">
        <v>220</v>
      </c>
      <c r="M5959" t="s">
        <v>22</v>
      </c>
      <c r="N5959" t="s">
        <v>22</v>
      </c>
    </row>
    <row r="5960" spans="3:14" hidden="1">
      <c r="C5960" s="3"/>
      <c r="D5960" s="3">
        <v>46075.629143518519</v>
      </c>
      <c r="E5960" t="s">
        <v>13095</v>
      </c>
      <c r="F5960">
        <v>4021523832</v>
      </c>
      <c r="G5960" s="3">
        <v>46077.708333333343</v>
      </c>
      <c r="H5960" s="3">
        <v>46080.666666666657</v>
      </c>
      <c r="I5960" t="s">
        <v>421</v>
      </c>
      <c r="J5960" t="s">
        <v>18</v>
      </c>
      <c r="K5960" t="s">
        <v>13096</v>
      </c>
      <c r="L5960" t="s">
        <v>220</v>
      </c>
      <c r="M5960" t="s">
        <v>22</v>
      </c>
      <c r="N5960" t="s">
        <v>22</v>
      </c>
    </row>
    <row r="5961" spans="3:14" hidden="1">
      <c r="C5961" s="3"/>
      <c r="D5961" s="3">
        <v>46075.636516203696</v>
      </c>
      <c r="E5961" t="s">
        <v>13097</v>
      </c>
      <c r="F5961">
        <v>4021523846</v>
      </c>
      <c r="G5961" s="3">
        <v>46077.708333333343</v>
      </c>
      <c r="H5961" s="3">
        <v>46080.666666666657</v>
      </c>
      <c r="I5961" t="s">
        <v>13098</v>
      </c>
      <c r="J5961" t="s">
        <v>18</v>
      </c>
      <c r="K5961" t="s">
        <v>13099</v>
      </c>
      <c r="L5961" t="s">
        <v>220</v>
      </c>
      <c r="M5961" t="s">
        <v>22</v>
      </c>
      <c r="N5961" t="s">
        <v>22</v>
      </c>
    </row>
    <row r="5962" spans="3:14" hidden="1">
      <c r="C5962" s="3"/>
      <c r="D5962" s="3">
        <v>46075.649421296293</v>
      </c>
      <c r="E5962" t="s">
        <v>13100</v>
      </c>
      <c r="F5962">
        <v>4021523871</v>
      </c>
      <c r="G5962" s="3">
        <v>46077.416666666657</v>
      </c>
      <c r="H5962" s="3">
        <v>46083</v>
      </c>
      <c r="I5962" t="s">
        <v>13101</v>
      </c>
      <c r="J5962" t="s">
        <v>27</v>
      </c>
      <c r="K5962" t="s">
        <v>13102</v>
      </c>
      <c r="L5962" t="s">
        <v>92</v>
      </c>
      <c r="M5962" t="s">
        <v>22</v>
      </c>
      <c r="N5962" t="s">
        <v>22</v>
      </c>
    </row>
    <row r="5963" spans="3:14" hidden="1">
      <c r="C5963" s="3"/>
      <c r="D5963" s="3">
        <v>46075.664074074077</v>
      </c>
      <c r="E5963" t="s">
        <v>13103</v>
      </c>
      <c r="F5963">
        <v>4021523889</v>
      </c>
      <c r="G5963" s="3">
        <v>46077.416666666657</v>
      </c>
      <c r="H5963" s="3">
        <v>46080.427488425928</v>
      </c>
      <c r="I5963" t="s">
        <v>13104</v>
      </c>
      <c r="J5963" t="s">
        <v>27</v>
      </c>
      <c r="K5963" t="s">
        <v>13105</v>
      </c>
      <c r="L5963" t="s">
        <v>48</v>
      </c>
      <c r="M5963" t="s">
        <v>22</v>
      </c>
      <c r="N5963" t="s">
        <v>22</v>
      </c>
    </row>
    <row r="5964" spans="3:14" hidden="1">
      <c r="C5964" s="3"/>
      <c r="D5964" s="3">
        <v>46075.68855324074</v>
      </c>
      <c r="E5964" t="s">
        <v>13106</v>
      </c>
      <c r="F5964">
        <v>4021523923</v>
      </c>
      <c r="G5964" s="3">
        <v>46078.666666666657</v>
      </c>
      <c r="H5964" s="3">
        <v>46079.666666666657</v>
      </c>
      <c r="I5964" t="s">
        <v>13107</v>
      </c>
      <c r="J5964" t="s">
        <v>27</v>
      </c>
      <c r="K5964" t="s">
        <v>13108</v>
      </c>
      <c r="L5964" t="s">
        <v>201</v>
      </c>
      <c r="M5964" t="s">
        <v>22</v>
      </c>
      <c r="N5964" t="s">
        <v>22</v>
      </c>
    </row>
    <row r="5965" spans="3:14" hidden="1">
      <c r="C5965" s="3"/>
      <c r="D5965" s="3">
        <v>46075.696469907409</v>
      </c>
      <c r="E5965" t="s">
        <v>13109</v>
      </c>
      <c r="F5965">
        <v>4021523930</v>
      </c>
      <c r="G5965" s="3">
        <v>46077.708333333343</v>
      </c>
      <c r="H5965" s="3">
        <v>46079</v>
      </c>
      <c r="I5965" t="s">
        <v>5028</v>
      </c>
      <c r="J5965" t="s">
        <v>27</v>
      </c>
      <c r="K5965" t="s">
        <v>13110</v>
      </c>
      <c r="L5965" t="s">
        <v>85</v>
      </c>
      <c r="M5965" t="s">
        <v>22</v>
      </c>
      <c r="N5965" t="s">
        <v>22</v>
      </c>
    </row>
    <row r="5966" spans="3:14" hidden="1">
      <c r="C5966" s="3"/>
      <c r="D5966" s="3">
        <v>46075.696770833332</v>
      </c>
      <c r="E5966" t="s">
        <v>13111</v>
      </c>
      <c r="F5966">
        <v>4021523932</v>
      </c>
      <c r="G5966" s="3">
        <v>46078.458333333343</v>
      </c>
      <c r="H5966" s="3">
        <v>46079.583333333343</v>
      </c>
      <c r="I5966" t="s">
        <v>973</v>
      </c>
      <c r="J5966" t="s">
        <v>27</v>
      </c>
      <c r="K5966" t="s">
        <v>13112</v>
      </c>
      <c r="L5966" t="s">
        <v>501</v>
      </c>
      <c r="M5966" t="s">
        <v>22</v>
      </c>
      <c r="N5966" t="s">
        <v>22</v>
      </c>
    </row>
    <row r="5967" spans="3:14" hidden="1">
      <c r="C5967" s="3"/>
      <c r="D5967" s="3">
        <v>46075.714594907397</v>
      </c>
      <c r="E5967" t="s">
        <v>13113</v>
      </c>
      <c r="F5967">
        <v>4021523955</v>
      </c>
      <c r="G5967" s="3">
        <v>46086.416666666657</v>
      </c>
      <c r="H5967" s="3">
        <v>46087.411631944437</v>
      </c>
      <c r="I5967" t="s">
        <v>163</v>
      </c>
      <c r="J5967" t="s">
        <v>27</v>
      </c>
      <c r="K5967" t="s">
        <v>13114</v>
      </c>
      <c r="L5967" t="s">
        <v>92</v>
      </c>
      <c r="M5967" t="s">
        <v>22</v>
      </c>
      <c r="N5967" t="s">
        <v>22</v>
      </c>
    </row>
    <row r="5968" spans="3:14" hidden="1">
      <c r="C5968" s="3"/>
      <c r="D5968" s="3">
        <v>46076.223020833328</v>
      </c>
      <c r="E5968" t="s">
        <v>13115</v>
      </c>
      <c r="F5968">
        <v>4021524391</v>
      </c>
      <c r="G5968" s="3">
        <v>46077.416666666657</v>
      </c>
      <c r="H5968" s="3">
        <v>46079.041666666657</v>
      </c>
      <c r="I5968" t="s">
        <v>5202</v>
      </c>
      <c r="J5968" t="s">
        <v>27</v>
      </c>
      <c r="K5968" t="s">
        <v>13116</v>
      </c>
      <c r="L5968" t="s">
        <v>34</v>
      </c>
      <c r="M5968" t="s">
        <v>22</v>
      </c>
      <c r="N5968" t="s">
        <v>22</v>
      </c>
    </row>
    <row r="5969" spans="3:14" hidden="1">
      <c r="C5969" s="3"/>
      <c r="D5969" s="3">
        <v>46076.319444444453</v>
      </c>
      <c r="E5969" t="s">
        <v>13117</v>
      </c>
      <c r="F5969">
        <v>4021524623</v>
      </c>
      <c r="G5969" s="3">
        <v>46078.666666666657</v>
      </c>
      <c r="H5969" s="3">
        <v>46080.32240740741</v>
      </c>
      <c r="I5969" t="s">
        <v>1060</v>
      </c>
      <c r="J5969" t="s">
        <v>18</v>
      </c>
      <c r="K5969" t="s">
        <v>13118</v>
      </c>
      <c r="L5969" t="s">
        <v>201</v>
      </c>
      <c r="M5969" t="s">
        <v>22</v>
      </c>
      <c r="N5969" t="s">
        <v>22</v>
      </c>
    </row>
    <row r="5970" spans="3:14" hidden="1">
      <c r="C5970" s="3"/>
      <c r="D5970" s="3">
        <v>46076.33898148148</v>
      </c>
      <c r="E5970" t="s">
        <v>13119</v>
      </c>
      <c r="F5970">
        <v>4021524709</v>
      </c>
      <c r="G5970" s="3">
        <v>46078.666666666657</v>
      </c>
      <c r="H5970" s="3">
        <v>46080.340115740742</v>
      </c>
      <c r="I5970" t="s">
        <v>5594</v>
      </c>
      <c r="J5970" t="s">
        <v>18</v>
      </c>
      <c r="K5970" t="s">
        <v>13120</v>
      </c>
      <c r="L5970" t="s">
        <v>927</v>
      </c>
      <c r="M5970" t="s">
        <v>22</v>
      </c>
      <c r="N5970" t="s">
        <v>22</v>
      </c>
    </row>
    <row r="5971" spans="3:14" hidden="1">
      <c r="C5971" s="3"/>
      <c r="D5971" s="3">
        <v>46076.345300925917</v>
      </c>
      <c r="E5971" t="s">
        <v>13121</v>
      </c>
      <c r="F5971">
        <v>4021524743</v>
      </c>
      <c r="G5971" s="3">
        <v>46077.708333333343</v>
      </c>
      <c r="H5971" s="3">
        <v>46080.346435185187</v>
      </c>
      <c r="I5971" t="s">
        <v>249</v>
      </c>
      <c r="J5971" t="s">
        <v>18</v>
      </c>
      <c r="K5971" t="s">
        <v>6097</v>
      </c>
      <c r="L5971" t="s">
        <v>123</v>
      </c>
      <c r="M5971" t="s">
        <v>22</v>
      </c>
      <c r="N5971" t="s">
        <v>22</v>
      </c>
    </row>
    <row r="5972" spans="3:14" hidden="1">
      <c r="C5972" s="3"/>
      <c r="D5972" s="3">
        <v>46076.360844907409</v>
      </c>
      <c r="E5972" t="s">
        <v>13122</v>
      </c>
      <c r="F5972">
        <v>4021524832</v>
      </c>
      <c r="G5972" s="3">
        <v>46078.666666666657</v>
      </c>
      <c r="H5972" s="3">
        <v>46080.366064814807</v>
      </c>
      <c r="I5972" t="s">
        <v>9475</v>
      </c>
      <c r="J5972" t="s">
        <v>18</v>
      </c>
      <c r="K5972" t="s">
        <v>13123</v>
      </c>
      <c r="L5972" t="s">
        <v>237</v>
      </c>
      <c r="M5972" t="s">
        <v>22</v>
      </c>
      <c r="N5972" t="s">
        <v>22</v>
      </c>
    </row>
    <row r="5973" spans="3:14" hidden="1">
      <c r="C5973" s="3"/>
      <c r="D5973" s="3">
        <v>46076.36209490741</v>
      </c>
      <c r="E5973" t="s">
        <v>13124</v>
      </c>
      <c r="F5973">
        <v>4021524844</v>
      </c>
      <c r="G5973" s="3">
        <v>46078.666666666657</v>
      </c>
      <c r="H5973" s="3">
        <v>46080.363877314812</v>
      </c>
      <c r="I5973" t="s">
        <v>80</v>
      </c>
      <c r="J5973" t="s">
        <v>18</v>
      </c>
      <c r="K5973" t="s">
        <v>13125</v>
      </c>
      <c r="L5973" t="s">
        <v>201</v>
      </c>
      <c r="M5973" t="s">
        <v>22</v>
      </c>
      <c r="N5973" t="s">
        <v>22</v>
      </c>
    </row>
    <row r="5974" spans="3:14" hidden="1">
      <c r="C5974" s="3"/>
      <c r="D5974" s="3">
        <v>46076.370729166672</v>
      </c>
      <c r="E5974" t="s">
        <v>13126</v>
      </c>
      <c r="F5974">
        <v>4021524916</v>
      </c>
      <c r="G5974" s="3">
        <v>46078.666666666657</v>
      </c>
      <c r="H5974" s="3">
        <v>46080.372337962966</v>
      </c>
      <c r="I5974" t="s">
        <v>13127</v>
      </c>
      <c r="J5974" t="s">
        <v>18</v>
      </c>
      <c r="K5974" t="s">
        <v>7471</v>
      </c>
      <c r="L5974" t="s">
        <v>237</v>
      </c>
      <c r="M5974" t="s">
        <v>22</v>
      </c>
      <c r="N5974" t="s">
        <v>22</v>
      </c>
    </row>
    <row r="5975" spans="3:14" hidden="1">
      <c r="C5975" s="3"/>
      <c r="D5975" s="3">
        <v>46076.372870370367</v>
      </c>
      <c r="E5975" t="s">
        <v>13128</v>
      </c>
      <c r="F5975">
        <v>4021524936</v>
      </c>
      <c r="G5975" s="3">
        <v>46078.416666666657</v>
      </c>
      <c r="H5975" s="3">
        <v>46080.373831018522</v>
      </c>
      <c r="I5975" t="s">
        <v>1589</v>
      </c>
      <c r="J5975" t="s">
        <v>18</v>
      </c>
      <c r="K5975" t="s">
        <v>13129</v>
      </c>
      <c r="L5975" t="s">
        <v>233</v>
      </c>
      <c r="M5975" t="s">
        <v>22</v>
      </c>
      <c r="N5975" t="s">
        <v>22</v>
      </c>
    </row>
    <row r="5976" spans="3:14" hidden="1">
      <c r="C5976" s="3"/>
      <c r="D5976" s="3">
        <v>46076.374247685177</v>
      </c>
      <c r="E5976" t="s">
        <v>11439</v>
      </c>
      <c r="F5976">
        <v>4021524949</v>
      </c>
      <c r="G5976" s="3">
        <v>46077.416666666657</v>
      </c>
      <c r="H5976" s="3">
        <v>46079.541666666657</v>
      </c>
      <c r="I5976" t="s">
        <v>11440</v>
      </c>
      <c r="J5976" t="s">
        <v>27</v>
      </c>
      <c r="K5976" t="s">
        <v>994</v>
      </c>
      <c r="L5976" t="s">
        <v>40</v>
      </c>
      <c r="M5976" t="s">
        <v>22</v>
      </c>
      <c r="N5976" t="s">
        <v>22</v>
      </c>
    </row>
    <row r="5977" spans="3:14" hidden="1">
      <c r="C5977" s="3"/>
      <c r="D5977" s="3">
        <v>46076.377233796287</v>
      </c>
      <c r="E5977" t="s">
        <v>13130</v>
      </c>
      <c r="F5977">
        <v>4021524970</v>
      </c>
      <c r="G5977" s="3">
        <v>46078.416666666657</v>
      </c>
      <c r="H5977" s="3">
        <v>46080.377951388888</v>
      </c>
      <c r="I5977" t="s">
        <v>80</v>
      </c>
      <c r="J5977" t="s">
        <v>18</v>
      </c>
      <c r="K5977" t="s">
        <v>13131</v>
      </c>
      <c r="L5977" t="s">
        <v>233</v>
      </c>
      <c r="M5977" t="s">
        <v>22</v>
      </c>
      <c r="N5977" t="s">
        <v>22</v>
      </c>
    </row>
    <row r="5978" spans="3:14" hidden="1">
      <c r="C5978" s="3"/>
      <c r="D5978" s="3">
        <v>46076.378541666672</v>
      </c>
      <c r="E5978" t="s">
        <v>13132</v>
      </c>
      <c r="F5978">
        <v>4021524976</v>
      </c>
      <c r="G5978" s="3">
        <v>46078.708333333343</v>
      </c>
      <c r="H5978" s="3">
        <v>46080.382349537038</v>
      </c>
      <c r="I5978" t="s">
        <v>769</v>
      </c>
      <c r="J5978" t="s">
        <v>18</v>
      </c>
      <c r="K5978" t="s">
        <v>13133</v>
      </c>
      <c r="L5978" t="s">
        <v>62</v>
      </c>
      <c r="M5978" t="s">
        <v>22</v>
      </c>
      <c r="N5978" t="s">
        <v>22</v>
      </c>
    </row>
    <row r="5979" spans="3:14" hidden="1">
      <c r="C5979" s="3"/>
      <c r="D5979" s="3">
        <v>46076.384699074071</v>
      </c>
      <c r="E5979" t="s">
        <v>13134</v>
      </c>
      <c r="F5979">
        <v>4021525018</v>
      </c>
      <c r="G5979" s="3">
        <v>46078.416666666657</v>
      </c>
      <c r="H5979" s="3">
        <v>46080.385381944441</v>
      </c>
      <c r="I5979" t="s">
        <v>4091</v>
      </c>
      <c r="J5979" t="s">
        <v>18</v>
      </c>
      <c r="K5979" t="s">
        <v>13135</v>
      </c>
      <c r="L5979" t="s">
        <v>233</v>
      </c>
      <c r="M5979" t="s">
        <v>22</v>
      </c>
      <c r="N5979" t="s">
        <v>22</v>
      </c>
    </row>
    <row r="5980" spans="3:14" hidden="1">
      <c r="C5980" s="3"/>
      <c r="D5980" s="3">
        <v>46076.384872685187</v>
      </c>
      <c r="E5980" t="s">
        <v>4142</v>
      </c>
      <c r="F5980">
        <v>4021525020</v>
      </c>
      <c r="G5980" s="3">
        <v>46077.708333333343</v>
      </c>
      <c r="H5980" s="3">
        <v>46080.041666666657</v>
      </c>
      <c r="I5980" t="s">
        <v>98</v>
      </c>
      <c r="J5980" t="s">
        <v>27</v>
      </c>
      <c r="K5980" t="s">
        <v>4143</v>
      </c>
      <c r="L5980" t="s">
        <v>85</v>
      </c>
      <c r="M5980" t="s">
        <v>22</v>
      </c>
      <c r="N5980" t="s">
        <v>22</v>
      </c>
    </row>
    <row r="5981" spans="3:14" hidden="1">
      <c r="C5981" s="3"/>
      <c r="D5981" s="3">
        <v>46076.387743055559</v>
      </c>
      <c r="E5981" t="s">
        <v>13136</v>
      </c>
      <c r="F5981">
        <v>4021525030</v>
      </c>
      <c r="G5981" s="3">
        <v>46078.708333333343</v>
      </c>
      <c r="H5981" s="3">
        <v>46081.4375</v>
      </c>
      <c r="I5981" t="s">
        <v>1511</v>
      </c>
      <c r="J5981" t="s">
        <v>27</v>
      </c>
      <c r="K5981" t="s">
        <v>13137</v>
      </c>
      <c r="L5981" t="s">
        <v>220</v>
      </c>
      <c r="M5981" t="s">
        <v>22</v>
      </c>
      <c r="N5981" t="s">
        <v>22</v>
      </c>
    </row>
    <row r="5982" spans="3:14" hidden="1">
      <c r="C5982" s="3"/>
      <c r="D5982" s="3">
        <v>46076.388298611113</v>
      </c>
      <c r="E5982" t="s">
        <v>13138</v>
      </c>
      <c r="F5982">
        <v>4021525034</v>
      </c>
      <c r="G5982" s="3">
        <v>46078.5</v>
      </c>
      <c r="H5982" s="3">
        <v>46080.390081018522</v>
      </c>
      <c r="I5982" t="s">
        <v>481</v>
      </c>
      <c r="J5982" t="s">
        <v>18</v>
      </c>
      <c r="K5982" t="s">
        <v>13139</v>
      </c>
      <c r="L5982" t="s">
        <v>241</v>
      </c>
      <c r="M5982" t="s">
        <v>22</v>
      </c>
      <c r="N5982" t="s">
        <v>22</v>
      </c>
    </row>
    <row r="5983" spans="3:14" hidden="1">
      <c r="C5983" s="3"/>
      <c r="D5983" s="3">
        <v>46076.38925925926</v>
      </c>
      <c r="E5983" t="s">
        <v>13140</v>
      </c>
      <c r="F5983">
        <v>4021525041</v>
      </c>
      <c r="G5983" s="3">
        <v>46077.708333333343</v>
      </c>
      <c r="H5983" s="3">
        <v>46080.390682870369</v>
      </c>
      <c r="I5983" t="s">
        <v>1733</v>
      </c>
      <c r="J5983" t="s">
        <v>18</v>
      </c>
      <c r="K5983" t="s">
        <v>13141</v>
      </c>
      <c r="L5983" t="s">
        <v>782</v>
      </c>
      <c r="M5983" t="s">
        <v>22</v>
      </c>
      <c r="N5983" t="s">
        <v>22</v>
      </c>
    </row>
    <row r="5984" spans="3:14" hidden="1">
      <c r="C5984" s="3"/>
      <c r="D5984" s="3">
        <v>46076.390497685177</v>
      </c>
      <c r="E5984" t="s">
        <v>13142</v>
      </c>
      <c r="F5984">
        <v>4021525049</v>
      </c>
      <c r="G5984" s="3">
        <v>46078.625</v>
      </c>
      <c r="H5984" s="3">
        <v>46080.401990740742</v>
      </c>
      <c r="I5984" t="s">
        <v>11093</v>
      </c>
      <c r="J5984" t="s">
        <v>18</v>
      </c>
      <c r="K5984" t="s">
        <v>13143</v>
      </c>
      <c r="L5984" t="s">
        <v>1431</v>
      </c>
      <c r="M5984" t="s">
        <v>22</v>
      </c>
      <c r="N5984" t="s">
        <v>22</v>
      </c>
    </row>
    <row r="5985" spans="3:14" hidden="1">
      <c r="C5985" s="3"/>
      <c r="D5985" s="3">
        <v>46076.401550925933</v>
      </c>
      <c r="E5985" t="s">
        <v>13144</v>
      </c>
      <c r="F5985">
        <v>4021525132</v>
      </c>
      <c r="G5985" s="3">
        <v>46077.708333333343</v>
      </c>
      <c r="H5985" s="3">
        <v>46080.403761574067</v>
      </c>
      <c r="I5985" t="s">
        <v>13145</v>
      </c>
      <c r="J5985" t="s">
        <v>18</v>
      </c>
      <c r="K5985" t="s">
        <v>13146</v>
      </c>
      <c r="L5985" t="s">
        <v>1639</v>
      </c>
      <c r="M5985" t="s">
        <v>22</v>
      </c>
      <c r="N5985" t="s">
        <v>22</v>
      </c>
    </row>
    <row r="5986" spans="3:14" hidden="1">
      <c r="C5986" s="3"/>
      <c r="D5986" s="3">
        <v>46076.401655092603</v>
      </c>
      <c r="E5986" t="s">
        <v>13147</v>
      </c>
      <c r="F5986">
        <v>4021525133</v>
      </c>
      <c r="G5986" s="3">
        <v>46077.708333333343</v>
      </c>
      <c r="H5986" s="3">
        <v>46078.587835648148</v>
      </c>
      <c r="I5986" t="s">
        <v>13148</v>
      </c>
      <c r="J5986" t="s">
        <v>27</v>
      </c>
      <c r="K5986" t="s">
        <v>43</v>
      </c>
      <c r="L5986" t="s">
        <v>44</v>
      </c>
      <c r="M5986" t="s">
        <v>22</v>
      </c>
      <c r="N5986" t="s">
        <v>22</v>
      </c>
    </row>
    <row r="5987" spans="3:14" hidden="1">
      <c r="C5987" s="3"/>
      <c r="D5987" s="3">
        <v>46076.409884259258</v>
      </c>
      <c r="E5987" t="s">
        <v>13149</v>
      </c>
      <c r="F5987">
        <v>4021525193</v>
      </c>
      <c r="G5987" s="3">
        <v>46077.708333333343</v>
      </c>
      <c r="H5987" s="3">
        <v>46080.410694444443</v>
      </c>
      <c r="I5987" t="s">
        <v>10546</v>
      </c>
      <c r="J5987" t="s">
        <v>18</v>
      </c>
      <c r="K5987" t="s">
        <v>13150</v>
      </c>
      <c r="L5987" t="s">
        <v>44</v>
      </c>
      <c r="M5987" t="s">
        <v>22</v>
      </c>
      <c r="N5987" t="s">
        <v>22</v>
      </c>
    </row>
    <row r="5988" spans="3:14" hidden="1">
      <c r="C5988" s="3"/>
      <c r="D5988" s="3">
        <v>46076.410694444443</v>
      </c>
      <c r="E5988" t="s">
        <v>13151</v>
      </c>
      <c r="F5988">
        <v>4021525199</v>
      </c>
      <c r="G5988" s="3">
        <v>46077.416666666657</v>
      </c>
      <c r="H5988" s="3">
        <v>46082.041666666657</v>
      </c>
      <c r="I5988" t="s">
        <v>13152</v>
      </c>
      <c r="J5988" t="s">
        <v>27</v>
      </c>
      <c r="K5988" t="s">
        <v>13153</v>
      </c>
      <c r="L5988" t="s">
        <v>92</v>
      </c>
      <c r="M5988" t="s">
        <v>22</v>
      </c>
      <c r="N5988" t="s">
        <v>22</v>
      </c>
    </row>
    <row r="5989" spans="3:14" hidden="1">
      <c r="C5989" s="3"/>
      <c r="D5989" s="3">
        <v>46076.413078703707</v>
      </c>
      <c r="E5989" t="s">
        <v>13154</v>
      </c>
      <c r="F5989">
        <v>4021525225</v>
      </c>
      <c r="G5989" s="3">
        <v>46078.708333333343</v>
      </c>
      <c r="H5989" s="3">
        <v>46080.417766203696</v>
      </c>
      <c r="I5989" t="s">
        <v>13155</v>
      </c>
      <c r="J5989" t="s">
        <v>18</v>
      </c>
      <c r="K5989" t="s">
        <v>13156</v>
      </c>
      <c r="L5989" t="s">
        <v>62</v>
      </c>
      <c r="M5989" t="s">
        <v>22</v>
      </c>
      <c r="N5989" t="s">
        <v>22</v>
      </c>
    </row>
    <row r="5990" spans="3:14" hidden="1">
      <c r="C5990" s="3"/>
      <c r="D5990" s="3">
        <v>46076.413090277783</v>
      </c>
      <c r="E5990" t="s">
        <v>13157</v>
      </c>
      <c r="F5990">
        <v>4021525226</v>
      </c>
      <c r="G5990" s="3">
        <v>46077.708333333343</v>
      </c>
      <c r="H5990" s="3">
        <v>46079.614583333343</v>
      </c>
      <c r="I5990" t="s">
        <v>343</v>
      </c>
      <c r="J5990" t="s">
        <v>27</v>
      </c>
      <c r="K5990" t="s">
        <v>13158</v>
      </c>
      <c r="L5990" t="s">
        <v>782</v>
      </c>
      <c r="M5990" t="s">
        <v>22</v>
      </c>
      <c r="N5990" t="s">
        <v>22</v>
      </c>
    </row>
    <row r="5991" spans="3:14" hidden="1">
      <c r="C5991" s="3"/>
      <c r="D5991" s="3">
        <v>46076.417361111111</v>
      </c>
      <c r="E5991" t="s">
        <v>13159</v>
      </c>
      <c r="F5991">
        <v>4021525264</v>
      </c>
      <c r="G5991" s="3">
        <v>46077.416666666657</v>
      </c>
      <c r="H5991" s="3">
        <v>46078.464837962973</v>
      </c>
      <c r="I5991" t="s">
        <v>13160</v>
      </c>
      <c r="J5991" t="s">
        <v>27</v>
      </c>
      <c r="K5991" t="s">
        <v>3240</v>
      </c>
      <c r="L5991" t="s">
        <v>58</v>
      </c>
      <c r="M5991" t="s">
        <v>22</v>
      </c>
      <c r="N5991" t="s">
        <v>22</v>
      </c>
    </row>
    <row r="5992" spans="3:14" hidden="1">
      <c r="C5992" s="3"/>
      <c r="D5992" s="3">
        <v>46076.419305555559</v>
      </c>
      <c r="E5992" t="s">
        <v>13161</v>
      </c>
      <c r="F5992">
        <v>4021525281</v>
      </c>
      <c r="G5992" s="3">
        <v>46077.708333333343</v>
      </c>
      <c r="H5992" s="3">
        <v>46078.520833333343</v>
      </c>
      <c r="I5992" t="s">
        <v>13162</v>
      </c>
      <c r="J5992" t="s">
        <v>27</v>
      </c>
      <c r="K5992" t="s">
        <v>10282</v>
      </c>
      <c r="L5992" t="s">
        <v>71</v>
      </c>
      <c r="M5992" t="s">
        <v>22</v>
      </c>
      <c r="N5992" t="s">
        <v>22</v>
      </c>
    </row>
    <row r="5993" spans="3:14" hidden="1">
      <c r="C5993" s="3"/>
      <c r="D5993" s="3">
        <v>46076.421678240738</v>
      </c>
      <c r="E5993" t="s">
        <v>13163</v>
      </c>
      <c r="F5993">
        <v>4021525294</v>
      </c>
      <c r="G5993" s="3">
        <v>46078.416666666657</v>
      </c>
      <c r="H5993" s="3">
        <v>46080.423402777778</v>
      </c>
      <c r="I5993" t="s">
        <v>13164</v>
      </c>
      <c r="J5993" t="s">
        <v>18</v>
      </c>
      <c r="K5993" t="s">
        <v>13165</v>
      </c>
      <c r="L5993" t="s">
        <v>687</v>
      </c>
      <c r="M5993" t="s">
        <v>22</v>
      </c>
      <c r="N5993" t="s">
        <v>22</v>
      </c>
    </row>
    <row r="5994" spans="3:14" hidden="1">
      <c r="C5994" s="3"/>
      <c r="D5994" s="3">
        <v>46076.422731481478</v>
      </c>
      <c r="E5994" t="s">
        <v>13166</v>
      </c>
      <c r="F5994">
        <v>4021525308</v>
      </c>
      <c r="G5994" s="3">
        <v>46077.708333333343</v>
      </c>
      <c r="H5994" s="3">
        <v>46080.429745370369</v>
      </c>
      <c r="I5994" t="s">
        <v>13167</v>
      </c>
      <c r="J5994" t="s">
        <v>18</v>
      </c>
      <c r="K5994" t="s">
        <v>13168</v>
      </c>
      <c r="L5994" t="s">
        <v>1639</v>
      </c>
      <c r="M5994" t="s">
        <v>22</v>
      </c>
      <c r="N5994" t="s">
        <v>22</v>
      </c>
    </row>
    <row r="5995" spans="3:14" hidden="1">
      <c r="C5995" s="3"/>
      <c r="D5995" s="3">
        <v>46076.425752314812</v>
      </c>
      <c r="E5995" t="s">
        <v>13169</v>
      </c>
      <c r="F5995">
        <v>4021525333</v>
      </c>
      <c r="G5995" s="3">
        <v>46077.416666666657</v>
      </c>
      <c r="H5995" s="3">
        <v>46078.59375</v>
      </c>
      <c r="I5995" t="s">
        <v>252</v>
      </c>
      <c r="J5995" t="s">
        <v>27</v>
      </c>
      <c r="K5995" t="s">
        <v>13170</v>
      </c>
      <c r="L5995" t="s">
        <v>40</v>
      </c>
      <c r="M5995" t="s">
        <v>22</v>
      </c>
      <c r="N5995" t="s">
        <v>22</v>
      </c>
    </row>
    <row r="5996" spans="3:14" hidden="1">
      <c r="C5996" s="3"/>
      <c r="D5996" s="3">
        <v>46076.427546296298</v>
      </c>
      <c r="E5996" t="s">
        <v>13171</v>
      </c>
      <c r="F5996">
        <v>4021525345</v>
      </c>
      <c r="G5996" s="3">
        <v>46073.602962962963</v>
      </c>
      <c r="H5996" s="3"/>
      <c r="I5996" t="s">
        <v>13172</v>
      </c>
      <c r="J5996" t="s">
        <v>18</v>
      </c>
      <c r="K5996" t="s">
        <v>13173</v>
      </c>
      <c r="L5996" t="s">
        <v>48</v>
      </c>
      <c r="M5996" t="s">
        <v>22</v>
      </c>
      <c r="N5996" t="s">
        <v>22</v>
      </c>
    </row>
    <row r="5997" spans="3:14" hidden="1">
      <c r="C5997" s="3"/>
      <c r="D5997" s="3">
        <v>46076.429710648154</v>
      </c>
      <c r="E5997" t="s">
        <v>13171</v>
      </c>
      <c r="F5997">
        <v>4021525363</v>
      </c>
      <c r="G5997" s="3">
        <v>46073.602962962963</v>
      </c>
      <c r="H5997" s="3"/>
      <c r="I5997" t="s">
        <v>13172</v>
      </c>
      <c r="J5997" t="s">
        <v>18</v>
      </c>
      <c r="K5997" t="s">
        <v>13173</v>
      </c>
      <c r="L5997" t="s">
        <v>48</v>
      </c>
      <c r="M5997" t="s">
        <v>355</v>
      </c>
      <c r="N5997" t="s">
        <v>22</v>
      </c>
    </row>
    <row r="5998" spans="3:14" hidden="1">
      <c r="C5998" s="3"/>
      <c r="D5998" s="3">
        <v>46076.431817129633</v>
      </c>
      <c r="E5998" t="s">
        <v>13174</v>
      </c>
      <c r="F5998">
        <v>4021525381</v>
      </c>
      <c r="G5998" s="3">
        <v>46087.416666666657</v>
      </c>
      <c r="H5998" s="3">
        <v>46080.43545138889</v>
      </c>
      <c r="I5998" t="s">
        <v>80</v>
      </c>
      <c r="J5998" t="s">
        <v>18</v>
      </c>
      <c r="K5998" t="s">
        <v>2492</v>
      </c>
      <c r="L5998" t="s">
        <v>479</v>
      </c>
      <c r="M5998" t="s">
        <v>22</v>
      </c>
      <c r="N5998" t="s">
        <v>22</v>
      </c>
    </row>
    <row r="5999" spans="3:14" hidden="1">
      <c r="C5999" s="3"/>
      <c r="D5999" s="3">
        <v>46076.432719907411</v>
      </c>
      <c r="E5999" t="s">
        <v>13175</v>
      </c>
      <c r="F5999">
        <v>4021525388</v>
      </c>
      <c r="G5999" s="3">
        <v>46077.708333333343</v>
      </c>
      <c r="H5999" s="3">
        <v>46080.445462962962</v>
      </c>
      <c r="I5999" t="s">
        <v>13176</v>
      </c>
      <c r="J5999" t="s">
        <v>18</v>
      </c>
      <c r="K5999" t="s">
        <v>13177</v>
      </c>
      <c r="L5999" t="s">
        <v>527</v>
      </c>
      <c r="M5999" t="s">
        <v>22</v>
      </c>
      <c r="N5999" t="s">
        <v>22</v>
      </c>
    </row>
    <row r="6000" spans="3:14" hidden="1">
      <c r="C6000" s="3"/>
      <c r="D6000" s="3">
        <v>46076.439687500002</v>
      </c>
      <c r="E6000" t="s">
        <v>13178</v>
      </c>
      <c r="F6000">
        <v>4021525443</v>
      </c>
      <c r="G6000" s="3">
        <v>46087.708333333343</v>
      </c>
      <c r="H6000" s="3">
        <v>46080.44054398148</v>
      </c>
      <c r="I6000" t="s">
        <v>249</v>
      </c>
      <c r="J6000" t="s">
        <v>18</v>
      </c>
      <c r="K6000" t="s">
        <v>2925</v>
      </c>
      <c r="L6000" t="s">
        <v>123</v>
      </c>
      <c r="M6000" t="s">
        <v>22</v>
      </c>
      <c r="N6000" t="s">
        <v>22</v>
      </c>
    </row>
    <row r="6001" spans="3:14" hidden="1">
      <c r="C6001" s="3"/>
      <c r="D6001" s="3">
        <v>46076.441631944443</v>
      </c>
      <c r="E6001" t="s">
        <v>13179</v>
      </c>
      <c r="F6001">
        <v>4021525456</v>
      </c>
      <c r="G6001" s="3">
        <v>46077.708333333343</v>
      </c>
      <c r="H6001" s="3">
        <v>46080.445532407408</v>
      </c>
      <c r="I6001" t="s">
        <v>13180</v>
      </c>
      <c r="J6001" t="s">
        <v>18</v>
      </c>
      <c r="K6001" t="s">
        <v>13181</v>
      </c>
      <c r="L6001" t="s">
        <v>3218</v>
      </c>
      <c r="M6001" t="s">
        <v>22</v>
      </c>
      <c r="N6001" t="s">
        <v>22</v>
      </c>
    </row>
    <row r="6002" spans="3:14" hidden="1">
      <c r="C6002" s="3"/>
      <c r="D6002" s="3">
        <v>46076.441724537042</v>
      </c>
      <c r="E6002" t="s">
        <v>13182</v>
      </c>
      <c r="F6002">
        <v>4021525459</v>
      </c>
      <c r="G6002" s="3">
        <v>46077.416666666657</v>
      </c>
      <c r="H6002" s="3">
        <v>46078.572916666657</v>
      </c>
      <c r="I6002" t="s">
        <v>13183</v>
      </c>
      <c r="J6002" t="s">
        <v>27</v>
      </c>
      <c r="K6002" t="s">
        <v>13184</v>
      </c>
      <c r="L6002" t="s">
        <v>34</v>
      </c>
      <c r="M6002" t="s">
        <v>22</v>
      </c>
      <c r="N6002" t="s">
        <v>22</v>
      </c>
    </row>
    <row r="6003" spans="3:14" hidden="1">
      <c r="C6003" s="3"/>
      <c r="D6003" s="3">
        <v>46076.443020833343</v>
      </c>
      <c r="E6003" t="s">
        <v>13185</v>
      </c>
      <c r="F6003">
        <v>4021525472</v>
      </c>
      <c r="G6003" s="3">
        <v>46078.416666666657</v>
      </c>
      <c r="H6003" s="3">
        <v>46080.443622685183</v>
      </c>
      <c r="I6003" t="s">
        <v>10347</v>
      </c>
      <c r="J6003" t="s">
        <v>18</v>
      </c>
      <c r="K6003" t="s">
        <v>13186</v>
      </c>
      <c r="L6003" t="s">
        <v>233</v>
      </c>
      <c r="M6003" t="s">
        <v>22</v>
      </c>
      <c r="N6003" t="s">
        <v>22</v>
      </c>
    </row>
    <row r="6004" spans="3:14" hidden="1">
      <c r="C6004" s="3"/>
      <c r="D6004" s="3">
        <v>46076.446076388893</v>
      </c>
      <c r="E6004" t="s">
        <v>13187</v>
      </c>
      <c r="F6004">
        <v>4021525496</v>
      </c>
      <c r="G6004" s="3">
        <v>46079.625</v>
      </c>
      <c r="H6004" s="3">
        <v>46083.666666666657</v>
      </c>
      <c r="I6004" t="s">
        <v>2914</v>
      </c>
      <c r="J6004" t="s">
        <v>18</v>
      </c>
      <c r="K6004" t="s">
        <v>13188</v>
      </c>
      <c r="L6004" t="s">
        <v>20</v>
      </c>
      <c r="M6004" t="s">
        <v>22</v>
      </c>
      <c r="N6004" t="s">
        <v>22</v>
      </c>
    </row>
    <row r="6005" spans="3:14" hidden="1">
      <c r="C6005" s="3"/>
      <c r="D6005" s="3">
        <v>46076.446481481478</v>
      </c>
      <c r="E6005" t="s">
        <v>13189</v>
      </c>
      <c r="F6005">
        <v>4021525499</v>
      </c>
      <c r="G6005" s="3">
        <v>46083.416666666657</v>
      </c>
      <c r="H6005" s="3">
        <v>46085.336655092593</v>
      </c>
      <c r="I6005" t="s">
        <v>13190</v>
      </c>
      <c r="J6005" t="s">
        <v>18</v>
      </c>
      <c r="K6005" t="s">
        <v>13191</v>
      </c>
      <c r="L6005" t="s">
        <v>233</v>
      </c>
      <c r="M6005" t="s">
        <v>22</v>
      </c>
      <c r="N6005" t="s">
        <v>22</v>
      </c>
    </row>
    <row r="6006" spans="3:14" hidden="1">
      <c r="C6006" s="3"/>
      <c r="D6006" s="3">
        <v>46076.447222222218</v>
      </c>
      <c r="E6006" t="s">
        <v>13192</v>
      </c>
      <c r="F6006">
        <v>4021525508</v>
      </c>
      <c r="G6006" s="3">
        <v>46078.416666666657</v>
      </c>
      <c r="H6006" s="3">
        <v>46080.450891203713</v>
      </c>
      <c r="I6006" t="s">
        <v>13193</v>
      </c>
      <c r="J6006" t="s">
        <v>18</v>
      </c>
      <c r="K6006" t="s">
        <v>13194</v>
      </c>
      <c r="L6006" t="s">
        <v>687</v>
      </c>
      <c r="M6006" t="s">
        <v>22</v>
      </c>
      <c r="N6006" t="s">
        <v>22</v>
      </c>
    </row>
    <row r="6007" spans="3:14" hidden="1">
      <c r="C6007" s="3"/>
      <c r="D6007" s="3">
        <v>46076.448240740741</v>
      </c>
      <c r="E6007" t="s">
        <v>13195</v>
      </c>
      <c r="F6007">
        <v>4021525515</v>
      </c>
      <c r="G6007" s="3">
        <v>46077.416666666657</v>
      </c>
      <c r="H6007" s="3">
        <v>46078.445914351847</v>
      </c>
      <c r="I6007" t="s">
        <v>13196</v>
      </c>
      <c r="J6007" t="s">
        <v>27</v>
      </c>
      <c r="K6007" t="s">
        <v>13197</v>
      </c>
      <c r="L6007" t="s">
        <v>92</v>
      </c>
      <c r="M6007" t="s">
        <v>22</v>
      </c>
      <c r="N6007" t="s">
        <v>22</v>
      </c>
    </row>
    <row r="6008" spans="3:14" hidden="1">
      <c r="C6008" s="3"/>
      <c r="D6008" s="3">
        <v>46076.449733796297</v>
      </c>
      <c r="E6008" t="s">
        <v>13198</v>
      </c>
      <c r="F6008">
        <v>4021525529</v>
      </c>
      <c r="G6008" s="3">
        <v>46078.416666666657</v>
      </c>
      <c r="H6008" s="3">
        <v>46080.450509259259</v>
      </c>
      <c r="I6008" t="s">
        <v>4052</v>
      </c>
      <c r="J6008" t="s">
        <v>18</v>
      </c>
      <c r="K6008" t="s">
        <v>13199</v>
      </c>
      <c r="L6008" t="s">
        <v>233</v>
      </c>
      <c r="M6008" t="s">
        <v>22</v>
      </c>
      <c r="N6008" t="s">
        <v>22</v>
      </c>
    </row>
    <row r="6009" spans="3:14" hidden="1">
      <c r="C6009" s="3"/>
      <c r="D6009" s="3">
        <v>46076.451157407413</v>
      </c>
      <c r="E6009" t="s">
        <v>13200</v>
      </c>
      <c r="F6009">
        <v>4021525541</v>
      </c>
      <c r="G6009" s="3">
        <v>46077.708333333343</v>
      </c>
      <c r="H6009" s="3">
        <v>46080.451979166668</v>
      </c>
      <c r="I6009" t="s">
        <v>1583</v>
      </c>
      <c r="J6009" t="s">
        <v>18</v>
      </c>
      <c r="K6009" t="s">
        <v>13201</v>
      </c>
      <c r="L6009" t="s">
        <v>3218</v>
      </c>
      <c r="M6009" t="s">
        <v>22</v>
      </c>
      <c r="N6009" t="s">
        <v>22</v>
      </c>
    </row>
    <row r="6010" spans="3:14" hidden="1">
      <c r="C6010" s="3"/>
      <c r="D6010" s="3">
        <v>46076.451562499999</v>
      </c>
      <c r="E6010" t="s">
        <v>13202</v>
      </c>
      <c r="F6010">
        <v>4021525543</v>
      </c>
      <c r="G6010" s="3">
        <v>46077.708333333343</v>
      </c>
      <c r="H6010" s="3">
        <v>46080.615162037036</v>
      </c>
      <c r="I6010" t="s">
        <v>249</v>
      </c>
      <c r="J6010" t="s">
        <v>18</v>
      </c>
      <c r="K6010" t="s">
        <v>13203</v>
      </c>
      <c r="L6010" t="s">
        <v>44</v>
      </c>
      <c r="M6010" t="s">
        <v>22</v>
      </c>
      <c r="N6010" t="s">
        <v>22</v>
      </c>
    </row>
    <row r="6011" spans="3:14" hidden="1">
      <c r="C6011" s="3"/>
      <c r="D6011" s="3">
        <v>46076.452048611107</v>
      </c>
      <c r="E6011" t="s">
        <v>13204</v>
      </c>
      <c r="F6011">
        <v>4021525548</v>
      </c>
      <c r="G6011" s="3">
        <v>46078.5</v>
      </c>
      <c r="H6011" s="3">
        <v>46080.454305555562</v>
      </c>
      <c r="I6011" t="s">
        <v>7484</v>
      </c>
      <c r="J6011" t="s">
        <v>18</v>
      </c>
      <c r="K6011" t="s">
        <v>13205</v>
      </c>
      <c r="L6011" t="s">
        <v>241</v>
      </c>
      <c r="M6011" t="s">
        <v>22</v>
      </c>
      <c r="N6011" t="s">
        <v>22</v>
      </c>
    </row>
    <row r="6012" spans="3:14" hidden="1">
      <c r="C6012" s="3"/>
      <c r="D6012" s="3">
        <v>46076.452430555553</v>
      </c>
      <c r="E6012" t="s">
        <v>13206</v>
      </c>
      <c r="F6012">
        <v>4021525553</v>
      </c>
      <c r="G6012" s="3">
        <v>46080.5</v>
      </c>
      <c r="H6012" s="3">
        <v>46085.666666666657</v>
      </c>
      <c r="I6012" t="s">
        <v>13207</v>
      </c>
      <c r="J6012" t="s">
        <v>18</v>
      </c>
      <c r="K6012" t="s">
        <v>3794</v>
      </c>
      <c r="L6012" t="s">
        <v>189</v>
      </c>
      <c r="M6012" t="s">
        <v>22</v>
      </c>
      <c r="N6012" t="s">
        <v>22</v>
      </c>
    </row>
    <row r="6013" spans="3:14" hidden="1">
      <c r="C6013" s="3"/>
      <c r="D6013" s="3">
        <v>46076.452557870369</v>
      </c>
      <c r="E6013" t="s">
        <v>13208</v>
      </c>
      <c r="F6013">
        <v>4021525556</v>
      </c>
      <c r="G6013" s="3">
        <v>46078.416666666657</v>
      </c>
      <c r="H6013" s="3">
        <v>46080.453263888892</v>
      </c>
      <c r="I6013" t="s">
        <v>1120</v>
      </c>
      <c r="J6013" t="s">
        <v>18</v>
      </c>
      <c r="K6013" t="s">
        <v>13209</v>
      </c>
      <c r="L6013" t="s">
        <v>233</v>
      </c>
      <c r="M6013" t="s">
        <v>22</v>
      </c>
      <c r="N6013" t="s">
        <v>22</v>
      </c>
    </row>
    <row r="6014" spans="3:14" hidden="1">
      <c r="C6014" s="3"/>
      <c r="D6014" s="3">
        <v>46076.452905092592</v>
      </c>
      <c r="E6014" t="s">
        <v>13210</v>
      </c>
      <c r="F6014">
        <v>4021525559</v>
      </c>
      <c r="G6014" s="3">
        <v>46077.416666666657</v>
      </c>
      <c r="H6014" s="3">
        <v>46078.61859953704</v>
      </c>
      <c r="I6014" t="s">
        <v>187</v>
      </c>
      <c r="J6014" t="s">
        <v>27</v>
      </c>
      <c r="K6014" t="s">
        <v>13211</v>
      </c>
      <c r="L6014" t="s">
        <v>92</v>
      </c>
      <c r="M6014" t="s">
        <v>22</v>
      </c>
      <c r="N6014" t="s">
        <v>22</v>
      </c>
    </row>
    <row r="6015" spans="3:14" hidden="1">
      <c r="C6015" s="3"/>
      <c r="D6015" s="3">
        <v>46076.454247685193</v>
      </c>
      <c r="E6015" t="s">
        <v>13212</v>
      </c>
      <c r="F6015">
        <v>4021525577</v>
      </c>
      <c r="G6015" s="3">
        <v>46078.416666666657</v>
      </c>
      <c r="H6015" s="3">
        <v>46079.625</v>
      </c>
      <c r="I6015" t="s">
        <v>1249</v>
      </c>
      <c r="J6015" t="s">
        <v>27</v>
      </c>
      <c r="K6015" t="s">
        <v>13213</v>
      </c>
      <c r="L6015" t="s">
        <v>100</v>
      </c>
      <c r="M6015" t="s">
        <v>22</v>
      </c>
      <c r="N6015" t="s">
        <v>22</v>
      </c>
    </row>
    <row r="6016" spans="3:14" hidden="1">
      <c r="C6016" s="3"/>
      <c r="D6016" s="3">
        <v>46076.454317129632</v>
      </c>
      <c r="E6016" t="s">
        <v>13214</v>
      </c>
      <c r="F6016">
        <v>4021525578</v>
      </c>
      <c r="G6016" s="3">
        <v>46077.708333333343</v>
      </c>
      <c r="H6016" s="3">
        <v>46080.456099537027</v>
      </c>
      <c r="I6016" t="s">
        <v>13215</v>
      </c>
      <c r="J6016" t="s">
        <v>18</v>
      </c>
      <c r="K6016" t="s">
        <v>1756</v>
      </c>
      <c r="L6016" t="s">
        <v>1639</v>
      </c>
      <c r="M6016" t="s">
        <v>22</v>
      </c>
      <c r="N6016" t="s">
        <v>22</v>
      </c>
    </row>
    <row r="6017" spans="3:14" hidden="1">
      <c r="C6017" s="3"/>
      <c r="D6017" s="3">
        <v>46076.455185185187</v>
      </c>
      <c r="E6017" t="s">
        <v>13216</v>
      </c>
      <c r="F6017">
        <v>4021525582</v>
      </c>
      <c r="G6017" s="3">
        <v>46076.385231481479</v>
      </c>
      <c r="H6017" s="3"/>
      <c r="I6017" t="s">
        <v>7189</v>
      </c>
      <c r="J6017" t="s">
        <v>18</v>
      </c>
      <c r="K6017" t="s">
        <v>294</v>
      </c>
      <c r="L6017" t="s">
        <v>237</v>
      </c>
      <c r="M6017" t="s">
        <v>22</v>
      </c>
      <c r="N6017" t="s">
        <v>22</v>
      </c>
    </row>
    <row r="6018" spans="3:14" hidden="1">
      <c r="C6018" s="3"/>
      <c r="D6018" s="3">
        <v>46076.455810185187</v>
      </c>
      <c r="E6018" t="s">
        <v>13217</v>
      </c>
      <c r="F6018">
        <v>4021525586</v>
      </c>
      <c r="G6018" s="3">
        <v>46078.416666666657</v>
      </c>
      <c r="H6018" s="3">
        <v>46080.456562500003</v>
      </c>
      <c r="I6018" t="s">
        <v>399</v>
      </c>
      <c r="J6018" t="s">
        <v>18</v>
      </c>
      <c r="K6018" t="s">
        <v>13218</v>
      </c>
      <c r="L6018" t="s">
        <v>233</v>
      </c>
      <c r="M6018" t="s">
        <v>22</v>
      </c>
      <c r="N6018" t="s">
        <v>22</v>
      </c>
    </row>
    <row r="6019" spans="3:14" hidden="1">
      <c r="C6019" s="3"/>
      <c r="D6019" s="3">
        <v>46076.456134259257</v>
      </c>
      <c r="E6019" t="s">
        <v>13219</v>
      </c>
      <c r="F6019">
        <v>4021525589</v>
      </c>
      <c r="G6019" s="3">
        <v>46077.416666666657</v>
      </c>
      <c r="H6019" s="3">
        <v>46080.041666666657</v>
      </c>
      <c r="I6019" t="s">
        <v>9633</v>
      </c>
      <c r="J6019" t="s">
        <v>27</v>
      </c>
      <c r="K6019" t="s">
        <v>13220</v>
      </c>
      <c r="L6019" t="s">
        <v>92</v>
      </c>
      <c r="M6019" t="s">
        <v>22</v>
      </c>
      <c r="N6019" t="s">
        <v>22</v>
      </c>
    </row>
    <row r="6020" spans="3:14" hidden="1">
      <c r="C6020" s="3"/>
      <c r="D6020" s="3">
        <v>46076.461030092592</v>
      </c>
      <c r="E6020" t="s">
        <v>13221</v>
      </c>
      <c r="F6020">
        <v>4021525624</v>
      </c>
      <c r="G6020" s="3">
        <v>46077.708333333343</v>
      </c>
      <c r="H6020" s="3">
        <v>46080.462141203701</v>
      </c>
      <c r="I6020" t="s">
        <v>7892</v>
      </c>
      <c r="J6020" t="s">
        <v>18</v>
      </c>
      <c r="K6020" t="s">
        <v>13222</v>
      </c>
      <c r="L6020" t="s">
        <v>3218</v>
      </c>
      <c r="M6020" t="s">
        <v>22</v>
      </c>
      <c r="N6020" t="s">
        <v>22</v>
      </c>
    </row>
    <row r="6021" spans="3:14" hidden="1">
      <c r="C6021" s="3"/>
      <c r="D6021" s="3">
        <v>46076.461608796293</v>
      </c>
      <c r="E6021" t="s">
        <v>13223</v>
      </c>
      <c r="F6021">
        <v>4021525630</v>
      </c>
      <c r="G6021" s="3">
        <v>46078.666666666657</v>
      </c>
      <c r="H6021" s="3">
        <v>46080.463935185187</v>
      </c>
      <c r="I6021" t="s">
        <v>13224</v>
      </c>
      <c r="J6021" t="s">
        <v>18</v>
      </c>
      <c r="K6021" t="s">
        <v>13225</v>
      </c>
      <c r="L6021" t="s">
        <v>341</v>
      </c>
      <c r="M6021" t="s">
        <v>22</v>
      </c>
      <c r="N6021" t="s">
        <v>22</v>
      </c>
    </row>
    <row r="6022" spans="3:14" hidden="1">
      <c r="C6022" s="3"/>
      <c r="D6022" s="3">
        <v>46076.465729166674</v>
      </c>
      <c r="E6022" t="s">
        <v>13226</v>
      </c>
      <c r="F6022">
        <v>4021525668</v>
      </c>
      <c r="G6022" s="3">
        <v>46077.708333333343</v>
      </c>
      <c r="H6022" s="3">
        <v>46080.467893518522</v>
      </c>
      <c r="I6022" t="s">
        <v>13227</v>
      </c>
      <c r="J6022" t="s">
        <v>18</v>
      </c>
      <c r="K6022" t="s">
        <v>13228</v>
      </c>
      <c r="L6022" t="s">
        <v>782</v>
      </c>
      <c r="M6022" t="s">
        <v>22</v>
      </c>
      <c r="N6022" t="s">
        <v>22</v>
      </c>
    </row>
    <row r="6023" spans="3:14" hidden="1">
      <c r="C6023" s="3"/>
      <c r="D6023" s="3">
        <v>46076.465740740743</v>
      </c>
      <c r="E6023" t="s">
        <v>13229</v>
      </c>
      <c r="F6023">
        <v>4021525669</v>
      </c>
      <c r="G6023" s="3">
        <v>46078.708333333343</v>
      </c>
      <c r="H6023" s="3">
        <v>46079.552083333343</v>
      </c>
      <c r="I6023" t="s">
        <v>10789</v>
      </c>
      <c r="J6023" t="s">
        <v>27</v>
      </c>
      <c r="K6023" t="s">
        <v>13230</v>
      </c>
      <c r="L6023" t="s">
        <v>85</v>
      </c>
      <c r="M6023" t="s">
        <v>22</v>
      </c>
      <c r="N6023" t="s">
        <v>22</v>
      </c>
    </row>
    <row r="6024" spans="3:14" hidden="1">
      <c r="C6024" s="3"/>
      <c r="D6024" s="3">
        <v>46076.466354166667</v>
      </c>
      <c r="E6024" t="s">
        <v>13231</v>
      </c>
      <c r="F6024">
        <v>4021525676</v>
      </c>
      <c r="G6024" s="3">
        <v>46077.708333333343</v>
      </c>
      <c r="H6024" s="3">
        <v>46081.96875</v>
      </c>
      <c r="I6024" t="s">
        <v>13232</v>
      </c>
      <c r="J6024" t="s">
        <v>27</v>
      </c>
      <c r="K6024" t="s">
        <v>13233</v>
      </c>
      <c r="L6024" t="s">
        <v>192</v>
      </c>
      <c r="M6024" t="s">
        <v>22</v>
      </c>
      <c r="N6024" t="s">
        <v>22</v>
      </c>
    </row>
    <row r="6025" spans="3:14" hidden="1">
      <c r="C6025" s="3"/>
      <c r="D6025" s="3">
        <v>46076.466805555552</v>
      </c>
      <c r="E6025" t="s">
        <v>13234</v>
      </c>
      <c r="F6025">
        <v>4021525677</v>
      </c>
      <c r="G6025" s="3">
        <v>46077.708333333343</v>
      </c>
      <c r="H6025" s="3">
        <v>46080.468124999999</v>
      </c>
      <c r="I6025" t="s">
        <v>353</v>
      </c>
      <c r="J6025" t="s">
        <v>18</v>
      </c>
      <c r="K6025" t="s">
        <v>13235</v>
      </c>
      <c r="L6025" t="s">
        <v>208</v>
      </c>
      <c r="M6025" t="s">
        <v>22</v>
      </c>
      <c r="N6025" t="s">
        <v>22</v>
      </c>
    </row>
    <row r="6026" spans="3:14" hidden="1">
      <c r="C6026" s="3"/>
      <c r="D6026" s="3">
        <v>46076.467210648138</v>
      </c>
      <c r="E6026" t="s">
        <v>13236</v>
      </c>
      <c r="F6026">
        <v>4021525679</v>
      </c>
      <c r="G6026" s="3">
        <v>46077.416666666657</v>
      </c>
      <c r="H6026" s="3">
        <v>46080.40625</v>
      </c>
      <c r="I6026" t="s">
        <v>13237</v>
      </c>
      <c r="J6026" t="s">
        <v>27</v>
      </c>
      <c r="K6026" t="s">
        <v>13238</v>
      </c>
      <c r="L6026" t="s">
        <v>40</v>
      </c>
      <c r="M6026" t="s">
        <v>22</v>
      </c>
      <c r="N6026" t="s">
        <v>22</v>
      </c>
    </row>
    <row r="6027" spans="3:14" hidden="1">
      <c r="C6027" s="3"/>
      <c r="D6027" s="3">
        <v>46076.467789351853</v>
      </c>
      <c r="E6027" t="s">
        <v>13239</v>
      </c>
      <c r="F6027">
        <v>4021525682</v>
      </c>
      <c r="G6027" s="3">
        <v>46077.708333333343</v>
      </c>
      <c r="H6027" s="3">
        <v>46080.468506944453</v>
      </c>
      <c r="I6027" t="s">
        <v>249</v>
      </c>
      <c r="J6027" t="s">
        <v>18</v>
      </c>
      <c r="K6027" t="s">
        <v>13240</v>
      </c>
      <c r="L6027" t="s">
        <v>44</v>
      </c>
      <c r="M6027" t="s">
        <v>22</v>
      </c>
      <c r="N6027" t="s">
        <v>22</v>
      </c>
    </row>
    <row r="6028" spans="3:14" hidden="1">
      <c r="C6028" s="3"/>
      <c r="D6028" s="3">
        <v>46076.471215277779</v>
      </c>
      <c r="E6028" t="s">
        <v>13241</v>
      </c>
      <c r="F6028">
        <v>4021525718</v>
      </c>
      <c r="G6028" s="3">
        <v>46077.708333333343</v>
      </c>
      <c r="H6028" s="3">
        <v>46080.472314814811</v>
      </c>
      <c r="I6028" t="s">
        <v>13242</v>
      </c>
      <c r="J6028" t="s">
        <v>18</v>
      </c>
      <c r="K6028" t="s">
        <v>13243</v>
      </c>
      <c r="L6028" t="s">
        <v>1639</v>
      </c>
      <c r="M6028" t="s">
        <v>22</v>
      </c>
      <c r="N6028" t="s">
        <v>22</v>
      </c>
    </row>
    <row r="6029" spans="3:14" hidden="1">
      <c r="C6029" s="3"/>
      <c r="D6029" s="3">
        <v>46076.472013888888</v>
      </c>
      <c r="E6029" t="s">
        <v>13244</v>
      </c>
      <c r="F6029">
        <v>4021525728</v>
      </c>
      <c r="G6029" s="3">
        <v>46078.416666666657</v>
      </c>
      <c r="H6029" s="3">
        <v>46080.476076388892</v>
      </c>
      <c r="I6029" t="s">
        <v>13245</v>
      </c>
      <c r="J6029" t="s">
        <v>18</v>
      </c>
      <c r="K6029" t="s">
        <v>13246</v>
      </c>
      <c r="L6029" t="s">
        <v>257</v>
      </c>
      <c r="M6029" t="s">
        <v>22</v>
      </c>
      <c r="N6029" t="s">
        <v>22</v>
      </c>
    </row>
    <row r="6030" spans="3:14" hidden="1">
      <c r="C6030" s="3"/>
      <c r="D6030" s="3">
        <v>46076.475034722222</v>
      </c>
      <c r="E6030" t="s">
        <v>13247</v>
      </c>
      <c r="F6030">
        <v>4021525763</v>
      </c>
      <c r="G6030" s="3">
        <v>46077.708333333343</v>
      </c>
      <c r="H6030" s="3">
        <v>46078.604768518519</v>
      </c>
      <c r="I6030" t="s">
        <v>13248</v>
      </c>
      <c r="J6030" t="s">
        <v>27</v>
      </c>
      <c r="K6030" t="s">
        <v>13249</v>
      </c>
      <c r="L6030" t="s">
        <v>85</v>
      </c>
      <c r="M6030" t="s">
        <v>22</v>
      </c>
      <c r="N6030" t="s">
        <v>22</v>
      </c>
    </row>
    <row r="6031" spans="3:14" hidden="1">
      <c r="C6031" s="3"/>
      <c r="D6031" s="3">
        <v>46076.477638888893</v>
      </c>
      <c r="E6031" t="s">
        <v>13250</v>
      </c>
      <c r="F6031">
        <v>4021525788</v>
      </c>
      <c r="G6031" s="3">
        <v>46078.708333333343</v>
      </c>
      <c r="H6031" s="3">
        <v>46080.47892361111</v>
      </c>
      <c r="I6031" t="s">
        <v>13251</v>
      </c>
      <c r="J6031" t="s">
        <v>18</v>
      </c>
      <c r="K6031" t="s">
        <v>13252</v>
      </c>
      <c r="L6031" t="s">
        <v>272</v>
      </c>
      <c r="M6031" t="s">
        <v>22</v>
      </c>
      <c r="N6031" t="s">
        <v>22</v>
      </c>
    </row>
    <row r="6032" spans="3:14" hidden="1">
      <c r="C6032" s="3"/>
      <c r="D6032" s="3">
        <v>46076.478506944448</v>
      </c>
      <c r="E6032" t="s">
        <v>13253</v>
      </c>
      <c r="F6032">
        <v>4021525796</v>
      </c>
      <c r="G6032" s="3">
        <v>46078.458333333343</v>
      </c>
      <c r="H6032" s="3">
        <v>46080.479305555556</v>
      </c>
      <c r="I6032" t="s">
        <v>747</v>
      </c>
      <c r="J6032" t="s">
        <v>18</v>
      </c>
      <c r="K6032" t="s">
        <v>13254</v>
      </c>
      <c r="L6032" t="s">
        <v>714</v>
      </c>
      <c r="M6032" t="s">
        <v>22</v>
      </c>
      <c r="N6032" t="s">
        <v>22</v>
      </c>
    </row>
    <row r="6033" spans="3:14" hidden="1">
      <c r="C6033" s="3"/>
      <c r="D6033" s="3">
        <v>46076.480393518519</v>
      </c>
      <c r="E6033" t="s">
        <v>13255</v>
      </c>
      <c r="F6033">
        <v>4021525814</v>
      </c>
      <c r="G6033" s="3">
        <v>46077.708333333343</v>
      </c>
      <c r="H6033" s="3">
        <v>46080.481203703697</v>
      </c>
      <c r="I6033" t="s">
        <v>13256</v>
      </c>
      <c r="J6033" t="s">
        <v>18</v>
      </c>
      <c r="K6033" t="s">
        <v>13257</v>
      </c>
      <c r="L6033" t="s">
        <v>1639</v>
      </c>
      <c r="M6033" t="s">
        <v>22</v>
      </c>
      <c r="N6033" t="s">
        <v>22</v>
      </c>
    </row>
    <row r="6034" spans="3:14" hidden="1">
      <c r="C6034" s="3"/>
      <c r="D6034" s="3">
        <v>46076.480474537027</v>
      </c>
      <c r="E6034" t="s">
        <v>6864</v>
      </c>
      <c r="F6034">
        <v>4021525816</v>
      </c>
      <c r="G6034" s="3">
        <v>46077.416666666657</v>
      </c>
      <c r="H6034" s="3">
        <v>46080.331921296303</v>
      </c>
      <c r="I6034" t="s">
        <v>13258</v>
      </c>
      <c r="J6034" t="s">
        <v>27</v>
      </c>
      <c r="K6034" t="s">
        <v>13259</v>
      </c>
      <c r="L6034" t="s">
        <v>34</v>
      </c>
      <c r="M6034" t="s">
        <v>22</v>
      </c>
      <c r="N6034" t="s">
        <v>22</v>
      </c>
    </row>
    <row r="6035" spans="3:14" hidden="1">
      <c r="C6035" s="3"/>
      <c r="D6035" s="3">
        <v>46076.481481481482</v>
      </c>
      <c r="E6035" t="s">
        <v>11895</v>
      </c>
      <c r="F6035">
        <v>4021525833</v>
      </c>
      <c r="G6035" s="3">
        <v>46077.416666666657</v>
      </c>
      <c r="H6035" s="3">
        <v>46079.041666666657</v>
      </c>
      <c r="I6035" t="s">
        <v>11896</v>
      </c>
      <c r="J6035" t="s">
        <v>27</v>
      </c>
      <c r="K6035" t="s">
        <v>11897</v>
      </c>
      <c r="L6035" t="s">
        <v>34</v>
      </c>
      <c r="M6035" t="s">
        <v>22</v>
      </c>
      <c r="N6035" t="s">
        <v>22</v>
      </c>
    </row>
    <row r="6036" spans="3:14" hidden="1">
      <c r="C6036" s="3"/>
      <c r="D6036" s="3">
        <v>46076.488738425927</v>
      </c>
      <c r="E6036" t="s">
        <v>13260</v>
      </c>
      <c r="F6036">
        <v>4021525908</v>
      </c>
      <c r="G6036" s="3">
        <v>46078.458333333343</v>
      </c>
      <c r="H6036" s="3">
        <v>46080.490243055552</v>
      </c>
      <c r="I6036" t="s">
        <v>13261</v>
      </c>
      <c r="J6036" t="s">
        <v>18</v>
      </c>
      <c r="K6036" t="s">
        <v>13262</v>
      </c>
      <c r="L6036" t="s">
        <v>52</v>
      </c>
      <c r="M6036" t="s">
        <v>22</v>
      </c>
      <c r="N6036" t="s">
        <v>22</v>
      </c>
    </row>
    <row r="6037" spans="3:14" hidden="1">
      <c r="C6037" s="3"/>
      <c r="D6037" s="3">
        <v>46076.491319444453</v>
      </c>
      <c r="E6037" t="s">
        <v>13263</v>
      </c>
      <c r="F6037">
        <v>4021525947</v>
      </c>
      <c r="G6037" s="3">
        <v>46077.708333333343</v>
      </c>
      <c r="H6037" s="3">
        <v>46080.494085648148</v>
      </c>
      <c r="I6037" t="s">
        <v>13264</v>
      </c>
      <c r="J6037" t="s">
        <v>18</v>
      </c>
      <c r="K6037" t="s">
        <v>13265</v>
      </c>
      <c r="L6037" t="s">
        <v>507</v>
      </c>
      <c r="M6037" t="s">
        <v>22</v>
      </c>
      <c r="N6037" t="s">
        <v>22</v>
      </c>
    </row>
    <row r="6038" spans="3:14" hidden="1">
      <c r="C6038" s="3"/>
      <c r="D6038" s="3">
        <v>46076.494409722232</v>
      </c>
      <c r="E6038" t="s">
        <v>13266</v>
      </c>
      <c r="F6038">
        <v>4021525973</v>
      </c>
      <c r="G6038" s="3">
        <v>46077.708333333343</v>
      </c>
      <c r="H6038" s="3">
        <v>46080.496111111112</v>
      </c>
      <c r="I6038" t="s">
        <v>4772</v>
      </c>
      <c r="J6038" t="s">
        <v>18</v>
      </c>
      <c r="K6038" t="s">
        <v>1557</v>
      </c>
      <c r="L6038" t="s">
        <v>1558</v>
      </c>
      <c r="M6038" t="s">
        <v>22</v>
      </c>
      <c r="N6038" t="s">
        <v>22</v>
      </c>
    </row>
    <row r="6039" spans="3:14" hidden="1">
      <c r="C6039" s="3"/>
      <c r="D6039" s="3">
        <v>46076.495370370372</v>
      </c>
      <c r="E6039" t="s">
        <v>13267</v>
      </c>
      <c r="F6039">
        <v>4021525985</v>
      </c>
      <c r="G6039" s="3">
        <v>46078.625</v>
      </c>
      <c r="H6039" s="3">
        <v>46080.497071759259</v>
      </c>
      <c r="I6039" t="s">
        <v>249</v>
      </c>
      <c r="J6039" t="s">
        <v>18</v>
      </c>
      <c r="K6039" t="s">
        <v>13268</v>
      </c>
      <c r="L6039" t="s">
        <v>1431</v>
      </c>
      <c r="M6039" t="s">
        <v>22</v>
      </c>
      <c r="N6039" t="s">
        <v>22</v>
      </c>
    </row>
    <row r="6040" spans="3:14" hidden="1">
      <c r="C6040" s="3"/>
      <c r="D6040" s="3">
        <v>46076.496724537043</v>
      </c>
      <c r="E6040" t="s">
        <v>13269</v>
      </c>
      <c r="F6040">
        <v>4021526000</v>
      </c>
      <c r="G6040" s="3">
        <v>46078.416666666657</v>
      </c>
      <c r="H6040" s="3">
        <v>46079.541666666657</v>
      </c>
      <c r="I6040" t="s">
        <v>13270</v>
      </c>
      <c r="J6040" t="s">
        <v>27</v>
      </c>
      <c r="K6040" t="s">
        <v>1211</v>
      </c>
      <c r="L6040" t="s">
        <v>100</v>
      </c>
      <c r="M6040" t="s">
        <v>22</v>
      </c>
      <c r="N6040" t="s">
        <v>22</v>
      </c>
    </row>
    <row r="6041" spans="3:14" hidden="1">
      <c r="C6041" s="3"/>
      <c r="D6041" s="3">
        <v>46076.498078703713</v>
      </c>
      <c r="E6041" t="s">
        <v>10683</v>
      </c>
      <c r="F6041">
        <v>4021526017</v>
      </c>
      <c r="G6041" s="3">
        <v>46083.458333333343</v>
      </c>
      <c r="H6041" s="3">
        <v>46086.666666666657</v>
      </c>
      <c r="I6041" t="s">
        <v>13271</v>
      </c>
      <c r="J6041" t="s">
        <v>18</v>
      </c>
      <c r="K6041" t="s">
        <v>2488</v>
      </c>
      <c r="L6041" t="s">
        <v>52</v>
      </c>
      <c r="M6041" t="s">
        <v>22</v>
      </c>
      <c r="N6041" t="s">
        <v>22</v>
      </c>
    </row>
    <row r="6042" spans="3:14" hidden="1">
      <c r="C6042" s="3"/>
      <c r="D6042" s="3">
        <v>46076.499398148153</v>
      </c>
      <c r="E6042" t="s">
        <v>13272</v>
      </c>
      <c r="F6042">
        <v>4021526034</v>
      </c>
      <c r="G6042" s="3">
        <v>46077.708333333343</v>
      </c>
      <c r="H6042" s="3">
        <v>46080.500358796293</v>
      </c>
      <c r="I6042" t="s">
        <v>249</v>
      </c>
      <c r="J6042" t="s">
        <v>18</v>
      </c>
      <c r="K6042" t="s">
        <v>13273</v>
      </c>
      <c r="L6042" t="s">
        <v>44</v>
      </c>
      <c r="M6042" t="s">
        <v>22</v>
      </c>
      <c r="N6042" t="s">
        <v>22</v>
      </c>
    </row>
    <row r="6043" spans="3:14" hidden="1">
      <c r="C6043" s="3"/>
      <c r="D6043" s="3">
        <v>46076.50072916667</v>
      </c>
      <c r="E6043" t="s">
        <v>13274</v>
      </c>
      <c r="F6043">
        <v>4021526052</v>
      </c>
      <c r="G6043" s="3">
        <v>46080.416666666657</v>
      </c>
      <c r="H6043" s="3">
        <v>46084.57539351852</v>
      </c>
      <c r="I6043" t="s">
        <v>13275</v>
      </c>
      <c r="J6043" t="s">
        <v>18</v>
      </c>
      <c r="K6043" t="s">
        <v>13276</v>
      </c>
      <c r="L6043" t="s">
        <v>479</v>
      </c>
      <c r="M6043" t="s">
        <v>22</v>
      </c>
      <c r="N6043" t="s">
        <v>22</v>
      </c>
    </row>
    <row r="6044" spans="3:14" hidden="1">
      <c r="C6044" s="3"/>
      <c r="D6044" s="3">
        <v>46076.501817129632</v>
      </c>
      <c r="E6044" t="s">
        <v>13277</v>
      </c>
      <c r="F6044">
        <v>4021526068</v>
      </c>
      <c r="G6044" s="3">
        <v>46077.708333333343</v>
      </c>
      <c r="H6044" s="3">
        <v>46080.503159722219</v>
      </c>
      <c r="I6044" t="s">
        <v>6348</v>
      </c>
      <c r="J6044" t="s">
        <v>18</v>
      </c>
      <c r="K6044" t="s">
        <v>13278</v>
      </c>
      <c r="L6044" t="s">
        <v>208</v>
      </c>
      <c r="M6044" t="s">
        <v>22</v>
      </c>
      <c r="N6044" t="s">
        <v>22</v>
      </c>
    </row>
    <row r="6045" spans="3:14" hidden="1">
      <c r="C6045" s="3"/>
      <c r="D6045" s="3">
        <v>46076.503495370373</v>
      </c>
      <c r="E6045" t="s">
        <v>13279</v>
      </c>
      <c r="F6045">
        <v>4021526093</v>
      </c>
      <c r="G6045" s="3">
        <v>46078.666666666657</v>
      </c>
      <c r="H6045" s="3">
        <v>46080.509467592587</v>
      </c>
      <c r="I6045" t="s">
        <v>13280</v>
      </c>
      <c r="J6045" t="s">
        <v>18</v>
      </c>
      <c r="K6045" t="s">
        <v>13281</v>
      </c>
      <c r="L6045" t="s">
        <v>549</v>
      </c>
      <c r="M6045" t="s">
        <v>22</v>
      </c>
      <c r="N6045" t="s">
        <v>22</v>
      </c>
    </row>
    <row r="6046" spans="3:14" hidden="1">
      <c r="C6046" s="3"/>
      <c r="D6046" s="3">
        <v>46076.508275462962</v>
      </c>
      <c r="E6046" t="s">
        <v>13279</v>
      </c>
      <c r="F6046">
        <v>4021526155</v>
      </c>
      <c r="G6046" s="3">
        <v>46076.472696759258</v>
      </c>
      <c r="H6046" s="3"/>
      <c r="I6046" t="s">
        <v>13280</v>
      </c>
      <c r="J6046" t="s">
        <v>18</v>
      </c>
      <c r="K6046" t="s">
        <v>13281</v>
      </c>
      <c r="L6046" t="s">
        <v>549</v>
      </c>
      <c r="M6046" t="s">
        <v>355</v>
      </c>
      <c r="N6046" t="s">
        <v>22</v>
      </c>
    </row>
    <row r="6047" spans="3:14" hidden="1">
      <c r="C6047" s="3"/>
      <c r="D6047" s="3">
        <v>46076.508449074077</v>
      </c>
      <c r="E6047" t="s">
        <v>13282</v>
      </c>
      <c r="F6047">
        <v>4021526157</v>
      </c>
      <c r="G6047" s="3">
        <v>46077.708333333343</v>
      </c>
      <c r="H6047" s="3">
        <v>46080.509699074071</v>
      </c>
      <c r="I6047" t="s">
        <v>406</v>
      </c>
      <c r="J6047" t="s">
        <v>18</v>
      </c>
      <c r="K6047" t="s">
        <v>13283</v>
      </c>
      <c r="L6047" t="s">
        <v>208</v>
      </c>
      <c r="M6047" t="s">
        <v>22</v>
      </c>
      <c r="N6047" t="s">
        <v>22</v>
      </c>
    </row>
    <row r="6048" spans="3:14" hidden="1">
      <c r="C6048" s="3"/>
      <c r="D6048" s="3">
        <v>46076.508460648147</v>
      </c>
      <c r="E6048" t="s">
        <v>13284</v>
      </c>
      <c r="F6048">
        <v>4021526158</v>
      </c>
      <c r="G6048" s="3">
        <v>46077.416666666657</v>
      </c>
      <c r="H6048" s="3">
        <v>46078.041666666657</v>
      </c>
      <c r="I6048" t="s">
        <v>7133</v>
      </c>
      <c r="J6048" t="s">
        <v>27</v>
      </c>
      <c r="K6048" t="s">
        <v>13285</v>
      </c>
      <c r="L6048" t="s">
        <v>314</v>
      </c>
      <c r="M6048" t="s">
        <v>22</v>
      </c>
      <c r="N6048" t="s">
        <v>22</v>
      </c>
    </row>
    <row r="6049" spans="3:14" hidden="1">
      <c r="C6049" s="3"/>
      <c r="D6049" s="3">
        <v>46076.511446759258</v>
      </c>
      <c r="E6049" t="s">
        <v>13286</v>
      </c>
      <c r="F6049">
        <v>4021526192</v>
      </c>
      <c r="G6049" s="3">
        <v>46077.708333333343</v>
      </c>
      <c r="H6049" s="3">
        <v>46080.512939814813</v>
      </c>
      <c r="I6049" t="s">
        <v>13287</v>
      </c>
      <c r="J6049" t="s">
        <v>18</v>
      </c>
      <c r="K6049" t="s">
        <v>3368</v>
      </c>
      <c r="L6049" t="s">
        <v>782</v>
      </c>
      <c r="M6049" t="s">
        <v>22</v>
      </c>
      <c r="N6049" t="s">
        <v>22</v>
      </c>
    </row>
    <row r="6050" spans="3:14" hidden="1">
      <c r="C6050" s="3"/>
      <c r="D6050" s="3">
        <v>46076.511874999997</v>
      </c>
      <c r="E6050" t="s">
        <v>13288</v>
      </c>
      <c r="F6050">
        <v>4021526202</v>
      </c>
      <c r="G6050" s="3">
        <v>46077.708333333343</v>
      </c>
      <c r="H6050" s="3">
        <v>46080.513414351852</v>
      </c>
      <c r="I6050" t="s">
        <v>406</v>
      </c>
      <c r="J6050" t="s">
        <v>18</v>
      </c>
      <c r="K6050" t="s">
        <v>13289</v>
      </c>
      <c r="L6050" t="s">
        <v>208</v>
      </c>
      <c r="M6050" t="s">
        <v>22</v>
      </c>
      <c r="N6050" t="s">
        <v>22</v>
      </c>
    </row>
    <row r="6051" spans="3:14" hidden="1">
      <c r="C6051" s="3"/>
      <c r="D6051" s="3">
        <v>46076.515439814822</v>
      </c>
      <c r="E6051" t="s">
        <v>13290</v>
      </c>
      <c r="F6051">
        <v>4021526232</v>
      </c>
      <c r="G6051" s="3">
        <v>46077.708333333343</v>
      </c>
      <c r="H6051" s="3">
        <v>46080.516851851848</v>
      </c>
      <c r="I6051" t="s">
        <v>349</v>
      </c>
      <c r="J6051" t="s">
        <v>18</v>
      </c>
      <c r="K6051" t="s">
        <v>3282</v>
      </c>
      <c r="L6051" t="s">
        <v>85</v>
      </c>
      <c r="M6051" t="s">
        <v>22</v>
      </c>
      <c r="N6051" t="s">
        <v>22</v>
      </c>
    </row>
    <row r="6052" spans="3:14" hidden="1">
      <c r="C6052" s="3"/>
      <c r="D6052" s="3">
        <v>46076.517245370371</v>
      </c>
      <c r="E6052" t="s">
        <v>13291</v>
      </c>
      <c r="F6052">
        <v>4021526261</v>
      </c>
      <c r="G6052" s="3">
        <v>46079.708333333343</v>
      </c>
      <c r="H6052" s="3">
        <v>46080.51966435185</v>
      </c>
      <c r="I6052" t="s">
        <v>2034</v>
      </c>
      <c r="J6052" t="s">
        <v>18</v>
      </c>
      <c r="K6052" t="s">
        <v>13292</v>
      </c>
      <c r="L6052" t="s">
        <v>331</v>
      </c>
      <c r="M6052" t="s">
        <v>22</v>
      </c>
      <c r="N6052" t="s">
        <v>22</v>
      </c>
    </row>
    <row r="6053" spans="3:14" hidden="1">
      <c r="C6053" s="3"/>
      <c r="D6053" s="3">
        <v>46076.522523148153</v>
      </c>
      <c r="E6053" t="s">
        <v>13293</v>
      </c>
      <c r="F6053">
        <v>4021526324</v>
      </c>
      <c r="G6053" s="3">
        <v>46079.416666666657</v>
      </c>
      <c r="H6053" s="3">
        <v>46084.454756944448</v>
      </c>
      <c r="I6053" t="s">
        <v>13294</v>
      </c>
      <c r="J6053" t="s">
        <v>18</v>
      </c>
      <c r="K6053" t="s">
        <v>13295</v>
      </c>
      <c r="L6053" t="s">
        <v>625</v>
      </c>
      <c r="M6053" t="s">
        <v>22</v>
      </c>
      <c r="N6053" t="s">
        <v>22</v>
      </c>
    </row>
    <row r="6054" spans="3:14" hidden="1">
      <c r="C6054" s="3"/>
      <c r="D6054" s="3">
        <v>46076.524513888893</v>
      </c>
      <c r="E6054" t="s">
        <v>13296</v>
      </c>
      <c r="F6054">
        <v>4021526353</v>
      </c>
      <c r="G6054" s="3">
        <v>46077.708333333343</v>
      </c>
      <c r="H6054" s="3">
        <v>46080.526770833327</v>
      </c>
      <c r="I6054" t="s">
        <v>4922</v>
      </c>
      <c r="J6054" t="s">
        <v>18</v>
      </c>
      <c r="K6054" t="s">
        <v>8198</v>
      </c>
      <c r="L6054" t="s">
        <v>85</v>
      </c>
      <c r="M6054" t="s">
        <v>22</v>
      </c>
      <c r="N6054" t="s">
        <v>22</v>
      </c>
    </row>
    <row r="6055" spans="3:14" hidden="1">
      <c r="C6055" s="3"/>
      <c r="D6055" s="3">
        <v>46076.526944444442</v>
      </c>
      <c r="E6055" t="s">
        <v>13297</v>
      </c>
      <c r="F6055">
        <v>4021526385</v>
      </c>
      <c r="G6055" s="3">
        <v>46078.375</v>
      </c>
      <c r="H6055" s="3">
        <v>46080.530949074076</v>
      </c>
      <c r="I6055" t="s">
        <v>3284</v>
      </c>
      <c r="J6055" t="s">
        <v>18</v>
      </c>
      <c r="K6055" t="s">
        <v>403</v>
      </c>
      <c r="L6055" t="s">
        <v>404</v>
      </c>
      <c r="M6055" t="s">
        <v>22</v>
      </c>
      <c r="N6055" t="s">
        <v>22</v>
      </c>
    </row>
    <row r="6056" spans="3:14" hidden="1">
      <c r="C6056" s="3"/>
      <c r="D6056" s="3">
        <v>46076.526979166672</v>
      </c>
      <c r="E6056" t="s">
        <v>13298</v>
      </c>
      <c r="F6056">
        <v>4021526388</v>
      </c>
      <c r="G6056" s="3">
        <v>46079.708333333343</v>
      </c>
      <c r="H6056" s="3">
        <v>46080.528564814813</v>
      </c>
      <c r="I6056" t="s">
        <v>2034</v>
      </c>
      <c r="J6056" t="s">
        <v>18</v>
      </c>
      <c r="K6056" t="s">
        <v>13299</v>
      </c>
      <c r="L6056" t="s">
        <v>331</v>
      </c>
      <c r="M6056" t="s">
        <v>22</v>
      </c>
      <c r="N6056" t="s">
        <v>22</v>
      </c>
    </row>
    <row r="6057" spans="3:14" hidden="1">
      <c r="C6057" s="3"/>
      <c r="D6057" s="3">
        <v>46076.530416666668</v>
      </c>
      <c r="E6057" t="s">
        <v>13300</v>
      </c>
      <c r="F6057">
        <v>4021526437</v>
      </c>
      <c r="G6057" s="3">
        <v>46077.708333333343</v>
      </c>
      <c r="H6057" s="3">
        <v>46080.532152777778</v>
      </c>
      <c r="I6057" t="s">
        <v>349</v>
      </c>
      <c r="J6057" t="s">
        <v>18</v>
      </c>
      <c r="K6057" t="s">
        <v>13301</v>
      </c>
      <c r="L6057" t="s">
        <v>85</v>
      </c>
      <c r="M6057" t="s">
        <v>22</v>
      </c>
      <c r="N6057" t="s">
        <v>22</v>
      </c>
    </row>
    <row r="6058" spans="3:14" hidden="1">
      <c r="C6058" s="3"/>
      <c r="D6058" s="3">
        <v>46076.534768518519</v>
      </c>
      <c r="E6058" t="s">
        <v>13302</v>
      </c>
      <c r="F6058">
        <v>4021526503</v>
      </c>
      <c r="G6058" s="3">
        <v>46079.666666666657</v>
      </c>
      <c r="H6058" s="3">
        <v>46079.833333333343</v>
      </c>
      <c r="I6058" t="s">
        <v>13303</v>
      </c>
      <c r="J6058" t="s">
        <v>27</v>
      </c>
      <c r="K6058" t="s">
        <v>13304</v>
      </c>
      <c r="L6058" t="s">
        <v>201</v>
      </c>
      <c r="M6058" t="s">
        <v>22</v>
      </c>
      <c r="N6058" t="s">
        <v>22</v>
      </c>
    </row>
    <row r="6059" spans="3:14" hidden="1">
      <c r="C6059" s="3"/>
      <c r="D6059" s="3">
        <v>46076.535543981481</v>
      </c>
      <c r="E6059" t="s">
        <v>13305</v>
      </c>
      <c r="F6059">
        <v>4021526519</v>
      </c>
      <c r="G6059" s="3">
        <v>46078.708333333343</v>
      </c>
      <c r="H6059" s="3">
        <v>46080.541493055563</v>
      </c>
      <c r="I6059" t="s">
        <v>13306</v>
      </c>
      <c r="J6059" t="s">
        <v>18</v>
      </c>
      <c r="K6059" t="s">
        <v>13307</v>
      </c>
      <c r="L6059" t="s">
        <v>963</v>
      </c>
      <c r="M6059" t="s">
        <v>22</v>
      </c>
      <c r="N6059" t="s">
        <v>22</v>
      </c>
    </row>
    <row r="6060" spans="3:14" hidden="1">
      <c r="C6060" s="3"/>
      <c r="D6060" s="3">
        <v>46076.53601851852</v>
      </c>
      <c r="E6060" t="s">
        <v>13308</v>
      </c>
      <c r="F6060">
        <v>4021526529</v>
      </c>
      <c r="G6060" s="3">
        <v>46078.458333333343</v>
      </c>
      <c r="H6060" s="3">
        <v>46080.538356481477</v>
      </c>
      <c r="I6060" t="s">
        <v>4969</v>
      </c>
      <c r="J6060" t="s">
        <v>18</v>
      </c>
      <c r="K6060" t="s">
        <v>13309</v>
      </c>
      <c r="L6060" t="s">
        <v>291</v>
      </c>
      <c r="M6060" t="s">
        <v>22</v>
      </c>
      <c r="N6060" t="s">
        <v>22</v>
      </c>
    </row>
    <row r="6061" spans="3:14" hidden="1">
      <c r="C6061" s="3"/>
      <c r="D6061" s="3">
        <v>46076.53670138889</v>
      </c>
      <c r="E6061" t="s">
        <v>13310</v>
      </c>
      <c r="F6061">
        <v>4021526537</v>
      </c>
      <c r="G6061" s="3">
        <v>46083.708333333343</v>
      </c>
      <c r="H6061" s="3">
        <v>46084.57539351852</v>
      </c>
      <c r="I6061" t="s">
        <v>5266</v>
      </c>
      <c r="J6061" t="s">
        <v>18</v>
      </c>
      <c r="K6061" t="s">
        <v>13311</v>
      </c>
      <c r="L6061" t="s">
        <v>331</v>
      </c>
      <c r="M6061" t="s">
        <v>22</v>
      </c>
      <c r="N6061" t="s">
        <v>22</v>
      </c>
    </row>
    <row r="6062" spans="3:14" hidden="1">
      <c r="C6062" s="3"/>
      <c r="D6062" s="3">
        <v>46076.540266203701</v>
      </c>
      <c r="E6062" t="s">
        <v>13312</v>
      </c>
      <c r="F6062">
        <v>4021526586</v>
      </c>
      <c r="G6062" s="3">
        <v>46077.416666666657</v>
      </c>
      <c r="H6062" s="3">
        <v>46080.541643518518</v>
      </c>
      <c r="I6062" t="s">
        <v>13313</v>
      </c>
      <c r="J6062" t="s">
        <v>18</v>
      </c>
      <c r="K6062" t="s">
        <v>13314</v>
      </c>
      <c r="L6062" t="s">
        <v>48</v>
      </c>
      <c r="M6062" t="s">
        <v>22</v>
      </c>
      <c r="N6062" t="s">
        <v>22</v>
      </c>
    </row>
    <row r="6063" spans="3:14" hidden="1">
      <c r="C6063" s="3"/>
      <c r="D6063" s="3">
        <v>46076.540648148148</v>
      </c>
      <c r="E6063" t="s">
        <v>13315</v>
      </c>
      <c r="F6063">
        <v>4021526591</v>
      </c>
      <c r="G6063" s="3">
        <v>46077.416666666657</v>
      </c>
      <c r="H6063" s="3">
        <v>46079.75</v>
      </c>
      <c r="I6063" t="s">
        <v>13316</v>
      </c>
      <c r="J6063" t="s">
        <v>27</v>
      </c>
      <c r="K6063" t="s">
        <v>13317</v>
      </c>
      <c r="L6063" t="s">
        <v>40</v>
      </c>
      <c r="M6063" t="s">
        <v>22</v>
      </c>
      <c r="N6063" t="s">
        <v>22</v>
      </c>
    </row>
    <row r="6064" spans="3:14" hidden="1">
      <c r="C6064" s="3"/>
      <c r="D6064" s="3">
        <v>46076.544085648151</v>
      </c>
      <c r="E6064" t="s">
        <v>13318</v>
      </c>
      <c r="F6064">
        <v>4021526637</v>
      </c>
      <c r="G6064" s="3">
        <v>46079.708333333343</v>
      </c>
      <c r="H6064" s="3">
        <v>46080.54650462963</v>
      </c>
      <c r="I6064" t="s">
        <v>13319</v>
      </c>
      <c r="J6064" t="s">
        <v>18</v>
      </c>
      <c r="K6064" t="s">
        <v>13320</v>
      </c>
      <c r="L6064" t="s">
        <v>331</v>
      </c>
      <c r="M6064" t="s">
        <v>22</v>
      </c>
      <c r="N6064" t="s">
        <v>22</v>
      </c>
    </row>
    <row r="6065" spans="3:14" hidden="1">
      <c r="C6065" s="3"/>
      <c r="D6065" s="3">
        <v>46076.552210648151</v>
      </c>
      <c r="E6065" t="s">
        <v>13321</v>
      </c>
      <c r="F6065">
        <v>4021526766</v>
      </c>
      <c r="G6065" s="3">
        <v>46078.458333333343</v>
      </c>
      <c r="H6065" s="3">
        <v>46080.554768518523</v>
      </c>
      <c r="I6065" t="s">
        <v>13322</v>
      </c>
      <c r="J6065" t="s">
        <v>18</v>
      </c>
      <c r="K6065" t="s">
        <v>4959</v>
      </c>
      <c r="L6065" t="s">
        <v>52</v>
      </c>
      <c r="M6065" t="s">
        <v>22</v>
      </c>
      <c r="N6065" t="s">
        <v>22</v>
      </c>
    </row>
    <row r="6066" spans="3:14" hidden="1">
      <c r="C6066" s="3"/>
      <c r="D6066" s="3">
        <v>46076.552523148152</v>
      </c>
      <c r="E6066" t="s">
        <v>10746</v>
      </c>
      <c r="F6066">
        <v>4021526768</v>
      </c>
      <c r="G6066" s="3">
        <v>46078.375</v>
      </c>
      <c r="H6066" s="3">
        <v>46080.556643518517</v>
      </c>
      <c r="I6066" t="s">
        <v>3284</v>
      </c>
      <c r="J6066" t="s">
        <v>18</v>
      </c>
      <c r="K6066" t="s">
        <v>403</v>
      </c>
      <c r="L6066" t="s">
        <v>404</v>
      </c>
      <c r="M6066" t="s">
        <v>22</v>
      </c>
      <c r="N6066" t="s">
        <v>22</v>
      </c>
    </row>
    <row r="6067" spans="3:14" hidden="1">
      <c r="C6067" s="3"/>
      <c r="D6067" s="3">
        <v>46076.553912037038</v>
      </c>
      <c r="E6067" t="s">
        <v>13323</v>
      </c>
      <c r="F6067">
        <v>4021526790</v>
      </c>
      <c r="G6067" s="3">
        <v>46077.416666666657</v>
      </c>
      <c r="H6067" s="3">
        <v>46080.555127314823</v>
      </c>
      <c r="I6067" t="s">
        <v>13324</v>
      </c>
      <c r="J6067" t="s">
        <v>18</v>
      </c>
      <c r="K6067" t="s">
        <v>13325</v>
      </c>
      <c r="L6067" t="s">
        <v>48</v>
      </c>
      <c r="M6067" t="s">
        <v>22</v>
      </c>
      <c r="N6067" t="s">
        <v>22</v>
      </c>
    </row>
    <row r="6068" spans="3:14" hidden="1">
      <c r="C6068" s="3"/>
      <c r="D6068" s="3">
        <v>46076.554097222222</v>
      </c>
      <c r="E6068" t="s">
        <v>13326</v>
      </c>
      <c r="F6068">
        <v>4021526793</v>
      </c>
      <c r="G6068" s="3">
        <v>46079.416666666657</v>
      </c>
      <c r="H6068" s="3">
        <v>46080.55505787037</v>
      </c>
      <c r="I6068" t="s">
        <v>109</v>
      </c>
      <c r="J6068" t="s">
        <v>18</v>
      </c>
      <c r="K6068" t="s">
        <v>3419</v>
      </c>
      <c r="L6068" t="s">
        <v>40</v>
      </c>
      <c r="M6068" t="s">
        <v>22</v>
      </c>
      <c r="N6068" t="s">
        <v>22</v>
      </c>
    </row>
    <row r="6069" spans="3:14" hidden="1">
      <c r="C6069" s="3"/>
      <c r="D6069" s="3">
        <v>46076.555636574078</v>
      </c>
      <c r="E6069" t="s">
        <v>13327</v>
      </c>
      <c r="F6069">
        <v>4021526813</v>
      </c>
      <c r="G6069" s="3">
        <v>46078.416666666657</v>
      </c>
      <c r="H6069" s="3">
        <v>46081.041666666657</v>
      </c>
      <c r="I6069" t="s">
        <v>13328</v>
      </c>
      <c r="J6069" t="s">
        <v>27</v>
      </c>
      <c r="K6069" t="s">
        <v>8184</v>
      </c>
      <c r="L6069" t="s">
        <v>92</v>
      </c>
      <c r="M6069" t="s">
        <v>22</v>
      </c>
      <c r="N6069" t="s">
        <v>22</v>
      </c>
    </row>
    <row r="6070" spans="3:14" hidden="1">
      <c r="C6070" s="3"/>
      <c r="D6070" s="3">
        <v>46076.559074074074</v>
      </c>
      <c r="E6070" t="s">
        <v>13329</v>
      </c>
      <c r="F6070">
        <v>4021526866</v>
      </c>
      <c r="G6070" s="3">
        <v>46097.666666666657</v>
      </c>
      <c r="H6070" s="3">
        <v>46099.041666666657</v>
      </c>
      <c r="I6070" t="s">
        <v>13330</v>
      </c>
      <c r="J6070" t="s">
        <v>27</v>
      </c>
      <c r="K6070" t="s">
        <v>13331</v>
      </c>
      <c r="L6070" t="s">
        <v>201</v>
      </c>
      <c r="M6070" t="s">
        <v>22</v>
      </c>
      <c r="N6070" t="s">
        <v>22</v>
      </c>
    </row>
    <row r="6071" spans="3:14" hidden="1">
      <c r="C6071" s="3"/>
      <c r="D6071" s="3">
        <v>46076.560081018521</v>
      </c>
      <c r="E6071" t="s">
        <v>13332</v>
      </c>
      <c r="F6071">
        <v>4021526885</v>
      </c>
      <c r="G6071" s="3">
        <v>46077.416666666657</v>
      </c>
      <c r="H6071" s="3">
        <v>46080.75</v>
      </c>
      <c r="I6071" t="s">
        <v>1249</v>
      </c>
      <c r="J6071" t="s">
        <v>27</v>
      </c>
      <c r="K6071" t="s">
        <v>13333</v>
      </c>
      <c r="L6071" t="s">
        <v>92</v>
      </c>
      <c r="M6071" t="s">
        <v>22</v>
      </c>
      <c r="N6071" t="s">
        <v>22</v>
      </c>
    </row>
    <row r="6072" spans="3:14" hidden="1">
      <c r="C6072" s="3"/>
      <c r="D6072" s="3">
        <v>46076.560902777783</v>
      </c>
      <c r="E6072" t="s">
        <v>13334</v>
      </c>
      <c r="F6072">
        <v>4021526898</v>
      </c>
      <c r="G6072" s="3">
        <v>46077.416666666657</v>
      </c>
      <c r="H6072" s="3">
        <v>46080.566157407397</v>
      </c>
      <c r="I6072" t="s">
        <v>109</v>
      </c>
      <c r="J6072" t="s">
        <v>18</v>
      </c>
      <c r="K6072" t="s">
        <v>7480</v>
      </c>
      <c r="L6072" t="s">
        <v>40</v>
      </c>
      <c r="M6072" t="s">
        <v>22</v>
      </c>
      <c r="N6072" t="s">
        <v>22</v>
      </c>
    </row>
    <row r="6073" spans="3:14" hidden="1">
      <c r="C6073" s="3"/>
      <c r="D6073" s="3">
        <v>46076.561493055553</v>
      </c>
      <c r="E6073" t="s">
        <v>13335</v>
      </c>
      <c r="F6073">
        <v>4021526909</v>
      </c>
      <c r="G6073" s="3">
        <v>46078.666666666657</v>
      </c>
      <c r="H6073" s="3">
        <v>46080.562291666669</v>
      </c>
      <c r="I6073" t="s">
        <v>6996</v>
      </c>
      <c r="J6073" t="s">
        <v>18</v>
      </c>
      <c r="K6073" t="s">
        <v>13336</v>
      </c>
      <c r="L6073" t="s">
        <v>927</v>
      </c>
      <c r="M6073" t="s">
        <v>22</v>
      </c>
      <c r="N6073" t="s">
        <v>22</v>
      </c>
    </row>
    <row r="6074" spans="3:14" hidden="1">
      <c r="C6074" s="3"/>
      <c r="D6074" s="3">
        <v>46076.562141203707</v>
      </c>
      <c r="E6074" t="s">
        <v>13337</v>
      </c>
      <c r="F6074">
        <v>4021526917</v>
      </c>
      <c r="G6074" s="3">
        <v>46078.458333333343</v>
      </c>
      <c r="H6074" s="3">
        <v>46080.56318287037</v>
      </c>
      <c r="I6074" t="s">
        <v>739</v>
      </c>
      <c r="J6074" t="s">
        <v>18</v>
      </c>
      <c r="K6074" t="s">
        <v>762</v>
      </c>
      <c r="L6074" t="s">
        <v>714</v>
      </c>
      <c r="M6074" t="s">
        <v>22</v>
      </c>
      <c r="N6074" t="s">
        <v>22</v>
      </c>
    </row>
    <row r="6075" spans="3:14" hidden="1">
      <c r="C6075" s="3"/>
      <c r="D6075" s="3">
        <v>46076.565347222233</v>
      </c>
      <c r="E6075" t="s">
        <v>13338</v>
      </c>
      <c r="F6075">
        <v>4021526969</v>
      </c>
      <c r="G6075" s="3">
        <v>46078.708333333343</v>
      </c>
      <c r="H6075" s="3">
        <v>46080.569826388892</v>
      </c>
      <c r="I6075" t="s">
        <v>5266</v>
      </c>
      <c r="J6075" t="s">
        <v>18</v>
      </c>
      <c r="K6075" t="s">
        <v>13339</v>
      </c>
      <c r="L6075" t="s">
        <v>963</v>
      </c>
      <c r="M6075" t="s">
        <v>22</v>
      </c>
      <c r="N6075" t="s">
        <v>22</v>
      </c>
    </row>
    <row r="6076" spans="3:14" hidden="1">
      <c r="C6076" s="3"/>
      <c r="D6076" s="3">
        <v>46076.567824074067</v>
      </c>
      <c r="E6076" t="s">
        <v>13340</v>
      </c>
      <c r="F6076">
        <v>4021527014</v>
      </c>
      <c r="G6076" s="3">
        <v>46077.416666666657</v>
      </c>
      <c r="H6076" s="3">
        <v>46080.601087962961</v>
      </c>
      <c r="I6076" t="s">
        <v>7946</v>
      </c>
      <c r="J6076" t="s">
        <v>18</v>
      </c>
      <c r="K6076" t="s">
        <v>13341</v>
      </c>
      <c r="L6076" t="s">
        <v>34</v>
      </c>
      <c r="M6076" t="s">
        <v>22</v>
      </c>
      <c r="N6076" t="s">
        <v>22</v>
      </c>
    </row>
    <row r="6077" spans="3:14" hidden="1">
      <c r="C6077" s="3"/>
      <c r="D6077" s="3">
        <v>46076.569687499999</v>
      </c>
      <c r="E6077" t="s">
        <v>13342</v>
      </c>
      <c r="F6077">
        <v>4021527045</v>
      </c>
      <c r="G6077" s="3">
        <v>46077.708333333343</v>
      </c>
      <c r="H6077" s="3">
        <v>46080.572465277779</v>
      </c>
      <c r="I6077" t="s">
        <v>455</v>
      </c>
      <c r="J6077" t="s">
        <v>18</v>
      </c>
      <c r="K6077" t="s">
        <v>13343</v>
      </c>
      <c r="L6077" t="s">
        <v>208</v>
      </c>
      <c r="M6077" t="s">
        <v>22</v>
      </c>
      <c r="N6077" t="s">
        <v>22</v>
      </c>
    </row>
    <row r="6078" spans="3:14" hidden="1">
      <c r="C6078" s="3"/>
      <c r="D6078" s="3">
        <v>46076.569768518522</v>
      </c>
      <c r="E6078" t="s">
        <v>13344</v>
      </c>
      <c r="F6078">
        <v>4021527048</v>
      </c>
      <c r="G6078" s="3">
        <v>46080.458333333343</v>
      </c>
      <c r="H6078" s="3">
        <v>46085.666666666657</v>
      </c>
      <c r="I6078" t="s">
        <v>13345</v>
      </c>
      <c r="J6078" t="s">
        <v>18</v>
      </c>
      <c r="K6078" t="s">
        <v>13346</v>
      </c>
      <c r="L6078" t="s">
        <v>714</v>
      </c>
      <c r="M6078" t="s">
        <v>22</v>
      </c>
      <c r="N6078" t="s">
        <v>22</v>
      </c>
    </row>
    <row r="6079" spans="3:14" hidden="1">
      <c r="C6079" s="3"/>
      <c r="D6079" s="3">
        <v>46076.573854166672</v>
      </c>
      <c r="E6079" t="s">
        <v>13347</v>
      </c>
      <c r="F6079">
        <v>4021527124</v>
      </c>
      <c r="G6079" s="3">
        <v>46078.416666666657</v>
      </c>
      <c r="H6079" s="3">
        <v>46080.575960648152</v>
      </c>
      <c r="I6079" t="s">
        <v>13348</v>
      </c>
      <c r="J6079" t="s">
        <v>18</v>
      </c>
      <c r="K6079" t="s">
        <v>300</v>
      </c>
      <c r="L6079" t="s">
        <v>301</v>
      </c>
      <c r="M6079" t="s">
        <v>22</v>
      </c>
      <c r="N6079" t="s">
        <v>22</v>
      </c>
    </row>
    <row r="6080" spans="3:14" hidden="1">
      <c r="C6080" s="3"/>
      <c r="D6080" s="3">
        <v>46076.57603009259</v>
      </c>
      <c r="E6080" t="s">
        <v>13349</v>
      </c>
      <c r="F6080">
        <v>4021527159</v>
      </c>
      <c r="G6080" s="3">
        <v>46078.708333333343</v>
      </c>
      <c r="H6080" s="3">
        <v>46079.958333333343</v>
      </c>
      <c r="I6080" t="s">
        <v>175</v>
      </c>
      <c r="J6080" t="s">
        <v>27</v>
      </c>
      <c r="K6080" t="s">
        <v>13350</v>
      </c>
      <c r="L6080" t="s">
        <v>85</v>
      </c>
      <c r="M6080" t="s">
        <v>22</v>
      </c>
      <c r="N6080" t="s">
        <v>22</v>
      </c>
    </row>
    <row r="6081" spans="3:14" hidden="1">
      <c r="C6081" s="3"/>
      <c r="D6081" s="3">
        <v>46076.577025462961</v>
      </c>
      <c r="E6081" t="s">
        <v>13351</v>
      </c>
      <c r="F6081">
        <v>4021527180</v>
      </c>
      <c r="G6081" s="3">
        <v>46078.458333333343</v>
      </c>
      <c r="H6081" s="3">
        <v>46080.577962962961</v>
      </c>
      <c r="I6081" t="s">
        <v>712</v>
      </c>
      <c r="J6081" t="s">
        <v>18</v>
      </c>
      <c r="K6081" t="s">
        <v>13352</v>
      </c>
      <c r="L6081" t="s">
        <v>714</v>
      </c>
      <c r="M6081" t="s">
        <v>22</v>
      </c>
      <c r="N6081" t="s">
        <v>22</v>
      </c>
    </row>
    <row r="6082" spans="3:14" hidden="1">
      <c r="C6082" s="3"/>
      <c r="D6082" s="3">
        <v>46076.577303240738</v>
      </c>
      <c r="E6082" t="s">
        <v>13353</v>
      </c>
      <c r="F6082">
        <v>4021527185</v>
      </c>
      <c r="G6082" s="3">
        <v>46078.458333333343</v>
      </c>
      <c r="H6082" s="3">
        <v>46080.578750000001</v>
      </c>
      <c r="I6082" t="s">
        <v>13354</v>
      </c>
      <c r="J6082" t="s">
        <v>18</v>
      </c>
      <c r="K6082" t="s">
        <v>13355</v>
      </c>
      <c r="L6082" t="s">
        <v>291</v>
      </c>
      <c r="M6082" t="s">
        <v>22</v>
      </c>
      <c r="N6082" t="s">
        <v>22</v>
      </c>
    </row>
    <row r="6083" spans="3:14" hidden="1">
      <c r="C6083" s="3"/>
      <c r="D6083" s="3">
        <v>46076.580451388887</v>
      </c>
      <c r="E6083" t="s">
        <v>13356</v>
      </c>
      <c r="F6083">
        <v>4021527239</v>
      </c>
      <c r="G6083" s="3">
        <v>46078.666666666657</v>
      </c>
      <c r="H6083" s="3">
        <v>46080.581192129634</v>
      </c>
      <c r="I6083" t="s">
        <v>5271</v>
      </c>
      <c r="J6083" t="s">
        <v>18</v>
      </c>
      <c r="K6083" t="s">
        <v>13357</v>
      </c>
      <c r="L6083" t="s">
        <v>927</v>
      </c>
      <c r="M6083" t="s">
        <v>22</v>
      </c>
      <c r="N6083" t="s">
        <v>22</v>
      </c>
    </row>
    <row r="6084" spans="3:14" hidden="1">
      <c r="C6084" s="3"/>
      <c r="D6084" s="3">
        <v>46076.581319444442</v>
      </c>
      <c r="E6084" t="s">
        <v>13358</v>
      </c>
      <c r="F6084">
        <v>4021527254</v>
      </c>
      <c r="G6084" s="3">
        <v>46079.458333333343</v>
      </c>
      <c r="H6084" s="3">
        <v>46083.666666666657</v>
      </c>
      <c r="I6084" t="s">
        <v>13359</v>
      </c>
      <c r="J6084" t="s">
        <v>18</v>
      </c>
      <c r="K6084" t="s">
        <v>13360</v>
      </c>
      <c r="L6084" t="s">
        <v>291</v>
      </c>
      <c r="M6084" t="s">
        <v>22</v>
      </c>
      <c r="N6084" t="s">
        <v>22</v>
      </c>
    </row>
    <row r="6085" spans="3:14" hidden="1">
      <c r="C6085" s="3"/>
      <c r="D6085" s="3">
        <v>46076.582986111112</v>
      </c>
      <c r="E6085" t="s">
        <v>13361</v>
      </c>
      <c r="F6085">
        <v>4021527284</v>
      </c>
      <c r="G6085" s="3">
        <v>46077.708333333343</v>
      </c>
      <c r="H6085" s="3">
        <v>46080.596990740742</v>
      </c>
      <c r="I6085" t="s">
        <v>4910</v>
      </c>
      <c r="J6085" t="s">
        <v>18</v>
      </c>
      <c r="K6085" t="s">
        <v>13362</v>
      </c>
      <c r="L6085" t="s">
        <v>527</v>
      </c>
      <c r="M6085" t="s">
        <v>22</v>
      </c>
      <c r="N6085" t="s">
        <v>22</v>
      </c>
    </row>
    <row r="6086" spans="3:14" hidden="1">
      <c r="C6086" s="3"/>
      <c r="D6086" s="3">
        <v>46076.588807870372</v>
      </c>
      <c r="E6086" t="s">
        <v>13363</v>
      </c>
      <c r="F6086">
        <v>4021527395</v>
      </c>
      <c r="G6086" s="3">
        <v>46077.708333333343</v>
      </c>
      <c r="H6086" s="3">
        <v>46080.590995370367</v>
      </c>
      <c r="I6086" t="s">
        <v>406</v>
      </c>
      <c r="J6086" t="s">
        <v>18</v>
      </c>
      <c r="K6086" t="s">
        <v>13364</v>
      </c>
      <c r="L6086" t="s">
        <v>208</v>
      </c>
      <c r="M6086" t="s">
        <v>22</v>
      </c>
      <c r="N6086" t="s">
        <v>22</v>
      </c>
    </row>
    <row r="6087" spans="3:14" hidden="1">
      <c r="C6087" s="3"/>
      <c r="D6087" s="3">
        <v>46076.589328703703</v>
      </c>
      <c r="E6087" t="s">
        <v>13365</v>
      </c>
      <c r="F6087">
        <v>4021527403</v>
      </c>
      <c r="G6087" s="3">
        <v>46078.416666666657</v>
      </c>
      <c r="H6087" s="3">
        <v>46079.541666666657</v>
      </c>
      <c r="I6087" t="s">
        <v>13366</v>
      </c>
      <c r="J6087" t="s">
        <v>27</v>
      </c>
      <c r="K6087" t="s">
        <v>13367</v>
      </c>
      <c r="L6087" t="s">
        <v>625</v>
      </c>
      <c r="M6087" t="s">
        <v>22</v>
      </c>
      <c r="N6087" t="s">
        <v>22</v>
      </c>
    </row>
    <row r="6088" spans="3:14" hidden="1">
      <c r="C6088" s="3"/>
      <c r="D6088" s="3">
        <v>46076.592662037037</v>
      </c>
      <c r="E6088" t="s">
        <v>13368</v>
      </c>
      <c r="F6088">
        <v>4021527460</v>
      </c>
      <c r="G6088" s="3">
        <v>46079.416666666657</v>
      </c>
      <c r="H6088" s="3">
        <v>46080.395833333343</v>
      </c>
      <c r="I6088" t="s">
        <v>1076</v>
      </c>
      <c r="J6088" t="s">
        <v>27</v>
      </c>
      <c r="K6088" t="s">
        <v>13369</v>
      </c>
      <c r="L6088" t="s">
        <v>233</v>
      </c>
      <c r="M6088" t="s">
        <v>22</v>
      </c>
      <c r="N6088" t="s">
        <v>22</v>
      </c>
    </row>
    <row r="6089" spans="3:14" hidden="1">
      <c r="C6089" s="3"/>
      <c r="D6089" s="3">
        <v>46076.59275462963</v>
      </c>
      <c r="E6089" t="s">
        <v>13370</v>
      </c>
      <c r="F6089">
        <v>4021527462</v>
      </c>
      <c r="G6089" s="3">
        <v>46078.458333333343</v>
      </c>
      <c r="H6089" s="3">
        <v>46083.666666666657</v>
      </c>
      <c r="I6089" t="s">
        <v>739</v>
      </c>
      <c r="J6089" t="s">
        <v>18</v>
      </c>
      <c r="K6089" t="s">
        <v>13371</v>
      </c>
      <c r="L6089" t="s">
        <v>714</v>
      </c>
      <c r="M6089" t="s">
        <v>22</v>
      </c>
      <c r="N6089" t="s">
        <v>22</v>
      </c>
    </row>
    <row r="6090" spans="3:14" hidden="1">
      <c r="C6090" s="3"/>
      <c r="D6090" s="3">
        <v>46076.593171296299</v>
      </c>
      <c r="E6090" t="s">
        <v>13372</v>
      </c>
      <c r="F6090">
        <v>4021527468</v>
      </c>
      <c r="G6090" s="3">
        <v>46078.416666666657</v>
      </c>
      <c r="H6090" s="3">
        <v>46079.541666666657</v>
      </c>
      <c r="I6090" t="s">
        <v>13373</v>
      </c>
      <c r="J6090" t="s">
        <v>27</v>
      </c>
      <c r="K6090" t="s">
        <v>2695</v>
      </c>
      <c r="L6090" t="s">
        <v>40</v>
      </c>
      <c r="M6090" t="s">
        <v>22</v>
      </c>
      <c r="N6090" t="s">
        <v>22</v>
      </c>
    </row>
    <row r="6091" spans="3:14" hidden="1">
      <c r="C6091" s="3"/>
      <c r="D6091" s="3">
        <v>46076.593726851846</v>
      </c>
      <c r="E6091" t="s">
        <v>13374</v>
      </c>
      <c r="F6091">
        <v>4021527478</v>
      </c>
      <c r="G6091" s="3">
        <v>46078.708333333343</v>
      </c>
      <c r="H6091" s="3">
        <v>46080.595347222217</v>
      </c>
      <c r="I6091" t="s">
        <v>13375</v>
      </c>
      <c r="J6091" t="s">
        <v>18</v>
      </c>
      <c r="K6091" t="s">
        <v>959</v>
      </c>
      <c r="L6091" t="s">
        <v>272</v>
      </c>
      <c r="M6091" t="s">
        <v>22</v>
      </c>
      <c r="N6091" t="s">
        <v>22</v>
      </c>
    </row>
    <row r="6092" spans="3:14" hidden="1">
      <c r="C6092" s="3"/>
      <c r="D6092" s="3">
        <v>46076.597025462957</v>
      </c>
      <c r="E6092" t="s">
        <v>13376</v>
      </c>
      <c r="F6092">
        <v>4021527535</v>
      </c>
      <c r="G6092" s="3">
        <v>46078.416666666657</v>
      </c>
      <c r="H6092" s="3">
        <v>46078.541666666657</v>
      </c>
      <c r="I6092" t="s">
        <v>169</v>
      </c>
      <c r="J6092" t="s">
        <v>27</v>
      </c>
      <c r="K6092" t="s">
        <v>13377</v>
      </c>
      <c r="L6092" t="s">
        <v>625</v>
      </c>
      <c r="M6092" t="s">
        <v>22</v>
      </c>
      <c r="N6092" t="s">
        <v>22</v>
      </c>
    </row>
    <row r="6093" spans="3:14" hidden="1">
      <c r="C6093" s="3"/>
      <c r="D6093" s="3">
        <v>46076.600347222222</v>
      </c>
      <c r="E6093" t="s">
        <v>13378</v>
      </c>
      <c r="F6093">
        <v>4021527604</v>
      </c>
      <c r="G6093" s="3">
        <v>46078.708333333343</v>
      </c>
      <c r="H6093" s="3">
        <v>46080.601643518523</v>
      </c>
      <c r="I6093" t="s">
        <v>7257</v>
      </c>
      <c r="J6093" t="s">
        <v>18</v>
      </c>
      <c r="K6093" t="s">
        <v>2144</v>
      </c>
      <c r="L6093" t="s">
        <v>963</v>
      </c>
      <c r="M6093" t="s">
        <v>22</v>
      </c>
      <c r="N6093" t="s">
        <v>22</v>
      </c>
    </row>
    <row r="6094" spans="3:14" hidden="1">
      <c r="C6094" s="3"/>
      <c r="D6094" s="3">
        <v>46076.603414351863</v>
      </c>
      <c r="E6094" t="s">
        <v>13379</v>
      </c>
      <c r="F6094">
        <v>4021527665</v>
      </c>
      <c r="G6094" s="3">
        <v>46077.708333333343</v>
      </c>
      <c r="H6094" s="3">
        <v>46080.605115740742</v>
      </c>
      <c r="I6094" t="s">
        <v>13380</v>
      </c>
      <c r="J6094" t="s">
        <v>18</v>
      </c>
      <c r="K6094" t="s">
        <v>13381</v>
      </c>
      <c r="L6094" t="s">
        <v>96</v>
      </c>
      <c r="M6094" t="s">
        <v>22</v>
      </c>
      <c r="N6094" t="s">
        <v>22</v>
      </c>
    </row>
    <row r="6095" spans="3:14" hidden="1">
      <c r="C6095" s="3"/>
      <c r="D6095" s="3">
        <v>46076.618020833332</v>
      </c>
      <c r="E6095" t="s">
        <v>13382</v>
      </c>
      <c r="F6095">
        <v>4021527981</v>
      </c>
      <c r="G6095" s="3">
        <v>46078.416666666657</v>
      </c>
      <c r="H6095" s="3">
        <v>46080.635416666657</v>
      </c>
      <c r="I6095" t="s">
        <v>26</v>
      </c>
      <c r="J6095" t="s">
        <v>27</v>
      </c>
      <c r="K6095" t="s">
        <v>3037</v>
      </c>
      <c r="L6095" t="s">
        <v>40</v>
      </c>
      <c r="M6095" t="s">
        <v>22</v>
      </c>
      <c r="N6095" t="s">
        <v>22</v>
      </c>
    </row>
    <row r="6096" spans="3:14" hidden="1">
      <c r="C6096" s="3"/>
      <c r="D6096" s="3">
        <v>46076.618159722217</v>
      </c>
      <c r="E6096" t="s">
        <v>13383</v>
      </c>
      <c r="F6096">
        <v>4021527985</v>
      </c>
      <c r="G6096" s="3">
        <v>46077.708333333343</v>
      </c>
      <c r="H6096" s="3">
        <v>46077.493738425917</v>
      </c>
      <c r="I6096" t="s">
        <v>13384</v>
      </c>
      <c r="J6096" t="s">
        <v>27</v>
      </c>
      <c r="K6096" t="s">
        <v>671</v>
      </c>
      <c r="L6096" t="s">
        <v>123</v>
      </c>
      <c r="M6096" t="s">
        <v>22</v>
      </c>
      <c r="N6096" t="s">
        <v>22</v>
      </c>
    </row>
    <row r="6097" spans="3:14" hidden="1">
      <c r="C6097" s="3"/>
      <c r="D6097" s="3">
        <v>46076.618576388893</v>
      </c>
      <c r="E6097" t="s">
        <v>13385</v>
      </c>
      <c r="F6097">
        <v>4021527991</v>
      </c>
      <c r="G6097" s="3">
        <v>46076.548148148147</v>
      </c>
      <c r="H6097" s="3"/>
      <c r="I6097" t="s">
        <v>13386</v>
      </c>
      <c r="J6097" t="s">
        <v>18</v>
      </c>
      <c r="K6097" t="s">
        <v>13387</v>
      </c>
      <c r="L6097" t="s">
        <v>237</v>
      </c>
      <c r="M6097" t="s">
        <v>22</v>
      </c>
      <c r="N6097" t="s">
        <v>22</v>
      </c>
    </row>
    <row r="6098" spans="3:14" hidden="1">
      <c r="C6098" s="3"/>
      <c r="D6098" s="3">
        <v>46076.623402777783</v>
      </c>
      <c r="E6098" t="s">
        <v>13388</v>
      </c>
      <c r="F6098">
        <v>4021528130</v>
      </c>
      <c r="G6098" s="3">
        <v>46077.708333333343</v>
      </c>
      <c r="H6098" s="3">
        <v>46083.666666666657</v>
      </c>
      <c r="I6098" t="s">
        <v>1060</v>
      </c>
      <c r="J6098" t="s">
        <v>18</v>
      </c>
      <c r="K6098" t="s">
        <v>13389</v>
      </c>
      <c r="L6098" t="s">
        <v>782</v>
      </c>
      <c r="M6098" t="s">
        <v>22</v>
      </c>
      <c r="N6098" t="s">
        <v>22</v>
      </c>
    </row>
    <row r="6099" spans="3:14" hidden="1">
      <c r="C6099" s="3"/>
      <c r="D6099" s="3">
        <v>46076.624548611107</v>
      </c>
      <c r="E6099" t="s">
        <v>13390</v>
      </c>
      <c r="F6099">
        <v>4021528150</v>
      </c>
      <c r="G6099" s="3">
        <v>46077.708333333343</v>
      </c>
      <c r="H6099" s="3">
        <v>46078.4375</v>
      </c>
      <c r="I6099" t="s">
        <v>206</v>
      </c>
      <c r="J6099" t="s">
        <v>27</v>
      </c>
      <c r="K6099" t="s">
        <v>13391</v>
      </c>
      <c r="L6099" t="s">
        <v>192</v>
      </c>
      <c r="M6099" t="s">
        <v>22</v>
      </c>
      <c r="N6099" t="s">
        <v>22</v>
      </c>
    </row>
    <row r="6100" spans="3:14" hidden="1">
      <c r="C6100" s="3"/>
      <c r="D6100" s="3">
        <v>46076.628055555557</v>
      </c>
      <c r="E6100" t="s">
        <v>13392</v>
      </c>
      <c r="F6100">
        <v>4021528227</v>
      </c>
      <c r="G6100" s="3">
        <v>46077.708333333343</v>
      </c>
      <c r="H6100" s="3">
        <v>46083.666666666657</v>
      </c>
      <c r="I6100" t="s">
        <v>5315</v>
      </c>
      <c r="J6100" t="s">
        <v>18</v>
      </c>
      <c r="K6100" t="s">
        <v>13393</v>
      </c>
      <c r="L6100" t="s">
        <v>527</v>
      </c>
      <c r="M6100" t="s">
        <v>22</v>
      </c>
      <c r="N6100" t="s">
        <v>22</v>
      </c>
    </row>
    <row r="6101" spans="3:14" hidden="1">
      <c r="C6101" s="3"/>
      <c r="D6101" s="3">
        <v>46076.628229166658</v>
      </c>
      <c r="E6101" t="s">
        <v>13394</v>
      </c>
      <c r="F6101">
        <v>4021528229</v>
      </c>
      <c r="G6101" s="3">
        <v>46078.708333333343</v>
      </c>
      <c r="H6101" s="3">
        <v>46083.666666666657</v>
      </c>
      <c r="I6101" t="s">
        <v>249</v>
      </c>
      <c r="J6101" t="s">
        <v>18</v>
      </c>
      <c r="K6101" t="s">
        <v>2144</v>
      </c>
      <c r="L6101" t="s">
        <v>963</v>
      </c>
      <c r="M6101" t="s">
        <v>22</v>
      </c>
      <c r="N6101" t="s">
        <v>22</v>
      </c>
    </row>
    <row r="6102" spans="3:14" hidden="1">
      <c r="C6102" s="3"/>
      <c r="D6102" s="3">
        <v>46076.631493055553</v>
      </c>
      <c r="E6102" t="s">
        <v>13395</v>
      </c>
      <c r="F6102">
        <v>4021528301</v>
      </c>
      <c r="G6102" s="3">
        <v>46077.416666666657</v>
      </c>
      <c r="H6102" s="3">
        <v>46083.666666666657</v>
      </c>
      <c r="I6102" t="s">
        <v>13396</v>
      </c>
      <c r="J6102" t="s">
        <v>18</v>
      </c>
      <c r="K6102" t="s">
        <v>5915</v>
      </c>
      <c r="L6102" t="s">
        <v>314</v>
      </c>
      <c r="M6102" t="s">
        <v>22</v>
      </c>
      <c r="N6102" t="s">
        <v>22</v>
      </c>
    </row>
    <row r="6103" spans="3:14" hidden="1">
      <c r="C6103" s="3"/>
      <c r="D6103" s="3">
        <v>46076.631631944438</v>
      </c>
      <c r="E6103" t="s">
        <v>13397</v>
      </c>
      <c r="F6103">
        <v>4021528306</v>
      </c>
      <c r="G6103" s="3">
        <v>46077.708333333343</v>
      </c>
      <c r="H6103" s="3">
        <v>46083.666666666657</v>
      </c>
      <c r="I6103" t="s">
        <v>13398</v>
      </c>
      <c r="J6103" t="s">
        <v>18</v>
      </c>
      <c r="K6103" t="s">
        <v>13399</v>
      </c>
      <c r="L6103" t="s">
        <v>192</v>
      </c>
      <c r="M6103" t="s">
        <v>22</v>
      </c>
      <c r="N6103" t="s">
        <v>22</v>
      </c>
    </row>
    <row r="6104" spans="3:14" hidden="1">
      <c r="C6104" s="3"/>
      <c r="D6104" s="3">
        <v>46076.6330787037</v>
      </c>
      <c r="E6104" t="s">
        <v>13400</v>
      </c>
      <c r="F6104">
        <v>4021528333</v>
      </c>
      <c r="G6104" s="3">
        <v>46078.416666666657</v>
      </c>
      <c r="H6104" s="3">
        <v>46083.666666666657</v>
      </c>
      <c r="I6104" t="s">
        <v>1068</v>
      </c>
      <c r="J6104" t="s">
        <v>18</v>
      </c>
      <c r="K6104" t="s">
        <v>300</v>
      </c>
      <c r="L6104" t="s">
        <v>301</v>
      </c>
      <c r="M6104" t="s">
        <v>22</v>
      </c>
      <c r="N6104" t="s">
        <v>22</v>
      </c>
    </row>
    <row r="6105" spans="3:14" hidden="1">
      <c r="C6105" s="3"/>
      <c r="D6105" s="3">
        <v>46076.63385416667</v>
      </c>
      <c r="E6105" t="s">
        <v>13401</v>
      </c>
      <c r="F6105">
        <v>4021528342</v>
      </c>
      <c r="G6105" s="3">
        <v>46077.416666666657</v>
      </c>
      <c r="H6105" s="3">
        <v>46079.041666666657</v>
      </c>
      <c r="I6105" t="s">
        <v>56</v>
      </c>
      <c r="J6105" t="s">
        <v>27</v>
      </c>
      <c r="K6105" t="s">
        <v>2927</v>
      </c>
      <c r="L6105" t="s">
        <v>314</v>
      </c>
      <c r="M6105" t="s">
        <v>22</v>
      </c>
      <c r="N6105" t="s">
        <v>22</v>
      </c>
    </row>
    <row r="6106" spans="3:14" hidden="1">
      <c r="C6106" s="3"/>
      <c r="D6106" s="3">
        <v>46076.635428240741</v>
      </c>
      <c r="E6106" t="s">
        <v>13402</v>
      </c>
      <c r="F6106">
        <v>4021528380</v>
      </c>
      <c r="G6106" s="3">
        <v>46078.458333333343</v>
      </c>
      <c r="H6106" s="3">
        <v>46083.666666666657</v>
      </c>
      <c r="I6106" t="s">
        <v>259</v>
      </c>
      <c r="J6106" t="s">
        <v>18</v>
      </c>
      <c r="K6106" t="s">
        <v>13403</v>
      </c>
      <c r="L6106" t="s">
        <v>2863</v>
      </c>
      <c r="M6106" t="s">
        <v>22</v>
      </c>
      <c r="N6106" t="s">
        <v>22</v>
      </c>
    </row>
    <row r="6107" spans="3:14" hidden="1">
      <c r="C6107" s="3"/>
      <c r="D6107" s="3">
        <v>46076.636331018519</v>
      </c>
      <c r="E6107" t="s">
        <v>10227</v>
      </c>
      <c r="F6107">
        <v>4021528397</v>
      </c>
      <c r="G6107" s="3">
        <v>46077.708333333343</v>
      </c>
      <c r="H6107" s="3">
        <v>46083.666666666657</v>
      </c>
      <c r="I6107" t="s">
        <v>13180</v>
      </c>
      <c r="J6107" t="s">
        <v>18</v>
      </c>
      <c r="K6107" t="s">
        <v>10228</v>
      </c>
      <c r="L6107" t="s">
        <v>3218</v>
      </c>
      <c r="M6107" t="s">
        <v>22</v>
      </c>
      <c r="N6107" t="s">
        <v>22</v>
      </c>
    </row>
    <row r="6108" spans="3:14" hidden="1">
      <c r="C6108" s="3"/>
      <c r="D6108" s="3">
        <v>46076.63789351852</v>
      </c>
      <c r="E6108" t="s">
        <v>13404</v>
      </c>
      <c r="F6108">
        <v>4021528434</v>
      </c>
      <c r="G6108" s="3">
        <v>46077.416666666657</v>
      </c>
      <c r="H6108" s="3">
        <v>46083.666666666657</v>
      </c>
      <c r="I6108" t="s">
        <v>8932</v>
      </c>
      <c r="J6108" t="s">
        <v>18</v>
      </c>
      <c r="K6108" t="s">
        <v>5915</v>
      </c>
      <c r="L6108" t="s">
        <v>314</v>
      </c>
      <c r="M6108" t="s">
        <v>22</v>
      </c>
      <c r="N6108" t="s">
        <v>22</v>
      </c>
    </row>
    <row r="6109" spans="3:14" hidden="1">
      <c r="C6109" s="3"/>
      <c r="D6109" s="3">
        <v>46076.639398148152</v>
      </c>
      <c r="E6109" t="s">
        <v>13405</v>
      </c>
      <c r="F6109">
        <v>4021528482</v>
      </c>
      <c r="G6109" s="3">
        <v>46077.708333333343</v>
      </c>
      <c r="H6109" s="3">
        <v>46083.666666666657</v>
      </c>
      <c r="I6109" t="s">
        <v>13406</v>
      </c>
      <c r="J6109" t="s">
        <v>18</v>
      </c>
      <c r="K6109" t="s">
        <v>1557</v>
      </c>
      <c r="L6109" t="s">
        <v>1558</v>
      </c>
      <c r="M6109" t="s">
        <v>22</v>
      </c>
      <c r="N6109" t="s">
        <v>22</v>
      </c>
    </row>
    <row r="6110" spans="3:14" hidden="1">
      <c r="C6110" s="3"/>
      <c r="D6110" s="3">
        <v>46076.639872685177</v>
      </c>
      <c r="E6110" t="s">
        <v>13407</v>
      </c>
      <c r="F6110">
        <v>4021528491</v>
      </c>
      <c r="G6110" s="3">
        <v>46078.416666666657</v>
      </c>
      <c r="H6110" s="3">
        <v>46079.40625</v>
      </c>
      <c r="I6110" t="s">
        <v>7396</v>
      </c>
      <c r="J6110" t="s">
        <v>27</v>
      </c>
      <c r="K6110" t="s">
        <v>13408</v>
      </c>
      <c r="L6110" t="s">
        <v>40</v>
      </c>
      <c r="M6110" t="s">
        <v>22</v>
      </c>
      <c r="N6110" t="s">
        <v>22</v>
      </c>
    </row>
    <row r="6111" spans="3:14" hidden="1">
      <c r="C6111" s="3"/>
      <c r="D6111" s="3">
        <v>46076.652488425927</v>
      </c>
      <c r="E6111" t="s">
        <v>13409</v>
      </c>
      <c r="F6111">
        <v>4021528779</v>
      </c>
      <c r="G6111" s="3">
        <v>46076.644803240742</v>
      </c>
      <c r="H6111" s="3"/>
      <c r="I6111" t="s">
        <v>13410</v>
      </c>
      <c r="J6111" t="s">
        <v>18</v>
      </c>
      <c r="K6111" t="s">
        <v>13411</v>
      </c>
      <c r="L6111" t="s">
        <v>687</v>
      </c>
      <c r="M6111" t="s">
        <v>22</v>
      </c>
      <c r="N6111" t="s">
        <v>22</v>
      </c>
    </row>
    <row r="6112" spans="3:14" hidden="1">
      <c r="C6112" s="3"/>
      <c r="D6112" s="3">
        <v>46076.658692129633</v>
      </c>
      <c r="E6112" t="s">
        <v>13412</v>
      </c>
      <c r="F6112">
        <v>4021528907</v>
      </c>
      <c r="G6112" s="3">
        <v>46078.708333333343</v>
      </c>
      <c r="H6112" s="3">
        <v>46079.428657407407</v>
      </c>
      <c r="I6112" t="s">
        <v>13413</v>
      </c>
      <c r="J6112" t="s">
        <v>27</v>
      </c>
      <c r="K6112" t="s">
        <v>13414</v>
      </c>
      <c r="L6112" t="s">
        <v>85</v>
      </c>
      <c r="M6112" t="s">
        <v>22</v>
      </c>
      <c r="N6112" t="s">
        <v>22</v>
      </c>
    </row>
    <row r="6113" spans="3:14" hidden="1">
      <c r="C6113" s="3"/>
      <c r="D6113" s="3">
        <v>46076.661238425928</v>
      </c>
      <c r="E6113" t="s">
        <v>13415</v>
      </c>
      <c r="F6113">
        <v>4021528976</v>
      </c>
      <c r="G6113" s="3">
        <v>46076.658900462957</v>
      </c>
      <c r="H6113" s="3"/>
      <c r="I6113" t="s">
        <v>6670</v>
      </c>
      <c r="J6113" t="s">
        <v>18</v>
      </c>
      <c r="K6113" t="s">
        <v>13416</v>
      </c>
      <c r="L6113" t="s">
        <v>3218</v>
      </c>
      <c r="M6113" t="s">
        <v>22</v>
      </c>
      <c r="N6113" t="s">
        <v>22</v>
      </c>
    </row>
    <row r="6114" spans="3:14" hidden="1">
      <c r="C6114" s="3"/>
      <c r="D6114" s="3">
        <v>46076.661446759259</v>
      </c>
      <c r="E6114" t="s">
        <v>13417</v>
      </c>
      <c r="F6114">
        <v>4021528984</v>
      </c>
      <c r="G6114" s="3">
        <v>46078.625</v>
      </c>
      <c r="H6114" s="3">
        <v>46083.666666666657</v>
      </c>
      <c r="I6114" t="s">
        <v>955</v>
      </c>
      <c r="J6114" t="s">
        <v>18</v>
      </c>
      <c r="K6114" t="s">
        <v>894</v>
      </c>
      <c r="L6114" t="s">
        <v>20</v>
      </c>
      <c r="M6114" t="s">
        <v>22</v>
      </c>
      <c r="N6114" t="s">
        <v>22</v>
      </c>
    </row>
    <row r="6115" spans="3:14" hidden="1">
      <c r="C6115" s="3"/>
      <c r="D6115" s="3">
        <v>46076.671226851853</v>
      </c>
      <c r="E6115" t="s">
        <v>5857</v>
      </c>
      <c r="F6115">
        <v>4021529208</v>
      </c>
      <c r="G6115" s="3">
        <v>46078.708333333343</v>
      </c>
      <c r="H6115" s="3">
        <v>46079.601886574077</v>
      </c>
      <c r="I6115" t="s">
        <v>12678</v>
      </c>
      <c r="J6115" t="s">
        <v>27</v>
      </c>
      <c r="K6115" t="s">
        <v>5859</v>
      </c>
      <c r="L6115" t="s">
        <v>85</v>
      </c>
      <c r="M6115" t="s">
        <v>22</v>
      </c>
      <c r="N6115" t="s">
        <v>22</v>
      </c>
    </row>
    <row r="6116" spans="3:14" hidden="1">
      <c r="C6116" s="3"/>
      <c r="D6116" s="3">
        <v>46076.678599537037</v>
      </c>
      <c r="E6116" t="s">
        <v>13418</v>
      </c>
      <c r="F6116">
        <v>4021529383</v>
      </c>
      <c r="G6116" s="3">
        <v>46079.458333333343</v>
      </c>
      <c r="H6116" s="3">
        <v>46083.666666666657</v>
      </c>
      <c r="I6116" t="s">
        <v>13419</v>
      </c>
      <c r="J6116" t="s">
        <v>18</v>
      </c>
      <c r="K6116" t="s">
        <v>13420</v>
      </c>
      <c r="L6116" t="s">
        <v>52</v>
      </c>
      <c r="M6116" t="s">
        <v>22</v>
      </c>
      <c r="N6116" t="s">
        <v>22</v>
      </c>
    </row>
    <row r="6117" spans="3:14" hidden="1">
      <c r="C6117" s="3"/>
      <c r="D6117" s="3">
        <v>46076.700428240743</v>
      </c>
      <c r="E6117" t="s">
        <v>13421</v>
      </c>
      <c r="F6117">
        <v>4021529811</v>
      </c>
      <c r="G6117" s="3">
        <v>46079.5</v>
      </c>
      <c r="H6117" s="3">
        <v>46080.427083333343</v>
      </c>
      <c r="I6117" t="s">
        <v>13422</v>
      </c>
      <c r="J6117" t="s">
        <v>27</v>
      </c>
      <c r="K6117" t="s">
        <v>13423</v>
      </c>
      <c r="L6117" t="s">
        <v>208</v>
      </c>
      <c r="M6117" t="s">
        <v>22</v>
      </c>
      <c r="N6117" t="s">
        <v>22</v>
      </c>
    </row>
    <row r="6118" spans="3:14" hidden="1">
      <c r="C6118" s="3"/>
      <c r="D6118" s="3">
        <v>46076.723611111112</v>
      </c>
      <c r="E6118" t="s">
        <v>13424</v>
      </c>
      <c r="F6118">
        <v>4021530299</v>
      </c>
      <c r="G6118" s="3">
        <v>46078.708333333343</v>
      </c>
      <c r="H6118" s="3">
        <v>46081.75</v>
      </c>
      <c r="I6118" t="s">
        <v>13425</v>
      </c>
      <c r="J6118" t="s">
        <v>27</v>
      </c>
      <c r="K6118" t="s">
        <v>13426</v>
      </c>
      <c r="L6118" t="s">
        <v>498</v>
      </c>
      <c r="M6118" t="s">
        <v>22</v>
      </c>
      <c r="N6118" t="s">
        <v>22</v>
      </c>
    </row>
    <row r="6119" spans="3:14" hidden="1">
      <c r="C6119" s="3"/>
      <c r="D6119" s="3">
        <v>46076.723865740743</v>
      </c>
      <c r="E6119" t="s">
        <v>13427</v>
      </c>
      <c r="F6119">
        <v>4021530302</v>
      </c>
      <c r="G6119" s="3">
        <v>46078.708333333343</v>
      </c>
      <c r="H6119" s="3">
        <v>46079.560624999998</v>
      </c>
      <c r="I6119" t="s">
        <v>13428</v>
      </c>
      <c r="J6119" t="s">
        <v>27</v>
      </c>
      <c r="K6119" t="s">
        <v>13429</v>
      </c>
      <c r="L6119" t="s">
        <v>85</v>
      </c>
      <c r="M6119" t="s">
        <v>22</v>
      </c>
      <c r="N6119" t="s">
        <v>22</v>
      </c>
    </row>
    <row r="6120" spans="3:14" hidden="1">
      <c r="C6120" s="3"/>
      <c r="D6120" s="3">
        <v>46076.724872685183</v>
      </c>
      <c r="E6120" t="s">
        <v>13430</v>
      </c>
      <c r="F6120">
        <v>4021530325</v>
      </c>
      <c r="G6120" s="3">
        <v>46078.708333333343</v>
      </c>
      <c r="H6120" s="3">
        <v>46080.427083333343</v>
      </c>
      <c r="I6120" t="s">
        <v>1076</v>
      </c>
      <c r="J6120" t="s">
        <v>27</v>
      </c>
      <c r="K6120" t="s">
        <v>13431</v>
      </c>
      <c r="L6120" t="s">
        <v>96</v>
      </c>
      <c r="M6120" t="s">
        <v>22</v>
      </c>
      <c r="N6120" t="s">
        <v>22</v>
      </c>
    </row>
    <row r="6121" spans="3:14" hidden="1">
      <c r="C6121" s="3"/>
      <c r="D6121" s="3">
        <v>46076.748506944437</v>
      </c>
      <c r="E6121" t="s">
        <v>13432</v>
      </c>
      <c r="F6121">
        <v>4021530882</v>
      </c>
      <c r="G6121" s="3">
        <v>46078.708333333343</v>
      </c>
      <c r="H6121" s="3">
        <v>46079.587083333332</v>
      </c>
      <c r="I6121" t="s">
        <v>13433</v>
      </c>
      <c r="J6121" t="s">
        <v>27</v>
      </c>
      <c r="K6121" t="s">
        <v>13434</v>
      </c>
      <c r="L6121" t="s">
        <v>44</v>
      </c>
      <c r="M6121" t="s">
        <v>22</v>
      </c>
      <c r="N6121" t="s">
        <v>22</v>
      </c>
    </row>
    <row r="6122" spans="3:14" hidden="1">
      <c r="C6122" s="3"/>
      <c r="D6122" s="3">
        <v>46076.784409722219</v>
      </c>
      <c r="E6122" t="s">
        <v>13435</v>
      </c>
      <c r="F6122">
        <v>4021531643</v>
      </c>
      <c r="G6122" s="3">
        <v>46078.416666666657</v>
      </c>
      <c r="H6122" s="3">
        <v>46079.75</v>
      </c>
      <c r="I6122" t="s">
        <v>13436</v>
      </c>
      <c r="J6122" t="s">
        <v>27</v>
      </c>
      <c r="K6122" t="s">
        <v>13437</v>
      </c>
      <c r="L6122" t="s">
        <v>40</v>
      </c>
      <c r="M6122" t="s">
        <v>22</v>
      </c>
      <c r="N6122" t="s">
        <v>22</v>
      </c>
    </row>
    <row r="6123" spans="3:14" hidden="1">
      <c r="C6123" s="3"/>
      <c r="D6123" s="3">
        <v>46076.793310185189</v>
      </c>
      <c r="E6123" t="s">
        <v>13438</v>
      </c>
      <c r="F6123">
        <v>4021531897</v>
      </c>
      <c r="G6123" s="3">
        <v>46078.416666666657</v>
      </c>
      <c r="H6123" s="3">
        <v>46079.552083333343</v>
      </c>
      <c r="I6123" t="s">
        <v>13439</v>
      </c>
      <c r="J6123" t="s">
        <v>27</v>
      </c>
      <c r="K6123" t="s">
        <v>13440</v>
      </c>
      <c r="L6123" t="s">
        <v>40</v>
      </c>
      <c r="M6123" t="s">
        <v>22</v>
      </c>
      <c r="N6123" t="s">
        <v>22</v>
      </c>
    </row>
    <row r="6124" spans="3:14" hidden="1">
      <c r="C6124" s="3"/>
      <c r="D6124" s="3">
        <v>46076.834456018521</v>
      </c>
      <c r="E6124" t="s">
        <v>13441</v>
      </c>
      <c r="F6124">
        <v>4021532802</v>
      </c>
      <c r="G6124" s="3">
        <v>46078.416666666657</v>
      </c>
      <c r="H6124" s="3">
        <v>46083</v>
      </c>
      <c r="I6124" t="s">
        <v>13442</v>
      </c>
      <c r="J6124" t="s">
        <v>27</v>
      </c>
      <c r="K6124" t="s">
        <v>13443</v>
      </c>
      <c r="L6124" t="s">
        <v>117</v>
      </c>
      <c r="M6124" t="s">
        <v>22</v>
      </c>
      <c r="N6124" t="s">
        <v>22</v>
      </c>
    </row>
    <row r="6125" spans="3:14" hidden="1">
      <c r="C6125" s="3"/>
      <c r="D6125" s="3">
        <v>46076.851377314822</v>
      </c>
      <c r="E6125" t="s">
        <v>13444</v>
      </c>
      <c r="F6125">
        <v>4021533262</v>
      </c>
      <c r="G6125" s="3">
        <v>46078.708333333343</v>
      </c>
      <c r="H6125" s="3">
        <v>46079.489583333343</v>
      </c>
      <c r="I6125" t="s">
        <v>98</v>
      </c>
      <c r="J6125" t="s">
        <v>27</v>
      </c>
      <c r="K6125" t="s">
        <v>13445</v>
      </c>
      <c r="L6125" t="s">
        <v>71</v>
      </c>
      <c r="M6125" t="s">
        <v>22</v>
      </c>
      <c r="N6125" t="s">
        <v>22</v>
      </c>
    </row>
    <row r="6126" spans="3:14" hidden="1">
      <c r="C6126" s="3"/>
      <c r="D6126" s="3">
        <v>46076.900243055563</v>
      </c>
      <c r="E6126" t="s">
        <v>10926</v>
      </c>
      <c r="F6126">
        <v>4021534419</v>
      </c>
      <c r="G6126" s="3">
        <v>46078.416666666657</v>
      </c>
      <c r="H6126" s="3">
        <v>46079.414953703701</v>
      </c>
      <c r="I6126" t="s">
        <v>10927</v>
      </c>
      <c r="J6126" t="s">
        <v>27</v>
      </c>
      <c r="K6126" t="s">
        <v>10928</v>
      </c>
      <c r="L6126" t="s">
        <v>34</v>
      </c>
      <c r="M6126" t="s">
        <v>22</v>
      </c>
      <c r="N6126" t="s">
        <v>22</v>
      </c>
    </row>
    <row r="6127" spans="3:14" hidden="1">
      <c r="C6127" s="3"/>
      <c r="D6127" s="3">
        <v>46076.904236111113</v>
      </c>
      <c r="E6127" t="s">
        <v>11763</v>
      </c>
      <c r="F6127">
        <v>4021534563</v>
      </c>
      <c r="G6127" s="3">
        <v>46078.416666666657</v>
      </c>
      <c r="H6127" s="3">
        <v>46078.421886574077</v>
      </c>
      <c r="I6127" t="s">
        <v>11764</v>
      </c>
      <c r="J6127" t="s">
        <v>27</v>
      </c>
      <c r="K6127" t="s">
        <v>11765</v>
      </c>
      <c r="L6127" t="s">
        <v>34</v>
      </c>
      <c r="M6127" t="s">
        <v>22</v>
      </c>
      <c r="N6127" t="s">
        <v>22</v>
      </c>
    </row>
    <row r="6128" spans="3:14" hidden="1">
      <c r="C6128" s="3"/>
      <c r="D6128" s="3">
        <v>46076.906388888892</v>
      </c>
      <c r="E6128" t="s">
        <v>12443</v>
      </c>
      <c r="F6128">
        <v>4021534613</v>
      </c>
      <c r="G6128" s="3">
        <v>46078.708333333343</v>
      </c>
      <c r="H6128" s="3">
        <v>46081.4375</v>
      </c>
      <c r="I6128" t="s">
        <v>12444</v>
      </c>
      <c r="J6128" t="s">
        <v>27</v>
      </c>
      <c r="K6128" t="s">
        <v>12445</v>
      </c>
      <c r="L6128" t="s">
        <v>782</v>
      </c>
      <c r="M6128" t="s">
        <v>22</v>
      </c>
      <c r="N6128" t="s">
        <v>22</v>
      </c>
    </row>
    <row r="6129" spans="3:14" hidden="1">
      <c r="C6129" s="3"/>
      <c r="D6129" s="3">
        <v>46076.911423611113</v>
      </c>
      <c r="E6129" t="s">
        <v>11317</v>
      </c>
      <c r="F6129">
        <v>4021534716</v>
      </c>
      <c r="G6129" s="3">
        <v>46079.416666666657</v>
      </c>
      <c r="H6129" s="3">
        <v>46079.439108796287</v>
      </c>
      <c r="I6129" t="s">
        <v>11318</v>
      </c>
      <c r="J6129" t="s">
        <v>27</v>
      </c>
      <c r="K6129" t="s">
        <v>10090</v>
      </c>
      <c r="L6129" t="s">
        <v>100</v>
      </c>
      <c r="M6129" t="s">
        <v>22</v>
      </c>
      <c r="N6129" t="s">
        <v>22</v>
      </c>
    </row>
    <row r="6130" spans="3:14" hidden="1">
      <c r="C6130" s="3"/>
      <c r="D6130" s="3">
        <v>46077.093912037039</v>
      </c>
      <c r="E6130" t="s">
        <v>13446</v>
      </c>
      <c r="F6130">
        <v>4021538085</v>
      </c>
      <c r="G6130" s="3">
        <v>46078.416666666657</v>
      </c>
      <c r="H6130" s="3">
        <v>46079.582465277781</v>
      </c>
      <c r="I6130" t="s">
        <v>9523</v>
      </c>
      <c r="J6130" t="s">
        <v>27</v>
      </c>
      <c r="K6130" t="s">
        <v>13447</v>
      </c>
      <c r="L6130" t="s">
        <v>92</v>
      </c>
      <c r="M6130" t="s">
        <v>22</v>
      </c>
      <c r="N6130" t="s">
        <v>22</v>
      </c>
    </row>
    <row r="6131" spans="3:14" hidden="1">
      <c r="C6131" s="3"/>
      <c r="D6131" s="3">
        <v>46077.316250000003</v>
      </c>
      <c r="E6131" t="s">
        <v>13448</v>
      </c>
      <c r="F6131">
        <v>4021541067</v>
      </c>
      <c r="G6131" s="3">
        <v>46079.416666666657</v>
      </c>
      <c r="H6131" s="3">
        <v>46079.598217592589</v>
      </c>
      <c r="I6131" t="s">
        <v>13449</v>
      </c>
      <c r="J6131" t="s">
        <v>27</v>
      </c>
      <c r="K6131" t="s">
        <v>7268</v>
      </c>
      <c r="L6131" t="s">
        <v>100</v>
      </c>
      <c r="M6131" t="s">
        <v>22</v>
      </c>
      <c r="N6131" t="s">
        <v>22</v>
      </c>
    </row>
    <row r="6132" spans="3:14" hidden="1">
      <c r="C6132" s="3"/>
      <c r="D6132" s="3">
        <v>46077.364201388889</v>
      </c>
      <c r="E6132" t="s">
        <v>13450</v>
      </c>
      <c r="F6132">
        <v>4021541505</v>
      </c>
      <c r="G6132" s="3">
        <v>46078.416666666657</v>
      </c>
      <c r="H6132" s="3">
        <v>46080.041666666657</v>
      </c>
      <c r="I6132" t="s">
        <v>4660</v>
      </c>
      <c r="J6132" t="s">
        <v>27</v>
      </c>
      <c r="K6132" t="s">
        <v>13451</v>
      </c>
      <c r="L6132" t="s">
        <v>92</v>
      </c>
      <c r="M6132" t="s">
        <v>22</v>
      </c>
      <c r="N6132" t="s">
        <v>22</v>
      </c>
    </row>
    <row r="6133" spans="3:14" hidden="1">
      <c r="C6133" s="3"/>
      <c r="D6133" s="3">
        <v>46077.369780092587</v>
      </c>
      <c r="E6133" t="s">
        <v>13452</v>
      </c>
      <c r="F6133">
        <v>4021541556</v>
      </c>
      <c r="G6133" s="3">
        <v>46079.416666666657</v>
      </c>
      <c r="H6133" s="3">
        <v>46081.041666666657</v>
      </c>
      <c r="I6133" t="s">
        <v>13453</v>
      </c>
      <c r="J6133" t="s">
        <v>27</v>
      </c>
      <c r="K6133" t="s">
        <v>13454</v>
      </c>
      <c r="L6133" t="s">
        <v>100</v>
      </c>
      <c r="M6133" t="s">
        <v>22</v>
      </c>
      <c r="N6133" t="s">
        <v>22</v>
      </c>
    </row>
    <row r="6134" spans="3:14" hidden="1">
      <c r="C6134" s="3"/>
      <c r="D6134" s="3">
        <v>46077.376238425917</v>
      </c>
      <c r="E6134" t="s">
        <v>13455</v>
      </c>
      <c r="F6134">
        <v>4021541615</v>
      </c>
      <c r="G6134" s="3">
        <v>46084.625</v>
      </c>
      <c r="H6134" s="3">
        <v>46079.37709490741</v>
      </c>
      <c r="I6134" t="s">
        <v>13456</v>
      </c>
      <c r="J6134" t="s">
        <v>18</v>
      </c>
      <c r="K6134" t="s">
        <v>13457</v>
      </c>
      <c r="L6134" t="s">
        <v>224</v>
      </c>
      <c r="M6134" t="s">
        <v>22</v>
      </c>
      <c r="N6134" t="s">
        <v>22</v>
      </c>
    </row>
    <row r="6135" spans="3:14" hidden="1">
      <c r="C6135" s="3"/>
      <c r="D6135" s="3">
        <v>46077.38071759259</v>
      </c>
      <c r="E6135" t="s">
        <v>13458</v>
      </c>
      <c r="F6135">
        <v>4021541650</v>
      </c>
      <c r="G6135" s="3">
        <v>46078.708333333343</v>
      </c>
      <c r="H6135" s="3">
        <v>46083.38177083333</v>
      </c>
      <c r="I6135" t="s">
        <v>80</v>
      </c>
      <c r="J6135" t="s">
        <v>18</v>
      </c>
      <c r="K6135" t="s">
        <v>13459</v>
      </c>
      <c r="L6135" t="s">
        <v>123</v>
      </c>
      <c r="M6135" t="s">
        <v>22</v>
      </c>
      <c r="N6135" t="s">
        <v>22</v>
      </c>
    </row>
    <row r="6136" spans="3:14" hidden="1">
      <c r="C6136" s="3"/>
      <c r="D6136" s="3">
        <v>46077.383784722217</v>
      </c>
      <c r="E6136" t="s">
        <v>13460</v>
      </c>
      <c r="F6136">
        <v>4021541680</v>
      </c>
      <c r="G6136" s="3">
        <v>46078.708333333343</v>
      </c>
      <c r="H6136" s="3">
        <v>46083.38857638889</v>
      </c>
      <c r="I6136" t="s">
        <v>810</v>
      </c>
      <c r="J6136" t="s">
        <v>18</v>
      </c>
      <c r="K6136" t="s">
        <v>263</v>
      </c>
      <c r="L6136" t="s">
        <v>123</v>
      </c>
      <c r="M6136" t="s">
        <v>22</v>
      </c>
      <c r="N6136" t="s">
        <v>22</v>
      </c>
    </row>
    <row r="6137" spans="3:14" hidden="1">
      <c r="C6137" s="3"/>
      <c r="D6137" s="3">
        <v>46077.388472222221</v>
      </c>
      <c r="E6137" t="s">
        <v>13461</v>
      </c>
      <c r="F6137">
        <v>4021541753</v>
      </c>
      <c r="G6137" s="3">
        <v>46079.625</v>
      </c>
      <c r="H6137" s="3">
        <v>46080.572916666657</v>
      </c>
      <c r="I6137" t="s">
        <v>8975</v>
      </c>
      <c r="J6137" t="s">
        <v>27</v>
      </c>
      <c r="K6137" t="s">
        <v>13462</v>
      </c>
      <c r="L6137" t="s">
        <v>20</v>
      </c>
      <c r="M6137" t="s">
        <v>22</v>
      </c>
      <c r="N6137" t="s">
        <v>22</v>
      </c>
    </row>
    <row r="6138" spans="3:14" hidden="1">
      <c r="C6138" s="3"/>
      <c r="D6138" s="3">
        <v>46077.390856481477</v>
      </c>
      <c r="E6138" t="s">
        <v>3937</v>
      </c>
      <c r="F6138">
        <v>4021541774</v>
      </c>
      <c r="G6138" s="3">
        <v>46078.708333333343</v>
      </c>
      <c r="H6138" s="3">
        <v>46083.39199074074</v>
      </c>
      <c r="I6138" t="s">
        <v>249</v>
      </c>
      <c r="J6138" t="s">
        <v>18</v>
      </c>
      <c r="K6138" t="s">
        <v>3939</v>
      </c>
      <c r="L6138" t="s">
        <v>123</v>
      </c>
      <c r="M6138" t="s">
        <v>22</v>
      </c>
      <c r="N6138" t="s">
        <v>22</v>
      </c>
    </row>
    <row r="6139" spans="3:14" hidden="1">
      <c r="C6139" s="3"/>
      <c r="D6139" s="3">
        <v>46077.391944444447</v>
      </c>
      <c r="E6139" t="s">
        <v>12278</v>
      </c>
      <c r="F6139">
        <v>4021541790</v>
      </c>
      <c r="G6139" s="3">
        <v>46084.625</v>
      </c>
      <c r="H6139" s="3">
        <v>46079.395520833343</v>
      </c>
      <c r="I6139" t="s">
        <v>4250</v>
      </c>
      <c r="J6139" t="s">
        <v>18</v>
      </c>
      <c r="K6139" t="s">
        <v>12279</v>
      </c>
      <c r="L6139" t="s">
        <v>224</v>
      </c>
      <c r="M6139" t="s">
        <v>22</v>
      </c>
      <c r="N6139" t="s">
        <v>22</v>
      </c>
    </row>
    <row r="6140" spans="3:14" hidden="1">
      <c r="C6140" s="3"/>
      <c r="D6140" s="3">
        <v>46077.392650462964</v>
      </c>
      <c r="E6140" t="s">
        <v>13463</v>
      </c>
      <c r="F6140">
        <v>4021541798</v>
      </c>
      <c r="G6140" s="3">
        <v>46079.458333333343</v>
      </c>
      <c r="H6140" s="3">
        <v>46083.408541666657</v>
      </c>
      <c r="I6140" t="s">
        <v>13464</v>
      </c>
      <c r="J6140" t="s">
        <v>18</v>
      </c>
      <c r="K6140" t="s">
        <v>13465</v>
      </c>
      <c r="L6140" t="s">
        <v>52</v>
      </c>
      <c r="M6140" t="s">
        <v>22</v>
      </c>
      <c r="N6140" t="s">
        <v>22</v>
      </c>
    </row>
    <row r="6141" spans="3:14" hidden="1">
      <c r="C6141" s="3"/>
      <c r="D6141" s="3">
        <v>46077.393182870372</v>
      </c>
      <c r="E6141" t="s">
        <v>13466</v>
      </c>
      <c r="F6141">
        <v>4021541799</v>
      </c>
      <c r="G6141" s="3">
        <v>46079.416666666657</v>
      </c>
      <c r="H6141" s="3">
        <v>46083.394606481481</v>
      </c>
      <c r="I6141" t="s">
        <v>13467</v>
      </c>
      <c r="J6141" t="s">
        <v>18</v>
      </c>
      <c r="K6141" t="s">
        <v>13468</v>
      </c>
      <c r="L6141" t="s">
        <v>104</v>
      </c>
      <c r="M6141" t="s">
        <v>22</v>
      </c>
      <c r="N6141" t="s">
        <v>22</v>
      </c>
    </row>
    <row r="6142" spans="3:14" hidden="1">
      <c r="C6142" s="3"/>
      <c r="D6142" s="3">
        <v>46077.393819444442</v>
      </c>
      <c r="E6142" t="s">
        <v>13469</v>
      </c>
      <c r="F6142">
        <v>4021541803</v>
      </c>
      <c r="G6142" s="3">
        <v>46078.708333333343</v>
      </c>
      <c r="H6142" s="3">
        <v>46083.396921296298</v>
      </c>
      <c r="I6142" t="s">
        <v>13470</v>
      </c>
      <c r="J6142" t="s">
        <v>18</v>
      </c>
      <c r="K6142" t="s">
        <v>13471</v>
      </c>
      <c r="L6142" t="s">
        <v>123</v>
      </c>
      <c r="M6142" t="s">
        <v>22</v>
      </c>
      <c r="N6142" t="s">
        <v>22</v>
      </c>
    </row>
    <row r="6143" spans="3:14" hidden="1">
      <c r="C6143" s="3"/>
      <c r="D6143" s="3">
        <v>46077.39640046296</v>
      </c>
      <c r="E6143" t="s">
        <v>13472</v>
      </c>
      <c r="F6143">
        <v>4021541839</v>
      </c>
      <c r="G6143" s="3">
        <v>46079.666666666657</v>
      </c>
      <c r="H6143" s="3">
        <v>46083.398344907408</v>
      </c>
      <c r="I6143" t="s">
        <v>1280</v>
      </c>
      <c r="J6143" t="s">
        <v>18</v>
      </c>
      <c r="K6143" t="s">
        <v>880</v>
      </c>
      <c r="L6143" t="s">
        <v>341</v>
      </c>
      <c r="M6143" t="s">
        <v>22</v>
      </c>
      <c r="N6143" t="s">
        <v>22</v>
      </c>
    </row>
    <row r="6144" spans="3:14" hidden="1">
      <c r="C6144" s="3"/>
      <c r="D6144" s="3">
        <v>46077.398831018523</v>
      </c>
      <c r="E6144" t="s">
        <v>13473</v>
      </c>
      <c r="F6144">
        <v>4021541865</v>
      </c>
      <c r="G6144" s="3">
        <v>46079.5</v>
      </c>
      <c r="H6144" s="3">
        <v>46083.401192129633</v>
      </c>
      <c r="I6144" t="s">
        <v>9847</v>
      </c>
      <c r="J6144" t="s">
        <v>18</v>
      </c>
      <c r="K6144" t="s">
        <v>13474</v>
      </c>
      <c r="L6144" t="s">
        <v>241</v>
      </c>
      <c r="M6144" t="s">
        <v>22</v>
      </c>
      <c r="N6144" t="s">
        <v>22</v>
      </c>
    </row>
    <row r="6145" spans="3:14" hidden="1">
      <c r="C6145" s="3"/>
      <c r="D6145" s="3">
        <v>46077.400127314817</v>
      </c>
      <c r="E6145" t="s">
        <v>13475</v>
      </c>
      <c r="F6145">
        <v>4021541878</v>
      </c>
      <c r="G6145" s="3">
        <v>46079.416666666657</v>
      </c>
      <c r="H6145" s="3">
        <v>46080.435787037037</v>
      </c>
      <c r="I6145" t="s">
        <v>13476</v>
      </c>
      <c r="J6145" t="s">
        <v>27</v>
      </c>
      <c r="K6145" t="s">
        <v>10715</v>
      </c>
      <c r="L6145" t="s">
        <v>100</v>
      </c>
      <c r="M6145" t="s">
        <v>22</v>
      </c>
      <c r="N6145" t="s">
        <v>22</v>
      </c>
    </row>
    <row r="6146" spans="3:14" hidden="1">
      <c r="C6146" s="3"/>
      <c r="D6146" s="3">
        <v>46077.400925925933</v>
      </c>
      <c r="E6146" t="s">
        <v>13477</v>
      </c>
      <c r="F6146">
        <v>4021541887</v>
      </c>
      <c r="G6146" s="3">
        <v>46079.666666666657</v>
      </c>
      <c r="H6146" s="3">
        <v>46083.403483796297</v>
      </c>
      <c r="I6146" t="s">
        <v>5998</v>
      </c>
      <c r="J6146" t="s">
        <v>18</v>
      </c>
      <c r="K6146" t="s">
        <v>5765</v>
      </c>
      <c r="L6146" t="s">
        <v>2440</v>
      </c>
      <c r="M6146" t="s">
        <v>22</v>
      </c>
      <c r="N6146" t="s">
        <v>22</v>
      </c>
    </row>
    <row r="6147" spans="3:14" hidden="1">
      <c r="C6147" s="3"/>
      <c r="D6147" s="3">
        <v>46077.404988425929</v>
      </c>
      <c r="E6147" t="s">
        <v>13478</v>
      </c>
      <c r="F6147">
        <v>4021541932</v>
      </c>
      <c r="G6147" s="3">
        <v>46079.416666666657</v>
      </c>
      <c r="H6147" s="3">
        <v>46083.407083333332</v>
      </c>
      <c r="I6147" t="s">
        <v>13479</v>
      </c>
      <c r="J6147" t="s">
        <v>18</v>
      </c>
      <c r="K6147" t="s">
        <v>13480</v>
      </c>
      <c r="L6147" t="s">
        <v>233</v>
      </c>
      <c r="M6147" t="s">
        <v>22</v>
      </c>
      <c r="N6147" t="s">
        <v>22</v>
      </c>
    </row>
    <row r="6148" spans="3:14" hidden="1">
      <c r="C6148" s="3"/>
      <c r="D6148" s="3">
        <v>46077.406655092593</v>
      </c>
      <c r="E6148" t="s">
        <v>13481</v>
      </c>
      <c r="F6148">
        <v>4021541970</v>
      </c>
      <c r="G6148" s="3">
        <v>46079.458333333343</v>
      </c>
      <c r="H6148" s="3">
        <v>46083.408321759263</v>
      </c>
      <c r="I6148" t="s">
        <v>739</v>
      </c>
      <c r="J6148" t="s">
        <v>18</v>
      </c>
      <c r="K6148" t="s">
        <v>713</v>
      </c>
      <c r="L6148" t="s">
        <v>714</v>
      </c>
      <c r="M6148" t="s">
        <v>22</v>
      </c>
      <c r="N6148" t="s">
        <v>22</v>
      </c>
    </row>
    <row r="6149" spans="3:14" hidden="1">
      <c r="C6149" s="3"/>
      <c r="D6149" s="3">
        <v>46077.408437500002</v>
      </c>
      <c r="E6149" t="s">
        <v>13482</v>
      </c>
      <c r="F6149">
        <v>4021541988</v>
      </c>
      <c r="G6149" s="3">
        <v>46078.708333333343</v>
      </c>
      <c r="H6149" s="3">
        <v>46083.409803240742</v>
      </c>
      <c r="I6149" t="s">
        <v>80</v>
      </c>
      <c r="J6149" t="s">
        <v>18</v>
      </c>
      <c r="K6149" t="s">
        <v>7445</v>
      </c>
      <c r="L6149" t="s">
        <v>782</v>
      </c>
      <c r="M6149" t="s">
        <v>22</v>
      </c>
      <c r="N6149" t="s">
        <v>22</v>
      </c>
    </row>
    <row r="6150" spans="3:14" hidden="1">
      <c r="C6150" s="3"/>
      <c r="D6150" s="3">
        <v>46077.409224537027</v>
      </c>
      <c r="E6150" t="s">
        <v>13483</v>
      </c>
      <c r="F6150">
        <v>4021541996</v>
      </c>
      <c r="G6150" s="3">
        <v>46079.416666666657</v>
      </c>
      <c r="H6150" s="3">
        <v>46083.412499999999</v>
      </c>
      <c r="I6150" t="s">
        <v>13484</v>
      </c>
      <c r="J6150" t="s">
        <v>18</v>
      </c>
      <c r="K6150" t="s">
        <v>13485</v>
      </c>
      <c r="L6150" t="s">
        <v>233</v>
      </c>
      <c r="M6150" t="s">
        <v>22</v>
      </c>
      <c r="N6150" t="s">
        <v>22</v>
      </c>
    </row>
    <row r="6151" spans="3:14" hidden="1">
      <c r="C6151" s="3"/>
      <c r="D6151" s="3">
        <v>46077.414247685178</v>
      </c>
      <c r="E6151" t="s">
        <v>5922</v>
      </c>
      <c r="F6151">
        <v>4021542052</v>
      </c>
      <c r="G6151" s="3">
        <v>46078.708333333343</v>
      </c>
      <c r="H6151" s="3">
        <v>46083.41547453704</v>
      </c>
      <c r="I6151" t="s">
        <v>4592</v>
      </c>
      <c r="J6151" t="s">
        <v>18</v>
      </c>
      <c r="K6151" t="s">
        <v>5923</v>
      </c>
      <c r="L6151" t="s">
        <v>208</v>
      </c>
      <c r="M6151" t="s">
        <v>22</v>
      </c>
      <c r="N6151" t="s">
        <v>22</v>
      </c>
    </row>
    <row r="6152" spans="3:14" hidden="1">
      <c r="C6152" s="3"/>
      <c r="D6152" s="3">
        <v>46077.414270833331</v>
      </c>
      <c r="E6152" t="s">
        <v>13486</v>
      </c>
      <c r="F6152">
        <v>4021542053</v>
      </c>
      <c r="G6152" s="3">
        <v>46079.416666666657</v>
      </c>
      <c r="H6152" s="3">
        <v>46083.465960648151</v>
      </c>
      <c r="I6152" t="s">
        <v>13487</v>
      </c>
      <c r="J6152" t="s">
        <v>18</v>
      </c>
      <c r="K6152" t="s">
        <v>13488</v>
      </c>
      <c r="L6152" t="s">
        <v>687</v>
      </c>
      <c r="M6152" t="s">
        <v>22</v>
      </c>
      <c r="N6152" t="s">
        <v>22</v>
      </c>
    </row>
    <row r="6153" spans="3:14" hidden="1">
      <c r="C6153" s="3"/>
      <c r="D6153" s="3">
        <v>46077.416620370372</v>
      </c>
      <c r="E6153" t="s">
        <v>13489</v>
      </c>
      <c r="F6153">
        <v>4021542076</v>
      </c>
      <c r="G6153" s="3">
        <v>46078.708333333343</v>
      </c>
      <c r="H6153" s="3">
        <v>46083.422071759262</v>
      </c>
      <c r="I6153" t="s">
        <v>13490</v>
      </c>
      <c r="J6153" t="s">
        <v>18</v>
      </c>
      <c r="K6153" t="s">
        <v>13491</v>
      </c>
      <c r="L6153" t="s">
        <v>34</v>
      </c>
      <c r="M6153" t="s">
        <v>22</v>
      </c>
      <c r="N6153" t="s">
        <v>22</v>
      </c>
    </row>
    <row r="6154" spans="3:14" hidden="1">
      <c r="C6154" s="3"/>
      <c r="D6154" s="3">
        <v>46077.417314814818</v>
      </c>
      <c r="E6154" t="s">
        <v>13492</v>
      </c>
      <c r="F6154">
        <v>4021542086</v>
      </c>
      <c r="G6154" s="3">
        <v>46079.416666666657</v>
      </c>
      <c r="H6154" s="3">
        <v>46083.419108796297</v>
      </c>
      <c r="I6154" t="s">
        <v>80</v>
      </c>
      <c r="J6154" t="s">
        <v>18</v>
      </c>
      <c r="K6154" t="s">
        <v>13493</v>
      </c>
      <c r="L6154" t="s">
        <v>233</v>
      </c>
      <c r="M6154" t="s">
        <v>22</v>
      </c>
      <c r="N6154" t="s">
        <v>22</v>
      </c>
    </row>
    <row r="6155" spans="3:14" hidden="1">
      <c r="C6155" s="3"/>
      <c r="D6155" s="3">
        <v>46077.422986111109</v>
      </c>
      <c r="E6155" t="s">
        <v>13494</v>
      </c>
      <c r="F6155">
        <v>4021542135</v>
      </c>
      <c r="G6155" s="3">
        <v>46080.708333333343</v>
      </c>
      <c r="H6155" s="3">
        <v>46083.423900462964</v>
      </c>
      <c r="I6155" t="s">
        <v>493</v>
      </c>
      <c r="J6155" t="s">
        <v>18</v>
      </c>
      <c r="K6155" t="s">
        <v>13495</v>
      </c>
      <c r="L6155" t="s">
        <v>331</v>
      </c>
      <c r="M6155" t="s">
        <v>22</v>
      </c>
      <c r="N6155" t="s">
        <v>22</v>
      </c>
    </row>
    <row r="6156" spans="3:14" hidden="1">
      <c r="C6156" s="3"/>
      <c r="D6156" s="3">
        <v>46077.423703703702</v>
      </c>
      <c r="E6156" t="s">
        <v>13496</v>
      </c>
      <c r="F6156">
        <v>4021542143</v>
      </c>
      <c r="G6156" s="3">
        <v>46079.416666666657</v>
      </c>
      <c r="H6156" s="3">
        <v>46083.424629629633</v>
      </c>
      <c r="I6156" t="s">
        <v>80</v>
      </c>
      <c r="J6156" t="s">
        <v>18</v>
      </c>
      <c r="K6156" t="s">
        <v>13497</v>
      </c>
      <c r="L6156" t="s">
        <v>233</v>
      </c>
      <c r="M6156" t="s">
        <v>22</v>
      </c>
      <c r="N6156" t="s">
        <v>22</v>
      </c>
    </row>
    <row r="6157" spans="3:14" hidden="1">
      <c r="C6157" s="3"/>
      <c r="D6157" s="3">
        <v>46077.42386574074</v>
      </c>
      <c r="E6157" t="s">
        <v>13498</v>
      </c>
      <c r="F6157">
        <v>4021542144</v>
      </c>
      <c r="G6157" s="3">
        <v>46079.625</v>
      </c>
      <c r="H6157" s="3">
        <v>46083.42564814815</v>
      </c>
      <c r="I6157" t="s">
        <v>9792</v>
      </c>
      <c r="J6157" t="s">
        <v>18</v>
      </c>
      <c r="K6157" t="s">
        <v>13499</v>
      </c>
      <c r="L6157" t="s">
        <v>20</v>
      </c>
      <c r="M6157" t="s">
        <v>22</v>
      </c>
      <c r="N6157" t="s">
        <v>22</v>
      </c>
    </row>
    <row r="6158" spans="3:14" hidden="1">
      <c r="C6158" s="3"/>
      <c r="D6158" s="3">
        <v>46077.425497685188</v>
      </c>
      <c r="E6158" t="s">
        <v>13500</v>
      </c>
      <c r="F6158">
        <v>4021542156</v>
      </c>
      <c r="G6158" s="3">
        <v>46079.5</v>
      </c>
      <c r="H6158" s="3">
        <v>46083.429108796299</v>
      </c>
      <c r="I6158" t="s">
        <v>13501</v>
      </c>
      <c r="J6158" t="s">
        <v>18</v>
      </c>
      <c r="K6158" t="s">
        <v>13502</v>
      </c>
      <c r="L6158" t="s">
        <v>241</v>
      </c>
      <c r="M6158" t="s">
        <v>22</v>
      </c>
      <c r="N6158" t="s">
        <v>22</v>
      </c>
    </row>
    <row r="6159" spans="3:14" hidden="1">
      <c r="C6159" s="3"/>
      <c r="D6159" s="3">
        <v>46077.426307870373</v>
      </c>
      <c r="E6159" t="s">
        <v>13503</v>
      </c>
      <c r="F6159">
        <v>4021542165</v>
      </c>
      <c r="G6159" s="3">
        <v>46078.708333333343</v>
      </c>
      <c r="H6159" s="3">
        <v>46083.43068287037</v>
      </c>
      <c r="I6159" t="s">
        <v>406</v>
      </c>
      <c r="J6159" t="s">
        <v>18</v>
      </c>
      <c r="K6159" t="s">
        <v>13504</v>
      </c>
      <c r="L6159" t="s">
        <v>208</v>
      </c>
      <c r="M6159" t="s">
        <v>22</v>
      </c>
      <c r="N6159" t="s">
        <v>22</v>
      </c>
    </row>
    <row r="6160" spans="3:14" hidden="1">
      <c r="C6160" s="3"/>
      <c r="D6160" s="3">
        <v>46077.428124999999</v>
      </c>
      <c r="E6160" t="s">
        <v>13505</v>
      </c>
      <c r="F6160">
        <v>4021542186</v>
      </c>
      <c r="G6160" s="3">
        <v>46079.416666666657</v>
      </c>
      <c r="H6160" s="3">
        <v>46083.428854166668</v>
      </c>
      <c r="I6160" t="s">
        <v>455</v>
      </c>
      <c r="J6160" t="s">
        <v>18</v>
      </c>
      <c r="K6160" t="s">
        <v>13506</v>
      </c>
      <c r="L6160" t="s">
        <v>233</v>
      </c>
      <c r="M6160" t="s">
        <v>22</v>
      </c>
      <c r="N6160" t="s">
        <v>22</v>
      </c>
    </row>
    <row r="6161" spans="3:14" hidden="1">
      <c r="C6161" s="3"/>
      <c r="D6161" s="3">
        <v>46077.429930555547</v>
      </c>
      <c r="E6161" t="s">
        <v>13507</v>
      </c>
      <c r="F6161">
        <v>4021542204</v>
      </c>
      <c r="G6161" s="3">
        <v>46078.708333333343</v>
      </c>
      <c r="H6161" s="3">
        <v>46083.431145833332</v>
      </c>
      <c r="I6161" t="s">
        <v>13508</v>
      </c>
      <c r="J6161" t="s">
        <v>18</v>
      </c>
      <c r="K6161" t="s">
        <v>13509</v>
      </c>
      <c r="L6161" t="s">
        <v>527</v>
      </c>
      <c r="M6161" t="s">
        <v>22</v>
      </c>
      <c r="N6161" t="s">
        <v>22</v>
      </c>
    </row>
    <row r="6162" spans="3:14" hidden="1">
      <c r="C6162" s="3"/>
      <c r="D6162" s="3">
        <v>46077.430902777778</v>
      </c>
      <c r="E6162" t="s">
        <v>13510</v>
      </c>
      <c r="F6162">
        <v>4021542216</v>
      </c>
      <c r="G6162" s="3">
        <v>46079.625</v>
      </c>
      <c r="H6162" s="3">
        <v>46083.432789351849</v>
      </c>
      <c r="I6162" t="s">
        <v>955</v>
      </c>
      <c r="J6162" t="s">
        <v>18</v>
      </c>
      <c r="K6162" t="s">
        <v>3328</v>
      </c>
      <c r="L6162" t="s">
        <v>20</v>
      </c>
      <c r="M6162" t="s">
        <v>22</v>
      </c>
      <c r="N6162" t="s">
        <v>22</v>
      </c>
    </row>
    <row r="6163" spans="3:14" hidden="1">
      <c r="C6163" s="3"/>
      <c r="D6163" s="3">
        <v>46077.433055555557</v>
      </c>
      <c r="E6163" t="s">
        <v>13511</v>
      </c>
      <c r="F6163">
        <v>4021542227</v>
      </c>
      <c r="G6163" s="3">
        <v>46079.416666666657</v>
      </c>
      <c r="H6163" s="3">
        <v>46083.437893518523</v>
      </c>
      <c r="I6163" t="s">
        <v>274</v>
      </c>
      <c r="J6163" t="s">
        <v>18</v>
      </c>
      <c r="K6163" t="s">
        <v>13512</v>
      </c>
      <c r="L6163" t="s">
        <v>233</v>
      </c>
      <c r="M6163" t="s">
        <v>22</v>
      </c>
      <c r="N6163" t="s">
        <v>22</v>
      </c>
    </row>
    <row r="6164" spans="3:14" hidden="1">
      <c r="C6164" s="3"/>
      <c r="D6164" s="3">
        <v>46077.433622685188</v>
      </c>
      <c r="E6164" t="s">
        <v>13513</v>
      </c>
      <c r="F6164">
        <v>4021542234</v>
      </c>
      <c r="G6164" s="3">
        <v>46079.416666666657</v>
      </c>
      <c r="H6164" s="3">
        <v>46083.438587962963</v>
      </c>
      <c r="I6164" t="s">
        <v>8718</v>
      </c>
      <c r="J6164" t="s">
        <v>18</v>
      </c>
      <c r="K6164" t="s">
        <v>13514</v>
      </c>
      <c r="L6164" t="s">
        <v>710</v>
      </c>
      <c r="M6164" t="s">
        <v>22</v>
      </c>
      <c r="N6164" t="s">
        <v>22</v>
      </c>
    </row>
    <row r="6165" spans="3:14" hidden="1">
      <c r="C6165" s="3"/>
      <c r="D6165" s="3">
        <v>46077.43509259259</v>
      </c>
      <c r="E6165" t="s">
        <v>13515</v>
      </c>
      <c r="F6165">
        <v>4021542242</v>
      </c>
      <c r="G6165" s="3">
        <v>46078.708333333343</v>
      </c>
      <c r="H6165" s="3">
        <v>46083.439386574071</v>
      </c>
      <c r="I6165" t="s">
        <v>13516</v>
      </c>
      <c r="J6165" t="s">
        <v>18</v>
      </c>
      <c r="K6165" t="s">
        <v>13517</v>
      </c>
      <c r="L6165" t="s">
        <v>527</v>
      </c>
      <c r="M6165" t="s">
        <v>22</v>
      </c>
      <c r="N6165" t="s">
        <v>22</v>
      </c>
    </row>
    <row r="6166" spans="3:14" hidden="1">
      <c r="C6166" s="3"/>
      <c r="D6166" s="3">
        <v>46077.436215277783</v>
      </c>
      <c r="E6166" t="s">
        <v>13518</v>
      </c>
      <c r="F6166">
        <v>4021542250</v>
      </c>
      <c r="G6166" s="3">
        <v>46079.666666666657</v>
      </c>
      <c r="H6166" s="3">
        <v>46083.437951388893</v>
      </c>
      <c r="I6166" t="s">
        <v>5998</v>
      </c>
      <c r="J6166" t="s">
        <v>18</v>
      </c>
      <c r="K6166" t="s">
        <v>5765</v>
      </c>
      <c r="L6166" t="s">
        <v>2440</v>
      </c>
      <c r="M6166" t="s">
        <v>22</v>
      </c>
      <c r="N6166" t="s">
        <v>22</v>
      </c>
    </row>
    <row r="6167" spans="3:14" hidden="1">
      <c r="C6167" s="3"/>
      <c r="D6167" s="3">
        <v>46077.437488425923</v>
      </c>
      <c r="E6167" t="s">
        <v>13519</v>
      </c>
      <c r="F6167">
        <v>4021542261</v>
      </c>
      <c r="G6167" s="3">
        <v>46078.416666666657</v>
      </c>
      <c r="H6167" s="3">
        <v>46080.041666666657</v>
      </c>
      <c r="I6167" t="s">
        <v>2756</v>
      </c>
      <c r="J6167" t="s">
        <v>27</v>
      </c>
      <c r="K6167" t="s">
        <v>13520</v>
      </c>
      <c r="L6167" t="s">
        <v>48</v>
      </c>
      <c r="M6167" t="s">
        <v>22</v>
      </c>
      <c r="N6167" t="s">
        <v>22</v>
      </c>
    </row>
    <row r="6168" spans="3:14" hidden="1">
      <c r="C6168" s="3"/>
      <c r="D6168" s="3">
        <v>46077.444675925923</v>
      </c>
      <c r="E6168" t="s">
        <v>13521</v>
      </c>
      <c r="F6168">
        <v>4021542313</v>
      </c>
      <c r="G6168" s="3">
        <v>46078.416666666657</v>
      </c>
      <c r="H6168" s="3">
        <v>46079.510416666657</v>
      </c>
      <c r="I6168" t="s">
        <v>13522</v>
      </c>
      <c r="J6168" t="s">
        <v>27</v>
      </c>
      <c r="K6168" t="s">
        <v>13523</v>
      </c>
      <c r="L6168" t="s">
        <v>34</v>
      </c>
      <c r="M6168" t="s">
        <v>22</v>
      </c>
      <c r="N6168" t="s">
        <v>22</v>
      </c>
    </row>
    <row r="6169" spans="3:14" hidden="1">
      <c r="C6169" s="3"/>
      <c r="D6169" s="3">
        <v>46077.453912037039</v>
      </c>
      <c r="E6169" t="s">
        <v>13524</v>
      </c>
      <c r="F6169">
        <v>4021542384</v>
      </c>
      <c r="G6169" s="3">
        <v>46078.708333333343</v>
      </c>
      <c r="H6169" s="3">
        <v>46078.635891203703</v>
      </c>
      <c r="I6169" t="s">
        <v>5665</v>
      </c>
      <c r="J6169" t="s">
        <v>27</v>
      </c>
      <c r="K6169" t="s">
        <v>113</v>
      </c>
      <c r="L6169" t="s">
        <v>44</v>
      </c>
      <c r="M6169" t="s">
        <v>22</v>
      </c>
      <c r="N6169" t="s">
        <v>22</v>
      </c>
    </row>
    <row r="6170" spans="3:14" hidden="1">
      <c r="C6170" s="3"/>
      <c r="D6170" s="3">
        <v>46077.454074074078</v>
      </c>
      <c r="E6170" t="s">
        <v>13525</v>
      </c>
      <c r="F6170">
        <v>4021542386</v>
      </c>
      <c r="G6170" s="3">
        <v>46083.416666666657</v>
      </c>
      <c r="H6170" s="3">
        <v>46085.608749999999</v>
      </c>
      <c r="I6170" t="s">
        <v>13526</v>
      </c>
      <c r="J6170" t="s">
        <v>18</v>
      </c>
      <c r="K6170" t="s">
        <v>13527</v>
      </c>
      <c r="L6170" t="s">
        <v>233</v>
      </c>
      <c r="M6170" t="s">
        <v>22</v>
      </c>
      <c r="N6170" t="s">
        <v>22</v>
      </c>
    </row>
    <row r="6171" spans="3:14" hidden="1">
      <c r="C6171" s="3"/>
      <c r="D6171" s="3">
        <v>46077.456180555557</v>
      </c>
      <c r="E6171" t="s">
        <v>13528</v>
      </c>
      <c r="F6171">
        <v>4021542407</v>
      </c>
      <c r="G6171" s="3">
        <v>46078.416666666657</v>
      </c>
      <c r="H6171" s="3">
        <v>46079.041666666657</v>
      </c>
      <c r="I6171" t="s">
        <v>13529</v>
      </c>
      <c r="J6171" t="s">
        <v>27</v>
      </c>
      <c r="K6171" t="s">
        <v>5575</v>
      </c>
      <c r="L6171" t="s">
        <v>314</v>
      </c>
      <c r="M6171" t="s">
        <v>22</v>
      </c>
      <c r="N6171" t="s">
        <v>22</v>
      </c>
    </row>
    <row r="6172" spans="3:14" hidden="1">
      <c r="C6172" s="3"/>
      <c r="D6172" s="3">
        <v>46077.457870370366</v>
      </c>
      <c r="E6172" t="s">
        <v>13530</v>
      </c>
      <c r="F6172">
        <v>4021542420</v>
      </c>
      <c r="G6172" s="3">
        <v>46079.458333333343</v>
      </c>
      <c r="H6172" s="3">
        <v>46083.467002314806</v>
      </c>
      <c r="I6172" t="s">
        <v>1728</v>
      </c>
      <c r="J6172" t="s">
        <v>18</v>
      </c>
      <c r="K6172" t="s">
        <v>13531</v>
      </c>
      <c r="L6172" t="s">
        <v>52</v>
      </c>
      <c r="M6172" t="s">
        <v>22</v>
      </c>
      <c r="N6172" t="s">
        <v>22</v>
      </c>
    </row>
    <row r="6173" spans="3:14" hidden="1">
      <c r="C6173" s="3"/>
      <c r="D6173" s="3">
        <v>46077.458518518521</v>
      </c>
      <c r="E6173" t="s">
        <v>13532</v>
      </c>
      <c r="F6173">
        <v>4021542430</v>
      </c>
      <c r="G6173" s="3">
        <v>46079.5</v>
      </c>
      <c r="H6173" s="3">
        <v>46083.464918981481</v>
      </c>
      <c r="I6173" t="s">
        <v>481</v>
      </c>
      <c r="J6173" t="s">
        <v>18</v>
      </c>
      <c r="K6173" t="s">
        <v>13533</v>
      </c>
      <c r="L6173" t="s">
        <v>241</v>
      </c>
      <c r="M6173" t="s">
        <v>22</v>
      </c>
      <c r="N6173" t="s">
        <v>22</v>
      </c>
    </row>
    <row r="6174" spans="3:14" hidden="1">
      <c r="C6174" s="3"/>
      <c r="D6174" s="3">
        <v>46077.465416666673</v>
      </c>
      <c r="E6174" t="s">
        <v>13534</v>
      </c>
      <c r="F6174">
        <v>4021542500</v>
      </c>
      <c r="G6174" s="3">
        <v>46080.375</v>
      </c>
      <c r="H6174" s="3">
        <v>46084.666666666657</v>
      </c>
      <c r="I6174" t="s">
        <v>13535</v>
      </c>
      <c r="J6174" t="s">
        <v>18</v>
      </c>
      <c r="K6174" t="s">
        <v>13536</v>
      </c>
      <c r="L6174" t="s">
        <v>1614</v>
      </c>
      <c r="M6174" t="s">
        <v>22</v>
      </c>
      <c r="N6174" t="s">
        <v>22</v>
      </c>
    </row>
    <row r="6175" spans="3:14" hidden="1">
      <c r="C6175" s="3"/>
      <c r="D6175" s="3">
        <v>46077.467280092591</v>
      </c>
      <c r="E6175" t="s">
        <v>13537</v>
      </c>
      <c r="F6175">
        <v>4021542516</v>
      </c>
      <c r="G6175" s="3">
        <v>46078.416666666657</v>
      </c>
      <c r="H6175" s="3">
        <v>46083.601666666669</v>
      </c>
      <c r="I6175" t="s">
        <v>9675</v>
      </c>
      <c r="J6175" t="s">
        <v>27</v>
      </c>
      <c r="K6175" t="s">
        <v>662</v>
      </c>
      <c r="L6175" t="s">
        <v>40</v>
      </c>
      <c r="M6175" t="s">
        <v>22</v>
      </c>
      <c r="N6175" t="s">
        <v>22</v>
      </c>
    </row>
    <row r="6176" spans="3:14" hidden="1">
      <c r="C6176" s="3"/>
      <c r="D6176" s="3">
        <v>46077.471967592603</v>
      </c>
      <c r="E6176" t="s">
        <v>13538</v>
      </c>
      <c r="F6176">
        <v>4021542572</v>
      </c>
      <c r="G6176" s="3">
        <v>46078.708333333343</v>
      </c>
      <c r="H6176" s="3">
        <v>46083.478171296287</v>
      </c>
      <c r="I6176" t="s">
        <v>484</v>
      </c>
      <c r="J6176" t="s">
        <v>18</v>
      </c>
      <c r="K6176" t="s">
        <v>4337</v>
      </c>
      <c r="L6176" t="s">
        <v>85</v>
      </c>
      <c r="M6176" t="s">
        <v>22</v>
      </c>
      <c r="N6176" t="s">
        <v>22</v>
      </c>
    </row>
    <row r="6177" spans="3:14" hidden="1">
      <c r="C6177" s="3"/>
      <c r="D6177" s="3">
        <v>46077.475439814807</v>
      </c>
      <c r="E6177" t="s">
        <v>13539</v>
      </c>
      <c r="F6177">
        <v>4021542624</v>
      </c>
      <c r="G6177" s="3">
        <v>46079.375</v>
      </c>
      <c r="H6177" s="3">
        <v>46083.478206018517</v>
      </c>
      <c r="I6177" t="s">
        <v>4861</v>
      </c>
      <c r="J6177" t="s">
        <v>18</v>
      </c>
      <c r="K6177" t="s">
        <v>13540</v>
      </c>
      <c r="L6177" t="s">
        <v>1614</v>
      </c>
      <c r="M6177" t="s">
        <v>22</v>
      </c>
      <c r="N6177" t="s">
        <v>22</v>
      </c>
    </row>
    <row r="6178" spans="3:14" hidden="1">
      <c r="C6178" s="3"/>
      <c r="D6178" s="3">
        <v>46077.479027777779</v>
      </c>
      <c r="E6178" t="s">
        <v>13541</v>
      </c>
      <c r="F6178">
        <v>4021542675</v>
      </c>
      <c r="G6178" s="3">
        <v>46078.416666666657</v>
      </c>
      <c r="H6178" s="3">
        <v>46083.483020833337</v>
      </c>
      <c r="I6178" t="s">
        <v>13542</v>
      </c>
      <c r="J6178" t="s">
        <v>18</v>
      </c>
      <c r="K6178" t="s">
        <v>13543</v>
      </c>
      <c r="L6178" t="s">
        <v>5006</v>
      </c>
      <c r="M6178" t="s">
        <v>22</v>
      </c>
      <c r="N6178" t="s">
        <v>22</v>
      </c>
    </row>
    <row r="6179" spans="3:14" hidden="1">
      <c r="C6179" s="3"/>
      <c r="D6179" s="3">
        <v>46077.48101851852</v>
      </c>
      <c r="E6179" t="s">
        <v>10425</v>
      </c>
      <c r="F6179">
        <v>4021542694</v>
      </c>
      <c r="G6179" s="3">
        <v>46079.416666666657</v>
      </c>
      <c r="H6179" s="3">
        <v>46079.5625</v>
      </c>
      <c r="I6179" t="s">
        <v>13544</v>
      </c>
      <c r="J6179" t="s">
        <v>27</v>
      </c>
      <c r="K6179" t="s">
        <v>10426</v>
      </c>
      <c r="L6179" t="s">
        <v>40</v>
      </c>
      <c r="M6179" t="s">
        <v>22</v>
      </c>
      <c r="N6179" t="s">
        <v>22</v>
      </c>
    </row>
    <row r="6180" spans="3:14" hidden="1">
      <c r="C6180" s="3"/>
      <c r="D6180" s="3">
        <v>46077.482048611113</v>
      </c>
      <c r="E6180" t="s">
        <v>13545</v>
      </c>
      <c r="F6180">
        <v>4021542705</v>
      </c>
      <c r="G6180" s="3">
        <v>46077.48096064815</v>
      </c>
      <c r="H6180" s="3"/>
      <c r="I6180" t="s">
        <v>8847</v>
      </c>
      <c r="J6180" t="s">
        <v>18</v>
      </c>
      <c r="K6180" t="s">
        <v>13546</v>
      </c>
      <c r="L6180" t="s">
        <v>34</v>
      </c>
      <c r="M6180" t="s">
        <v>22</v>
      </c>
      <c r="N6180" t="s">
        <v>22</v>
      </c>
    </row>
    <row r="6181" spans="3:14" hidden="1">
      <c r="C6181" s="3"/>
      <c r="D6181" s="3">
        <v>46077.482175925928</v>
      </c>
      <c r="E6181" t="s">
        <v>13547</v>
      </c>
      <c r="F6181">
        <v>4021542707</v>
      </c>
      <c r="G6181" s="3">
        <v>46078.708333333343</v>
      </c>
      <c r="H6181" s="3">
        <v>46083.483067129629</v>
      </c>
      <c r="I6181" t="s">
        <v>13548</v>
      </c>
      <c r="J6181" t="s">
        <v>18</v>
      </c>
      <c r="K6181" t="s">
        <v>13549</v>
      </c>
      <c r="L6181" t="s">
        <v>1639</v>
      </c>
      <c r="M6181" t="s">
        <v>22</v>
      </c>
      <c r="N6181" t="s">
        <v>22</v>
      </c>
    </row>
    <row r="6182" spans="3:14" hidden="1">
      <c r="C6182" s="3"/>
      <c r="D6182" s="3">
        <v>46077.482893518521</v>
      </c>
      <c r="E6182" t="s">
        <v>13550</v>
      </c>
      <c r="F6182">
        <v>4021542717</v>
      </c>
      <c r="G6182" s="3">
        <v>46079.666666666657</v>
      </c>
      <c r="H6182" s="3">
        <v>46083.494571759264</v>
      </c>
      <c r="I6182" t="s">
        <v>80</v>
      </c>
      <c r="J6182" t="s">
        <v>18</v>
      </c>
      <c r="K6182" t="s">
        <v>13551</v>
      </c>
      <c r="L6182" t="s">
        <v>237</v>
      </c>
      <c r="M6182" t="s">
        <v>22</v>
      </c>
      <c r="N6182" t="s">
        <v>22</v>
      </c>
    </row>
    <row r="6183" spans="3:14" hidden="1">
      <c r="C6183" s="3"/>
      <c r="D6183" s="3">
        <v>46077.484733796293</v>
      </c>
      <c r="E6183" t="s">
        <v>13552</v>
      </c>
      <c r="F6183">
        <v>4021542745</v>
      </c>
      <c r="G6183" s="3">
        <v>46076.677523148152</v>
      </c>
      <c r="H6183" s="3"/>
      <c r="I6183" t="s">
        <v>306</v>
      </c>
      <c r="J6183" t="s">
        <v>18</v>
      </c>
      <c r="K6183" t="s">
        <v>13553</v>
      </c>
      <c r="L6183" t="s">
        <v>208</v>
      </c>
      <c r="M6183" t="s">
        <v>22</v>
      </c>
      <c r="N6183" t="s">
        <v>22</v>
      </c>
    </row>
    <row r="6184" spans="3:14" hidden="1">
      <c r="C6184" s="3"/>
      <c r="D6184" s="3">
        <v>46077.486145833333</v>
      </c>
      <c r="E6184" t="s">
        <v>13554</v>
      </c>
      <c r="F6184">
        <v>4021542778</v>
      </c>
      <c r="G6184" s="3">
        <v>46079.625</v>
      </c>
      <c r="H6184" s="3">
        <v>46080.385416666657</v>
      </c>
      <c r="I6184" t="s">
        <v>1255</v>
      </c>
      <c r="J6184" t="s">
        <v>27</v>
      </c>
      <c r="K6184" t="s">
        <v>13555</v>
      </c>
      <c r="L6184" t="s">
        <v>20</v>
      </c>
      <c r="M6184" t="s">
        <v>22</v>
      </c>
      <c r="N6184" t="s">
        <v>22</v>
      </c>
    </row>
    <row r="6185" spans="3:14" hidden="1">
      <c r="C6185" s="3"/>
      <c r="D6185" s="3">
        <v>46077.487442129634</v>
      </c>
      <c r="E6185" t="s">
        <v>13556</v>
      </c>
      <c r="F6185">
        <v>4021542801</v>
      </c>
      <c r="G6185" s="3">
        <v>46079.5</v>
      </c>
      <c r="H6185" s="3">
        <v>46083.490671296298</v>
      </c>
      <c r="I6185" t="s">
        <v>1321</v>
      </c>
      <c r="J6185" t="s">
        <v>18</v>
      </c>
      <c r="K6185" t="s">
        <v>13557</v>
      </c>
      <c r="L6185" t="s">
        <v>241</v>
      </c>
      <c r="M6185" t="s">
        <v>22</v>
      </c>
      <c r="N6185" t="s">
        <v>22</v>
      </c>
    </row>
    <row r="6186" spans="3:14" hidden="1">
      <c r="C6186" s="3"/>
      <c r="D6186" s="3">
        <v>46077.489224537043</v>
      </c>
      <c r="E6186" t="s">
        <v>13558</v>
      </c>
      <c r="F6186">
        <v>4021542826</v>
      </c>
      <c r="G6186" s="3">
        <v>46078.708333333343</v>
      </c>
      <c r="H6186" s="3">
        <v>46081</v>
      </c>
      <c r="I6186" t="s">
        <v>13559</v>
      </c>
      <c r="J6186" t="s">
        <v>27</v>
      </c>
      <c r="K6186" t="s">
        <v>13560</v>
      </c>
      <c r="L6186" t="s">
        <v>96</v>
      </c>
      <c r="M6186" t="s">
        <v>22</v>
      </c>
      <c r="N6186" t="s">
        <v>22</v>
      </c>
    </row>
    <row r="6187" spans="3:14" hidden="1">
      <c r="C6187" s="3"/>
      <c r="D6187" s="3">
        <v>46077.494745370372</v>
      </c>
      <c r="E6187" t="s">
        <v>13561</v>
      </c>
      <c r="F6187">
        <v>4021542889</v>
      </c>
      <c r="G6187" s="3">
        <v>46079.458333333343</v>
      </c>
      <c r="H6187" s="3">
        <v>46083.495532407411</v>
      </c>
      <c r="I6187" t="s">
        <v>760</v>
      </c>
      <c r="J6187" t="s">
        <v>18</v>
      </c>
      <c r="K6187" t="s">
        <v>713</v>
      </c>
      <c r="L6187" t="s">
        <v>714</v>
      </c>
      <c r="M6187" t="s">
        <v>22</v>
      </c>
      <c r="N6187" t="s">
        <v>22</v>
      </c>
    </row>
    <row r="6188" spans="3:14" hidden="1">
      <c r="C6188" s="3"/>
      <c r="D6188" s="3">
        <v>46077.494988425933</v>
      </c>
      <c r="E6188" t="s">
        <v>13562</v>
      </c>
      <c r="F6188">
        <v>4021542894</v>
      </c>
      <c r="G6188" s="3">
        <v>46078.708333333343</v>
      </c>
      <c r="H6188" s="3">
        <v>46083.496469907397</v>
      </c>
      <c r="I6188" t="s">
        <v>249</v>
      </c>
      <c r="J6188" t="s">
        <v>18</v>
      </c>
      <c r="K6188" t="s">
        <v>13563</v>
      </c>
      <c r="L6188" t="s">
        <v>44</v>
      </c>
      <c r="M6188" t="s">
        <v>22</v>
      </c>
      <c r="N6188" t="s">
        <v>22</v>
      </c>
    </row>
    <row r="6189" spans="3:14" hidden="1">
      <c r="C6189" s="3"/>
      <c r="D6189" s="3">
        <v>46077.495439814818</v>
      </c>
      <c r="E6189" t="s">
        <v>13564</v>
      </c>
      <c r="F6189">
        <v>4021542900</v>
      </c>
      <c r="G6189" s="3">
        <v>46079.708333333343</v>
      </c>
      <c r="H6189" s="3">
        <v>46080.541666666657</v>
      </c>
      <c r="I6189" t="s">
        <v>13565</v>
      </c>
      <c r="J6189" t="s">
        <v>27</v>
      </c>
      <c r="K6189" t="s">
        <v>13566</v>
      </c>
      <c r="L6189" t="s">
        <v>85</v>
      </c>
      <c r="M6189" t="s">
        <v>22</v>
      </c>
      <c r="N6189" t="s">
        <v>22</v>
      </c>
    </row>
    <row r="6190" spans="3:14" hidden="1">
      <c r="C6190" s="3"/>
      <c r="D6190" s="3">
        <v>46077.496782407397</v>
      </c>
      <c r="E6190" t="s">
        <v>13567</v>
      </c>
      <c r="F6190">
        <v>4021542915</v>
      </c>
      <c r="G6190" s="3">
        <v>46079.416666666657</v>
      </c>
      <c r="H6190" s="3">
        <v>46083.499062499999</v>
      </c>
      <c r="I6190" t="s">
        <v>249</v>
      </c>
      <c r="J6190" t="s">
        <v>18</v>
      </c>
      <c r="K6190" t="s">
        <v>13568</v>
      </c>
      <c r="L6190" t="s">
        <v>257</v>
      </c>
      <c r="M6190" t="s">
        <v>22</v>
      </c>
      <c r="N6190" t="s">
        <v>22</v>
      </c>
    </row>
    <row r="6191" spans="3:14" hidden="1">
      <c r="C6191" s="3"/>
      <c r="D6191" s="3">
        <v>46077.497418981482</v>
      </c>
      <c r="E6191" t="s">
        <v>13569</v>
      </c>
      <c r="F6191">
        <v>4021542921</v>
      </c>
      <c r="G6191" s="3">
        <v>46079.666666666657</v>
      </c>
      <c r="H6191" s="3">
        <v>46083.499814814822</v>
      </c>
      <c r="I6191" t="s">
        <v>13570</v>
      </c>
      <c r="J6191" t="s">
        <v>18</v>
      </c>
      <c r="K6191" t="s">
        <v>13571</v>
      </c>
      <c r="L6191" t="s">
        <v>237</v>
      </c>
      <c r="M6191" t="s">
        <v>22</v>
      </c>
      <c r="N6191" t="s">
        <v>22</v>
      </c>
    </row>
    <row r="6192" spans="3:14" hidden="1">
      <c r="C6192" s="3"/>
      <c r="D6192" s="3">
        <v>46077.497916666667</v>
      </c>
      <c r="E6192" t="s">
        <v>3954</v>
      </c>
      <c r="F6192">
        <v>4021542926</v>
      </c>
      <c r="G6192" s="3">
        <v>73050</v>
      </c>
      <c r="H6192" s="3">
        <v>46080.503437500003</v>
      </c>
      <c r="I6192" t="s">
        <v>13572</v>
      </c>
      <c r="J6192" t="s">
        <v>27</v>
      </c>
      <c r="K6192" t="s">
        <v>3956</v>
      </c>
      <c r="L6192" t="s">
        <v>123</v>
      </c>
      <c r="M6192" t="s">
        <v>355</v>
      </c>
      <c r="N6192" t="s">
        <v>22</v>
      </c>
    </row>
    <row r="6193" spans="3:14" hidden="1">
      <c r="C6193" s="3"/>
      <c r="D6193" s="3">
        <v>46077.500949074078</v>
      </c>
      <c r="E6193" t="s">
        <v>13573</v>
      </c>
      <c r="F6193">
        <v>4021542966</v>
      </c>
      <c r="G6193" s="3">
        <v>46078.708333333343</v>
      </c>
      <c r="H6193" s="3">
        <v>46083.501666666663</v>
      </c>
      <c r="I6193" t="s">
        <v>13574</v>
      </c>
      <c r="J6193" t="s">
        <v>18</v>
      </c>
      <c r="K6193" t="s">
        <v>13575</v>
      </c>
      <c r="L6193" t="s">
        <v>44</v>
      </c>
      <c r="M6193" t="s">
        <v>22</v>
      </c>
      <c r="N6193" t="s">
        <v>22</v>
      </c>
    </row>
    <row r="6194" spans="3:14" hidden="1">
      <c r="C6194" s="3"/>
      <c r="D6194" s="3">
        <v>46077.502395833333</v>
      </c>
      <c r="E6194" t="s">
        <v>13576</v>
      </c>
      <c r="F6194">
        <v>4021542982</v>
      </c>
      <c r="G6194" s="3">
        <v>46078.708333333343</v>
      </c>
      <c r="H6194" s="3">
        <v>46083.503217592603</v>
      </c>
      <c r="I6194" t="s">
        <v>9467</v>
      </c>
      <c r="J6194" t="s">
        <v>18</v>
      </c>
      <c r="K6194" t="s">
        <v>13577</v>
      </c>
      <c r="L6194" t="s">
        <v>123</v>
      </c>
      <c r="M6194" t="s">
        <v>22</v>
      </c>
      <c r="N6194" t="s">
        <v>22</v>
      </c>
    </row>
    <row r="6195" spans="3:14" hidden="1">
      <c r="C6195" s="3"/>
      <c r="D6195" s="3">
        <v>46077.502766203703</v>
      </c>
      <c r="E6195" t="s">
        <v>13578</v>
      </c>
      <c r="F6195">
        <v>4021542985</v>
      </c>
      <c r="G6195" s="3">
        <v>46079.625</v>
      </c>
      <c r="H6195" s="3">
        <v>46083.504363425927</v>
      </c>
      <c r="I6195" t="s">
        <v>463</v>
      </c>
      <c r="J6195" t="s">
        <v>18</v>
      </c>
      <c r="K6195" t="s">
        <v>1803</v>
      </c>
      <c r="L6195" t="s">
        <v>465</v>
      </c>
      <c r="M6195" t="s">
        <v>22</v>
      </c>
      <c r="N6195" t="s">
        <v>22</v>
      </c>
    </row>
    <row r="6196" spans="3:14" hidden="1">
      <c r="C6196" s="3"/>
      <c r="D6196" s="3">
        <v>46077.503506944442</v>
      </c>
      <c r="E6196" t="s">
        <v>10972</v>
      </c>
      <c r="F6196">
        <v>4021542992</v>
      </c>
      <c r="G6196" s="3">
        <v>46080.708333333343</v>
      </c>
      <c r="H6196" s="3">
        <v>46085.581284722219</v>
      </c>
      <c r="I6196" t="s">
        <v>13579</v>
      </c>
      <c r="J6196" t="s">
        <v>18</v>
      </c>
      <c r="K6196" t="s">
        <v>10974</v>
      </c>
      <c r="L6196" t="s">
        <v>1639</v>
      </c>
      <c r="M6196" t="s">
        <v>22</v>
      </c>
      <c r="N6196" t="s">
        <v>22</v>
      </c>
    </row>
    <row r="6197" spans="3:14" hidden="1">
      <c r="C6197" s="3"/>
      <c r="D6197" s="3">
        <v>46077.504374999997</v>
      </c>
      <c r="E6197" t="s">
        <v>13580</v>
      </c>
      <c r="F6197">
        <v>4021543000</v>
      </c>
      <c r="G6197" s="3">
        <v>46079.708333333343</v>
      </c>
      <c r="H6197" s="3">
        <v>46084.666666666657</v>
      </c>
      <c r="I6197" t="s">
        <v>13581</v>
      </c>
      <c r="J6197" t="s">
        <v>18</v>
      </c>
      <c r="K6197" t="s">
        <v>13582</v>
      </c>
      <c r="L6197" t="s">
        <v>527</v>
      </c>
      <c r="M6197" t="s">
        <v>22</v>
      </c>
      <c r="N6197" t="s">
        <v>22</v>
      </c>
    </row>
    <row r="6198" spans="3:14" hidden="1">
      <c r="C6198" s="3"/>
      <c r="D6198" s="3">
        <v>46077.507789351846</v>
      </c>
      <c r="E6198" t="s">
        <v>12185</v>
      </c>
      <c r="F6198">
        <v>4021543073</v>
      </c>
      <c r="G6198" s="3">
        <v>46078.708333333343</v>
      </c>
      <c r="H6198" s="3">
        <v>46083.509398148148</v>
      </c>
      <c r="I6198" t="s">
        <v>249</v>
      </c>
      <c r="J6198" t="s">
        <v>18</v>
      </c>
      <c r="K6198" t="s">
        <v>12186</v>
      </c>
      <c r="L6198" t="s">
        <v>44</v>
      </c>
      <c r="M6198" t="s">
        <v>22</v>
      </c>
      <c r="N6198" t="s">
        <v>22</v>
      </c>
    </row>
    <row r="6199" spans="3:14" hidden="1">
      <c r="C6199" s="3"/>
      <c r="D6199" s="3">
        <v>46077.514131944437</v>
      </c>
      <c r="E6199" t="s">
        <v>13583</v>
      </c>
      <c r="F6199">
        <v>4021543177</v>
      </c>
      <c r="G6199" s="3">
        <v>46078.708333333343</v>
      </c>
      <c r="H6199" s="3">
        <v>46083.51599537037</v>
      </c>
      <c r="I6199" t="s">
        <v>13256</v>
      </c>
      <c r="J6199" t="s">
        <v>18</v>
      </c>
      <c r="K6199" t="s">
        <v>13584</v>
      </c>
      <c r="L6199" t="s">
        <v>1639</v>
      </c>
      <c r="M6199" t="s">
        <v>22</v>
      </c>
      <c r="N6199" t="s">
        <v>22</v>
      </c>
    </row>
    <row r="6200" spans="3:14" hidden="1">
      <c r="C6200" s="3"/>
      <c r="D6200" s="3">
        <v>46077.522638888891</v>
      </c>
      <c r="E6200" t="s">
        <v>13585</v>
      </c>
      <c r="F6200">
        <v>4021543354</v>
      </c>
      <c r="G6200" s="3">
        <v>46079.416666666657</v>
      </c>
      <c r="H6200" s="3">
        <v>46083.552083333343</v>
      </c>
      <c r="I6200" t="s">
        <v>7060</v>
      </c>
      <c r="J6200" t="s">
        <v>27</v>
      </c>
      <c r="K6200" t="s">
        <v>6271</v>
      </c>
      <c r="L6200" t="s">
        <v>40</v>
      </c>
      <c r="M6200" t="s">
        <v>22</v>
      </c>
      <c r="N6200" t="s">
        <v>22</v>
      </c>
    </row>
    <row r="6201" spans="3:14" hidden="1">
      <c r="C6201" s="3"/>
      <c r="D6201" s="3">
        <v>46077.522743055553</v>
      </c>
      <c r="E6201" t="s">
        <v>13586</v>
      </c>
      <c r="F6201">
        <v>4021543357</v>
      </c>
      <c r="G6201" s="3">
        <v>46080.416666666657</v>
      </c>
      <c r="H6201" s="3">
        <v>46081.458333333343</v>
      </c>
      <c r="I6201" t="s">
        <v>13587</v>
      </c>
      <c r="J6201" t="s">
        <v>27</v>
      </c>
      <c r="K6201" t="s">
        <v>13588</v>
      </c>
      <c r="L6201" t="s">
        <v>963</v>
      </c>
      <c r="M6201" t="s">
        <v>22</v>
      </c>
      <c r="N6201" t="s">
        <v>22</v>
      </c>
    </row>
    <row r="6202" spans="3:14" hidden="1">
      <c r="C6202" s="3"/>
      <c r="D6202" s="3">
        <v>46077.523217592592</v>
      </c>
      <c r="E6202" t="s">
        <v>13589</v>
      </c>
      <c r="F6202">
        <v>4021543368</v>
      </c>
      <c r="G6202" s="3">
        <v>46085.5</v>
      </c>
      <c r="H6202" s="3">
        <v>46090.666666666657</v>
      </c>
      <c r="I6202" t="s">
        <v>80</v>
      </c>
      <c r="J6202" t="s">
        <v>18</v>
      </c>
      <c r="K6202" t="s">
        <v>13590</v>
      </c>
      <c r="L6202" t="s">
        <v>189</v>
      </c>
      <c r="M6202" t="s">
        <v>22</v>
      </c>
      <c r="N6202" t="s">
        <v>22</v>
      </c>
    </row>
    <row r="6203" spans="3:14" hidden="1">
      <c r="C6203" s="3"/>
      <c r="D6203" s="3">
        <v>46077.524791666663</v>
      </c>
      <c r="E6203" t="s">
        <v>13591</v>
      </c>
      <c r="F6203">
        <v>4021543395</v>
      </c>
      <c r="G6203" s="3">
        <v>46079.458333333343</v>
      </c>
      <c r="H6203" s="3">
        <v>46083.525567129633</v>
      </c>
      <c r="I6203" t="s">
        <v>13592</v>
      </c>
      <c r="J6203" t="s">
        <v>18</v>
      </c>
      <c r="K6203" t="s">
        <v>13593</v>
      </c>
      <c r="L6203" t="s">
        <v>501</v>
      </c>
      <c r="M6203" t="s">
        <v>22</v>
      </c>
      <c r="N6203" t="s">
        <v>22</v>
      </c>
    </row>
    <row r="6204" spans="3:14" hidden="1">
      <c r="C6204" s="3"/>
      <c r="D6204" s="3">
        <v>46077.524953703702</v>
      </c>
      <c r="E6204" t="s">
        <v>13594</v>
      </c>
      <c r="F6204">
        <v>4021543398</v>
      </c>
      <c r="G6204" s="3">
        <v>46080.708333333343</v>
      </c>
      <c r="H6204" s="3">
        <v>46079.645833333343</v>
      </c>
      <c r="I6204" t="s">
        <v>13595</v>
      </c>
      <c r="J6204" t="s">
        <v>27</v>
      </c>
      <c r="K6204" t="s">
        <v>13596</v>
      </c>
      <c r="L6204" t="s">
        <v>331</v>
      </c>
      <c r="M6204" t="s">
        <v>22</v>
      </c>
      <c r="N6204" t="s">
        <v>22</v>
      </c>
    </row>
    <row r="6205" spans="3:14" hidden="1">
      <c r="C6205" s="3"/>
      <c r="D6205" s="3">
        <v>46077.526192129633</v>
      </c>
      <c r="E6205" t="s">
        <v>13597</v>
      </c>
      <c r="F6205">
        <v>4021543415</v>
      </c>
      <c r="G6205" s="3">
        <v>46079.708333333343</v>
      </c>
      <c r="H6205" s="3">
        <v>46083.527557870373</v>
      </c>
      <c r="I6205" t="s">
        <v>4134</v>
      </c>
      <c r="J6205" t="s">
        <v>18</v>
      </c>
      <c r="K6205" t="s">
        <v>13598</v>
      </c>
      <c r="L6205" t="s">
        <v>1041</v>
      </c>
      <c r="M6205" t="s">
        <v>22</v>
      </c>
      <c r="N6205" t="s">
        <v>22</v>
      </c>
    </row>
    <row r="6206" spans="3:14" hidden="1">
      <c r="C6206" s="3"/>
      <c r="D6206" s="3">
        <v>46077.526759259257</v>
      </c>
      <c r="E6206" t="s">
        <v>13599</v>
      </c>
      <c r="F6206">
        <v>4021543422</v>
      </c>
      <c r="G6206" s="3">
        <v>46079.625</v>
      </c>
      <c r="H6206" s="3">
        <v>46083.528287037043</v>
      </c>
      <c r="I6206" t="s">
        <v>2049</v>
      </c>
      <c r="J6206" t="s">
        <v>18</v>
      </c>
      <c r="K6206" t="s">
        <v>13600</v>
      </c>
      <c r="L6206" t="s">
        <v>20</v>
      </c>
      <c r="M6206" t="s">
        <v>22</v>
      </c>
      <c r="N6206" t="s">
        <v>22</v>
      </c>
    </row>
    <row r="6207" spans="3:14" hidden="1">
      <c r="C6207" s="3"/>
      <c r="D6207" s="3">
        <v>46077.52853009259</v>
      </c>
      <c r="E6207" t="s">
        <v>13601</v>
      </c>
      <c r="F6207">
        <v>4021543452</v>
      </c>
      <c r="G6207" s="3">
        <v>46079.375</v>
      </c>
      <c r="H6207" s="3">
        <v>46083.530439814807</v>
      </c>
      <c r="I6207" t="s">
        <v>9098</v>
      </c>
      <c r="J6207" t="s">
        <v>18</v>
      </c>
      <c r="K6207" t="s">
        <v>403</v>
      </c>
      <c r="L6207" t="s">
        <v>404</v>
      </c>
      <c r="M6207" t="s">
        <v>22</v>
      </c>
      <c r="N6207" t="s">
        <v>22</v>
      </c>
    </row>
    <row r="6208" spans="3:14" hidden="1">
      <c r="C6208" s="3"/>
      <c r="D6208" s="3">
        <v>46077.529363425929</v>
      </c>
      <c r="E6208" t="s">
        <v>13602</v>
      </c>
      <c r="F6208">
        <v>4021543460</v>
      </c>
      <c r="G6208" s="3">
        <v>46078.416666666657</v>
      </c>
      <c r="H6208" s="3">
        <v>46083.533020833333</v>
      </c>
      <c r="I6208" t="s">
        <v>13603</v>
      </c>
      <c r="J6208" t="s">
        <v>18</v>
      </c>
      <c r="K6208" t="s">
        <v>13604</v>
      </c>
      <c r="L6208" t="s">
        <v>48</v>
      </c>
      <c r="M6208" t="s">
        <v>22</v>
      </c>
      <c r="N6208" t="s">
        <v>22</v>
      </c>
    </row>
    <row r="6209" spans="3:14" hidden="1">
      <c r="C6209" s="3"/>
      <c r="D6209" s="3">
        <v>46077.540925925918</v>
      </c>
      <c r="E6209" t="s">
        <v>9099</v>
      </c>
      <c r="F6209">
        <v>4021543677</v>
      </c>
      <c r="G6209" s="3">
        <v>46079.416666666657</v>
      </c>
      <c r="H6209" s="3">
        <v>46083.54488425926</v>
      </c>
      <c r="I6209" t="s">
        <v>13605</v>
      </c>
      <c r="J6209" t="s">
        <v>18</v>
      </c>
      <c r="K6209" t="s">
        <v>9101</v>
      </c>
      <c r="L6209" t="s">
        <v>687</v>
      </c>
      <c r="M6209" t="s">
        <v>22</v>
      </c>
      <c r="N6209" t="s">
        <v>22</v>
      </c>
    </row>
    <row r="6210" spans="3:14" hidden="1">
      <c r="C6210" s="3"/>
      <c r="D6210" s="3">
        <v>46077.54142361111</v>
      </c>
      <c r="E6210" t="s">
        <v>13606</v>
      </c>
      <c r="F6210">
        <v>4021543691</v>
      </c>
      <c r="G6210" s="3">
        <v>46079.625</v>
      </c>
      <c r="H6210" s="3">
        <v>46084.666666666657</v>
      </c>
      <c r="I6210" t="s">
        <v>13607</v>
      </c>
      <c r="J6210" t="s">
        <v>18</v>
      </c>
      <c r="K6210" t="s">
        <v>13608</v>
      </c>
      <c r="L6210" t="s">
        <v>2530</v>
      </c>
      <c r="M6210" t="s">
        <v>22</v>
      </c>
      <c r="N6210" t="s">
        <v>22</v>
      </c>
    </row>
    <row r="6211" spans="3:14" hidden="1">
      <c r="C6211" s="3"/>
      <c r="D6211" s="3">
        <v>46077.543761574067</v>
      </c>
      <c r="E6211" t="s">
        <v>13609</v>
      </c>
      <c r="F6211">
        <v>4021543724</v>
      </c>
      <c r="G6211" s="3">
        <v>46078.708333333343</v>
      </c>
      <c r="H6211" s="3">
        <v>46083.546932870369</v>
      </c>
      <c r="I6211" t="s">
        <v>13610</v>
      </c>
      <c r="J6211" t="s">
        <v>18</v>
      </c>
      <c r="K6211" t="s">
        <v>13611</v>
      </c>
      <c r="L6211" t="s">
        <v>476</v>
      </c>
      <c r="M6211" t="s">
        <v>22</v>
      </c>
      <c r="N6211" t="s">
        <v>22</v>
      </c>
    </row>
    <row r="6212" spans="3:14" hidden="1">
      <c r="C6212" s="3"/>
      <c r="D6212" s="3">
        <v>46077.549224537041</v>
      </c>
      <c r="E6212" t="s">
        <v>13612</v>
      </c>
      <c r="F6212">
        <v>4021543810</v>
      </c>
      <c r="G6212" s="3">
        <v>46079.666666666657</v>
      </c>
      <c r="H6212" s="3">
        <v>46084.666666666657</v>
      </c>
      <c r="I6212" t="s">
        <v>80</v>
      </c>
      <c r="J6212" t="s">
        <v>18</v>
      </c>
      <c r="K6212" t="s">
        <v>13613</v>
      </c>
      <c r="L6212" t="s">
        <v>201</v>
      </c>
      <c r="M6212" t="s">
        <v>22</v>
      </c>
      <c r="N6212" t="s">
        <v>22</v>
      </c>
    </row>
    <row r="6213" spans="3:14" hidden="1">
      <c r="C6213" s="3"/>
      <c r="D6213" s="3">
        <v>46077.551145833328</v>
      </c>
      <c r="E6213" t="s">
        <v>13614</v>
      </c>
      <c r="F6213">
        <v>4021543840</v>
      </c>
      <c r="G6213" s="3">
        <v>46078.708333333343</v>
      </c>
      <c r="H6213" s="3">
        <v>46079.576053240737</v>
      </c>
      <c r="I6213" t="s">
        <v>13615</v>
      </c>
      <c r="J6213" t="s">
        <v>27</v>
      </c>
      <c r="K6213" t="s">
        <v>13616</v>
      </c>
      <c r="L6213" t="s">
        <v>34</v>
      </c>
      <c r="M6213" t="s">
        <v>22</v>
      </c>
      <c r="N6213" t="s">
        <v>22</v>
      </c>
    </row>
    <row r="6214" spans="3:14" hidden="1">
      <c r="C6214" s="3"/>
      <c r="D6214" s="3">
        <v>46077.551666666674</v>
      </c>
      <c r="E6214" t="s">
        <v>13617</v>
      </c>
      <c r="F6214">
        <v>4021543851</v>
      </c>
      <c r="G6214" s="3">
        <v>46078.708333333343</v>
      </c>
      <c r="H6214" s="3">
        <v>46083.557372685187</v>
      </c>
      <c r="I6214" t="s">
        <v>13618</v>
      </c>
      <c r="J6214" t="s">
        <v>18</v>
      </c>
      <c r="K6214" t="s">
        <v>13619</v>
      </c>
      <c r="L6214" t="s">
        <v>476</v>
      </c>
      <c r="M6214" t="s">
        <v>22</v>
      </c>
      <c r="N6214" t="s">
        <v>22</v>
      </c>
    </row>
    <row r="6215" spans="3:14" hidden="1">
      <c r="C6215" s="3"/>
      <c r="D6215" s="3">
        <v>46077.553946759261</v>
      </c>
      <c r="E6215" t="s">
        <v>13620</v>
      </c>
      <c r="F6215">
        <v>4021543891</v>
      </c>
      <c r="G6215" s="3">
        <v>46078.416666666657</v>
      </c>
      <c r="H6215" s="3">
        <v>46083.556192129632</v>
      </c>
      <c r="I6215" t="s">
        <v>249</v>
      </c>
      <c r="J6215" t="s">
        <v>18</v>
      </c>
      <c r="K6215" t="s">
        <v>13621</v>
      </c>
      <c r="L6215" t="s">
        <v>48</v>
      </c>
      <c r="M6215" t="s">
        <v>22</v>
      </c>
      <c r="N6215" t="s">
        <v>22</v>
      </c>
    </row>
    <row r="6216" spans="3:14" hidden="1">
      <c r="C6216" s="3"/>
      <c r="D6216" s="3">
        <v>46077.557997685188</v>
      </c>
      <c r="E6216" t="s">
        <v>13622</v>
      </c>
      <c r="F6216">
        <v>4021543984</v>
      </c>
      <c r="G6216" s="3">
        <v>46078.416666666657</v>
      </c>
      <c r="H6216" s="3">
        <v>46083.560115740736</v>
      </c>
      <c r="I6216" t="s">
        <v>8932</v>
      </c>
      <c r="J6216" t="s">
        <v>18</v>
      </c>
      <c r="K6216" t="s">
        <v>13623</v>
      </c>
      <c r="L6216" t="s">
        <v>48</v>
      </c>
      <c r="M6216" t="s">
        <v>22</v>
      </c>
      <c r="N6216" t="s">
        <v>22</v>
      </c>
    </row>
    <row r="6217" spans="3:14" hidden="1">
      <c r="C6217" s="3"/>
      <c r="D6217" s="3">
        <v>46077.558761574073</v>
      </c>
      <c r="E6217" t="s">
        <v>13624</v>
      </c>
      <c r="F6217">
        <v>4021544002</v>
      </c>
      <c r="G6217" s="3">
        <v>46078.708333333343</v>
      </c>
      <c r="H6217" s="3">
        <v>46083.559965277767</v>
      </c>
      <c r="I6217" t="s">
        <v>7178</v>
      </c>
      <c r="J6217" t="s">
        <v>18</v>
      </c>
      <c r="K6217" t="s">
        <v>13625</v>
      </c>
      <c r="L6217" t="s">
        <v>208</v>
      </c>
      <c r="M6217" t="s">
        <v>22</v>
      </c>
      <c r="N6217" t="s">
        <v>22</v>
      </c>
    </row>
    <row r="6218" spans="3:14" hidden="1">
      <c r="C6218" s="3"/>
      <c r="D6218" s="3">
        <v>46077.560648148137</v>
      </c>
      <c r="E6218" t="s">
        <v>12312</v>
      </c>
      <c r="F6218">
        <v>4021544039</v>
      </c>
      <c r="G6218" s="3">
        <v>46079.625</v>
      </c>
      <c r="H6218" s="3">
        <v>46083.564039351862</v>
      </c>
      <c r="I6218" t="s">
        <v>2049</v>
      </c>
      <c r="J6218" t="s">
        <v>18</v>
      </c>
      <c r="K6218" t="s">
        <v>3328</v>
      </c>
      <c r="L6218" t="s">
        <v>20</v>
      </c>
      <c r="M6218" t="s">
        <v>22</v>
      </c>
      <c r="N6218" t="s">
        <v>22</v>
      </c>
    </row>
    <row r="6219" spans="3:14" hidden="1">
      <c r="C6219" s="3"/>
      <c r="D6219" s="3">
        <v>46077.562928240739</v>
      </c>
      <c r="E6219" t="s">
        <v>13626</v>
      </c>
      <c r="F6219">
        <v>4021544087</v>
      </c>
      <c r="G6219" s="3">
        <v>46078.708333333343</v>
      </c>
      <c r="H6219" s="3">
        <v>46083.564212962963</v>
      </c>
      <c r="I6219" t="s">
        <v>769</v>
      </c>
      <c r="J6219" t="s">
        <v>18</v>
      </c>
      <c r="K6219" t="s">
        <v>13627</v>
      </c>
      <c r="L6219" t="s">
        <v>208</v>
      </c>
      <c r="M6219" t="s">
        <v>22</v>
      </c>
      <c r="N6219" t="s">
        <v>22</v>
      </c>
    </row>
    <row r="6220" spans="3:14" hidden="1">
      <c r="C6220" s="3"/>
      <c r="D6220" s="3">
        <v>46077.563055555547</v>
      </c>
      <c r="E6220" t="s">
        <v>13628</v>
      </c>
      <c r="F6220">
        <v>4021544089</v>
      </c>
      <c r="G6220" s="3">
        <v>46078.708333333343</v>
      </c>
      <c r="H6220" s="3">
        <v>46083.567164351851</v>
      </c>
      <c r="I6220" t="s">
        <v>249</v>
      </c>
      <c r="J6220" t="s">
        <v>18</v>
      </c>
      <c r="K6220" t="s">
        <v>13629</v>
      </c>
      <c r="L6220" t="s">
        <v>192</v>
      </c>
      <c r="M6220" t="s">
        <v>22</v>
      </c>
      <c r="N6220" t="s">
        <v>22</v>
      </c>
    </row>
    <row r="6221" spans="3:14" hidden="1">
      <c r="C6221" s="3"/>
      <c r="D6221" s="3">
        <v>46077.566631944443</v>
      </c>
      <c r="E6221" t="s">
        <v>13630</v>
      </c>
      <c r="F6221">
        <v>4021544146</v>
      </c>
      <c r="G6221" s="3">
        <v>46078.708333333343</v>
      </c>
      <c r="H6221" s="3">
        <v>46083.567939814813</v>
      </c>
      <c r="I6221" t="s">
        <v>1747</v>
      </c>
      <c r="J6221" t="s">
        <v>18</v>
      </c>
      <c r="K6221" t="s">
        <v>13631</v>
      </c>
      <c r="L6221" t="s">
        <v>71</v>
      </c>
      <c r="M6221" t="s">
        <v>22</v>
      </c>
      <c r="N6221" t="s">
        <v>22</v>
      </c>
    </row>
    <row r="6222" spans="3:14" hidden="1">
      <c r="C6222" s="3"/>
      <c r="D6222" s="3">
        <v>46077.567986111113</v>
      </c>
      <c r="E6222" t="s">
        <v>13632</v>
      </c>
      <c r="F6222">
        <v>4021544174</v>
      </c>
      <c r="G6222" s="3">
        <v>46078.708333333343</v>
      </c>
      <c r="H6222" s="3">
        <v>46083.569328703707</v>
      </c>
      <c r="I6222" t="s">
        <v>406</v>
      </c>
      <c r="J6222" t="s">
        <v>18</v>
      </c>
      <c r="K6222" t="s">
        <v>13633</v>
      </c>
      <c r="L6222" t="s">
        <v>208</v>
      </c>
      <c r="M6222" t="s">
        <v>22</v>
      </c>
      <c r="N6222" t="s">
        <v>22</v>
      </c>
    </row>
    <row r="6223" spans="3:14" hidden="1">
      <c r="C6223" s="3"/>
      <c r="D6223" s="3">
        <v>46077.568298611113</v>
      </c>
      <c r="E6223" t="s">
        <v>13634</v>
      </c>
      <c r="F6223">
        <v>4021544188</v>
      </c>
      <c r="G6223" s="3">
        <v>46078.416666666657</v>
      </c>
      <c r="H6223" s="3">
        <v>46083.61383101852</v>
      </c>
      <c r="I6223" t="s">
        <v>3695</v>
      </c>
      <c r="J6223" t="s">
        <v>18</v>
      </c>
      <c r="K6223" t="s">
        <v>13635</v>
      </c>
      <c r="L6223" t="s">
        <v>34</v>
      </c>
      <c r="M6223" t="s">
        <v>22</v>
      </c>
      <c r="N6223" t="s">
        <v>22</v>
      </c>
    </row>
    <row r="6224" spans="3:14" hidden="1">
      <c r="C6224" s="3"/>
      <c r="D6224" s="3">
        <v>46077.568958333337</v>
      </c>
      <c r="E6224" t="s">
        <v>13636</v>
      </c>
      <c r="F6224">
        <v>4021544198</v>
      </c>
      <c r="G6224" s="3">
        <v>46078.708333333343</v>
      </c>
      <c r="H6224" s="3">
        <v>46083.572268518517</v>
      </c>
      <c r="I6224" t="s">
        <v>1060</v>
      </c>
      <c r="J6224" t="s">
        <v>18</v>
      </c>
      <c r="K6224" t="s">
        <v>5911</v>
      </c>
      <c r="L6224" t="s">
        <v>782</v>
      </c>
      <c r="M6224" t="s">
        <v>22</v>
      </c>
      <c r="N6224" t="s">
        <v>22</v>
      </c>
    </row>
    <row r="6225" spans="3:14" hidden="1">
      <c r="C6225" s="3"/>
      <c r="D6225" s="3">
        <v>46077.571064814823</v>
      </c>
      <c r="E6225" t="s">
        <v>13637</v>
      </c>
      <c r="F6225">
        <v>4021544254</v>
      </c>
      <c r="G6225" s="3">
        <v>46076.680254629631</v>
      </c>
      <c r="H6225" s="3"/>
      <c r="I6225" t="s">
        <v>1140</v>
      </c>
      <c r="J6225" t="s">
        <v>18</v>
      </c>
      <c r="K6225" t="s">
        <v>13638</v>
      </c>
      <c r="L6225" t="s">
        <v>96</v>
      </c>
      <c r="M6225" t="s">
        <v>22</v>
      </c>
      <c r="N6225" t="s">
        <v>22</v>
      </c>
    </row>
    <row r="6226" spans="3:14" hidden="1">
      <c r="C6226" s="3"/>
      <c r="D6226" s="3">
        <v>46077.571550925917</v>
      </c>
      <c r="E6226" t="s">
        <v>13639</v>
      </c>
      <c r="F6226">
        <v>4021544273</v>
      </c>
      <c r="G6226" s="3">
        <v>46078.708333333343</v>
      </c>
      <c r="H6226" s="3">
        <v>46083.572939814818</v>
      </c>
      <c r="I6226" t="s">
        <v>353</v>
      </c>
      <c r="J6226" t="s">
        <v>18</v>
      </c>
      <c r="K6226" t="s">
        <v>13640</v>
      </c>
      <c r="L6226" t="s">
        <v>208</v>
      </c>
      <c r="M6226" t="s">
        <v>22</v>
      </c>
      <c r="N6226" t="s">
        <v>22</v>
      </c>
    </row>
    <row r="6227" spans="3:14" hidden="1">
      <c r="C6227" s="3"/>
      <c r="D6227" s="3">
        <v>46077.573125000003</v>
      </c>
      <c r="E6227" t="s">
        <v>11707</v>
      </c>
      <c r="F6227">
        <v>4021544301</v>
      </c>
      <c r="G6227" s="3">
        <v>46078.708333333343</v>
      </c>
      <c r="H6227" s="3">
        <v>46079.510416666657</v>
      </c>
      <c r="I6227" t="s">
        <v>11708</v>
      </c>
      <c r="J6227" t="s">
        <v>27</v>
      </c>
      <c r="K6227" t="s">
        <v>11709</v>
      </c>
      <c r="L6227" t="s">
        <v>85</v>
      </c>
      <c r="M6227" t="s">
        <v>22</v>
      </c>
      <c r="N6227" t="s">
        <v>22</v>
      </c>
    </row>
    <row r="6228" spans="3:14" hidden="1">
      <c r="C6228" s="3"/>
      <c r="D6228" s="3">
        <v>46077.573518518519</v>
      </c>
      <c r="E6228" t="s">
        <v>13641</v>
      </c>
      <c r="F6228">
        <v>4021544309</v>
      </c>
      <c r="G6228" s="3">
        <v>46078.708333333343</v>
      </c>
      <c r="H6228" s="3">
        <v>46083.574803240743</v>
      </c>
      <c r="I6228" t="s">
        <v>4792</v>
      </c>
      <c r="J6228" t="s">
        <v>18</v>
      </c>
      <c r="K6228" t="s">
        <v>13642</v>
      </c>
      <c r="L6228" t="s">
        <v>192</v>
      </c>
      <c r="M6228" t="s">
        <v>22</v>
      </c>
      <c r="N6228" t="s">
        <v>22</v>
      </c>
    </row>
    <row r="6229" spans="3:14" hidden="1">
      <c r="C6229" s="3"/>
      <c r="D6229" s="3">
        <v>46077.574467592603</v>
      </c>
      <c r="E6229" t="s">
        <v>13643</v>
      </c>
      <c r="F6229">
        <v>4021544324</v>
      </c>
      <c r="G6229" s="3">
        <v>46083.416666666657</v>
      </c>
      <c r="H6229" s="3">
        <v>46083.580949074072</v>
      </c>
      <c r="I6229" t="s">
        <v>13644</v>
      </c>
      <c r="J6229" t="s">
        <v>18</v>
      </c>
      <c r="K6229" t="s">
        <v>13645</v>
      </c>
      <c r="L6229" t="s">
        <v>479</v>
      </c>
      <c r="M6229" t="s">
        <v>22</v>
      </c>
      <c r="N6229" t="s">
        <v>22</v>
      </c>
    </row>
    <row r="6230" spans="3:14" hidden="1">
      <c r="C6230" s="3"/>
      <c r="D6230" s="3">
        <v>46077.575960648152</v>
      </c>
      <c r="E6230" t="s">
        <v>12089</v>
      </c>
      <c r="F6230">
        <v>4021544364</v>
      </c>
      <c r="G6230" s="3">
        <v>46078.708333333343</v>
      </c>
      <c r="H6230" s="3">
        <v>46079.041666666657</v>
      </c>
      <c r="I6230" t="s">
        <v>12090</v>
      </c>
      <c r="J6230" t="s">
        <v>27</v>
      </c>
      <c r="K6230" t="s">
        <v>12091</v>
      </c>
      <c r="L6230" t="s">
        <v>44</v>
      </c>
      <c r="M6230" t="s">
        <v>22</v>
      </c>
      <c r="N6230" t="s">
        <v>22</v>
      </c>
    </row>
    <row r="6231" spans="3:14" hidden="1">
      <c r="C6231" s="3"/>
      <c r="D6231" s="3">
        <v>46077.576817129629</v>
      </c>
      <c r="E6231" t="s">
        <v>1985</v>
      </c>
      <c r="F6231">
        <v>4021544384</v>
      </c>
      <c r="G6231" s="3">
        <v>46078.708333333343</v>
      </c>
      <c r="H6231" s="3">
        <v>46087.041666666657</v>
      </c>
      <c r="I6231" t="s">
        <v>13646</v>
      </c>
      <c r="J6231" t="s">
        <v>27</v>
      </c>
      <c r="K6231" t="s">
        <v>1987</v>
      </c>
      <c r="L6231" t="s">
        <v>48</v>
      </c>
      <c r="M6231" t="s">
        <v>22</v>
      </c>
      <c r="N6231" t="s">
        <v>22</v>
      </c>
    </row>
    <row r="6232" spans="3:14" hidden="1">
      <c r="C6232" s="3"/>
      <c r="D6232" s="3">
        <v>46077.576863425929</v>
      </c>
      <c r="E6232" t="s">
        <v>13647</v>
      </c>
      <c r="F6232">
        <v>4021544387</v>
      </c>
      <c r="G6232" s="3">
        <v>46079.458333333343</v>
      </c>
      <c r="H6232" s="3">
        <v>46083.582743055558</v>
      </c>
      <c r="I6232" t="s">
        <v>7892</v>
      </c>
      <c r="J6232" t="s">
        <v>18</v>
      </c>
      <c r="K6232" t="s">
        <v>13648</v>
      </c>
      <c r="L6232" t="s">
        <v>52</v>
      </c>
      <c r="M6232" t="s">
        <v>22</v>
      </c>
      <c r="N6232" t="s">
        <v>22</v>
      </c>
    </row>
    <row r="6233" spans="3:14" hidden="1">
      <c r="C6233" s="3"/>
      <c r="D6233" s="3">
        <v>46077.577650462961</v>
      </c>
      <c r="E6233" t="s">
        <v>13649</v>
      </c>
      <c r="F6233">
        <v>4021544415</v>
      </c>
      <c r="G6233" s="3">
        <v>46078.416666666657</v>
      </c>
      <c r="H6233" s="3">
        <v>46079.59375</v>
      </c>
      <c r="I6233" t="s">
        <v>13650</v>
      </c>
      <c r="J6233" t="s">
        <v>27</v>
      </c>
      <c r="K6233" t="s">
        <v>13651</v>
      </c>
      <c r="L6233" t="s">
        <v>40</v>
      </c>
      <c r="M6233" t="s">
        <v>22</v>
      </c>
      <c r="N6233" t="s">
        <v>22</v>
      </c>
    </row>
    <row r="6234" spans="3:14" hidden="1">
      <c r="C6234" s="3"/>
      <c r="D6234" s="3">
        <v>46077.582557870373</v>
      </c>
      <c r="E6234" t="s">
        <v>13652</v>
      </c>
      <c r="F6234">
        <v>4021544514</v>
      </c>
      <c r="G6234" s="3">
        <v>46078.708333333343</v>
      </c>
      <c r="H6234" s="3">
        <v>46078.557650462957</v>
      </c>
      <c r="I6234" t="s">
        <v>187</v>
      </c>
      <c r="J6234" t="s">
        <v>27</v>
      </c>
      <c r="K6234" t="s">
        <v>13653</v>
      </c>
      <c r="L6234" t="s">
        <v>123</v>
      </c>
      <c r="M6234" t="s">
        <v>22</v>
      </c>
      <c r="N6234" t="s">
        <v>22</v>
      </c>
    </row>
    <row r="6235" spans="3:14" hidden="1">
      <c r="C6235" s="3"/>
      <c r="D6235" s="3">
        <v>46077.588159722232</v>
      </c>
      <c r="E6235" t="s">
        <v>13654</v>
      </c>
      <c r="F6235">
        <v>4021544670</v>
      </c>
      <c r="G6235" s="3">
        <v>46079.458333333343</v>
      </c>
      <c r="H6235" s="3">
        <v>46084.666666666657</v>
      </c>
      <c r="I6235" t="s">
        <v>80</v>
      </c>
      <c r="J6235" t="s">
        <v>18</v>
      </c>
      <c r="K6235" t="s">
        <v>13655</v>
      </c>
      <c r="L6235" t="s">
        <v>501</v>
      </c>
      <c r="M6235" t="s">
        <v>22</v>
      </c>
      <c r="N6235" t="s">
        <v>22</v>
      </c>
    </row>
    <row r="6236" spans="3:14" hidden="1">
      <c r="C6236" s="3"/>
      <c r="D6236" s="3">
        <v>46077.591678240737</v>
      </c>
      <c r="E6236" t="s">
        <v>6018</v>
      </c>
      <c r="F6236">
        <v>4021544752</v>
      </c>
      <c r="G6236" s="3">
        <v>46078.708333333343</v>
      </c>
      <c r="H6236" s="3">
        <v>46083.592893518522</v>
      </c>
      <c r="I6236" t="s">
        <v>80</v>
      </c>
      <c r="J6236" t="s">
        <v>18</v>
      </c>
      <c r="K6236" t="s">
        <v>263</v>
      </c>
      <c r="L6236" t="s">
        <v>123</v>
      </c>
      <c r="M6236" t="s">
        <v>22</v>
      </c>
      <c r="N6236" t="s">
        <v>22</v>
      </c>
    </row>
    <row r="6237" spans="3:14" hidden="1">
      <c r="C6237" s="3"/>
      <c r="D6237" s="3">
        <v>46077.592199074083</v>
      </c>
      <c r="E6237" t="s">
        <v>13656</v>
      </c>
      <c r="F6237">
        <v>4021544764</v>
      </c>
      <c r="G6237" s="3">
        <v>46079.416666666657</v>
      </c>
      <c r="H6237" s="3">
        <v>46083.541666666657</v>
      </c>
      <c r="I6237" t="s">
        <v>13657</v>
      </c>
      <c r="J6237" t="s">
        <v>27</v>
      </c>
      <c r="K6237" t="s">
        <v>13658</v>
      </c>
      <c r="L6237" t="s">
        <v>40</v>
      </c>
      <c r="M6237" t="s">
        <v>22</v>
      </c>
      <c r="N6237" t="s">
        <v>22</v>
      </c>
    </row>
    <row r="6238" spans="3:14" hidden="1">
      <c r="C6238" s="3"/>
      <c r="D6238" s="3">
        <v>46077.595266203702</v>
      </c>
      <c r="E6238" t="s">
        <v>13659</v>
      </c>
      <c r="F6238">
        <v>4021544829</v>
      </c>
      <c r="G6238" s="3">
        <v>46078.416666666657</v>
      </c>
      <c r="H6238" s="3">
        <v>46083.612037037034</v>
      </c>
      <c r="I6238" t="s">
        <v>80</v>
      </c>
      <c r="J6238" t="s">
        <v>18</v>
      </c>
      <c r="K6238" t="s">
        <v>9083</v>
      </c>
      <c r="L6238" t="s">
        <v>34</v>
      </c>
      <c r="M6238" t="s">
        <v>22</v>
      </c>
      <c r="N6238" t="s">
        <v>22</v>
      </c>
    </row>
    <row r="6239" spans="3:14" hidden="1">
      <c r="C6239" s="3"/>
      <c r="D6239" s="3">
        <v>46077.595729166656</v>
      </c>
      <c r="E6239" t="s">
        <v>13660</v>
      </c>
      <c r="F6239">
        <v>4021544838</v>
      </c>
      <c r="G6239" s="3">
        <v>46079.458333333343</v>
      </c>
      <c r="H6239" s="3">
        <v>46084.666666666657</v>
      </c>
      <c r="I6239" t="s">
        <v>9546</v>
      </c>
      <c r="J6239" t="s">
        <v>18</v>
      </c>
      <c r="K6239" t="s">
        <v>13661</v>
      </c>
      <c r="L6239" t="s">
        <v>2863</v>
      </c>
      <c r="M6239" t="s">
        <v>22</v>
      </c>
      <c r="N6239" t="s">
        <v>22</v>
      </c>
    </row>
    <row r="6240" spans="3:14" hidden="1">
      <c r="C6240" s="3"/>
      <c r="D6240" s="3">
        <v>46077.599641203713</v>
      </c>
      <c r="E6240" t="s">
        <v>13662</v>
      </c>
      <c r="F6240">
        <v>4021544928</v>
      </c>
      <c r="G6240" s="3">
        <v>46080.708333333343</v>
      </c>
      <c r="H6240" s="3">
        <v>46084.833333333343</v>
      </c>
      <c r="I6240" t="s">
        <v>13663</v>
      </c>
      <c r="J6240" t="s">
        <v>27</v>
      </c>
      <c r="K6240" t="s">
        <v>13664</v>
      </c>
      <c r="L6240" t="s">
        <v>201</v>
      </c>
      <c r="M6240" t="s">
        <v>22</v>
      </c>
      <c r="N6240" t="s">
        <v>22</v>
      </c>
    </row>
    <row r="6241" spans="3:14" hidden="1">
      <c r="C6241" s="3"/>
      <c r="D6241" s="3">
        <v>46077.599907407413</v>
      </c>
      <c r="E6241" t="s">
        <v>13665</v>
      </c>
      <c r="F6241">
        <v>4021544930</v>
      </c>
      <c r="G6241" s="3">
        <v>46079.416666666657</v>
      </c>
      <c r="H6241" s="3">
        <v>46083.603425925918</v>
      </c>
      <c r="I6241" t="s">
        <v>299</v>
      </c>
      <c r="J6241" t="s">
        <v>18</v>
      </c>
      <c r="K6241" t="s">
        <v>300</v>
      </c>
      <c r="L6241" t="s">
        <v>301</v>
      </c>
      <c r="M6241" t="s">
        <v>22</v>
      </c>
      <c r="N6241" t="s">
        <v>22</v>
      </c>
    </row>
    <row r="6242" spans="3:14" hidden="1">
      <c r="C6242" s="3"/>
      <c r="D6242" s="3">
        <v>46077.603796296287</v>
      </c>
      <c r="E6242" t="s">
        <v>13666</v>
      </c>
      <c r="F6242">
        <v>4021545010</v>
      </c>
      <c r="G6242" s="3">
        <v>46078.708333333343</v>
      </c>
      <c r="H6242" s="3">
        <v>46083.60633101852</v>
      </c>
      <c r="I6242" t="s">
        <v>810</v>
      </c>
      <c r="J6242" t="s">
        <v>18</v>
      </c>
      <c r="K6242" t="s">
        <v>4550</v>
      </c>
      <c r="L6242" t="s">
        <v>782</v>
      </c>
      <c r="M6242" t="s">
        <v>22</v>
      </c>
      <c r="N6242" t="s">
        <v>22</v>
      </c>
    </row>
    <row r="6243" spans="3:14" hidden="1">
      <c r="C6243" s="3"/>
      <c r="D6243" s="3">
        <v>46077.605219907397</v>
      </c>
      <c r="E6243" t="s">
        <v>13667</v>
      </c>
      <c r="F6243">
        <v>4021545032</v>
      </c>
      <c r="G6243" s="3">
        <v>46079.416666666657</v>
      </c>
      <c r="H6243" s="3">
        <v>46083.427083333343</v>
      </c>
      <c r="I6243" t="s">
        <v>13668</v>
      </c>
      <c r="J6243" t="s">
        <v>27</v>
      </c>
      <c r="K6243" t="s">
        <v>13669</v>
      </c>
      <c r="L6243" t="s">
        <v>40</v>
      </c>
      <c r="M6243" t="s">
        <v>22</v>
      </c>
      <c r="N6243" t="s">
        <v>22</v>
      </c>
    </row>
    <row r="6244" spans="3:14" hidden="1">
      <c r="C6244" s="3"/>
      <c r="D6244" s="3">
        <v>46077.60670138889</v>
      </c>
      <c r="E6244" t="s">
        <v>13670</v>
      </c>
      <c r="F6244">
        <v>4021545061</v>
      </c>
      <c r="G6244" s="3">
        <v>46078.708333333343</v>
      </c>
      <c r="H6244" s="3">
        <v>46079.47928240741</v>
      </c>
      <c r="I6244" t="s">
        <v>1193</v>
      </c>
      <c r="J6244" t="s">
        <v>27</v>
      </c>
      <c r="K6244" t="s">
        <v>13671</v>
      </c>
      <c r="L6244" t="s">
        <v>34</v>
      </c>
      <c r="M6244" t="s">
        <v>22</v>
      </c>
      <c r="N6244" t="s">
        <v>22</v>
      </c>
    </row>
    <row r="6245" spans="3:14" hidden="1">
      <c r="C6245" s="3"/>
      <c r="D6245" s="3">
        <v>46077.610497685193</v>
      </c>
      <c r="E6245" t="s">
        <v>13106</v>
      </c>
      <c r="F6245">
        <v>4021545148</v>
      </c>
      <c r="G6245" s="3">
        <v>46079.666666666657</v>
      </c>
      <c r="H6245" s="3">
        <v>46084.666666666657</v>
      </c>
      <c r="I6245" t="s">
        <v>13672</v>
      </c>
      <c r="J6245" t="s">
        <v>18</v>
      </c>
      <c r="K6245" t="s">
        <v>13673</v>
      </c>
      <c r="L6245" t="s">
        <v>201</v>
      </c>
      <c r="M6245" t="s">
        <v>22</v>
      </c>
      <c r="N6245" t="s">
        <v>22</v>
      </c>
    </row>
    <row r="6246" spans="3:14" hidden="1">
      <c r="C6246" s="3"/>
      <c r="D6246" s="3">
        <v>46077.611261574071</v>
      </c>
      <c r="E6246" t="s">
        <v>13674</v>
      </c>
      <c r="F6246">
        <v>4021545164</v>
      </c>
      <c r="G6246" s="3">
        <v>46079.416666666657</v>
      </c>
      <c r="H6246" s="3">
        <v>46081.041666666657</v>
      </c>
      <c r="I6246" t="s">
        <v>13675</v>
      </c>
      <c r="J6246" t="s">
        <v>27</v>
      </c>
      <c r="K6246" t="s">
        <v>13676</v>
      </c>
      <c r="L6246" t="s">
        <v>92</v>
      </c>
      <c r="M6246" t="s">
        <v>22</v>
      </c>
      <c r="N6246" t="s">
        <v>22</v>
      </c>
    </row>
    <row r="6247" spans="3:14" hidden="1">
      <c r="C6247" s="3"/>
      <c r="D6247" s="3">
        <v>46077.612708333327</v>
      </c>
      <c r="E6247" t="s">
        <v>13677</v>
      </c>
      <c r="F6247">
        <v>4021545197</v>
      </c>
      <c r="G6247" s="3">
        <v>46080.708333333343</v>
      </c>
      <c r="H6247" s="3">
        <v>46081.15625</v>
      </c>
      <c r="I6247" t="s">
        <v>13678</v>
      </c>
      <c r="J6247" t="s">
        <v>27</v>
      </c>
      <c r="K6247" t="s">
        <v>13679</v>
      </c>
      <c r="L6247" t="s">
        <v>272</v>
      </c>
      <c r="M6247" t="s">
        <v>22</v>
      </c>
      <c r="N6247" t="s">
        <v>22</v>
      </c>
    </row>
    <row r="6248" spans="3:14" hidden="1">
      <c r="C6248" s="3"/>
      <c r="D6248" s="3">
        <v>46077.613368055558</v>
      </c>
      <c r="E6248" t="s">
        <v>1853</v>
      </c>
      <c r="F6248">
        <v>4021545214</v>
      </c>
      <c r="G6248" s="3">
        <v>46079.708333333343</v>
      </c>
      <c r="H6248" s="3">
        <v>46083.619432870371</v>
      </c>
      <c r="I6248" t="s">
        <v>13680</v>
      </c>
      <c r="J6248" t="s">
        <v>18</v>
      </c>
      <c r="K6248" t="s">
        <v>1854</v>
      </c>
      <c r="L6248" t="s">
        <v>1041</v>
      </c>
      <c r="M6248" t="s">
        <v>22</v>
      </c>
      <c r="N6248" t="s">
        <v>22</v>
      </c>
    </row>
    <row r="6249" spans="3:14" hidden="1">
      <c r="C6249" s="3"/>
      <c r="D6249" s="3">
        <v>46077.613495370373</v>
      </c>
      <c r="E6249" t="s">
        <v>13681</v>
      </c>
      <c r="F6249">
        <v>4021545215</v>
      </c>
      <c r="G6249" s="3">
        <v>46080.708333333343</v>
      </c>
      <c r="H6249" s="3">
        <v>46083.617060185177</v>
      </c>
      <c r="I6249" t="s">
        <v>10410</v>
      </c>
      <c r="J6249" t="s">
        <v>18</v>
      </c>
      <c r="K6249" t="s">
        <v>13682</v>
      </c>
      <c r="L6249" t="s">
        <v>331</v>
      </c>
      <c r="M6249" t="s">
        <v>22</v>
      </c>
      <c r="N6249" t="s">
        <v>22</v>
      </c>
    </row>
    <row r="6250" spans="3:14" hidden="1">
      <c r="C6250" s="3"/>
      <c r="D6250" s="3">
        <v>46077.618877314817</v>
      </c>
      <c r="E6250" t="s">
        <v>13683</v>
      </c>
      <c r="F6250">
        <v>4021545337</v>
      </c>
      <c r="G6250" s="3">
        <v>46078.666666666657</v>
      </c>
      <c r="H6250" s="3">
        <v>46084.666666666657</v>
      </c>
      <c r="I6250" t="s">
        <v>13684</v>
      </c>
      <c r="J6250" t="s">
        <v>18</v>
      </c>
      <c r="K6250" t="s">
        <v>13685</v>
      </c>
      <c r="L6250" t="s">
        <v>1316</v>
      </c>
      <c r="M6250" t="s">
        <v>22</v>
      </c>
      <c r="N6250" t="s">
        <v>22</v>
      </c>
    </row>
    <row r="6251" spans="3:14" hidden="1">
      <c r="C6251" s="3"/>
      <c r="D6251" s="3">
        <v>46077.620104166657</v>
      </c>
      <c r="E6251" t="s">
        <v>13686</v>
      </c>
      <c r="F6251">
        <v>4021545359</v>
      </c>
      <c r="G6251" s="3">
        <v>46079.416666666657</v>
      </c>
      <c r="H6251" s="3">
        <v>46083.622037037043</v>
      </c>
      <c r="I6251" t="s">
        <v>13687</v>
      </c>
      <c r="J6251" t="s">
        <v>18</v>
      </c>
      <c r="K6251" t="s">
        <v>13688</v>
      </c>
      <c r="L6251" t="s">
        <v>104</v>
      </c>
      <c r="M6251" t="s">
        <v>22</v>
      </c>
      <c r="N6251" t="s">
        <v>22</v>
      </c>
    </row>
    <row r="6252" spans="3:14" hidden="1">
      <c r="C6252" s="3"/>
      <c r="D6252" s="3">
        <v>46077.621493055558</v>
      </c>
      <c r="E6252" t="s">
        <v>13689</v>
      </c>
      <c r="F6252">
        <v>4021545386</v>
      </c>
      <c r="G6252" s="3">
        <v>46080.708333333343</v>
      </c>
      <c r="H6252" s="3">
        <v>46083.622442129628</v>
      </c>
      <c r="I6252" t="s">
        <v>5252</v>
      </c>
      <c r="J6252" t="s">
        <v>18</v>
      </c>
      <c r="K6252" t="s">
        <v>13690</v>
      </c>
      <c r="L6252" t="s">
        <v>331</v>
      </c>
      <c r="M6252" t="s">
        <v>22</v>
      </c>
      <c r="N6252" t="s">
        <v>22</v>
      </c>
    </row>
    <row r="6253" spans="3:14" hidden="1">
      <c r="C6253" s="3"/>
      <c r="D6253" s="3">
        <v>46077.622187499997</v>
      </c>
      <c r="E6253" t="s">
        <v>13691</v>
      </c>
      <c r="F6253">
        <v>4021545396</v>
      </c>
      <c r="G6253" s="3">
        <v>46079.416666666657</v>
      </c>
      <c r="H6253" s="3">
        <v>46083.624131944453</v>
      </c>
      <c r="I6253" t="s">
        <v>299</v>
      </c>
      <c r="J6253" t="s">
        <v>18</v>
      </c>
      <c r="K6253" t="s">
        <v>300</v>
      </c>
      <c r="L6253" t="s">
        <v>301</v>
      </c>
      <c r="M6253" t="s">
        <v>22</v>
      </c>
      <c r="N6253" t="s">
        <v>22</v>
      </c>
    </row>
    <row r="6254" spans="3:14" hidden="1">
      <c r="C6254" s="3"/>
      <c r="D6254" s="3">
        <v>46077.622418981482</v>
      </c>
      <c r="E6254" t="s">
        <v>13692</v>
      </c>
      <c r="F6254">
        <v>4021545409</v>
      </c>
      <c r="G6254" s="3">
        <v>46079.625</v>
      </c>
      <c r="H6254" s="3">
        <v>46084.666666666657</v>
      </c>
      <c r="I6254" t="s">
        <v>13693</v>
      </c>
      <c r="J6254" t="s">
        <v>18</v>
      </c>
      <c r="K6254" t="s">
        <v>13694</v>
      </c>
      <c r="L6254" t="s">
        <v>1431</v>
      </c>
      <c r="M6254" t="s">
        <v>22</v>
      </c>
      <c r="N6254" t="s">
        <v>22</v>
      </c>
    </row>
    <row r="6255" spans="3:14" hidden="1">
      <c r="C6255" s="3"/>
      <c r="D6255" s="3">
        <v>46077.623090277782</v>
      </c>
      <c r="E6255" t="s">
        <v>13695</v>
      </c>
      <c r="F6255">
        <v>4021545421</v>
      </c>
      <c r="G6255" s="3">
        <v>46079.666666666657</v>
      </c>
      <c r="H6255" s="3">
        <v>46084.666666666657</v>
      </c>
      <c r="I6255" t="s">
        <v>913</v>
      </c>
      <c r="J6255" t="s">
        <v>18</v>
      </c>
      <c r="K6255" t="s">
        <v>13696</v>
      </c>
      <c r="L6255" t="s">
        <v>201</v>
      </c>
      <c r="M6255" t="s">
        <v>22</v>
      </c>
      <c r="N6255" t="s">
        <v>22</v>
      </c>
    </row>
    <row r="6256" spans="3:14" hidden="1">
      <c r="C6256" s="3"/>
      <c r="D6256" s="3">
        <v>46077.625636574077</v>
      </c>
      <c r="E6256" t="s">
        <v>13697</v>
      </c>
      <c r="F6256">
        <v>4021545518</v>
      </c>
      <c r="G6256" s="3">
        <v>46079.708333333343</v>
      </c>
      <c r="H6256" s="3">
        <v>46084.666666666657</v>
      </c>
      <c r="I6256" t="s">
        <v>5703</v>
      </c>
      <c r="J6256" t="s">
        <v>18</v>
      </c>
      <c r="K6256" t="s">
        <v>13698</v>
      </c>
      <c r="L6256" t="s">
        <v>62</v>
      </c>
      <c r="M6256" t="s">
        <v>22</v>
      </c>
      <c r="N6256" t="s">
        <v>22</v>
      </c>
    </row>
    <row r="6257" spans="3:14" hidden="1">
      <c r="C6257" s="3"/>
      <c r="D6257" s="3">
        <v>46077.62672453704</v>
      </c>
      <c r="E6257" t="s">
        <v>3418</v>
      </c>
      <c r="F6257">
        <v>4021545539</v>
      </c>
      <c r="G6257" s="3">
        <v>46078.416666666657</v>
      </c>
      <c r="H6257" s="3">
        <v>46084.666666666657</v>
      </c>
      <c r="I6257" t="s">
        <v>13699</v>
      </c>
      <c r="J6257" t="s">
        <v>18</v>
      </c>
      <c r="K6257" t="s">
        <v>3419</v>
      </c>
      <c r="L6257" t="s">
        <v>40</v>
      </c>
      <c r="M6257" t="s">
        <v>22</v>
      </c>
      <c r="N6257" t="s">
        <v>22</v>
      </c>
    </row>
    <row r="6258" spans="3:14" hidden="1">
      <c r="C6258" s="3"/>
      <c r="D6258" s="3">
        <v>46077.627118055563</v>
      </c>
      <c r="E6258" t="s">
        <v>13700</v>
      </c>
      <c r="F6258">
        <v>4021545550</v>
      </c>
      <c r="G6258" s="3">
        <v>46078.708333333343</v>
      </c>
      <c r="H6258" s="3">
        <v>46079.471493055556</v>
      </c>
      <c r="I6258" t="s">
        <v>1031</v>
      </c>
      <c r="J6258" t="s">
        <v>27</v>
      </c>
      <c r="K6258" t="s">
        <v>2548</v>
      </c>
      <c r="L6258" t="s">
        <v>48</v>
      </c>
      <c r="M6258" t="s">
        <v>22</v>
      </c>
      <c r="N6258" t="s">
        <v>22</v>
      </c>
    </row>
    <row r="6259" spans="3:14" hidden="1">
      <c r="C6259" s="3"/>
      <c r="D6259" s="3">
        <v>46077.628067129634</v>
      </c>
      <c r="E6259" t="s">
        <v>13701</v>
      </c>
      <c r="F6259">
        <v>4021545573</v>
      </c>
      <c r="G6259" s="3">
        <v>46079.5</v>
      </c>
      <c r="H6259" s="3">
        <v>46084.666666666657</v>
      </c>
      <c r="I6259" t="s">
        <v>1056</v>
      </c>
      <c r="J6259" t="s">
        <v>18</v>
      </c>
      <c r="K6259" t="s">
        <v>13702</v>
      </c>
      <c r="L6259" t="s">
        <v>241</v>
      </c>
      <c r="M6259" t="s">
        <v>22</v>
      </c>
      <c r="N6259" t="s">
        <v>22</v>
      </c>
    </row>
    <row r="6260" spans="3:14" hidden="1">
      <c r="C6260" s="3"/>
      <c r="D6260" s="3">
        <v>46077.628229166658</v>
      </c>
      <c r="E6260" t="s">
        <v>13703</v>
      </c>
      <c r="F6260">
        <v>4021545576</v>
      </c>
      <c r="G6260" s="3">
        <v>46080.708333333343</v>
      </c>
      <c r="H6260" s="3">
        <v>46084.666666666657</v>
      </c>
      <c r="I6260" t="s">
        <v>5274</v>
      </c>
      <c r="J6260" t="s">
        <v>18</v>
      </c>
      <c r="K6260" t="s">
        <v>13704</v>
      </c>
      <c r="L6260" t="s">
        <v>331</v>
      </c>
      <c r="M6260" t="s">
        <v>22</v>
      </c>
      <c r="N6260" t="s">
        <v>22</v>
      </c>
    </row>
    <row r="6261" spans="3:14" hidden="1">
      <c r="C6261" s="3"/>
      <c r="D6261" s="3">
        <v>46077.628807870373</v>
      </c>
      <c r="E6261" t="s">
        <v>6045</v>
      </c>
      <c r="F6261">
        <v>4021545587</v>
      </c>
      <c r="G6261" s="3">
        <v>46079.708333333343</v>
      </c>
      <c r="H6261" s="3">
        <v>46084.666666666657</v>
      </c>
      <c r="I6261" t="s">
        <v>13705</v>
      </c>
      <c r="J6261" t="s">
        <v>18</v>
      </c>
      <c r="K6261" t="s">
        <v>6047</v>
      </c>
      <c r="L6261" t="s">
        <v>272</v>
      </c>
      <c r="M6261" t="s">
        <v>22</v>
      </c>
      <c r="N6261" t="s">
        <v>22</v>
      </c>
    </row>
    <row r="6262" spans="3:14" hidden="1">
      <c r="C6262" s="3"/>
      <c r="D6262" s="3">
        <v>46077.63380787037</v>
      </c>
      <c r="E6262" t="s">
        <v>13706</v>
      </c>
      <c r="F6262">
        <v>4021545710</v>
      </c>
      <c r="G6262" s="3">
        <v>46079.458333333343</v>
      </c>
      <c r="H6262" s="3">
        <v>46084.666666666657</v>
      </c>
      <c r="I6262" t="s">
        <v>80</v>
      </c>
      <c r="J6262" t="s">
        <v>18</v>
      </c>
      <c r="K6262" t="s">
        <v>13707</v>
      </c>
      <c r="L6262" t="s">
        <v>501</v>
      </c>
      <c r="M6262" t="s">
        <v>22</v>
      </c>
      <c r="N6262" t="s">
        <v>22</v>
      </c>
    </row>
    <row r="6263" spans="3:14" hidden="1">
      <c r="C6263" s="3"/>
      <c r="D6263" s="3">
        <v>46077.636805555558</v>
      </c>
      <c r="E6263" t="s">
        <v>13708</v>
      </c>
      <c r="F6263">
        <v>4021545752</v>
      </c>
      <c r="G6263" s="3">
        <v>46078.708333333343</v>
      </c>
      <c r="H6263" s="3">
        <v>46084.666666666657</v>
      </c>
      <c r="I6263" t="s">
        <v>13709</v>
      </c>
      <c r="J6263" t="s">
        <v>18</v>
      </c>
      <c r="K6263" t="s">
        <v>13710</v>
      </c>
      <c r="L6263" t="s">
        <v>44</v>
      </c>
      <c r="M6263" t="s">
        <v>22</v>
      </c>
      <c r="N6263" t="s">
        <v>22</v>
      </c>
    </row>
    <row r="6264" spans="3:14" hidden="1">
      <c r="C6264" s="3"/>
      <c r="D6264" s="3">
        <v>46077.639143518521</v>
      </c>
      <c r="E6264" t="s">
        <v>13711</v>
      </c>
      <c r="F6264">
        <v>4021545806</v>
      </c>
      <c r="G6264" s="3">
        <v>46078.666666666657</v>
      </c>
      <c r="H6264" s="3">
        <v>46084.666666666657</v>
      </c>
      <c r="I6264" t="s">
        <v>455</v>
      </c>
      <c r="J6264" t="s">
        <v>18</v>
      </c>
      <c r="K6264" t="s">
        <v>13712</v>
      </c>
      <c r="L6264" t="s">
        <v>1316</v>
      </c>
      <c r="M6264" t="s">
        <v>22</v>
      </c>
      <c r="N6264" t="s">
        <v>22</v>
      </c>
    </row>
    <row r="6265" spans="3:14" hidden="1">
      <c r="C6265" s="3"/>
      <c r="D6265" s="3">
        <v>46077.63921296296</v>
      </c>
      <c r="E6265" t="s">
        <v>13713</v>
      </c>
      <c r="F6265">
        <v>4021545808</v>
      </c>
      <c r="G6265" s="3">
        <v>46078.708333333343</v>
      </c>
      <c r="H6265" s="3">
        <v>46084.666666666657</v>
      </c>
      <c r="I6265" t="s">
        <v>80</v>
      </c>
      <c r="J6265" t="s">
        <v>18</v>
      </c>
      <c r="K6265" t="s">
        <v>388</v>
      </c>
      <c r="L6265" t="s">
        <v>85</v>
      </c>
      <c r="M6265" t="s">
        <v>22</v>
      </c>
      <c r="N6265" t="s">
        <v>22</v>
      </c>
    </row>
    <row r="6266" spans="3:14" hidden="1">
      <c r="C6266" s="3"/>
      <c r="D6266" s="3">
        <v>46077.640069444453</v>
      </c>
      <c r="E6266" t="s">
        <v>13714</v>
      </c>
      <c r="F6266">
        <v>4021545855</v>
      </c>
      <c r="G6266" s="3">
        <v>46078.416666666657</v>
      </c>
      <c r="H6266" s="3">
        <v>46084.666666666657</v>
      </c>
      <c r="I6266" t="s">
        <v>249</v>
      </c>
      <c r="J6266" t="s">
        <v>18</v>
      </c>
      <c r="K6266" t="s">
        <v>13715</v>
      </c>
      <c r="L6266" t="s">
        <v>48</v>
      </c>
      <c r="M6266" t="s">
        <v>22</v>
      </c>
      <c r="N6266" t="s">
        <v>22</v>
      </c>
    </row>
    <row r="6267" spans="3:14" hidden="1">
      <c r="C6267" s="3"/>
      <c r="D6267" s="3">
        <v>46077.643067129633</v>
      </c>
      <c r="E6267" t="s">
        <v>13716</v>
      </c>
      <c r="F6267">
        <v>4021545921</v>
      </c>
      <c r="G6267" s="3">
        <v>46078.708333333343</v>
      </c>
      <c r="H6267" s="3">
        <v>46084.666666666657</v>
      </c>
      <c r="I6267" t="s">
        <v>80</v>
      </c>
      <c r="J6267" t="s">
        <v>18</v>
      </c>
      <c r="K6267" t="s">
        <v>4347</v>
      </c>
      <c r="L6267" t="s">
        <v>85</v>
      </c>
      <c r="M6267" t="s">
        <v>22</v>
      </c>
      <c r="N6267" t="s">
        <v>22</v>
      </c>
    </row>
    <row r="6268" spans="3:14" hidden="1">
      <c r="C6268" s="3"/>
      <c r="D6268" s="3">
        <v>46077.644583333327</v>
      </c>
      <c r="E6268" t="s">
        <v>13717</v>
      </c>
      <c r="F6268">
        <v>4021545954</v>
      </c>
      <c r="G6268" s="3">
        <v>46079.708333333343</v>
      </c>
      <c r="H6268" s="3">
        <v>46080.705208333333</v>
      </c>
      <c r="I6268" t="s">
        <v>13718</v>
      </c>
      <c r="J6268" t="s">
        <v>27</v>
      </c>
      <c r="K6268" t="s">
        <v>13719</v>
      </c>
      <c r="L6268" t="s">
        <v>44</v>
      </c>
      <c r="M6268" t="s">
        <v>22</v>
      </c>
      <c r="N6268" t="s">
        <v>22</v>
      </c>
    </row>
    <row r="6269" spans="3:14" hidden="1">
      <c r="C6269" s="3"/>
      <c r="D6269" s="3">
        <v>46077.646053240736</v>
      </c>
      <c r="E6269" t="s">
        <v>13720</v>
      </c>
      <c r="F6269">
        <v>4021545984</v>
      </c>
      <c r="G6269" s="3">
        <v>46079.458333333343</v>
      </c>
      <c r="H6269" s="3">
        <v>46084.666666666657</v>
      </c>
      <c r="I6269" t="s">
        <v>496</v>
      </c>
      <c r="J6269" t="s">
        <v>18</v>
      </c>
      <c r="K6269" t="s">
        <v>13721</v>
      </c>
      <c r="L6269" t="s">
        <v>501</v>
      </c>
      <c r="M6269" t="s">
        <v>22</v>
      </c>
      <c r="N6269" t="s">
        <v>22</v>
      </c>
    </row>
    <row r="6270" spans="3:14" hidden="1">
      <c r="C6270" s="3"/>
      <c r="D6270" s="3">
        <v>46077.646319444437</v>
      </c>
      <c r="E6270" t="s">
        <v>13722</v>
      </c>
      <c r="F6270">
        <v>4021545989</v>
      </c>
      <c r="G6270" s="3">
        <v>46079.458333333343</v>
      </c>
      <c r="H6270" s="3">
        <v>46084.666666666657</v>
      </c>
      <c r="I6270" t="s">
        <v>712</v>
      </c>
      <c r="J6270" t="s">
        <v>18</v>
      </c>
      <c r="K6270" t="s">
        <v>13723</v>
      </c>
      <c r="L6270" t="s">
        <v>714</v>
      </c>
      <c r="M6270" t="s">
        <v>22</v>
      </c>
      <c r="N6270" t="s">
        <v>22</v>
      </c>
    </row>
    <row r="6271" spans="3:14" hidden="1">
      <c r="C6271" s="3"/>
      <c r="D6271" s="3">
        <v>46077.647372685176</v>
      </c>
      <c r="E6271" t="s">
        <v>13724</v>
      </c>
      <c r="F6271">
        <v>4021546021</v>
      </c>
      <c r="G6271" s="3">
        <v>46080.708333333343</v>
      </c>
      <c r="H6271" s="3">
        <v>46084.666666666657</v>
      </c>
      <c r="I6271" t="s">
        <v>374</v>
      </c>
      <c r="J6271" t="s">
        <v>18</v>
      </c>
      <c r="K6271" t="s">
        <v>13725</v>
      </c>
      <c r="L6271" t="s">
        <v>85</v>
      </c>
      <c r="M6271" t="s">
        <v>22</v>
      </c>
      <c r="N6271" t="s">
        <v>22</v>
      </c>
    </row>
    <row r="6272" spans="3:14" hidden="1">
      <c r="C6272" s="3"/>
      <c r="D6272" s="3">
        <v>46077.652719907397</v>
      </c>
      <c r="E6272" t="s">
        <v>13726</v>
      </c>
      <c r="F6272">
        <v>4021546148</v>
      </c>
      <c r="G6272" s="3">
        <v>46078.708333333343</v>
      </c>
      <c r="H6272" s="3">
        <v>46084.666666666657</v>
      </c>
      <c r="I6272" t="s">
        <v>3412</v>
      </c>
      <c r="J6272" t="s">
        <v>18</v>
      </c>
      <c r="K6272" t="s">
        <v>13727</v>
      </c>
      <c r="L6272" t="s">
        <v>85</v>
      </c>
      <c r="M6272" t="s">
        <v>22</v>
      </c>
      <c r="N6272" t="s">
        <v>22</v>
      </c>
    </row>
    <row r="6273" spans="3:14" hidden="1">
      <c r="C6273" s="3"/>
      <c r="D6273" s="3">
        <v>46077.653136574067</v>
      </c>
      <c r="E6273" t="s">
        <v>13728</v>
      </c>
      <c r="F6273">
        <v>4021546159</v>
      </c>
      <c r="G6273" s="3">
        <v>46084.625</v>
      </c>
      <c r="H6273" s="3">
        <v>46086.467789351853</v>
      </c>
      <c r="I6273" t="s">
        <v>4842</v>
      </c>
      <c r="J6273" t="s">
        <v>18</v>
      </c>
      <c r="K6273" t="s">
        <v>13729</v>
      </c>
      <c r="L6273" t="s">
        <v>465</v>
      </c>
      <c r="M6273" t="s">
        <v>22</v>
      </c>
      <c r="N6273" t="s">
        <v>22</v>
      </c>
    </row>
    <row r="6274" spans="3:14" hidden="1">
      <c r="C6274" s="3"/>
      <c r="D6274" s="3">
        <v>46077.656469907408</v>
      </c>
      <c r="E6274" t="s">
        <v>13730</v>
      </c>
      <c r="F6274">
        <v>4021546256</v>
      </c>
      <c r="G6274" s="3">
        <v>46078.708333333343</v>
      </c>
      <c r="H6274" s="3">
        <v>46084.666666666657</v>
      </c>
      <c r="I6274" t="s">
        <v>349</v>
      </c>
      <c r="J6274" t="s">
        <v>18</v>
      </c>
      <c r="K6274" t="s">
        <v>4347</v>
      </c>
      <c r="L6274" t="s">
        <v>85</v>
      </c>
      <c r="M6274" t="s">
        <v>22</v>
      </c>
      <c r="N6274" t="s">
        <v>22</v>
      </c>
    </row>
    <row r="6275" spans="3:14" hidden="1">
      <c r="C6275" s="3"/>
      <c r="D6275" s="3">
        <v>46077.656863425917</v>
      </c>
      <c r="E6275" t="s">
        <v>13731</v>
      </c>
      <c r="F6275">
        <v>4021546266</v>
      </c>
      <c r="G6275" s="3">
        <v>46079.708333333343</v>
      </c>
      <c r="H6275" s="3">
        <v>46084.666666666657</v>
      </c>
      <c r="I6275" t="s">
        <v>249</v>
      </c>
      <c r="J6275" t="s">
        <v>18</v>
      </c>
      <c r="K6275" t="s">
        <v>13732</v>
      </c>
      <c r="L6275" t="s">
        <v>220</v>
      </c>
      <c r="M6275" t="s">
        <v>22</v>
      </c>
      <c r="N6275" t="s">
        <v>22</v>
      </c>
    </row>
    <row r="6276" spans="3:14" hidden="1">
      <c r="C6276" s="3"/>
      <c r="D6276" s="3">
        <v>46077.65724537037</v>
      </c>
      <c r="E6276" t="s">
        <v>12125</v>
      </c>
      <c r="F6276">
        <v>4021546275</v>
      </c>
      <c r="G6276" s="3">
        <v>46078.708333333343</v>
      </c>
      <c r="H6276" s="3">
        <v>46084.041666666657</v>
      </c>
      <c r="I6276" t="s">
        <v>13733</v>
      </c>
      <c r="J6276" t="s">
        <v>27</v>
      </c>
      <c r="K6276" t="s">
        <v>12127</v>
      </c>
      <c r="L6276" t="s">
        <v>48</v>
      </c>
      <c r="M6276" t="s">
        <v>22</v>
      </c>
      <c r="N6276" t="s">
        <v>22</v>
      </c>
    </row>
    <row r="6277" spans="3:14" hidden="1">
      <c r="C6277" s="3"/>
      <c r="D6277" s="3">
        <v>46077.66028935185</v>
      </c>
      <c r="E6277" t="s">
        <v>13734</v>
      </c>
      <c r="F6277">
        <v>4021546425</v>
      </c>
      <c r="G6277" s="3">
        <v>46078.708333333343</v>
      </c>
      <c r="H6277" s="3">
        <v>46081.041666666657</v>
      </c>
      <c r="I6277" t="s">
        <v>206</v>
      </c>
      <c r="J6277" t="s">
        <v>27</v>
      </c>
      <c r="K6277" t="s">
        <v>13735</v>
      </c>
      <c r="L6277" t="s">
        <v>48</v>
      </c>
      <c r="M6277" t="s">
        <v>22</v>
      </c>
      <c r="N6277" t="s">
        <v>22</v>
      </c>
    </row>
    <row r="6278" spans="3:14" hidden="1">
      <c r="C6278" s="3"/>
      <c r="D6278" s="3">
        <v>46077.668796296297</v>
      </c>
      <c r="E6278" t="s">
        <v>10605</v>
      </c>
      <c r="F6278">
        <v>4021546665</v>
      </c>
      <c r="G6278" s="3">
        <v>46080.666666666657</v>
      </c>
      <c r="H6278" s="3">
        <v>46084.666666666657</v>
      </c>
      <c r="I6278" t="s">
        <v>1282</v>
      </c>
      <c r="J6278" t="s">
        <v>18</v>
      </c>
      <c r="K6278" t="s">
        <v>4200</v>
      </c>
      <c r="L6278" t="s">
        <v>201</v>
      </c>
      <c r="M6278" t="s">
        <v>22</v>
      </c>
      <c r="N6278" t="s">
        <v>22</v>
      </c>
    </row>
    <row r="6279" spans="3:14" hidden="1">
      <c r="C6279" s="3"/>
      <c r="D6279" s="3">
        <v>46077.673402777778</v>
      </c>
      <c r="E6279" t="s">
        <v>13736</v>
      </c>
      <c r="F6279">
        <v>4021546758</v>
      </c>
      <c r="G6279" s="3">
        <v>46080.708333333343</v>
      </c>
      <c r="H6279" s="3">
        <v>46084.666666666657</v>
      </c>
      <c r="I6279" t="s">
        <v>80</v>
      </c>
      <c r="J6279" t="s">
        <v>18</v>
      </c>
      <c r="K6279" t="s">
        <v>13737</v>
      </c>
      <c r="L6279" t="s">
        <v>62</v>
      </c>
      <c r="M6279" t="s">
        <v>22</v>
      </c>
      <c r="N6279" t="s">
        <v>22</v>
      </c>
    </row>
    <row r="6280" spans="3:14" hidden="1">
      <c r="C6280" s="3"/>
      <c r="D6280" s="3">
        <v>46077.675532407397</v>
      </c>
      <c r="E6280" t="s">
        <v>12669</v>
      </c>
      <c r="F6280">
        <v>4021546799</v>
      </c>
      <c r="G6280" s="3">
        <v>46079.708333333343</v>
      </c>
      <c r="H6280" s="3">
        <v>46084.519247685188</v>
      </c>
      <c r="I6280" t="s">
        <v>12670</v>
      </c>
      <c r="J6280" t="s">
        <v>27</v>
      </c>
      <c r="K6280" t="s">
        <v>12671</v>
      </c>
      <c r="L6280" t="s">
        <v>123</v>
      </c>
      <c r="M6280" t="s">
        <v>22</v>
      </c>
      <c r="N6280" t="s">
        <v>22</v>
      </c>
    </row>
    <row r="6281" spans="3:14" hidden="1">
      <c r="C6281" s="3"/>
      <c r="D6281" s="3">
        <v>46077.676226851851</v>
      </c>
      <c r="E6281" t="s">
        <v>13738</v>
      </c>
      <c r="F6281">
        <v>4021546813</v>
      </c>
      <c r="G6281" s="3">
        <v>46079.708333333343</v>
      </c>
      <c r="H6281" s="3">
        <v>46080.541666666657</v>
      </c>
      <c r="I6281" t="s">
        <v>13739</v>
      </c>
      <c r="J6281" t="s">
        <v>27</v>
      </c>
      <c r="K6281" t="s">
        <v>13740</v>
      </c>
      <c r="L6281" t="s">
        <v>220</v>
      </c>
      <c r="M6281" t="s">
        <v>22</v>
      </c>
      <c r="N6281" t="s">
        <v>22</v>
      </c>
    </row>
    <row r="6282" spans="3:14" hidden="1">
      <c r="C6282" s="3"/>
      <c r="D6282" s="3">
        <v>46077.677291666667</v>
      </c>
      <c r="E6282" t="s">
        <v>13741</v>
      </c>
      <c r="F6282">
        <v>4021546836</v>
      </c>
      <c r="G6282" s="3">
        <v>46083.416666666657</v>
      </c>
      <c r="H6282" s="3">
        <v>46083.458333333343</v>
      </c>
      <c r="I6282" t="s">
        <v>13742</v>
      </c>
      <c r="J6282" t="s">
        <v>27</v>
      </c>
      <c r="K6282" t="s">
        <v>13743</v>
      </c>
      <c r="L6282" t="s">
        <v>625</v>
      </c>
      <c r="M6282" t="s">
        <v>22</v>
      </c>
      <c r="N6282" t="s">
        <v>22</v>
      </c>
    </row>
    <row r="6283" spans="3:14" hidden="1">
      <c r="C6283" s="3"/>
      <c r="D6283" s="3">
        <v>46077.679236111107</v>
      </c>
      <c r="E6283" t="s">
        <v>13744</v>
      </c>
      <c r="F6283">
        <v>4021546863</v>
      </c>
      <c r="G6283" s="3">
        <v>46080.625</v>
      </c>
      <c r="H6283" s="3">
        <v>46084.666666666657</v>
      </c>
      <c r="I6283" t="s">
        <v>490</v>
      </c>
      <c r="J6283" t="s">
        <v>18</v>
      </c>
      <c r="K6283" t="s">
        <v>5846</v>
      </c>
      <c r="L6283" t="s">
        <v>465</v>
      </c>
      <c r="M6283" t="s">
        <v>22</v>
      </c>
      <c r="N6283" t="s">
        <v>22</v>
      </c>
    </row>
    <row r="6284" spans="3:14" hidden="1">
      <c r="C6284" s="3"/>
      <c r="D6284" s="3">
        <v>46077.680324074077</v>
      </c>
      <c r="E6284" t="s">
        <v>13745</v>
      </c>
      <c r="F6284">
        <v>4021546915</v>
      </c>
      <c r="G6284" s="3">
        <v>46079.416666666657</v>
      </c>
      <c r="H6284" s="3">
        <v>46080.041666666657</v>
      </c>
      <c r="I6284" t="s">
        <v>4692</v>
      </c>
      <c r="J6284" t="s">
        <v>27</v>
      </c>
      <c r="K6284" t="s">
        <v>2927</v>
      </c>
      <c r="L6284" t="s">
        <v>314</v>
      </c>
      <c r="M6284" t="s">
        <v>22</v>
      </c>
      <c r="N6284" t="s">
        <v>22</v>
      </c>
    </row>
    <row r="6285" spans="3:14" hidden="1">
      <c r="C6285" s="3"/>
      <c r="D6285" s="3">
        <v>46077.684351851851</v>
      </c>
      <c r="E6285" t="s">
        <v>13746</v>
      </c>
      <c r="F6285">
        <v>4021547034</v>
      </c>
      <c r="G6285" s="3">
        <v>46079.708333333343</v>
      </c>
      <c r="H6285" s="3">
        <v>46080.041666666657</v>
      </c>
      <c r="I6285" t="s">
        <v>13747</v>
      </c>
      <c r="J6285" t="s">
        <v>27</v>
      </c>
      <c r="K6285" t="s">
        <v>13748</v>
      </c>
      <c r="L6285" t="s">
        <v>498</v>
      </c>
      <c r="M6285" t="s">
        <v>22</v>
      </c>
      <c r="N6285" t="s">
        <v>22</v>
      </c>
    </row>
    <row r="6286" spans="3:14" hidden="1">
      <c r="C6286" s="3"/>
      <c r="D6286" s="3">
        <v>46077.684629629628</v>
      </c>
      <c r="E6286" t="s">
        <v>13749</v>
      </c>
      <c r="F6286">
        <v>4021547042</v>
      </c>
      <c r="G6286" s="3">
        <v>46079.5</v>
      </c>
      <c r="H6286" s="3">
        <v>46079.678564814807</v>
      </c>
      <c r="I6286" t="s">
        <v>121</v>
      </c>
      <c r="J6286" t="s">
        <v>27</v>
      </c>
      <c r="K6286" t="s">
        <v>13750</v>
      </c>
      <c r="L6286" t="s">
        <v>208</v>
      </c>
      <c r="M6286" t="s">
        <v>22</v>
      </c>
      <c r="N6286" t="s">
        <v>22</v>
      </c>
    </row>
    <row r="6287" spans="3:14" hidden="1">
      <c r="C6287" s="3"/>
      <c r="D6287" s="3">
        <v>46077.702789351853</v>
      </c>
      <c r="E6287" t="s">
        <v>11884</v>
      </c>
      <c r="F6287">
        <v>4021547414</v>
      </c>
      <c r="G6287" s="3">
        <v>46079.708333333343</v>
      </c>
      <c r="H6287" s="3">
        <v>46080.833333333343</v>
      </c>
      <c r="I6287" t="s">
        <v>13751</v>
      </c>
      <c r="J6287" t="s">
        <v>27</v>
      </c>
      <c r="K6287" t="s">
        <v>11885</v>
      </c>
      <c r="L6287" t="s">
        <v>44</v>
      </c>
      <c r="M6287" t="s">
        <v>22</v>
      </c>
      <c r="N6287" t="s">
        <v>22</v>
      </c>
    </row>
    <row r="6288" spans="3:14" hidden="1">
      <c r="C6288" s="3"/>
      <c r="D6288" s="3">
        <v>46077.703530092593</v>
      </c>
      <c r="E6288" t="s">
        <v>13752</v>
      </c>
      <c r="F6288">
        <v>4021547427</v>
      </c>
      <c r="G6288" s="3">
        <v>46086.708333333343</v>
      </c>
      <c r="H6288" s="3">
        <v>46088.041666666657</v>
      </c>
      <c r="I6288" t="s">
        <v>8564</v>
      </c>
      <c r="J6288" t="s">
        <v>27</v>
      </c>
      <c r="K6288" t="s">
        <v>13753</v>
      </c>
      <c r="L6288" t="s">
        <v>44</v>
      </c>
      <c r="M6288" t="s">
        <v>22</v>
      </c>
      <c r="N6288" t="s">
        <v>22</v>
      </c>
    </row>
    <row r="6289" spans="3:14" hidden="1">
      <c r="C6289" s="3"/>
      <c r="D6289" s="3">
        <v>46077.718206018522</v>
      </c>
      <c r="E6289" t="s">
        <v>13754</v>
      </c>
      <c r="F6289">
        <v>4021547790</v>
      </c>
      <c r="G6289" s="3">
        <v>46079.416666666657</v>
      </c>
      <c r="H6289" s="3">
        <v>46079.464039351849</v>
      </c>
      <c r="I6289" t="s">
        <v>13755</v>
      </c>
      <c r="J6289" t="s">
        <v>27</v>
      </c>
      <c r="K6289" t="s">
        <v>13756</v>
      </c>
      <c r="L6289" t="s">
        <v>625</v>
      </c>
      <c r="M6289" t="s">
        <v>22</v>
      </c>
      <c r="N6289" t="s">
        <v>22</v>
      </c>
    </row>
    <row r="6290" spans="3:14" hidden="1">
      <c r="C6290" s="3"/>
      <c r="D6290" s="3">
        <v>46077.744062500002</v>
      </c>
      <c r="E6290" t="s">
        <v>13757</v>
      </c>
      <c r="F6290">
        <v>4021548374</v>
      </c>
      <c r="G6290" s="3">
        <v>46079.708333333343</v>
      </c>
      <c r="H6290" s="3">
        <v>46082.041666666657</v>
      </c>
      <c r="I6290" t="s">
        <v>13758</v>
      </c>
      <c r="J6290" t="s">
        <v>27</v>
      </c>
      <c r="K6290" t="s">
        <v>13759</v>
      </c>
      <c r="L6290" t="s">
        <v>44</v>
      </c>
      <c r="M6290" t="s">
        <v>22</v>
      </c>
      <c r="N6290" t="s">
        <v>22</v>
      </c>
    </row>
    <row r="6291" spans="3:14" hidden="1">
      <c r="C6291" s="3"/>
      <c r="D6291" s="3">
        <v>46077.755127314813</v>
      </c>
      <c r="E6291" t="s">
        <v>13760</v>
      </c>
      <c r="F6291">
        <v>4021548631</v>
      </c>
      <c r="G6291" s="3">
        <v>46079.708333333343</v>
      </c>
      <c r="H6291" s="3">
        <v>46080.549791666657</v>
      </c>
      <c r="I6291" t="s">
        <v>627</v>
      </c>
      <c r="J6291" t="s">
        <v>27</v>
      </c>
      <c r="K6291" t="s">
        <v>13761</v>
      </c>
      <c r="L6291" t="s">
        <v>44</v>
      </c>
      <c r="M6291" t="s">
        <v>22</v>
      </c>
      <c r="N6291" t="s">
        <v>22</v>
      </c>
    </row>
    <row r="6292" spans="3:14" hidden="1">
      <c r="C6292" s="3"/>
      <c r="D6292" s="3">
        <v>46077.758333333331</v>
      </c>
      <c r="E6292" t="s">
        <v>13762</v>
      </c>
      <c r="F6292">
        <v>4021548746</v>
      </c>
      <c r="G6292" s="3">
        <v>46079.416666666657</v>
      </c>
      <c r="H6292" s="3">
        <v>46079.606874999998</v>
      </c>
      <c r="I6292" t="s">
        <v>13763</v>
      </c>
      <c r="J6292" t="s">
        <v>27</v>
      </c>
      <c r="K6292" t="s">
        <v>13764</v>
      </c>
      <c r="L6292" t="s">
        <v>34</v>
      </c>
      <c r="M6292" t="s">
        <v>22</v>
      </c>
      <c r="N6292" t="s">
        <v>22</v>
      </c>
    </row>
    <row r="6293" spans="3:14" hidden="1">
      <c r="C6293" s="3"/>
      <c r="D6293" s="3">
        <v>46077.760833333326</v>
      </c>
      <c r="E6293" t="s">
        <v>13765</v>
      </c>
      <c r="F6293">
        <v>4021548766</v>
      </c>
      <c r="G6293" s="3">
        <v>46079.416666666657</v>
      </c>
      <c r="H6293" s="3">
        <v>46082.041666666657</v>
      </c>
      <c r="I6293" t="s">
        <v>13766</v>
      </c>
      <c r="J6293" t="s">
        <v>27</v>
      </c>
      <c r="K6293" t="s">
        <v>13767</v>
      </c>
      <c r="L6293" t="s">
        <v>92</v>
      </c>
      <c r="M6293" t="s">
        <v>22</v>
      </c>
      <c r="N6293" t="s">
        <v>22</v>
      </c>
    </row>
    <row r="6294" spans="3:14" hidden="1">
      <c r="C6294" s="3"/>
      <c r="D6294" s="3">
        <v>46077.914039351846</v>
      </c>
      <c r="E6294" t="s">
        <v>13768</v>
      </c>
      <c r="F6294">
        <v>4021552572</v>
      </c>
      <c r="G6294" s="3">
        <v>46079.5</v>
      </c>
      <c r="H6294" s="3">
        <v>46080.583333333343</v>
      </c>
      <c r="I6294" t="s">
        <v>13769</v>
      </c>
      <c r="J6294" t="s">
        <v>27</v>
      </c>
      <c r="K6294" t="s">
        <v>13770</v>
      </c>
      <c r="L6294" t="s">
        <v>208</v>
      </c>
      <c r="M6294" t="s">
        <v>22</v>
      </c>
      <c r="N6294" t="s">
        <v>22</v>
      </c>
    </row>
    <row r="6295" spans="3:14" hidden="1">
      <c r="C6295" s="3"/>
      <c r="D6295" s="3">
        <v>46077.91715277778</v>
      </c>
      <c r="E6295" t="s">
        <v>10957</v>
      </c>
      <c r="F6295">
        <v>4021552634</v>
      </c>
      <c r="G6295" s="3">
        <v>46078.708333333343</v>
      </c>
      <c r="H6295" s="3">
        <v>46080.589108796303</v>
      </c>
      <c r="I6295" t="s">
        <v>10958</v>
      </c>
      <c r="J6295" t="s">
        <v>27</v>
      </c>
      <c r="K6295" t="s">
        <v>10959</v>
      </c>
      <c r="L6295" t="s">
        <v>34</v>
      </c>
      <c r="M6295" t="s">
        <v>22</v>
      </c>
      <c r="N6295" t="s">
        <v>22</v>
      </c>
    </row>
    <row r="6296" spans="3:14" hidden="1">
      <c r="C6296" s="3"/>
      <c r="D6296" s="3">
        <v>46077.921238425923</v>
      </c>
      <c r="E6296" t="s">
        <v>12545</v>
      </c>
      <c r="F6296">
        <v>4021552725</v>
      </c>
      <c r="G6296" s="3">
        <v>46079.708333333343</v>
      </c>
      <c r="H6296" s="3">
        <v>46081.041666666657</v>
      </c>
      <c r="I6296" t="s">
        <v>12546</v>
      </c>
      <c r="J6296" t="s">
        <v>27</v>
      </c>
      <c r="K6296" t="s">
        <v>12547</v>
      </c>
      <c r="L6296" t="s">
        <v>44</v>
      </c>
      <c r="M6296" t="s">
        <v>22</v>
      </c>
      <c r="N6296" t="s">
        <v>22</v>
      </c>
    </row>
    <row r="6297" spans="3:14" hidden="1">
      <c r="C6297" s="3"/>
      <c r="D6297" s="3">
        <v>46077.92386574074</v>
      </c>
      <c r="E6297" t="s">
        <v>12429</v>
      </c>
      <c r="F6297">
        <v>4021552781</v>
      </c>
      <c r="G6297" s="3">
        <v>46079.708333333343</v>
      </c>
      <c r="H6297" s="3">
        <v>46079.421932870369</v>
      </c>
      <c r="I6297" t="s">
        <v>12430</v>
      </c>
      <c r="J6297" t="s">
        <v>27</v>
      </c>
      <c r="K6297" t="s">
        <v>12431</v>
      </c>
      <c r="L6297" t="s">
        <v>1168</v>
      </c>
      <c r="M6297" t="s">
        <v>22</v>
      </c>
      <c r="N6297" t="s">
        <v>22</v>
      </c>
    </row>
    <row r="6298" spans="3:14" hidden="1">
      <c r="C6298" s="3"/>
      <c r="D6298" s="3">
        <v>46077.926539351851</v>
      </c>
      <c r="E6298" t="s">
        <v>11459</v>
      </c>
      <c r="F6298">
        <v>4021552831</v>
      </c>
      <c r="G6298" s="3">
        <v>46079.708333333343</v>
      </c>
      <c r="H6298" s="3">
        <v>46079.543807870366</v>
      </c>
      <c r="I6298" t="s">
        <v>131</v>
      </c>
      <c r="J6298" t="s">
        <v>27</v>
      </c>
      <c r="K6298" t="s">
        <v>9027</v>
      </c>
      <c r="L6298" t="s">
        <v>44</v>
      </c>
      <c r="M6298" t="s">
        <v>22</v>
      </c>
      <c r="N6298" t="s">
        <v>22</v>
      </c>
    </row>
    <row r="6299" spans="3:14" hidden="1">
      <c r="C6299" s="3"/>
      <c r="D6299" s="3">
        <v>46077.939212962963</v>
      </c>
      <c r="E6299" t="s">
        <v>13771</v>
      </c>
      <c r="F6299">
        <v>4021553129</v>
      </c>
      <c r="G6299" s="3">
        <v>46079.708333333343</v>
      </c>
      <c r="H6299" s="3">
        <v>46080.625</v>
      </c>
      <c r="I6299" t="s">
        <v>13772</v>
      </c>
      <c r="J6299" t="s">
        <v>27</v>
      </c>
      <c r="K6299" t="s">
        <v>13773</v>
      </c>
      <c r="L6299" t="s">
        <v>220</v>
      </c>
      <c r="M6299" t="s">
        <v>22</v>
      </c>
      <c r="N6299" t="s">
        <v>22</v>
      </c>
    </row>
    <row r="6300" spans="3:14" hidden="1">
      <c r="C6300" s="3"/>
      <c r="D6300" s="3">
        <v>46078.027650462973</v>
      </c>
      <c r="E6300" t="s">
        <v>13774</v>
      </c>
      <c r="F6300">
        <v>4021554863</v>
      </c>
      <c r="G6300" s="3">
        <v>46080.708333333343</v>
      </c>
      <c r="H6300" s="3">
        <v>46080.54991898148</v>
      </c>
      <c r="I6300" t="s">
        <v>13775</v>
      </c>
      <c r="J6300" t="s">
        <v>27</v>
      </c>
      <c r="K6300" t="s">
        <v>13776</v>
      </c>
      <c r="L6300" t="s">
        <v>272</v>
      </c>
      <c r="M6300" t="s">
        <v>22</v>
      </c>
      <c r="N6300" t="s">
        <v>22</v>
      </c>
    </row>
    <row r="6301" spans="3:14" hidden="1">
      <c r="C6301" s="3"/>
      <c r="D6301" s="3">
        <v>46078.322395833333</v>
      </c>
      <c r="E6301" t="s">
        <v>13777</v>
      </c>
      <c r="F6301">
        <v>4021559311</v>
      </c>
      <c r="G6301" s="3">
        <v>46079.416666666657</v>
      </c>
      <c r="H6301" s="3">
        <v>46082.041666666657</v>
      </c>
      <c r="I6301" t="s">
        <v>1255</v>
      </c>
      <c r="J6301" t="s">
        <v>27</v>
      </c>
      <c r="K6301" t="s">
        <v>13778</v>
      </c>
      <c r="L6301" t="s">
        <v>92</v>
      </c>
      <c r="M6301" t="s">
        <v>22</v>
      </c>
      <c r="N6301" t="s">
        <v>22</v>
      </c>
    </row>
    <row r="6302" spans="3:14" hidden="1">
      <c r="C6302" s="3"/>
      <c r="D6302" s="3">
        <v>46078.339548611111</v>
      </c>
      <c r="E6302" t="s">
        <v>13779</v>
      </c>
      <c r="F6302">
        <v>4021559442</v>
      </c>
      <c r="G6302" s="3">
        <v>46080.416666666657</v>
      </c>
      <c r="H6302" s="3">
        <v>46084.340324074074</v>
      </c>
      <c r="I6302" t="s">
        <v>13780</v>
      </c>
      <c r="J6302" t="s">
        <v>18</v>
      </c>
      <c r="K6302" t="s">
        <v>13781</v>
      </c>
      <c r="L6302" t="s">
        <v>233</v>
      </c>
      <c r="M6302" t="s">
        <v>22</v>
      </c>
      <c r="N6302" t="s">
        <v>22</v>
      </c>
    </row>
    <row r="6303" spans="3:14" hidden="1">
      <c r="C6303" s="3"/>
      <c r="D6303" s="3">
        <v>46078.349166666667</v>
      </c>
      <c r="E6303" t="s">
        <v>13782</v>
      </c>
      <c r="F6303">
        <v>4021559546</v>
      </c>
      <c r="G6303" s="3">
        <v>46080.416666666657</v>
      </c>
      <c r="H6303" s="3">
        <v>46084.349930555552</v>
      </c>
      <c r="I6303" t="s">
        <v>80</v>
      </c>
      <c r="J6303" t="s">
        <v>18</v>
      </c>
      <c r="K6303" t="s">
        <v>13783</v>
      </c>
      <c r="L6303" t="s">
        <v>233</v>
      </c>
      <c r="M6303" t="s">
        <v>22</v>
      </c>
      <c r="N6303" t="s">
        <v>22</v>
      </c>
    </row>
    <row r="6304" spans="3:14" hidden="1">
      <c r="C6304" s="3"/>
      <c r="D6304" s="3">
        <v>46078.353587962964</v>
      </c>
      <c r="E6304" t="s">
        <v>13784</v>
      </c>
      <c r="F6304">
        <v>4021559586</v>
      </c>
      <c r="G6304" s="3">
        <v>46080.416666666657</v>
      </c>
      <c r="H6304" s="3">
        <v>46084.354432870372</v>
      </c>
      <c r="I6304" t="s">
        <v>249</v>
      </c>
      <c r="J6304" t="s">
        <v>18</v>
      </c>
      <c r="K6304" t="s">
        <v>13785</v>
      </c>
      <c r="L6304" t="s">
        <v>710</v>
      </c>
      <c r="M6304" t="s">
        <v>22</v>
      </c>
      <c r="N6304" t="s">
        <v>22</v>
      </c>
    </row>
    <row r="6305" spans="3:14" hidden="1">
      <c r="C6305" s="3"/>
      <c r="D6305" s="3">
        <v>46078.36</v>
      </c>
      <c r="E6305" t="s">
        <v>13786</v>
      </c>
      <c r="F6305">
        <v>4021559644</v>
      </c>
      <c r="G6305" s="3">
        <v>46080.666666666657</v>
      </c>
      <c r="H6305" s="3">
        <v>46084.369259259263</v>
      </c>
      <c r="I6305" t="s">
        <v>13787</v>
      </c>
      <c r="J6305" t="s">
        <v>18</v>
      </c>
      <c r="K6305" t="s">
        <v>13788</v>
      </c>
      <c r="L6305" t="s">
        <v>237</v>
      </c>
      <c r="M6305" t="s">
        <v>22</v>
      </c>
      <c r="N6305" t="s">
        <v>22</v>
      </c>
    </row>
    <row r="6306" spans="3:14" hidden="1">
      <c r="C6306" s="3"/>
      <c r="D6306" s="3">
        <v>46078.360763888893</v>
      </c>
      <c r="E6306" t="s">
        <v>6758</v>
      </c>
      <c r="F6306">
        <v>4021559651</v>
      </c>
      <c r="G6306" s="3">
        <v>46079.708333333343</v>
      </c>
      <c r="H6306" s="3">
        <v>46084.362349537027</v>
      </c>
      <c r="I6306" t="s">
        <v>249</v>
      </c>
      <c r="J6306" t="s">
        <v>18</v>
      </c>
      <c r="K6306" t="s">
        <v>6759</v>
      </c>
      <c r="L6306" t="s">
        <v>123</v>
      </c>
      <c r="M6306" t="s">
        <v>22</v>
      </c>
      <c r="N6306" t="s">
        <v>22</v>
      </c>
    </row>
    <row r="6307" spans="3:14" hidden="1">
      <c r="C6307" s="3"/>
      <c r="D6307" s="3">
        <v>46078.370949074073</v>
      </c>
      <c r="E6307" t="s">
        <v>13789</v>
      </c>
      <c r="F6307">
        <v>4021559734</v>
      </c>
      <c r="G6307" s="3">
        <v>46079.708333333343</v>
      </c>
      <c r="H6307" s="3">
        <v>46084.372141203698</v>
      </c>
      <c r="I6307" t="s">
        <v>542</v>
      </c>
      <c r="J6307" t="s">
        <v>18</v>
      </c>
      <c r="K6307" t="s">
        <v>6097</v>
      </c>
      <c r="L6307" t="s">
        <v>123</v>
      </c>
      <c r="M6307" t="s">
        <v>22</v>
      </c>
      <c r="N6307" t="s">
        <v>22</v>
      </c>
    </row>
    <row r="6308" spans="3:14" hidden="1">
      <c r="C6308" s="3"/>
      <c r="D6308" s="3">
        <v>46078.376898148148</v>
      </c>
      <c r="E6308" t="s">
        <v>13790</v>
      </c>
      <c r="F6308">
        <v>4021559792</v>
      </c>
      <c r="G6308" s="3">
        <v>46078.375254629631</v>
      </c>
      <c r="H6308" s="3"/>
      <c r="I6308" t="s">
        <v>1280</v>
      </c>
      <c r="J6308" t="s">
        <v>18</v>
      </c>
      <c r="K6308" t="s">
        <v>13791</v>
      </c>
      <c r="L6308" t="s">
        <v>104</v>
      </c>
      <c r="M6308" t="s">
        <v>22</v>
      </c>
      <c r="N6308" t="s">
        <v>22</v>
      </c>
    </row>
    <row r="6309" spans="3:14" hidden="1">
      <c r="C6309" s="3"/>
      <c r="D6309" s="3">
        <v>46078.377465277779</v>
      </c>
      <c r="E6309" t="s">
        <v>13792</v>
      </c>
      <c r="F6309">
        <v>4021559797</v>
      </c>
      <c r="G6309" s="3">
        <v>46079.416666666657</v>
      </c>
      <c r="H6309" s="3">
        <v>46084.6096875</v>
      </c>
      <c r="I6309" t="s">
        <v>13793</v>
      </c>
      <c r="J6309" t="s">
        <v>18</v>
      </c>
      <c r="K6309" t="s">
        <v>13794</v>
      </c>
      <c r="L6309" t="s">
        <v>117</v>
      </c>
      <c r="M6309" t="s">
        <v>22</v>
      </c>
      <c r="N6309" t="s">
        <v>22</v>
      </c>
    </row>
    <row r="6310" spans="3:14" hidden="1">
      <c r="C6310" s="3"/>
      <c r="D6310" s="3">
        <v>46078.387488425928</v>
      </c>
      <c r="E6310" t="s">
        <v>13795</v>
      </c>
      <c r="F6310">
        <v>4021559881</v>
      </c>
      <c r="G6310" s="3">
        <v>46080.375</v>
      </c>
      <c r="H6310" s="3">
        <v>46084.392222222217</v>
      </c>
      <c r="I6310" t="s">
        <v>9098</v>
      </c>
      <c r="J6310" t="s">
        <v>18</v>
      </c>
      <c r="K6310" t="s">
        <v>403</v>
      </c>
      <c r="L6310" t="s">
        <v>404</v>
      </c>
      <c r="M6310" t="s">
        <v>22</v>
      </c>
      <c r="N6310" t="s">
        <v>22</v>
      </c>
    </row>
    <row r="6311" spans="3:14" hidden="1">
      <c r="C6311" s="3"/>
      <c r="D6311" s="3">
        <v>46078.387754629628</v>
      </c>
      <c r="E6311" t="s">
        <v>13796</v>
      </c>
      <c r="F6311">
        <v>4021559885</v>
      </c>
      <c r="G6311" s="3">
        <v>46079.708333333343</v>
      </c>
      <c r="H6311" s="3">
        <v>46080.533865740741</v>
      </c>
      <c r="I6311" t="s">
        <v>13797</v>
      </c>
      <c r="J6311" t="s">
        <v>27</v>
      </c>
      <c r="K6311" t="s">
        <v>13798</v>
      </c>
      <c r="L6311" t="s">
        <v>85</v>
      </c>
      <c r="M6311" t="s">
        <v>22</v>
      </c>
      <c r="N6311" t="s">
        <v>22</v>
      </c>
    </row>
    <row r="6312" spans="3:14" hidden="1">
      <c r="C6312" s="3"/>
      <c r="D6312" s="3">
        <v>46078.389456018522</v>
      </c>
      <c r="E6312" t="s">
        <v>13799</v>
      </c>
      <c r="F6312">
        <v>4021559899</v>
      </c>
      <c r="G6312" s="3">
        <v>46080.416666666657</v>
      </c>
      <c r="H6312" s="3">
        <v>46084.391099537039</v>
      </c>
      <c r="I6312" t="s">
        <v>4999</v>
      </c>
      <c r="J6312" t="s">
        <v>18</v>
      </c>
      <c r="K6312" t="s">
        <v>300</v>
      </c>
      <c r="L6312" t="s">
        <v>301</v>
      </c>
      <c r="M6312" t="s">
        <v>22</v>
      </c>
      <c r="N6312" t="s">
        <v>22</v>
      </c>
    </row>
    <row r="6313" spans="3:14" hidden="1">
      <c r="C6313" s="3"/>
      <c r="D6313" s="3">
        <v>46078.392557870371</v>
      </c>
      <c r="E6313" t="s">
        <v>13800</v>
      </c>
      <c r="F6313">
        <v>4021559950</v>
      </c>
      <c r="G6313" s="3">
        <v>46080.666666666657</v>
      </c>
      <c r="H6313" s="3">
        <v>46084.393553240741</v>
      </c>
      <c r="I6313" t="s">
        <v>1813</v>
      </c>
      <c r="J6313" t="s">
        <v>18</v>
      </c>
      <c r="K6313" t="s">
        <v>13801</v>
      </c>
      <c r="L6313" t="s">
        <v>927</v>
      </c>
      <c r="M6313" t="s">
        <v>22</v>
      </c>
      <c r="N6313" t="s">
        <v>22</v>
      </c>
    </row>
    <row r="6314" spans="3:14" hidden="1">
      <c r="C6314" s="3"/>
      <c r="D6314" s="3">
        <v>46078.395208333342</v>
      </c>
      <c r="E6314" t="s">
        <v>13802</v>
      </c>
      <c r="F6314">
        <v>4021559981</v>
      </c>
      <c r="G6314" s="3">
        <v>46079.708333333343</v>
      </c>
      <c r="H6314" s="3">
        <v>46080.577326388891</v>
      </c>
      <c r="I6314" t="s">
        <v>13803</v>
      </c>
      <c r="J6314" t="s">
        <v>27</v>
      </c>
      <c r="K6314" t="s">
        <v>13804</v>
      </c>
      <c r="L6314" t="s">
        <v>85</v>
      </c>
      <c r="M6314" t="s">
        <v>22</v>
      </c>
      <c r="N6314" t="s">
        <v>22</v>
      </c>
    </row>
    <row r="6315" spans="3:14" hidden="1">
      <c r="C6315" s="3"/>
      <c r="D6315" s="3">
        <v>46078.401180555556</v>
      </c>
      <c r="E6315" t="s">
        <v>13805</v>
      </c>
      <c r="F6315">
        <v>4021560041</v>
      </c>
      <c r="G6315" s="3">
        <v>46080.625</v>
      </c>
      <c r="H6315" s="3">
        <v>46084.428576388891</v>
      </c>
      <c r="I6315" t="s">
        <v>13806</v>
      </c>
      <c r="J6315" t="s">
        <v>18</v>
      </c>
      <c r="K6315" t="s">
        <v>13807</v>
      </c>
      <c r="L6315" t="s">
        <v>1431</v>
      </c>
      <c r="M6315" t="s">
        <v>22</v>
      </c>
      <c r="N6315" t="s">
        <v>22</v>
      </c>
    </row>
    <row r="6316" spans="3:14" hidden="1">
      <c r="C6316" s="3"/>
      <c r="D6316" s="3">
        <v>46078.402615740742</v>
      </c>
      <c r="E6316" t="s">
        <v>13808</v>
      </c>
      <c r="F6316">
        <v>4021560057</v>
      </c>
      <c r="G6316" s="3">
        <v>46079.708333333343</v>
      </c>
      <c r="H6316" s="3">
        <v>46080.041666666657</v>
      </c>
      <c r="I6316" t="s">
        <v>13809</v>
      </c>
      <c r="J6316" t="s">
        <v>27</v>
      </c>
      <c r="K6316" t="s">
        <v>13810</v>
      </c>
      <c r="L6316" t="s">
        <v>498</v>
      </c>
      <c r="M6316" t="s">
        <v>22</v>
      </c>
      <c r="N6316" t="s">
        <v>22</v>
      </c>
    </row>
    <row r="6317" spans="3:14" hidden="1">
      <c r="C6317" s="3"/>
      <c r="D6317" s="3">
        <v>46078.405335648153</v>
      </c>
      <c r="E6317" t="s">
        <v>13811</v>
      </c>
      <c r="F6317">
        <v>4021560095</v>
      </c>
      <c r="G6317" s="3">
        <v>46079.708333333343</v>
      </c>
      <c r="H6317" s="3">
        <v>46084.40697916667</v>
      </c>
      <c r="I6317" t="s">
        <v>7892</v>
      </c>
      <c r="J6317" t="s">
        <v>18</v>
      </c>
      <c r="K6317" t="s">
        <v>13812</v>
      </c>
      <c r="L6317" t="s">
        <v>3218</v>
      </c>
      <c r="M6317" t="s">
        <v>22</v>
      </c>
      <c r="N6317" t="s">
        <v>22</v>
      </c>
    </row>
    <row r="6318" spans="3:14" hidden="1">
      <c r="C6318" s="3"/>
      <c r="D6318" s="3">
        <v>46078.407384259262</v>
      </c>
      <c r="E6318" t="s">
        <v>13813</v>
      </c>
      <c r="F6318">
        <v>4021560145</v>
      </c>
      <c r="G6318" s="3">
        <v>46079.708333333343</v>
      </c>
      <c r="H6318" s="3">
        <v>46084.409189814818</v>
      </c>
      <c r="I6318" t="s">
        <v>353</v>
      </c>
      <c r="J6318" t="s">
        <v>18</v>
      </c>
      <c r="K6318" t="s">
        <v>13814</v>
      </c>
      <c r="L6318" t="s">
        <v>208</v>
      </c>
      <c r="M6318" t="s">
        <v>22</v>
      </c>
      <c r="N6318" t="s">
        <v>22</v>
      </c>
    </row>
    <row r="6319" spans="3:14" hidden="1">
      <c r="C6319" s="3"/>
      <c r="D6319" s="3">
        <v>46078.409988425927</v>
      </c>
      <c r="E6319" t="s">
        <v>13815</v>
      </c>
      <c r="F6319">
        <v>4021560174</v>
      </c>
      <c r="G6319" s="3">
        <v>46078.708333333343</v>
      </c>
      <c r="H6319" s="3">
        <v>46084.412210648137</v>
      </c>
      <c r="I6319" t="s">
        <v>2262</v>
      </c>
      <c r="J6319" t="s">
        <v>18</v>
      </c>
      <c r="K6319" t="s">
        <v>13816</v>
      </c>
      <c r="L6319" t="s">
        <v>34</v>
      </c>
      <c r="M6319" t="s">
        <v>22</v>
      </c>
      <c r="N6319" t="s">
        <v>22</v>
      </c>
    </row>
    <row r="6320" spans="3:14" hidden="1">
      <c r="C6320" s="3"/>
      <c r="D6320" s="3">
        <v>46078.410393518519</v>
      </c>
      <c r="E6320" t="s">
        <v>13817</v>
      </c>
      <c r="F6320">
        <v>4021560179</v>
      </c>
      <c r="G6320" s="3">
        <v>46079.416666666657</v>
      </c>
      <c r="H6320" s="3">
        <v>46080.833333333343</v>
      </c>
      <c r="I6320" t="s">
        <v>175</v>
      </c>
      <c r="J6320" t="s">
        <v>27</v>
      </c>
      <c r="K6320" t="s">
        <v>13818</v>
      </c>
      <c r="L6320" t="s">
        <v>92</v>
      </c>
      <c r="M6320" t="s">
        <v>22</v>
      </c>
      <c r="N6320" t="s">
        <v>22</v>
      </c>
    </row>
    <row r="6321" spans="3:14" hidden="1">
      <c r="C6321" s="3"/>
      <c r="D6321" s="3">
        <v>46078.411192129628</v>
      </c>
      <c r="E6321" t="s">
        <v>13819</v>
      </c>
      <c r="F6321">
        <v>4021560192</v>
      </c>
      <c r="G6321" s="3">
        <v>46079.708333333343</v>
      </c>
      <c r="H6321" s="3">
        <v>46084.412974537037</v>
      </c>
      <c r="I6321" t="s">
        <v>80</v>
      </c>
      <c r="J6321" t="s">
        <v>18</v>
      </c>
      <c r="K6321" t="s">
        <v>13820</v>
      </c>
      <c r="L6321" t="s">
        <v>782</v>
      </c>
      <c r="M6321" t="s">
        <v>22</v>
      </c>
      <c r="N6321" t="s">
        <v>22</v>
      </c>
    </row>
    <row r="6322" spans="3:14" hidden="1">
      <c r="C6322" s="3"/>
      <c r="D6322" s="3">
        <v>46078.414120370369</v>
      </c>
      <c r="E6322" t="s">
        <v>13821</v>
      </c>
      <c r="F6322">
        <v>4021560226</v>
      </c>
      <c r="G6322" s="3">
        <v>46079.708333333343</v>
      </c>
      <c r="H6322" s="3">
        <v>46084.414895833332</v>
      </c>
      <c r="I6322" t="s">
        <v>13822</v>
      </c>
      <c r="J6322" t="s">
        <v>18</v>
      </c>
      <c r="K6322" t="s">
        <v>13823</v>
      </c>
      <c r="L6322" t="s">
        <v>3218</v>
      </c>
      <c r="M6322" t="s">
        <v>22</v>
      </c>
      <c r="N6322" t="s">
        <v>22</v>
      </c>
    </row>
    <row r="6323" spans="3:14" hidden="1">
      <c r="C6323" s="3"/>
      <c r="D6323" s="3">
        <v>46078.415636574071</v>
      </c>
      <c r="E6323" t="s">
        <v>11036</v>
      </c>
      <c r="F6323">
        <v>4021560237</v>
      </c>
      <c r="G6323" s="3">
        <v>46079.708333333343</v>
      </c>
      <c r="H6323" s="3">
        <v>46084.417986111112</v>
      </c>
      <c r="I6323" t="s">
        <v>80</v>
      </c>
      <c r="J6323" t="s">
        <v>18</v>
      </c>
      <c r="K6323" t="s">
        <v>6879</v>
      </c>
      <c r="L6323" t="s">
        <v>782</v>
      </c>
      <c r="M6323" t="s">
        <v>22</v>
      </c>
      <c r="N6323" t="s">
        <v>22</v>
      </c>
    </row>
    <row r="6324" spans="3:14" hidden="1">
      <c r="C6324" s="3"/>
      <c r="D6324" s="3">
        <v>46078.41574074074</v>
      </c>
      <c r="E6324" t="s">
        <v>13824</v>
      </c>
      <c r="F6324">
        <v>4021560240</v>
      </c>
      <c r="G6324" s="3">
        <v>46080.5</v>
      </c>
      <c r="H6324" s="3">
        <v>46083.583333333343</v>
      </c>
      <c r="I6324" t="s">
        <v>13825</v>
      </c>
      <c r="J6324" t="s">
        <v>27</v>
      </c>
      <c r="K6324" t="s">
        <v>13826</v>
      </c>
      <c r="L6324" t="s">
        <v>189</v>
      </c>
      <c r="M6324" t="s">
        <v>22</v>
      </c>
      <c r="N6324" t="s">
        <v>22</v>
      </c>
    </row>
    <row r="6325" spans="3:14" hidden="1">
      <c r="C6325" s="3"/>
      <c r="D6325" s="3">
        <v>46078.421226851853</v>
      </c>
      <c r="E6325" t="s">
        <v>13827</v>
      </c>
      <c r="F6325">
        <v>4021560307</v>
      </c>
      <c r="G6325" s="3">
        <v>46091.416666666657</v>
      </c>
      <c r="H6325" s="3">
        <v>46092.473969907413</v>
      </c>
      <c r="I6325" t="s">
        <v>13828</v>
      </c>
      <c r="J6325" t="s">
        <v>27</v>
      </c>
      <c r="K6325" t="s">
        <v>2067</v>
      </c>
      <c r="L6325" t="s">
        <v>58</v>
      </c>
      <c r="M6325" t="s">
        <v>22</v>
      </c>
      <c r="N6325" t="s">
        <v>22</v>
      </c>
    </row>
    <row r="6326" spans="3:14" hidden="1">
      <c r="C6326" s="3"/>
      <c r="D6326" s="3">
        <v>46078.423113425917</v>
      </c>
      <c r="E6326" t="s">
        <v>13829</v>
      </c>
      <c r="F6326">
        <v>4021560324</v>
      </c>
      <c r="G6326" s="3">
        <v>46079.708333333343</v>
      </c>
      <c r="H6326" s="3">
        <v>46084.42391203704</v>
      </c>
      <c r="I6326" t="s">
        <v>1583</v>
      </c>
      <c r="J6326" t="s">
        <v>18</v>
      </c>
      <c r="K6326" t="s">
        <v>13830</v>
      </c>
      <c r="L6326" t="s">
        <v>3218</v>
      </c>
      <c r="M6326" t="s">
        <v>22</v>
      </c>
      <c r="N6326" t="s">
        <v>22</v>
      </c>
    </row>
    <row r="6327" spans="3:14" hidden="1">
      <c r="C6327" s="3"/>
      <c r="D6327" s="3">
        <v>46078.424687500003</v>
      </c>
      <c r="E6327" t="s">
        <v>12972</v>
      </c>
      <c r="F6327">
        <v>4021560339</v>
      </c>
      <c r="G6327" s="3">
        <v>46079.416666666657</v>
      </c>
      <c r="H6327" s="3">
        <v>46080.552083333343</v>
      </c>
      <c r="I6327" t="s">
        <v>12973</v>
      </c>
      <c r="J6327" t="s">
        <v>27</v>
      </c>
      <c r="K6327" t="s">
        <v>12974</v>
      </c>
      <c r="L6327" t="s">
        <v>40</v>
      </c>
      <c r="M6327" t="s">
        <v>22</v>
      </c>
      <c r="N6327" t="s">
        <v>22</v>
      </c>
    </row>
    <row r="6328" spans="3:14" hidden="1">
      <c r="C6328" s="3"/>
      <c r="D6328" s="3">
        <v>46078.42695601852</v>
      </c>
      <c r="E6328" t="s">
        <v>13831</v>
      </c>
      <c r="F6328">
        <v>4021560363</v>
      </c>
      <c r="G6328" s="3">
        <v>46080.5</v>
      </c>
      <c r="H6328" s="3">
        <v>46084.454409722217</v>
      </c>
      <c r="I6328" t="s">
        <v>280</v>
      </c>
      <c r="J6328" t="s">
        <v>18</v>
      </c>
      <c r="K6328" t="s">
        <v>337</v>
      </c>
      <c r="L6328" t="s">
        <v>189</v>
      </c>
      <c r="M6328" t="s">
        <v>22</v>
      </c>
      <c r="N6328" t="s">
        <v>22</v>
      </c>
    </row>
    <row r="6329" spans="3:14" hidden="1">
      <c r="C6329" s="3"/>
      <c r="D6329" s="3">
        <v>46078.429074074083</v>
      </c>
      <c r="E6329" t="s">
        <v>13832</v>
      </c>
      <c r="F6329">
        <v>4021560402</v>
      </c>
      <c r="G6329" s="3">
        <v>46079.416666666657</v>
      </c>
      <c r="H6329" s="3">
        <v>46080.041666666657</v>
      </c>
      <c r="I6329" t="s">
        <v>13833</v>
      </c>
      <c r="J6329" t="s">
        <v>27</v>
      </c>
      <c r="K6329" t="s">
        <v>13834</v>
      </c>
      <c r="L6329" t="s">
        <v>117</v>
      </c>
      <c r="M6329" t="s">
        <v>22</v>
      </c>
      <c r="N6329" t="s">
        <v>22</v>
      </c>
    </row>
    <row r="6330" spans="3:14" hidden="1">
      <c r="C6330" s="3"/>
      <c r="D6330" s="3">
        <v>46078.429976851847</v>
      </c>
      <c r="E6330" t="s">
        <v>13835</v>
      </c>
      <c r="F6330">
        <v>4021560410</v>
      </c>
      <c r="G6330" s="3">
        <v>46094.708333333343</v>
      </c>
      <c r="H6330" s="3">
        <v>46097.395115740743</v>
      </c>
      <c r="I6330" t="s">
        <v>13836</v>
      </c>
      <c r="J6330" t="s">
        <v>27</v>
      </c>
      <c r="K6330" t="s">
        <v>11549</v>
      </c>
      <c r="L6330" t="s">
        <v>34</v>
      </c>
      <c r="M6330" t="s">
        <v>22</v>
      </c>
      <c r="N6330" t="s">
        <v>22</v>
      </c>
    </row>
    <row r="6331" spans="3:14" hidden="1">
      <c r="C6331" s="3"/>
      <c r="D6331" s="3">
        <v>46078.43550925926</v>
      </c>
      <c r="E6331" t="s">
        <v>13837</v>
      </c>
      <c r="F6331">
        <v>4021560476</v>
      </c>
      <c r="G6331" s="3">
        <v>46080.625</v>
      </c>
      <c r="H6331" s="3">
        <v>46084.436493055553</v>
      </c>
      <c r="I6331" t="s">
        <v>2971</v>
      </c>
      <c r="J6331" t="s">
        <v>18</v>
      </c>
      <c r="K6331" t="s">
        <v>13838</v>
      </c>
      <c r="L6331" t="s">
        <v>465</v>
      </c>
      <c r="M6331" t="s">
        <v>22</v>
      </c>
      <c r="N6331" t="s">
        <v>22</v>
      </c>
    </row>
    <row r="6332" spans="3:14" hidden="1">
      <c r="C6332" s="3"/>
      <c r="D6332" s="3">
        <v>46078.437071759261</v>
      </c>
      <c r="E6332" t="s">
        <v>13839</v>
      </c>
      <c r="F6332">
        <v>4021560504</v>
      </c>
      <c r="G6332" s="3">
        <v>46080.666666666657</v>
      </c>
      <c r="H6332" s="3">
        <v>46084.438622685193</v>
      </c>
      <c r="I6332" t="s">
        <v>13840</v>
      </c>
      <c r="J6332" t="s">
        <v>18</v>
      </c>
      <c r="K6332" t="s">
        <v>7568</v>
      </c>
      <c r="L6332" t="s">
        <v>237</v>
      </c>
      <c r="M6332" t="s">
        <v>22</v>
      </c>
      <c r="N6332" t="s">
        <v>22</v>
      </c>
    </row>
    <row r="6333" spans="3:14" hidden="1">
      <c r="C6333" s="3"/>
      <c r="D6333" s="3">
        <v>46078.439641203702</v>
      </c>
      <c r="E6333" t="s">
        <v>13841</v>
      </c>
      <c r="F6333">
        <v>4021560527</v>
      </c>
      <c r="G6333" s="3">
        <v>46080.666666666657</v>
      </c>
      <c r="H6333" s="3">
        <v>46084.442106481481</v>
      </c>
      <c r="I6333" t="s">
        <v>13842</v>
      </c>
      <c r="J6333" t="s">
        <v>18</v>
      </c>
      <c r="K6333" t="s">
        <v>13843</v>
      </c>
      <c r="L6333" t="s">
        <v>341</v>
      </c>
      <c r="M6333" t="s">
        <v>22</v>
      </c>
      <c r="N6333" t="s">
        <v>22</v>
      </c>
    </row>
    <row r="6334" spans="3:14" hidden="1">
      <c r="C6334" s="3"/>
      <c r="D6334" s="3">
        <v>46078.439814814818</v>
      </c>
      <c r="E6334" t="s">
        <v>13844</v>
      </c>
      <c r="F6334">
        <v>4021560528</v>
      </c>
      <c r="G6334" s="3">
        <v>46079.416666666657</v>
      </c>
      <c r="H6334" s="3">
        <v>46079.493703703702</v>
      </c>
      <c r="I6334" t="s">
        <v>13845</v>
      </c>
      <c r="J6334" t="s">
        <v>27</v>
      </c>
      <c r="K6334" t="s">
        <v>1049</v>
      </c>
      <c r="L6334" t="s">
        <v>58</v>
      </c>
      <c r="M6334" t="s">
        <v>22</v>
      </c>
      <c r="N6334" t="s">
        <v>22</v>
      </c>
    </row>
    <row r="6335" spans="3:14" hidden="1">
      <c r="C6335" s="3"/>
      <c r="D6335" s="3">
        <v>46078.441770833328</v>
      </c>
      <c r="E6335" t="s">
        <v>13846</v>
      </c>
      <c r="F6335">
        <v>4021560554</v>
      </c>
      <c r="G6335" s="3">
        <v>46079.708333333343</v>
      </c>
      <c r="H6335" s="3">
        <v>46081.5625</v>
      </c>
      <c r="I6335" t="s">
        <v>1076</v>
      </c>
      <c r="J6335" t="s">
        <v>27</v>
      </c>
      <c r="K6335" t="s">
        <v>13847</v>
      </c>
      <c r="L6335" t="s">
        <v>220</v>
      </c>
      <c r="M6335" t="s">
        <v>22</v>
      </c>
      <c r="N6335" t="s">
        <v>22</v>
      </c>
    </row>
    <row r="6336" spans="3:14" hidden="1">
      <c r="C6336" s="3"/>
      <c r="D6336" s="3">
        <v>46078.445706018523</v>
      </c>
      <c r="E6336" t="s">
        <v>13848</v>
      </c>
      <c r="F6336">
        <v>4021560598</v>
      </c>
      <c r="G6336" s="3">
        <v>46079.708333333343</v>
      </c>
      <c r="H6336" s="3">
        <v>46084.452152777783</v>
      </c>
      <c r="I6336" t="s">
        <v>13849</v>
      </c>
      <c r="J6336" t="s">
        <v>18</v>
      </c>
      <c r="K6336" t="s">
        <v>13850</v>
      </c>
      <c r="L6336" t="s">
        <v>85</v>
      </c>
      <c r="M6336" t="s">
        <v>22</v>
      </c>
      <c r="N6336" t="s">
        <v>22</v>
      </c>
    </row>
    <row r="6337" spans="3:14" hidden="1">
      <c r="C6337" s="3"/>
      <c r="D6337" s="3">
        <v>46078.447164351863</v>
      </c>
      <c r="E6337" t="s">
        <v>13851</v>
      </c>
      <c r="F6337">
        <v>4021560618</v>
      </c>
      <c r="G6337" s="3">
        <v>46079.708333333343</v>
      </c>
      <c r="H6337" s="3">
        <v>46084.041666666657</v>
      </c>
      <c r="I6337" t="s">
        <v>13852</v>
      </c>
      <c r="J6337" t="s">
        <v>27</v>
      </c>
      <c r="K6337" t="s">
        <v>13853</v>
      </c>
      <c r="L6337" t="s">
        <v>1168</v>
      </c>
      <c r="M6337" t="s">
        <v>22</v>
      </c>
      <c r="N6337" t="s">
        <v>22</v>
      </c>
    </row>
    <row r="6338" spans="3:14" hidden="1">
      <c r="C6338" s="3"/>
      <c r="D6338" s="3">
        <v>46078.448854166672</v>
      </c>
      <c r="E6338" t="s">
        <v>13854</v>
      </c>
      <c r="F6338">
        <v>4021560636</v>
      </c>
      <c r="G6338" s="3">
        <v>46080.5</v>
      </c>
      <c r="H6338" s="3">
        <v>46084.470925925933</v>
      </c>
      <c r="I6338" t="s">
        <v>280</v>
      </c>
      <c r="J6338" t="s">
        <v>18</v>
      </c>
      <c r="K6338" t="s">
        <v>281</v>
      </c>
      <c r="L6338" t="s">
        <v>189</v>
      </c>
      <c r="M6338" t="s">
        <v>22</v>
      </c>
      <c r="N6338" t="s">
        <v>22</v>
      </c>
    </row>
    <row r="6339" spans="3:14" hidden="1">
      <c r="C6339" s="3"/>
      <c r="D6339" s="3">
        <v>46078.449479166673</v>
      </c>
      <c r="E6339" t="s">
        <v>13855</v>
      </c>
      <c r="F6339">
        <v>4021560642</v>
      </c>
      <c r="G6339" s="3">
        <v>46080.416666666657</v>
      </c>
      <c r="H6339" s="3">
        <v>46084.454386574071</v>
      </c>
      <c r="I6339" t="s">
        <v>13856</v>
      </c>
      <c r="J6339" t="s">
        <v>18</v>
      </c>
      <c r="K6339" t="s">
        <v>13857</v>
      </c>
      <c r="L6339" t="s">
        <v>479</v>
      </c>
      <c r="M6339" t="s">
        <v>22</v>
      </c>
      <c r="N6339" t="s">
        <v>22</v>
      </c>
    </row>
    <row r="6340" spans="3:14" hidden="1">
      <c r="C6340" s="3"/>
      <c r="D6340" s="3">
        <v>46078.449965277781</v>
      </c>
      <c r="E6340" t="s">
        <v>4220</v>
      </c>
      <c r="F6340">
        <v>4021560647</v>
      </c>
      <c r="G6340" s="3">
        <v>46080.708333333343</v>
      </c>
      <c r="H6340" s="3">
        <v>46084.451111111113</v>
      </c>
      <c r="I6340" t="s">
        <v>13858</v>
      </c>
      <c r="J6340" t="s">
        <v>18</v>
      </c>
      <c r="K6340" t="s">
        <v>4221</v>
      </c>
      <c r="L6340" t="s">
        <v>963</v>
      </c>
      <c r="M6340" t="s">
        <v>22</v>
      </c>
      <c r="N6340" t="s">
        <v>22</v>
      </c>
    </row>
    <row r="6341" spans="3:14" hidden="1">
      <c r="C6341" s="3"/>
      <c r="D6341" s="3">
        <v>46078.455509259264</v>
      </c>
      <c r="E6341" t="s">
        <v>4691</v>
      </c>
      <c r="F6341">
        <v>4021560704</v>
      </c>
      <c r="G6341" s="3">
        <v>46084.416666666657</v>
      </c>
      <c r="H6341" s="3">
        <v>46085.536215277767</v>
      </c>
      <c r="I6341" t="s">
        <v>13859</v>
      </c>
      <c r="J6341" t="s">
        <v>27</v>
      </c>
      <c r="K6341" t="s">
        <v>1174</v>
      </c>
      <c r="L6341" t="s">
        <v>34</v>
      </c>
      <c r="M6341" t="s">
        <v>22</v>
      </c>
      <c r="N6341" t="s">
        <v>22</v>
      </c>
    </row>
    <row r="6342" spans="3:14" hidden="1">
      <c r="C6342" s="3"/>
      <c r="D6342" s="3">
        <v>46078.45553240741</v>
      </c>
      <c r="E6342" t="s">
        <v>13860</v>
      </c>
      <c r="F6342">
        <v>4021560706</v>
      </c>
      <c r="G6342" s="3">
        <v>46079.708333333343</v>
      </c>
      <c r="H6342" s="3">
        <v>46084.45621527778</v>
      </c>
      <c r="I6342" t="s">
        <v>249</v>
      </c>
      <c r="J6342" t="s">
        <v>18</v>
      </c>
      <c r="K6342" t="s">
        <v>13861</v>
      </c>
      <c r="L6342" t="s">
        <v>44</v>
      </c>
      <c r="M6342" t="s">
        <v>22</v>
      </c>
      <c r="N6342" t="s">
        <v>22</v>
      </c>
    </row>
    <row r="6343" spans="3:14" hidden="1">
      <c r="C6343" s="3"/>
      <c r="D6343" s="3">
        <v>46078.458969907413</v>
      </c>
      <c r="E6343" t="s">
        <v>13862</v>
      </c>
      <c r="F6343">
        <v>4021560738</v>
      </c>
      <c r="G6343" s="3">
        <v>46079.708333333343</v>
      </c>
      <c r="H6343" s="3">
        <v>46084.459733796299</v>
      </c>
      <c r="I6343" t="s">
        <v>13822</v>
      </c>
      <c r="J6343" t="s">
        <v>18</v>
      </c>
      <c r="K6343" t="s">
        <v>13863</v>
      </c>
      <c r="L6343" t="s">
        <v>3218</v>
      </c>
      <c r="M6343" t="s">
        <v>22</v>
      </c>
      <c r="N6343" t="s">
        <v>22</v>
      </c>
    </row>
    <row r="6344" spans="3:14" hidden="1">
      <c r="C6344" s="3"/>
      <c r="D6344" s="3">
        <v>46078.460162037038</v>
      </c>
      <c r="E6344" t="s">
        <v>13864</v>
      </c>
      <c r="F6344">
        <v>4021560748</v>
      </c>
      <c r="G6344" s="3">
        <v>46079.708333333343</v>
      </c>
      <c r="H6344" s="3">
        <v>46084.462037037039</v>
      </c>
      <c r="I6344" t="s">
        <v>13865</v>
      </c>
      <c r="J6344" t="s">
        <v>18</v>
      </c>
      <c r="K6344" t="s">
        <v>13866</v>
      </c>
      <c r="L6344" t="s">
        <v>192</v>
      </c>
      <c r="M6344" t="s">
        <v>22</v>
      </c>
      <c r="N6344" t="s">
        <v>22</v>
      </c>
    </row>
    <row r="6345" spans="3:14" hidden="1">
      <c r="C6345" s="3"/>
      <c r="D6345" s="3">
        <v>46078.46770833333</v>
      </c>
      <c r="E6345" t="s">
        <v>13867</v>
      </c>
      <c r="F6345">
        <v>4021560819</v>
      </c>
      <c r="G6345" s="3">
        <v>46080.666666666657</v>
      </c>
      <c r="H6345" s="3">
        <v>46084.468865740739</v>
      </c>
      <c r="I6345" t="s">
        <v>249</v>
      </c>
      <c r="J6345" t="s">
        <v>18</v>
      </c>
      <c r="K6345" t="s">
        <v>1581</v>
      </c>
      <c r="L6345" t="s">
        <v>927</v>
      </c>
      <c r="M6345" t="s">
        <v>22</v>
      </c>
      <c r="N6345" t="s">
        <v>22</v>
      </c>
    </row>
    <row r="6346" spans="3:14" hidden="1">
      <c r="C6346" s="3"/>
      <c r="D6346" s="3">
        <v>46078.471782407411</v>
      </c>
      <c r="E6346" t="s">
        <v>13868</v>
      </c>
      <c r="F6346">
        <v>4021560865</v>
      </c>
      <c r="G6346" s="3">
        <v>46080.625</v>
      </c>
      <c r="H6346" s="3">
        <v>46084.474259259259</v>
      </c>
      <c r="I6346" t="s">
        <v>4763</v>
      </c>
      <c r="J6346" t="s">
        <v>18</v>
      </c>
      <c r="K6346" t="s">
        <v>13869</v>
      </c>
      <c r="L6346" t="s">
        <v>1431</v>
      </c>
      <c r="M6346" t="s">
        <v>22</v>
      </c>
      <c r="N6346" t="s">
        <v>22</v>
      </c>
    </row>
    <row r="6347" spans="3:14" hidden="1">
      <c r="C6347" s="3"/>
      <c r="D6347" s="3">
        <v>46078.47210648148</v>
      </c>
      <c r="E6347" t="s">
        <v>13870</v>
      </c>
      <c r="F6347">
        <v>4021560871</v>
      </c>
      <c r="G6347" s="3">
        <v>46079.416666666657</v>
      </c>
      <c r="H6347" s="3">
        <v>46080.572916666657</v>
      </c>
      <c r="I6347" t="s">
        <v>13871</v>
      </c>
      <c r="J6347" t="s">
        <v>27</v>
      </c>
      <c r="K6347" t="s">
        <v>13872</v>
      </c>
      <c r="L6347" t="s">
        <v>40</v>
      </c>
      <c r="M6347" t="s">
        <v>22</v>
      </c>
      <c r="N6347" t="s">
        <v>22</v>
      </c>
    </row>
    <row r="6348" spans="3:14" hidden="1">
      <c r="C6348" s="3"/>
      <c r="D6348" s="3">
        <v>46078.475763888891</v>
      </c>
      <c r="E6348" t="s">
        <v>13873</v>
      </c>
      <c r="F6348">
        <v>4021560901</v>
      </c>
      <c r="G6348" s="3">
        <v>46080.416666666657</v>
      </c>
      <c r="H6348" s="3">
        <v>46084.477013888893</v>
      </c>
      <c r="I6348" t="s">
        <v>1687</v>
      </c>
      <c r="J6348" t="s">
        <v>18</v>
      </c>
      <c r="K6348" t="s">
        <v>13874</v>
      </c>
      <c r="L6348" t="s">
        <v>257</v>
      </c>
      <c r="M6348" t="s">
        <v>22</v>
      </c>
      <c r="N6348" t="s">
        <v>22</v>
      </c>
    </row>
    <row r="6349" spans="3:14" hidden="1">
      <c r="C6349" s="3"/>
      <c r="D6349" s="3">
        <v>46078.481689814813</v>
      </c>
      <c r="E6349" t="s">
        <v>13875</v>
      </c>
      <c r="F6349">
        <v>4021560965</v>
      </c>
      <c r="G6349" s="3">
        <v>46079.416666666657</v>
      </c>
      <c r="H6349" s="3">
        <v>46084.482453703713</v>
      </c>
      <c r="I6349" t="s">
        <v>109</v>
      </c>
      <c r="J6349" t="s">
        <v>18</v>
      </c>
      <c r="K6349" t="s">
        <v>2215</v>
      </c>
      <c r="L6349" t="s">
        <v>40</v>
      </c>
      <c r="M6349" t="s">
        <v>22</v>
      </c>
      <c r="N6349" t="s">
        <v>22</v>
      </c>
    </row>
    <row r="6350" spans="3:14" hidden="1">
      <c r="C6350" s="3"/>
      <c r="D6350" s="3">
        <v>46078.481921296298</v>
      </c>
      <c r="E6350" t="s">
        <v>13876</v>
      </c>
      <c r="F6350">
        <v>4021560967</v>
      </c>
      <c r="G6350" s="3">
        <v>46080.375</v>
      </c>
      <c r="H6350" s="3">
        <v>46084.483437499999</v>
      </c>
      <c r="I6350" t="s">
        <v>80</v>
      </c>
      <c r="J6350" t="s">
        <v>18</v>
      </c>
      <c r="K6350" t="s">
        <v>13877</v>
      </c>
      <c r="L6350" t="s">
        <v>1614</v>
      </c>
      <c r="M6350" t="s">
        <v>22</v>
      </c>
      <c r="N6350" t="s">
        <v>22</v>
      </c>
    </row>
    <row r="6351" spans="3:14" hidden="1">
      <c r="C6351" s="3"/>
      <c r="D6351" s="3">
        <v>46078.484918981478</v>
      </c>
      <c r="E6351" t="s">
        <v>13878</v>
      </c>
      <c r="F6351">
        <v>4021561004</v>
      </c>
      <c r="G6351" s="3">
        <v>46079.708333333343</v>
      </c>
      <c r="H6351" s="3">
        <v>46084.488587962973</v>
      </c>
      <c r="I6351" t="s">
        <v>421</v>
      </c>
      <c r="J6351" t="s">
        <v>18</v>
      </c>
      <c r="K6351" t="s">
        <v>13879</v>
      </c>
      <c r="L6351" t="s">
        <v>123</v>
      </c>
      <c r="M6351" t="s">
        <v>22</v>
      </c>
      <c r="N6351" t="s">
        <v>22</v>
      </c>
    </row>
    <row r="6352" spans="3:14" hidden="1">
      <c r="C6352" s="3"/>
      <c r="D6352" s="3">
        <v>46078.486319444448</v>
      </c>
      <c r="E6352" t="s">
        <v>13880</v>
      </c>
      <c r="F6352">
        <v>4021561021</v>
      </c>
      <c r="G6352" s="3">
        <v>46083.416666666657</v>
      </c>
      <c r="H6352" s="3">
        <v>46083.479166666657</v>
      </c>
      <c r="I6352" t="s">
        <v>13881</v>
      </c>
      <c r="J6352" t="s">
        <v>27</v>
      </c>
      <c r="K6352" t="s">
        <v>13882</v>
      </c>
      <c r="L6352" t="s">
        <v>233</v>
      </c>
      <c r="M6352" t="s">
        <v>22</v>
      </c>
      <c r="N6352" t="s">
        <v>22</v>
      </c>
    </row>
    <row r="6353" spans="3:14" hidden="1">
      <c r="C6353" s="3"/>
      <c r="D6353" s="3">
        <v>46078.486597222232</v>
      </c>
      <c r="E6353" t="s">
        <v>13883</v>
      </c>
      <c r="F6353">
        <v>4021561023</v>
      </c>
      <c r="G6353" s="3">
        <v>46079.708333333343</v>
      </c>
      <c r="H6353" s="3">
        <v>46084.599062499998</v>
      </c>
      <c r="I6353" t="s">
        <v>80</v>
      </c>
      <c r="J6353" t="s">
        <v>18</v>
      </c>
      <c r="K6353" t="s">
        <v>13884</v>
      </c>
      <c r="L6353" t="s">
        <v>85</v>
      </c>
      <c r="M6353" t="s">
        <v>22</v>
      </c>
      <c r="N6353" t="s">
        <v>22</v>
      </c>
    </row>
    <row r="6354" spans="3:14" hidden="1">
      <c r="C6354" s="3"/>
      <c r="D6354" s="3">
        <v>46078.489189814813</v>
      </c>
      <c r="E6354" t="s">
        <v>13885</v>
      </c>
      <c r="F6354">
        <v>4021561047</v>
      </c>
      <c r="G6354" s="3">
        <v>46079.708333333343</v>
      </c>
      <c r="H6354" s="3">
        <v>46084.492743055547</v>
      </c>
      <c r="I6354" t="s">
        <v>810</v>
      </c>
      <c r="J6354" t="s">
        <v>18</v>
      </c>
      <c r="K6354" t="s">
        <v>263</v>
      </c>
      <c r="L6354" t="s">
        <v>123</v>
      </c>
      <c r="M6354" t="s">
        <v>22</v>
      </c>
      <c r="N6354" t="s">
        <v>22</v>
      </c>
    </row>
    <row r="6355" spans="3:14" hidden="1">
      <c r="C6355" s="3"/>
      <c r="D6355" s="3">
        <v>46078.48982638889</v>
      </c>
      <c r="E6355" t="s">
        <v>13886</v>
      </c>
      <c r="F6355">
        <v>4021561055</v>
      </c>
      <c r="G6355" s="3">
        <v>46079.708333333343</v>
      </c>
      <c r="H6355" s="3">
        <v>46084.596875000003</v>
      </c>
      <c r="I6355" t="s">
        <v>450</v>
      </c>
      <c r="J6355" t="s">
        <v>18</v>
      </c>
      <c r="K6355" t="s">
        <v>12467</v>
      </c>
      <c r="L6355" t="s">
        <v>85</v>
      </c>
      <c r="M6355" t="s">
        <v>22</v>
      </c>
      <c r="N6355" t="s">
        <v>22</v>
      </c>
    </row>
    <row r="6356" spans="3:14" hidden="1">
      <c r="C6356" s="3"/>
      <c r="D6356" s="3">
        <v>46078.491701388892</v>
      </c>
      <c r="E6356" t="s">
        <v>13887</v>
      </c>
      <c r="F6356">
        <v>4021561075</v>
      </c>
      <c r="G6356" s="3">
        <v>46083.666666666657</v>
      </c>
      <c r="H6356" s="3">
        <v>46084.49386574074</v>
      </c>
      <c r="I6356" t="s">
        <v>13888</v>
      </c>
      <c r="J6356" t="s">
        <v>18</v>
      </c>
      <c r="K6356" t="s">
        <v>13889</v>
      </c>
      <c r="L6356" t="s">
        <v>2792</v>
      </c>
      <c r="M6356" t="s">
        <v>22</v>
      </c>
      <c r="N6356" t="s">
        <v>22</v>
      </c>
    </row>
    <row r="6357" spans="3:14" hidden="1">
      <c r="C6357" s="3"/>
      <c r="D6357" s="3">
        <v>46078.494016203702</v>
      </c>
      <c r="E6357" t="s">
        <v>13890</v>
      </c>
      <c r="F6357">
        <v>4021561112</v>
      </c>
      <c r="G6357" s="3">
        <v>46079.708333333343</v>
      </c>
      <c r="H6357" s="3">
        <v>46084.495439814818</v>
      </c>
      <c r="I6357" t="s">
        <v>349</v>
      </c>
      <c r="J6357" t="s">
        <v>18</v>
      </c>
      <c r="K6357" t="s">
        <v>1918</v>
      </c>
      <c r="L6357" t="s">
        <v>85</v>
      </c>
      <c r="M6357" t="s">
        <v>22</v>
      </c>
      <c r="N6357" t="s">
        <v>22</v>
      </c>
    </row>
    <row r="6358" spans="3:14" hidden="1">
      <c r="C6358" s="3"/>
      <c r="D6358" s="3">
        <v>46078.49659722222</v>
      </c>
      <c r="E6358" t="s">
        <v>13891</v>
      </c>
      <c r="F6358">
        <v>4021561149</v>
      </c>
      <c r="G6358" s="3">
        <v>46079.416666666657</v>
      </c>
      <c r="H6358" s="3">
        <v>46083.75</v>
      </c>
      <c r="I6358" t="s">
        <v>13892</v>
      </c>
      <c r="J6358" t="s">
        <v>27</v>
      </c>
      <c r="K6358" t="s">
        <v>13893</v>
      </c>
      <c r="L6358" t="s">
        <v>40</v>
      </c>
      <c r="M6358" t="s">
        <v>22</v>
      </c>
      <c r="N6358" t="s">
        <v>22</v>
      </c>
    </row>
    <row r="6359" spans="3:14" hidden="1">
      <c r="C6359" s="3"/>
      <c r="D6359" s="3">
        <v>46078.498993055553</v>
      </c>
      <c r="E6359" t="s">
        <v>13894</v>
      </c>
      <c r="F6359">
        <v>4021561181</v>
      </c>
      <c r="G6359" s="3">
        <v>46083.708333333343</v>
      </c>
      <c r="H6359" s="3">
        <v>46084.505370370367</v>
      </c>
      <c r="I6359" t="s">
        <v>10410</v>
      </c>
      <c r="J6359" t="s">
        <v>18</v>
      </c>
      <c r="K6359" t="s">
        <v>13895</v>
      </c>
      <c r="L6359" t="s">
        <v>331</v>
      </c>
      <c r="M6359" t="s">
        <v>22</v>
      </c>
      <c r="N6359" t="s">
        <v>22</v>
      </c>
    </row>
    <row r="6360" spans="3:14" hidden="1">
      <c r="C6360" s="3"/>
      <c r="D6360" s="3">
        <v>46078.500185185178</v>
      </c>
      <c r="E6360" t="s">
        <v>13896</v>
      </c>
      <c r="F6360">
        <v>4021561195</v>
      </c>
      <c r="G6360" s="3">
        <v>46079.708333333343</v>
      </c>
      <c r="H6360" s="3">
        <v>46084.517164351862</v>
      </c>
      <c r="I6360" t="s">
        <v>249</v>
      </c>
      <c r="J6360" t="s">
        <v>18</v>
      </c>
      <c r="K6360" t="s">
        <v>13897</v>
      </c>
      <c r="L6360" t="s">
        <v>44</v>
      </c>
      <c r="M6360" t="s">
        <v>22</v>
      </c>
      <c r="N6360" t="s">
        <v>22</v>
      </c>
    </row>
    <row r="6361" spans="3:14" hidden="1">
      <c r="C6361" s="3"/>
      <c r="D6361" s="3">
        <v>46078.500555555547</v>
      </c>
      <c r="E6361" t="s">
        <v>13898</v>
      </c>
      <c r="F6361">
        <v>4021561206</v>
      </c>
      <c r="G6361" s="3">
        <v>46079.416666666657</v>
      </c>
      <c r="H6361" s="3">
        <v>46083.75</v>
      </c>
      <c r="I6361" t="s">
        <v>13892</v>
      </c>
      <c r="J6361" t="s">
        <v>27</v>
      </c>
      <c r="K6361" t="s">
        <v>13893</v>
      </c>
      <c r="L6361" t="s">
        <v>40</v>
      </c>
      <c r="M6361" t="s">
        <v>22</v>
      </c>
      <c r="N6361" t="s">
        <v>22</v>
      </c>
    </row>
    <row r="6362" spans="3:14" hidden="1">
      <c r="C6362" s="3"/>
      <c r="D6362" s="3">
        <v>46078.501805555563</v>
      </c>
      <c r="E6362" t="s">
        <v>13899</v>
      </c>
      <c r="F6362">
        <v>4021561222</v>
      </c>
      <c r="G6362" s="3">
        <v>46079.708333333343</v>
      </c>
      <c r="H6362" s="3">
        <v>46084.504340277781</v>
      </c>
      <c r="I6362" t="s">
        <v>7178</v>
      </c>
      <c r="J6362" t="s">
        <v>18</v>
      </c>
      <c r="K6362" t="s">
        <v>1346</v>
      </c>
      <c r="L6362" t="s">
        <v>208</v>
      </c>
      <c r="M6362" t="s">
        <v>22</v>
      </c>
      <c r="N6362" t="s">
        <v>22</v>
      </c>
    </row>
    <row r="6363" spans="3:14" hidden="1">
      <c r="C6363" s="3"/>
      <c r="D6363" s="3">
        <v>46078.501979166656</v>
      </c>
      <c r="E6363" t="s">
        <v>392</v>
      </c>
      <c r="F6363">
        <v>4021561224</v>
      </c>
      <c r="G6363" s="3">
        <v>46079.708333333343</v>
      </c>
      <c r="H6363" s="3">
        <v>46084.505937499998</v>
      </c>
      <c r="I6363" t="s">
        <v>952</v>
      </c>
      <c r="J6363" t="s">
        <v>18</v>
      </c>
      <c r="K6363" t="s">
        <v>394</v>
      </c>
      <c r="L6363" t="s">
        <v>85</v>
      </c>
      <c r="M6363" t="s">
        <v>22</v>
      </c>
      <c r="N6363" t="s">
        <v>22</v>
      </c>
    </row>
    <row r="6364" spans="3:14" hidden="1">
      <c r="C6364" s="3"/>
      <c r="D6364" s="3">
        <v>46078.503321759257</v>
      </c>
      <c r="E6364" t="s">
        <v>13900</v>
      </c>
      <c r="F6364">
        <v>4021561256</v>
      </c>
      <c r="G6364" s="3">
        <v>46080.416666666657</v>
      </c>
      <c r="H6364" s="3">
        <v>46084.75</v>
      </c>
      <c r="I6364" t="s">
        <v>973</v>
      </c>
      <c r="J6364" t="s">
        <v>27</v>
      </c>
      <c r="K6364" t="s">
        <v>13901</v>
      </c>
      <c r="L6364" t="s">
        <v>40</v>
      </c>
      <c r="M6364" t="s">
        <v>22</v>
      </c>
      <c r="N6364" t="s">
        <v>22</v>
      </c>
    </row>
    <row r="6365" spans="3:14" hidden="1">
      <c r="C6365" s="3"/>
      <c r="D6365" s="3">
        <v>46078.507118055553</v>
      </c>
      <c r="E6365" t="s">
        <v>13902</v>
      </c>
      <c r="F6365">
        <v>4021561290</v>
      </c>
      <c r="G6365" s="3">
        <v>46079.416666666657</v>
      </c>
      <c r="H6365" s="3">
        <v>46083.46875</v>
      </c>
      <c r="I6365" t="s">
        <v>13903</v>
      </c>
      <c r="J6365" t="s">
        <v>27</v>
      </c>
      <c r="K6365" t="s">
        <v>775</v>
      </c>
      <c r="L6365" t="s">
        <v>40</v>
      </c>
      <c r="M6365" t="s">
        <v>22</v>
      </c>
      <c r="N6365" t="s">
        <v>22</v>
      </c>
    </row>
    <row r="6366" spans="3:14" hidden="1">
      <c r="C6366" s="3"/>
      <c r="D6366" s="3">
        <v>46078.507233796299</v>
      </c>
      <c r="E6366" t="s">
        <v>13904</v>
      </c>
      <c r="F6366">
        <v>4021561292</v>
      </c>
      <c r="G6366" s="3">
        <v>46079.708333333343</v>
      </c>
      <c r="H6366" s="3">
        <v>46080.451307870368</v>
      </c>
      <c r="I6366" t="s">
        <v>56</v>
      </c>
      <c r="J6366" t="s">
        <v>27</v>
      </c>
      <c r="K6366" t="s">
        <v>13905</v>
      </c>
      <c r="L6366" t="s">
        <v>85</v>
      </c>
      <c r="M6366" t="s">
        <v>22</v>
      </c>
      <c r="N6366" t="s">
        <v>22</v>
      </c>
    </row>
    <row r="6367" spans="3:14" hidden="1">
      <c r="C6367" s="3"/>
      <c r="D6367" s="3">
        <v>46078.507951388892</v>
      </c>
      <c r="E6367" t="s">
        <v>13906</v>
      </c>
      <c r="F6367">
        <v>4021561307</v>
      </c>
      <c r="G6367" s="3">
        <v>46079.708333333343</v>
      </c>
      <c r="H6367" s="3">
        <v>46084.514988425923</v>
      </c>
      <c r="I6367" t="s">
        <v>952</v>
      </c>
      <c r="J6367" t="s">
        <v>18</v>
      </c>
      <c r="K6367" t="s">
        <v>13907</v>
      </c>
      <c r="L6367" t="s">
        <v>85</v>
      </c>
      <c r="M6367" t="s">
        <v>22</v>
      </c>
      <c r="N6367" t="s">
        <v>22</v>
      </c>
    </row>
    <row r="6368" spans="3:14" hidden="1">
      <c r="C6368" s="3"/>
      <c r="D6368" s="3">
        <v>46078.509201388893</v>
      </c>
      <c r="E6368" t="s">
        <v>13908</v>
      </c>
      <c r="F6368">
        <v>4021561393</v>
      </c>
      <c r="G6368" s="3">
        <v>46080.416666666657</v>
      </c>
      <c r="H6368" s="3">
        <v>46084.511203703703</v>
      </c>
      <c r="I6368" t="s">
        <v>13856</v>
      </c>
      <c r="J6368" t="s">
        <v>18</v>
      </c>
      <c r="K6368" t="s">
        <v>13909</v>
      </c>
      <c r="L6368" t="s">
        <v>479</v>
      </c>
      <c r="M6368" t="s">
        <v>22</v>
      </c>
      <c r="N6368" t="s">
        <v>22</v>
      </c>
    </row>
    <row r="6369" spans="3:14" hidden="1">
      <c r="C6369" s="3"/>
      <c r="D6369" s="3">
        <v>46078.510289351849</v>
      </c>
      <c r="E6369" t="s">
        <v>13910</v>
      </c>
      <c r="F6369">
        <v>4021561411</v>
      </c>
      <c r="G6369" s="3">
        <v>46079.708333333343</v>
      </c>
      <c r="H6369" s="3">
        <v>46084.512245370373</v>
      </c>
      <c r="I6369" t="s">
        <v>7178</v>
      </c>
      <c r="J6369" t="s">
        <v>18</v>
      </c>
      <c r="K6369" t="s">
        <v>13911</v>
      </c>
      <c r="L6369" t="s">
        <v>208</v>
      </c>
      <c r="M6369" t="s">
        <v>22</v>
      </c>
      <c r="N6369" t="s">
        <v>22</v>
      </c>
    </row>
    <row r="6370" spans="3:14" hidden="1">
      <c r="C6370" s="3"/>
      <c r="D6370" s="3">
        <v>46078.514618055553</v>
      </c>
      <c r="E6370" t="s">
        <v>13912</v>
      </c>
      <c r="F6370">
        <v>4021561465</v>
      </c>
      <c r="G6370" s="3">
        <v>46080.458333333343</v>
      </c>
      <c r="H6370" s="3">
        <v>46084.518807870372</v>
      </c>
      <c r="I6370" t="s">
        <v>13913</v>
      </c>
      <c r="J6370" t="s">
        <v>18</v>
      </c>
      <c r="K6370" t="s">
        <v>13914</v>
      </c>
      <c r="L6370" t="s">
        <v>52</v>
      </c>
      <c r="M6370" t="s">
        <v>22</v>
      </c>
      <c r="N6370" t="s">
        <v>22</v>
      </c>
    </row>
    <row r="6371" spans="3:14" hidden="1">
      <c r="C6371" s="3"/>
      <c r="D6371" s="3">
        <v>46078.515416666669</v>
      </c>
      <c r="E6371" t="s">
        <v>13915</v>
      </c>
      <c r="F6371">
        <v>4021561480</v>
      </c>
      <c r="G6371" s="3">
        <v>46080.708333333343</v>
      </c>
      <c r="H6371" s="3">
        <v>46084.041666666657</v>
      </c>
      <c r="I6371" t="s">
        <v>13916</v>
      </c>
      <c r="J6371" t="s">
        <v>27</v>
      </c>
      <c r="K6371" t="s">
        <v>13917</v>
      </c>
      <c r="L6371" t="s">
        <v>44</v>
      </c>
      <c r="M6371" t="s">
        <v>22</v>
      </c>
      <c r="N6371" t="s">
        <v>22</v>
      </c>
    </row>
    <row r="6372" spans="3:14" hidden="1">
      <c r="C6372" s="3"/>
      <c r="D6372" s="3">
        <v>46078.516122685192</v>
      </c>
      <c r="E6372" t="s">
        <v>13918</v>
      </c>
      <c r="F6372">
        <v>4021561488</v>
      </c>
      <c r="G6372" s="3">
        <v>46080.708333333343</v>
      </c>
      <c r="H6372" s="3">
        <v>46085.666666666657</v>
      </c>
      <c r="I6372" t="s">
        <v>349</v>
      </c>
      <c r="J6372" t="s">
        <v>18</v>
      </c>
      <c r="K6372" t="s">
        <v>6434</v>
      </c>
      <c r="L6372" t="s">
        <v>85</v>
      </c>
      <c r="M6372" t="s">
        <v>22</v>
      </c>
      <c r="N6372" t="s">
        <v>22</v>
      </c>
    </row>
    <row r="6373" spans="3:14" hidden="1">
      <c r="C6373" s="3"/>
      <c r="D6373" s="3">
        <v>46078.518449074072</v>
      </c>
      <c r="E6373" t="s">
        <v>13919</v>
      </c>
      <c r="F6373">
        <v>4021561532</v>
      </c>
      <c r="G6373" s="3">
        <v>46079.708333333343</v>
      </c>
      <c r="H6373" s="3">
        <v>46083.586273148147</v>
      </c>
      <c r="I6373" t="s">
        <v>13920</v>
      </c>
      <c r="J6373" t="s">
        <v>27</v>
      </c>
      <c r="K6373" t="s">
        <v>13921</v>
      </c>
      <c r="L6373" t="s">
        <v>1168</v>
      </c>
      <c r="M6373" t="s">
        <v>22</v>
      </c>
      <c r="N6373" t="s">
        <v>22</v>
      </c>
    </row>
    <row r="6374" spans="3:14" hidden="1">
      <c r="C6374" s="3"/>
      <c r="D6374" s="3">
        <v>46078.522569444453</v>
      </c>
      <c r="E6374" t="s">
        <v>13922</v>
      </c>
      <c r="F6374">
        <v>4021561602</v>
      </c>
      <c r="G6374" s="3">
        <v>46079.708333333343</v>
      </c>
      <c r="H6374" s="3">
        <v>46083.461493055547</v>
      </c>
      <c r="I6374" t="s">
        <v>13923</v>
      </c>
      <c r="J6374" t="s">
        <v>27</v>
      </c>
      <c r="K6374" t="s">
        <v>13924</v>
      </c>
      <c r="L6374" t="s">
        <v>34</v>
      </c>
      <c r="M6374" t="s">
        <v>22</v>
      </c>
      <c r="N6374" t="s">
        <v>22</v>
      </c>
    </row>
    <row r="6375" spans="3:14" hidden="1">
      <c r="C6375" s="3"/>
      <c r="D6375" s="3">
        <v>46078.529791666668</v>
      </c>
      <c r="E6375" t="s">
        <v>13925</v>
      </c>
      <c r="F6375">
        <v>4021561731</v>
      </c>
      <c r="G6375" s="3">
        <v>46080.708333333343</v>
      </c>
      <c r="H6375" s="3">
        <v>46083.706724537027</v>
      </c>
      <c r="I6375" t="s">
        <v>13926</v>
      </c>
      <c r="J6375" t="s">
        <v>27</v>
      </c>
      <c r="K6375" t="s">
        <v>13927</v>
      </c>
      <c r="L6375" t="s">
        <v>85</v>
      </c>
      <c r="M6375" t="s">
        <v>22</v>
      </c>
      <c r="N6375" t="s">
        <v>22</v>
      </c>
    </row>
    <row r="6376" spans="3:14" hidden="1">
      <c r="C6376" s="3"/>
      <c r="D6376" s="3">
        <v>46078.534710648149</v>
      </c>
      <c r="E6376" t="s">
        <v>13928</v>
      </c>
      <c r="F6376">
        <v>4021561797</v>
      </c>
      <c r="G6376" s="3">
        <v>46083.708333333343</v>
      </c>
      <c r="H6376" s="3">
        <v>46084.536111111112</v>
      </c>
      <c r="I6376" t="s">
        <v>13929</v>
      </c>
      <c r="J6376" t="s">
        <v>18</v>
      </c>
      <c r="K6376" t="s">
        <v>13930</v>
      </c>
      <c r="L6376" t="s">
        <v>331</v>
      </c>
      <c r="M6376" t="s">
        <v>22</v>
      </c>
      <c r="N6376" t="s">
        <v>22</v>
      </c>
    </row>
    <row r="6377" spans="3:14" hidden="1">
      <c r="C6377" s="3"/>
      <c r="D6377" s="3">
        <v>46078.535868055558</v>
      </c>
      <c r="E6377" t="s">
        <v>13931</v>
      </c>
      <c r="F6377">
        <v>4021561820</v>
      </c>
      <c r="G6377" s="3">
        <v>46080.708333333343</v>
      </c>
      <c r="H6377" s="3">
        <v>46080.656828703701</v>
      </c>
      <c r="I6377" t="s">
        <v>13932</v>
      </c>
      <c r="J6377" t="s">
        <v>27</v>
      </c>
      <c r="K6377" t="s">
        <v>13933</v>
      </c>
      <c r="L6377" t="s">
        <v>123</v>
      </c>
      <c r="M6377" t="s">
        <v>22</v>
      </c>
      <c r="N6377" t="s">
        <v>22</v>
      </c>
    </row>
    <row r="6378" spans="3:14" hidden="1">
      <c r="C6378" s="3"/>
      <c r="D6378" s="3">
        <v>46078.537245370368</v>
      </c>
      <c r="E6378" t="s">
        <v>13934</v>
      </c>
      <c r="F6378">
        <v>4021561837</v>
      </c>
      <c r="G6378" s="3">
        <v>46080.375</v>
      </c>
      <c r="H6378" s="3">
        <v>46084.538599537038</v>
      </c>
      <c r="I6378" t="s">
        <v>8833</v>
      </c>
      <c r="J6378" t="s">
        <v>18</v>
      </c>
      <c r="K6378" t="s">
        <v>403</v>
      </c>
      <c r="L6378" t="s">
        <v>404</v>
      </c>
      <c r="M6378" t="s">
        <v>22</v>
      </c>
      <c r="N6378" t="s">
        <v>22</v>
      </c>
    </row>
    <row r="6379" spans="3:14" hidden="1">
      <c r="C6379" s="3"/>
      <c r="D6379" s="3">
        <v>46078.537361111114</v>
      </c>
      <c r="E6379" t="s">
        <v>13935</v>
      </c>
      <c r="F6379">
        <v>4021561840</v>
      </c>
      <c r="G6379" s="3">
        <v>46079.708333333343</v>
      </c>
      <c r="H6379" s="3">
        <v>46084.540949074071</v>
      </c>
      <c r="I6379" t="s">
        <v>1733</v>
      </c>
      <c r="J6379" t="s">
        <v>18</v>
      </c>
      <c r="K6379" t="s">
        <v>13936</v>
      </c>
      <c r="L6379" t="s">
        <v>782</v>
      </c>
      <c r="M6379" t="s">
        <v>22</v>
      </c>
      <c r="N6379" t="s">
        <v>22</v>
      </c>
    </row>
    <row r="6380" spans="3:14" hidden="1">
      <c r="C6380" s="3"/>
      <c r="D6380" s="3">
        <v>46078.541273148148</v>
      </c>
      <c r="E6380" t="s">
        <v>13937</v>
      </c>
      <c r="F6380">
        <v>4021561890</v>
      </c>
      <c r="G6380" s="3">
        <v>46080.541666666657</v>
      </c>
      <c r="H6380" s="3">
        <v>46084.543599537043</v>
      </c>
      <c r="I6380" t="s">
        <v>13938</v>
      </c>
      <c r="J6380" t="s">
        <v>18</v>
      </c>
      <c r="K6380" t="s">
        <v>13939</v>
      </c>
      <c r="L6380" t="s">
        <v>3211</v>
      </c>
      <c r="M6380" t="s">
        <v>22</v>
      </c>
      <c r="N6380" t="s">
        <v>22</v>
      </c>
    </row>
    <row r="6381" spans="3:14" hidden="1">
      <c r="C6381" s="3"/>
      <c r="D6381" s="3">
        <v>46078.545266203713</v>
      </c>
      <c r="E6381" t="s">
        <v>13940</v>
      </c>
      <c r="F6381">
        <v>4021561953</v>
      </c>
      <c r="G6381" s="3">
        <v>46080.666666666657</v>
      </c>
      <c r="H6381" s="3">
        <v>46084.545937499999</v>
      </c>
      <c r="I6381" t="s">
        <v>13941</v>
      </c>
      <c r="J6381" t="s">
        <v>18</v>
      </c>
      <c r="K6381" t="s">
        <v>13942</v>
      </c>
      <c r="L6381" t="s">
        <v>927</v>
      </c>
      <c r="M6381" t="s">
        <v>22</v>
      </c>
      <c r="N6381" t="s">
        <v>22</v>
      </c>
    </row>
    <row r="6382" spans="3:14" hidden="1">
      <c r="C6382" s="3"/>
      <c r="D6382" s="3">
        <v>46078.545706018522</v>
      </c>
      <c r="E6382" t="s">
        <v>13943</v>
      </c>
      <c r="F6382">
        <v>4021561959</v>
      </c>
      <c r="G6382" s="3">
        <v>46083.625</v>
      </c>
      <c r="H6382" s="3">
        <v>46085.666666666657</v>
      </c>
      <c r="I6382" t="s">
        <v>13944</v>
      </c>
      <c r="J6382" t="s">
        <v>18</v>
      </c>
      <c r="K6382" t="s">
        <v>13945</v>
      </c>
      <c r="L6382" t="s">
        <v>1403</v>
      </c>
      <c r="M6382" t="s">
        <v>22</v>
      </c>
      <c r="N6382" t="s">
        <v>22</v>
      </c>
    </row>
    <row r="6383" spans="3:14" hidden="1">
      <c r="C6383" s="3"/>
      <c r="D6383" s="3">
        <v>46078.547893518517</v>
      </c>
      <c r="E6383" t="s">
        <v>13946</v>
      </c>
      <c r="F6383">
        <v>4021561988</v>
      </c>
      <c r="G6383" s="3">
        <v>46079.708333333343</v>
      </c>
      <c r="H6383" s="3">
        <v>46081.385416666657</v>
      </c>
      <c r="I6383" t="s">
        <v>1076</v>
      </c>
      <c r="J6383" t="s">
        <v>27</v>
      </c>
      <c r="K6383" t="s">
        <v>13947</v>
      </c>
      <c r="L6383" t="s">
        <v>34</v>
      </c>
      <c r="M6383" t="s">
        <v>22</v>
      </c>
      <c r="N6383" t="s">
        <v>22</v>
      </c>
    </row>
    <row r="6384" spans="3:14" hidden="1">
      <c r="C6384" s="3"/>
      <c r="D6384" s="3">
        <v>46078.548425925917</v>
      </c>
      <c r="E6384" t="s">
        <v>6527</v>
      </c>
      <c r="F6384">
        <v>4021561998</v>
      </c>
      <c r="G6384" s="3">
        <v>46080.416666666657</v>
      </c>
      <c r="H6384" s="3">
        <v>46085.51734953704</v>
      </c>
      <c r="I6384" t="s">
        <v>13948</v>
      </c>
      <c r="J6384" t="s">
        <v>18</v>
      </c>
      <c r="K6384" t="s">
        <v>6529</v>
      </c>
      <c r="L6384" t="s">
        <v>48</v>
      </c>
      <c r="M6384" t="s">
        <v>22</v>
      </c>
      <c r="N6384" t="s">
        <v>22</v>
      </c>
    </row>
    <row r="6385" spans="3:14" hidden="1">
      <c r="C6385" s="3"/>
      <c r="D6385" s="3">
        <v>46078.550138888888</v>
      </c>
      <c r="E6385" t="s">
        <v>13949</v>
      </c>
      <c r="F6385">
        <v>4021562029</v>
      </c>
      <c r="G6385" s="3">
        <v>46079.416666666657</v>
      </c>
      <c r="H6385" s="3">
        <v>46084.551354166673</v>
      </c>
      <c r="I6385" t="s">
        <v>109</v>
      </c>
      <c r="J6385" t="s">
        <v>18</v>
      </c>
      <c r="K6385" t="s">
        <v>7480</v>
      </c>
      <c r="L6385" t="s">
        <v>40</v>
      </c>
      <c r="M6385" t="s">
        <v>22</v>
      </c>
      <c r="N6385" t="s">
        <v>22</v>
      </c>
    </row>
    <row r="6386" spans="3:14" hidden="1">
      <c r="C6386" s="3"/>
      <c r="D6386" s="3">
        <v>46078.550358796303</v>
      </c>
      <c r="E6386" t="s">
        <v>13950</v>
      </c>
      <c r="F6386">
        <v>4021562031</v>
      </c>
      <c r="G6386" s="3">
        <v>46078.549710648149</v>
      </c>
      <c r="H6386" s="3"/>
      <c r="I6386" t="s">
        <v>13951</v>
      </c>
      <c r="J6386" t="s">
        <v>18</v>
      </c>
      <c r="K6386" t="s">
        <v>13952</v>
      </c>
      <c r="L6386" t="s">
        <v>782</v>
      </c>
      <c r="M6386" t="s">
        <v>22</v>
      </c>
      <c r="N6386" t="s">
        <v>22</v>
      </c>
    </row>
    <row r="6387" spans="3:14" hidden="1">
      <c r="C6387" s="3"/>
      <c r="D6387" s="3">
        <v>46078.550868055558</v>
      </c>
      <c r="E6387" t="s">
        <v>13953</v>
      </c>
      <c r="F6387">
        <v>4021562041</v>
      </c>
      <c r="G6387" s="3">
        <v>46079.416666666657</v>
      </c>
      <c r="H6387" s="3">
        <v>46084.551990740743</v>
      </c>
      <c r="I6387" t="s">
        <v>6041</v>
      </c>
      <c r="J6387" t="s">
        <v>18</v>
      </c>
      <c r="K6387" t="s">
        <v>5915</v>
      </c>
      <c r="L6387" t="s">
        <v>314</v>
      </c>
      <c r="M6387" t="s">
        <v>22</v>
      </c>
      <c r="N6387" t="s">
        <v>22</v>
      </c>
    </row>
    <row r="6388" spans="3:14" hidden="1">
      <c r="C6388" s="3"/>
      <c r="D6388" s="3">
        <v>46078.551631944443</v>
      </c>
      <c r="E6388" t="s">
        <v>13954</v>
      </c>
      <c r="F6388">
        <v>4021562054</v>
      </c>
      <c r="G6388" s="3">
        <v>46080.416666666657</v>
      </c>
      <c r="H6388" s="3">
        <v>46084.554594907408</v>
      </c>
      <c r="I6388" t="s">
        <v>925</v>
      </c>
      <c r="J6388" t="s">
        <v>18</v>
      </c>
      <c r="K6388" t="s">
        <v>13955</v>
      </c>
      <c r="L6388" t="s">
        <v>479</v>
      </c>
      <c r="M6388" t="s">
        <v>22</v>
      </c>
      <c r="N6388" t="s">
        <v>22</v>
      </c>
    </row>
    <row r="6389" spans="3:14" hidden="1">
      <c r="C6389" s="3"/>
      <c r="D6389" s="3">
        <v>46078.552534722221</v>
      </c>
      <c r="E6389" t="s">
        <v>13956</v>
      </c>
      <c r="F6389">
        <v>4021562070</v>
      </c>
      <c r="G6389" s="3">
        <v>46079.708333333343</v>
      </c>
      <c r="H6389" s="3">
        <v>46084.553391203714</v>
      </c>
      <c r="I6389" t="s">
        <v>424</v>
      </c>
      <c r="J6389" t="s">
        <v>18</v>
      </c>
      <c r="K6389" t="s">
        <v>13957</v>
      </c>
      <c r="L6389" t="s">
        <v>44</v>
      </c>
      <c r="M6389" t="s">
        <v>22</v>
      </c>
      <c r="N6389" t="s">
        <v>22</v>
      </c>
    </row>
    <row r="6390" spans="3:14" hidden="1">
      <c r="C6390" s="3"/>
      <c r="D6390" s="3">
        <v>46078.558171296303</v>
      </c>
      <c r="E6390" t="s">
        <v>13958</v>
      </c>
      <c r="F6390">
        <v>4021562161</v>
      </c>
      <c r="G6390" s="3">
        <v>46079.708333333343</v>
      </c>
      <c r="H6390" s="3">
        <v>46084.57130787037</v>
      </c>
      <c r="I6390" t="s">
        <v>13959</v>
      </c>
      <c r="J6390" t="s">
        <v>18</v>
      </c>
      <c r="K6390" t="s">
        <v>13960</v>
      </c>
      <c r="L6390" t="s">
        <v>44</v>
      </c>
      <c r="M6390" t="s">
        <v>22</v>
      </c>
      <c r="N6390" t="s">
        <v>22</v>
      </c>
    </row>
    <row r="6391" spans="3:14" hidden="1">
      <c r="C6391" s="3"/>
      <c r="D6391" s="3">
        <v>46078.56045138889</v>
      </c>
      <c r="E6391" t="s">
        <v>13961</v>
      </c>
      <c r="F6391">
        <v>4021562205</v>
      </c>
      <c r="G6391" s="3">
        <v>46080.416666666657</v>
      </c>
      <c r="H6391" s="3">
        <v>46080.561979166669</v>
      </c>
      <c r="I6391" t="s">
        <v>249</v>
      </c>
      <c r="J6391" t="s">
        <v>18</v>
      </c>
      <c r="K6391" t="s">
        <v>13962</v>
      </c>
      <c r="L6391" t="s">
        <v>100</v>
      </c>
      <c r="M6391" t="s">
        <v>22</v>
      </c>
      <c r="N6391" t="s">
        <v>22</v>
      </c>
    </row>
    <row r="6392" spans="3:14" hidden="1">
      <c r="C6392" s="3"/>
      <c r="D6392" s="3">
        <v>46078.563206018523</v>
      </c>
      <c r="E6392" t="s">
        <v>13963</v>
      </c>
      <c r="F6392">
        <v>4021562253</v>
      </c>
      <c r="G6392" s="3">
        <v>46079.416666666657</v>
      </c>
      <c r="H6392" s="3">
        <v>46084.565798611111</v>
      </c>
      <c r="I6392" t="s">
        <v>13964</v>
      </c>
      <c r="J6392" t="s">
        <v>18</v>
      </c>
      <c r="K6392" t="s">
        <v>1838</v>
      </c>
      <c r="L6392" t="s">
        <v>40</v>
      </c>
      <c r="M6392" t="s">
        <v>22</v>
      </c>
      <c r="N6392" t="s">
        <v>22</v>
      </c>
    </row>
    <row r="6393" spans="3:14" hidden="1">
      <c r="C6393" s="3"/>
      <c r="D6393" s="3">
        <v>46078.564525462964</v>
      </c>
      <c r="E6393" t="s">
        <v>13965</v>
      </c>
      <c r="F6393">
        <v>4021562291</v>
      </c>
      <c r="G6393" s="3">
        <v>46080.416666666657</v>
      </c>
      <c r="H6393" s="3">
        <v>46080.568449074082</v>
      </c>
      <c r="I6393" t="s">
        <v>13966</v>
      </c>
      <c r="J6393" t="s">
        <v>18</v>
      </c>
      <c r="K6393" t="s">
        <v>13967</v>
      </c>
      <c r="L6393" t="s">
        <v>100</v>
      </c>
      <c r="M6393" t="s">
        <v>22</v>
      </c>
      <c r="N6393" t="s">
        <v>22</v>
      </c>
    </row>
    <row r="6394" spans="3:14" hidden="1">
      <c r="C6394" s="3"/>
      <c r="D6394" s="3">
        <v>46078.568807870368</v>
      </c>
      <c r="E6394" t="s">
        <v>13968</v>
      </c>
      <c r="F6394">
        <v>4021562354</v>
      </c>
      <c r="G6394" s="3">
        <v>46079.708333333343</v>
      </c>
      <c r="H6394" s="3">
        <v>46079.677905092591</v>
      </c>
      <c r="I6394" t="s">
        <v>87</v>
      </c>
      <c r="J6394" t="s">
        <v>27</v>
      </c>
      <c r="K6394" t="s">
        <v>12372</v>
      </c>
      <c r="L6394" t="s">
        <v>71</v>
      </c>
      <c r="M6394" t="s">
        <v>22</v>
      </c>
      <c r="N6394" t="s">
        <v>22</v>
      </c>
    </row>
    <row r="6395" spans="3:14" hidden="1">
      <c r="C6395" s="3"/>
      <c r="D6395" s="3">
        <v>46078.568865740737</v>
      </c>
      <c r="E6395" t="s">
        <v>13969</v>
      </c>
      <c r="F6395">
        <v>4021562355</v>
      </c>
      <c r="G6395" s="3">
        <v>46083.708333333343</v>
      </c>
      <c r="H6395" s="3">
        <v>46086.666666666657</v>
      </c>
      <c r="I6395" t="s">
        <v>2034</v>
      </c>
      <c r="J6395" t="s">
        <v>18</v>
      </c>
      <c r="K6395" t="s">
        <v>13970</v>
      </c>
      <c r="L6395" t="s">
        <v>71</v>
      </c>
      <c r="M6395" t="s">
        <v>22</v>
      </c>
      <c r="N6395" t="s">
        <v>22</v>
      </c>
    </row>
    <row r="6396" spans="3:14" hidden="1">
      <c r="C6396" s="3"/>
      <c r="D6396" s="3">
        <v>46078.571481481478</v>
      </c>
      <c r="E6396" t="s">
        <v>4796</v>
      </c>
      <c r="F6396">
        <v>4021562403</v>
      </c>
      <c r="G6396" s="3">
        <v>46079.708333333343</v>
      </c>
      <c r="H6396" s="3">
        <v>46080</v>
      </c>
      <c r="I6396" t="s">
        <v>12116</v>
      </c>
      <c r="J6396" t="s">
        <v>27</v>
      </c>
      <c r="K6396" t="s">
        <v>4797</v>
      </c>
      <c r="M6396" t="s">
        <v>22</v>
      </c>
      <c r="N6396" t="s">
        <v>22</v>
      </c>
    </row>
    <row r="6397" spans="3:14" hidden="1">
      <c r="C6397" s="3"/>
      <c r="D6397" s="3">
        <v>46078.573564814818</v>
      </c>
      <c r="E6397" t="s">
        <v>13971</v>
      </c>
      <c r="F6397">
        <v>4021562448</v>
      </c>
      <c r="G6397" s="3">
        <v>46080.666666666657</v>
      </c>
      <c r="H6397" s="3">
        <v>46084.575590277767</v>
      </c>
      <c r="I6397" t="s">
        <v>13972</v>
      </c>
      <c r="J6397" t="s">
        <v>18</v>
      </c>
      <c r="K6397" t="s">
        <v>13973</v>
      </c>
      <c r="L6397" t="s">
        <v>341</v>
      </c>
      <c r="M6397" t="s">
        <v>22</v>
      </c>
      <c r="N6397" t="s">
        <v>22</v>
      </c>
    </row>
    <row r="6398" spans="3:14" hidden="1">
      <c r="C6398" s="3"/>
      <c r="D6398" s="3">
        <v>46078.573854166672</v>
      </c>
      <c r="E6398" t="s">
        <v>11752</v>
      </c>
      <c r="F6398">
        <v>4021562453</v>
      </c>
      <c r="G6398" s="3">
        <v>46080.666666666657</v>
      </c>
      <c r="H6398" s="3">
        <v>46084.041666666657</v>
      </c>
      <c r="I6398" t="s">
        <v>11753</v>
      </c>
      <c r="J6398" t="s">
        <v>27</v>
      </c>
      <c r="K6398" t="s">
        <v>11754</v>
      </c>
      <c r="L6398" t="s">
        <v>201</v>
      </c>
      <c r="M6398" t="s">
        <v>22</v>
      </c>
      <c r="N6398" t="s">
        <v>22</v>
      </c>
    </row>
    <row r="6399" spans="3:14" hidden="1">
      <c r="C6399" s="3"/>
      <c r="D6399" s="3">
        <v>46078.574560185189</v>
      </c>
      <c r="E6399" t="s">
        <v>13974</v>
      </c>
      <c r="F6399">
        <v>4021562466</v>
      </c>
      <c r="G6399" s="3">
        <v>46090.416666666657</v>
      </c>
      <c r="H6399" s="3">
        <v>46080.575578703712</v>
      </c>
      <c r="I6399" t="s">
        <v>5467</v>
      </c>
      <c r="J6399" t="s">
        <v>18</v>
      </c>
      <c r="K6399" t="s">
        <v>13975</v>
      </c>
      <c r="L6399" t="s">
        <v>100</v>
      </c>
      <c r="M6399" t="s">
        <v>22</v>
      </c>
      <c r="N6399" t="s">
        <v>22</v>
      </c>
    </row>
    <row r="6400" spans="3:14" hidden="1">
      <c r="C6400" s="3"/>
      <c r="D6400" s="3">
        <v>46078.577233796299</v>
      </c>
      <c r="E6400" t="s">
        <v>13976</v>
      </c>
      <c r="F6400">
        <v>4021562521</v>
      </c>
      <c r="G6400" s="3">
        <v>46080.416666666657</v>
      </c>
      <c r="H6400" s="3">
        <v>46080.57912037037</v>
      </c>
      <c r="I6400" t="s">
        <v>249</v>
      </c>
      <c r="J6400" t="s">
        <v>18</v>
      </c>
      <c r="K6400" t="s">
        <v>2003</v>
      </c>
      <c r="L6400" t="s">
        <v>100</v>
      </c>
      <c r="M6400" t="s">
        <v>22</v>
      </c>
      <c r="N6400" t="s">
        <v>22</v>
      </c>
    </row>
    <row r="6401" spans="3:14" hidden="1">
      <c r="C6401" s="3"/>
      <c r="D6401" s="3">
        <v>46078.57775462963</v>
      </c>
      <c r="E6401" t="s">
        <v>11640</v>
      </c>
      <c r="F6401">
        <v>4021562529</v>
      </c>
      <c r="G6401" s="3">
        <v>46079.708333333343</v>
      </c>
      <c r="H6401" s="3">
        <v>46079.635335648149</v>
      </c>
      <c r="I6401" t="s">
        <v>11641</v>
      </c>
      <c r="J6401" t="s">
        <v>27</v>
      </c>
      <c r="K6401" t="s">
        <v>9905</v>
      </c>
      <c r="L6401" t="s">
        <v>71</v>
      </c>
      <c r="M6401" t="s">
        <v>22</v>
      </c>
      <c r="N6401" t="s">
        <v>22</v>
      </c>
    </row>
    <row r="6402" spans="3:14" hidden="1">
      <c r="C6402" s="3"/>
      <c r="D6402" s="3">
        <v>46078.5781712963</v>
      </c>
      <c r="E6402" t="s">
        <v>13977</v>
      </c>
      <c r="F6402">
        <v>4021562539</v>
      </c>
      <c r="G6402" s="3">
        <v>46079.708333333343</v>
      </c>
      <c r="H6402" s="3">
        <v>46084.581006944441</v>
      </c>
      <c r="I6402" t="s">
        <v>109</v>
      </c>
      <c r="J6402" t="s">
        <v>18</v>
      </c>
      <c r="K6402" t="s">
        <v>13978</v>
      </c>
      <c r="L6402" t="s">
        <v>123</v>
      </c>
      <c r="M6402" t="s">
        <v>22</v>
      </c>
      <c r="N6402" t="s">
        <v>22</v>
      </c>
    </row>
    <row r="6403" spans="3:14" hidden="1">
      <c r="C6403" s="3"/>
      <c r="D6403" s="3">
        <v>46078.578900462962</v>
      </c>
      <c r="E6403" t="s">
        <v>13979</v>
      </c>
      <c r="F6403">
        <v>4021562545</v>
      </c>
      <c r="G6403" s="3">
        <v>46080.708333333343</v>
      </c>
      <c r="H6403" s="3">
        <v>46085.543425925927</v>
      </c>
      <c r="I6403" t="s">
        <v>5315</v>
      </c>
      <c r="J6403" t="s">
        <v>18</v>
      </c>
      <c r="K6403" t="s">
        <v>13980</v>
      </c>
      <c r="L6403" t="s">
        <v>476</v>
      </c>
      <c r="M6403" t="s">
        <v>22</v>
      </c>
      <c r="N6403" t="s">
        <v>22</v>
      </c>
    </row>
    <row r="6404" spans="3:14" hidden="1">
      <c r="C6404" s="3"/>
      <c r="D6404" s="3">
        <v>46078.58253472222</v>
      </c>
      <c r="E6404" t="s">
        <v>11290</v>
      </c>
      <c r="F6404">
        <v>4021562635</v>
      </c>
      <c r="G6404" s="3">
        <v>46080.625</v>
      </c>
      <c r="H6404" s="3">
        <v>46083.395833333343</v>
      </c>
      <c r="I6404" t="s">
        <v>11291</v>
      </c>
      <c r="J6404" t="s">
        <v>27</v>
      </c>
      <c r="K6404" t="s">
        <v>11292</v>
      </c>
      <c r="L6404" t="s">
        <v>20</v>
      </c>
      <c r="M6404" t="s">
        <v>22</v>
      </c>
      <c r="N6404" t="s">
        <v>22</v>
      </c>
    </row>
    <row r="6405" spans="3:14" hidden="1">
      <c r="C6405" s="3"/>
      <c r="D6405" s="3">
        <v>46078.582673611112</v>
      </c>
      <c r="E6405" t="s">
        <v>13981</v>
      </c>
      <c r="F6405">
        <v>4021562638</v>
      </c>
      <c r="G6405" s="3">
        <v>46078.582152777781</v>
      </c>
      <c r="H6405" s="3"/>
      <c r="I6405" t="s">
        <v>249</v>
      </c>
      <c r="J6405" t="s">
        <v>18</v>
      </c>
      <c r="K6405" t="s">
        <v>13982</v>
      </c>
      <c r="L6405" t="s">
        <v>100</v>
      </c>
      <c r="M6405" t="s">
        <v>355</v>
      </c>
      <c r="N6405" t="s">
        <v>355</v>
      </c>
    </row>
    <row r="6406" spans="3:14" hidden="1">
      <c r="C6406" s="3"/>
      <c r="D6406" s="3">
        <v>46078.584976851853</v>
      </c>
      <c r="E6406" t="s">
        <v>13983</v>
      </c>
      <c r="F6406">
        <v>4021562680</v>
      </c>
      <c r="G6406" s="3">
        <v>46080.708333333343</v>
      </c>
      <c r="H6406" s="3">
        <v>46080.580462962957</v>
      </c>
      <c r="I6406" t="s">
        <v>973</v>
      </c>
      <c r="J6406" t="s">
        <v>27</v>
      </c>
      <c r="K6406" t="s">
        <v>13984</v>
      </c>
      <c r="L6406" t="s">
        <v>71</v>
      </c>
      <c r="M6406" t="s">
        <v>22</v>
      </c>
      <c r="N6406" t="s">
        <v>22</v>
      </c>
    </row>
    <row r="6407" spans="3:14" hidden="1">
      <c r="C6407" s="3"/>
      <c r="D6407" s="3">
        <v>46078.586412037039</v>
      </c>
      <c r="E6407" t="s">
        <v>13985</v>
      </c>
      <c r="F6407">
        <v>4021562698</v>
      </c>
      <c r="G6407" s="3">
        <v>46080.416666666657</v>
      </c>
      <c r="H6407" s="3">
        <v>46080.587731481479</v>
      </c>
      <c r="I6407" t="s">
        <v>249</v>
      </c>
      <c r="J6407" t="s">
        <v>18</v>
      </c>
      <c r="K6407" t="s">
        <v>13986</v>
      </c>
      <c r="L6407" t="s">
        <v>100</v>
      </c>
      <c r="M6407" t="s">
        <v>22</v>
      </c>
      <c r="N6407" t="s">
        <v>22</v>
      </c>
    </row>
    <row r="6408" spans="3:14" hidden="1">
      <c r="C6408" s="3"/>
      <c r="D6408" s="3">
        <v>46078.587291666663</v>
      </c>
      <c r="E6408" t="s">
        <v>13987</v>
      </c>
      <c r="F6408">
        <v>4021562717</v>
      </c>
      <c r="G6408" s="3">
        <v>46084.666666666657</v>
      </c>
      <c r="H6408" s="3">
        <v>46087.666666666657</v>
      </c>
      <c r="I6408" t="s">
        <v>249</v>
      </c>
      <c r="J6408" t="s">
        <v>18</v>
      </c>
      <c r="K6408" t="s">
        <v>13988</v>
      </c>
      <c r="L6408" t="s">
        <v>927</v>
      </c>
      <c r="M6408" t="s">
        <v>22</v>
      </c>
      <c r="N6408" t="s">
        <v>22</v>
      </c>
    </row>
    <row r="6409" spans="3:14" hidden="1">
      <c r="C6409" s="3"/>
      <c r="D6409" s="3">
        <v>46078.587384259263</v>
      </c>
      <c r="E6409" t="s">
        <v>13989</v>
      </c>
      <c r="F6409">
        <v>4021562720</v>
      </c>
      <c r="G6409" s="3">
        <v>46080.458333333343</v>
      </c>
      <c r="H6409" s="3">
        <v>46085.666666666657</v>
      </c>
      <c r="I6409" t="s">
        <v>13990</v>
      </c>
      <c r="J6409" t="s">
        <v>18</v>
      </c>
      <c r="K6409" t="s">
        <v>13991</v>
      </c>
      <c r="L6409" t="s">
        <v>291</v>
      </c>
      <c r="M6409" t="s">
        <v>22</v>
      </c>
      <c r="N6409" t="s">
        <v>22</v>
      </c>
    </row>
    <row r="6410" spans="3:14" hidden="1">
      <c r="C6410" s="3"/>
      <c r="D6410" s="3">
        <v>46078.587500000001</v>
      </c>
      <c r="E6410" t="s">
        <v>13992</v>
      </c>
      <c r="F6410">
        <v>4021562723</v>
      </c>
      <c r="G6410" s="3">
        <v>46079.708333333343</v>
      </c>
      <c r="H6410" s="3">
        <v>46084.593460648153</v>
      </c>
      <c r="I6410" t="s">
        <v>13993</v>
      </c>
      <c r="J6410" t="s">
        <v>18</v>
      </c>
      <c r="K6410" t="s">
        <v>13994</v>
      </c>
      <c r="L6410" t="s">
        <v>1639</v>
      </c>
      <c r="M6410" t="s">
        <v>22</v>
      </c>
      <c r="N6410" t="s">
        <v>22</v>
      </c>
    </row>
    <row r="6411" spans="3:14" hidden="1">
      <c r="C6411" s="3"/>
      <c r="D6411" s="3">
        <v>46078.589224537027</v>
      </c>
      <c r="E6411" t="s">
        <v>13995</v>
      </c>
      <c r="F6411">
        <v>4021562741</v>
      </c>
      <c r="G6411" s="3">
        <v>46072.592268518521</v>
      </c>
      <c r="H6411" s="3"/>
      <c r="I6411" t="s">
        <v>13996</v>
      </c>
      <c r="J6411" t="s">
        <v>18</v>
      </c>
      <c r="K6411" t="s">
        <v>13997</v>
      </c>
      <c r="L6411" t="s">
        <v>48</v>
      </c>
      <c r="M6411" t="s">
        <v>22</v>
      </c>
      <c r="N6411" t="s">
        <v>22</v>
      </c>
    </row>
    <row r="6412" spans="3:14" hidden="1">
      <c r="C6412" s="3"/>
      <c r="D6412" s="3">
        <v>46078.590775462973</v>
      </c>
      <c r="E6412" t="s">
        <v>13998</v>
      </c>
      <c r="F6412">
        <v>4021562764</v>
      </c>
      <c r="G6412" s="3">
        <v>46079.416666666657</v>
      </c>
      <c r="H6412" s="3">
        <v>46084.605844907397</v>
      </c>
      <c r="I6412" t="s">
        <v>3695</v>
      </c>
      <c r="J6412" t="s">
        <v>18</v>
      </c>
      <c r="K6412" t="s">
        <v>13999</v>
      </c>
      <c r="L6412" t="s">
        <v>34</v>
      </c>
      <c r="M6412" t="s">
        <v>22</v>
      </c>
      <c r="N6412" t="s">
        <v>22</v>
      </c>
    </row>
    <row r="6413" spans="3:14" hidden="1">
      <c r="C6413" s="3"/>
      <c r="D6413" s="3">
        <v>46078.591145833343</v>
      </c>
      <c r="E6413" t="s">
        <v>14000</v>
      </c>
      <c r="F6413">
        <v>4021562773</v>
      </c>
      <c r="G6413" s="3">
        <v>46083.708333333343</v>
      </c>
      <c r="H6413" s="3">
        <v>46084.545289351852</v>
      </c>
      <c r="I6413" t="s">
        <v>14001</v>
      </c>
      <c r="J6413" t="s">
        <v>27</v>
      </c>
      <c r="K6413" t="s">
        <v>14002</v>
      </c>
      <c r="L6413" t="s">
        <v>71</v>
      </c>
      <c r="M6413" t="s">
        <v>22</v>
      </c>
      <c r="N6413" t="s">
        <v>22</v>
      </c>
    </row>
    <row r="6414" spans="3:14" hidden="1">
      <c r="C6414" s="3"/>
      <c r="D6414" s="3">
        <v>46078.591469907413</v>
      </c>
      <c r="E6414" t="s">
        <v>14003</v>
      </c>
      <c r="F6414">
        <v>4021562777</v>
      </c>
      <c r="G6414" s="3">
        <v>46078.582962962973</v>
      </c>
      <c r="H6414" s="3"/>
      <c r="I6414" t="s">
        <v>10925</v>
      </c>
      <c r="J6414" t="s">
        <v>18</v>
      </c>
      <c r="K6414" t="s">
        <v>14004</v>
      </c>
      <c r="L6414" t="s">
        <v>1041</v>
      </c>
      <c r="M6414" t="s">
        <v>355</v>
      </c>
      <c r="N6414" t="s">
        <v>355</v>
      </c>
    </row>
    <row r="6415" spans="3:14" hidden="1">
      <c r="C6415" s="3"/>
      <c r="D6415" s="3">
        <v>46078.592627314807</v>
      </c>
      <c r="E6415" t="s">
        <v>14005</v>
      </c>
      <c r="F6415">
        <v>4021562794</v>
      </c>
      <c r="G6415" s="3">
        <v>46080.416666666657</v>
      </c>
      <c r="H6415" s="3">
        <v>46080.594965277778</v>
      </c>
      <c r="I6415" t="s">
        <v>11306</v>
      </c>
      <c r="J6415" t="s">
        <v>18</v>
      </c>
      <c r="K6415" t="s">
        <v>14006</v>
      </c>
      <c r="L6415" t="s">
        <v>100</v>
      </c>
      <c r="M6415" t="s">
        <v>22</v>
      </c>
      <c r="N6415" t="s">
        <v>22</v>
      </c>
    </row>
    <row r="6416" spans="3:14" hidden="1">
      <c r="C6416" s="3"/>
      <c r="D6416" s="3">
        <v>46078.597060185188</v>
      </c>
      <c r="E6416" t="s">
        <v>14007</v>
      </c>
      <c r="F6416">
        <v>4021562881</v>
      </c>
      <c r="G6416" s="3">
        <v>46080.625</v>
      </c>
      <c r="H6416" s="3">
        <v>46084.603379629632</v>
      </c>
      <c r="I6416" t="s">
        <v>14008</v>
      </c>
      <c r="J6416" t="s">
        <v>18</v>
      </c>
      <c r="K6416" t="s">
        <v>14009</v>
      </c>
      <c r="L6416" t="s">
        <v>20</v>
      </c>
      <c r="M6416" t="s">
        <v>22</v>
      </c>
      <c r="N6416" t="s">
        <v>22</v>
      </c>
    </row>
    <row r="6417" spans="3:14" hidden="1">
      <c r="C6417" s="3"/>
      <c r="D6417" s="3">
        <v>46078.600682870368</v>
      </c>
      <c r="E6417" t="s">
        <v>351</v>
      </c>
      <c r="F6417">
        <v>4021562939</v>
      </c>
      <c r="G6417" s="3">
        <v>46079.708333333343</v>
      </c>
      <c r="H6417" s="3">
        <v>46084.601574074077</v>
      </c>
      <c r="I6417" t="s">
        <v>249</v>
      </c>
      <c r="J6417" t="s">
        <v>18</v>
      </c>
      <c r="K6417" t="s">
        <v>250</v>
      </c>
      <c r="L6417" t="s">
        <v>123</v>
      </c>
      <c r="M6417" t="s">
        <v>22</v>
      </c>
      <c r="N6417" t="s">
        <v>22</v>
      </c>
    </row>
    <row r="6418" spans="3:14" hidden="1">
      <c r="C6418" s="3"/>
      <c r="D6418" s="3">
        <v>46078.601979166669</v>
      </c>
      <c r="E6418" t="s">
        <v>14010</v>
      </c>
      <c r="F6418">
        <v>4021562969</v>
      </c>
      <c r="G6418" s="3">
        <v>46078.601041666669</v>
      </c>
      <c r="H6418" s="3"/>
      <c r="I6418" t="s">
        <v>5467</v>
      </c>
      <c r="J6418" t="s">
        <v>18</v>
      </c>
      <c r="K6418" t="s">
        <v>14011</v>
      </c>
      <c r="L6418" t="s">
        <v>100</v>
      </c>
      <c r="M6418" t="s">
        <v>355</v>
      </c>
      <c r="N6418" t="s">
        <v>22</v>
      </c>
    </row>
    <row r="6419" spans="3:14" hidden="1">
      <c r="C6419" s="3"/>
      <c r="D6419" s="3">
        <v>46078.603020833332</v>
      </c>
      <c r="E6419" t="s">
        <v>14010</v>
      </c>
      <c r="F6419">
        <v>4021562992</v>
      </c>
      <c r="G6419" s="3">
        <v>46080.416666666657</v>
      </c>
      <c r="H6419" s="3">
        <v>46080.603946759264</v>
      </c>
      <c r="I6419" t="s">
        <v>5467</v>
      </c>
      <c r="J6419" t="s">
        <v>18</v>
      </c>
      <c r="K6419" t="s">
        <v>14011</v>
      </c>
      <c r="L6419" t="s">
        <v>100</v>
      </c>
      <c r="M6419" t="s">
        <v>22</v>
      </c>
      <c r="N6419" t="s">
        <v>22</v>
      </c>
    </row>
    <row r="6420" spans="3:14" hidden="1">
      <c r="C6420" s="3"/>
      <c r="D6420" s="3">
        <v>46078.606817129628</v>
      </c>
      <c r="E6420" t="s">
        <v>14012</v>
      </c>
      <c r="F6420">
        <v>4021563086</v>
      </c>
      <c r="G6420" s="3">
        <v>46106.708333333343</v>
      </c>
      <c r="H6420" s="3">
        <v>46084.60837962963</v>
      </c>
      <c r="I6420" t="s">
        <v>353</v>
      </c>
      <c r="J6420" t="s">
        <v>18</v>
      </c>
      <c r="K6420" t="s">
        <v>14013</v>
      </c>
      <c r="L6420" t="s">
        <v>208</v>
      </c>
      <c r="M6420" t="s">
        <v>22</v>
      </c>
      <c r="N6420" t="s">
        <v>22</v>
      </c>
    </row>
    <row r="6421" spans="3:14" hidden="1">
      <c r="C6421" s="3"/>
      <c r="D6421" s="3">
        <v>46078.608680555553</v>
      </c>
      <c r="E6421" t="s">
        <v>14014</v>
      </c>
      <c r="F6421">
        <v>4021563123</v>
      </c>
      <c r="G6421" s="3">
        <v>46079.416666666657</v>
      </c>
      <c r="H6421" s="3">
        <v>46084.609884259262</v>
      </c>
      <c r="I6421" t="s">
        <v>3882</v>
      </c>
      <c r="J6421" t="s">
        <v>18</v>
      </c>
      <c r="K6421" t="s">
        <v>9703</v>
      </c>
      <c r="L6421" t="s">
        <v>34</v>
      </c>
      <c r="M6421" t="s">
        <v>22</v>
      </c>
      <c r="N6421" t="s">
        <v>22</v>
      </c>
    </row>
    <row r="6422" spans="3:14" hidden="1">
      <c r="C6422" s="3"/>
      <c r="D6422" s="3">
        <v>46078.612025462957</v>
      </c>
      <c r="E6422" t="s">
        <v>14015</v>
      </c>
      <c r="F6422">
        <v>4021563182</v>
      </c>
      <c r="G6422" s="3">
        <v>46080.416666666657</v>
      </c>
      <c r="H6422" s="3">
        <v>46084.613055555557</v>
      </c>
      <c r="I6422" t="s">
        <v>4091</v>
      </c>
      <c r="J6422" t="s">
        <v>18</v>
      </c>
      <c r="K6422" t="s">
        <v>14016</v>
      </c>
      <c r="L6422" t="s">
        <v>233</v>
      </c>
      <c r="M6422" t="s">
        <v>22</v>
      </c>
      <c r="N6422" t="s">
        <v>22</v>
      </c>
    </row>
    <row r="6423" spans="3:14" hidden="1">
      <c r="C6423" s="3"/>
      <c r="D6423" s="3">
        <v>46078.615567129629</v>
      </c>
      <c r="E6423" t="s">
        <v>14017</v>
      </c>
      <c r="F6423">
        <v>4021563250</v>
      </c>
      <c r="G6423" s="3">
        <v>46085.625</v>
      </c>
      <c r="H6423" s="3">
        <v>46085.666666666657</v>
      </c>
      <c r="I6423" t="s">
        <v>14018</v>
      </c>
      <c r="J6423" t="s">
        <v>18</v>
      </c>
      <c r="K6423" t="s">
        <v>14019</v>
      </c>
      <c r="L6423" t="s">
        <v>2530</v>
      </c>
      <c r="M6423" t="s">
        <v>22</v>
      </c>
      <c r="N6423" t="s">
        <v>22</v>
      </c>
    </row>
    <row r="6424" spans="3:14" hidden="1">
      <c r="C6424" s="3"/>
      <c r="D6424" s="3">
        <v>46078.616446759261</v>
      </c>
      <c r="E6424" t="s">
        <v>14020</v>
      </c>
      <c r="F6424">
        <v>4021563269</v>
      </c>
      <c r="G6424" s="3">
        <v>46080.416666666657</v>
      </c>
      <c r="H6424" s="3">
        <v>46084.617430555547</v>
      </c>
      <c r="I6424" t="s">
        <v>4091</v>
      </c>
      <c r="J6424" t="s">
        <v>18</v>
      </c>
      <c r="K6424" t="s">
        <v>14021</v>
      </c>
      <c r="L6424" t="s">
        <v>233</v>
      </c>
      <c r="M6424" t="s">
        <v>22</v>
      </c>
      <c r="N6424" t="s">
        <v>22</v>
      </c>
    </row>
    <row r="6425" spans="3:14" hidden="1">
      <c r="C6425" s="3"/>
      <c r="D6425" s="3">
        <v>46078.619351851848</v>
      </c>
      <c r="E6425" t="s">
        <v>14022</v>
      </c>
      <c r="F6425">
        <v>4021563328</v>
      </c>
      <c r="G6425" s="3">
        <v>46080.458333333343</v>
      </c>
      <c r="H6425" s="3">
        <v>46085.666666666657</v>
      </c>
      <c r="I6425" t="s">
        <v>1100</v>
      </c>
      <c r="J6425" t="s">
        <v>18</v>
      </c>
      <c r="K6425" t="s">
        <v>14023</v>
      </c>
      <c r="L6425" t="s">
        <v>52</v>
      </c>
      <c r="M6425" t="s">
        <v>22</v>
      </c>
      <c r="N6425" t="s">
        <v>22</v>
      </c>
    </row>
    <row r="6426" spans="3:14" hidden="1">
      <c r="C6426" s="3"/>
      <c r="D6426" s="3">
        <v>46078.619351851848</v>
      </c>
      <c r="E6426" t="s">
        <v>14024</v>
      </c>
      <c r="F6426">
        <v>4021563329</v>
      </c>
      <c r="G6426" s="3">
        <v>46083.708333333343</v>
      </c>
      <c r="H6426" s="3">
        <v>46087.666666666657</v>
      </c>
      <c r="I6426" t="s">
        <v>249</v>
      </c>
      <c r="J6426" t="s">
        <v>18</v>
      </c>
      <c r="K6426" t="s">
        <v>14025</v>
      </c>
      <c r="L6426" t="s">
        <v>220</v>
      </c>
      <c r="M6426" t="s">
        <v>22</v>
      </c>
      <c r="N6426" t="s">
        <v>22</v>
      </c>
    </row>
    <row r="6427" spans="3:14" hidden="1">
      <c r="C6427" s="3"/>
      <c r="D6427" s="3">
        <v>46078.619421296287</v>
      </c>
      <c r="E6427" t="s">
        <v>14026</v>
      </c>
      <c r="F6427">
        <v>4021563331</v>
      </c>
      <c r="G6427" s="3">
        <v>46080.708333333343</v>
      </c>
      <c r="H6427" s="3">
        <v>46081.532083333332</v>
      </c>
      <c r="I6427" t="s">
        <v>14027</v>
      </c>
      <c r="J6427" t="s">
        <v>27</v>
      </c>
      <c r="K6427" t="s">
        <v>14028</v>
      </c>
      <c r="L6427" t="s">
        <v>498</v>
      </c>
      <c r="M6427" t="s">
        <v>22</v>
      </c>
      <c r="N6427" t="s">
        <v>22</v>
      </c>
    </row>
    <row r="6428" spans="3:14" hidden="1">
      <c r="C6428" s="3"/>
      <c r="D6428" s="3">
        <v>46078.619942129633</v>
      </c>
      <c r="E6428" t="s">
        <v>14029</v>
      </c>
      <c r="F6428">
        <v>4021563343</v>
      </c>
      <c r="G6428" s="3">
        <v>46080.708333333343</v>
      </c>
      <c r="H6428" s="3">
        <v>46083.541666666657</v>
      </c>
      <c r="I6428" t="s">
        <v>3092</v>
      </c>
      <c r="J6428" t="s">
        <v>27</v>
      </c>
      <c r="K6428" t="s">
        <v>14030</v>
      </c>
      <c r="L6428" t="s">
        <v>96</v>
      </c>
      <c r="M6428" t="s">
        <v>22</v>
      </c>
      <c r="N6428" t="s">
        <v>22</v>
      </c>
    </row>
    <row r="6429" spans="3:14" hidden="1">
      <c r="C6429" s="3"/>
      <c r="D6429" s="3">
        <v>46078.621319444443</v>
      </c>
      <c r="E6429" t="s">
        <v>14031</v>
      </c>
      <c r="F6429">
        <v>4021563377</v>
      </c>
      <c r="G6429" s="3">
        <v>46080.375</v>
      </c>
      <c r="H6429" s="3">
        <v>46085.666666666657</v>
      </c>
      <c r="I6429" t="s">
        <v>14032</v>
      </c>
      <c r="J6429" t="s">
        <v>18</v>
      </c>
      <c r="K6429" t="s">
        <v>403</v>
      </c>
      <c r="L6429" t="s">
        <v>404</v>
      </c>
      <c r="M6429" t="s">
        <v>22</v>
      </c>
      <c r="N6429" t="s">
        <v>22</v>
      </c>
    </row>
    <row r="6430" spans="3:14" hidden="1">
      <c r="C6430" s="3"/>
      <c r="D6430" s="3">
        <v>46078.622430555559</v>
      </c>
      <c r="E6430" t="s">
        <v>14033</v>
      </c>
      <c r="F6430">
        <v>4021563397</v>
      </c>
      <c r="G6430" s="3">
        <v>46085.416666666657</v>
      </c>
      <c r="H6430" s="3">
        <v>46087.493055555547</v>
      </c>
      <c r="I6430" t="s">
        <v>4091</v>
      </c>
      <c r="J6430" t="s">
        <v>18</v>
      </c>
      <c r="K6430" t="s">
        <v>14034</v>
      </c>
      <c r="L6430" t="s">
        <v>233</v>
      </c>
      <c r="M6430" t="s">
        <v>22</v>
      </c>
      <c r="N6430" t="s">
        <v>22</v>
      </c>
    </row>
    <row r="6431" spans="3:14" hidden="1">
      <c r="C6431" s="3"/>
      <c r="D6431" s="3">
        <v>46078.626354166663</v>
      </c>
      <c r="E6431" t="s">
        <v>14035</v>
      </c>
      <c r="F6431">
        <v>4021563475</v>
      </c>
      <c r="G6431" s="3">
        <v>46079.708333333343</v>
      </c>
      <c r="H6431" s="3">
        <v>46085.666666666657</v>
      </c>
      <c r="I6431" t="s">
        <v>249</v>
      </c>
      <c r="J6431" t="s">
        <v>18</v>
      </c>
      <c r="K6431" t="s">
        <v>14036</v>
      </c>
      <c r="L6431" t="s">
        <v>220</v>
      </c>
      <c r="M6431" t="s">
        <v>22</v>
      </c>
      <c r="N6431" t="s">
        <v>22</v>
      </c>
    </row>
    <row r="6432" spans="3:14" hidden="1">
      <c r="C6432" s="3"/>
      <c r="D6432" s="3">
        <v>46078.626863425918</v>
      </c>
      <c r="E6432" t="s">
        <v>14037</v>
      </c>
      <c r="F6432">
        <v>4021563489</v>
      </c>
      <c r="G6432" s="3">
        <v>46080.416666666657</v>
      </c>
      <c r="H6432" s="3">
        <v>46083.510416666657</v>
      </c>
      <c r="I6432" t="s">
        <v>14038</v>
      </c>
      <c r="J6432" t="s">
        <v>27</v>
      </c>
      <c r="K6432" t="s">
        <v>9322</v>
      </c>
      <c r="L6432" t="s">
        <v>40</v>
      </c>
      <c r="M6432" t="s">
        <v>22</v>
      </c>
      <c r="N6432" t="s">
        <v>22</v>
      </c>
    </row>
    <row r="6433" spans="3:14" hidden="1">
      <c r="C6433" s="3"/>
      <c r="D6433" s="3">
        <v>46078.63040509259</v>
      </c>
      <c r="E6433" t="s">
        <v>14039</v>
      </c>
      <c r="F6433">
        <v>4021563587</v>
      </c>
      <c r="G6433" s="3">
        <v>46079.708333333343</v>
      </c>
      <c r="H6433" s="3">
        <v>46083.46875</v>
      </c>
      <c r="I6433" t="s">
        <v>14040</v>
      </c>
      <c r="J6433" t="s">
        <v>27</v>
      </c>
      <c r="K6433" t="s">
        <v>14041</v>
      </c>
      <c r="L6433" t="s">
        <v>34</v>
      </c>
      <c r="M6433" t="s">
        <v>22</v>
      </c>
      <c r="N6433" t="s">
        <v>22</v>
      </c>
    </row>
    <row r="6434" spans="3:14" hidden="1">
      <c r="C6434" s="3"/>
      <c r="D6434" s="3">
        <v>46078.631724537037</v>
      </c>
      <c r="E6434" t="s">
        <v>14042</v>
      </c>
      <c r="F6434">
        <v>4021563605</v>
      </c>
      <c r="G6434" s="3">
        <v>46097.416666666657</v>
      </c>
      <c r="H6434" s="3">
        <v>46097.75</v>
      </c>
      <c r="I6434" t="s">
        <v>14043</v>
      </c>
      <c r="J6434" t="s">
        <v>27</v>
      </c>
      <c r="K6434" t="s">
        <v>6271</v>
      </c>
      <c r="L6434" t="s">
        <v>40</v>
      </c>
      <c r="M6434" t="s">
        <v>22</v>
      </c>
      <c r="N6434" t="s">
        <v>22</v>
      </c>
    </row>
    <row r="6435" spans="3:14" hidden="1">
      <c r="C6435" s="3"/>
      <c r="D6435" s="3">
        <v>46078.6328125</v>
      </c>
      <c r="E6435" t="s">
        <v>14044</v>
      </c>
      <c r="F6435">
        <v>4021563625</v>
      </c>
      <c r="G6435" s="3">
        <v>46079.416666666657</v>
      </c>
      <c r="H6435" s="3">
        <v>46085.666666666657</v>
      </c>
      <c r="I6435" t="s">
        <v>1851</v>
      </c>
      <c r="J6435" t="s">
        <v>18</v>
      </c>
      <c r="K6435" t="s">
        <v>2215</v>
      </c>
      <c r="L6435" t="s">
        <v>40</v>
      </c>
      <c r="M6435" t="s">
        <v>22</v>
      </c>
      <c r="N6435" t="s">
        <v>22</v>
      </c>
    </row>
    <row r="6436" spans="3:14" hidden="1">
      <c r="C6436" s="3"/>
      <c r="D6436" s="3">
        <v>46078.635567129633</v>
      </c>
      <c r="E6436" t="s">
        <v>14045</v>
      </c>
      <c r="F6436">
        <v>4021563680</v>
      </c>
      <c r="G6436" s="3">
        <v>46080.5</v>
      </c>
      <c r="H6436" s="3">
        <v>46085.666666666657</v>
      </c>
      <c r="I6436" t="s">
        <v>481</v>
      </c>
      <c r="J6436" t="s">
        <v>18</v>
      </c>
      <c r="K6436" t="s">
        <v>14046</v>
      </c>
      <c r="L6436" t="s">
        <v>241</v>
      </c>
      <c r="M6436" t="s">
        <v>22</v>
      </c>
      <c r="N6436" t="s">
        <v>22</v>
      </c>
    </row>
    <row r="6437" spans="3:14" hidden="1">
      <c r="C6437" s="3"/>
      <c r="D6437" s="3">
        <v>46078.638796296298</v>
      </c>
      <c r="E6437" t="s">
        <v>14047</v>
      </c>
      <c r="F6437">
        <v>4021563759</v>
      </c>
      <c r="G6437" s="3">
        <v>46084.416666666657</v>
      </c>
      <c r="H6437" s="3">
        <v>46086.484710648147</v>
      </c>
      <c r="I6437" t="s">
        <v>14048</v>
      </c>
      <c r="J6437" t="s">
        <v>18</v>
      </c>
      <c r="K6437" t="s">
        <v>12776</v>
      </c>
      <c r="L6437" t="s">
        <v>227</v>
      </c>
      <c r="M6437" t="s">
        <v>22</v>
      </c>
      <c r="N6437" t="s">
        <v>22</v>
      </c>
    </row>
    <row r="6438" spans="3:14" hidden="1">
      <c r="C6438" s="3"/>
      <c r="D6438" s="3">
        <v>46078.641053240739</v>
      </c>
      <c r="E6438" t="s">
        <v>14049</v>
      </c>
      <c r="F6438">
        <v>4021563845</v>
      </c>
      <c r="G6438" s="3">
        <v>46079.416666666657</v>
      </c>
      <c r="H6438" s="3">
        <v>46083.552083333343</v>
      </c>
      <c r="I6438" t="s">
        <v>296</v>
      </c>
      <c r="J6438" t="s">
        <v>27</v>
      </c>
      <c r="K6438" t="s">
        <v>6271</v>
      </c>
      <c r="L6438" t="s">
        <v>40</v>
      </c>
      <c r="M6438" t="s">
        <v>22</v>
      </c>
      <c r="N6438" t="s">
        <v>22</v>
      </c>
    </row>
    <row r="6439" spans="3:14" hidden="1">
      <c r="C6439" s="3"/>
      <c r="D6439" s="3">
        <v>46078.647037037037</v>
      </c>
      <c r="E6439" t="s">
        <v>14050</v>
      </c>
      <c r="F6439">
        <v>4021563986</v>
      </c>
      <c r="G6439" s="3">
        <v>46080.416666666657</v>
      </c>
      <c r="H6439" s="3">
        <v>46083.666666666657</v>
      </c>
      <c r="I6439" t="s">
        <v>5467</v>
      </c>
      <c r="J6439" t="s">
        <v>18</v>
      </c>
      <c r="K6439" t="s">
        <v>9409</v>
      </c>
      <c r="L6439" t="s">
        <v>100</v>
      </c>
      <c r="M6439" t="s">
        <v>22</v>
      </c>
      <c r="N6439" t="s">
        <v>22</v>
      </c>
    </row>
    <row r="6440" spans="3:14" hidden="1">
      <c r="C6440" s="3"/>
      <c r="D6440" s="3">
        <v>46078.653483796297</v>
      </c>
      <c r="E6440" t="s">
        <v>14051</v>
      </c>
      <c r="F6440">
        <v>4021564133</v>
      </c>
      <c r="G6440" s="3">
        <v>46080.416666666657</v>
      </c>
      <c r="H6440" s="3">
        <v>46084.572916666657</v>
      </c>
      <c r="I6440" t="s">
        <v>14052</v>
      </c>
      <c r="J6440" t="s">
        <v>27</v>
      </c>
      <c r="K6440" t="s">
        <v>14053</v>
      </c>
      <c r="L6440" t="s">
        <v>40</v>
      </c>
      <c r="M6440" t="s">
        <v>22</v>
      </c>
      <c r="N6440" t="s">
        <v>22</v>
      </c>
    </row>
    <row r="6441" spans="3:14" hidden="1">
      <c r="C6441" s="3"/>
      <c r="D6441" s="3">
        <v>46078.654444444437</v>
      </c>
      <c r="E6441" t="s">
        <v>6607</v>
      </c>
      <c r="F6441">
        <v>4021564224</v>
      </c>
      <c r="G6441" s="3">
        <v>46083.625</v>
      </c>
      <c r="H6441" s="3">
        <v>46085.666666666657</v>
      </c>
      <c r="I6441" t="s">
        <v>13944</v>
      </c>
      <c r="J6441" t="s">
        <v>18</v>
      </c>
      <c r="K6441" t="s">
        <v>6608</v>
      </c>
      <c r="L6441" t="s">
        <v>1403</v>
      </c>
      <c r="M6441" t="s">
        <v>22</v>
      </c>
      <c r="N6441" t="s">
        <v>22</v>
      </c>
    </row>
    <row r="6442" spans="3:14" hidden="1">
      <c r="C6442" s="3"/>
      <c r="D6442" s="3">
        <v>46078.654768518521</v>
      </c>
      <c r="E6442" t="s">
        <v>14054</v>
      </c>
      <c r="F6442">
        <v>4021564234</v>
      </c>
      <c r="G6442" s="3">
        <v>46079.708333333343</v>
      </c>
      <c r="H6442" s="3">
        <v>46083.38177083333</v>
      </c>
      <c r="I6442" t="s">
        <v>296</v>
      </c>
      <c r="J6442" t="s">
        <v>27</v>
      </c>
      <c r="K6442" t="s">
        <v>2011</v>
      </c>
      <c r="L6442" t="s">
        <v>34</v>
      </c>
      <c r="M6442" t="s">
        <v>22</v>
      </c>
      <c r="N6442" t="s">
        <v>22</v>
      </c>
    </row>
    <row r="6443" spans="3:14" hidden="1">
      <c r="C6443" s="3"/>
      <c r="D6443" s="3">
        <v>46078.655763888892</v>
      </c>
      <c r="E6443" t="s">
        <v>14055</v>
      </c>
      <c r="F6443">
        <v>4021564299</v>
      </c>
      <c r="G6443" s="3">
        <v>46080.708333333343</v>
      </c>
      <c r="H6443" s="3">
        <v>46085.635416666657</v>
      </c>
      <c r="I6443" t="s">
        <v>14056</v>
      </c>
      <c r="J6443" t="s">
        <v>27</v>
      </c>
      <c r="K6443" t="s">
        <v>14057</v>
      </c>
      <c r="L6443" t="s">
        <v>782</v>
      </c>
      <c r="M6443" t="s">
        <v>22</v>
      </c>
      <c r="N6443" t="s">
        <v>22</v>
      </c>
    </row>
    <row r="6444" spans="3:14" hidden="1">
      <c r="C6444" s="3"/>
      <c r="D6444" s="3">
        <v>46078.658379629633</v>
      </c>
      <c r="E6444" t="s">
        <v>14058</v>
      </c>
      <c r="F6444">
        <v>4021564374</v>
      </c>
      <c r="G6444" s="3">
        <v>46079.708333333343</v>
      </c>
      <c r="H6444" s="3">
        <v>46084.041666666657</v>
      </c>
      <c r="I6444" t="s">
        <v>14059</v>
      </c>
      <c r="J6444" t="s">
        <v>27</v>
      </c>
      <c r="K6444" t="s">
        <v>14060</v>
      </c>
      <c r="L6444" t="s">
        <v>48</v>
      </c>
      <c r="M6444" t="s">
        <v>22</v>
      </c>
      <c r="N6444" t="s">
        <v>22</v>
      </c>
    </row>
    <row r="6445" spans="3:14" hidden="1">
      <c r="C6445" s="3"/>
      <c r="D6445" s="3">
        <v>46078.663460648153</v>
      </c>
      <c r="E6445" t="s">
        <v>14061</v>
      </c>
      <c r="F6445">
        <v>4021564480</v>
      </c>
      <c r="G6445" s="3">
        <v>46080.375</v>
      </c>
      <c r="H6445" s="3">
        <v>46080.601550925923</v>
      </c>
      <c r="I6445" t="s">
        <v>121</v>
      </c>
      <c r="J6445" t="s">
        <v>27</v>
      </c>
      <c r="K6445" t="s">
        <v>57</v>
      </c>
      <c r="L6445" t="s">
        <v>58</v>
      </c>
      <c r="M6445" t="s">
        <v>22</v>
      </c>
      <c r="N6445" t="s">
        <v>22</v>
      </c>
    </row>
    <row r="6446" spans="3:14" hidden="1">
      <c r="C6446" s="3"/>
      <c r="D6446" s="3">
        <v>46078.6640162037</v>
      </c>
      <c r="E6446" t="s">
        <v>14062</v>
      </c>
      <c r="F6446">
        <v>4021564492</v>
      </c>
      <c r="G6446" s="3">
        <v>46079.708333333343</v>
      </c>
      <c r="H6446" s="3">
        <v>46080.464687500003</v>
      </c>
      <c r="I6446" t="s">
        <v>14063</v>
      </c>
      <c r="J6446" t="s">
        <v>27</v>
      </c>
      <c r="K6446" t="s">
        <v>4079</v>
      </c>
      <c r="L6446" t="s">
        <v>85</v>
      </c>
      <c r="M6446" t="s">
        <v>22</v>
      </c>
      <c r="N6446" t="s">
        <v>22</v>
      </c>
    </row>
    <row r="6447" spans="3:14" hidden="1">
      <c r="C6447" s="3"/>
      <c r="D6447" s="3">
        <v>46078.666400462957</v>
      </c>
      <c r="E6447" t="s">
        <v>14064</v>
      </c>
      <c r="F6447">
        <v>4021564539</v>
      </c>
      <c r="G6447" s="3">
        <v>46083.5</v>
      </c>
      <c r="H6447" s="3">
        <v>46085.666666666657</v>
      </c>
      <c r="I6447" t="s">
        <v>481</v>
      </c>
      <c r="J6447" t="s">
        <v>18</v>
      </c>
      <c r="K6447" t="s">
        <v>647</v>
      </c>
      <c r="L6447" t="s">
        <v>241</v>
      </c>
      <c r="M6447" t="s">
        <v>22</v>
      </c>
      <c r="N6447" t="s">
        <v>22</v>
      </c>
    </row>
    <row r="6448" spans="3:14" hidden="1">
      <c r="C6448" s="3"/>
      <c r="D6448" s="3">
        <v>46078.668055555558</v>
      </c>
      <c r="E6448" t="s">
        <v>14065</v>
      </c>
      <c r="F6448">
        <v>4021564569</v>
      </c>
      <c r="G6448" s="3">
        <v>46080.708333333343</v>
      </c>
      <c r="H6448" s="3">
        <v>46085.666666666657</v>
      </c>
      <c r="I6448" t="s">
        <v>249</v>
      </c>
      <c r="J6448" t="s">
        <v>18</v>
      </c>
      <c r="K6448" t="s">
        <v>14066</v>
      </c>
      <c r="L6448" t="s">
        <v>220</v>
      </c>
      <c r="M6448" t="s">
        <v>22</v>
      </c>
      <c r="N6448" t="s">
        <v>22</v>
      </c>
    </row>
    <row r="6449" spans="3:14" hidden="1">
      <c r="C6449" s="3"/>
      <c r="D6449" s="3">
        <v>46078.669282407413</v>
      </c>
      <c r="E6449" t="s">
        <v>14067</v>
      </c>
      <c r="F6449">
        <v>4021564595</v>
      </c>
      <c r="G6449" s="3">
        <v>46080.416666666657</v>
      </c>
      <c r="H6449" s="3">
        <v>46085.666666666657</v>
      </c>
      <c r="I6449" t="s">
        <v>80</v>
      </c>
      <c r="J6449" t="s">
        <v>18</v>
      </c>
      <c r="K6449" t="s">
        <v>14068</v>
      </c>
      <c r="L6449" t="s">
        <v>314</v>
      </c>
      <c r="M6449" t="s">
        <v>22</v>
      </c>
      <c r="N6449" t="s">
        <v>22</v>
      </c>
    </row>
    <row r="6450" spans="3:14" hidden="1">
      <c r="C6450" s="3"/>
      <c r="D6450" s="3">
        <v>46078.673252314817</v>
      </c>
      <c r="E6450" t="s">
        <v>14069</v>
      </c>
      <c r="F6450">
        <v>4021564683</v>
      </c>
      <c r="G6450" s="3">
        <v>46080.416666666657</v>
      </c>
      <c r="H6450" s="3">
        <v>46083.525081018517</v>
      </c>
      <c r="I6450" t="s">
        <v>14070</v>
      </c>
      <c r="J6450" t="s">
        <v>27</v>
      </c>
      <c r="K6450" t="s">
        <v>14071</v>
      </c>
      <c r="L6450" t="s">
        <v>40</v>
      </c>
      <c r="M6450" t="s">
        <v>22</v>
      </c>
      <c r="N6450" t="s">
        <v>22</v>
      </c>
    </row>
    <row r="6451" spans="3:14" hidden="1">
      <c r="C6451" s="3"/>
      <c r="D6451" s="3">
        <v>46078.673402777778</v>
      </c>
      <c r="E6451" t="s">
        <v>14072</v>
      </c>
      <c r="F6451">
        <v>4021564687</v>
      </c>
      <c r="G6451" s="3">
        <v>46080.708333333343</v>
      </c>
      <c r="H6451" s="3">
        <v>46082.4375</v>
      </c>
      <c r="I6451" t="s">
        <v>14073</v>
      </c>
      <c r="J6451" t="s">
        <v>27</v>
      </c>
      <c r="K6451" t="s">
        <v>14074</v>
      </c>
      <c r="L6451" t="s">
        <v>220</v>
      </c>
      <c r="M6451" t="s">
        <v>22</v>
      </c>
      <c r="N6451" t="s">
        <v>22</v>
      </c>
    </row>
    <row r="6452" spans="3:14" hidden="1">
      <c r="C6452" s="3"/>
      <c r="D6452" s="3">
        <v>46078.674953703703</v>
      </c>
      <c r="E6452" t="s">
        <v>14075</v>
      </c>
      <c r="F6452">
        <v>4021564723</v>
      </c>
      <c r="G6452" s="3">
        <v>46080.416666666657</v>
      </c>
      <c r="H6452" s="3">
        <v>46085.666666666657</v>
      </c>
      <c r="I6452" t="s">
        <v>14076</v>
      </c>
      <c r="J6452" t="s">
        <v>18</v>
      </c>
      <c r="K6452" t="s">
        <v>2215</v>
      </c>
      <c r="L6452" t="s">
        <v>40</v>
      </c>
      <c r="M6452" t="s">
        <v>22</v>
      </c>
      <c r="N6452" t="s">
        <v>22</v>
      </c>
    </row>
    <row r="6453" spans="3:14" hidden="1">
      <c r="C6453" s="3"/>
      <c r="D6453" s="3">
        <v>46078.676585648151</v>
      </c>
      <c r="E6453" t="s">
        <v>14077</v>
      </c>
      <c r="F6453">
        <v>4021564750</v>
      </c>
      <c r="G6453" s="3">
        <v>46083.458333333343</v>
      </c>
      <c r="H6453" s="3">
        <v>46085.666666666657</v>
      </c>
      <c r="I6453" t="s">
        <v>14078</v>
      </c>
      <c r="J6453" t="s">
        <v>18</v>
      </c>
      <c r="K6453" t="s">
        <v>14079</v>
      </c>
      <c r="L6453" t="s">
        <v>501</v>
      </c>
      <c r="M6453" t="s">
        <v>22</v>
      </c>
      <c r="N6453" t="s">
        <v>22</v>
      </c>
    </row>
    <row r="6454" spans="3:14" hidden="1">
      <c r="C6454" s="3"/>
      <c r="D6454" s="3">
        <v>46078.678900462961</v>
      </c>
      <c r="E6454" t="s">
        <v>14080</v>
      </c>
      <c r="F6454">
        <v>4021564779</v>
      </c>
      <c r="G6454" s="3">
        <v>46080.416666666657</v>
      </c>
      <c r="H6454" s="3">
        <v>46085.666666666657</v>
      </c>
      <c r="I6454" t="s">
        <v>14081</v>
      </c>
      <c r="J6454" t="s">
        <v>18</v>
      </c>
      <c r="K6454" t="s">
        <v>14082</v>
      </c>
      <c r="L6454" t="s">
        <v>314</v>
      </c>
      <c r="M6454" t="s">
        <v>22</v>
      </c>
      <c r="N6454" t="s">
        <v>22</v>
      </c>
    </row>
    <row r="6455" spans="3:14" hidden="1">
      <c r="C6455" s="3"/>
      <c r="D6455" s="3">
        <v>46078.685474537036</v>
      </c>
      <c r="E6455" t="s">
        <v>1088</v>
      </c>
      <c r="F6455">
        <v>4021564925</v>
      </c>
      <c r="G6455" s="3">
        <v>46080.416666666657</v>
      </c>
      <c r="H6455" s="3">
        <v>46085.666666666657</v>
      </c>
      <c r="I6455" t="s">
        <v>14083</v>
      </c>
      <c r="J6455" t="s">
        <v>18</v>
      </c>
      <c r="K6455" t="s">
        <v>1090</v>
      </c>
      <c r="L6455" t="s">
        <v>314</v>
      </c>
      <c r="M6455" t="s">
        <v>22</v>
      </c>
      <c r="N6455" t="s">
        <v>22</v>
      </c>
    </row>
    <row r="6456" spans="3:14" hidden="1">
      <c r="C6456" s="3"/>
      <c r="D6456" s="3">
        <v>46078.702685185177</v>
      </c>
      <c r="E6456" t="s">
        <v>14084</v>
      </c>
      <c r="F6456">
        <v>4021565329</v>
      </c>
      <c r="G6456" s="3">
        <v>46084.625</v>
      </c>
      <c r="H6456" s="3">
        <v>46085.666666666657</v>
      </c>
      <c r="I6456" t="s">
        <v>14085</v>
      </c>
      <c r="J6456" t="s">
        <v>18</v>
      </c>
      <c r="K6456" t="s">
        <v>14086</v>
      </c>
      <c r="L6456" t="s">
        <v>1403</v>
      </c>
      <c r="M6456" t="s">
        <v>22</v>
      </c>
      <c r="N6456" t="s">
        <v>22</v>
      </c>
    </row>
    <row r="6457" spans="3:14" hidden="1">
      <c r="C6457" s="3"/>
      <c r="D6457" s="3">
        <v>46078.709398148138</v>
      </c>
      <c r="E6457" t="s">
        <v>14087</v>
      </c>
      <c r="F6457">
        <v>4021565457</v>
      </c>
      <c r="G6457" s="3">
        <v>46078.682152777779</v>
      </c>
      <c r="H6457" s="3"/>
      <c r="I6457" t="s">
        <v>14088</v>
      </c>
      <c r="J6457" t="s">
        <v>18</v>
      </c>
      <c r="K6457" t="s">
        <v>14089</v>
      </c>
      <c r="L6457" t="s">
        <v>527</v>
      </c>
      <c r="M6457" t="s">
        <v>22</v>
      </c>
      <c r="N6457" t="s">
        <v>22</v>
      </c>
    </row>
    <row r="6458" spans="3:14" hidden="1">
      <c r="C6458" s="3"/>
      <c r="D6458" s="3">
        <v>46078.723483796297</v>
      </c>
      <c r="E6458" t="s">
        <v>14090</v>
      </c>
      <c r="F6458">
        <v>4021565772</v>
      </c>
      <c r="G6458" s="3">
        <v>46083.625</v>
      </c>
      <c r="H6458" s="3">
        <v>46085.572916666657</v>
      </c>
      <c r="I6458" t="s">
        <v>14091</v>
      </c>
      <c r="J6458" t="s">
        <v>27</v>
      </c>
      <c r="K6458" t="s">
        <v>6210</v>
      </c>
      <c r="L6458" t="s">
        <v>20</v>
      </c>
      <c r="M6458" t="s">
        <v>22</v>
      </c>
      <c r="N6458" t="s">
        <v>22</v>
      </c>
    </row>
    <row r="6459" spans="3:14" hidden="1">
      <c r="C6459" s="3"/>
      <c r="D6459" s="3">
        <v>46078.728530092587</v>
      </c>
      <c r="E6459" t="s">
        <v>14092</v>
      </c>
      <c r="F6459">
        <v>4021565842</v>
      </c>
      <c r="G6459" s="3">
        <v>46080.5</v>
      </c>
      <c r="H6459" s="3">
        <v>46083.625</v>
      </c>
      <c r="I6459" t="s">
        <v>14093</v>
      </c>
      <c r="J6459" t="s">
        <v>27</v>
      </c>
      <c r="K6459" t="s">
        <v>14094</v>
      </c>
      <c r="L6459" t="s">
        <v>208</v>
      </c>
      <c r="M6459" t="s">
        <v>22</v>
      </c>
      <c r="N6459" t="s">
        <v>22</v>
      </c>
    </row>
    <row r="6460" spans="3:14" hidden="1">
      <c r="C6460" s="3"/>
      <c r="D6460" s="3">
        <v>46078.743564814817</v>
      </c>
      <c r="E6460" t="s">
        <v>14095</v>
      </c>
      <c r="F6460">
        <v>4021566099</v>
      </c>
      <c r="G6460" s="3">
        <v>46080.708333333343</v>
      </c>
      <c r="H6460" s="3">
        <v>46083.651261574072</v>
      </c>
      <c r="I6460" t="s">
        <v>26</v>
      </c>
      <c r="J6460" t="s">
        <v>27</v>
      </c>
      <c r="K6460" t="s">
        <v>14096</v>
      </c>
      <c r="L6460" t="s">
        <v>85</v>
      </c>
      <c r="M6460" t="s">
        <v>22</v>
      </c>
      <c r="N6460" t="s">
        <v>22</v>
      </c>
    </row>
    <row r="6461" spans="3:14" hidden="1">
      <c r="C6461" s="3"/>
      <c r="D6461" s="3">
        <v>46078.847569444442</v>
      </c>
      <c r="E6461" t="s">
        <v>14097</v>
      </c>
      <c r="F6461">
        <v>4021568459</v>
      </c>
      <c r="G6461" s="3">
        <v>46083.708333333343</v>
      </c>
      <c r="H6461" s="3">
        <v>46085.666666666657</v>
      </c>
      <c r="I6461" t="s">
        <v>4187</v>
      </c>
      <c r="J6461" t="s">
        <v>18</v>
      </c>
      <c r="K6461" t="s">
        <v>14098</v>
      </c>
      <c r="L6461" t="s">
        <v>272</v>
      </c>
      <c r="M6461" t="s">
        <v>22</v>
      </c>
      <c r="N6461" t="s">
        <v>22</v>
      </c>
    </row>
    <row r="6462" spans="3:14" hidden="1">
      <c r="C6462" s="3"/>
      <c r="D6462" s="3">
        <v>46078.847858796304</v>
      </c>
      <c r="E6462" t="s">
        <v>14099</v>
      </c>
      <c r="F6462">
        <v>4021568464</v>
      </c>
      <c r="G6462" s="3">
        <v>46080.416666666657</v>
      </c>
      <c r="H6462" s="3">
        <v>46083.75</v>
      </c>
      <c r="I6462" t="s">
        <v>5039</v>
      </c>
      <c r="J6462" t="s">
        <v>27</v>
      </c>
      <c r="K6462" t="s">
        <v>14100</v>
      </c>
      <c r="L6462" t="s">
        <v>92</v>
      </c>
      <c r="M6462" t="s">
        <v>22</v>
      </c>
      <c r="N6462" t="s">
        <v>22</v>
      </c>
    </row>
    <row r="6463" spans="3:14" hidden="1">
      <c r="C6463" s="3"/>
      <c r="D6463" s="3">
        <v>46078.853009259263</v>
      </c>
      <c r="E6463" t="s">
        <v>14101</v>
      </c>
      <c r="F6463">
        <v>4021568596</v>
      </c>
      <c r="G6463" s="3">
        <v>46083.708333333343</v>
      </c>
      <c r="H6463" s="3">
        <v>46085.666666666657</v>
      </c>
      <c r="I6463" t="s">
        <v>14102</v>
      </c>
      <c r="J6463" t="s">
        <v>18</v>
      </c>
      <c r="K6463" t="s">
        <v>14103</v>
      </c>
      <c r="L6463" t="s">
        <v>2024</v>
      </c>
      <c r="M6463" t="s">
        <v>22</v>
      </c>
      <c r="N6463" t="s">
        <v>22</v>
      </c>
    </row>
    <row r="6464" spans="3:14" hidden="1">
      <c r="C6464" s="3"/>
      <c r="D6464" s="3">
        <v>46078.855891203697</v>
      </c>
      <c r="E6464" t="s">
        <v>14104</v>
      </c>
      <c r="F6464">
        <v>4021568665</v>
      </c>
      <c r="G6464" s="3">
        <v>46083.416666666657</v>
      </c>
      <c r="H6464" s="3">
        <v>46085.666666666657</v>
      </c>
      <c r="I6464" t="s">
        <v>6104</v>
      </c>
      <c r="J6464" t="s">
        <v>18</v>
      </c>
      <c r="K6464" t="s">
        <v>14105</v>
      </c>
      <c r="L6464" t="s">
        <v>257</v>
      </c>
      <c r="M6464" t="s">
        <v>22</v>
      </c>
      <c r="N6464" t="s">
        <v>22</v>
      </c>
    </row>
    <row r="6465" spans="3:14" hidden="1">
      <c r="C6465" s="3"/>
      <c r="D6465" s="3">
        <v>46078.861226851863</v>
      </c>
      <c r="E6465" t="s">
        <v>14106</v>
      </c>
      <c r="F6465">
        <v>4021568810</v>
      </c>
      <c r="G6465" s="3">
        <v>46083.708333333343</v>
      </c>
      <c r="H6465" s="3">
        <v>46085.666666666657</v>
      </c>
      <c r="I6465" t="s">
        <v>14107</v>
      </c>
      <c r="J6465" t="s">
        <v>18</v>
      </c>
      <c r="K6465" t="s">
        <v>14108</v>
      </c>
      <c r="L6465" t="s">
        <v>963</v>
      </c>
      <c r="M6465" t="s">
        <v>22</v>
      </c>
      <c r="N6465" t="s">
        <v>22</v>
      </c>
    </row>
    <row r="6466" spans="3:14" hidden="1">
      <c r="C6466" s="3"/>
      <c r="D6466" s="3">
        <v>46079.046446759261</v>
      </c>
      <c r="E6466" t="s">
        <v>14109</v>
      </c>
      <c r="F6466">
        <v>4021573271</v>
      </c>
      <c r="G6466" s="3">
        <v>46080.416666666657</v>
      </c>
      <c r="H6466" s="3">
        <v>46084.04791666667</v>
      </c>
      <c r="I6466" t="s">
        <v>14110</v>
      </c>
      <c r="J6466" t="s">
        <v>27</v>
      </c>
      <c r="K6466" t="s">
        <v>14111</v>
      </c>
      <c r="L6466" t="s">
        <v>117</v>
      </c>
      <c r="M6466" t="s">
        <v>22</v>
      </c>
      <c r="N6466" t="s">
        <v>22</v>
      </c>
    </row>
    <row r="6467" spans="3:14" hidden="1">
      <c r="C6467" s="3"/>
      <c r="D6467" s="3">
        <v>46079.13821759259</v>
      </c>
      <c r="E6467" t="s">
        <v>14112</v>
      </c>
      <c r="F6467">
        <v>4021574906</v>
      </c>
      <c r="G6467" s="3">
        <v>46080.708333333343</v>
      </c>
      <c r="H6467" s="3">
        <v>46082.645833333343</v>
      </c>
      <c r="I6467" t="s">
        <v>9523</v>
      </c>
      <c r="J6467" t="s">
        <v>27</v>
      </c>
      <c r="K6467" t="s">
        <v>14113</v>
      </c>
      <c r="L6467" t="s">
        <v>220</v>
      </c>
      <c r="M6467" t="s">
        <v>22</v>
      </c>
      <c r="N6467" t="s">
        <v>22</v>
      </c>
    </row>
    <row r="6468" spans="3:14" hidden="1">
      <c r="C6468" s="3"/>
      <c r="D6468" s="3">
        <v>46079.254733796297</v>
      </c>
      <c r="E6468" t="s">
        <v>14114</v>
      </c>
      <c r="F6468">
        <v>4021576327</v>
      </c>
      <c r="G6468" s="3">
        <v>46080.708333333343</v>
      </c>
      <c r="H6468" s="3">
        <v>46085.255497685182</v>
      </c>
      <c r="I6468" t="s">
        <v>80</v>
      </c>
      <c r="J6468" t="s">
        <v>18</v>
      </c>
      <c r="K6468" t="s">
        <v>14115</v>
      </c>
      <c r="L6468" t="s">
        <v>527</v>
      </c>
      <c r="M6468" t="s">
        <v>22</v>
      </c>
      <c r="N6468" t="s">
        <v>22</v>
      </c>
    </row>
    <row r="6469" spans="3:14" hidden="1">
      <c r="C6469" s="3"/>
      <c r="D6469" s="3">
        <v>46079.258067129631</v>
      </c>
      <c r="E6469" t="s">
        <v>14116</v>
      </c>
      <c r="F6469">
        <v>4021576349</v>
      </c>
      <c r="G6469" s="3">
        <v>46080.708333333343</v>
      </c>
      <c r="H6469" s="3">
        <v>46085.258784722217</v>
      </c>
      <c r="I6469" t="s">
        <v>14117</v>
      </c>
      <c r="J6469" t="s">
        <v>18</v>
      </c>
      <c r="K6469" t="s">
        <v>14118</v>
      </c>
      <c r="L6469" t="s">
        <v>527</v>
      </c>
      <c r="M6469" t="s">
        <v>22</v>
      </c>
      <c r="N6469" t="s">
        <v>22</v>
      </c>
    </row>
    <row r="6470" spans="3:14" hidden="1">
      <c r="C6470" s="3"/>
      <c r="D6470" s="3">
        <v>46079.259733796287</v>
      </c>
      <c r="E6470" t="s">
        <v>14119</v>
      </c>
      <c r="F6470">
        <v>4021576367</v>
      </c>
      <c r="G6470" s="3">
        <v>46080.708333333343</v>
      </c>
      <c r="H6470" s="3">
        <v>46085.260648148149</v>
      </c>
      <c r="I6470" t="s">
        <v>80</v>
      </c>
      <c r="J6470" t="s">
        <v>18</v>
      </c>
      <c r="K6470" t="s">
        <v>14120</v>
      </c>
      <c r="L6470" t="s">
        <v>527</v>
      </c>
      <c r="M6470" t="s">
        <v>22</v>
      </c>
      <c r="N6470" t="s">
        <v>22</v>
      </c>
    </row>
    <row r="6471" spans="3:14" hidden="1">
      <c r="C6471" s="3"/>
      <c r="D6471" s="3">
        <v>46079.261643518519</v>
      </c>
      <c r="E6471" t="s">
        <v>14121</v>
      </c>
      <c r="F6471">
        <v>4021576381</v>
      </c>
      <c r="G6471" s="3">
        <v>46080.708333333343</v>
      </c>
      <c r="H6471" s="3">
        <v>46085.264965277784</v>
      </c>
      <c r="I6471" t="s">
        <v>4250</v>
      </c>
      <c r="J6471" t="s">
        <v>18</v>
      </c>
      <c r="K6471" t="s">
        <v>14122</v>
      </c>
      <c r="L6471" t="s">
        <v>527</v>
      </c>
      <c r="M6471" t="s">
        <v>22</v>
      </c>
      <c r="N6471" t="s">
        <v>22</v>
      </c>
    </row>
    <row r="6472" spans="3:14" hidden="1">
      <c r="C6472" s="3"/>
      <c r="D6472" s="3">
        <v>46079.263020833343</v>
      </c>
      <c r="E6472" t="s">
        <v>14123</v>
      </c>
      <c r="F6472">
        <v>4021576395</v>
      </c>
      <c r="G6472" s="3">
        <v>46080.708333333343</v>
      </c>
      <c r="H6472" s="3">
        <v>46085.263784722221</v>
      </c>
      <c r="I6472" t="s">
        <v>319</v>
      </c>
      <c r="J6472" t="s">
        <v>18</v>
      </c>
      <c r="K6472" t="s">
        <v>14124</v>
      </c>
      <c r="L6472" t="s">
        <v>527</v>
      </c>
      <c r="M6472" t="s">
        <v>22</v>
      </c>
      <c r="N6472" t="s">
        <v>22</v>
      </c>
    </row>
    <row r="6473" spans="3:14" hidden="1">
      <c r="C6473" s="3"/>
      <c r="D6473" s="3">
        <v>46079.306331018517</v>
      </c>
      <c r="E6473" t="s">
        <v>14125</v>
      </c>
      <c r="F6473">
        <v>4021576739</v>
      </c>
      <c r="G6473" s="3">
        <v>46080.708333333343</v>
      </c>
      <c r="H6473" s="3">
        <v>46083.364374999997</v>
      </c>
      <c r="I6473" t="s">
        <v>14126</v>
      </c>
      <c r="J6473" t="s">
        <v>27</v>
      </c>
      <c r="K6473" t="s">
        <v>14127</v>
      </c>
      <c r="L6473" t="s">
        <v>44</v>
      </c>
      <c r="M6473" t="s">
        <v>22</v>
      </c>
      <c r="N6473" t="s">
        <v>22</v>
      </c>
    </row>
    <row r="6474" spans="3:14" hidden="1">
      <c r="C6474" s="3"/>
      <c r="D6474" s="3">
        <v>46079.324212962973</v>
      </c>
      <c r="E6474" t="s">
        <v>14128</v>
      </c>
      <c r="F6474">
        <v>4021576915</v>
      </c>
      <c r="G6474" s="3">
        <v>46083.666666666657</v>
      </c>
      <c r="H6474" s="3">
        <v>46085.325046296297</v>
      </c>
      <c r="I6474" t="s">
        <v>1813</v>
      </c>
      <c r="J6474" t="s">
        <v>18</v>
      </c>
      <c r="K6474" t="s">
        <v>14129</v>
      </c>
      <c r="L6474" t="s">
        <v>927</v>
      </c>
      <c r="M6474" t="s">
        <v>22</v>
      </c>
      <c r="N6474" t="s">
        <v>22</v>
      </c>
    </row>
    <row r="6475" spans="3:14" hidden="1">
      <c r="C6475" s="3"/>
      <c r="D6475" s="3">
        <v>46079.336226851847</v>
      </c>
      <c r="E6475" t="s">
        <v>14130</v>
      </c>
      <c r="F6475">
        <v>4021577008</v>
      </c>
      <c r="G6475" s="3">
        <v>46080.708333333343</v>
      </c>
      <c r="H6475" s="3">
        <v>46085.336944444447</v>
      </c>
      <c r="I6475" t="s">
        <v>249</v>
      </c>
      <c r="J6475" t="s">
        <v>18</v>
      </c>
      <c r="K6475" t="s">
        <v>14131</v>
      </c>
      <c r="L6475" t="s">
        <v>123</v>
      </c>
      <c r="M6475" t="s">
        <v>22</v>
      </c>
      <c r="N6475" t="s">
        <v>22</v>
      </c>
    </row>
    <row r="6476" spans="3:14" hidden="1">
      <c r="C6476" s="3"/>
      <c r="D6476" s="3">
        <v>46079.337407407409</v>
      </c>
      <c r="E6476" t="s">
        <v>14132</v>
      </c>
      <c r="F6476">
        <v>4021577020</v>
      </c>
      <c r="G6476" s="3">
        <v>46083.666666666657</v>
      </c>
      <c r="H6476" s="3">
        <v>46085.338993055557</v>
      </c>
      <c r="I6476" t="s">
        <v>14133</v>
      </c>
      <c r="J6476" t="s">
        <v>18</v>
      </c>
      <c r="K6476" t="s">
        <v>14134</v>
      </c>
      <c r="L6476" t="s">
        <v>2440</v>
      </c>
      <c r="M6476" t="s">
        <v>22</v>
      </c>
      <c r="N6476" t="s">
        <v>22</v>
      </c>
    </row>
    <row r="6477" spans="3:14" hidden="1">
      <c r="C6477" s="3"/>
      <c r="D6477" s="3">
        <v>46079.346030092587</v>
      </c>
      <c r="E6477" t="s">
        <v>14135</v>
      </c>
      <c r="F6477">
        <v>4021577090</v>
      </c>
      <c r="G6477" s="3">
        <v>46080.416666666657</v>
      </c>
      <c r="H6477" s="3">
        <v>46084.499293981477</v>
      </c>
      <c r="I6477" t="s">
        <v>14136</v>
      </c>
      <c r="J6477" t="s">
        <v>27</v>
      </c>
      <c r="K6477" t="s">
        <v>9287</v>
      </c>
      <c r="L6477" t="s">
        <v>34</v>
      </c>
      <c r="M6477" t="s">
        <v>22</v>
      </c>
      <c r="N6477" t="s">
        <v>22</v>
      </c>
    </row>
    <row r="6478" spans="3:14" hidden="1">
      <c r="C6478" s="3"/>
      <c r="D6478" s="3">
        <v>46079.363634259258</v>
      </c>
      <c r="E6478" t="s">
        <v>14137</v>
      </c>
      <c r="F6478">
        <v>4021577253</v>
      </c>
      <c r="G6478" s="3">
        <v>46083.416666666657</v>
      </c>
      <c r="H6478" s="3">
        <v>46086.041666666657</v>
      </c>
      <c r="I6478" t="s">
        <v>14138</v>
      </c>
      <c r="J6478" t="s">
        <v>27</v>
      </c>
      <c r="K6478" t="s">
        <v>14139</v>
      </c>
      <c r="L6478" t="s">
        <v>100</v>
      </c>
      <c r="M6478" t="s">
        <v>22</v>
      </c>
      <c r="N6478" t="s">
        <v>22</v>
      </c>
    </row>
    <row r="6479" spans="3:14" hidden="1">
      <c r="C6479" s="3"/>
      <c r="D6479" s="3">
        <v>46079.367337962962</v>
      </c>
      <c r="E6479" t="s">
        <v>14140</v>
      </c>
      <c r="F6479">
        <v>4021577290</v>
      </c>
      <c r="G6479" s="3">
        <v>46080.708333333343</v>
      </c>
      <c r="H6479" s="3">
        <v>46081.041666666657</v>
      </c>
      <c r="I6479" t="s">
        <v>14141</v>
      </c>
      <c r="J6479" t="s">
        <v>27</v>
      </c>
      <c r="K6479" t="s">
        <v>14142</v>
      </c>
      <c r="L6479" t="s">
        <v>44</v>
      </c>
      <c r="M6479" t="s">
        <v>22</v>
      </c>
      <c r="N6479" t="s">
        <v>22</v>
      </c>
    </row>
    <row r="6480" spans="3:14" hidden="1">
      <c r="C6480" s="3"/>
      <c r="D6480" s="3">
        <v>46079.371122685188</v>
      </c>
      <c r="E6480" t="s">
        <v>14143</v>
      </c>
      <c r="F6480">
        <v>4021577323</v>
      </c>
      <c r="G6480" s="3">
        <v>46083.708333333343</v>
      </c>
      <c r="H6480" s="3">
        <v>46085.373356481483</v>
      </c>
      <c r="I6480" t="s">
        <v>7946</v>
      </c>
      <c r="J6480" t="s">
        <v>18</v>
      </c>
      <c r="K6480" t="s">
        <v>14144</v>
      </c>
      <c r="L6480" t="s">
        <v>62</v>
      </c>
      <c r="M6480" t="s">
        <v>22</v>
      </c>
      <c r="N6480" t="s">
        <v>22</v>
      </c>
    </row>
    <row r="6481" spans="3:14" hidden="1">
      <c r="C6481" s="3"/>
      <c r="D6481" s="3">
        <v>46079.384884259263</v>
      </c>
      <c r="E6481" t="s">
        <v>14145</v>
      </c>
      <c r="F6481">
        <v>4021577475</v>
      </c>
      <c r="G6481" s="3">
        <v>46085.708333333343</v>
      </c>
      <c r="H6481" s="3">
        <v>46087.5625</v>
      </c>
      <c r="I6481" t="s">
        <v>14146</v>
      </c>
      <c r="J6481" t="s">
        <v>27</v>
      </c>
      <c r="K6481" t="s">
        <v>14147</v>
      </c>
      <c r="L6481" t="s">
        <v>123</v>
      </c>
      <c r="M6481" t="s">
        <v>22</v>
      </c>
      <c r="N6481" t="s">
        <v>22</v>
      </c>
    </row>
    <row r="6482" spans="3:14" hidden="1">
      <c r="C6482" s="3"/>
      <c r="D6482" s="3">
        <v>46079.384930555563</v>
      </c>
      <c r="E6482" t="s">
        <v>14148</v>
      </c>
      <c r="F6482">
        <v>4021577476</v>
      </c>
      <c r="G6482" s="3">
        <v>46083.416666666657</v>
      </c>
      <c r="H6482" s="3">
        <v>46085.385879629634</v>
      </c>
      <c r="I6482" t="s">
        <v>3213</v>
      </c>
      <c r="J6482" t="s">
        <v>18</v>
      </c>
      <c r="K6482" t="s">
        <v>808</v>
      </c>
      <c r="L6482" t="s">
        <v>104</v>
      </c>
      <c r="M6482" t="s">
        <v>22</v>
      </c>
      <c r="N6482" t="s">
        <v>22</v>
      </c>
    </row>
    <row r="6483" spans="3:14" hidden="1">
      <c r="C6483" s="3"/>
      <c r="D6483" s="3">
        <v>46079.386134259257</v>
      </c>
      <c r="E6483" t="s">
        <v>14149</v>
      </c>
      <c r="F6483">
        <v>4021577489</v>
      </c>
      <c r="G6483" s="3">
        <v>46080.708333333343</v>
      </c>
      <c r="H6483" s="3">
        <v>46085.387129629627</v>
      </c>
      <c r="I6483" t="s">
        <v>7892</v>
      </c>
      <c r="J6483" t="s">
        <v>18</v>
      </c>
      <c r="K6483" t="s">
        <v>14150</v>
      </c>
      <c r="L6483" t="s">
        <v>3218</v>
      </c>
      <c r="M6483" t="s">
        <v>22</v>
      </c>
      <c r="N6483" t="s">
        <v>22</v>
      </c>
    </row>
    <row r="6484" spans="3:14" hidden="1">
      <c r="C6484" s="3"/>
      <c r="D6484" s="3">
        <v>46079.386331018519</v>
      </c>
      <c r="E6484" t="s">
        <v>14151</v>
      </c>
      <c r="F6484">
        <v>4021577490</v>
      </c>
      <c r="G6484" s="3">
        <v>46080.416666666657</v>
      </c>
      <c r="H6484" s="3">
        <v>46085.041666666657</v>
      </c>
      <c r="I6484" t="s">
        <v>14152</v>
      </c>
      <c r="J6484" t="s">
        <v>27</v>
      </c>
      <c r="K6484" t="s">
        <v>14153</v>
      </c>
      <c r="L6484" t="s">
        <v>117</v>
      </c>
      <c r="M6484" t="s">
        <v>22</v>
      </c>
      <c r="N6484" t="s">
        <v>22</v>
      </c>
    </row>
    <row r="6485" spans="3:14" hidden="1">
      <c r="C6485" s="3"/>
      <c r="D6485" s="3">
        <v>46079.386701388888</v>
      </c>
      <c r="E6485" t="s">
        <v>14154</v>
      </c>
      <c r="F6485">
        <v>4021577491</v>
      </c>
      <c r="G6485" s="3">
        <v>46084.708333333343</v>
      </c>
      <c r="H6485" s="3">
        <v>46090.666666666657</v>
      </c>
      <c r="I6485" t="s">
        <v>14155</v>
      </c>
      <c r="J6485" t="s">
        <v>18</v>
      </c>
      <c r="K6485" t="s">
        <v>14156</v>
      </c>
      <c r="L6485" t="s">
        <v>44</v>
      </c>
      <c r="M6485" t="s">
        <v>22</v>
      </c>
      <c r="N6485" t="s">
        <v>22</v>
      </c>
    </row>
    <row r="6486" spans="3:14" hidden="1">
      <c r="C6486" s="3"/>
      <c r="D6486" s="3">
        <v>46079.391539351847</v>
      </c>
      <c r="E6486" t="s">
        <v>14157</v>
      </c>
      <c r="F6486">
        <v>4021577544</v>
      </c>
      <c r="G6486" s="3">
        <v>46079.389097222222</v>
      </c>
      <c r="H6486" s="3"/>
      <c r="I6486" t="s">
        <v>4250</v>
      </c>
      <c r="J6486" t="s">
        <v>18</v>
      </c>
      <c r="K6486" t="s">
        <v>12567</v>
      </c>
      <c r="L6486" t="s">
        <v>2440</v>
      </c>
      <c r="M6486" t="s">
        <v>355</v>
      </c>
      <c r="N6486" t="s">
        <v>22</v>
      </c>
    </row>
    <row r="6487" spans="3:14" hidden="1">
      <c r="C6487" s="3"/>
      <c r="D6487" s="3">
        <v>46079.392997685187</v>
      </c>
      <c r="E6487" t="s">
        <v>14158</v>
      </c>
      <c r="F6487">
        <v>4021577557</v>
      </c>
      <c r="G6487" s="3">
        <v>46080.708333333343</v>
      </c>
      <c r="H6487" s="3">
        <v>46085.412847222222</v>
      </c>
      <c r="I6487" t="s">
        <v>940</v>
      </c>
      <c r="J6487" t="s">
        <v>18</v>
      </c>
      <c r="K6487" t="s">
        <v>1606</v>
      </c>
      <c r="L6487" t="s">
        <v>44</v>
      </c>
      <c r="M6487" t="s">
        <v>22</v>
      </c>
      <c r="N6487" t="s">
        <v>22</v>
      </c>
    </row>
    <row r="6488" spans="3:14" hidden="1">
      <c r="C6488" s="3"/>
      <c r="D6488" s="3">
        <v>46079.398831018523</v>
      </c>
      <c r="E6488" t="s">
        <v>14159</v>
      </c>
      <c r="F6488">
        <v>4021577660</v>
      </c>
      <c r="G6488" s="3">
        <v>46084.708333333343</v>
      </c>
      <c r="H6488" s="3">
        <v>46085.403171296297</v>
      </c>
      <c r="I6488" t="s">
        <v>14160</v>
      </c>
      <c r="J6488" t="s">
        <v>18</v>
      </c>
      <c r="K6488" t="s">
        <v>14161</v>
      </c>
      <c r="L6488" t="s">
        <v>331</v>
      </c>
      <c r="M6488" t="s">
        <v>22</v>
      </c>
      <c r="N6488" t="s">
        <v>22</v>
      </c>
    </row>
    <row r="6489" spans="3:14" hidden="1">
      <c r="C6489" s="3"/>
      <c r="D6489" s="3">
        <v>46079.399224537039</v>
      </c>
      <c r="E6489" t="s">
        <v>14162</v>
      </c>
      <c r="F6489">
        <v>4021577666</v>
      </c>
      <c r="G6489" s="3">
        <v>46079.398576388892</v>
      </c>
      <c r="H6489" s="3"/>
      <c r="I6489" t="s">
        <v>14163</v>
      </c>
      <c r="J6489" t="s">
        <v>18</v>
      </c>
      <c r="K6489" t="s">
        <v>8340</v>
      </c>
      <c r="L6489" t="s">
        <v>498</v>
      </c>
      <c r="M6489" t="s">
        <v>22</v>
      </c>
      <c r="N6489" t="s">
        <v>22</v>
      </c>
    </row>
    <row r="6490" spans="3:14" hidden="1">
      <c r="C6490" s="3"/>
      <c r="D6490" s="3">
        <v>46079.400578703702</v>
      </c>
      <c r="E6490" t="s">
        <v>14164</v>
      </c>
      <c r="F6490">
        <v>4021577683</v>
      </c>
      <c r="G6490" s="3">
        <v>46083.416666666657</v>
      </c>
      <c r="H6490" s="3">
        <v>46087.75</v>
      </c>
      <c r="I6490" t="s">
        <v>14165</v>
      </c>
      <c r="J6490" t="s">
        <v>27</v>
      </c>
      <c r="K6490" t="s">
        <v>14166</v>
      </c>
      <c r="L6490" t="s">
        <v>314</v>
      </c>
      <c r="M6490" t="s">
        <v>22</v>
      </c>
      <c r="N6490" t="s">
        <v>22</v>
      </c>
    </row>
    <row r="6491" spans="3:14" hidden="1">
      <c r="C6491" s="3"/>
      <c r="D6491" s="3">
        <v>46079.40353009259</v>
      </c>
      <c r="E6491" t="s">
        <v>14167</v>
      </c>
      <c r="F6491">
        <v>4021577711</v>
      </c>
      <c r="G6491" s="3">
        <v>46087.708333333343</v>
      </c>
      <c r="H6491" s="3">
        <v>46085.407962962963</v>
      </c>
      <c r="I6491" t="s">
        <v>109</v>
      </c>
      <c r="J6491" t="s">
        <v>18</v>
      </c>
      <c r="K6491" t="s">
        <v>8710</v>
      </c>
      <c r="L6491" t="s">
        <v>1558</v>
      </c>
      <c r="M6491" t="s">
        <v>22</v>
      </c>
      <c r="N6491" t="s">
        <v>22</v>
      </c>
    </row>
    <row r="6492" spans="3:14" hidden="1">
      <c r="C6492" s="3"/>
      <c r="D6492" s="3">
        <v>46079.404791666668</v>
      </c>
      <c r="E6492" t="s">
        <v>14168</v>
      </c>
      <c r="F6492">
        <v>4021577724</v>
      </c>
      <c r="G6492" s="3">
        <v>46080.416666666657</v>
      </c>
      <c r="H6492" s="3">
        <v>46084.041666666657</v>
      </c>
      <c r="I6492" t="s">
        <v>2496</v>
      </c>
      <c r="J6492" t="s">
        <v>27</v>
      </c>
      <c r="K6492" t="s">
        <v>11656</v>
      </c>
      <c r="L6492" t="s">
        <v>34</v>
      </c>
      <c r="M6492" t="s">
        <v>22</v>
      </c>
      <c r="N6492" t="s">
        <v>22</v>
      </c>
    </row>
    <row r="6493" spans="3:14" hidden="1">
      <c r="C6493" s="3"/>
      <c r="D6493" s="3">
        <v>46079.405266203707</v>
      </c>
      <c r="E6493" t="s">
        <v>12704</v>
      </c>
      <c r="F6493">
        <v>4021577732</v>
      </c>
      <c r="G6493" s="3">
        <v>46080.416666666657</v>
      </c>
      <c r="H6493" s="3">
        <v>46083.75</v>
      </c>
      <c r="I6493" t="s">
        <v>12705</v>
      </c>
      <c r="J6493" t="s">
        <v>27</v>
      </c>
      <c r="K6493" t="s">
        <v>12706</v>
      </c>
      <c r="L6493" t="s">
        <v>92</v>
      </c>
      <c r="M6493" t="s">
        <v>22</v>
      </c>
      <c r="N6493" t="s">
        <v>22</v>
      </c>
    </row>
    <row r="6494" spans="3:14" hidden="1">
      <c r="C6494" s="3"/>
      <c r="D6494" s="3">
        <v>46079.408831018518</v>
      </c>
      <c r="E6494" t="s">
        <v>14169</v>
      </c>
      <c r="F6494">
        <v>4021577767</v>
      </c>
      <c r="G6494" s="3">
        <v>46083.708333333343</v>
      </c>
      <c r="H6494" s="3">
        <v>46084.65625</v>
      </c>
      <c r="I6494" t="s">
        <v>1076</v>
      </c>
      <c r="J6494" t="s">
        <v>27</v>
      </c>
      <c r="K6494" t="s">
        <v>14170</v>
      </c>
      <c r="L6494" t="s">
        <v>85</v>
      </c>
      <c r="M6494" t="s">
        <v>22</v>
      </c>
      <c r="N6494" t="s">
        <v>22</v>
      </c>
    </row>
    <row r="6495" spans="3:14" hidden="1">
      <c r="C6495" s="3"/>
      <c r="D6495" s="3">
        <v>46079.411944444437</v>
      </c>
      <c r="E6495" t="s">
        <v>14171</v>
      </c>
      <c r="F6495">
        <v>4021577800</v>
      </c>
      <c r="G6495" s="3">
        <v>46079.708333333343</v>
      </c>
      <c r="H6495" s="3">
        <v>46085.413425925923</v>
      </c>
      <c r="I6495" t="s">
        <v>3695</v>
      </c>
      <c r="J6495" t="s">
        <v>18</v>
      </c>
      <c r="K6495" t="s">
        <v>14172</v>
      </c>
      <c r="L6495" t="s">
        <v>34</v>
      </c>
      <c r="M6495" t="s">
        <v>22</v>
      </c>
      <c r="N6495" t="s">
        <v>22</v>
      </c>
    </row>
    <row r="6496" spans="3:14" hidden="1">
      <c r="C6496" s="3"/>
      <c r="D6496" s="3">
        <v>46079.415289351848</v>
      </c>
      <c r="E6496" t="s">
        <v>14173</v>
      </c>
      <c r="F6496">
        <v>4021577844</v>
      </c>
      <c r="G6496" s="3">
        <v>46083.666666666657</v>
      </c>
      <c r="H6496" s="3">
        <v>46085.415995370371</v>
      </c>
      <c r="I6496" t="s">
        <v>4063</v>
      </c>
      <c r="J6496" t="s">
        <v>18</v>
      </c>
      <c r="K6496" t="s">
        <v>11215</v>
      </c>
      <c r="L6496" t="s">
        <v>927</v>
      </c>
      <c r="M6496" t="s">
        <v>22</v>
      </c>
      <c r="N6496" t="s">
        <v>22</v>
      </c>
    </row>
    <row r="6497" spans="3:14" hidden="1">
      <c r="C6497" s="3"/>
      <c r="D6497" s="3">
        <v>46079.415509259263</v>
      </c>
      <c r="E6497" t="s">
        <v>14174</v>
      </c>
      <c r="F6497">
        <v>4021577850</v>
      </c>
      <c r="G6497" s="3">
        <v>46083.416666666657</v>
      </c>
      <c r="H6497" s="3">
        <v>46084.555983796286</v>
      </c>
      <c r="I6497" t="s">
        <v>163</v>
      </c>
      <c r="J6497" t="s">
        <v>27</v>
      </c>
      <c r="K6497" t="s">
        <v>10090</v>
      </c>
      <c r="L6497" t="s">
        <v>100</v>
      </c>
      <c r="M6497" t="s">
        <v>22</v>
      </c>
      <c r="N6497" t="s">
        <v>22</v>
      </c>
    </row>
    <row r="6498" spans="3:14" hidden="1">
      <c r="C6498" s="3"/>
      <c r="D6498" s="3">
        <v>46079.41678240741</v>
      </c>
      <c r="E6498" t="s">
        <v>14175</v>
      </c>
      <c r="F6498">
        <v>4021577860</v>
      </c>
      <c r="G6498" s="3">
        <v>46080.416666666657</v>
      </c>
      <c r="H6498" s="3">
        <v>46083.75</v>
      </c>
      <c r="I6498" t="s">
        <v>14176</v>
      </c>
      <c r="J6498" t="s">
        <v>27</v>
      </c>
      <c r="K6498" t="s">
        <v>662</v>
      </c>
      <c r="L6498" t="s">
        <v>40</v>
      </c>
      <c r="M6498" t="s">
        <v>22</v>
      </c>
      <c r="N6498" t="s">
        <v>22</v>
      </c>
    </row>
    <row r="6499" spans="3:14" hidden="1">
      <c r="C6499" s="3"/>
      <c r="D6499" s="3">
        <v>46079.418206018519</v>
      </c>
      <c r="E6499" t="s">
        <v>14177</v>
      </c>
      <c r="F6499">
        <v>4021577866</v>
      </c>
      <c r="G6499" s="3">
        <v>46080.708333333343</v>
      </c>
      <c r="H6499" s="3">
        <v>46084.604166666657</v>
      </c>
      <c r="I6499" t="s">
        <v>14178</v>
      </c>
      <c r="J6499" t="s">
        <v>27</v>
      </c>
      <c r="K6499" t="s">
        <v>14179</v>
      </c>
      <c r="L6499" t="s">
        <v>34</v>
      </c>
      <c r="M6499" t="s">
        <v>22</v>
      </c>
      <c r="N6499" t="s">
        <v>22</v>
      </c>
    </row>
    <row r="6500" spans="3:14" hidden="1">
      <c r="C6500" s="3"/>
      <c r="D6500" s="3">
        <v>46079.419756944437</v>
      </c>
      <c r="E6500" t="s">
        <v>14180</v>
      </c>
      <c r="F6500">
        <v>4021577877</v>
      </c>
      <c r="G6500" s="3">
        <v>46083.708333333343</v>
      </c>
      <c r="H6500" s="3">
        <v>46085.421863425923</v>
      </c>
      <c r="I6500" t="s">
        <v>13155</v>
      </c>
      <c r="J6500" t="s">
        <v>18</v>
      </c>
      <c r="K6500" t="s">
        <v>14181</v>
      </c>
      <c r="L6500" t="s">
        <v>62</v>
      </c>
      <c r="M6500" t="s">
        <v>22</v>
      </c>
      <c r="N6500" t="s">
        <v>22</v>
      </c>
    </row>
    <row r="6501" spans="3:14" hidden="1">
      <c r="C6501" s="3"/>
      <c r="D6501" s="3">
        <v>46079.424756944441</v>
      </c>
      <c r="E6501" t="s">
        <v>14157</v>
      </c>
      <c r="F6501">
        <v>4021577922</v>
      </c>
      <c r="G6501" s="3">
        <v>46083.666666666657</v>
      </c>
      <c r="H6501" s="3">
        <v>46085.432326388887</v>
      </c>
      <c r="I6501" t="s">
        <v>4250</v>
      </c>
      <c r="J6501" t="s">
        <v>18</v>
      </c>
      <c r="K6501" t="s">
        <v>12567</v>
      </c>
      <c r="L6501" t="s">
        <v>2440</v>
      </c>
      <c r="M6501" t="s">
        <v>22</v>
      </c>
      <c r="N6501" t="s">
        <v>22</v>
      </c>
    </row>
    <row r="6502" spans="3:14" hidden="1">
      <c r="C6502" s="3"/>
      <c r="D6502" s="3">
        <v>46079.431643518517</v>
      </c>
      <c r="E6502" t="s">
        <v>14182</v>
      </c>
      <c r="F6502">
        <v>4021577982</v>
      </c>
      <c r="G6502" s="3">
        <v>46083.416666666657</v>
      </c>
      <c r="H6502" s="3">
        <v>46085.435127314813</v>
      </c>
      <c r="I6502" t="s">
        <v>249</v>
      </c>
      <c r="J6502" t="s">
        <v>18</v>
      </c>
      <c r="K6502" t="s">
        <v>14183</v>
      </c>
      <c r="L6502" t="s">
        <v>257</v>
      </c>
      <c r="M6502" t="s">
        <v>22</v>
      </c>
      <c r="N6502" t="s">
        <v>22</v>
      </c>
    </row>
    <row r="6503" spans="3:14" hidden="1">
      <c r="C6503" s="3"/>
      <c r="D6503" s="3">
        <v>46079.433020833327</v>
      </c>
      <c r="E6503" t="s">
        <v>14184</v>
      </c>
      <c r="F6503">
        <v>4021578003</v>
      </c>
      <c r="G6503" s="3">
        <v>46083.625</v>
      </c>
      <c r="H6503" s="3">
        <v>46084.385416666657</v>
      </c>
      <c r="I6503" t="s">
        <v>14185</v>
      </c>
      <c r="J6503" t="s">
        <v>27</v>
      </c>
      <c r="K6503" t="s">
        <v>14186</v>
      </c>
      <c r="L6503" t="s">
        <v>20</v>
      </c>
      <c r="M6503" t="s">
        <v>22</v>
      </c>
      <c r="N6503" t="s">
        <v>22</v>
      </c>
    </row>
    <row r="6504" spans="3:14" hidden="1">
      <c r="C6504" s="3"/>
      <c r="D6504" s="3">
        <v>46079.436435185176</v>
      </c>
      <c r="E6504" t="s">
        <v>14187</v>
      </c>
      <c r="F6504">
        <v>4021578057</v>
      </c>
      <c r="G6504" s="3">
        <v>46106.708333333343</v>
      </c>
      <c r="H6504" s="3">
        <v>46085.450543981482</v>
      </c>
      <c r="I6504" t="s">
        <v>14188</v>
      </c>
      <c r="J6504" t="s">
        <v>18</v>
      </c>
      <c r="K6504" t="s">
        <v>14189</v>
      </c>
      <c r="L6504" t="s">
        <v>498</v>
      </c>
      <c r="M6504" t="s">
        <v>22</v>
      </c>
      <c r="N6504" t="s">
        <v>22</v>
      </c>
    </row>
    <row r="6505" spans="3:14" hidden="1">
      <c r="C6505" s="3"/>
      <c r="D6505" s="3">
        <v>46079.443206018521</v>
      </c>
      <c r="E6505" t="s">
        <v>14190</v>
      </c>
      <c r="F6505">
        <v>4021578131</v>
      </c>
      <c r="G6505" s="3">
        <v>46080.708333333343</v>
      </c>
      <c r="H6505" s="3">
        <v>46085.44427083333</v>
      </c>
      <c r="I6505" t="s">
        <v>80</v>
      </c>
      <c r="J6505" t="s">
        <v>18</v>
      </c>
      <c r="K6505" t="s">
        <v>11323</v>
      </c>
      <c r="L6505" t="s">
        <v>507</v>
      </c>
      <c r="M6505" t="s">
        <v>22</v>
      </c>
      <c r="N6505" t="s">
        <v>22</v>
      </c>
    </row>
    <row r="6506" spans="3:14" hidden="1">
      <c r="C6506" s="3"/>
      <c r="D6506" s="3">
        <v>46079.447164351863</v>
      </c>
      <c r="E6506" t="s">
        <v>14191</v>
      </c>
      <c r="F6506">
        <v>4021578162</v>
      </c>
      <c r="G6506" s="3">
        <v>46083.5</v>
      </c>
      <c r="H6506" s="3">
        <v>46090.416666666657</v>
      </c>
      <c r="I6506" t="s">
        <v>14192</v>
      </c>
      <c r="J6506" t="s">
        <v>27</v>
      </c>
      <c r="K6506" t="s">
        <v>14193</v>
      </c>
      <c r="L6506" t="s">
        <v>875</v>
      </c>
      <c r="M6506" t="s">
        <v>22</v>
      </c>
      <c r="N6506" t="s">
        <v>22</v>
      </c>
    </row>
    <row r="6507" spans="3:14" hidden="1">
      <c r="C6507" s="3"/>
      <c r="D6507" s="3">
        <v>46079.447314814817</v>
      </c>
      <c r="E6507" t="s">
        <v>14194</v>
      </c>
      <c r="F6507">
        <v>4021578163</v>
      </c>
      <c r="G6507" s="3">
        <v>46080.416666666657</v>
      </c>
      <c r="H6507" s="3">
        <v>46080.547071759262</v>
      </c>
      <c r="I6507" t="s">
        <v>56</v>
      </c>
      <c r="J6507" t="s">
        <v>27</v>
      </c>
      <c r="K6507" t="s">
        <v>14195</v>
      </c>
      <c r="L6507" t="s">
        <v>58</v>
      </c>
      <c r="M6507" t="s">
        <v>22</v>
      </c>
      <c r="N6507" t="s">
        <v>22</v>
      </c>
    </row>
    <row r="6508" spans="3:14" hidden="1">
      <c r="C6508" s="3"/>
      <c r="D6508" s="3">
        <v>46079.449166666673</v>
      </c>
      <c r="E6508" t="s">
        <v>14196</v>
      </c>
      <c r="F6508">
        <v>4021578188</v>
      </c>
      <c r="G6508" s="3">
        <v>46083.708333333343</v>
      </c>
      <c r="H6508" s="3">
        <v>46085.041666666657</v>
      </c>
      <c r="I6508" t="s">
        <v>14197</v>
      </c>
      <c r="J6508" t="s">
        <v>27</v>
      </c>
      <c r="K6508" t="s">
        <v>14198</v>
      </c>
      <c r="L6508" t="s">
        <v>1168</v>
      </c>
      <c r="M6508" t="s">
        <v>22</v>
      </c>
      <c r="N6508" t="s">
        <v>22</v>
      </c>
    </row>
    <row r="6509" spans="3:14" hidden="1">
      <c r="C6509" s="3"/>
      <c r="D6509" s="3">
        <v>46079.453958333332</v>
      </c>
      <c r="E6509" t="s">
        <v>14199</v>
      </c>
      <c r="F6509">
        <v>4021578234</v>
      </c>
      <c r="G6509" s="3">
        <v>46080.708333333343</v>
      </c>
      <c r="H6509" s="3">
        <v>46085.463078703702</v>
      </c>
      <c r="I6509" t="s">
        <v>14200</v>
      </c>
      <c r="J6509" t="s">
        <v>18</v>
      </c>
      <c r="K6509" t="s">
        <v>14201</v>
      </c>
      <c r="L6509" t="s">
        <v>498</v>
      </c>
      <c r="M6509" t="s">
        <v>22</v>
      </c>
      <c r="N6509" t="s">
        <v>22</v>
      </c>
    </row>
    <row r="6510" spans="3:14" hidden="1">
      <c r="C6510" s="3"/>
      <c r="D6510" s="3">
        <v>46079.45517361111</v>
      </c>
      <c r="E6510" t="s">
        <v>14202</v>
      </c>
      <c r="F6510">
        <v>4021578242</v>
      </c>
      <c r="G6510" s="3">
        <v>46080.708333333343</v>
      </c>
      <c r="H6510" s="3">
        <v>46085.456435185188</v>
      </c>
      <c r="I6510" t="s">
        <v>80</v>
      </c>
      <c r="J6510" t="s">
        <v>18</v>
      </c>
      <c r="K6510" t="s">
        <v>14203</v>
      </c>
      <c r="L6510" t="s">
        <v>782</v>
      </c>
      <c r="M6510" t="s">
        <v>22</v>
      </c>
      <c r="N6510" t="s">
        <v>22</v>
      </c>
    </row>
    <row r="6511" spans="3:14" hidden="1">
      <c r="C6511" s="3"/>
      <c r="D6511" s="3">
        <v>46079.455879629633</v>
      </c>
      <c r="E6511" t="s">
        <v>14204</v>
      </c>
      <c r="F6511">
        <v>4021578249</v>
      </c>
      <c r="G6511" s="3">
        <v>46079.442361111112</v>
      </c>
      <c r="H6511" s="3"/>
      <c r="I6511" t="s">
        <v>80</v>
      </c>
      <c r="J6511" t="s">
        <v>18</v>
      </c>
      <c r="K6511" t="s">
        <v>263</v>
      </c>
      <c r="L6511" t="s">
        <v>123</v>
      </c>
      <c r="M6511" t="s">
        <v>355</v>
      </c>
      <c r="N6511" t="s">
        <v>355</v>
      </c>
    </row>
    <row r="6512" spans="3:14" hidden="1">
      <c r="C6512" s="3"/>
      <c r="D6512" s="3">
        <v>46079.457326388889</v>
      </c>
      <c r="E6512" t="s">
        <v>14205</v>
      </c>
      <c r="F6512">
        <v>4021578269</v>
      </c>
      <c r="G6512" s="3">
        <v>46080.708333333343</v>
      </c>
      <c r="H6512" s="3">
        <v>46085.623240740737</v>
      </c>
      <c r="I6512" t="s">
        <v>14206</v>
      </c>
      <c r="J6512" t="s">
        <v>18</v>
      </c>
      <c r="K6512" t="s">
        <v>14207</v>
      </c>
      <c r="L6512" t="s">
        <v>1639</v>
      </c>
      <c r="M6512" t="s">
        <v>22</v>
      </c>
      <c r="N6512" t="s">
        <v>22</v>
      </c>
    </row>
    <row r="6513" spans="3:14" hidden="1">
      <c r="C6513" s="3"/>
      <c r="D6513" s="3">
        <v>46079.460358796299</v>
      </c>
      <c r="E6513" t="s">
        <v>14208</v>
      </c>
      <c r="F6513">
        <v>4021578291</v>
      </c>
      <c r="G6513" s="3">
        <v>46080.708333333343</v>
      </c>
      <c r="H6513" s="3">
        <v>46085.464282407411</v>
      </c>
      <c r="I6513" t="s">
        <v>14209</v>
      </c>
      <c r="J6513" t="s">
        <v>18</v>
      </c>
      <c r="K6513" t="s">
        <v>14210</v>
      </c>
      <c r="L6513" t="s">
        <v>507</v>
      </c>
      <c r="M6513" t="s">
        <v>22</v>
      </c>
      <c r="N6513" t="s">
        <v>22</v>
      </c>
    </row>
    <row r="6514" spans="3:14" hidden="1">
      <c r="C6514" s="3"/>
      <c r="D6514" s="3">
        <v>46079.460520833331</v>
      </c>
      <c r="E6514" t="s">
        <v>14211</v>
      </c>
      <c r="F6514">
        <v>4021578294</v>
      </c>
      <c r="G6514" s="3">
        <v>46080.708333333343</v>
      </c>
      <c r="H6514" s="3">
        <v>46085.463576388887</v>
      </c>
      <c r="I6514" t="s">
        <v>5885</v>
      </c>
      <c r="J6514" t="s">
        <v>18</v>
      </c>
      <c r="K6514" t="s">
        <v>14212</v>
      </c>
      <c r="L6514" t="s">
        <v>44</v>
      </c>
      <c r="M6514" t="s">
        <v>22</v>
      </c>
      <c r="N6514" t="s">
        <v>22</v>
      </c>
    </row>
    <row r="6515" spans="3:14" hidden="1">
      <c r="C6515" s="3"/>
      <c r="D6515" s="3">
        <v>46079.467395833337</v>
      </c>
      <c r="E6515" t="s">
        <v>14213</v>
      </c>
      <c r="F6515">
        <v>4021578359</v>
      </c>
      <c r="G6515" s="3">
        <v>46080.708333333343</v>
      </c>
      <c r="H6515" s="3">
        <v>46085.468541666669</v>
      </c>
      <c r="I6515" t="s">
        <v>14214</v>
      </c>
      <c r="J6515" t="s">
        <v>18</v>
      </c>
      <c r="K6515" t="s">
        <v>14215</v>
      </c>
      <c r="L6515" t="s">
        <v>1639</v>
      </c>
      <c r="M6515" t="s">
        <v>22</v>
      </c>
      <c r="N6515" t="s">
        <v>22</v>
      </c>
    </row>
    <row r="6516" spans="3:14" hidden="1">
      <c r="C6516" s="3"/>
      <c r="D6516" s="3">
        <v>46079.47828703704</v>
      </c>
      <c r="E6516" t="s">
        <v>14216</v>
      </c>
      <c r="F6516">
        <v>4021578513</v>
      </c>
      <c r="G6516" s="3">
        <v>46083.5</v>
      </c>
      <c r="H6516" s="3">
        <v>46085.481874999998</v>
      </c>
      <c r="I6516" t="s">
        <v>80</v>
      </c>
      <c r="J6516" t="s">
        <v>18</v>
      </c>
      <c r="K6516" t="s">
        <v>10305</v>
      </c>
      <c r="L6516" t="s">
        <v>189</v>
      </c>
      <c r="M6516" t="s">
        <v>22</v>
      </c>
      <c r="N6516" t="s">
        <v>22</v>
      </c>
    </row>
    <row r="6517" spans="3:14" hidden="1">
      <c r="C6517" s="3"/>
      <c r="D6517" s="3">
        <v>46079.47861111111</v>
      </c>
      <c r="E6517" t="s">
        <v>14217</v>
      </c>
      <c r="F6517">
        <v>4021578514</v>
      </c>
      <c r="G6517" s="3">
        <v>46083.416666666657</v>
      </c>
      <c r="H6517" s="3">
        <v>46085.481516203698</v>
      </c>
      <c r="I6517" t="s">
        <v>14218</v>
      </c>
      <c r="J6517" t="s">
        <v>18</v>
      </c>
      <c r="K6517" t="s">
        <v>719</v>
      </c>
      <c r="L6517" t="s">
        <v>301</v>
      </c>
      <c r="M6517" t="s">
        <v>22</v>
      </c>
      <c r="N6517" t="s">
        <v>22</v>
      </c>
    </row>
    <row r="6518" spans="3:14" hidden="1">
      <c r="C6518" s="3"/>
      <c r="D6518" s="3">
        <v>46079.479247685187</v>
      </c>
      <c r="E6518" t="s">
        <v>14219</v>
      </c>
      <c r="F6518">
        <v>4021578519</v>
      </c>
      <c r="G6518" s="3">
        <v>46083.708333333343</v>
      </c>
      <c r="H6518" s="3">
        <v>46085.481481481482</v>
      </c>
      <c r="I6518" t="s">
        <v>769</v>
      </c>
      <c r="J6518" t="s">
        <v>18</v>
      </c>
      <c r="K6518" t="s">
        <v>14220</v>
      </c>
      <c r="L6518" t="s">
        <v>62</v>
      </c>
      <c r="M6518" t="s">
        <v>22</v>
      </c>
      <c r="N6518" t="s">
        <v>22</v>
      </c>
    </row>
    <row r="6519" spans="3:14" hidden="1">
      <c r="C6519" s="3"/>
      <c r="D6519" s="3">
        <v>46079.479849537027</v>
      </c>
      <c r="E6519" t="s">
        <v>14221</v>
      </c>
      <c r="F6519">
        <v>4021578528</v>
      </c>
      <c r="G6519" s="3">
        <v>46080.708333333343</v>
      </c>
      <c r="H6519" s="3">
        <v>46085.481249999997</v>
      </c>
      <c r="I6519" t="s">
        <v>80</v>
      </c>
      <c r="J6519" t="s">
        <v>18</v>
      </c>
      <c r="K6519" t="s">
        <v>7090</v>
      </c>
      <c r="L6519" t="s">
        <v>123</v>
      </c>
      <c r="M6519" t="s">
        <v>22</v>
      </c>
      <c r="N6519" t="s">
        <v>22</v>
      </c>
    </row>
    <row r="6520" spans="3:14" hidden="1">
      <c r="C6520" s="3"/>
      <c r="D6520" s="3">
        <v>46079.485196759262</v>
      </c>
      <c r="E6520" t="s">
        <v>14222</v>
      </c>
      <c r="F6520">
        <v>4021578584</v>
      </c>
      <c r="G6520" s="3">
        <v>46083.416666666657</v>
      </c>
      <c r="H6520" s="3">
        <v>46084.46875</v>
      </c>
      <c r="I6520" t="s">
        <v>199</v>
      </c>
      <c r="J6520" t="s">
        <v>27</v>
      </c>
      <c r="K6520" t="s">
        <v>717</v>
      </c>
      <c r="L6520" t="s">
        <v>40</v>
      </c>
      <c r="M6520" t="s">
        <v>22</v>
      </c>
      <c r="N6520" t="s">
        <v>22</v>
      </c>
    </row>
    <row r="6521" spans="3:14" hidden="1">
      <c r="C6521" s="3"/>
      <c r="D6521" s="3">
        <v>46079.495798611111</v>
      </c>
      <c r="E6521" t="s">
        <v>14223</v>
      </c>
      <c r="F6521">
        <v>4021578723</v>
      </c>
      <c r="G6521" s="3">
        <v>46080.708333333343</v>
      </c>
      <c r="H6521" s="3">
        <v>46085.496793981481</v>
      </c>
      <c r="I6521" t="s">
        <v>14224</v>
      </c>
      <c r="J6521" t="s">
        <v>18</v>
      </c>
      <c r="K6521" t="s">
        <v>14225</v>
      </c>
      <c r="L6521" t="s">
        <v>534</v>
      </c>
      <c r="M6521" t="s">
        <v>22</v>
      </c>
      <c r="N6521" t="s">
        <v>22</v>
      </c>
    </row>
    <row r="6522" spans="3:14" hidden="1">
      <c r="C6522" s="3"/>
      <c r="D6522" s="3">
        <v>46079.500185185178</v>
      </c>
      <c r="E6522" t="s">
        <v>14219</v>
      </c>
      <c r="F6522">
        <v>4021578790</v>
      </c>
      <c r="G6522" s="3">
        <v>46079.468831018523</v>
      </c>
      <c r="H6522" s="3"/>
      <c r="I6522" t="s">
        <v>769</v>
      </c>
      <c r="J6522" t="s">
        <v>18</v>
      </c>
      <c r="K6522" t="s">
        <v>14220</v>
      </c>
      <c r="L6522" t="s">
        <v>62</v>
      </c>
      <c r="M6522" t="s">
        <v>355</v>
      </c>
      <c r="N6522" t="s">
        <v>22</v>
      </c>
    </row>
    <row r="6523" spans="3:14" hidden="1">
      <c r="C6523" s="3"/>
      <c r="D6523" s="3">
        <v>46079.500509259262</v>
      </c>
      <c r="E6523" t="s">
        <v>14226</v>
      </c>
      <c r="F6523">
        <v>4021578799</v>
      </c>
      <c r="G6523" s="3">
        <v>46080.708333333343</v>
      </c>
      <c r="H6523" s="3">
        <v>46085.501493055563</v>
      </c>
      <c r="I6523" t="s">
        <v>14227</v>
      </c>
      <c r="J6523" t="s">
        <v>18</v>
      </c>
      <c r="K6523" t="s">
        <v>14228</v>
      </c>
      <c r="L6523" t="s">
        <v>507</v>
      </c>
      <c r="M6523" t="s">
        <v>22</v>
      </c>
      <c r="N6523" t="s">
        <v>22</v>
      </c>
    </row>
    <row r="6524" spans="3:14" hidden="1">
      <c r="C6524" s="3"/>
      <c r="D6524" s="3">
        <v>46079.503692129627</v>
      </c>
      <c r="E6524" t="s">
        <v>14229</v>
      </c>
      <c r="F6524">
        <v>4021578840</v>
      </c>
      <c r="G6524" s="3">
        <v>46080.708333333343</v>
      </c>
      <c r="H6524" s="3">
        <v>46085.506631944438</v>
      </c>
      <c r="I6524" t="s">
        <v>14230</v>
      </c>
      <c r="J6524" t="s">
        <v>18</v>
      </c>
      <c r="K6524" t="s">
        <v>14231</v>
      </c>
      <c r="L6524" t="s">
        <v>534</v>
      </c>
      <c r="M6524" t="s">
        <v>22</v>
      </c>
      <c r="N6524" t="s">
        <v>22</v>
      </c>
    </row>
    <row r="6525" spans="3:14" hidden="1">
      <c r="C6525" s="3"/>
      <c r="D6525" s="3">
        <v>46079.509131944447</v>
      </c>
      <c r="E6525" t="s">
        <v>14232</v>
      </c>
      <c r="F6525">
        <v>4021578907</v>
      </c>
      <c r="G6525" s="3">
        <v>46083.708333333343</v>
      </c>
      <c r="H6525" s="3">
        <v>46084.75</v>
      </c>
      <c r="I6525" t="s">
        <v>14233</v>
      </c>
      <c r="J6525" t="s">
        <v>27</v>
      </c>
      <c r="K6525" t="s">
        <v>14234</v>
      </c>
      <c r="L6525" t="s">
        <v>96</v>
      </c>
      <c r="M6525" t="s">
        <v>22</v>
      </c>
      <c r="N6525" t="s">
        <v>22</v>
      </c>
    </row>
    <row r="6526" spans="3:14" hidden="1">
      <c r="C6526" s="3"/>
      <c r="D6526" s="3">
        <v>46079.509409722217</v>
      </c>
      <c r="E6526" t="s">
        <v>14235</v>
      </c>
      <c r="F6526">
        <v>4021578913</v>
      </c>
      <c r="G6526" s="3">
        <v>46084.708333333343</v>
      </c>
      <c r="H6526" s="3">
        <v>46085.510995370372</v>
      </c>
      <c r="I6526" t="s">
        <v>2034</v>
      </c>
      <c r="J6526" t="s">
        <v>18</v>
      </c>
      <c r="K6526" t="s">
        <v>14236</v>
      </c>
      <c r="L6526" t="s">
        <v>331</v>
      </c>
      <c r="M6526" t="s">
        <v>22</v>
      </c>
      <c r="N6526" t="s">
        <v>22</v>
      </c>
    </row>
    <row r="6527" spans="3:14" hidden="1">
      <c r="C6527" s="3"/>
      <c r="D6527" s="3">
        <v>46079.512986111113</v>
      </c>
      <c r="E6527" t="s">
        <v>11854</v>
      </c>
      <c r="F6527">
        <v>4021578958</v>
      </c>
      <c r="G6527" s="3">
        <v>46080.708333333343</v>
      </c>
      <c r="H6527" s="3">
        <v>46085.518842592603</v>
      </c>
      <c r="I6527" t="s">
        <v>14237</v>
      </c>
      <c r="J6527" t="s">
        <v>18</v>
      </c>
      <c r="K6527" t="s">
        <v>11856</v>
      </c>
      <c r="L6527" t="s">
        <v>96</v>
      </c>
      <c r="M6527" t="s">
        <v>22</v>
      </c>
      <c r="N6527" t="s">
        <v>22</v>
      </c>
    </row>
    <row r="6528" spans="3:14" hidden="1">
      <c r="C6528" s="3"/>
      <c r="D6528" s="3">
        <v>46079.51421296296</v>
      </c>
      <c r="E6528" t="s">
        <v>14238</v>
      </c>
      <c r="F6528">
        <v>4021578977</v>
      </c>
      <c r="G6528" s="3">
        <v>46080.708333333343</v>
      </c>
      <c r="H6528" s="3">
        <v>46085.515474537038</v>
      </c>
      <c r="I6528" t="s">
        <v>406</v>
      </c>
      <c r="J6528" t="s">
        <v>18</v>
      </c>
      <c r="K6528" t="s">
        <v>14239</v>
      </c>
      <c r="L6528" t="s">
        <v>208</v>
      </c>
      <c r="M6528" t="s">
        <v>22</v>
      </c>
      <c r="N6528" t="s">
        <v>22</v>
      </c>
    </row>
    <row r="6529" spans="3:14" hidden="1">
      <c r="C6529" s="3"/>
      <c r="D6529" s="3">
        <v>46079.515439814822</v>
      </c>
      <c r="E6529" t="s">
        <v>14240</v>
      </c>
      <c r="F6529">
        <v>4021578996</v>
      </c>
      <c r="G6529" s="3">
        <v>46083.375</v>
      </c>
      <c r="H6529" s="3">
        <v>46085.516504629632</v>
      </c>
      <c r="I6529" t="s">
        <v>3284</v>
      </c>
      <c r="J6529" t="s">
        <v>18</v>
      </c>
      <c r="K6529" t="s">
        <v>403</v>
      </c>
      <c r="L6529" t="s">
        <v>404</v>
      </c>
      <c r="M6529" t="s">
        <v>22</v>
      </c>
      <c r="N6529" t="s">
        <v>22</v>
      </c>
    </row>
    <row r="6530" spans="3:14" hidden="1">
      <c r="C6530" s="3"/>
      <c r="D6530" s="3">
        <v>46079.516851851848</v>
      </c>
      <c r="E6530" t="s">
        <v>14241</v>
      </c>
      <c r="F6530">
        <v>4021579021</v>
      </c>
      <c r="G6530" s="3">
        <v>46080.416666666657</v>
      </c>
      <c r="H6530" s="3">
        <v>46085.585173611107</v>
      </c>
      <c r="I6530" t="s">
        <v>80</v>
      </c>
      <c r="J6530" t="s">
        <v>18</v>
      </c>
      <c r="K6530" t="s">
        <v>14242</v>
      </c>
      <c r="L6530" t="s">
        <v>34</v>
      </c>
      <c r="M6530" t="s">
        <v>22</v>
      </c>
      <c r="N6530" t="s">
        <v>22</v>
      </c>
    </row>
    <row r="6531" spans="3:14" hidden="1">
      <c r="C6531" s="3"/>
      <c r="D6531" s="3">
        <v>46079.528043981481</v>
      </c>
      <c r="E6531" t="s">
        <v>14243</v>
      </c>
      <c r="F6531">
        <v>4021579158</v>
      </c>
      <c r="G6531" s="3">
        <v>46083.416666666657</v>
      </c>
      <c r="H6531" s="3">
        <v>46083.461597222216</v>
      </c>
      <c r="I6531" t="s">
        <v>14244</v>
      </c>
      <c r="J6531" t="s">
        <v>27</v>
      </c>
      <c r="K6531" t="s">
        <v>14245</v>
      </c>
      <c r="L6531" t="s">
        <v>625</v>
      </c>
      <c r="M6531" t="s">
        <v>22</v>
      </c>
      <c r="N6531" t="s">
        <v>22</v>
      </c>
    </row>
    <row r="6532" spans="3:14" hidden="1">
      <c r="C6532" s="3"/>
      <c r="D6532" s="3">
        <v>46079.528784722221</v>
      </c>
      <c r="E6532" t="s">
        <v>14246</v>
      </c>
      <c r="F6532">
        <v>4021579177</v>
      </c>
      <c r="G6532" s="3">
        <v>46080.708333333343</v>
      </c>
      <c r="H6532" s="3">
        <v>46085.529872685183</v>
      </c>
      <c r="I6532" t="s">
        <v>14227</v>
      </c>
      <c r="J6532" t="s">
        <v>18</v>
      </c>
      <c r="K6532" t="s">
        <v>9346</v>
      </c>
      <c r="L6532" t="s">
        <v>507</v>
      </c>
      <c r="M6532" t="s">
        <v>22</v>
      </c>
      <c r="N6532" t="s">
        <v>22</v>
      </c>
    </row>
    <row r="6533" spans="3:14" hidden="1">
      <c r="C6533" s="3"/>
      <c r="D6533" s="3">
        <v>46079.532418981478</v>
      </c>
      <c r="E6533" t="s">
        <v>14247</v>
      </c>
      <c r="F6533">
        <v>4021579239</v>
      </c>
      <c r="G6533" s="3">
        <v>46080.708333333343</v>
      </c>
      <c r="H6533" s="3">
        <v>46085.624699074076</v>
      </c>
      <c r="I6533" t="s">
        <v>7077</v>
      </c>
      <c r="J6533" t="s">
        <v>18</v>
      </c>
      <c r="K6533" t="s">
        <v>14248</v>
      </c>
      <c r="L6533" t="s">
        <v>85</v>
      </c>
      <c r="M6533" t="s">
        <v>22</v>
      </c>
      <c r="N6533" t="s">
        <v>22</v>
      </c>
    </row>
    <row r="6534" spans="3:14" hidden="1">
      <c r="C6534" s="3"/>
      <c r="D6534" s="3">
        <v>46079.541898148149</v>
      </c>
      <c r="E6534" t="s">
        <v>14249</v>
      </c>
      <c r="F6534">
        <v>4021579363</v>
      </c>
      <c r="G6534" s="3">
        <v>46080.416666666657</v>
      </c>
      <c r="H6534" s="3">
        <v>46085.544675925928</v>
      </c>
      <c r="I6534" t="s">
        <v>14250</v>
      </c>
      <c r="J6534" t="s">
        <v>18</v>
      </c>
      <c r="K6534" t="s">
        <v>14251</v>
      </c>
      <c r="L6534" t="s">
        <v>48</v>
      </c>
      <c r="M6534" t="s">
        <v>22</v>
      </c>
      <c r="N6534" t="s">
        <v>22</v>
      </c>
    </row>
    <row r="6535" spans="3:14" hidden="1">
      <c r="C6535" s="3"/>
      <c r="D6535" s="3">
        <v>46079.542048611111</v>
      </c>
      <c r="E6535" t="s">
        <v>14252</v>
      </c>
      <c r="F6535">
        <v>4021579364</v>
      </c>
      <c r="G6535" s="3">
        <v>46083.416666666657</v>
      </c>
      <c r="H6535" s="3">
        <v>46083.833333333343</v>
      </c>
      <c r="I6535" t="s">
        <v>13903</v>
      </c>
      <c r="J6535" t="s">
        <v>27</v>
      </c>
      <c r="K6535" t="s">
        <v>775</v>
      </c>
      <c r="L6535" t="s">
        <v>40</v>
      </c>
      <c r="M6535" t="s">
        <v>22</v>
      </c>
      <c r="N6535" t="s">
        <v>22</v>
      </c>
    </row>
    <row r="6536" spans="3:14" hidden="1">
      <c r="C6536" s="3"/>
      <c r="D6536" s="3">
        <v>46079.543391203697</v>
      </c>
      <c r="E6536" t="s">
        <v>14253</v>
      </c>
      <c r="F6536">
        <v>4021579377</v>
      </c>
      <c r="G6536" s="3">
        <v>46080.416666666657</v>
      </c>
      <c r="H6536" s="3">
        <v>46085.595486111109</v>
      </c>
      <c r="I6536" t="s">
        <v>10361</v>
      </c>
      <c r="J6536" t="s">
        <v>18</v>
      </c>
      <c r="K6536" t="s">
        <v>2129</v>
      </c>
      <c r="L6536" t="s">
        <v>34</v>
      </c>
      <c r="M6536" t="s">
        <v>22</v>
      </c>
      <c r="N6536" t="s">
        <v>22</v>
      </c>
    </row>
    <row r="6537" spans="3:14" hidden="1">
      <c r="C6537" s="3"/>
      <c r="D6537" s="3">
        <v>46079.543819444443</v>
      </c>
      <c r="E6537" t="s">
        <v>14254</v>
      </c>
      <c r="F6537">
        <v>4021579388</v>
      </c>
      <c r="G6537" s="3">
        <v>46083.375</v>
      </c>
      <c r="H6537" s="3">
        <v>46085.544953703713</v>
      </c>
      <c r="I6537" t="s">
        <v>3284</v>
      </c>
      <c r="J6537" t="s">
        <v>18</v>
      </c>
      <c r="K6537" t="s">
        <v>403</v>
      </c>
      <c r="L6537" t="s">
        <v>404</v>
      </c>
      <c r="M6537" t="s">
        <v>22</v>
      </c>
      <c r="N6537" t="s">
        <v>22</v>
      </c>
    </row>
    <row r="6538" spans="3:14" hidden="1">
      <c r="C6538" s="3"/>
      <c r="D6538" s="3">
        <v>46079.549942129634</v>
      </c>
      <c r="E6538" t="s">
        <v>14255</v>
      </c>
      <c r="F6538">
        <v>4021579474</v>
      </c>
      <c r="G6538" s="3">
        <v>46084.416666666657</v>
      </c>
      <c r="H6538" s="3">
        <v>46084.375</v>
      </c>
      <c r="I6538" t="s">
        <v>14256</v>
      </c>
      <c r="J6538" t="s">
        <v>27</v>
      </c>
      <c r="K6538" t="s">
        <v>14257</v>
      </c>
      <c r="L6538" t="s">
        <v>233</v>
      </c>
      <c r="M6538" t="s">
        <v>22</v>
      </c>
      <c r="N6538" t="s">
        <v>22</v>
      </c>
    </row>
    <row r="6539" spans="3:14" hidden="1">
      <c r="C6539" s="3"/>
      <c r="D6539" s="3">
        <v>46079.553287037037</v>
      </c>
      <c r="E6539" t="s">
        <v>14258</v>
      </c>
      <c r="F6539">
        <v>4021579520</v>
      </c>
      <c r="G6539" s="3">
        <v>46084.416666666657</v>
      </c>
      <c r="H6539" s="3">
        <v>46085.581608796303</v>
      </c>
      <c r="I6539" t="s">
        <v>14259</v>
      </c>
      <c r="J6539" t="s">
        <v>18</v>
      </c>
      <c r="K6539" t="s">
        <v>2129</v>
      </c>
      <c r="L6539" t="s">
        <v>34</v>
      </c>
      <c r="M6539" t="s">
        <v>22</v>
      </c>
      <c r="N6539" t="s">
        <v>22</v>
      </c>
    </row>
    <row r="6540" spans="3:14" hidden="1">
      <c r="C6540" s="3"/>
      <c r="D6540" s="3">
        <v>46079.553946759261</v>
      </c>
      <c r="E6540" t="s">
        <v>14260</v>
      </c>
      <c r="F6540">
        <v>4021579537</v>
      </c>
      <c r="G6540" s="3">
        <v>46083.416666666657</v>
      </c>
      <c r="H6540" s="3">
        <v>46085.555347222216</v>
      </c>
      <c r="I6540" t="s">
        <v>249</v>
      </c>
      <c r="J6540" t="s">
        <v>18</v>
      </c>
      <c r="K6540" t="s">
        <v>14261</v>
      </c>
      <c r="L6540" t="s">
        <v>257</v>
      </c>
      <c r="M6540" t="s">
        <v>22</v>
      </c>
      <c r="N6540" t="s">
        <v>22</v>
      </c>
    </row>
    <row r="6541" spans="3:14" hidden="1">
      <c r="C6541" s="3"/>
      <c r="D6541" s="3">
        <v>46079.559652777767</v>
      </c>
      <c r="E6541" t="s">
        <v>14262</v>
      </c>
      <c r="F6541">
        <v>4021579617</v>
      </c>
      <c r="G6541" s="3">
        <v>46083.416666666657</v>
      </c>
      <c r="H6541" s="3">
        <v>46084.041666666657</v>
      </c>
      <c r="I6541" t="s">
        <v>187</v>
      </c>
      <c r="J6541" t="s">
        <v>27</v>
      </c>
      <c r="K6541" t="s">
        <v>12299</v>
      </c>
      <c r="L6541" t="s">
        <v>314</v>
      </c>
      <c r="M6541" t="s">
        <v>22</v>
      </c>
      <c r="N6541" t="s">
        <v>22</v>
      </c>
    </row>
    <row r="6542" spans="3:14" hidden="1">
      <c r="C6542" s="3"/>
      <c r="D6542" s="3">
        <v>46079.569988425923</v>
      </c>
      <c r="E6542" t="s">
        <v>12822</v>
      </c>
      <c r="F6542">
        <v>4021579806</v>
      </c>
      <c r="G6542" s="3">
        <v>46080.708333333343</v>
      </c>
      <c r="H6542" s="3">
        <v>46080.465567129628</v>
      </c>
      <c r="I6542" t="s">
        <v>5980</v>
      </c>
      <c r="J6542" t="s">
        <v>27</v>
      </c>
      <c r="K6542" t="s">
        <v>12823</v>
      </c>
      <c r="L6542" t="s">
        <v>123</v>
      </c>
      <c r="M6542" t="s">
        <v>22</v>
      </c>
      <c r="N6542" t="s">
        <v>22</v>
      </c>
    </row>
    <row r="6543" spans="3:14" hidden="1">
      <c r="C6543" s="3"/>
      <c r="D6543" s="3">
        <v>46079.570069444453</v>
      </c>
      <c r="E6543" t="s">
        <v>14263</v>
      </c>
      <c r="F6543">
        <v>4021579807</v>
      </c>
      <c r="G6543" s="3">
        <v>46083.458333333343</v>
      </c>
      <c r="H6543" s="3">
        <v>46085.571168981478</v>
      </c>
      <c r="I6543" t="s">
        <v>14264</v>
      </c>
      <c r="J6543" t="s">
        <v>18</v>
      </c>
      <c r="K6543" t="s">
        <v>14265</v>
      </c>
      <c r="L6543" t="s">
        <v>291</v>
      </c>
      <c r="M6543" t="s">
        <v>22</v>
      </c>
      <c r="N6543" t="s">
        <v>22</v>
      </c>
    </row>
    <row r="6544" spans="3:14" hidden="1">
      <c r="C6544" s="3"/>
      <c r="D6544" s="3">
        <v>46079.572280092587</v>
      </c>
      <c r="E6544" t="s">
        <v>14266</v>
      </c>
      <c r="F6544">
        <v>4021579848</v>
      </c>
      <c r="G6544" s="3">
        <v>46083.416666666657</v>
      </c>
      <c r="H6544" s="3">
        <v>46085.573379629634</v>
      </c>
      <c r="I6544" t="s">
        <v>1068</v>
      </c>
      <c r="J6544" t="s">
        <v>18</v>
      </c>
      <c r="K6544" t="s">
        <v>719</v>
      </c>
      <c r="L6544" t="s">
        <v>301</v>
      </c>
      <c r="M6544" t="s">
        <v>22</v>
      </c>
      <c r="N6544" t="s">
        <v>22</v>
      </c>
    </row>
    <row r="6545" spans="3:14" hidden="1">
      <c r="C6545" s="3"/>
      <c r="D6545" s="3">
        <v>46079.573194444441</v>
      </c>
      <c r="E6545" t="s">
        <v>11216</v>
      </c>
      <c r="F6545">
        <v>4021579861</v>
      </c>
      <c r="G6545" s="3">
        <v>46080.708333333343</v>
      </c>
      <c r="H6545" s="3">
        <v>46082.520833333343</v>
      </c>
      <c r="I6545" t="s">
        <v>11217</v>
      </c>
      <c r="J6545" t="s">
        <v>27</v>
      </c>
      <c r="K6545" t="s">
        <v>11218</v>
      </c>
      <c r="L6545" t="s">
        <v>220</v>
      </c>
      <c r="M6545" t="s">
        <v>22</v>
      </c>
      <c r="N6545" t="s">
        <v>22</v>
      </c>
    </row>
    <row r="6546" spans="3:14" hidden="1">
      <c r="C6546" s="3"/>
      <c r="D6546" s="3">
        <v>46079.573518518519</v>
      </c>
      <c r="E6546" t="s">
        <v>6172</v>
      </c>
      <c r="F6546">
        <v>4021579868</v>
      </c>
      <c r="G6546" s="3">
        <v>46080.708333333343</v>
      </c>
      <c r="H6546" s="3">
        <v>46085.574421296304</v>
      </c>
      <c r="I6546" t="s">
        <v>80</v>
      </c>
      <c r="J6546" t="s">
        <v>18</v>
      </c>
      <c r="K6546" t="s">
        <v>263</v>
      </c>
      <c r="L6546" t="s">
        <v>123</v>
      </c>
      <c r="M6546" t="s">
        <v>22</v>
      </c>
      <c r="N6546" t="s">
        <v>22</v>
      </c>
    </row>
    <row r="6547" spans="3:14" hidden="1">
      <c r="C6547" s="3"/>
      <c r="D6547" s="3">
        <v>46079.577245370368</v>
      </c>
      <c r="E6547" t="s">
        <v>12537</v>
      </c>
      <c r="F6547">
        <v>4021579936</v>
      </c>
      <c r="G6547" s="3">
        <v>46080.708333333343</v>
      </c>
      <c r="H6547" s="3">
        <v>46080.536354166667</v>
      </c>
      <c r="I6547" t="s">
        <v>12538</v>
      </c>
      <c r="J6547" t="s">
        <v>27</v>
      </c>
      <c r="K6547" t="s">
        <v>12539</v>
      </c>
      <c r="L6547" t="s">
        <v>44</v>
      </c>
      <c r="M6547" t="s">
        <v>22</v>
      </c>
      <c r="N6547" t="s">
        <v>22</v>
      </c>
    </row>
    <row r="6548" spans="3:14" hidden="1">
      <c r="C6548" s="3"/>
      <c r="D6548" s="3">
        <v>46079.579513888893</v>
      </c>
      <c r="E6548" t="s">
        <v>14267</v>
      </c>
      <c r="F6548">
        <v>4021579970</v>
      </c>
      <c r="G6548" s="3">
        <v>46083.416666666657</v>
      </c>
      <c r="H6548" s="3">
        <v>46087.541666666657</v>
      </c>
      <c r="I6548" t="s">
        <v>5283</v>
      </c>
      <c r="J6548" t="s">
        <v>27</v>
      </c>
      <c r="K6548" t="s">
        <v>14268</v>
      </c>
      <c r="L6548" t="s">
        <v>40</v>
      </c>
      <c r="M6548" t="s">
        <v>22</v>
      </c>
      <c r="N6548" t="s">
        <v>22</v>
      </c>
    </row>
    <row r="6549" spans="3:14" hidden="1">
      <c r="C6549" s="3"/>
      <c r="D6549" s="3">
        <v>46079.580995370372</v>
      </c>
      <c r="E6549" t="s">
        <v>14269</v>
      </c>
      <c r="F6549">
        <v>4021579987</v>
      </c>
      <c r="G6549" s="3">
        <v>46083.375</v>
      </c>
      <c r="H6549" s="3">
        <v>46086.666666666657</v>
      </c>
      <c r="I6549" t="s">
        <v>2146</v>
      </c>
      <c r="J6549" t="s">
        <v>18</v>
      </c>
      <c r="K6549" t="s">
        <v>403</v>
      </c>
      <c r="L6549" t="s">
        <v>404</v>
      </c>
      <c r="M6549" t="s">
        <v>22</v>
      </c>
      <c r="N6549" t="s">
        <v>22</v>
      </c>
    </row>
    <row r="6550" spans="3:14" hidden="1">
      <c r="C6550" s="3"/>
      <c r="D6550" s="3">
        <v>46079.581076388888</v>
      </c>
      <c r="E6550" t="s">
        <v>14270</v>
      </c>
      <c r="F6550">
        <v>4021579988</v>
      </c>
      <c r="G6550" s="3">
        <v>46080.708333333343</v>
      </c>
      <c r="H6550" s="3">
        <v>46085.62462962963</v>
      </c>
      <c r="I6550" t="s">
        <v>80</v>
      </c>
      <c r="J6550" t="s">
        <v>18</v>
      </c>
      <c r="K6550" t="s">
        <v>14271</v>
      </c>
      <c r="L6550" t="s">
        <v>85</v>
      </c>
      <c r="M6550" t="s">
        <v>22</v>
      </c>
      <c r="N6550" t="s">
        <v>22</v>
      </c>
    </row>
    <row r="6551" spans="3:14" hidden="1">
      <c r="C6551" s="3"/>
      <c r="D6551" s="3">
        <v>46079.581076388888</v>
      </c>
      <c r="E6551" t="s">
        <v>11487</v>
      </c>
      <c r="F6551">
        <v>4021579989</v>
      </c>
      <c r="G6551" s="3">
        <v>46080.708333333343</v>
      </c>
      <c r="H6551" s="3">
        <v>46083.4375</v>
      </c>
      <c r="I6551" t="s">
        <v>11488</v>
      </c>
      <c r="J6551" t="s">
        <v>27</v>
      </c>
      <c r="K6551" t="s">
        <v>11489</v>
      </c>
      <c r="L6551" t="s">
        <v>220</v>
      </c>
      <c r="M6551" t="s">
        <v>22</v>
      </c>
      <c r="N6551" t="s">
        <v>22</v>
      </c>
    </row>
    <row r="6552" spans="3:14" hidden="1">
      <c r="C6552" s="3"/>
      <c r="D6552" s="3">
        <v>46079.582997685182</v>
      </c>
      <c r="E6552" t="s">
        <v>14272</v>
      </c>
      <c r="F6552">
        <v>4021580015</v>
      </c>
      <c r="G6552" s="3">
        <v>46083.458333333343</v>
      </c>
      <c r="H6552" s="3">
        <v>46086.666666666657</v>
      </c>
      <c r="I6552" t="s">
        <v>14273</v>
      </c>
      <c r="J6552" t="s">
        <v>18</v>
      </c>
      <c r="K6552" t="s">
        <v>3662</v>
      </c>
      <c r="L6552" t="s">
        <v>501</v>
      </c>
      <c r="M6552" t="s">
        <v>22</v>
      </c>
      <c r="N6552" t="s">
        <v>22</v>
      </c>
    </row>
    <row r="6553" spans="3:14" hidden="1">
      <c r="C6553" s="3"/>
      <c r="D6553" s="3">
        <v>46079.583182870367</v>
      </c>
      <c r="E6553" t="s">
        <v>13055</v>
      </c>
      <c r="F6553">
        <v>4021580020</v>
      </c>
      <c r="G6553" s="3">
        <v>46080.708333333343</v>
      </c>
      <c r="H6553" s="3">
        <v>46084.041666666657</v>
      </c>
      <c r="I6553" t="s">
        <v>7049</v>
      </c>
      <c r="J6553" t="s">
        <v>27</v>
      </c>
      <c r="K6553" t="s">
        <v>13056</v>
      </c>
      <c r="L6553" t="s">
        <v>44</v>
      </c>
      <c r="M6553" t="s">
        <v>22</v>
      </c>
      <c r="N6553" t="s">
        <v>22</v>
      </c>
    </row>
    <row r="6554" spans="3:14" hidden="1">
      <c r="C6554" s="3"/>
      <c r="D6554" s="3">
        <v>46079.583472222221</v>
      </c>
      <c r="E6554" t="s">
        <v>14274</v>
      </c>
      <c r="F6554">
        <v>4021580026</v>
      </c>
      <c r="G6554" s="3">
        <v>46086.5</v>
      </c>
      <c r="H6554" s="3">
        <v>46090.666666666657</v>
      </c>
      <c r="I6554" t="s">
        <v>80</v>
      </c>
      <c r="J6554" t="s">
        <v>18</v>
      </c>
      <c r="K6554" t="s">
        <v>3794</v>
      </c>
      <c r="L6554" t="s">
        <v>189</v>
      </c>
      <c r="M6554" t="s">
        <v>22</v>
      </c>
      <c r="N6554" t="s">
        <v>22</v>
      </c>
    </row>
    <row r="6555" spans="3:14" hidden="1">
      <c r="C6555" s="3"/>
      <c r="D6555" s="3">
        <v>46079.583715277768</v>
      </c>
      <c r="E6555" t="s">
        <v>14275</v>
      </c>
      <c r="F6555">
        <v>4021580032</v>
      </c>
      <c r="G6555" s="3">
        <v>46083.416666666657</v>
      </c>
      <c r="H6555" s="3">
        <v>46085.58934027778</v>
      </c>
      <c r="I6555" t="s">
        <v>925</v>
      </c>
      <c r="J6555" t="s">
        <v>18</v>
      </c>
      <c r="K6555" t="s">
        <v>14276</v>
      </c>
      <c r="L6555" t="s">
        <v>479</v>
      </c>
      <c r="M6555" t="s">
        <v>22</v>
      </c>
      <c r="N6555" t="s">
        <v>22</v>
      </c>
    </row>
    <row r="6556" spans="3:14" hidden="1">
      <c r="C6556" s="3"/>
      <c r="D6556" s="3">
        <v>46079.589247685188</v>
      </c>
      <c r="E6556" t="s">
        <v>14277</v>
      </c>
      <c r="F6556">
        <v>4021580153</v>
      </c>
      <c r="G6556" s="3">
        <v>46079.472175925926</v>
      </c>
      <c r="H6556" s="3"/>
      <c r="I6556" t="s">
        <v>14278</v>
      </c>
      <c r="J6556" t="s">
        <v>18</v>
      </c>
      <c r="K6556" t="s">
        <v>14279</v>
      </c>
      <c r="L6556" t="s">
        <v>507</v>
      </c>
      <c r="M6556" t="s">
        <v>355</v>
      </c>
      <c r="N6556" t="s">
        <v>22</v>
      </c>
    </row>
    <row r="6557" spans="3:14" hidden="1">
      <c r="C6557" s="3"/>
      <c r="D6557" s="3">
        <v>46079.590763888889</v>
      </c>
      <c r="E6557" t="s">
        <v>14280</v>
      </c>
      <c r="F6557">
        <v>4021580178</v>
      </c>
      <c r="G6557" s="3">
        <v>46084.708333333343</v>
      </c>
      <c r="H6557" s="3">
        <v>46085.62122685185</v>
      </c>
      <c r="I6557" t="s">
        <v>14281</v>
      </c>
      <c r="J6557" t="s">
        <v>18</v>
      </c>
      <c r="K6557" t="s">
        <v>14282</v>
      </c>
      <c r="L6557" t="s">
        <v>331</v>
      </c>
      <c r="M6557" t="s">
        <v>22</v>
      </c>
      <c r="N6557" t="s">
        <v>22</v>
      </c>
    </row>
    <row r="6558" spans="3:14" hidden="1">
      <c r="C6558" s="3"/>
      <c r="D6558" s="3">
        <v>46079.591469907413</v>
      </c>
      <c r="E6558" t="s">
        <v>14283</v>
      </c>
      <c r="F6558">
        <v>4021580196</v>
      </c>
      <c r="G6558" s="3">
        <v>46083.666666666657</v>
      </c>
      <c r="H6558" s="3">
        <v>46086.666666666657</v>
      </c>
      <c r="I6558" t="s">
        <v>14284</v>
      </c>
      <c r="J6558" t="s">
        <v>18</v>
      </c>
      <c r="K6558" t="s">
        <v>14285</v>
      </c>
      <c r="L6558" t="s">
        <v>341</v>
      </c>
      <c r="M6558" t="s">
        <v>22</v>
      </c>
      <c r="N6558" t="s">
        <v>22</v>
      </c>
    </row>
    <row r="6559" spans="3:14" hidden="1">
      <c r="C6559" s="3"/>
      <c r="D6559" s="3">
        <v>46079.591516203713</v>
      </c>
      <c r="E6559" t="s">
        <v>11984</v>
      </c>
      <c r="F6559">
        <v>4021580198</v>
      </c>
      <c r="G6559" s="3">
        <v>46080.416666666657</v>
      </c>
      <c r="H6559" s="3">
        <v>46081.39912037037</v>
      </c>
      <c r="I6559" t="s">
        <v>11985</v>
      </c>
      <c r="J6559" t="s">
        <v>27</v>
      </c>
      <c r="K6559" t="s">
        <v>11986</v>
      </c>
      <c r="L6559" t="s">
        <v>34</v>
      </c>
      <c r="M6559" t="s">
        <v>22</v>
      </c>
      <c r="N6559" t="s">
        <v>22</v>
      </c>
    </row>
    <row r="6560" spans="3:14" hidden="1">
      <c r="C6560" s="3"/>
      <c r="D6560" s="3">
        <v>46079.592303240737</v>
      </c>
      <c r="E6560" t="s">
        <v>11984</v>
      </c>
      <c r="F6560">
        <v>4021580212</v>
      </c>
      <c r="G6560" s="3">
        <v>46069.606481481482</v>
      </c>
      <c r="H6560" s="3">
        <v>46083.592523148152</v>
      </c>
      <c r="I6560" t="s">
        <v>11985</v>
      </c>
      <c r="J6560" t="s">
        <v>27</v>
      </c>
      <c r="K6560" t="s">
        <v>11986</v>
      </c>
      <c r="L6560" t="s">
        <v>34</v>
      </c>
      <c r="M6560" t="s">
        <v>355</v>
      </c>
      <c r="N6560" t="s">
        <v>22</v>
      </c>
    </row>
    <row r="6561" spans="3:14" hidden="1">
      <c r="C6561" s="3"/>
      <c r="D6561" s="3">
        <v>46079.592615740738</v>
      </c>
      <c r="E6561" t="s">
        <v>14286</v>
      </c>
      <c r="F6561">
        <v>4021580215</v>
      </c>
      <c r="G6561" s="3">
        <v>46080.708333333343</v>
      </c>
      <c r="H6561" s="3">
        <v>46085.595439814817</v>
      </c>
      <c r="I6561" t="s">
        <v>14287</v>
      </c>
      <c r="J6561" t="s">
        <v>18</v>
      </c>
      <c r="K6561" t="s">
        <v>14288</v>
      </c>
      <c r="L6561" t="s">
        <v>1786</v>
      </c>
      <c r="M6561" t="s">
        <v>22</v>
      </c>
      <c r="N6561" t="s">
        <v>22</v>
      </c>
    </row>
    <row r="6562" spans="3:14" hidden="1">
      <c r="C6562" s="3"/>
      <c r="D6562" s="3">
        <v>46079.593391203707</v>
      </c>
      <c r="E6562" t="s">
        <v>14277</v>
      </c>
      <c r="F6562">
        <v>4021580238</v>
      </c>
      <c r="G6562" s="3">
        <v>46080.708333333343</v>
      </c>
      <c r="H6562" s="3">
        <v>46085.595451388886</v>
      </c>
      <c r="I6562" t="s">
        <v>14278</v>
      </c>
      <c r="J6562" t="s">
        <v>18</v>
      </c>
      <c r="K6562" t="s">
        <v>14279</v>
      </c>
      <c r="L6562" t="s">
        <v>507</v>
      </c>
      <c r="M6562" t="s">
        <v>22</v>
      </c>
      <c r="N6562" t="s">
        <v>22</v>
      </c>
    </row>
    <row r="6563" spans="3:14" hidden="1">
      <c r="C6563" s="3"/>
      <c r="D6563" s="3">
        <v>46079.595625000002</v>
      </c>
      <c r="E6563" t="s">
        <v>14289</v>
      </c>
      <c r="F6563">
        <v>4021580280</v>
      </c>
      <c r="G6563" s="3">
        <v>46083.708333333343</v>
      </c>
      <c r="H6563" s="3">
        <v>46085.611898148149</v>
      </c>
      <c r="I6563" t="s">
        <v>14290</v>
      </c>
      <c r="J6563" t="s">
        <v>18</v>
      </c>
      <c r="K6563" t="s">
        <v>14291</v>
      </c>
      <c r="L6563" t="s">
        <v>1041</v>
      </c>
      <c r="M6563" t="s">
        <v>22</v>
      </c>
      <c r="N6563" t="s">
        <v>22</v>
      </c>
    </row>
    <row r="6564" spans="3:14" hidden="1">
      <c r="C6564" s="3"/>
      <c r="D6564" s="3">
        <v>46079.595752314817</v>
      </c>
      <c r="E6564" t="s">
        <v>14292</v>
      </c>
      <c r="F6564">
        <v>4021580282</v>
      </c>
      <c r="G6564" s="3">
        <v>46083.416666666657</v>
      </c>
      <c r="H6564" s="3">
        <v>46084.041666666657</v>
      </c>
      <c r="I6564" t="s">
        <v>26</v>
      </c>
      <c r="J6564" t="s">
        <v>27</v>
      </c>
      <c r="K6564" t="s">
        <v>14293</v>
      </c>
      <c r="L6564" t="s">
        <v>314</v>
      </c>
      <c r="M6564" t="s">
        <v>22</v>
      </c>
      <c r="N6564" t="s">
        <v>22</v>
      </c>
    </row>
    <row r="6565" spans="3:14" hidden="1">
      <c r="C6565" s="3"/>
      <c r="D6565" s="3">
        <v>46079.601423611108</v>
      </c>
      <c r="E6565" t="s">
        <v>14109</v>
      </c>
      <c r="F6565">
        <v>4021580396</v>
      </c>
      <c r="G6565" s="3">
        <v>46083.416666666657</v>
      </c>
      <c r="H6565" s="3">
        <v>46084.041666666657</v>
      </c>
      <c r="I6565" t="s">
        <v>14110</v>
      </c>
      <c r="J6565" t="s">
        <v>27</v>
      </c>
      <c r="K6565" t="s">
        <v>14111</v>
      </c>
      <c r="L6565" t="s">
        <v>117</v>
      </c>
      <c r="M6565" t="s">
        <v>22</v>
      </c>
      <c r="N6565" t="s">
        <v>22</v>
      </c>
    </row>
    <row r="6566" spans="3:14" hidden="1">
      <c r="C6566" s="3"/>
      <c r="D6566" s="3">
        <v>46079.602442129632</v>
      </c>
      <c r="E6566" t="s">
        <v>10924</v>
      </c>
      <c r="F6566">
        <v>4021580412</v>
      </c>
      <c r="G6566" s="3">
        <v>46083.708333333343</v>
      </c>
      <c r="H6566" s="3">
        <v>46085.916666666657</v>
      </c>
      <c r="I6566" t="s">
        <v>14294</v>
      </c>
      <c r="J6566" t="s">
        <v>27</v>
      </c>
      <c r="K6566" t="s">
        <v>9839</v>
      </c>
      <c r="L6566" t="s">
        <v>85</v>
      </c>
      <c r="M6566" t="s">
        <v>22</v>
      </c>
      <c r="N6566" t="s">
        <v>22</v>
      </c>
    </row>
    <row r="6567" spans="3:14" hidden="1">
      <c r="C6567" s="3"/>
      <c r="D6567" s="3">
        <v>46079.603981481479</v>
      </c>
      <c r="E6567" t="s">
        <v>14295</v>
      </c>
      <c r="F6567">
        <v>4021580450</v>
      </c>
      <c r="G6567" s="3">
        <v>46080.708333333343</v>
      </c>
      <c r="H6567" s="3">
        <v>46089.041666666657</v>
      </c>
      <c r="I6567" t="s">
        <v>14296</v>
      </c>
      <c r="J6567" t="s">
        <v>27</v>
      </c>
      <c r="K6567" t="s">
        <v>14297</v>
      </c>
      <c r="L6567" t="s">
        <v>34</v>
      </c>
      <c r="M6567" t="s">
        <v>22</v>
      </c>
      <c r="N6567" t="s">
        <v>22</v>
      </c>
    </row>
    <row r="6568" spans="3:14" hidden="1">
      <c r="C6568" s="3"/>
      <c r="D6568" s="3">
        <v>46079.617071759261</v>
      </c>
      <c r="E6568" t="s">
        <v>14298</v>
      </c>
      <c r="F6568">
        <v>4021580671</v>
      </c>
      <c r="G6568" s="3">
        <v>46080.708333333343</v>
      </c>
      <c r="H6568" s="3">
        <v>46086.666666666657</v>
      </c>
      <c r="I6568" t="s">
        <v>12894</v>
      </c>
      <c r="J6568" t="s">
        <v>18</v>
      </c>
      <c r="K6568" t="s">
        <v>2129</v>
      </c>
      <c r="L6568" t="s">
        <v>34</v>
      </c>
      <c r="M6568" t="s">
        <v>22</v>
      </c>
      <c r="N6568" t="s">
        <v>22</v>
      </c>
    </row>
    <row r="6569" spans="3:14" hidden="1">
      <c r="C6569" s="3"/>
      <c r="D6569" s="3">
        <v>46079.624652777777</v>
      </c>
      <c r="E6569" t="s">
        <v>14299</v>
      </c>
      <c r="F6569">
        <v>4021580852</v>
      </c>
      <c r="G6569" s="3">
        <v>46080.708333333343</v>
      </c>
      <c r="H6569" s="3">
        <v>46086.041666666657</v>
      </c>
      <c r="I6569" t="s">
        <v>14300</v>
      </c>
      <c r="J6569" t="s">
        <v>27</v>
      </c>
      <c r="K6569" t="s">
        <v>14301</v>
      </c>
      <c r="L6569" t="s">
        <v>48</v>
      </c>
      <c r="M6569" t="s">
        <v>22</v>
      </c>
      <c r="N6569" t="s">
        <v>22</v>
      </c>
    </row>
    <row r="6570" spans="3:14" hidden="1">
      <c r="C6570" s="3"/>
      <c r="D6570" s="3">
        <v>46079.625983796293</v>
      </c>
      <c r="E6570" t="s">
        <v>14302</v>
      </c>
      <c r="F6570">
        <v>4021580874</v>
      </c>
      <c r="G6570" s="3">
        <v>46083.416666666657</v>
      </c>
      <c r="H6570" s="3">
        <v>46086.666666666657</v>
      </c>
      <c r="I6570" t="s">
        <v>14303</v>
      </c>
      <c r="J6570" t="s">
        <v>18</v>
      </c>
      <c r="K6570" t="s">
        <v>14304</v>
      </c>
      <c r="L6570" t="s">
        <v>136</v>
      </c>
      <c r="M6570" t="s">
        <v>22</v>
      </c>
      <c r="N6570" t="s">
        <v>22</v>
      </c>
    </row>
    <row r="6571" spans="3:14" hidden="1">
      <c r="C6571" s="3"/>
      <c r="D6571" s="3">
        <v>46079.633587962962</v>
      </c>
      <c r="E6571" t="s">
        <v>14305</v>
      </c>
      <c r="F6571">
        <v>4021581070</v>
      </c>
      <c r="G6571" s="3">
        <v>46080.708333333343</v>
      </c>
      <c r="H6571" s="3">
        <v>46086.666666666657</v>
      </c>
      <c r="I6571" t="s">
        <v>14306</v>
      </c>
      <c r="J6571" t="s">
        <v>18</v>
      </c>
      <c r="K6571" t="s">
        <v>14307</v>
      </c>
      <c r="L6571" t="s">
        <v>85</v>
      </c>
      <c r="M6571" t="s">
        <v>22</v>
      </c>
      <c r="N6571" t="s">
        <v>22</v>
      </c>
    </row>
    <row r="6572" spans="3:14" hidden="1">
      <c r="C6572" s="3"/>
      <c r="D6572" s="3">
        <v>46079.636261574073</v>
      </c>
      <c r="E6572" t="s">
        <v>14308</v>
      </c>
      <c r="F6572">
        <v>4021581134</v>
      </c>
      <c r="G6572" s="3">
        <v>46083.708333333343</v>
      </c>
      <c r="H6572" s="3">
        <v>46085.020833333343</v>
      </c>
      <c r="I6572" t="s">
        <v>14309</v>
      </c>
      <c r="J6572" t="s">
        <v>27</v>
      </c>
      <c r="K6572" t="s">
        <v>14310</v>
      </c>
      <c r="L6572" t="s">
        <v>85</v>
      </c>
      <c r="M6572" t="s">
        <v>22</v>
      </c>
      <c r="N6572" t="s">
        <v>22</v>
      </c>
    </row>
    <row r="6573" spans="3:14" hidden="1">
      <c r="C6573" s="3"/>
      <c r="D6573" s="3">
        <v>46079.64234953704</v>
      </c>
      <c r="E6573" t="s">
        <v>14311</v>
      </c>
      <c r="F6573">
        <v>4021581321</v>
      </c>
      <c r="G6573" s="3">
        <v>46080.708333333343</v>
      </c>
      <c r="H6573" s="3">
        <v>46086.666666666657</v>
      </c>
      <c r="I6573" t="s">
        <v>2081</v>
      </c>
      <c r="J6573" t="s">
        <v>18</v>
      </c>
      <c r="K6573" t="s">
        <v>14312</v>
      </c>
      <c r="L6573" t="s">
        <v>527</v>
      </c>
      <c r="M6573" t="s">
        <v>22</v>
      </c>
      <c r="N6573" t="s">
        <v>22</v>
      </c>
    </row>
    <row r="6574" spans="3:14" hidden="1">
      <c r="C6574" s="3"/>
      <c r="D6574" s="3">
        <v>46079.644467592603</v>
      </c>
      <c r="E6574" t="s">
        <v>14313</v>
      </c>
      <c r="F6574">
        <v>4021581386</v>
      </c>
      <c r="G6574" s="3">
        <v>46080.708333333343</v>
      </c>
      <c r="H6574" s="3">
        <v>46086.666666666657</v>
      </c>
      <c r="I6574" t="s">
        <v>14314</v>
      </c>
      <c r="J6574" t="s">
        <v>18</v>
      </c>
      <c r="K6574" t="s">
        <v>14315</v>
      </c>
      <c r="L6574" t="s">
        <v>1786</v>
      </c>
      <c r="M6574" t="s">
        <v>22</v>
      </c>
      <c r="N6574" t="s">
        <v>22</v>
      </c>
    </row>
    <row r="6575" spans="3:14" hidden="1">
      <c r="C6575" s="3"/>
      <c r="D6575" s="3">
        <v>46079.647499999999</v>
      </c>
      <c r="E6575" t="s">
        <v>10311</v>
      </c>
      <c r="F6575">
        <v>4021581475</v>
      </c>
      <c r="G6575" s="3">
        <v>46080.708333333343</v>
      </c>
      <c r="H6575" s="3">
        <v>46086.666666666657</v>
      </c>
      <c r="I6575" t="s">
        <v>13865</v>
      </c>
      <c r="J6575" t="s">
        <v>18</v>
      </c>
      <c r="K6575" t="s">
        <v>10313</v>
      </c>
      <c r="L6575" t="s">
        <v>192</v>
      </c>
      <c r="M6575" t="s">
        <v>22</v>
      </c>
      <c r="N6575" t="s">
        <v>22</v>
      </c>
    </row>
    <row r="6576" spans="3:14" hidden="1">
      <c r="C6576" s="3"/>
      <c r="D6576" s="3">
        <v>46079.64947916667</v>
      </c>
      <c r="E6576" t="s">
        <v>14316</v>
      </c>
      <c r="F6576">
        <v>4021581534</v>
      </c>
      <c r="G6576" s="3">
        <v>46083.416666666657</v>
      </c>
      <c r="H6576" s="3">
        <v>46084.427083333343</v>
      </c>
      <c r="I6576" t="s">
        <v>14052</v>
      </c>
      <c r="J6576" t="s">
        <v>27</v>
      </c>
      <c r="K6576" t="s">
        <v>2695</v>
      </c>
      <c r="L6576" t="s">
        <v>40</v>
      </c>
      <c r="M6576" t="s">
        <v>22</v>
      </c>
      <c r="N6576" t="s">
        <v>22</v>
      </c>
    </row>
    <row r="6577" spans="3:14" hidden="1">
      <c r="C6577" s="3"/>
      <c r="D6577" s="3">
        <v>46079.652546296304</v>
      </c>
      <c r="E6577" t="s">
        <v>14317</v>
      </c>
      <c r="F6577">
        <v>4021581607</v>
      </c>
      <c r="G6577" s="3">
        <v>46084.416666666657</v>
      </c>
      <c r="H6577" s="3">
        <v>46084.600023148138</v>
      </c>
      <c r="I6577" t="s">
        <v>1255</v>
      </c>
      <c r="J6577" t="s">
        <v>27</v>
      </c>
      <c r="K6577" t="s">
        <v>14318</v>
      </c>
      <c r="L6577" t="s">
        <v>100</v>
      </c>
      <c r="M6577" t="s">
        <v>22</v>
      </c>
      <c r="N6577" t="s">
        <v>22</v>
      </c>
    </row>
    <row r="6578" spans="3:14" hidden="1">
      <c r="C6578" s="3"/>
      <c r="D6578" s="3">
        <v>46079.657557870371</v>
      </c>
      <c r="E6578" t="s">
        <v>14319</v>
      </c>
      <c r="F6578">
        <v>4021581724</v>
      </c>
      <c r="G6578" s="3">
        <v>46083.458333333343</v>
      </c>
      <c r="H6578" s="3">
        <v>46086.666666666657</v>
      </c>
      <c r="I6578" t="s">
        <v>14320</v>
      </c>
      <c r="J6578" t="s">
        <v>18</v>
      </c>
      <c r="K6578" t="s">
        <v>14321</v>
      </c>
      <c r="L6578" t="s">
        <v>52</v>
      </c>
      <c r="M6578" t="s">
        <v>22</v>
      </c>
      <c r="N6578" t="s">
        <v>22</v>
      </c>
    </row>
    <row r="6579" spans="3:14" hidden="1">
      <c r="C6579" s="3"/>
      <c r="D6579" s="3">
        <v>46079.658622685187</v>
      </c>
      <c r="E6579" t="s">
        <v>14322</v>
      </c>
      <c r="F6579">
        <v>4021581749</v>
      </c>
      <c r="G6579" s="3">
        <v>46083.708333333343</v>
      </c>
      <c r="H6579" s="3">
        <v>46084.4375</v>
      </c>
      <c r="I6579" t="s">
        <v>14323</v>
      </c>
      <c r="J6579" t="s">
        <v>27</v>
      </c>
      <c r="K6579" t="s">
        <v>14324</v>
      </c>
      <c r="L6579" t="s">
        <v>220</v>
      </c>
      <c r="M6579" t="s">
        <v>22</v>
      </c>
      <c r="N6579" t="s">
        <v>22</v>
      </c>
    </row>
    <row r="6580" spans="3:14" hidden="1">
      <c r="C6580" s="3"/>
      <c r="D6580" s="3">
        <v>46079.659432870372</v>
      </c>
      <c r="E6580" t="s">
        <v>14325</v>
      </c>
      <c r="F6580">
        <v>4021581767</v>
      </c>
      <c r="G6580" s="3">
        <v>46083.708333333343</v>
      </c>
      <c r="H6580" s="3">
        <v>46085.041666666657</v>
      </c>
      <c r="I6580" t="s">
        <v>14326</v>
      </c>
      <c r="J6580" t="s">
        <v>27</v>
      </c>
      <c r="K6580" t="s">
        <v>14327</v>
      </c>
      <c r="L6580" t="s">
        <v>44</v>
      </c>
      <c r="M6580" t="s">
        <v>22</v>
      </c>
      <c r="N6580" t="s">
        <v>22</v>
      </c>
    </row>
    <row r="6581" spans="3:14" hidden="1">
      <c r="C6581" s="3"/>
      <c r="D6581" s="3">
        <v>46079.660277777781</v>
      </c>
      <c r="E6581" t="s">
        <v>14328</v>
      </c>
      <c r="F6581">
        <v>4021581778</v>
      </c>
      <c r="G6581" s="3">
        <v>46083.458333333343</v>
      </c>
      <c r="H6581" s="3">
        <v>46086.666666666657</v>
      </c>
      <c r="I6581" t="s">
        <v>14329</v>
      </c>
      <c r="J6581" t="s">
        <v>18</v>
      </c>
      <c r="K6581" t="s">
        <v>14330</v>
      </c>
      <c r="L6581" t="s">
        <v>52</v>
      </c>
      <c r="M6581" t="s">
        <v>22</v>
      </c>
      <c r="N6581" t="s">
        <v>22</v>
      </c>
    </row>
    <row r="6582" spans="3:14" hidden="1">
      <c r="C6582" s="3"/>
      <c r="D6582" s="3">
        <v>46079.67496527778</v>
      </c>
      <c r="E6582" t="s">
        <v>14331</v>
      </c>
      <c r="F6582">
        <v>4021582056</v>
      </c>
      <c r="G6582" s="3">
        <v>46084.666666666657</v>
      </c>
      <c r="H6582" s="3">
        <v>46086.666666666657</v>
      </c>
      <c r="I6582" t="s">
        <v>2463</v>
      </c>
      <c r="J6582" t="s">
        <v>18</v>
      </c>
      <c r="K6582" t="s">
        <v>14332</v>
      </c>
      <c r="L6582" t="s">
        <v>341</v>
      </c>
      <c r="M6582" t="s">
        <v>22</v>
      </c>
      <c r="N6582" t="s">
        <v>22</v>
      </c>
    </row>
    <row r="6583" spans="3:14" hidden="1">
      <c r="C6583" s="3"/>
      <c r="D6583" s="3">
        <v>46079.681192129632</v>
      </c>
      <c r="E6583" t="s">
        <v>14333</v>
      </c>
      <c r="F6583">
        <v>4021582177</v>
      </c>
      <c r="G6583" s="3">
        <v>46083.708333333343</v>
      </c>
      <c r="H6583" s="3">
        <v>46085.916666666657</v>
      </c>
      <c r="I6583" t="s">
        <v>14334</v>
      </c>
      <c r="J6583" t="s">
        <v>27</v>
      </c>
      <c r="K6583" t="s">
        <v>9839</v>
      </c>
      <c r="L6583" t="s">
        <v>85</v>
      </c>
      <c r="M6583" t="s">
        <v>22</v>
      </c>
      <c r="N6583" t="s">
        <v>22</v>
      </c>
    </row>
    <row r="6584" spans="3:14" hidden="1">
      <c r="C6584" s="3"/>
      <c r="D6584" s="3">
        <v>46079.685659722221</v>
      </c>
      <c r="E6584" t="s">
        <v>14335</v>
      </c>
      <c r="F6584">
        <v>4021582240</v>
      </c>
      <c r="G6584" s="3">
        <v>46083.416666666657</v>
      </c>
      <c r="H6584" s="3">
        <v>46084.552083333343</v>
      </c>
      <c r="I6584" t="s">
        <v>14336</v>
      </c>
      <c r="J6584" t="s">
        <v>27</v>
      </c>
      <c r="K6584" t="s">
        <v>4015</v>
      </c>
      <c r="L6584" t="s">
        <v>92</v>
      </c>
      <c r="M6584" t="s">
        <v>22</v>
      </c>
      <c r="N6584" t="s">
        <v>22</v>
      </c>
    </row>
    <row r="6585" spans="3:14" hidden="1">
      <c r="C6585" s="3"/>
      <c r="D6585" s="3">
        <v>46079.686712962961</v>
      </c>
      <c r="E6585" t="s">
        <v>14337</v>
      </c>
      <c r="F6585">
        <v>4021582256</v>
      </c>
      <c r="G6585" s="3">
        <v>46083.708333333343</v>
      </c>
      <c r="H6585" s="3">
        <v>46086.666666666657</v>
      </c>
      <c r="I6585" t="s">
        <v>349</v>
      </c>
      <c r="J6585" t="s">
        <v>18</v>
      </c>
      <c r="K6585" t="s">
        <v>14338</v>
      </c>
      <c r="L6585" t="s">
        <v>85</v>
      </c>
      <c r="M6585" t="s">
        <v>22</v>
      </c>
      <c r="N6585" t="s">
        <v>22</v>
      </c>
    </row>
    <row r="6586" spans="3:14" hidden="1">
      <c r="C6586" s="3"/>
      <c r="D6586" s="3">
        <v>46079.724317129629</v>
      </c>
      <c r="E6586" t="s">
        <v>14339</v>
      </c>
      <c r="F6586">
        <v>4021582978</v>
      </c>
      <c r="G6586" s="3">
        <v>46085.666666666657</v>
      </c>
      <c r="H6586" s="3">
        <v>46086.666666666657</v>
      </c>
      <c r="I6586" t="s">
        <v>14340</v>
      </c>
      <c r="J6586" t="s">
        <v>18</v>
      </c>
      <c r="K6586" t="s">
        <v>14341</v>
      </c>
      <c r="L6586" t="s">
        <v>2792</v>
      </c>
      <c r="M6586" t="s">
        <v>22</v>
      </c>
      <c r="N6586" t="s">
        <v>22</v>
      </c>
    </row>
    <row r="6587" spans="3:14" hidden="1">
      <c r="C6587" s="3"/>
      <c r="D6587" s="3">
        <v>46079.735439814824</v>
      </c>
      <c r="E6587" t="s">
        <v>14342</v>
      </c>
      <c r="F6587">
        <v>4021583206</v>
      </c>
      <c r="G6587" s="3">
        <v>46083.416666666657</v>
      </c>
      <c r="H6587" s="3">
        <v>46084.75</v>
      </c>
      <c r="I6587" t="s">
        <v>5268</v>
      </c>
      <c r="J6587" t="s">
        <v>27</v>
      </c>
      <c r="K6587" t="s">
        <v>14343</v>
      </c>
      <c r="L6587" t="s">
        <v>40</v>
      </c>
      <c r="M6587" t="s">
        <v>22</v>
      </c>
      <c r="N6587" t="s">
        <v>22</v>
      </c>
    </row>
    <row r="6588" spans="3:14" hidden="1">
      <c r="C6588" s="3"/>
      <c r="D6588" s="3">
        <v>46079.745740740742</v>
      </c>
      <c r="E6588" t="s">
        <v>14344</v>
      </c>
      <c r="F6588">
        <v>4021583413</v>
      </c>
      <c r="G6588" s="3">
        <v>46083.708333333343</v>
      </c>
      <c r="H6588" s="3">
        <v>46084.520833333343</v>
      </c>
      <c r="I6588" t="s">
        <v>590</v>
      </c>
      <c r="J6588" t="s">
        <v>27</v>
      </c>
      <c r="K6588" t="s">
        <v>14345</v>
      </c>
      <c r="L6588" t="s">
        <v>220</v>
      </c>
      <c r="M6588" t="s">
        <v>22</v>
      </c>
      <c r="N6588" t="s">
        <v>22</v>
      </c>
    </row>
    <row r="6589" spans="3:14" hidden="1">
      <c r="C6589" s="3"/>
      <c r="D6589" s="3">
        <v>46079.795127314806</v>
      </c>
      <c r="E6589" t="s">
        <v>14346</v>
      </c>
      <c r="F6589">
        <v>4021584619</v>
      </c>
      <c r="G6589" s="3">
        <v>46084.708333333343</v>
      </c>
      <c r="H6589" s="3">
        <v>46083.628171296303</v>
      </c>
      <c r="I6589" t="s">
        <v>14347</v>
      </c>
      <c r="J6589" t="s">
        <v>27</v>
      </c>
      <c r="K6589" t="s">
        <v>14348</v>
      </c>
      <c r="L6589" t="s">
        <v>272</v>
      </c>
      <c r="M6589" t="s">
        <v>22</v>
      </c>
      <c r="N6589" t="s">
        <v>22</v>
      </c>
    </row>
    <row r="6590" spans="3:14" hidden="1">
      <c r="C6590" s="3"/>
      <c r="D6590" s="3">
        <v>46079.813472222217</v>
      </c>
      <c r="E6590" t="s">
        <v>14349</v>
      </c>
      <c r="F6590">
        <v>4021584947</v>
      </c>
      <c r="G6590" s="3">
        <v>46084.416666666657</v>
      </c>
      <c r="H6590" s="3">
        <v>46086.666666666657</v>
      </c>
      <c r="I6590" t="s">
        <v>1583</v>
      </c>
      <c r="J6590" t="s">
        <v>18</v>
      </c>
      <c r="K6590" t="s">
        <v>14350</v>
      </c>
      <c r="L6590" t="s">
        <v>257</v>
      </c>
      <c r="M6590" t="s">
        <v>22</v>
      </c>
      <c r="N6590" t="s">
        <v>22</v>
      </c>
    </row>
    <row r="6591" spans="3:14" hidden="1">
      <c r="C6591" s="3"/>
      <c r="D6591" s="3">
        <v>46079.821620370371</v>
      </c>
      <c r="E6591" t="s">
        <v>14351</v>
      </c>
      <c r="F6591">
        <v>4021585134</v>
      </c>
      <c r="G6591" s="3">
        <v>46085.625</v>
      </c>
      <c r="H6591" s="3">
        <v>46086.666666666657</v>
      </c>
      <c r="I6591" t="s">
        <v>14352</v>
      </c>
      <c r="J6591" t="s">
        <v>18</v>
      </c>
      <c r="K6591" t="s">
        <v>14353</v>
      </c>
      <c r="L6591" t="s">
        <v>1403</v>
      </c>
      <c r="M6591" t="s">
        <v>22</v>
      </c>
      <c r="N6591" t="s">
        <v>22</v>
      </c>
    </row>
    <row r="6592" spans="3:14" hidden="1">
      <c r="C6592" s="3"/>
      <c r="D6592" s="3">
        <v>46079.824502314812</v>
      </c>
      <c r="E6592" t="s">
        <v>10125</v>
      </c>
      <c r="F6592">
        <v>4021585234</v>
      </c>
      <c r="G6592" s="3">
        <v>46084.416666666657</v>
      </c>
      <c r="H6592" s="3">
        <v>46083.833333333343</v>
      </c>
      <c r="I6592" t="s">
        <v>14354</v>
      </c>
      <c r="J6592" t="s">
        <v>27</v>
      </c>
      <c r="K6592" t="s">
        <v>10127</v>
      </c>
      <c r="L6592" t="s">
        <v>100</v>
      </c>
      <c r="M6592" t="s">
        <v>22</v>
      </c>
      <c r="N6592" t="s">
        <v>22</v>
      </c>
    </row>
    <row r="6593" spans="3:14" hidden="1">
      <c r="C6593" s="3"/>
      <c r="D6593" s="3">
        <v>46079.826550925929</v>
      </c>
      <c r="E6593" t="s">
        <v>14355</v>
      </c>
      <c r="F6593">
        <v>4021585284</v>
      </c>
      <c r="G6593" s="3">
        <v>46080.708333333343</v>
      </c>
      <c r="H6593" s="3">
        <v>46086.666666666657</v>
      </c>
      <c r="I6593" t="s">
        <v>2262</v>
      </c>
      <c r="J6593" t="s">
        <v>18</v>
      </c>
      <c r="K6593" t="s">
        <v>14356</v>
      </c>
      <c r="L6593" t="s">
        <v>34</v>
      </c>
      <c r="M6593" t="s">
        <v>22</v>
      </c>
      <c r="N6593" t="s">
        <v>22</v>
      </c>
    </row>
    <row r="6594" spans="3:14" hidden="1">
      <c r="C6594" s="3"/>
      <c r="D6594" s="3">
        <v>46079.828819444447</v>
      </c>
      <c r="E6594" t="s">
        <v>14357</v>
      </c>
      <c r="F6594">
        <v>4021585320</v>
      </c>
      <c r="G6594" s="3">
        <v>46083.416666666657</v>
      </c>
      <c r="H6594" s="3">
        <v>46083.833333333343</v>
      </c>
      <c r="I6594" t="s">
        <v>14358</v>
      </c>
      <c r="J6594" t="s">
        <v>27</v>
      </c>
      <c r="K6594" t="s">
        <v>14359</v>
      </c>
      <c r="L6594" t="s">
        <v>117</v>
      </c>
      <c r="M6594" t="s">
        <v>22</v>
      </c>
      <c r="N6594" t="s">
        <v>22</v>
      </c>
    </row>
    <row r="6595" spans="3:14" hidden="1">
      <c r="C6595" s="3"/>
      <c r="D6595" s="3">
        <v>46079.836597222216</v>
      </c>
      <c r="E6595" t="s">
        <v>14360</v>
      </c>
      <c r="F6595">
        <v>4021585711</v>
      </c>
      <c r="G6595" s="3">
        <v>46083.416666666657</v>
      </c>
      <c r="H6595" s="3">
        <v>46084.427083333343</v>
      </c>
      <c r="I6595" t="s">
        <v>14361</v>
      </c>
      <c r="J6595" t="s">
        <v>27</v>
      </c>
      <c r="K6595" t="s">
        <v>14362</v>
      </c>
      <c r="L6595" t="s">
        <v>40</v>
      </c>
      <c r="M6595" t="s">
        <v>22</v>
      </c>
      <c r="N6595" t="s">
        <v>22</v>
      </c>
    </row>
    <row r="6596" spans="3:14" hidden="1">
      <c r="C6596" s="3"/>
      <c r="D6596" s="3">
        <v>46079.846041666657</v>
      </c>
      <c r="E6596" t="s">
        <v>14363</v>
      </c>
      <c r="F6596">
        <v>4021586101</v>
      </c>
      <c r="G6596" s="3">
        <v>46083.708333333343</v>
      </c>
      <c r="H6596" s="3">
        <v>46086.041666666657</v>
      </c>
      <c r="I6596" t="s">
        <v>14364</v>
      </c>
      <c r="J6596" t="s">
        <v>27</v>
      </c>
      <c r="K6596" t="s">
        <v>14365</v>
      </c>
      <c r="L6596" t="s">
        <v>1168</v>
      </c>
      <c r="M6596" t="s">
        <v>22</v>
      </c>
      <c r="N6596" t="s">
        <v>22</v>
      </c>
    </row>
    <row r="6597" spans="3:14" hidden="1">
      <c r="C6597" s="3"/>
      <c r="D6597" s="3">
        <v>46079.912210648137</v>
      </c>
      <c r="E6597" t="s">
        <v>14366</v>
      </c>
      <c r="F6597">
        <v>4021588452</v>
      </c>
      <c r="G6597" s="3">
        <v>46083.708333333343</v>
      </c>
      <c r="H6597" s="3">
        <v>46083.6875</v>
      </c>
      <c r="I6597" t="s">
        <v>14367</v>
      </c>
      <c r="J6597" t="s">
        <v>27</v>
      </c>
      <c r="K6597" t="s">
        <v>14368</v>
      </c>
      <c r="L6597" t="s">
        <v>220</v>
      </c>
      <c r="M6597" t="s">
        <v>22</v>
      </c>
      <c r="N6597" t="s">
        <v>22</v>
      </c>
    </row>
    <row r="6598" spans="3:14" hidden="1">
      <c r="C6598" s="3"/>
      <c r="D6598" s="3">
        <v>46079.933055555557</v>
      </c>
      <c r="E6598" t="s">
        <v>14369</v>
      </c>
      <c r="F6598">
        <v>4021589009</v>
      </c>
      <c r="G6598" s="3">
        <v>46084.708333333343</v>
      </c>
      <c r="H6598" s="3">
        <v>46085.458333333343</v>
      </c>
      <c r="I6598" t="s">
        <v>14370</v>
      </c>
      <c r="J6598" t="s">
        <v>27</v>
      </c>
      <c r="K6598" t="s">
        <v>14371</v>
      </c>
      <c r="L6598" t="s">
        <v>272</v>
      </c>
      <c r="M6598" t="s">
        <v>22</v>
      </c>
      <c r="N6598" t="s">
        <v>22</v>
      </c>
    </row>
    <row r="6599" spans="3:14" hidden="1">
      <c r="C6599" s="3"/>
      <c r="D6599" s="3">
        <v>46080.069178240738</v>
      </c>
      <c r="E6599" t="s">
        <v>14372</v>
      </c>
      <c r="F6599">
        <v>4021591634</v>
      </c>
      <c r="G6599" s="3">
        <v>46084.416666666657</v>
      </c>
      <c r="H6599" s="3">
        <v>46085.460509259261</v>
      </c>
      <c r="I6599" t="s">
        <v>14373</v>
      </c>
      <c r="J6599" t="s">
        <v>27</v>
      </c>
      <c r="K6599" t="s">
        <v>7181</v>
      </c>
      <c r="L6599" t="s">
        <v>117</v>
      </c>
      <c r="M6599" t="s">
        <v>22</v>
      </c>
      <c r="N6599" t="s">
        <v>22</v>
      </c>
    </row>
    <row r="6600" spans="3:14" hidden="1">
      <c r="C6600" s="3"/>
      <c r="D6600" s="3">
        <v>46080.30605324074</v>
      </c>
      <c r="E6600" t="s">
        <v>14374</v>
      </c>
      <c r="F6600">
        <v>4021595031</v>
      </c>
      <c r="G6600" s="3">
        <v>46083.416666666657</v>
      </c>
      <c r="H6600" s="3">
        <v>46083.575474537043</v>
      </c>
      <c r="I6600" t="s">
        <v>14375</v>
      </c>
      <c r="J6600" t="s">
        <v>27</v>
      </c>
      <c r="K6600" t="s">
        <v>2328</v>
      </c>
      <c r="L6600" t="s">
        <v>58</v>
      </c>
      <c r="M6600" t="s">
        <v>22</v>
      </c>
      <c r="N6600" t="s">
        <v>22</v>
      </c>
    </row>
    <row r="6601" spans="3:14" hidden="1">
      <c r="C6601" s="3"/>
      <c r="D6601" s="3">
        <v>46080.314293981479</v>
      </c>
      <c r="E6601" t="s">
        <v>14376</v>
      </c>
      <c r="F6601">
        <v>4021595095</v>
      </c>
      <c r="G6601" s="3">
        <v>46084.666666666657</v>
      </c>
      <c r="H6601" s="3">
        <v>46086.317743055559</v>
      </c>
      <c r="I6601" t="s">
        <v>12406</v>
      </c>
      <c r="J6601" t="s">
        <v>18</v>
      </c>
      <c r="K6601" t="s">
        <v>14377</v>
      </c>
      <c r="L6601" t="s">
        <v>927</v>
      </c>
      <c r="M6601" t="s">
        <v>22</v>
      </c>
      <c r="N6601" t="s">
        <v>22</v>
      </c>
    </row>
    <row r="6602" spans="3:14" hidden="1">
      <c r="C6602" s="3"/>
      <c r="D6602" s="3">
        <v>46080.332615740743</v>
      </c>
      <c r="E6602" t="s">
        <v>14378</v>
      </c>
      <c r="F6602">
        <v>4021595215</v>
      </c>
      <c r="G6602" s="3">
        <v>46084.625</v>
      </c>
      <c r="H6602" s="3">
        <v>46083.625</v>
      </c>
      <c r="I6602" t="s">
        <v>14379</v>
      </c>
      <c r="J6602" t="s">
        <v>27</v>
      </c>
      <c r="K6602" t="s">
        <v>14380</v>
      </c>
      <c r="L6602" t="s">
        <v>20</v>
      </c>
      <c r="M6602" t="s">
        <v>22</v>
      </c>
      <c r="N6602" t="s">
        <v>22</v>
      </c>
    </row>
    <row r="6603" spans="3:14" hidden="1">
      <c r="C6603" s="3"/>
      <c r="D6603" s="3">
        <v>46080.366585648153</v>
      </c>
      <c r="E6603" t="s">
        <v>14381</v>
      </c>
      <c r="F6603">
        <v>4021595556</v>
      </c>
      <c r="G6603" s="3">
        <v>46080.708333333343</v>
      </c>
      <c r="H6603" s="3">
        <v>46084.542025462957</v>
      </c>
      <c r="I6603" t="s">
        <v>56</v>
      </c>
      <c r="J6603" t="s">
        <v>27</v>
      </c>
      <c r="K6603" t="s">
        <v>6397</v>
      </c>
      <c r="L6603" t="s">
        <v>34</v>
      </c>
      <c r="M6603" t="s">
        <v>22</v>
      </c>
      <c r="N6603" t="s">
        <v>22</v>
      </c>
    </row>
    <row r="6604" spans="3:14" hidden="1">
      <c r="C6604" s="3"/>
      <c r="D6604" s="3">
        <v>46080.368402777778</v>
      </c>
      <c r="E6604" t="s">
        <v>14382</v>
      </c>
      <c r="F6604">
        <v>4021595573</v>
      </c>
      <c r="G6604" s="3">
        <v>46083.416666666657</v>
      </c>
      <c r="H6604" s="3">
        <v>46083.833333333343</v>
      </c>
      <c r="I6604" t="s">
        <v>7262</v>
      </c>
      <c r="J6604" t="s">
        <v>27</v>
      </c>
      <c r="K6604" t="s">
        <v>14383</v>
      </c>
      <c r="L6604" t="s">
        <v>314</v>
      </c>
      <c r="M6604" t="s">
        <v>22</v>
      </c>
      <c r="N6604" t="s">
        <v>22</v>
      </c>
    </row>
    <row r="6605" spans="3:14" hidden="1">
      <c r="C6605" s="3"/>
      <c r="D6605" s="3">
        <v>46080.368541666663</v>
      </c>
      <c r="E6605" t="s">
        <v>14384</v>
      </c>
      <c r="F6605">
        <v>4021595574</v>
      </c>
      <c r="G6605" s="3">
        <v>46083.416666666657</v>
      </c>
      <c r="H6605" s="3">
        <v>46086.041666666657</v>
      </c>
      <c r="I6605" t="s">
        <v>5630</v>
      </c>
      <c r="J6605" t="s">
        <v>27</v>
      </c>
      <c r="K6605" t="s">
        <v>971</v>
      </c>
      <c r="L6605" t="s">
        <v>34</v>
      </c>
      <c r="M6605" t="s">
        <v>22</v>
      </c>
      <c r="N6605" t="s">
        <v>22</v>
      </c>
    </row>
    <row r="6606" spans="3:14" hidden="1">
      <c r="C6606" s="3"/>
      <c r="D6606" s="3">
        <v>46080.374178240738</v>
      </c>
      <c r="E6606" t="s">
        <v>14385</v>
      </c>
      <c r="F6606">
        <v>4021595640</v>
      </c>
      <c r="G6606" s="3">
        <v>46084.458333333343</v>
      </c>
      <c r="H6606" s="3">
        <v>46086.375613425917</v>
      </c>
      <c r="I6606" t="s">
        <v>14386</v>
      </c>
      <c r="J6606" t="s">
        <v>18</v>
      </c>
      <c r="K6606" t="s">
        <v>14387</v>
      </c>
      <c r="L6606" t="s">
        <v>52</v>
      </c>
      <c r="M6606" t="s">
        <v>22</v>
      </c>
      <c r="N6606" t="s">
        <v>22</v>
      </c>
    </row>
    <row r="6607" spans="3:14" hidden="1">
      <c r="C6607" s="3"/>
      <c r="D6607" s="3">
        <v>46080.381956018522</v>
      </c>
      <c r="E6607" t="s">
        <v>14388</v>
      </c>
      <c r="F6607">
        <v>4021595724</v>
      </c>
      <c r="G6607" s="3">
        <v>46083.708333333343</v>
      </c>
      <c r="H6607" s="3">
        <v>46087.833333333343</v>
      </c>
      <c r="I6607" t="s">
        <v>14389</v>
      </c>
      <c r="J6607" t="s">
        <v>27</v>
      </c>
      <c r="K6607" t="s">
        <v>14390</v>
      </c>
      <c r="L6607" t="s">
        <v>1168</v>
      </c>
      <c r="M6607" t="s">
        <v>22</v>
      </c>
      <c r="N6607" t="s">
        <v>22</v>
      </c>
    </row>
    <row r="6608" spans="3:14" hidden="1">
      <c r="C6608" s="3"/>
      <c r="D6608" s="3">
        <v>46080.388981481483</v>
      </c>
      <c r="E6608" t="s">
        <v>14391</v>
      </c>
      <c r="F6608">
        <v>4021595794</v>
      </c>
      <c r="G6608" s="3">
        <v>46083.416666666657</v>
      </c>
      <c r="H6608" s="3">
        <v>46084.463877314818</v>
      </c>
      <c r="I6608" t="s">
        <v>14392</v>
      </c>
      <c r="J6608" t="s">
        <v>27</v>
      </c>
      <c r="K6608" t="s">
        <v>14393</v>
      </c>
      <c r="L6608" t="s">
        <v>625</v>
      </c>
      <c r="M6608" t="s">
        <v>22</v>
      </c>
      <c r="N6608" t="s">
        <v>22</v>
      </c>
    </row>
    <row r="6609" spans="3:14" hidden="1">
      <c r="C6609" s="3"/>
      <c r="D6609" s="3">
        <v>46080.393888888888</v>
      </c>
      <c r="E6609" t="s">
        <v>14394</v>
      </c>
      <c r="F6609">
        <v>4021595864</v>
      </c>
      <c r="G6609" s="3">
        <v>46083.708333333343</v>
      </c>
      <c r="H6609" s="3">
        <v>46086.394560185188</v>
      </c>
      <c r="I6609" t="s">
        <v>542</v>
      </c>
      <c r="J6609" t="s">
        <v>18</v>
      </c>
      <c r="K6609" t="s">
        <v>14395</v>
      </c>
      <c r="L6609" t="s">
        <v>123</v>
      </c>
      <c r="M6609" t="s">
        <v>22</v>
      </c>
      <c r="N6609" t="s">
        <v>22</v>
      </c>
    </row>
    <row r="6610" spans="3:14" hidden="1">
      <c r="C6610" s="3"/>
      <c r="D6610" s="3">
        <v>46080.394097222219</v>
      </c>
      <c r="E6610" t="s">
        <v>14396</v>
      </c>
      <c r="F6610">
        <v>4021595868</v>
      </c>
      <c r="G6610" s="3">
        <v>46083.708333333343</v>
      </c>
      <c r="H6610" s="3">
        <v>46086.395532407398</v>
      </c>
      <c r="I6610" t="s">
        <v>1060</v>
      </c>
      <c r="J6610" t="s">
        <v>18</v>
      </c>
      <c r="K6610" t="s">
        <v>821</v>
      </c>
      <c r="L6610" t="s">
        <v>123</v>
      </c>
      <c r="M6610" t="s">
        <v>22</v>
      </c>
      <c r="N6610" t="s">
        <v>22</v>
      </c>
    </row>
    <row r="6611" spans="3:14" hidden="1">
      <c r="C6611" s="3"/>
      <c r="D6611" s="3">
        <v>46080.395486111112</v>
      </c>
      <c r="E6611" t="s">
        <v>13223</v>
      </c>
      <c r="F6611">
        <v>4021595883</v>
      </c>
      <c r="G6611" s="3">
        <v>46084.666666666657</v>
      </c>
      <c r="H6611" s="3">
        <v>46086.396898148138</v>
      </c>
      <c r="I6611" t="s">
        <v>249</v>
      </c>
      <c r="J6611" t="s">
        <v>18</v>
      </c>
      <c r="K6611" t="s">
        <v>13225</v>
      </c>
      <c r="L6611" t="s">
        <v>341</v>
      </c>
      <c r="M6611" t="s">
        <v>22</v>
      </c>
      <c r="N6611" t="s">
        <v>22</v>
      </c>
    </row>
    <row r="6612" spans="3:14" hidden="1">
      <c r="C6612" s="3"/>
      <c r="D6612" s="3">
        <v>46080.401296296302</v>
      </c>
      <c r="E6612" t="s">
        <v>14397</v>
      </c>
      <c r="F6612">
        <v>4021595961</v>
      </c>
      <c r="G6612" s="3">
        <v>46083.416666666657</v>
      </c>
      <c r="H6612" s="3">
        <v>46084.40625</v>
      </c>
      <c r="I6612" t="s">
        <v>14398</v>
      </c>
      <c r="J6612" t="s">
        <v>27</v>
      </c>
      <c r="K6612" t="s">
        <v>14399</v>
      </c>
      <c r="L6612" t="s">
        <v>40</v>
      </c>
      <c r="M6612" t="s">
        <v>22</v>
      </c>
      <c r="N6612" t="s">
        <v>22</v>
      </c>
    </row>
    <row r="6613" spans="3:14" hidden="1">
      <c r="C6613" s="3"/>
      <c r="D6613" s="3">
        <v>46080.402199074073</v>
      </c>
      <c r="E6613" t="s">
        <v>14400</v>
      </c>
      <c r="F6613">
        <v>4021595972</v>
      </c>
      <c r="G6613" s="3">
        <v>46084.666666666657</v>
      </c>
      <c r="H6613" s="3">
        <v>46086.403807870367</v>
      </c>
      <c r="I6613" t="s">
        <v>14401</v>
      </c>
      <c r="J6613" t="s">
        <v>18</v>
      </c>
      <c r="K6613" t="s">
        <v>14402</v>
      </c>
      <c r="L6613" t="s">
        <v>201</v>
      </c>
      <c r="M6613" t="s">
        <v>22</v>
      </c>
      <c r="N6613" t="s">
        <v>22</v>
      </c>
    </row>
    <row r="6614" spans="3:14" hidden="1">
      <c r="C6614" s="3"/>
      <c r="D6614" s="3">
        <v>46080.406412037039</v>
      </c>
      <c r="E6614" t="s">
        <v>14403</v>
      </c>
      <c r="F6614">
        <v>4021596011</v>
      </c>
      <c r="G6614" s="3">
        <v>46083.416666666657</v>
      </c>
      <c r="H6614" s="3">
        <v>46084.524386574078</v>
      </c>
      <c r="I6614" t="s">
        <v>14404</v>
      </c>
      <c r="J6614" t="s">
        <v>27</v>
      </c>
      <c r="K6614" t="s">
        <v>14405</v>
      </c>
      <c r="L6614" t="s">
        <v>34</v>
      </c>
      <c r="M6614" t="s">
        <v>22</v>
      </c>
      <c r="N6614" t="s">
        <v>22</v>
      </c>
    </row>
    <row r="6615" spans="3:14" hidden="1">
      <c r="C6615" s="3"/>
      <c r="D6615" s="3">
        <v>46080.407835648148</v>
      </c>
      <c r="E6615" t="s">
        <v>14406</v>
      </c>
      <c r="F6615">
        <v>4021596031</v>
      </c>
      <c r="G6615" s="3">
        <v>46084.625</v>
      </c>
      <c r="H6615" s="3">
        <v>46086.409525462957</v>
      </c>
      <c r="I6615" t="s">
        <v>490</v>
      </c>
      <c r="J6615" t="s">
        <v>18</v>
      </c>
      <c r="K6615" t="s">
        <v>1803</v>
      </c>
      <c r="L6615" t="s">
        <v>465</v>
      </c>
      <c r="M6615" t="s">
        <v>22</v>
      </c>
      <c r="N6615" t="s">
        <v>22</v>
      </c>
    </row>
    <row r="6616" spans="3:14" hidden="1">
      <c r="C6616" s="3"/>
      <c r="D6616" s="3">
        <v>46080.410381944443</v>
      </c>
      <c r="E6616" t="s">
        <v>14407</v>
      </c>
      <c r="F6616">
        <v>4021596050</v>
      </c>
      <c r="G6616" s="3">
        <v>46086.416666666657</v>
      </c>
      <c r="H6616" s="3">
        <v>46090.397627314807</v>
      </c>
      <c r="I6616" t="s">
        <v>13856</v>
      </c>
      <c r="J6616" t="s">
        <v>18</v>
      </c>
      <c r="K6616" t="s">
        <v>7437</v>
      </c>
      <c r="L6616" t="s">
        <v>479</v>
      </c>
      <c r="M6616" t="s">
        <v>22</v>
      </c>
      <c r="N6616" t="s">
        <v>22</v>
      </c>
    </row>
    <row r="6617" spans="3:14" hidden="1">
      <c r="C6617" s="3"/>
      <c r="D6617" s="3">
        <v>46080.41202546296</v>
      </c>
      <c r="E6617" t="s">
        <v>14408</v>
      </c>
      <c r="F6617">
        <v>4021596071</v>
      </c>
      <c r="G6617" s="3">
        <v>46083.708333333343</v>
      </c>
      <c r="H6617" s="3">
        <v>46086.412557870368</v>
      </c>
      <c r="I6617" t="s">
        <v>14409</v>
      </c>
      <c r="J6617" t="s">
        <v>18</v>
      </c>
      <c r="K6617" t="s">
        <v>4235</v>
      </c>
      <c r="L6617" t="s">
        <v>44</v>
      </c>
      <c r="M6617" t="s">
        <v>22</v>
      </c>
      <c r="N6617" t="s">
        <v>22</v>
      </c>
    </row>
    <row r="6618" spans="3:14" hidden="1">
      <c r="C6618" s="3"/>
      <c r="D6618" s="3">
        <v>46080.416944444441</v>
      </c>
      <c r="E6618" t="s">
        <v>14410</v>
      </c>
      <c r="F6618">
        <v>4021596113</v>
      </c>
      <c r="G6618" s="3">
        <v>46083.708333333343</v>
      </c>
      <c r="H6618" s="3">
        <v>46086.420520833337</v>
      </c>
      <c r="I6618" t="s">
        <v>3412</v>
      </c>
      <c r="J6618" t="s">
        <v>18</v>
      </c>
      <c r="K6618" t="s">
        <v>14411</v>
      </c>
      <c r="L6618" t="s">
        <v>476</v>
      </c>
      <c r="M6618" t="s">
        <v>22</v>
      </c>
      <c r="N6618" t="s">
        <v>22</v>
      </c>
    </row>
    <row r="6619" spans="3:14" hidden="1">
      <c r="C6619" s="3"/>
      <c r="D6619" s="3">
        <v>46080.427569444437</v>
      </c>
      <c r="E6619" t="s">
        <v>14412</v>
      </c>
      <c r="F6619">
        <v>4021596188</v>
      </c>
      <c r="G6619" s="3">
        <v>46084.625</v>
      </c>
      <c r="H6619" s="3">
        <v>46086.429016203707</v>
      </c>
      <c r="I6619" t="s">
        <v>490</v>
      </c>
      <c r="J6619" t="s">
        <v>18</v>
      </c>
      <c r="K6619" t="s">
        <v>14413</v>
      </c>
      <c r="L6619" t="s">
        <v>465</v>
      </c>
      <c r="M6619" t="s">
        <v>22</v>
      </c>
      <c r="N6619" t="s">
        <v>22</v>
      </c>
    </row>
    <row r="6620" spans="3:14" hidden="1">
      <c r="C6620" s="3"/>
      <c r="D6620" s="3">
        <v>46080.427731481483</v>
      </c>
      <c r="E6620" t="s">
        <v>12453</v>
      </c>
      <c r="F6620">
        <v>4021596190</v>
      </c>
      <c r="G6620" s="3">
        <v>46084.666666666657</v>
      </c>
      <c r="H6620" s="3">
        <v>46085.642870370371</v>
      </c>
      <c r="I6620" t="s">
        <v>12454</v>
      </c>
      <c r="J6620" t="s">
        <v>27</v>
      </c>
      <c r="K6620" t="s">
        <v>12455</v>
      </c>
      <c r="L6620" t="s">
        <v>201</v>
      </c>
      <c r="M6620" t="s">
        <v>22</v>
      </c>
      <c r="N6620" t="s">
        <v>22</v>
      </c>
    </row>
    <row r="6621" spans="3:14" hidden="1">
      <c r="C6621" s="3"/>
      <c r="D6621" s="3">
        <v>46080.428506944438</v>
      </c>
      <c r="E6621" t="s">
        <v>14414</v>
      </c>
      <c r="F6621">
        <v>4021596203</v>
      </c>
      <c r="G6621" s="3">
        <v>46083.708333333343</v>
      </c>
      <c r="H6621" s="3">
        <v>46084.525659722232</v>
      </c>
      <c r="I6621" t="s">
        <v>343</v>
      </c>
      <c r="J6621" t="s">
        <v>27</v>
      </c>
      <c r="K6621" t="s">
        <v>14415</v>
      </c>
      <c r="L6621" t="s">
        <v>1168</v>
      </c>
      <c r="M6621" t="s">
        <v>22</v>
      </c>
      <c r="N6621" t="s">
        <v>22</v>
      </c>
    </row>
    <row r="6622" spans="3:14" hidden="1">
      <c r="C6622" s="3"/>
      <c r="D6622" s="3">
        <v>46080.432199074072</v>
      </c>
      <c r="E6622" t="s">
        <v>14416</v>
      </c>
      <c r="F6622">
        <v>4021596223</v>
      </c>
      <c r="G6622" s="3">
        <v>46083.708333333343</v>
      </c>
      <c r="H6622" s="3">
        <v>46084.410138888888</v>
      </c>
      <c r="I6622" t="s">
        <v>14417</v>
      </c>
      <c r="J6622" t="s">
        <v>27</v>
      </c>
      <c r="K6622" t="s">
        <v>14418</v>
      </c>
      <c r="L6622" t="s">
        <v>34</v>
      </c>
      <c r="M6622" t="s">
        <v>22</v>
      </c>
      <c r="N6622" t="s">
        <v>22</v>
      </c>
    </row>
    <row r="6623" spans="3:14" hidden="1">
      <c r="C6623" s="3"/>
      <c r="D6623" s="3">
        <v>46080.433738425927</v>
      </c>
      <c r="E6623" t="s">
        <v>14419</v>
      </c>
      <c r="F6623">
        <v>4021596244</v>
      </c>
      <c r="G6623" s="3">
        <v>46084.5</v>
      </c>
      <c r="H6623" s="3">
        <v>46086.435995370368</v>
      </c>
      <c r="I6623" t="s">
        <v>14420</v>
      </c>
      <c r="J6623" t="s">
        <v>18</v>
      </c>
      <c r="K6623" t="s">
        <v>14421</v>
      </c>
      <c r="L6623" t="s">
        <v>189</v>
      </c>
      <c r="M6623" t="s">
        <v>22</v>
      </c>
      <c r="N6623" t="s">
        <v>22</v>
      </c>
    </row>
    <row r="6624" spans="3:14" hidden="1">
      <c r="C6624" s="3"/>
      <c r="D6624" s="3">
        <v>46080.43582175926</v>
      </c>
      <c r="E6624" t="s">
        <v>14422</v>
      </c>
      <c r="F6624">
        <v>4021596253</v>
      </c>
      <c r="G6624" s="3">
        <v>46083.416666666657</v>
      </c>
      <c r="H6624" s="3">
        <v>46084.400185185194</v>
      </c>
      <c r="I6624" t="s">
        <v>1193</v>
      </c>
      <c r="J6624" t="s">
        <v>27</v>
      </c>
      <c r="K6624" t="s">
        <v>14423</v>
      </c>
      <c r="L6624" t="s">
        <v>34</v>
      </c>
      <c r="M6624" t="s">
        <v>22</v>
      </c>
      <c r="N6624" t="s">
        <v>22</v>
      </c>
    </row>
    <row r="6625" spans="3:14" hidden="1">
      <c r="C6625" s="3"/>
      <c r="D6625" s="3">
        <v>46080.441990740743</v>
      </c>
      <c r="E6625" t="s">
        <v>1789</v>
      </c>
      <c r="F6625">
        <v>4021596302</v>
      </c>
      <c r="G6625" s="3">
        <v>46083.708333333343</v>
      </c>
      <c r="H6625" s="3">
        <v>46086.445520833331</v>
      </c>
      <c r="I6625" t="s">
        <v>1799</v>
      </c>
      <c r="J6625" t="s">
        <v>18</v>
      </c>
      <c r="K6625" t="s">
        <v>263</v>
      </c>
      <c r="L6625" t="s">
        <v>123</v>
      </c>
      <c r="M6625" t="s">
        <v>22</v>
      </c>
      <c r="N6625" t="s">
        <v>22</v>
      </c>
    </row>
    <row r="6626" spans="3:14" hidden="1">
      <c r="C6626" s="3"/>
      <c r="D6626" s="3">
        <v>46080.443159722221</v>
      </c>
      <c r="E6626" t="s">
        <v>14424</v>
      </c>
      <c r="F6626">
        <v>4021596311</v>
      </c>
      <c r="G6626" s="3">
        <v>46083.708333333343</v>
      </c>
      <c r="H6626" s="3">
        <v>46086.443854166668</v>
      </c>
      <c r="I6626" t="s">
        <v>810</v>
      </c>
      <c r="J6626" t="s">
        <v>18</v>
      </c>
      <c r="K6626" t="s">
        <v>14425</v>
      </c>
      <c r="L6626" t="s">
        <v>123</v>
      </c>
      <c r="M6626" t="s">
        <v>22</v>
      </c>
      <c r="N6626" t="s">
        <v>22</v>
      </c>
    </row>
    <row r="6627" spans="3:14" hidden="1">
      <c r="C6627" s="3"/>
      <c r="D6627" s="3">
        <v>46080.444664351853</v>
      </c>
      <c r="E6627" t="s">
        <v>14426</v>
      </c>
      <c r="F6627">
        <v>4021596324</v>
      </c>
      <c r="G6627" s="3">
        <v>46083.708333333343</v>
      </c>
      <c r="H6627" s="3">
        <v>46086.445636574077</v>
      </c>
      <c r="I6627" t="s">
        <v>259</v>
      </c>
      <c r="J6627" t="s">
        <v>18</v>
      </c>
      <c r="K6627" t="s">
        <v>263</v>
      </c>
      <c r="L6627" t="s">
        <v>123</v>
      </c>
      <c r="M6627" t="s">
        <v>22</v>
      </c>
      <c r="N6627" t="s">
        <v>22</v>
      </c>
    </row>
    <row r="6628" spans="3:14" hidden="1">
      <c r="C6628" s="3"/>
      <c r="D6628" s="3">
        <v>46080.445763888893</v>
      </c>
      <c r="E6628" t="s">
        <v>14427</v>
      </c>
      <c r="F6628">
        <v>4021596338</v>
      </c>
      <c r="G6628" s="3">
        <v>46084.666666666657</v>
      </c>
      <c r="H6628" s="3">
        <v>46086.45108796296</v>
      </c>
      <c r="I6628" t="s">
        <v>1277</v>
      </c>
      <c r="J6628" t="s">
        <v>18</v>
      </c>
      <c r="K6628" t="s">
        <v>14428</v>
      </c>
      <c r="L6628" t="s">
        <v>549</v>
      </c>
      <c r="M6628" t="s">
        <v>22</v>
      </c>
      <c r="N6628" t="s">
        <v>22</v>
      </c>
    </row>
    <row r="6629" spans="3:14" hidden="1">
      <c r="C6629" s="3"/>
      <c r="D6629" s="3">
        <v>46080.447418981479</v>
      </c>
      <c r="E6629" t="s">
        <v>14429</v>
      </c>
      <c r="F6629">
        <v>4021596362</v>
      </c>
      <c r="G6629" s="3">
        <v>46083.708333333343</v>
      </c>
      <c r="H6629" s="3">
        <v>46086.44840277778</v>
      </c>
      <c r="I6629" t="s">
        <v>80</v>
      </c>
      <c r="J6629" t="s">
        <v>18</v>
      </c>
      <c r="K6629" t="s">
        <v>263</v>
      </c>
      <c r="L6629" t="s">
        <v>123</v>
      </c>
      <c r="M6629" t="s">
        <v>22</v>
      </c>
      <c r="N6629" t="s">
        <v>22</v>
      </c>
    </row>
    <row r="6630" spans="3:14" hidden="1">
      <c r="C6630" s="3"/>
      <c r="D6630" s="3">
        <v>46080.449849537043</v>
      </c>
      <c r="E6630" t="s">
        <v>14430</v>
      </c>
      <c r="F6630">
        <v>4021596377</v>
      </c>
      <c r="G6630" s="3">
        <v>46084.666666666657</v>
      </c>
      <c r="H6630" s="3">
        <v>46085.643182870372</v>
      </c>
      <c r="I6630" t="s">
        <v>14431</v>
      </c>
      <c r="J6630" t="s">
        <v>27</v>
      </c>
      <c r="K6630" t="s">
        <v>5056</v>
      </c>
      <c r="L6630" t="s">
        <v>201</v>
      </c>
      <c r="M6630" t="s">
        <v>22</v>
      </c>
      <c r="N6630" t="s">
        <v>22</v>
      </c>
    </row>
    <row r="6631" spans="3:14" hidden="1">
      <c r="C6631" s="3"/>
      <c r="D6631" s="3">
        <v>46080.454525462963</v>
      </c>
      <c r="E6631" t="s">
        <v>14432</v>
      </c>
      <c r="F6631">
        <v>4021596427</v>
      </c>
      <c r="G6631" s="3">
        <v>46085.625</v>
      </c>
      <c r="H6631" s="3">
        <v>46087.666666666657</v>
      </c>
      <c r="I6631" t="s">
        <v>14433</v>
      </c>
      <c r="J6631" t="s">
        <v>18</v>
      </c>
      <c r="K6631" t="s">
        <v>14434</v>
      </c>
      <c r="L6631" t="s">
        <v>20</v>
      </c>
      <c r="M6631" t="s">
        <v>22</v>
      </c>
      <c r="N6631" t="s">
        <v>22</v>
      </c>
    </row>
    <row r="6632" spans="3:14" hidden="1">
      <c r="C6632" s="3"/>
      <c r="D6632" s="3">
        <v>46080.456157407411</v>
      </c>
      <c r="E6632" t="s">
        <v>14435</v>
      </c>
      <c r="F6632">
        <v>4021596444</v>
      </c>
      <c r="G6632" s="3">
        <v>46084.458333333343</v>
      </c>
      <c r="H6632" s="3">
        <v>46086.457187499997</v>
      </c>
      <c r="I6632" t="s">
        <v>11965</v>
      </c>
      <c r="J6632" t="s">
        <v>18</v>
      </c>
      <c r="K6632" t="s">
        <v>14436</v>
      </c>
      <c r="L6632" t="s">
        <v>501</v>
      </c>
      <c r="M6632" t="s">
        <v>22</v>
      </c>
      <c r="N6632" t="s">
        <v>22</v>
      </c>
    </row>
    <row r="6633" spans="3:14" hidden="1">
      <c r="C6633" s="3"/>
      <c r="D6633" s="3">
        <v>46080.459675925929</v>
      </c>
      <c r="E6633" t="s">
        <v>14437</v>
      </c>
      <c r="F6633">
        <v>4021596476</v>
      </c>
      <c r="G6633" s="3">
        <v>46083.708333333343</v>
      </c>
      <c r="H6633" s="3">
        <v>46086.465624999997</v>
      </c>
      <c r="I6633" t="s">
        <v>14438</v>
      </c>
      <c r="J6633" t="s">
        <v>18</v>
      </c>
      <c r="K6633" t="s">
        <v>14439</v>
      </c>
      <c r="L6633" t="s">
        <v>44</v>
      </c>
      <c r="M6633" t="s">
        <v>22</v>
      </c>
      <c r="N6633" t="s">
        <v>22</v>
      </c>
    </row>
    <row r="6634" spans="3:14" hidden="1">
      <c r="C6634" s="3"/>
      <c r="D6634" s="3">
        <v>46080.462060185193</v>
      </c>
      <c r="E6634" t="s">
        <v>14440</v>
      </c>
      <c r="F6634">
        <v>4021596498</v>
      </c>
      <c r="G6634" s="3">
        <v>46084.458333333343</v>
      </c>
      <c r="H6634" s="3">
        <v>46086.46565972222</v>
      </c>
      <c r="I6634" t="s">
        <v>14441</v>
      </c>
      <c r="J6634" t="s">
        <v>18</v>
      </c>
      <c r="K6634" t="s">
        <v>14442</v>
      </c>
      <c r="L6634" t="s">
        <v>501</v>
      </c>
      <c r="M6634" t="s">
        <v>22</v>
      </c>
      <c r="N6634" t="s">
        <v>22</v>
      </c>
    </row>
    <row r="6635" spans="3:14" hidden="1">
      <c r="C6635" s="3"/>
      <c r="D6635" s="3">
        <v>46080.46707175926</v>
      </c>
      <c r="E6635" t="s">
        <v>14443</v>
      </c>
      <c r="F6635">
        <v>4021596557</v>
      </c>
      <c r="G6635" s="3">
        <v>46083.708333333343</v>
      </c>
      <c r="H6635" s="3">
        <v>46086.467627314807</v>
      </c>
      <c r="I6635" t="s">
        <v>10546</v>
      </c>
      <c r="J6635" t="s">
        <v>18</v>
      </c>
      <c r="K6635" t="s">
        <v>14444</v>
      </c>
      <c r="L6635" t="s">
        <v>44</v>
      </c>
      <c r="M6635" t="s">
        <v>22</v>
      </c>
      <c r="N6635" t="s">
        <v>22</v>
      </c>
    </row>
    <row r="6636" spans="3:14" hidden="1">
      <c r="C6636" s="3"/>
      <c r="D6636" s="3">
        <v>46080.467361111107</v>
      </c>
      <c r="E6636" t="s">
        <v>14445</v>
      </c>
      <c r="F6636">
        <v>4021596558</v>
      </c>
      <c r="G6636" s="3">
        <v>46097.416666666657</v>
      </c>
      <c r="H6636" s="3">
        <v>46100.041666666657</v>
      </c>
      <c r="I6636" t="s">
        <v>333</v>
      </c>
      <c r="J6636" t="s">
        <v>27</v>
      </c>
      <c r="K6636" t="s">
        <v>14446</v>
      </c>
      <c r="L6636" t="s">
        <v>48</v>
      </c>
      <c r="M6636" t="s">
        <v>22</v>
      </c>
      <c r="N6636" t="s">
        <v>22</v>
      </c>
    </row>
    <row r="6637" spans="3:14" hidden="1">
      <c r="C6637" s="3"/>
      <c r="D6637" s="3">
        <v>46080.471400462957</v>
      </c>
      <c r="E6637" t="s">
        <v>14447</v>
      </c>
      <c r="F6637">
        <v>4021596596</v>
      </c>
      <c r="G6637" s="3">
        <v>46083.708333333343</v>
      </c>
      <c r="H6637" s="3">
        <v>46086.471967592603</v>
      </c>
      <c r="I6637" t="s">
        <v>249</v>
      </c>
      <c r="J6637" t="s">
        <v>18</v>
      </c>
      <c r="K6637" t="s">
        <v>14448</v>
      </c>
      <c r="L6637" t="s">
        <v>44</v>
      </c>
      <c r="M6637" t="s">
        <v>22</v>
      </c>
      <c r="N6637" t="s">
        <v>22</v>
      </c>
    </row>
    <row r="6638" spans="3:14" hidden="1">
      <c r="C6638" s="3"/>
      <c r="D6638" s="3">
        <v>46080.476006944453</v>
      </c>
      <c r="E6638" t="s">
        <v>14449</v>
      </c>
      <c r="F6638">
        <v>4021596648</v>
      </c>
      <c r="G6638" s="3">
        <v>46084.5</v>
      </c>
      <c r="H6638" s="3">
        <v>46086.480856481481</v>
      </c>
      <c r="I6638" t="s">
        <v>1321</v>
      </c>
      <c r="J6638" t="s">
        <v>18</v>
      </c>
      <c r="K6638" t="s">
        <v>14450</v>
      </c>
      <c r="L6638" t="s">
        <v>241</v>
      </c>
      <c r="M6638" t="s">
        <v>22</v>
      </c>
      <c r="N6638" t="s">
        <v>22</v>
      </c>
    </row>
    <row r="6639" spans="3:14" hidden="1">
      <c r="C6639" s="3"/>
      <c r="D6639" s="3">
        <v>46080.476284722223</v>
      </c>
      <c r="E6639" t="s">
        <v>14451</v>
      </c>
      <c r="F6639">
        <v>4021596651</v>
      </c>
      <c r="G6639" s="3">
        <v>46083.708333333343</v>
      </c>
      <c r="H6639" s="3">
        <v>46086.476944444446</v>
      </c>
      <c r="I6639" t="s">
        <v>249</v>
      </c>
      <c r="J6639" t="s">
        <v>18</v>
      </c>
      <c r="K6639" t="s">
        <v>14452</v>
      </c>
      <c r="L6639" t="s">
        <v>44</v>
      </c>
      <c r="M6639" t="s">
        <v>22</v>
      </c>
      <c r="N6639" t="s">
        <v>22</v>
      </c>
    </row>
    <row r="6640" spans="3:14" hidden="1">
      <c r="C6640" s="3"/>
      <c r="D6640" s="3">
        <v>46080.47724537037</v>
      </c>
      <c r="E6640" t="s">
        <v>14453</v>
      </c>
      <c r="F6640">
        <v>4021596661</v>
      </c>
      <c r="G6640" s="3">
        <v>46083.416666666657</v>
      </c>
      <c r="H6640" s="3">
        <v>46084.75</v>
      </c>
      <c r="I6640" t="s">
        <v>14454</v>
      </c>
      <c r="J6640" t="s">
        <v>27</v>
      </c>
      <c r="K6640" t="s">
        <v>14455</v>
      </c>
      <c r="L6640" t="s">
        <v>40</v>
      </c>
      <c r="M6640" t="s">
        <v>22</v>
      </c>
      <c r="N6640" t="s">
        <v>22</v>
      </c>
    </row>
    <row r="6641" spans="3:14" hidden="1">
      <c r="C6641" s="3"/>
      <c r="D6641" s="3">
        <v>46080.477708333332</v>
      </c>
      <c r="E6641" t="s">
        <v>14456</v>
      </c>
      <c r="F6641">
        <v>4021596667</v>
      </c>
      <c r="G6641" s="3">
        <v>46083.416666666657</v>
      </c>
      <c r="H6641" s="3">
        <v>46085.041666666657</v>
      </c>
      <c r="I6641" t="s">
        <v>14457</v>
      </c>
      <c r="J6641" t="s">
        <v>27</v>
      </c>
      <c r="K6641" t="s">
        <v>14458</v>
      </c>
      <c r="L6641" t="s">
        <v>48</v>
      </c>
      <c r="M6641" t="s">
        <v>22</v>
      </c>
      <c r="N6641" t="s">
        <v>22</v>
      </c>
    </row>
    <row r="6642" spans="3:14" hidden="1">
      <c r="C6642" s="3"/>
      <c r="D6642" s="3">
        <v>46080.481782407413</v>
      </c>
      <c r="E6642" t="s">
        <v>14459</v>
      </c>
      <c r="F6642">
        <v>4021596715</v>
      </c>
      <c r="G6642" s="3">
        <v>46083.708333333343</v>
      </c>
      <c r="H6642" s="3">
        <v>46086.482581018521</v>
      </c>
      <c r="I6642" t="s">
        <v>249</v>
      </c>
      <c r="J6642" t="s">
        <v>18</v>
      </c>
      <c r="K6642" t="s">
        <v>14460</v>
      </c>
      <c r="L6642" t="s">
        <v>44</v>
      </c>
      <c r="M6642" t="s">
        <v>22</v>
      </c>
      <c r="N6642" t="s">
        <v>22</v>
      </c>
    </row>
    <row r="6643" spans="3:14" hidden="1">
      <c r="C6643" s="3"/>
      <c r="D6643" s="3">
        <v>46080.483067129629</v>
      </c>
      <c r="E6643" t="s">
        <v>14461</v>
      </c>
      <c r="F6643">
        <v>4021596726</v>
      </c>
      <c r="G6643" s="3">
        <v>46084.625</v>
      </c>
      <c r="H6643" s="3">
        <v>46086.484224537038</v>
      </c>
      <c r="I6643" t="s">
        <v>490</v>
      </c>
      <c r="J6643" t="s">
        <v>18</v>
      </c>
      <c r="K6643" t="s">
        <v>14462</v>
      </c>
      <c r="L6643" t="s">
        <v>465</v>
      </c>
      <c r="M6643" t="s">
        <v>22</v>
      </c>
      <c r="N6643" t="s">
        <v>22</v>
      </c>
    </row>
    <row r="6644" spans="3:14" hidden="1">
      <c r="C6644" s="3"/>
      <c r="D6644" s="3">
        <v>46080.486527777779</v>
      </c>
      <c r="E6644" t="s">
        <v>14463</v>
      </c>
      <c r="F6644">
        <v>4021596767</v>
      </c>
      <c r="G6644" s="3">
        <v>46084.5</v>
      </c>
      <c r="H6644" s="3">
        <v>46086.489201388889</v>
      </c>
      <c r="I6644" t="s">
        <v>1056</v>
      </c>
      <c r="J6644" t="s">
        <v>18</v>
      </c>
      <c r="K6644" t="s">
        <v>14464</v>
      </c>
      <c r="L6644" t="s">
        <v>241</v>
      </c>
      <c r="M6644" t="s">
        <v>22</v>
      </c>
      <c r="N6644" t="s">
        <v>22</v>
      </c>
    </row>
    <row r="6645" spans="3:14" hidden="1">
      <c r="C6645" s="3"/>
      <c r="D6645" s="3">
        <v>46080.486828703702</v>
      </c>
      <c r="E6645" t="s">
        <v>14465</v>
      </c>
      <c r="F6645">
        <v>4021596770</v>
      </c>
      <c r="G6645" s="3">
        <v>46083.708333333343</v>
      </c>
      <c r="H6645" s="3">
        <v>46086.490671296298</v>
      </c>
      <c r="I6645" t="s">
        <v>7677</v>
      </c>
      <c r="J6645" t="s">
        <v>18</v>
      </c>
      <c r="K6645" t="s">
        <v>263</v>
      </c>
      <c r="L6645" t="s">
        <v>123</v>
      </c>
      <c r="M6645" t="s">
        <v>22</v>
      </c>
      <c r="N6645" t="s">
        <v>22</v>
      </c>
    </row>
    <row r="6646" spans="3:14" hidden="1">
      <c r="C6646" s="3"/>
      <c r="D6646" s="3">
        <v>46080.487696759257</v>
      </c>
      <c r="E6646" t="s">
        <v>14466</v>
      </c>
      <c r="F6646">
        <v>4021596780</v>
      </c>
      <c r="G6646" s="3">
        <v>46084.458333333343</v>
      </c>
      <c r="H6646" s="3">
        <v>46086.489340277767</v>
      </c>
      <c r="I6646" t="s">
        <v>3158</v>
      </c>
      <c r="J6646" t="s">
        <v>18</v>
      </c>
      <c r="K6646" t="s">
        <v>14467</v>
      </c>
      <c r="L6646" t="s">
        <v>2863</v>
      </c>
      <c r="M6646" t="s">
        <v>22</v>
      </c>
      <c r="N6646" t="s">
        <v>22</v>
      </c>
    </row>
    <row r="6647" spans="3:14" hidden="1">
      <c r="C6647" s="3"/>
      <c r="D6647" s="3">
        <v>46080.48940972222</v>
      </c>
      <c r="E6647" t="s">
        <v>14468</v>
      </c>
      <c r="F6647">
        <v>4021596792</v>
      </c>
      <c r="G6647" s="3">
        <v>46084.625</v>
      </c>
      <c r="H6647" s="3">
        <v>46086.491030092591</v>
      </c>
      <c r="I6647" t="s">
        <v>490</v>
      </c>
      <c r="J6647" t="s">
        <v>18</v>
      </c>
      <c r="K6647" t="s">
        <v>14469</v>
      </c>
      <c r="L6647" t="s">
        <v>465</v>
      </c>
      <c r="M6647" t="s">
        <v>22</v>
      </c>
      <c r="N6647" t="s">
        <v>22</v>
      </c>
    </row>
    <row r="6648" spans="3:14" hidden="1">
      <c r="C6648" s="3"/>
      <c r="D6648" s="3">
        <v>46080.489710648151</v>
      </c>
      <c r="E6648" t="s">
        <v>14470</v>
      </c>
      <c r="F6648">
        <v>4021596794</v>
      </c>
      <c r="G6648" s="3">
        <v>46083.708333333343</v>
      </c>
      <c r="H6648" s="3">
        <v>46086.490613425929</v>
      </c>
      <c r="I6648" t="s">
        <v>80</v>
      </c>
      <c r="J6648" t="s">
        <v>18</v>
      </c>
      <c r="K6648" t="s">
        <v>14471</v>
      </c>
      <c r="L6648" t="s">
        <v>3218</v>
      </c>
      <c r="M6648" t="s">
        <v>22</v>
      </c>
      <c r="N6648" t="s">
        <v>22</v>
      </c>
    </row>
    <row r="6649" spans="3:14" hidden="1">
      <c r="C6649" s="3"/>
      <c r="D6649" s="3">
        <v>46080.489733796298</v>
      </c>
      <c r="E6649" t="s">
        <v>14472</v>
      </c>
      <c r="F6649">
        <v>4021596796</v>
      </c>
      <c r="G6649" s="3">
        <v>46083.708333333343</v>
      </c>
      <c r="H6649" s="3">
        <v>46086.492962962962</v>
      </c>
      <c r="I6649" t="s">
        <v>14473</v>
      </c>
      <c r="J6649" t="s">
        <v>18</v>
      </c>
      <c r="K6649" t="s">
        <v>14474</v>
      </c>
      <c r="L6649" t="s">
        <v>782</v>
      </c>
      <c r="M6649" t="s">
        <v>22</v>
      </c>
      <c r="N6649" t="s">
        <v>22</v>
      </c>
    </row>
    <row r="6650" spans="3:14" hidden="1">
      <c r="C6650" s="3"/>
      <c r="D6650" s="3">
        <v>46080.489953703713</v>
      </c>
      <c r="E6650" t="s">
        <v>14475</v>
      </c>
      <c r="F6650">
        <v>4021596798</v>
      </c>
      <c r="G6650" s="3">
        <v>46084.708333333343</v>
      </c>
      <c r="H6650" s="3">
        <v>46086.494791666657</v>
      </c>
      <c r="I6650" t="s">
        <v>14476</v>
      </c>
      <c r="J6650" t="s">
        <v>18</v>
      </c>
      <c r="K6650" t="s">
        <v>14477</v>
      </c>
      <c r="L6650" t="s">
        <v>1041</v>
      </c>
      <c r="M6650" t="s">
        <v>22</v>
      </c>
      <c r="N6650" t="s">
        <v>22</v>
      </c>
    </row>
    <row r="6651" spans="3:14" hidden="1">
      <c r="C6651" s="3"/>
      <c r="D6651" s="3">
        <v>46080.491932870369</v>
      </c>
      <c r="E6651" t="s">
        <v>14478</v>
      </c>
      <c r="F6651">
        <v>4021596817</v>
      </c>
      <c r="G6651" s="3">
        <v>46084.625</v>
      </c>
      <c r="H6651" s="3">
        <v>46086.493263888893</v>
      </c>
      <c r="I6651" t="s">
        <v>249</v>
      </c>
      <c r="J6651" t="s">
        <v>18</v>
      </c>
      <c r="K6651" t="s">
        <v>14479</v>
      </c>
      <c r="L6651" t="s">
        <v>1431</v>
      </c>
      <c r="M6651" t="s">
        <v>22</v>
      </c>
      <c r="N6651" t="s">
        <v>22</v>
      </c>
    </row>
    <row r="6652" spans="3:14" hidden="1">
      <c r="C6652" s="3"/>
      <c r="D6652" s="3">
        <v>46080.496238425927</v>
      </c>
      <c r="E6652" t="s">
        <v>14480</v>
      </c>
      <c r="F6652">
        <v>4021596856</v>
      </c>
      <c r="G6652" s="3">
        <v>46083.416666666657</v>
      </c>
      <c r="H6652" s="3">
        <v>46083.833333333343</v>
      </c>
      <c r="I6652" t="s">
        <v>14481</v>
      </c>
      <c r="J6652" t="s">
        <v>27</v>
      </c>
      <c r="K6652" t="s">
        <v>14482</v>
      </c>
      <c r="L6652" t="s">
        <v>40</v>
      </c>
      <c r="M6652" t="s">
        <v>22</v>
      </c>
      <c r="N6652" t="s">
        <v>22</v>
      </c>
    </row>
    <row r="6653" spans="3:14" hidden="1">
      <c r="C6653" s="3"/>
      <c r="D6653" s="3">
        <v>46080.499293981477</v>
      </c>
      <c r="E6653" t="s">
        <v>14483</v>
      </c>
      <c r="F6653">
        <v>4021596892</v>
      </c>
      <c r="G6653" s="3">
        <v>46083.708333333343</v>
      </c>
      <c r="H6653" s="3">
        <v>46084.041666666657</v>
      </c>
      <c r="I6653" t="s">
        <v>14484</v>
      </c>
      <c r="J6653" t="s">
        <v>27</v>
      </c>
      <c r="K6653" t="s">
        <v>14485</v>
      </c>
      <c r="L6653" t="s">
        <v>44</v>
      </c>
      <c r="M6653" t="s">
        <v>22</v>
      </c>
      <c r="N6653" t="s">
        <v>22</v>
      </c>
    </row>
    <row r="6654" spans="3:14" hidden="1">
      <c r="C6654" s="3"/>
      <c r="D6654" s="3">
        <v>46080.506851851853</v>
      </c>
      <c r="E6654" t="s">
        <v>14486</v>
      </c>
      <c r="F6654">
        <v>4021596988</v>
      </c>
      <c r="G6654" s="3">
        <v>46085.708333333343</v>
      </c>
      <c r="H6654" s="3">
        <v>46090.385972222219</v>
      </c>
      <c r="I6654" t="s">
        <v>80</v>
      </c>
      <c r="J6654" t="s">
        <v>18</v>
      </c>
      <c r="K6654" t="s">
        <v>6879</v>
      </c>
      <c r="L6654" t="s">
        <v>782</v>
      </c>
      <c r="M6654" t="s">
        <v>22</v>
      </c>
      <c r="N6654" t="s">
        <v>22</v>
      </c>
    </row>
    <row r="6655" spans="3:14" hidden="1">
      <c r="C6655" s="3"/>
      <c r="D6655" s="3">
        <v>46080.510439814818</v>
      </c>
      <c r="E6655" t="s">
        <v>14487</v>
      </c>
      <c r="F6655">
        <v>4021597032</v>
      </c>
      <c r="G6655" s="3">
        <v>46083.708333333343</v>
      </c>
      <c r="H6655" s="3">
        <v>46086.511458333327</v>
      </c>
      <c r="I6655" t="s">
        <v>14488</v>
      </c>
      <c r="J6655" t="s">
        <v>18</v>
      </c>
      <c r="K6655" t="s">
        <v>2616</v>
      </c>
      <c r="L6655" t="s">
        <v>44</v>
      </c>
      <c r="M6655" t="s">
        <v>22</v>
      </c>
      <c r="N6655" t="s">
        <v>22</v>
      </c>
    </row>
    <row r="6656" spans="3:14" hidden="1">
      <c r="C6656" s="3"/>
      <c r="D6656" s="3">
        <v>46080.524189814823</v>
      </c>
      <c r="E6656" t="s">
        <v>14489</v>
      </c>
      <c r="F6656">
        <v>4021597217</v>
      </c>
      <c r="G6656" s="3">
        <v>46084.625</v>
      </c>
      <c r="H6656" s="3">
        <v>46086.525636574072</v>
      </c>
      <c r="I6656" t="s">
        <v>249</v>
      </c>
      <c r="J6656" t="s">
        <v>18</v>
      </c>
      <c r="K6656" t="s">
        <v>14490</v>
      </c>
      <c r="L6656" t="s">
        <v>1431</v>
      </c>
      <c r="M6656" t="s">
        <v>22</v>
      </c>
      <c r="N6656" t="s">
        <v>22</v>
      </c>
    </row>
    <row r="6657" spans="3:14" hidden="1">
      <c r="C6657" s="3"/>
      <c r="D6657" s="3">
        <v>46080.535208333327</v>
      </c>
      <c r="E6657" t="s">
        <v>12511</v>
      </c>
      <c r="F6657">
        <v>4021597366</v>
      </c>
      <c r="G6657" s="3">
        <v>46083.416666666657</v>
      </c>
      <c r="H6657" s="3">
        <v>46086.539988425917</v>
      </c>
      <c r="I6657" t="s">
        <v>259</v>
      </c>
      <c r="J6657" t="s">
        <v>18</v>
      </c>
      <c r="K6657" t="s">
        <v>12513</v>
      </c>
      <c r="L6657" t="s">
        <v>40</v>
      </c>
      <c r="M6657" t="s">
        <v>22</v>
      </c>
      <c r="N6657" t="s">
        <v>22</v>
      </c>
    </row>
    <row r="6658" spans="3:14" hidden="1">
      <c r="C6658" s="3"/>
      <c r="D6658" s="3">
        <v>46080.53564814815</v>
      </c>
      <c r="E6658" t="s">
        <v>14491</v>
      </c>
      <c r="F6658">
        <v>4021597370</v>
      </c>
      <c r="G6658" s="3">
        <v>46084.625</v>
      </c>
      <c r="H6658" s="3">
        <v>46086.536840277768</v>
      </c>
      <c r="I6658" t="s">
        <v>80</v>
      </c>
      <c r="J6658" t="s">
        <v>18</v>
      </c>
      <c r="K6658" t="s">
        <v>14492</v>
      </c>
      <c r="L6658" t="s">
        <v>465</v>
      </c>
      <c r="M6658" t="s">
        <v>22</v>
      </c>
      <c r="N6658" t="s">
        <v>22</v>
      </c>
    </row>
    <row r="6659" spans="3:14" hidden="1">
      <c r="C6659" s="3"/>
      <c r="D6659" s="3">
        <v>46080.544918981483</v>
      </c>
      <c r="E6659" t="s">
        <v>14493</v>
      </c>
      <c r="F6659">
        <v>4021597491</v>
      </c>
      <c r="G6659" s="3">
        <v>46084.708333333343</v>
      </c>
      <c r="H6659" s="3">
        <v>46086.547476851847</v>
      </c>
      <c r="I6659" t="s">
        <v>6348</v>
      </c>
      <c r="J6659" t="s">
        <v>18</v>
      </c>
      <c r="K6659" t="s">
        <v>14494</v>
      </c>
      <c r="L6659" t="s">
        <v>1041</v>
      </c>
      <c r="M6659" t="s">
        <v>22</v>
      </c>
      <c r="N6659" t="s">
        <v>22</v>
      </c>
    </row>
    <row r="6660" spans="3:14" hidden="1">
      <c r="C6660" s="3"/>
      <c r="D6660" s="3">
        <v>46080.545034722221</v>
      </c>
      <c r="E6660" t="s">
        <v>14495</v>
      </c>
      <c r="F6660">
        <v>4021597498</v>
      </c>
      <c r="G6660" s="3">
        <v>46083.416666666657</v>
      </c>
      <c r="H6660" s="3">
        <v>46086.546261574083</v>
      </c>
      <c r="I6660" t="s">
        <v>109</v>
      </c>
      <c r="J6660" t="s">
        <v>18</v>
      </c>
      <c r="K6660" t="s">
        <v>3419</v>
      </c>
      <c r="L6660" t="s">
        <v>40</v>
      </c>
      <c r="M6660" t="s">
        <v>22</v>
      </c>
      <c r="N6660" t="s">
        <v>22</v>
      </c>
    </row>
    <row r="6661" spans="3:14" hidden="1">
      <c r="C6661" s="3"/>
      <c r="D6661" s="3">
        <v>46080.553831018522</v>
      </c>
      <c r="E6661" t="s">
        <v>14496</v>
      </c>
      <c r="F6661">
        <v>4021597601</v>
      </c>
      <c r="G6661" s="3">
        <v>46084.375</v>
      </c>
      <c r="H6661" s="3">
        <v>46086.563750000001</v>
      </c>
      <c r="I6661" t="s">
        <v>14497</v>
      </c>
      <c r="J6661" t="s">
        <v>18</v>
      </c>
      <c r="K6661" t="s">
        <v>14498</v>
      </c>
      <c r="L6661" t="s">
        <v>1614</v>
      </c>
      <c r="M6661" t="s">
        <v>22</v>
      </c>
      <c r="N6661" t="s">
        <v>22</v>
      </c>
    </row>
    <row r="6662" spans="3:14" hidden="1">
      <c r="C6662" s="3"/>
      <c r="D6662" s="3">
        <v>46080.555949074071</v>
      </c>
      <c r="E6662" t="s">
        <v>14499</v>
      </c>
      <c r="F6662">
        <v>4021597636</v>
      </c>
      <c r="G6662" s="3">
        <v>46083.416666666657</v>
      </c>
      <c r="H6662" s="3">
        <v>46086.556875000002</v>
      </c>
      <c r="I6662" t="s">
        <v>80</v>
      </c>
      <c r="J6662" t="s">
        <v>18</v>
      </c>
      <c r="K6662" t="s">
        <v>2129</v>
      </c>
      <c r="L6662" t="s">
        <v>34</v>
      </c>
      <c r="M6662" t="s">
        <v>22</v>
      </c>
      <c r="N6662" t="s">
        <v>22</v>
      </c>
    </row>
    <row r="6663" spans="3:14" hidden="1">
      <c r="C6663" s="3"/>
      <c r="D6663" s="3">
        <v>46080.557708333326</v>
      </c>
      <c r="E6663" t="s">
        <v>14500</v>
      </c>
      <c r="F6663">
        <v>4021597655</v>
      </c>
      <c r="G6663" s="3">
        <v>46083.708333333343</v>
      </c>
      <c r="H6663" s="3">
        <v>46086.558391203696</v>
      </c>
      <c r="I6663" t="s">
        <v>810</v>
      </c>
      <c r="J6663" t="s">
        <v>18</v>
      </c>
      <c r="K6663" t="s">
        <v>14425</v>
      </c>
      <c r="L6663" t="s">
        <v>123</v>
      </c>
      <c r="M6663" t="s">
        <v>22</v>
      </c>
      <c r="N6663" t="s">
        <v>22</v>
      </c>
    </row>
    <row r="6664" spans="3:14" hidden="1">
      <c r="C6664" s="3"/>
      <c r="D6664" s="3">
        <v>46080.564618055563</v>
      </c>
      <c r="E6664" t="s">
        <v>8696</v>
      </c>
      <c r="F6664">
        <v>4021597760</v>
      </c>
      <c r="G6664" s="3">
        <v>46083.416666666657</v>
      </c>
      <c r="H6664" s="3">
        <v>46086.565520833326</v>
      </c>
      <c r="I6664" t="s">
        <v>14501</v>
      </c>
      <c r="J6664" t="s">
        <v>18</v>
      </c>
      <c r="K6664" t="s">
        <v>14502</v>
      </c>
      <c r="L6664" t="s">
        <v>48</v>
      </c>
      <c r="M6664" t="s">
        <v>22</v>
      </c>
      <c r="N6664" t="s">
        <v>22</v>
      </c>
    </row>
    <row r="6665" spans="3:14" hidden="1">
      <c r="C6665" s="3"/>
      <c r="D6665" s="3">
        <v>46080.567002314812</v>
      </c>
      <c r="E6665" t="s">
        <v>14503</v>
      </c>
      <c r="F6665">
        <v>4021597790</v>
      </c>
      <c r="G6665" s="3">
        <v>46080.565555555557</v>
      </c>
      <c r="H6665" s="3"/>
      <c r="I6665" t="s">
        <v>14504</v>
      </c>
      <c r="J6665" t="s">
        <v>18</v>
      </c>
      <c r="K6665" t="s">
        <v>14505</v>
      </c>
      <c r="L6665" t="s">
        <v>1041</v>
      </c>
      <c r="M6665" t="s">
        <v>355</v>
      </c>
      <c r="N6665" t="s">
        <v>22</v>
      </c>
    </row>
    <row r="6666" spans="3:14" hidden="1">
      <c r="C6666" s="3"/>
      <c r="D6666" s="3">
        <v>46080.568726851852</v>
      </c>
      <c r="E6666" t="s">
        <v>12228</v>
      </c>
      <c r="F6666">
        <v>4021597829</v>
      </c>
      <c r="G6666" s="3">
        <v>46084.375</v>
      </c>
      <c r="H6666" s="3">
        <v>46086.570034722223</v>
      </c>
      <c r="I6666" t="s">
        <v>810</v>
      </c>
      <c r="J6666" t="s">
        <v>18</v>
      </c>
      <c r="K6666" t="s">
        <v>12230</v>
      </c>
      <c r="L6666" t="s">
        <v>1614</v>
      </c>
      <c r="M6666" t="s">
        <v>22</v>
      </c>
      <c r="N6666" t="s">
        <v>22</v>
      </c>
    </row>
    <row r="6667" spans="3:14" hidden="1">
      <c r="C6667" s="3"/>
      <c r="D6667" s="3">
        <v>46080.572638888887</v>
      </c>
      <c r="E6667" t="s">
        <v>14506</v>
      </c>
      <c r="F6667">
        <v>4021597917</v>
      </c>
      <c r="G6667" s="3">
        <v>46083.416666666657</v>
      </c>
      <c r="H6667" s="3">
        <v>46086.574340277781</v>
      </c>
      <c r="I6667" t="s">
        <v>14507</v>
      </c>
      <c r="J6667" t="s">
        <v>18</v>
      </c>
      <c r="K6667" t="s">
        <v>7656</v>
      </c>
      <c r="L6667" t="s">
        <v>117</v>
      </c>
      <c r="M6667" t="s">
        <v>22</v>
      </c>
      <c r="N6667" t="s">
        <v>22</v>
      </c>
    </row>
    <row r="6668" spans="3:14" hidden="1">
      <c r="C6668" s="3"/>
      <c r="D6668" s="3">
        <v>46080.573657407411</v>
      </c>
      <c r="E6668" t="s">
        <v>14508</v>
      </c>
      <c r="F6668">
        <v>4021597925</v>
      </c>
      <c r="G6668" s="3">
        <v>46083.708333333343</v>
      </c>
      <c r="H6668" s="3">
        <v>46085.041666666657</v>
      </c>
      <c r="I6668" t="s">
        <v>131</v>
      </c>
      <c r="J6668" t="s">
        <v>27</v>
      </c>
      <c r="K6668" t="s">
        <v>14509</v>
      </c>
      <c r="L6668" t="s">
        <v>48</v>
      </c>
      <c r="M6668" t="s">
        <v>22</v>
      </c>
      <c r="N6668" t="s">
        <v>22</v>
      </c>
    </row>
    <row r="6669" spans="3:14" hidden="1">
      <c r="C6669" s="3"/>
      <c r="D6669" s="3">
        <v>46080.573692129627</v>
      </c>
      <c r="E6669" t="s">
        <v>14510</v>
      </c>
      <c r="F6669">
        <v>4021597927</v>
      </c>
      <c r="G6669" s="3">
        <v>46083.416666666657</v>
      </c>
      <c r="H6669" s="3">
        <v>46086.575798611113</v>
      </c>
      <c r="I6669" t="s">
        <v>14511</v>
      </c>
      <c r="J6669" t="s">
        <v>18</v>
      </c>
      <c r="K6669" t="s">
        <v>14512</v>
      </c>
      <c r="L6669" t="s">
        <v>48</v>
      </c>
      <c r="M6669" t="s">
        <v>22</v>
      </c>
      <c r="N6669" t="s">
        <v>22</v>
      </c>
    </row>
    <row r="6670" spans="3:14" hidden="1">
      <c r="C6670" s="3"/>
      <c r="D6670" s="3">
        <v>46080.586875000001</v>
      </c>
      <c r="E6670" t="s">
        <v>14513</v>
      </c>
      <c r="F6670">
        <v>4021598138</v>
      </c>
      <c r="G6670" s="3">
        <v>46085.458333333343</v>
      </c>
      <c r="H6670" s="3">
        <v>46087.041666666657</v>
      </c>
      <c r="I6670" t="s">
        <v>14514</v>
      </c>
      <c r="J6670" t="s">
        <v>27</v>
      </c>
      <c r="K6670" t="s">
        <v>14515</v>
      </c>
      <c r="L6670" t="s">
        <v>291</v>
      </c>
      <c r="M6670" t="s">
        <v>22</v>
      </c>
      <c r="N6670" t="s">
        <v>22</v>
      </c>
    </row>
    <row r="6671" spans="3:14" hidden="1">
      <c r="C6671" s="3"/>
      <c r="D6671" s="3">
        <v>46080.590624999997</v>
      </c>
      <c r="E6671" t="s">
        <v>14516</v>
      </c>
      <c r="F6671">
        <v>4021598199</v>
      </c>
      <c r="G6671" s="3">
        <v>46084.708333333343</v>
      </c>
      <c r="H6671" s="3">
        <v>46086.552083333343</v>
      </c>
      <c r="I6671" t="s">
        <v>14517</v>
      </c>
      <c r="J6671" t="s">
        <v>27</v>
      </c>
      <c r="K6671" t="s">
        <v>14518</v>
      </c>
      <c r="L6671" t="s">
        <v>85</v>
      </c>
      <c r="M6671" t="s">
        <v>22</v>
      </c>
      <c r="N6671" t="s">
        <v>22</v>
      </c>
    </row>
    <row r="6672" spans="3:14" hidden="1">
      <c r="C6672" s="3"/>
      <c r="D6672" s="3">
        <v>46080.591689814813</v>
      </c>
      <c r="E6672" t="s">
        <v>11037</v>
      </c>
      <c r="F6672">
        <v>4021598225</v>
      </c>
      <c r="G6672" s="3">
        <v>46083.416666666657</v>
      </c>
      <c r="H6672" s="3">
        <v>46087.454965277779</v>
      </c>
      <c r="I6672" t="s">
        <v>11038</v>
      </c>
      <c r="J6672" t="s">
        <v>27</v>
      </c>
      <c r="K6672" t="s">
        <v>11039</v>
      </c>
      <c r="L6672" t="s">
        <v>34</v>
      </c>
      <c r="M6672" t="s">
        <v>22</v>
      </c>
      <c r="N6672" t="s">
        <v>22</v>
      </c>
    </row>
    <row r="6673" spans="3:14" hidden="1">
      <c r="C6673" s="3"/>
      <c r="D6673" s="3">
        <v>46080.592615740738</v>
      </c>
      <c r="E6673" t="s">
        <v>14519</v>
      </c>
      <c r="F6673">
        <v>4021598244</v>
      </c>
      <c r="G6673" s="3">
        <v>46083.708333333343</v>
      </c>
      <c r="H6673" s="3">
        <v>46085.520833333343</v>
      </c>
      <c r="I6673" t="s">
        <v>14520</v>
      </c>
      <c r="J6673" t="s">
        <v>27</v>
      </c>
      <c r="K6673" t="s">
        <v>14521</v>
      </c>
      <c r="L6673" t="s">
        <v>34</v>
      </c>
      <c r="M6673" t="s">
        <v>22</v>
      </c>
      <c r="N6673" t="s">
        <v>22</v>
      </c>
    </row>
    <row r="6674" spans="3:14" hidden="1">
      <c r="C6674" s="3"/>
      <c r="D6674" s="3">
        <v>46080.593368055554</v>
      </c>
      <c r="E6674" t="s">
        <v>14522</v>
      </c>
      <c r="F6674">
        <v>4021598262</v>
      </c>
      <c r="G6674" s="3">
        <v>46083.416666666657</v>
      </c>
      <c r="H6674" s="3">
        <v>46084.468946759262</v>
      </c>
      <c r="I6674" t="s">
        <v>163</v>
      </c>
      <c r="J6674" t="s">
        <v>27</v>
      </c>
      <c r="K6674" t="s">
        <v>14523</v>
      </c>
      <c r="L6674" t="s">
        <v>34</v>
      </c>
      <c r="M6674" t="s">
        <v>22</v>
      </c>
      <c r="N6674" t="s">
        <v>22</v>
      </c>
    </row>
    <row r="6675" spans="3:14" hidden="1">
      <c r="C6675" s="3"/>
      <c r="D6675" s="3">
        <v>46080.594664351847</v>
      </c>
      <c r="E6675" t="s">
        <v>14524</v>
      </c>
      <c r="F6675">
        <v>4021598285</v>
      </c>
      <c r="G6675" s="3">
        <v>46084.708333333343</v>
      </c>
      <c r="H6675" s="3">
        <v>46084.722800925927</v>
      </c>
      <c r="I6675" t="s">
        <v>14525</v>
      </c>
      <c r="J6675" t="s">
        <v>27</v>
      </c>
      <c r="K6675" t="s">
        <v>14526</v>
      </c>
      <c r="L6675" t="s">
        <v>71</v>
      </c>
      <c r="M6675" t="s">
        <v>22</v>
      </c>
      <c r="N6675" t="s">
        <v>22</v>
      </c>
    </row>
    <row r="6676" spans="3:14" hidden="1">
      <c r="C6676" s="3"/>
      <c r="D6676" s="3">
        <v>46080.596122685187</v>
      </c>
      <c r="E6676" t="s">
        <v>14527</v>
      </c>
      <c r="F6676">
        <v>4021598315</v>
      </c>
      <c r="G6676" s="3">
        <v>46083.708333333343</v>
      </c>
      <c r="H6676" s="3">
        <v>46086.599027777767</v>
      </c>
      <c r="I6676" t="s">
        <v>80</v>
      </c>
      <c r="J6676" t="s">
        <v>18</v>
      </c>
      <c r="K6676" t="s">
        <v>14528</v>
      </c>
      <c r="L6676" t="s">
        <v>782</v>
      </c>
      <c r="M6676" t="s">
        <v>22</v>
      </c>
      <c r="N6676" t="s">
        <v>22</v>
      </c>
    </row>
    <row r="6677" spans="3:14" hidden="1">
      <c r="C6677" s="3"/>
      <c r="D6677" s="3">
        <v>46080.597361111111</v>
      </c>
      <c r="E6677" t="s">
        <v>14529</v>
      </c>
      <c r="F6677">
        <v>4021598343</v>
      </c>
      <c r="G6677" s="3">
        <v>46083.416666666657</v>
      </c>
      <c r="H6677" s="3">
        <v>46086.602523148147</v>
      </c>
      <c r="I6677" t="s">
        <v>14530</v>
      </c>
      <c r="J6677" t="s">
        <v>18</v>
      </c>
      <c r="K6677" t="s">
        <v>14531</v>
      </c>
      <c r="L6677" t="s">
        <v>625</v>
      </c>
      <c r="M6677" t="s">
        <v>22</v>
      </c>
      <c r="N6677" t="s">
        <v>22</v>
      </c>
    </row>
    <row r="6678" spans="3:14" hidden="1">
      <c r="C6678" s="3"/>
      <c r="D6678" s="3">
        <v>46080.597546296303</v>
      </c>
      <c r="E6678" t="s">
        <v>14532</v>
      </c>
      <c r="F6678">
        <v>4021598347</v>
      </c>
      <c r="G6678" s="3">
        <v>46084.708333333343</v>
      </c>
      <c r="H6678" s="3">
        <v>46086.598981481482</v>
      </c>
      <c r="I6678" t="s">
        <v>14533</v>
      </c>
      <c r="J6678" t="s">
        <v>18</v>
      </c>
      <c r="K6678" t="s">
        <v>358</v>
      </c>
      <c r="L6678" t="s">
        <v>272</v>
      </c>
      <c r="M6678" t="s">
        <v>22</v>
      </c>
      <c r="N6678" t="s">
        <v>22</v>
      </c>
    </row>
    <row r="6679" spans="3:14" hidden="1">
      <c r="C6679" s="3"/>
      <c r="D6679" s="3">
        <v>46080.597974537042</v>
      </c>
      <c r="E6679" t="s">
        <v>14534</v>
      </c>
      <c r="F6679">
        <v>4021598352</v>
      </c>
      <c r="G6679" s="3">
        <v>46084.416666666657</v>
      </c>
      <c r="H6679" s="3">
        <v>46085.572916666657</v>
      </c>
      <c r="I6679" t="s">
        <v>1625</v>
      </c>
      <c r="J6679" t="s">
        <v>27</v>
      </c>
      <c r="K6679" t="s">
        <v>14535</v>
      </c>
      <c r="L6679" t="s">
        <v>40</v>
      </c>
      <c r="M6679" t="s">
        <v>22</v>
      </c>
      <c r="N6679" t="s">
        <v>22</v>
      </c>
    </row>
    <row r="6680" spans="3:14" hidden="1">
      <c r="C6680" s="3"/>
      <c r="D6680" s="3">
        <v>46080.601458333331</v>
      </c>
      <c r="E6680" t="s">
        <v>14536</v>
      </c>
      <c r="F6680">
        <v>4021598428</v>
      </c>
      <c r="G6680" s="3">
        <v>46083.708333333343</v>
      </c>
      <c r="H6680" s="3">
        <v>46087.666666666657</v>
      </c>
      <c r="I6680" t="s">
        <v>2896</v>
      </c>
      <c r="J6680" t="s">
        <v>18</v>
      </c>
      <c r="K6680" t="s">
        <v>5108</v>
      </c>
      <c r="L6680" t="s">
        <v>498</v>
      </c>
      <c r="M6680" t="s">
        <v>22</v>
      </c>
      <c r="N6680" t="s">
        <v>22</v>
      </c>
    </row>
    <row r="6681" spans="3:14" hidden="1">
      <c r="C6681" s="3"/>
      <c r="D6681" s="3">
        <v>46080.605868055558</v>
      </c>
      <c r="E6681" t="s">
        <v>14537</v>
      </c>
      <c r="F6681">
        <v>4021598549</v>
      </c>
      <c r="G6681" s="3">
        <v>46085.708333333343</v>
      </c>
      <c r="H6681" s="3">
        <v>46090.378703703696</v>
      </c>
      <c r="I6681" t="s">
        <v>14538</v>
      </c>
      <c r="J6681" t="s">
        <v>18</v>
      </c>
      <c r="K6681" t="s">
        <v>14539</v>
      </c>
      <c r="L6681" t="s">
        <v>782</v>
      </c>
      <c r="M6681" t="s">
        <v>22</v>
      </c>
      <c r="N6681" t="s">
        <v>22</v>
      </c>
    </row>
    <row r="6682" spans="3:14" hidden="1">
      <c r="C6682" s="3"/>
      <c r="D6682" s="3">
        <v>46080.608449074083</v>
      </c>
      <c r="E6682" t="s">
        <v>14540</v>
      </c>
      <c r="F6682">
        <v>4021598595</v>
      </c>
      <c r="G6682" s="3">
        <v>46084.625</v>
      </c>
      <c r="H6682" s="3">
        <v>46086.612199074072</v>
      </c>
      <c r="I6682" t="s">
        <v>2103</v>
      </c>
      <c r="J6682" t="s">
        <v>18</v>
      </c>
      <c r="K6682" t="s">
        <v>14541</v>
      </c>
      <c r="L6682" t="s">
        <v>20</v>
      </c>
      <c r="M6682" t="s">
        <v>22</v>
      </c>
      <c r="N6682" t="s">
        <v>22</v>
      </c>
    </row>
    <row r="6683" spans="3:14" hidden="1">
      <c r="C6683" s="3"/>
      <c r="D6683" s="3">
        <v>46080.608611111107</v>
      </c>
      <c r="E6683" t="s">
        <v>12939</v>
      </c>
      <c r="F6683">
        <v>4021598597</v>
      </c>
      <c r="G6683" s="3">
        <v>46083.416666666657</v>
      </c>
      <c r="H6683" s="3">
        <v>46087.53597222222</v>
      </c>
      <c r="I6683" t="s">
        <v>12940</v>
      </c>
      <c r="J6683" t="s">
        <v>27</v>
      </c>
      <c r="K6683" t="s">
        <v>12941</v>
      </c>
      <c r="L6683" t="s">
        <v>34</v>
      </c>
      <c r="M6683" t="s">
        <v>22</v>
      </c>
      <c r="N6683" t="s">
        <v>22</v>
      </c>
    </row>
    <row r="6684" spans="3:14" hidden="1">
      <c r="C6684" s="3"/>
      <c r="D6684" s="3">
        <v>46080.610995370371</v>
      </c>
      <c r="E6684" t="s">
        <v>13035</v>
      </c>
      <c r="F6684">
        <v>4021598630</v>
      </c>
      <c r="G6684" s="3">
        <v>46083.708333333343</v>
      </c>
      <c r="H6684" s="3">
        <v>46085.541666666657</v>
      </c>
      <c r="I6684" t="s">
        <v>13036</v>
      </c>
      <c r="J6684" t="s">
        <v>27</v>
      </c>
      <c r="K6684" t="s">
        <v>13037</v>
      </c>
      <c r="L6684" t="s">
        <v>220</v>
      </c>
      <c r="M6684" t="s">
        <v>22</v>
      </c>
      <c r="N6684" t="s">
        <v>22</v>
      </c>
    </row>
    <row r="6685" spans="3:14" hidden="1">
      <c r="C6685" s="3"/>
      <c r="D6685" s="3">
        <v>46080.611307870371</v>
      </c>
      <c r="E6685" t="s">
        <v>14542</v>
      </c>
      <c r="F6685">
        <v>4021598636</v>
      </c>
      <c r="G6685" s="3">
        <v>46083.708333333343</v>
      </c>
      <c r="H6685" s="3">
        <v>46086.612222222233</v>
      </c>
      <c r="I6685" t="s">
        <v>2658</v>
      </c>
      <c r="J6685" t="s">
        <v>18</v>
      </c>
      <c r="K6685" t="s">
        <v>2616</v>
      </c>
      <c r="L6685" t="s">
        <v>44</v>
      </c>
      <c r="M6685" t="s">
        <v>22</v>
      </c>
      <c r="N6685" t="s">
        <v>22</v>
      </c>
    </row>
    <row r="6686" spans="3:14" hidden="1">
      <c r="C6686" s="3"/>
      <c r="D6686" s="3">
        <v>46080.612581018519</v>
      </c>
      <c r="E6686" t="s">
        <v>14543</v>
      </c>
      <c r="F6686">
        <v>4021598651</v>
      </c>
      <c r="G6686" s="3">
        <v>46083.708333333343</v>
      </c>
      <c r="H6686" s="3">
        <v>46086.041666666657</v>
      </c>
      <c r="I6686" t="s">
        <v>14544</v>
      </c>
      <c r="J6686" t="s">
        <v>27</v>
      </c>
      <c r="K6686" t="s">
        <v>14545</v>
      </c>
      <c r="L6686" t="s">
        <v>34</v>
      </c>
      <c r="M6686" t="s">
        <v>22</v>
      </c>
      <c r="N6686" t="s">
        <v>22</v>
      </c>
    </row>
    <row r="6687" spans="3:14" hidden="1">
      <c r="C6687" s="3"/>
      <c r="D6687" s="3">
        <v>46080.614120370366</v>
      </c>
      <c r="E6687" t="s">
        <v>14546</v>
      </c>
      <c r="F6687">
        <v>4021598684</v>
      </c>
      <c r="G6687" s="3">
        <v>46083.708333333343</v>
      </c>
      <c r="H6687" s="3">
        <v>46086.616296296299</v>
      </c>
      <c r="I6687" t="s">
        <v>2658</v>
      </c>
      <c r="J6687" t="s">
        <v>18</v>
      </c>
      <c r="K6687" t="s">
        <v>2616</v>
      </c>
      <c r="L6687" t="s">
        <v>44</v>
      </c>
      <c r="M6687" t="s">
        <v>22</v>
      </c>
      <c r="N6687" t="s">
        <v>22</v>
      </c>
    </row>
    <row r="6688" spans="3:14" hidden="1">
      <c r="C6688" s="3"/>
      <c r="D6688" s="3">
        <v>46080.616805555554</v>
      </c>
      <c r="E6688" t="s">
        <v>12537</v>
      </c>
      <c r="F6688">
        <v>4021598730</v>
      </c>
      <c r="G6688" s="3">
        <v>46083.708333333343</v>
      </c>
      <c r="H6688" s="3">
        <v>46083.611388888887</v>
      </c>
      <c r="I6688" t="s">
        <v>12538</v>
      </c>
      <c r="J6688" t="s">
        <v>27</v>
      </c>
      <c r="K6688" t="s">
        <v>12539</v>
      </c>
      <c r="L6688" t="s">
        <v>44</v>
      </c>
      <c r="M6688" t="s">
        <v>22</v>
      </c>
      <c r="N6688" t="s">
        <v>22</v>
      </c>
    </row>
    <row r="6689" spans="3:14" hidden="1">
      <c r="C6689" s="3"/>
      <c r="D6689" s="3">
        <v>46080.618935185194</v>
      </c>
      <c r="E6689" t="s">
        <v>14547</v>
      </c>
      <c r="F6689">
        <v>4021598767</v>
      </c>
      <c r="G6689" s="3">
        <v>46083.708333333343</v>
      </c>
      <c r="H6689" s="3">
        <v>46086.620266203703</v>
      </c>
      <c r="I6689" t="s">
        <v>3393</v>
      </c>
      <c r="J6689" t="s">
        <v>18</v>
      </c>
      <c r="K6689" t="s">
        <v>2616</v>
      </c>
      <c r="L6689" t="s">
        <v>44</v>
      </c>
      <c r="M6689" t="s">
        <v>22</v>
      </c>
      <c r="N6689" t="s">
        <v>22</v>
      </c>
    </row>
    <row r="6690" spans="3:14" hidden="1">
      <c r="C6690" s="3"/>
      <c r="D6690" s="3">
        <v>46080.619317129633</v>
      </c>
      <c r="E6690" t="s">
        <v>14548</v>
      </c>
      <c r="F6690">
        <v>4021598779</v>
      </c>
      <c r="G6690" s="3">
        <v>46083.416666666657</v>
      </c>
      <c r="H6690" s="3">
        <v>46086.620289351849</v>
      </c>
      <c r="I6690" t="s">
        <v>6563</v>
      </c>
      <c r="J6690" t="s">
        <v>18</v>
      </c>
      <c r="K6690" t="s">
        <v>2129</v>
      </c>
      <c r="L6690" t="s">
        <v>34</v>
      </c>
      <c r="M6690" t="s">
        <v>22</v>
      </c>
      <c r="N6690" t="s">
        <v>22</v>
      </c>
    </row>
    <row r="6691" spans="3:14" hidden="1">
      <c r="C6691" s="3"/>
      <c r="D6691" s="3">
        <v>46080.621863425928</v>
      </c>
      <c r="E6691" t="s">
        <v>14549</v>
      </c>
      <c r="F6691">
        <v>4021598910</v>
      </c>
      <c r="G6691" s="3">
        <v>46107.5</v>
      </c>
      <c r="H6691" s="3">
        <v>46087.666666666657</v>
      </c>
      <c r="I6691" t="s">
        <v>481</v>
      </c>
      <c r="J6691" t="s">
        <v>18</v>
      </c>
      <c r="K6691" t="s">
        <v>14550</v>
      </c>
      <c r="L6691" t="s">
        <v>241</v>
      </c>
      <c r="M6691" t="s">
        <v>22</v>
      </c>
      <c r="N6691" t="s">
        <v>22</v>
      </c>
    </row>
    <row r="6692" spans="3:14" hidden="1">
      <c r="C6692" s="3"/>
      <c r="D6692" s="3">
        <v>46080.623148148137</v>
      </c>
      <c r="E6692" t="s">
        <v>14551</v>
      </c>
      <c r="F6692">
        <v>4021598937</v>
      </c>
      <c r="G6692" s="3">
        <v>46083.708333333343</v>
      </c>
      <c r="H6692" s="3">
        <v>46087.666666666657</v>
      </c>
      <c r="I6692" t="s">
        <v>424</v>
      </c>
      <c r="J6692" t="s">
        <v>18</v>
      </c>
      <c r="K6692" t="s">
        <v>2616</v>
      </c>
      <c r="L6692" t="s">
        <v>44</v>
      </c>
      <c r="M6692" t="s">
        <v>22</v>
      </c>
      <c r="N6692" t="s">
        <v>22</v>
      </c>
    </row>
    <row r="6693" spans="3:14" hidden="1">
      <c r="C6693" s="3"/>
      <c r="D6693" s="3">
        <v>46080.625</v>
      </c>
      <c r="E6693" t="s">
        <v>14552</v>
      </c>
      <c r="F6693">
        <v>4021598968</v>
      </c>
      <c r="G6693" s="3">
        <v>46084.416666666657</v>
      </c>
      <c r="H6693" s="3">
        <v>46087.666666666657</v>
      </c>
      <c r="I6693" t="s">
        <v>14553</v>
      </c>
      <c r="J6693" t="s">
        <v>18</v>
      </c>
      <c r="K6693" t="s">
        <v>300</v>
      </c>
      <c r="L6693" t="s">
        <v>301</v>
      </c>
      <c r="M6693" t="s">
        <v>22</v>
      </c>
      <c r="N6693" t="s">
        <v>22</v>
      </c>
    </row>
    <row r="6694" spans="3:14" hidden="1">
      <c r="C6694" s="3"/>
      <c r="D6694" s="3">
        <v>46080.628449074073</v>
      </c>
      <c r="E6694" t="s">
        <v>14554</v>
      </c>
      <c r="F6694">
        <v>4021599046</v>
      </c>
      <c r="G6694" s="3">
        <v>46084.416666666657</v>
      </c>
      <c r="H6694" s="3">
        <v>46087.666666666657</v>
      </c>
      <c r="I6694" t="s">
        <v>80</v>
      </c>
      <c r="J6694" t="s">
        <v>18</v>
      </c>
      <c r="K6694" t="s">
        <v>2082</v>
      </c>
      <c r="L6694" t="s">
        <v>233</v>
      </c>
      <c r="M6694" t="s">
        <v>22</v>
      </c>
      <c r="N6694" t="s">
        <v>22</v>
      </c>
    </row>
    <row r="6695" spans="3:14" hidden="1">
      <c r="C6695" s="3"/>
      <c r="D6695" s="3">
        <v>46080.630381944437</v>
      </c>
      <c r="E6695" t="s">
        <v>11640</v>
      </c>
      <c r="F6695">
        <v>4021599082</v>
      </c>
      <c r="G6695" s="3">
        <v>46083.708333333343</v>
      </c>
      <c r="H6695" s="3">
        <v>46083.583738425928</v>
      </c>
      <c r="I6695" t="s">
        <v>11641</v>
      </c>
      <c r="J6695" t="s">
        <v>27</v>
      </c>
      <c r="K6695" t="s">
        <v>9905</v>
      </c>
      <c r="L6695" t="s">
        <v>71</v>
      </c>
      <c r="M6695" t="s">
        <v>22</v>
      </c>
      <c r="N6695" t="s">
        <v>22</v>
      </c>
    </row>
    <row r="6696" spans="3:14" hidden="1">
      <c r="C6696" s="3"/>
      <c r="D6696" s="3">
        <v>46080.631527777783</v>
      </c>
      <c r="E6696" t="s">
        <v>14555</v>
      </c>
      <c r="F6696">
        <v>4021599100</v>
      </c>
      <c r="G6696" s="3">
        <v>46083.708333333343</v>
      </c>
      <c r="H6696" s="3">
        <v>46087.666666666657</v>
      </c>
      <c r="I6696" t="s">
        <v>406</v>
      </c>
      <c r="J6696" t="s">
        <v>18</v>
      </c>
      <c r="K6696" t="s">
        <v>14556</v>
      </c>
      <c r="L6696" t="s">
        <v>208</v>
      </c>
      <c r="M6696" t="s">
        <v>22</v>
      </c>
      <c r="N6696" t="s">
        <v>22</v>
      </c>
    </row>
    <row r="6697" spans="3:14" hidden="1">
      <c r="C6697" s="3"/>
      <c r="D6697" s="3">
        <v>46080.632928240739</v>
      </c>
      <c r="E6697" t="s">
        <v>14557</v>
      </c>
      <c r="F6697">
        <v>4021599133</v>
      </c>
      <c r="G6697" s="3">
        <v>46084.708333333343</v>
      </c>
      <c r="H6697" s="3">
        <v>46087.666666666657</v>
      </c>
      <c r="I6697" t="s">
        <v>14558</v>
      </c>
      <c r="J6697" t="s">
        <v>18</v>
      </c>
      <c r="K6697" t="s">
        <v>14559</v>
      </c>
      <c r="L6697" t="s">
        <v>272</v>
      </c>
      <c r="M6697" t="s">
        <v>22</v>
      </c>
      <c r="N6697" t="s">
        <v>22</v>
      </c>
    </row>
    <row r="6698" spans="3:14" hidden="1">
      <c r="C6698" s="3"/>
      <c r="D6698" s="3">
        <v>46080.637361111112</v>
      </c>
      <c r="E6698" t="s">
        <v>14560</v>
      </c>
      <c r="F6698">
        <v>4021599248</v>
      </c>
      <c r="G6698" s="3">
        <v>46083.708333333343</v>
      </c>
      <c r="H6698" s="3">
        <v>46087.666666666657</v>
      </c>
      <c r="I6698" t="s">
        <v>6670</v>
      </c>
      <c r="J6698" t="s">
        <v>18</v>
      </c>
      <c r="K6698" t="s">
        <v>14561</v>
      </c>
      <c r="L6698" t="s">
        <v>3218</v>
      </c>
      <c r="M6698" t="s">
        <v>22</v>
      </c>
      <c r="N6698" t="s">
        <v>22</v>
      </c>
    </row>
    <row r="6699" spans="3:14" hidden="1">
      <c r="C6699" s="3"/>
      <c r="D6699" s="3">
        <v>46080.640659722223</v>
      </c>
      <c r="E6699" t="s">
        <v>14562</v>
      </c>
      <c r="F6699">
        <v>4021599329</v>
      </c>
      <c r="G6699" s="3">
        <v>46084.666666666657</v>
      </c>
      <c r="H6699" s="3">
        <v>46087.666666666657</v>
      </c>
      <c r="I6699" t="s">
        <v>1802</v>
      </c>
      <c r="J6699" t="s">
        <v>18</v>
      </c>
      <c r="K6699" t="s">
        <v>14563</v>
      </c>
      <c r="L6699" t="s">
        <v>201</v>
      </c>
      <c r="M6699" t="s">
        <v>22</v>
      </c>
      <c r="N6699" t="s">
        <v>22</v>
      </c>
    </row>
    <row r="6700" spans="3:14" hidden="1">
      <c r="C6700" s="3"/>
      <c r="D6700" s="3">
        <v>46080.641111111108</v>
      </c>
      <c r="E6700" t="s">
        <v>14564</v>
      </c>
      <c r="F6700">
        <v>4021599339</v>
      </c>
      <c r="G6700" s="3">
        <v>46084.708333333343</v>
      </c>
      <c r="H6700" s="3">
        <v>46087.666666666657</v>
      </c>
      <c r="I6700" t="s">
        <v>270</v>
      </c>
      <c r="J6700" t="s">
        <v>18</v>
      </c>
      <c r="K6700" t="s">
        <v>14565</v>
      </c>
      <c r="L6700" t="s">
        <v>272</v>
      </c>
      <c r="M6700" t="s">
        <v>22</v>
      </c>
      <c r="N6700" t="s">
        <v>22</v>
      </c>
    </row>
    <row r="6701" spans="3:14" hidden="1">
      <c r="C6701" s="3"/>
      <c r="D6701" s="3">
        <v>46080.644155092603</v>
      </c>
      <c r="E6701" t="s">
        <v>14566</v>
      </c>
      <c r="F6701">
        <v>4021599422</v>
      </c>
      <c r="G6701" s="3">
        <v>46084.458333333343</v>
      </c>
      <c r="H6701" s="3">
        <v>46087.666666666657</v>
      </c>
      <c r="I6701" t="s">
        <v>566</v>
      </c>
      <c r="J6701" t="s">
        <v>18</v>
      </c>
      <c r="K6701" t="s">
        <v>4959</v>
      </c>
      <c r="L6701" t="s">
        <v>52</v>
      </c>
      <c r="M6701" t="s">
        <v>22</v>
      </c>
      <c r="N6701" t="s">
        <v>22</v>
      </c>
    </row>
    <row r="6702" spans="3:14" hidden="1">
      <c r="C6702" s="3"/>
      <c r="D6702" s="3">
        <v>46080.648020833331</v>
      </c>
      <c r="E6702" t="s">
        <v>14567</v>
      </c>
      <c r="F6702">
        <v>4021599493</v>
      </c>
      <c r="G6702" s="3">
        <v>46086.708333333343</v>
      </c>
      <c r="H6702" s="3">
        <v>46090.645462962973</v>
      </c>
      <c r="I6702" t="s">
        <v>7262</v>
      </c>
      <c r="J6702" t="s">
        <v>27</v>
      </c>
      <c r="K6702" t="s">
        <v>591</v>
      </c>
      <c r="L6702" t="s">
        <v>123</v>
      </c>
      <c r="M6702" t="s">
        <v>22</v>
      </c>
      <c r="N6702" t="s">
        <v>22</v>
      </c>
    </row>
    <row r="6703" spans="3:14" hidden="1">
      <c r="C6703" s="3"/>
      <c r="D6703" s="3">
        <v>46080.648900462962</v>
      </c>
      <c r="E6703" t="s">
        <v>14568</v>
      </c>
      <c r="F6703">
        <v>4021599514</v>
      </c>
      <c r="G6703" s="3">
        <v>46090.458333333343</v>
      </c>
      <c r="H6703" s="3">
        <v>46087.666666666657</v>
      </c>
      <c r="I6703" t="s">
        <v>80</v>
      </c>
      <c r="J6703" t="s">
        <v>18</v>
      </c>
      <c r="K6703" t="s">
        <v>14569</v>
      </c>
      <c r="L6703" t="s">
        <v>501</v>
      </c>
      <c r="M6703" t="s">
        <v>22</v>
      </c>
      <c r="N6703" t="s">
        <v>22</v>
      </c>
    </row>
    <row r="6704" spans="3:14" hidden="1">
      <c r="C6704" s="3"/>
      <c r="D6704" s="3">
        <v>46080.659155092602</v>
      </c>
      <c r="E6704" t="s">
        <v>14570</v>
      </c>
      <c r="F6704">
        <v>4021599756</v>
      </c>
      <c r="G6704" s="3">
        <v>46083.708333333343</v>
      </c>
      <c r="H6704" s="3">
        <v>46085.621365740742</v>
      </c>
      <c r="I6704" t="s">
        <v>98</v>
      </c>
      <c r="J6704" t="s">
        <v>27</v>
      </c>
      <c r="K6704" t="s">
        <v>14571</v>
      </c>
      <c r="L6704" t="s">
        <v>85</v>
      </c>
      <c r="M6704" t="s">
        <v>22</v>
      </c>
      <c r="N6704" t="s">
        <v>22</v>
      </c>
    </row>
    <row r="6705" spans="3:14" hidden="1">
      <c r="C6705" s="3"/>
      <c r="D6705" s="3">
        <v>46080.659641203703</v>
      </c>
      <c r="E6705" t="s">
        <v>14572</v>
      </c>
      <c r="F6705">
        <v>4021599767</v>
      </c>
      <c r="G6705" s="3">
        <v>46084.416666666657</v>
      </c>
      <c r="H6705" s="3">
        <v>46086.46875</v>
      </c>
      <c r="I6705" t="s">
        <v>1915</v>
      </c>
      <c r="J6705" t="s">
        <v>27</v>
      </c>
      <c r="K6705" t="s">
        <v>775</v>
      </c>
      <c r="L6705" t="s">
        <v>40</v>
      </c>
      <c r="M6705" t="s">
        <v>22</v>
      </c>
      <c r="N6705" t="s">
        <v>22</v>
      </c>
    </row>
    <row r="6706" spans="3:14" hidden="1">
      <c r="C6706" s="3"/>
      <c r="D6706" s="3">
        <v>46080.660775462973</v>
      </c>
      <c r="E6706" t="s">
        <v>14573</v>
      </c>
      <c r="F6706">
        <v>4021599793</v>
      </c>
      <c r="G6706" s="3">
        <v>46084.708333333343</v>
      </c>
      <c r="H6706" s="3">
        <v>46085.916666666657</v>
      </c>
      <c r="I6706" t="s">
        <v>14574</v>
      </c>
      <c r="J6706" t="s">
        <v>27</v>
      </c>
      <c r="K6706" t="s">
        <v>14575</v>
      </c>
      <c r="L6706" t="s">
        <v>85</v>
      </c>
      <c r="M6706" t="s">
        <v>22</v>
      </c>
      <c r="N6706" t="s">
        <v>22</v>
      </c>
    </row>
    <row r="6707" spans="3:14" hidden="1">
      <c r="C6707" s="3"/>
      <c r="D6707" s="3">
        <v>46080.661064814813</v>
      </c>
      <c r="E6707" t="s">
        <v>14576</v>
      </c>
      <c r="F6707">
        <v>4021599797</v>
      </c>
      <c r="G6707" s="3">
        <v>46085.708333333343</v>
      </c>
      <c r="H6707" s="3">
        <v>46085.674745370372</v>
      </c>
      <c r="I6707" t="s">
        <v>14577</v>
      </c>
      <c r="J6707" t="s">
        <v>27</v>
      </c>
      <c r="K6707" t="s">
        <v>14578</v>
      </c>
      <c r="L6707" t="s">
        <v>44</v>
      </c>
      <c r="M6707" t="s">
        <v>22</v>
      </c>
      <c r="N6707" t="s">
        <v>22</v>
      </c>
    </row>
    <row r="6708" spans="3:14" hidden="1">
      <c r="C6708" s="3"/>
      <c r="D6708" s="3">
        <v>46080.66511574074</v>
      </c>
      <c r="E6708" t="s">
        <v>14579</v>
      </c>
      <c r="F6708">
        <v>4021599870</v>
      </c>
      <c r="G6708" s="3">
        <v>46085.625</v>
      </c>
      <c r="H6708" s="3">
        <v>46087.666666666657</v>
      </c>
      <c r="I6708" t="s">
        <v>9792</v>
      </c>
      <c r="J6708" t="s">
        <v>18</v>
      </c>
      <c r="K6708" t="s">
        <v>894</v>
      </c>
      <c r="L6708" t="s">
        <v>20</v>
      </c>
      <c r="M6708" t="s">
        <v>22</v>
      </c>
      <c r="N6708" t="s">
        <v>22</v>
      </c>
    </row>
    <row r="6709" spans="3:14" hidden="1">
      <c r="C6709" s="3"/>
      <c r="D6709" s="3">
        <v>46080.665798611109</v>
      </c>
      <c r="E6709" t="s">
        <v>14580</v>
      </c>
      <c r="F6709">
        <v>4021599881</v>
      </c>
      <c r="G6709" s="3">
        <v>46085.458333333343</v>
      </c>
      <c r="H6709" s="3">
        <v>46087.666666666657</v>
      </c>
      <c r="I6709" t="s">
        <v>3158</v>
      </c>
      <c r="J6709" t="s">
        <v>18</v>
      </c>
      <c r="K6709" t="s">
        <v>14581</v>
      </c>
      <c r="L6709" t="s">
        <v>2863</v>
      </c>
      <c r="M6709" t="s">
        <v>22</v>
      </c>
      <c r="N6709" t="s">
        <v>22</v>
      </c>
    </row>
    <row r="6710" spans="3:14" hidden="1">
      <c r="C6710" s="3"/>
      <c r="D6710" s="3">
        <v>46080.666909722233</v>
      </c>
      <c r="E6710" t="s">
        <v>14582</v>
      </c>
      <c r="F6710">
        <v>4021599902</v>
      </c>
      <c r="G6710" s="3">
        <v>46084.416666666657</v>
      </c>
      <c r="H6710" s="3">
        <v>46085.46365740741</v>
      </c>
      <c r="I6710" t="s">
        <v>14583</v>
      </c>
      <c r="J6710" t="s">
        <v>27</v>
      </c>
      <c r="K6710" t="s">
        <v>2067</v>
      </c>
      <c r="L6710" t="s">
        <v>58</v>
      </c>
      <c r="M6710" t="s">
        <v>22</v>
      </c>
      <c r="N6710" t="s">
        <v>22</v>
      </c>
    </row>
    <row r="6711" spans="3:14" hidden="1">
      <c r="C6711" s="3"/>
      <c r="D6711" s="3">
        <v>46080.671226851853</v>
      </c>
      <c r="E6711" t="s">
        <v>3727</v>
      </c>
      <c r="F6711">
        <v>4021600009</v>
      </c>
      <c r="G6711" s="3">
        <v>46083.708333333343</v>
      </c>
      <c r="H6711" s="3">
        <v>46085.399733796286</v>
      </c>
      <c r="I6711" t="s">
        <v>14584</v>
      </c>
      <c r="J6711" t="s">
        <v>27</v>
      </c>
      <c r="K6711" t="s">
        <v>3728</v>
      </c>
      <c r="L6711" t="s">
        <v>34</v>
      </c>
      <c r="M6711" t="s">
        <v>22</v>
      </c>
      <c r="N6711" t="s">
        <v>22</v>
      </c>
    </row>
    <row r="6712" spans="3:14" hidden="1">
      <c r="C6712" s="3"/>
      <c r="D6712" s="3">
        <v>46080.675243055557</v>
      </c>
      <c r="E6712" t="s">
        <v>14585</v>
      </c>
      <c r="F6712">
        <v>4021600067</v>
      </c>
      <c r="G6712" s="3">
        <v>46084.416666666657</v>
      </c>
      <c r="H6712" s="3">
        <v>46084.622233796297</v>
      </c>
      <c r="I6712" t="s">
        <v>14586</v>
      </c>
      <c r="J6712" t="s">
        <v>27</v>
      </c>
      <c r="K6712" t="s">
        <v>14587</v>
      </c>
      <c r="L6712" t="s">
        <v>40</v>
      </c>
      <c r="M6712" t="s">
        <v>22</v>
      </c>
      <c r="N6712" t="s">
        <v>22</v>
      </c>
    </row>
    <row r="6713" spans="3:14" hidden="1">
      <c r="C6713" s="3"/>
      <c r="D6713" s="3">
        <v>46080.684155092589</v>
      </c>
      <c r="E6713" t="s">
        <v>11390</v>
      </c>
      <c r="F6713">
        <v>4021600218</v>
      </c>
      <c r="G6713" s="3">
        <v>46083.708333333343</v>
      </c>
      <c r="H6713" s="3">
        <v>46086.041666666657</v>
      </c>
      <c r="I6713" t="s">
        <v>14588</v>
      </c>
      <c r="J6713" t="s">
        <v>27</v>
      </c>
      <c r="K6713" t="s">
        <v>14589</v>
      </c>
      <c r="L6713" t="s">
        <v>48</v>
      </c>
      <c r="M6713" t="s">
        <v>22</v>
      </c>
      <c r="N6713" t="s">
        <v>22</v>
      </c>
    </row>
    <row r="6714" spans="3:14" hidden="1">
      <c r="C6714" s="3"/>
      <c r="D6714" s="3">
        <v>46080.69972222222</v>
      </c>
      <c r="E6714" t="s">
        <v>14590</v>
      </c>
      <c r="F6714">
        <v>4021600505</v>
      </c>
      <c r="G6714" s="3">
        <v>46106.416666666657</v>
      </c>
      <c r="H6714" s="3">
        <v>46107.041666666657</v>
      </c>
      <c r="I6714" t="s">
        <v>14591</v>
      </c>
      <c r="J6714" t="s">
        <v>27</v>
      </c>
      <c r="K6714" t="s">
        <v>14592</v>
      </c>
      <c r="L6714" t="s">
        <v>117</v>
      </c>
      <c r="M6714" t="s">
        <v>22</v>
      </c>
      <c r="N6714" t="s">
        <v>22</v>
      </c>
    </row>
    <row r="6715" spans="3:14" hidden="1">
      <c r="C6715" s="3"/>
      <c r="D6715" s="3">
        <v>46080.70113425926</v>
      </c>
      <c r="E6715" t="s">
        <v>14593</v>
      </c>
      <c r="F6715">
        <v>4021600529</v>
      </c>
      <c r="G6715" s="3">
        <v>46084.416666666657</v>
      </c>
      <c r="H6715" s="3">
        <v>46085.75</v>
      </c>
      <c r="I6715" t="s">
        <v>199</v>
      </c>
      <c r="J6715" t="s">
        <v>27</v>
      </c>
      <c r="K6715" t="s">
        <v>14594</v>
      </c>
      <c r="L6715" t="s">
        <v>40</v>
      </c>
      <c r="M6715" t="s">
        <v>22</v>
      </c>
      <c r="N6715" t="s">
        <v>22</v>
      </c>
    </row>
    <row r="6716" spans="3:14" hidden="1">
      <c r="C6716" s="3"/>
      <c r="D6716" s="3">
        <v>46080.706134259257</v>
      </c>
      <c r="E6716" t="s">
        <v>14595</v>
      </c>
      <c r="F6716">
        <v>4021600640</v>
      </c>
      <c r="G6716" s="3">
        <v>46084.416666666657</v>
      </c>
      <c r="H6716" s="3">
        <v>46087.666666666657</v>
      </c>
      <c r="I6716" t="s">
        <v>14596</v>
      </c>
      <c r="J6716" t="s">
        <v>18</v>
      </c>
      <c r="K6716" t="s">
        <v>2215</v>
      </c>
      <c r="L6716" t="s">
        <v>40</v>
      </c>
      <c r="M6716" t="s">
        <v>22</v>
      </c>
      <c r="N6716" t="s">
        <v>22</v>
      </c>
    </row>
    <row r="6717" spans="3:14" hidden="1">
      <c r="C6717" s="3"/>
      <c r="D6717" s="3">
        <v>46080.706388888888</v>
      </c>
      <c r="E6717" t="s">
        <v>14597</v>
      </c>
      <c r="F6717">
        <v>4021600644</v>
      </c>
      <c r="G6717" s="3">
        <v>46084.708333333343</v>
      </c>
      <c r="H6717" s="3">
        <v>46086.552083333343</v>
      </c>
      <c r="I6717" t="s">
        <v>14598</v>
      </c>
      <c r="J6717" t="s">
        <v>27</v>
      </c>
      <c r="K6717" t="s">
        <v>14599</v>
      </c>
      <c r="L6717" t="s">
        <v>123</v>
      </c>
      <c r="M6717" t="s">
        <v>22</v>
      </c>
      <c r="N6717" t="s">
        <v>22</v>
      </c>
    </row>
    <row r="6718" spans="3:14" hidden="1">
      <c r="C6718" s="3"/>
      <c r="D6718" s="3">
        <v>46080.70685185185</v>
      </c>
      <c r="E6718" t="s">
        <v>14600</v>
      </c>
      <c r="F6718">
        <v>4021600658</v>
      </c>
      <c r="G6718" s="3">
        <v>46084.416666666657</v>
      </c>
      <c r="H6718" s="3">
        <v>46085.041666666657</v>
      </c>
      <c r="I6718" t="s">
        <v>10985</v>
      </c>
      <c r="J6718" t="s">
        <v>27</v>
      </c>
      <c r="K6718" t="s">
        <v>14601</v>
      </c>
      <c r="L6718" t="s">
        <v>117</v>
      </c>
      <c r="M6718" t="s">
        <v>22</v>
      </c>
      <c r="N6718" t="s">
        <v>22</v>
      </c>
    </row>
    <row r="6719" spans="3:14" hidden="1">
      <c r="C6719" s="3"/>
      <c r="D6719" s="3">
        <v>46080.719780092593</v>
      </c>
      <c r="E6719" t="s">
        <v>14602</v>
      </c>
      <c r="F6719">
        <v>4021600899</v>
      </c>
      <c r="G6719" s="3">
        <v>46083.708333333343</v>
      </c>
      <c r="H6719" s="3">
        <v>46084.539456018523</v>
      </c>
      <c r="I6719" t="s">
        <v>14603</v>
      </c>
      <c r="J6719" t="s">
        <v>27</v>
      </c>
      <c r="K6719" t="s">
        <v>2520</v>
      </c>
      <c r="L6719" t="s">
        <v>48</v>
      </c>
      <c r="M6719" t="s">
        <v>22</v>
      </c>
      <c r="N6719" t="s">
        <v>22</v>
      </c>
    </row>
    <row r="6720" spans="3:14" hidden="1">
      <c r="C6720" s="3"/>
      <c r="D6720" s="3">
        <v>46080.728425925918</v>
      </c>
      <c r="E6720" t="s">
        <v>14604</v>
      </c>
      <c r="F6720">
        <v>4021601037</v>
      </c>
      <c r="G6720" s="3">
        <v>46084.416666666657</v>
      </c>
      <c r="H6720" s="3">
        <v>46086.041666666657</v>
      </c>
      <c r="I6720" t="s">
        <v>14605</v>
      </c>
      <c r="J6720" t="s">
        <v>27</v>
      </c>
      <c r="K6720" t="s">
        <v>4463</v>
      </c>
      <c r="L6720" t="s">
        <v>314</v>
      </c>
      <c r="M6720" t="s">
        <v>22</v>
      </c>
      <c r="N6720" t="s">
        <v>22</v>
      </c>
    </row>
    <row r="6721" spans="3:14" hidden="1">
      <c r="C6721" s="3"/>
      <c r="D6721" s="3">
        <v>46080.782893518517</v>
      </c>
      <c r="E6721" t="s">
        <v>14606</v>
      </c>
      <c r="F6721">
        <v>4021602014</v>
      </c>
      <c r="G6721" s="3">
        <v>46086.708333333343</v>
      </c>
      <c r="H6721" s="3">
        <v>46087.666666666657</v>
      </c>
      <c r="I6721" t="s">
        <v>14607</v>
      </c>
      <c r="J6721" t="s">
        <v>18</v>
      </c>
      <c r="K6721" t="s">
        <v>14608</v>
      </c>
      <c r="L6721" t="s">
        <v>5739</v>
      </c>
      <c r="M6721" t="s">
        <v>22</v>
      </c>
      <c r="N6721" t="s">
        <v>22</v>
      </c>
    </row>
    <row r="6722" spans="3:14" hidden="1">
      <c r="C6722" s="3"/>
      <c r="D6722" s="3">
        <v>46080.790451388893</v>
      </c>
      <c r="E6722" t="s">
        <v>14609</v>
      </c>
      <c r="F6722">
        <v>4021602112</v>
      </c>
      <c r="G6722" s="3">
        <v>46084.708333333343</v>
      </c>
      <c r="H6722" s="3">
        <v>46087.666666666657</v>
      </c>
      <c r="I6722" t="s">
        <v>80</v>
      </c>
      <c r="J6722" t="s">
        <v>18</v>
      </c>
      <c r="K6722" t="s">
        <v>14610</v>
      </c>
      <c r="L6722" t="s">
        <v>782</v>
      </c>
      <c r="M6722" t="s">
        <v>22</v>
      </c>
      <c r="N6722" t="s">
        <v>22</v>
      </c>
    </row>
    <row r="6723" spans="3:14" hidden="1">
      <c r="C6723" s="3"/>
      <c r="D6723" s="3">
        <v>46080.794895833344</v>
      </c>
      <c r="E6723" t="s">
        <v>14611</v>
      </c>
      <c r="F6723">
        <v>4021602186</v>
      </c>
      <c r="G6723" s="3">
        <v>46085.708333333343</v>
      </c>
      <c r="H6723" s="3">
        <v>46087.666666666657</v>
      </c>
      <c r="I6723" t="s">
        <v>4187</v>
      </c>
      <c r="J6723" t="s">
        <v>18</v>
      </c>
      <c r="K6723" t="s">
        <v>14612</v>
      </c>
      <c r="L6723" t="s">
        <v>272</v>
      </c>
      <c r="M6723" t="s">
        <v>22</v>
      </c>
      <c r="N6723" t="s">
        <v>22</v>
      </c>
    </row>
    <row r="6724" spans="3:14" hidden="1">
      <c r="C6724" s="3"/>
      <c r="D6724" s="3">
        <v>46080.803032407413</v>
      </c>
      <c r="E6724" t="s">
        <v>14613</v>
      </c>
      <c r="F6724">
        <v>4021602309</v>
      </c>
      <c r="G6724" s="3">
        <v>46085.375</v>
      </c>
      <c r="H6724" s="3">
        <v>46087.666666666657</v>
      </c>
      <c r="I6724" t="s">
        <v>14614</v>
      </c>
      <c r="J6724" t="s">
        <v>18</v>
      </c>
      <c r="K6724" t="s">
        <v>403</v>
      </c>
      <c r="L6724" t="s">
        <v>404</v>
      </c>
      <c r="M6724" t="s">
        <v>22</v>
      </c>
      <c r="N6724" t="s">
        <v>22</v>
      </c>
    </row>
    <row r="6725" spans="3:14" hidden="1">
      <c r="C6725" s="3"/>
      <c r="D6725" s="3">
        <v>46080.805752314824</v>
      </c>
      <c r="E6725" t="s">
        <v>14615</v>
      </c>
      <c r="F6725">
        <v>4021602362</v>
      </c>
      <c r="G6725" s="3">
        <v>46086.708333333343</v>
      </c>
      <c r="H6725" s="3">
        <v>46091.666666666657</v>
      </c>
      <c r="I6725" t="s">
        <v>14616</v>
      </c>
      <c r="J6725" t="s">
        <v>18</v>
      </c>
      <c r="K6725" t="s">
        <v>14617</v>
      </c>
      <c r="L6725" t="s">
        <v>476</v>
      </c>
      <c r="M6725" t="s">
        <v>22</v>
      </c>
      <c r="N6725" t="s">
        <v>22</v>
      </c>
    </row>
    <row r="6726" spans="3:14" hidden="1">
      <c r="C6726" s="3"/>
      <c r="D6726" s="3">
        <v>46080.80810185185</v>
      </c>
      <c r="E6726" t="s">
        <v>547</v>
      </c>
      <c r="F6726">
        <v>4021602463</v>
      </c>
      <c r="G6726" s="3">
        <v>46085.666666666657</v>
      </c>
      <c r="H6726" s="3">
        <v>46087.666666666657</v>
      </c>
      <c r="I6726" t="s">
        <v>14618</v>
      </c>
      <c r="J6726" t="s">
        <v>18</v>
      </c>
      <c r="K6726" t="s">
        <v>548</v>
      </c>
      <c r="L6726" t="s">
        <v>549</v>
      </c>
      <c r="M6726" t="s">
        <v>22</v>
      </c>
      <c r="N6726" t="s">
        <v>22</v>
      </c>
    </row>
    <row r="6727" spans="3:14" hidden="1">
      <c r="C6727" s="3"/>
      <c r="D6727" s="3">
        <v>46080.979791666658</v>
      </c>
      <c r="E6727" t="s">
        <v>14619</v>
      </c>
      <c r="F6727">
        <v>4021606568</v>
      </c>
      <c r="G6727" s="3">
        <v>46084.708333333343</v>
      </c>
      <c r="H6727" s="3">
        <v>46086.96875</v>
      </c>
      <c r="I6727" t="s">
        <v>14620</v>
      </c>
      <c r="J6727" t="s">
        <v>27</v>
      </c>
      <c r="K6727" t="s">
        <v>14621</v>
      </c>
      <c r="L6727" t="s">
        <v>71</v>
      </c>
      <c r="M6727" t="s">
        <v>22</v>
      </c>
      <c r="N6727" t="s">
        <v>22</v>
      </c>
    </row>
    <row r="6728" spans="3:14" hidden="1">
      <c r="C6728" s="3"/>
      <c r="D6728" s="3">
        <v>46080.988807870373</v>
      </c>
      <c r="E6728" t="s">
        <v>14622</v>
      </c>
      <c r="F6728">
        <v>4021606724</v>
      </c>
      <c r="G6728" s="3">
        <v>46083.708333333343</v>
      </c>
      <c r="H6728" s="3">
        <v>46087.541666666657</v>
      </c>
      <c r="I6728" t="s">
        <v>14623</v>
      </c>
      <c r="J6728" t="s">
        <v>27</v>
      </c>
      <c r="K6728" t="s">
        <v>14624</v>
      </c>
      <c r="L6728" t="s">
        <v>34</v>
      </c>
      <c r="M6728" t="s">
        <v>22</v>
      </c>
      <c r="N6728" t="s">
        <v>22</v>
      </c>
    </row>
    <row r="6729" spans="3:14" hidden="1">
      <c r="C6729" s="3"/>
      <c r="D6729" s="3">
        <v>46081.017129629632</v>
      </c>
      <c r="E6729" t="s">
        <v>14625</v>
      </c>
      <c r="F6729">
        <v>4021607218</v>
      </c>
      <c r="G6729" s="3">
        <v>46085.5</v>
      </c>
      <c r="H6729" s="3">
        <v>46087.041666666657</v>
      </c>
      <c r="I6729" t="s">
        <v>26</v>
      </c>
      <c r="J6729" t="s">
        <v>27</v>
      </c>
      <c r="K6729" t="s">
        <v>14626</v>
      </c>
      <c r="L6729" t="s">
        <v>189</v>
      </c>
      <c r="M6729" t="s">
        <v>22</v>
      </c>
      <c r="N6729" t="s">
        <v>22</v>
      </c>
    </row>
    <row r="6730" spans="3:14" hidden="1">
      <c r="C6730" s="3"/>
      <c r="D6730" s="3">
        <v>46081.116469907407</v>
      </c>
      <c r="E6730" t="s">
        <v>14627</v>
      </c>
      <c r="F6730">
        <v>4021608612</v>
      </c>
      <c r="G6730" s="3">
        <v>46085.708333333343</v>
      </c>
      <c r="H6730" s="3">
        <v>46086.427083333343</v>
      </c>
      <c r="I6730" t="s">
        <v>5143</v>
      </c>
      <c r="J6730" t="s">
        <v>27</v>
      </c>
      <c r="K6730" t="s">
        <v>14628</v>
      </c>
      <c r="L6730" t="s">
        <v>272</v>
      </c>
      <c r="M6730" t="s">
        <v>22</v>
      </c>
      <c r="N6730" t="s">
        <v>22</v>
      </c>
    </row>
    <row r="6731" spans="3:14" hidden="1">
      <c r="C6731" s="3"/>
      <c r="D6731" s="3">
        <v>46081.314513888887</v>
      </c>
      <c r="E6731" t="s">
        <v>14629</v>
      </c>
      <c r="F6731">
        <v>4021610522</v>
      </c>
      <c r="G6731" s="3">
        <v>46085.458333333343</v>
      </c>
      <c r="H6731" s="3">
        <v>46087.583333333343</v>
      </c>
      <c r="I6731" t="s">
        <v>437</v>
      </c>
      <c r="J6731" t="s">
        <v>27</v>
      </c>
      <c r="K6731" t="s">
        <v>14630</v>
      </c>
      <c r="L6731" t="s">
        <v>501</v>
      </c>
      <c r="M6731" t="s">
        <v>22</v>
      </c>
      <c r="N6731" t="s">
        <v>22</v>
      </c>
    </row>
    <row r="6732" spans="3:14" hidden="1">
      <c r="C6732" s="3"/>
      <c r="D6732" s="3">
        <v>46081.416064814817</v>
      </c>
      <c r="E6732" t="s">
        <v>14631</v>
      </c>
      <c r="F6732">
        <v>4021610716</v>
      </c>
      <c r="G6732" s="3">
        <v>46085.708333333343</v>
      </c>
      <c r="H6732" s="3">
        <v>46087.424143518518</v>
      </c>
      <c r="I6732" t="s">
        <v>14632</v>
      </c>
      <c r="J6732" t="s">
        <v>18</v>
      </c>
      <c r="K6732" t="s">
        <v>14633</v>
      </c>
      <c r="L6732" t="s">
        <v>1041</v>
      </c>
      <c r="M6732" t="s">
        <v>22</v>
      </c>
      <c r="N6732" t="s">
        <v>22</v>
      </c>
    </row>
    <row r="6733" spans="3:14" hidden="1">
      <c r="C6733" s="3"/>
      <c r="D6733" s="3">
        <v>46081.443113425928</v>
      </c>
      <c r="E6733" t="s">
        <v>14634</v>
      </c>
      <c r="F6733">
        <v>4021610751</v>
      </c>
      <c r="G6733" s="3">
        <v>46085.666666666657</v>
      </c>
      <c r="H6733" s="3">
        <v>46088.041666666657</v>
      </c>
      <c r="I6733" t="s">
        <v>14635</v>
      </c>
      <c r="J6733" t="s">
        <v>27</v>
      </c>
      <c r="K6733" t="s">
        <v>14636</v>
      </c>
      <c r="L6733" t="s">
        <v>341</v>
      </c>
      <c r="M6733" t="s">
        <v>22</v>
      </c>
      <c r="N6733" t="s">
        <v>22</v>
      </c>
    </row>
    <row r="6734" spans="3:14" hidden="1">
      <c r="C6734" s="3"/>
      <c r="D6734" s="3">
        <v>46081.467511574083</v>
      </c>
      <c r="E6734" t="s">
        <v>14637</v>
      </c>
      <c r="F6734">
        <v>4021610789</v>
      </c>
      <c r="G6734" s="3">
        <v>46084.666666666657</v>
      </c>
      <c r="H6734" s="3">
        <v>46087.469699074078</v>
      </c>
      <c r="I6734" t="s">
        <v>14638</v>
      </c>
      <c r="J6734" t="s">
        <v>18</v>
      </c>
      <c r="K6734" t="s">
        <v>14639</v>
      </c>
      <c r="L6734" t="s">
        <v>1316</v>
      </c>
      <c r="M6734" t="s">
        <v>22</v>
      </c>
      <c r="N6734" t="s">
        <v>22</v>
      </c>
    </row>
    <row r="6735" spans="3:14" hidden="1">
      <c r="C6735" s="3"/>
      <c r="D6735" s="3">
        <v>46081.476400462961</v>
      </c>
      <c r="E6735" t="s">
        <v>14640</v>
      </c>
      <c r="F6735">
        <v>4021610800</v>
      </c>
      <c r="G6735" s="3">
        <v>46085.458333333343</v>
      </c>
      <c r="H6735" s="3">
        <v>46087.483877314808</v>
      </c>
      <c r="I6735" t="s">
        <v>14641</v>
      </c>
      <c r="J6735" t="s">
        <v>18</v>
      </c>
      <c r="K6735" t="s">
        <v>4959</v>
      </c>
      <c r="L6735" t="s">
        <v>52</v>
      </c>
      <c r="M6735" t="s">
        <v>22</v>
      </c>
      <c r="N6735" t="s">
        <v>22</v>
      </c>
    </row>
    <row r="6736" spans="3:14" hidden="1">
      <c r="C6736" s="3"/>
      <c r="D6736" s="3">
        <v>46081.498888888891</v>
      </c>
      <c r="E6736" t="s">
        <v>14642</v>
      </c>
      <c r="F6736">
        <v>4021610867</v>
      </c>
      <c r="G6736" s="3">
        <v>46084.708333333343</v>
      </c>
      <c r="H6736" s="3">
        <v>46086.583333333343</v>
      </c>
      <c r="I6736" t="s">
        <v>2881</v>
      </c>
      <c r="J6736" t="s">
        <v>27</v>
      </c>
      <c r="K6736" t="s">
        <v>14643</v>
      </c>
      <c r="L6736" t="s">
        <v>782</v>
      </c>
      <c r="M6736" t="s">
        <v>22</v>
      </c>
      <c r="N6736" t="s">
        <v>22</v>
      </c>
    </row>
    <row r="6737" spans="3:14" hidden="1">
      <c r="C6737" s="3"/>
      <c r="D6737" s="3">
        <v>46081.50273148148</v>
      </c>
      <c r="E6737" t="s">
        <v>14644</v>
      </c>
      <c r="F6737">
        <v>4021610882</v>
      </c>
      <c r="G6737" s="3">
        <v>46084.416666666657</v>
      </c>
      <c r="H6737" s="3">
        <v>46085.75</v>
      </c>
      <c r="I6737" t="s">
        <v>14645</v>
      </c>
      <c r="J6737" t="s">
        <v>27</v>
      </c>
      <c r="K6737" t="s">
        <v>14646</v>
      </c>
      <c r="L6737" t="s">
        <v>40</v>
      </c>
      <c r="M6737" t="s">
        <v>22</v>
      </c>
      <c r="N6737" t="s">
        <v>22</v>
      </c>
    </row>
    <row r="6738" spans="3:14" hidden="1">
      <c r="C6738" s="3"/>
      <c r="D6738" s="3">
        <v>46081.528611111113</v>
      </c>
      <c r="E6738" t="s">
        <v>14647</v>
      </c>
      <c r="F6738">
        <v>4021610989</v>
      </c>
      <c r="G6738" s="3">
        <v>46085.625</v>
      </c>
      <c r="H6738" s="3">
        <v>46086.479166666657</v>
      </c>
      <c r="I6738" t="s">
        <v>14648</v>
      </c>
      <c r="J6738" t="s">
        <v>27</v>
      </c>
      <c r="K6738" t="s">
        <v>14649</v>
      </c>
      <c r="L6738" t="s">
        <v>20</v>
      </c>
      <c r="M6738" t="s">
        <v>22</v>
      </c>
      <c r="N6738" t="s">
        <v>22</v>
      </c>
    </row>
    <row r="6739" spans="3:14" hidden="1">
      <c r="C6739" s="3"/>
      <c r="D6739" s="3">
        <v>46081.552951388891</v>
      </c>
      <c r="E6739" t="s">
        <v>14650</v>
      </c>
      <c r="F6739">
        <v>4021611098</v>
      </c>
      <c r="G6739" s="3">
        <v>46085.458333333343</v>
      </c>
      <c r="H6739" s="3">
        <v>46087.5544212963</v>
      </c>
      <c r="I6739" t="s">
        <v>14651</v>
      </c>
      <c r="J6739" t="s">
        <v>18</v>
      </c>
      <c r="K6739" t="s">
        <v>4959</v>
      </c>
      <c r="L6739" t="s">
        <v>52</v>
      </c>
      <c r="M6739" t="s">
        <v>22</v>
      </c>
      <c r="N6739" t="s">
        <v>22</v>
      </c>
    </row>
    <row r="6740" spans="3:14" hidden="1">
      <c r="C6740" s="3"/>
      <c r="D6740" s="3">
        <v>46081.563402777778</v>
      </c>
      <c r="E6740" t="s">
        <v>14652</v>
      </c>
      <c r="F6740">
        <v>4021611139</v>
      </c>
      <c r="G6740" s="3">
        <v>46086.708333333343</v>
      </c>
      <c r="H6740" s="3">
        <v>46087.56453703704</v>
      </c>
      <c r="I6740" t="s">
        <v>10410</v>
      </c>
      <c r="J6740" t="s">
        <v>18</v>
      </c>
      <c r="K6740" t="s">
        <v>14653</v>
      </c>
      <c r="L6740" t="s">
        <v>331</v>
      </c>
      <c r="M6740" t="s">
        <v>22</v>
      </c>
      <c r="N6740" t="s">
        <v>22</v>
      </c>
    </row>
    <row r="6741" spans="3:14" hidden="1">
      <c r="C6741" s="3"/>
      <c r="D6741" s="3">
        <v>46081.59165509259</v>
      </c>
      <c r="E6741" t="s">
        <v>14654</v>
      </c>
      <c r="F6741">
        <v>4021611286</v>
      </c>
      <c r="G6741" s="3">
        <v>46084.708333333343</v>
      </c>
      <c r="H6741" s="3">
        <v>46086.635416666657</v>
      </c>
      <c r="I6741" t="s">
        <v>14655</v>
      </c>
      <c r="J6741" t="s">
        <v>27</v>
      </c>
      <c r="K6741" t="s">
        <v>14656</v>
      </c>
      <c r="L6741" t="s">
        <v>85</v>
      </c>
      <c r="M6741" t="s">
        <v>22</v>
      </c>
      <c r="N6741" t="s">
        <v>22</v>
      </c>
    </row>
    <row r="6742" spans="3:14" hidden="1">
      <c r="C6742" s="3"/>
      <c r="D6742" s="3">
        <v>46081.602210648147</v>
      </c>
      <c r="E6742" t="s">
        <v>14657</v>
      </c>
      <c r="F6742">
        <v>4021611334</v>
      </c>
      <c r="G6742" s="3">
        <v>46085.625</v>
      </c>
      <c r="H6742" s="3">
        <v>46086.40625</v>
      </c>
      <c r="I6742" t="s">
        <v>2674</v>
      </c>
      <c r="J6742" t="s">
        <v>27</v>
      </c>
      <c r="K6742" t="s">
        <v>14658</v>
      </c>
      <c r="L6742" t="s">
        <v>20</v>
      </c>
      <c r="M6742" t="s">
        <v>22</v>
      </c>
      <c r="N6742" t="s">
        <v>22</v>
      </c>
    </row>
    <row r="6743" spans="3:14" hidden="1">
      <c r="C6743" s="3"/>
      <c r="D6743" s="3">
        <v>46081.615393518521</v>
      </c>
      <c r="E6743" t="s">
        <v>14659</v>
      </c>
      <c r="F6743">
        <v>4021611392</v>
      </c>
      <c r="G6743" s="3">
        <v>46084.708333333343</v>
      </c>
      <c r="H6743" s="3">
        <v>46084.587812500002</v>
      </c>
      <c r="I6743" t="s">
        <v>14660</v>
      </c>
      <c r="J6743" t="s">
        <v>27</v>
      </c>
      <c r="K6743" t="s">
        <v>14661</v>
      </c>
      <c r="L6743" t="s">
        <v>498</v>
      </c>
      <c r="M6743" t="s">
        <v>22</v>
      </c>
      <c r="N6743" t="s">
        <v>22</v>
      </c>
    </row>
    <row r="6744" spans="3:14" hidden="1">
      <c r="C6744" s="3"/>
      <c r="D6744" s="3">
        <v>46081.64099537037</v>
      </c>
      <c r="E6744" t="s">
        <v>14662</v>
      </c>
      <c r="F6744">
        <v>4021611508</v>
      </c>
      <c r="G6744" s="3">
        <v>46084.708333333343</v>
      </c>
      <c r="H6744" s="3">
        <v>46087.041666666657</v>
      </c>
      <c r="I6744" t="s">
        <v>1207</v>
      </c>
      <c r="J6744" t="s">
        <v>27</v>
      </c>
      <c r="K6744" t="s">
        <v>14663</v>
      </c>
      <c r="L6744" t="s">
        <v>1168</v>
      </c>
      <c r="M6744" t="s">
        <v>22</v>
      </c>
      <c r="N6744" t="s">
        <v>22</v>
      </c>
    </row>
    <row r="6745" spans="3:14" hidden="1">
      <c r="C6745" s="3"/>
      <c r="D6745" s="3">
        <v>46081.711909722217</v>
      </c>
      <c r="E6745" t="s">
        <v>14664</v>
      </c>
      <c r="F6745">
        <v>4021611775</v>
      </c>
      <c r="G6745" s="3">
        <v>46084.416666666657</v>
      </c>
      <c r="H6745" s="3">
        <v>46085.427083333343</v>
      </c>
      <c r="I6745" t="s">
        <v>590</v>
      </c>
      <c r="J6745" t="s">
        <v>27</v>
      </c>
      <c r="K6745" t="s">
        <v>14665</v>
      </c>
      <c r="L6745" t="s">
        <v>40</v>
      </c>
      <c r="M6745" t="s">
        <v>22</v>
      </c>
      <c r="N6745" t="s">
        <v>22</v>
      </c>
    </row>
    <row r="6746" spans="3:14" hidden="1">
      <c r="C6746" s="3"/>
      <c r="D6746" s="3">
        <v>46082.14234953704</v>
      </c>
      <c r="E6746" t="s">
        <v>5193</v>
      </c>
      <c r="F6746">
        <v>4021612443</v>
      </c>
      <c r="G6746" s="3">
        <v>46085.416666666657</v>
      </c>
      <c r="H6746" s="3">
        <v>46087.833333333343</v>
      </c>
      <c r="I6746" t="s">
        <v>14666</v>
      </c>
      <c r="J6746" t="s">
        <v>27</v>
      </c>
      <c r="K6746" t="s">
        <v>5195</v>
      </c>
      <c r="L6746" t="s">
        <v>100</v>
      </c>
      <c r="M6746" t="s">
        <v>22</v>
      </c>
      <c r="N6746" t="s">
        <v>22</v>
      </c>
    </row>
    <row r="6747" spans="3:14" hidden="1">
      <c r="C6747" s="3"/>
      <c r="D6747" s="3">
        <v>46082.169490740736</v>
      </c>
      <c r="E6747" t="s">
        <v>14667</v>
      </c>
      <c r="F6747">
        <v>4021612462</v>
      </c>
      <c r="G6747" s="3">
        <v>46084.708333333343</v>
      </c>
      <c r="H6747" s="3">
        <v>46085.625</v>
      </c>
      <c r="I6747" t="s">
        <v>14668</v>
      </c>
      <c r="J6747" t="s">
        <v>27</v>
      </c>
      <c r="K6747" t="s">
        <v>14669</v>
      </c>
      <c r="L6747" t="s">
        <v>85</v>
      </c>
      <c r="M6747" t="s">
        <v>22</v>
      </c>
      <c r="N6747" t="s">
        <v>22</v>
      </c>
    </row>
    <row r="6748" spans="3:14" hidden="1">
      <c r="C6748" s="3"/>
      <c r="D6748" s="3">
        <v>46082.180868055562</v>
      </c>
      <c r="E6748" t="s">
        <v>14670</v>
      </c>
      <c r="F6748">
        <v>4021612469</v>
      </c>
      <c r="G6748" s="3">
        <v>46084.708333333343</v>
      </c>
      <c r="H6748" s="3">
        <v>46084.667523148149</v>
      </c>
      <c r="I6748" t="s">
        <v>14671</v>
      </c>
      <c r="J6748" t="s">
        <v>27</v>
      </c>
      <c r="K6748" t="s">
        <v>14672</v>
      </c>
      <c r="L6748" t="s">
        <v>123</v>
      </c>
      <c r="M6748" t="s">
        <v>22</v>
      </c>
      <c r="N6748" t="s">
        <v>22</v>
      </c>
    </row>
    <row r="6749" spans="3:14" hidden="1">
      <c r="C6749" s="3"/>
      <c r="D6749" s="3">
        <v>46082.459548611107</v>
      </c>
      <c r="E6749" t="s">
        <v>14673</v>
      </c>
      <c r="F6749">
        <v>4021612583</v>
      </c>
      <c r="G6749" s="3">
        <v>46084.708333333343</v>
      </c>
      <c r="H6749" s="3">
        <v>46084.604166666657</v>
      </c>
      <c r="I6749" t="s">
        <v>1207</v>
      </c>
      <c r="J6749" t="s">
        <v>27</v>
      </c>
      <c r="K6749" t="s">
        <v>14674</v>
      </c>
      <c r="L6749" t="s">
        <v>220</v>
      </c>
      <c r="M6749" t="s">
        <v>22</v>
      </c>
      <c r="N6749" t="s">
        <v>22</v>
      </c>
    </row>
    <row r="6750" spans="3:14" hidden="1">
      <c r="C6750" s="3"/>
      <c r="D6750" s="3">
        <v>46082.532916666663</v>
      </c>
      <c r="E6750" t="s">
        <v>14675</v>
      </c>
      <c r="F6750">
        <v>4021612640</v>
      </c>
      <c r="G6750" s="3">
        <v>46085.708333333343</v>
      </c>
      <c r="H6750" s="3">
        <v>46090.541666666657</v>
      </c>
      <c r="I6750" t="s">
        <v>14676</v>
      </c>
      <c r="J6750" t="s">
        <v>27</v>
      </c>
      <c r="K6750" t="s">
        <v>14677</v>
      </c>
      <c r="L6750" t="s">
        <v>1041</v>
      </c>
      <c r="M6750" t="s">
        <v>22</v>
      </c>
      <c r="N6750" t="s">
        <v>22</v>
      </c>
    </row>
    <row r="6751" spans="3:14" hidden="1">
      <c r="C6751" s="3"/>
      <c r="D6751" s="3">
        <v>46082.553287037037</v>
      </c>
      <c r="E6751" t="s">
        <v>14678</v>
      </c>
      <c r="F6751">
        <v>4021612656</v>
      </c>
      <c r="G6751" s="3">
        <v>46085.625</v>
      </c>
      <c r="H6751" s="3">
        <v>46086.541666666657</v>
      </c>
      <c r="I6751" t="s">
        <v>1738</v>
      </c>
      <c r="J6751" t="s">
        <v>27</v>
      </c>
      <c r="K6751" t="s">
        <v>14679</v>
      </c>
      <c r="L6751" t="s">
        <v>20</v>
      </c>
      <c r="M6751" t="s">
        <v>22</v>
      </c>
      <c r="N6751" t="s">
        <v>22</v>
      </c>
    </row>
    <row r="6752" spans="3:14" hidden="1">
      <c r="C6752" s="3"/>
      <c r="D6752" s="3">
        <v>46082.591099537043</v>
      </c>
      <c r="E6752" t="s">
        <v>14680</v>
      </c>
      <c r="F6752">
        <v>4021612684</v>
      </c>
      <c r="G6752" s="3">
        <v>46084.416666666657</v>
      </c>
      <c r="H6752" s="3">
        <v>46085.041666666657</v>
      </c>
      <c r="I6752" t="s">
        <v>14681</v>
      </c>
      <c r="J6752" t="s">
        <v>27</v>
      </c>
      <c r="K6752" t="s">
        <v>14682</v>
      </c>
      <c r="L6752" t="s">
        <v>314</v>
      </c>
      <c r="M6752" t="s">
        <v>22</v>
      </c>
      <c r="N6752" t="s">
        <v>22</v>
      </c>
    </row>
    <row r="6753" spans="3:14" hidden="1">
      <c r="C6753" s="3"/>
      <c r="D6753" s="3">
        <v>46082.600127314807</v>
      </c>
      <c r="E6753" t="s">
        <v>14683</v>
      </c>
      <c r="F6753">
        <v>4021612692</v>
      </c>
      <c r="G6753" s="3">
        <v>46084.416666666657</v>
      </c>
      <c r="H6753" s="3">
        <v>46085.041666666657</v>
      </c>
      <c r="I6753" t="s">
        <v>14684</v>
      </c>
      <c r="J6753" t="s">
        <v>27</v>
      </c>
      <c r="K6753" t="s">
        <v>14685</v>
      </c>
      <c r="L6753" t="s">
        <v>117</v>
      </c>
      <c r="M6753" t="s">
        <v>22</v>
      </c>
      <c r="N6753" t="s">
        <v>22</v>
      </c>
    </row>
    <row r="6754" spans="3:14" hidden="1">
      <c r="C6754" s="3"/>
      <c r="D6754" s="3">
        <v>46082.605474537027</v>
      </c>
      <c r="E6754" t="s">
        <v>14686</v>
      </c>
      <c r="F6754">
        <v>4021612696</v>
      </c>
      <c r="G6754" s="3">
        <v>46084.708333333343</v>
      </c>
      <c r="H6754" s="3">
        <v>46086.041666666657</v>
      </c>
      <c r="I6754" t="s">
        <v>14687</v>
      </c>
      <c r="J6754" t="s">
        <v>27</v>
      </c>
      <c r="K6754" t="s">
        <v>14688</v>
      </c>
      <c r="L6754" t="s">
        <v>44</v>
      </c>
      <c r="M6754" t="s">
        <v>22</v>
      </c>
      <c r="N6754" t="s">
        <v>22</v>
      </c>
    </row>
    <row r="6755" spans="3:14" hidden="1">
      <c r="C6755" s="3"/>
      <c r="D6755" s="3">
        <v>46082.624826388892</v>
      </c>
      <c r="E6755" t="s">
        <v>14689</v>
      </c>
      <c r="F6755">
        <v>4021612717</v>
      </c>
      <c r="G6755" s="3">
        <v>46085.416666666657</v>
      </c>
      <c r="H6755" s="3">
        <v>46087.75</v>
      </c>
      <c r="I6755" t="s">
        <v>14690</v>
      </c>
      <c r="J6755" t="s">
        <v>27</v>
      </c>
      <c r="K6755" t="s">
        <v>14691</v>
      </c>
      <c r="L6755" t="s">
        <v>136</v>
      </c>
      <c r="M6755" t="s">
        <v>22</v>
      </c>
      <c r="N6755" t="s">
        <v>22</v>
      </c>
    </row>
    <row r="6756" spans="3:14" hidden="1">
      <c r="C6756" s="3"/>
      <c r="D6756" s="3">
        <v>46082.627002314817</v>
      </c>
      <c r="E6756" t="s">
        <v>14692</v>
      </c>
      <c r="F6756">
        <v>4021612723</v>
      </c>
      <c r="G6756" s="3">
        <v>46083.708333333343</v>
      </c>
      <c r="H6756" s="3">
        <v>46085.833333333343</v>
      </c>
      <c r="I6756" t="s">
        <v>14693</v>
      </c>
      <c r="J6756" t="s">
        <v>27</v>
      </c>
      <c r="K6756" t="s">
        <v>12823</v>
      </c>
      <c r="L6756" t="s">
        <v>34</v>
      </c>
      <c r="M6756" t="s">
        <v>22</v>
      </c>
      <c r="N6756" t="s">
        <v>22</v>
      </c>
    </row>
    <row r="6757" spans="3:14" hidden="1">
      <c r="C6757" s="3"/>
      <c r="D6757" s="3">
        <v>46082.64166666667</v>
      </c>
      <c r="E6757" t="s">
        <v>14694</v>
      </c>
      <c r="F6757">
        <v>4021612734</v>
      </c>
      <c r="G6757" s="3">
        <v>46084.416666666657</v>
      </c>
      <c r="H6757" s="3">
        <v>46085.833333333343</v>
      </c>
      <c r="I6757" t="s">
        <v>187</v>
      </c>
      <c r="J6757" t="s">
        <v>27</v>
      </c>
      <c r="K6757" t="s">
        <v>14695</v>
      </c>
      <c r="L6757" t="s">
        <v>92</v>
      </c>
      <c r="M6757" t="s">
        <v>22</v>
      </c>
      <c r="N6757" t="s">
        <v>22</v>
      </c>
    </row>
    <row r="6758" spans="3:14" hidden="1">
      <c r="C6758" s="3"/>
      <c r="D6758" s="3">
        <v>46082.69085648148</v>
      </c>
      <c r="E6758" t="s">
        <v>9899</v>
      </c>
      <c r="F6758">
        <v>4021612791</v>
      </c>
      <c r="G6758" s="3">
        <v>46084.708333333343</v>
      </c>
      <c r="H6758" s="3">
        <v>46085.479166666657</v>
      </c>
      <c r="I6758" t="s">
        <v>1193</v>
      </c>
      <c r="J6758" t="s">
        <v>27</v>
      </c>
      <c r="K6758" t="s">
        <v>9900</v>
      </c>
      <c r="L6758" t="s">
        <v>85</v>
      </c>
      <c r="M6758" t="s">
        <v>22</v>
      </c>
      <c r="N6758" t="s">
        <v>22</v>
      </c>
    </row>
    <row r="6759" spans="3:14" hidden="1">
      <c r="C6759" s="3"/>
      <c r="D6759" s="3">
        <v>46082.934594907398</v>
      </c>
      <c r="E6759" t="s">
        <v>14696</v>
      </c>
      <c r="F6759">
        <v>4021612979</v>
      </c>
      <c r="G6759" s="3">
        <v>46085.5</v>
      </c>
      <c r="H6759" s="3">
        <v>46085.588009259263</v>
      </c>
      <c r="I6759" t="s">
        <v>14697</v>
      </c>
      <c r="J6759" t="s">
        <v>27</v>
      </c>
      <c r="K6759" t="s">
        <v>14698</v>
      </c>
      <c r="L6759" t="s">
        <v>189</v>
      </c>
      <c r="M6759" t="s">
        <v>22</v>
      </c>
      <c r="N6759" t="s">
        <v>22</v>
      </c>
    </row>
    <row r="6760" spans="3:14" hidden="1">
      <c r="C6760" s="3"/>
      <c r="D6760" s="3">
        <v>46083.314085648148</v>
      </c>
      <c r="E6760" t="s">
        <v>14699</v>
      </c>
      <c r="F6760">
        <v>4021613459</v>
      </c>
      <c r="G6760" s="3">
        <v>46085.666666666657</v>
      </c>
      <c r="H6760" s="3">
        <v>46087.314849537041</v>
      </c>
      <c r="I6760" t="s">
        <v>249</v>
      </c>
      <c r="J6760" t="s">
        <v>18</v>
      </c>
      <c r="K6760" t="s">
        <v>14700</v>
      </c>
      <c r="L6760" t="s">
        <v>927</v>
      </c>
      <c r="M6760" t="s">
        <v>22</v>
      </c>
      <c r="N6760" t="s">
        <v>22</v>
      </c>
    </row>
    <row r="6761" spans="3:14" hidden="1">
      <c r="C6761" s="3"/>
      <c r="D6761" s="3">
        <v>46083.327499999999</v>
      </c>
      <c r="E6761" t="s">
        <v>14701</v>
      </c>
      <c r="F6761">
        <v>4021613536</v>
      </c>
      <c r="G6761" s="3">
        <v>46085.666666666657</v>
      </c>
      <c r="H6761" s="3">
        <v>46087.328136574077</v>
      </c>
      <c r="I6761" t="s">
        <v>1813</v>
      </c>
      <c r="J6761" t="s">
        <v>18</v>
      </c>
      <c r="K6761" t="s">
        <v>14702</v>
      </c>
      <c r="L6761" t="s">
        <v>927</v>
      </c>
      <c r="M6761" t="s">
        <v>22</v>
      </c>
      <c r="N6761" t="s">
        <v>22</v>
      </c>
    </row>
    <row r="6762" spans="3:14" hidden="1">
      <c r="C6762" s="3"/>
      <c r="D6762" s="3">
        <v>46083.333506944437</v>
      </c>
      <c r="E6762" t="s">
        <v>14703</v>
      </c>
      <c r="F6762">
        <v>4021613570</v>
      </c>
      <c r="G6762" s="3">
        <v>46084.416666666657</v>
      </c>
      <c r="H6762" s="3">
        <v>46085.547939814824</v>
      </c>
      <c r="I6762" t="s">
        <v>121</v>
      </c>
      <c r="J6762" t="s">
        <v>27</v>
      </c>
      <c r="K6762" t="s">
        <v>5368</v>
      </c>
      <c r="L6762" t="s">
        <v>34</v>
      </c>
      <c r="M6762" t="s">
        <v>22</v>
      </c>
      <c r="N6762" t="s">
        <v>22</v>
      </c>
    </row>
    <row r="6763" spans="3:14" hidden="1">
      <c r="C6763" s="3"/>
      <c r="D6763" s="3">
        <v>46083.348958333343</v>
      </c>
      <c r="E6763" t="s">
        <v>14704</v>
      </c>
      <c r="F6763">
        <v>4021613704</v>
      </c>
      <c r="G6763" s="3">
        <v>46085.666666666657</v>
      </c>
      <c r="H6763" s="3">
        <v>46087.349664351852</v>
      </c>
      <c r="I6763" t="s">
        <v>1813</v>
      </c>
      <c r="J6763" t="s">
        <v>18</v>
      </c>
      <c r="K6763" t="s">
        <v>14705</v>
      </c>
      <c r="L6763" t="s">
        <v>927</v>
      </c>
      <c r="M6763" t="s">
        <v>22</v>
      </c>
      <c r="N6763" t="s">
        <v>22</v>
      </c>
    </row>
    <row r="6764" spans="3:14" hidden="1">
      <c r="C6764" s="3"/>
      <c r="D6764" s="3">
        <v>46083.350393518522</v>
      </c>
      <c r="E6764" t="s">
        <v>14706</v>
      </c>
      <c r="F6764">
        <v>4021613712</v>
      </c>
      <c r="G6764" s="3">
        <v>46084.708333333343</v>
      </c>
      <c r="H6764" s="3">
        <v>46085.552083333343</v>
      </c>
      <c r="I6764" t="s">
        <v>163</v>
      </c>
      <c r="J6764" t="s">
        <v>27</v>
      </c>
      <c r="K6764" t="s">
        <v>14707</v>
      </c>
      <c r="L6764" t="s">
        <v>123</v>
      </c>
      <c r="M6764" t="s">
        <v>22</v>
      </c>
      <c r="N6764" t="s">
        <v>22</v>
      </c>
    </row>
    <row r="6765" spans="3:14" hidden="1">
      <c r="C6765" s="3"/>
      <c r="D6765" s="3">
        <v>46083.361527777779</v>
      </c>
      <c r="E6765" t="s">
        <v>14708</v>
      </c>
      <c r="F6765">
        <v>4021613866</v>
      </c>
      <c r="G6765" s="3">
        <v>46085.375</v>
      </c>
      <c r="H6765" s="3">
        <v>46087.362835648149</v>
      </c>
      <c r="I6765" t="s">
        <v>4861</v>
      </c>
      <c r="J6765" t="s">
        <v>18</v>
      </c>
      <c r="K6765" t="s">
        <v>14709</v>
      </c>
      <c r="L6765" t="s">
        <v>1614</v>
      </c>
      <c r="M6765" t="s">
        <v>22</v>
      </c>
      <c r="N6765" t="s">
        <v>22</v>
      </c>
    </row>
    <row r="6766" spans="3:14" hidden="1">
      <c r="C6766" s="3"/>
      <c r="D6766" s="3">
        <v>46083.362372685187</v>
      </c>
      <c r="E6766" t="s">
        <v>14710</v>
      </c>
      <c r="F6766">
        <v>4021613877</v>
      </c>
      <c r="G6766" s="3">
        <v>46084.416666666657</v>
      </c>
      <c r="H6766" s="3">
        <v>46085.427083333343</v>
      </c>
      <c r="I6766" t="s">
        <v>14711</v>
      </c>
      <c r="J6766" t="s">
        <v>27</v>
      </c>
      <c r="K6766" t="s">
        <v>14712</v>
      </c>
      <c r="L6766" t="s">
        <v>40</v>
      </c>
      <c r="M6766" t="s">
        <v>22</v>
      </c>
      <c r="N6766" t="s">
        <v>22</v>
      </c>
    </row>
    <row r="6767" spans="3:14" hidden="1">
      <c r="C6767" s="3"/>
      <c r="D6767" s="3">
        <v>46083.369618055563</v>
      </c>
      <c r="E6767" t="s">
        <v>14713</v>
      </c>
      <c r="F6767">
        <v>4021613930</v>
      </c>
      <c r="G6767" s="3">
        <v>46085.666666666657</v>
      </c>
      <c r="H6767" s="3">
        <v>46087.376087962963</v>
      </c>
      <c r="I6767" t="s">
        <v>2438</v>
      </c>
      <c r="J6767" t="s">
        <v>18</v>
      </c>
      <c r="K6767" t="s">
        <v>14714</v>
      </c>
      <c r="L6767" t="s">
        <v>2440</v>
      </c>
      <c r="M6767" t="s">
        <v>22</v>
      </c>
      <c r="N6767" t="s">
        <v>22</v>
      </c>
    </row>
    <row r="6768" spans="3:14" hidden="1">
      <c r="C6768" s="3"/>
      <c r="D6768" s="3">
        <v>46083.369641203702</v>
      </c>
      <c r="E6768" t="s">
        <v>14715</v>
      </c>
      <c r="F6768">
        <v>4021613932</v>
      </c>
      <c r="G6768" s="3">
        <v>46082.607291666667</v>
      </c>
      <c r="H6768" s="3"/>
      <c r="I6768" t="s">
        <v>6670</v>
      </c>
      <c r="J6768" t="s">
        <v>18</v>
      </c>
      <c r="K6768" t="s">
        <v>14716</v>
      </c>
      <c r="L6768" t="s">
        <v>3218</v>
      </c>
      <c r="M6768" t="s">
        <v>355</v>
      </c>
      <c r="N6768" t="s">
        <v>22</v>
      </c>
    </row>
    <row r="6769" spans="3:14" hidden="1">
      <c r="C6769" s="3"/>
      <c r="D6769" s="3">
        <v>46083.369652777779</v>
      </c>
      <c r="E6769" t="s">
        <v>14717</v>
      </c>
      <c r="F6769">
        <v>4021613933</v>
      </c>
      <c r="G6769" s="3">
        <v>46098.416666666657</v>
      </c>
      <c r="H6769" s="3">
        <v>46107.041666666657</v>
      </c>
      <c r="I6769" t="s">
        <v>14718</v>
      </c>
      <c r="J6769" t="s">
        <v>27</v>
      </c>
      <c r="K6769" t="s">
        <v>14719</v>
      </c>
      <c r="L6769" t="s">
        <v>117</v>
      </c>
      <c r="M6769" t="s">
        <v>22</v>
      </c>
      <c r="N6769" t="s">
        <v>22</v>
      </c>
    </row>
    <row r="6770" spans="3:14" hidden="1">
      <c r="C6770" s="3"/>
      <c r="D6770" s="3">
        <v>46083.370219907411</v>
      </c>
      <c r="E6770" t="s">
        <v>14720</v>
      </c>
      <c r="F6770">
        <v>4021613938</v>
      </c>
      <c r="G6770" s="3">
        <v>46085.625</v>
      </c>
      <c r="H6770" s="3">
        <v>46086.625</v>
      </c>
      <c r="I6770" t="s">
        <v>14721</v>
      </c>
      <c r="J6770" t="s">
        <v>27</v>
      </c>
      <c r="K6770" t="s">
        <v>14722</v>
      </c>
      <c r="L6770" t="s">
        <v>20</v>
      </c>
      <c r="M6770" t="s">
        <v>22</v>
      </c>
      <c r="N6770" t="s">
        <v>22</v>
      </c>
    </row>
    <row r="6771" spans="3:14" hidden="1">
      <c r="C6771" s="3"/>
      <c r="D6771" s="3">
        <v>46083.37091435185</v>
      </c>
      <c r="E6771" t="s">
        <v>14723</v>
      </c>
      <c r="F6771">
        <v>4021613952</v>
      </c>
      <c r="G6771" s="3">
        <v>46084.708333333343</v>
      </c>
      <c r="H6771" s="3">
        <v>46087.371932870366</v>
      </c>
      <c r="I6771" t="s">
        <v>7892</v>
      </c>
      <c r="J6771" t="s">
        <v>18</v>
      </c>
      <c r="K6771" t="s">
        <v>14724</v>
      </c>
      <c r="L6771" t="s">
        <v>3218</v>
      </c>
      <c r="M6771" t="s">
        <v>22</v>
      </c>
      <c r="N6771" t="s">
        <v>22</v>
      </c>
    </row>
    <row r="6772" spans="3:14" hidden="1">
      <c r="C6772" s="3"/>
      <c r="D6772" s="3">
        <v>46083.371180555558</v>
      </c>
      <c r="E6772" t="s">
        <v>14725</v>
      </c>
      <c r="F6772">
        <v>4021613953</v>
      </c>
      <c r="G6772" s="3">
        <v>46085.416666666657</v>
      </c>
      <c r="H6772" s="3">
        <v>46087.384050925917</v>
      </c>
      <c r="I6772" t="s">
        <v>80</v>
      </c>
      <c r="J6772" t="s">
        <v>18</v>
      </c>
      <c r="K6772" t="s">
        <v>14726</v>
      </c>
      <c r="L6772" t="s">
        <v>227</v>
      </c>
      <c r="M6772" t="s">
        <v>22</v>
      </c>
      <c r="N6772" t="s">
        <v>22</v>
      </c>
    </row>
    <row r="6773" spans="3:14" hidden="1">
      <c r="C6773" s="3"/>
      <c r="D6773" s="3">
        <v>46083.380127314813</v>
      </c>
      <c r="E6773" t="s">
        <v>14727</v>
      </c>
      <c r="F6773">
        <v>4021614040</v>
      </c>
      <c r="G6773" s="3">
        <v>46084.708333333343</v>
      </c>
      <c r="H6773" s="3">
        <v>46085.416666666657</v>
      </c>
      <c r="I6773" t="s">
        <v>14728</v>
      </c>
      <c r="J6773" t="s">
        <v>27</v>
      </c>
      <c r="K6773" t="s">
        <v>14729</v>
      </c>
      <c r="L6773" t="s">
        <v>220</v>
      </c>
      <c r="M6773" t="s">
        <v>22</v>
      </c>
      <c r="N6773" t="s">
        <v>22</v>
      </c>
    </row>
    <row r="6774" spans="3:14" hidden="1">
      <c r="C6774" s="3"/>
      <c r="D6774" s="3">
        <v>46083.3828587963</v>
      </c>
      <c r="E6774" t="s">
        <v>14730</v>
      </c>
      <c r="F6774">
        <v>4021614060</v>
      </c>
      <c r="G6774" s="3">
        <v>46085.416666666657</v>
      </c>
      <c r="H6774" s="3">
        <v>46087.384293981479</v>
      </c>
      <c r="I6774" t="s">
        <v>1589</v>
      </c>
      <c r="J6774" t="s">
        <v>18</v>
      </c>
      <c r="K6774" t="s">
        <v>14731</v>
      </c>
      <c r="L6774" t="s">
        <v>233</v>
      </c>
      <c r="M6774" t="s">
        <v>22</v>
      </c>
      <c r="N6774" t="s">
        <v>22</v>
      </c>
    </row>
    <row r="6775" spans="3:14" hidden="1">
      <c r="C6775" s="3"/>
      <c r="D6775" s="3">
        <v>46083.385555555556</v>
      </c>
      <c r="E6775" t="s">
        <v>14732</v>
      </c>
      <c r="F6775">
        <v>4021614088</v>
      </c>
      <c r="G6775" s="3">
        <v>46086.625</v>
      </c>
      <c r="H6775" s="3">
        <v>46087.397141203714</v>
      </c>
      <c r="I6775" t="s">
        <v>14733</v>
      </c>
      <c r="J6775" t="s">
        <v>18</v>
      </c>
      <c r="K6775" t="s">
        <v>14734</v>
      </c>
      <c r="L6775" t="s">
        <v>1403</v>
      </c>
      <c r="M6775" t="s">
        <v>22</v>
      </c>
      <c r="N6775" t="s">
        <v>22</v>
      </c>
    </row>
    <row r="6776" spans="3:14" hidden="1">
      <c r="C6776" s="3"/>
      <c r="D6776" s="3">
        <v>46083.393437500003</v>
      </c>
      <c r="E6776" t="s">
        <v>14735</v>
      </c>
      <c r="F6776">
        <v>4021614167</v>
      </c>
      <c r="G6776" s="3">
        <v>46085.666666666657</v>
      </c>
      <c r="H6776" s="3">
        <v>46087.394212962958</v>
      </c>
      <c r="I6776" t="s">
        <v>4063</v>
      </c>
      <c r="J6776" t="s">
        <v>18</v>
      </c>
      <c r="K6776" t="s">
        <v>14736</v>
      </c>
      <c r="L6776" t="s">
        <v>927</v>
      </c>
      <c r="M6776" t="s">
        <v>22</v>
      </c>
      <c r="N6776" t="s">
        <v>22</v>
      </c>
    </row>
    <row r="6777" spans="3:14" hidden="1">
      <c r="C6777" s="3"/>
      <c r="D6777" s="3">
        <v>46083.399895833332</v>
      </c>
      <c r="E6777" t="s">
        <v>14737</v>
      </c>
      <c r="F6777">
        <v>4021614232</v>
      </c>
      <c r="G6777" s="3">
        <v>46084.416666666657</v>
      </c>
      <c r="H6777" s="3">
        <v>46087.404988425929</v>
      </c>
      <c r="I6777" t="s">
        <v>14738</v>
      </c>
      <c r="J6777" t="s">
        <v>18</v>
      </c>
      <c r="K6777" t="s">
        <v>14739</v>
      </c>
      <c r="L6777" t="s">
        <v>92</v>
      </c>
      <c r="M6777" t="s">
        <v>22</v>
      </c>
      <c r="N6777" t="s">
        <v>22</v>
      </c>
    </row>
    <row r="6778" spans="3:14" hidden="1">
      <c r="C6778" s="3"/>
      <c r="D6778" s="3">
        <v>46083.400717592587</v>
      </c>
      <c r="E6778" t="s">
        <v>14740</v>
      </c>
      <c r="F6778">
        <v>4021614238</v>
      </c>
      <c r="G6778" s="3">
        <v>46084.708333333343</v>
      </c>
      <c r="H6778" s="3">
        <v>46086.041666666657</v>
      </c>
      <c r="I6778" t="s">
        <v>14741</v>
      </c>
      <c r="J6778" t="s">
        <v>27</v>
      </c>
      <c r="K6778" t="s">
        <v>14742</v>
      </c>
      <c r="L6778" t="s">
        <v>44</v>
      </c>
      <c r="M6778" t="s">
        <v>22</v>
      </c>
      <c r="N6778" t="s">
        <v>22</v>
      </c>
    </row>
    <row r="6779" spans="3:14" hidden="1">
      <c r="C6779" s="3"/>
      <c r="D6779" s="3">
        <v>46083.40116898148</v>
      </c>
      <c r="E6779" t="s">
        <v>14715</v>
      </c>
      <c r="F6779">
        <v>4021614243</v>
      </c>
      <c r="G6779" s="3">
        <v>46084.708333333343</v>
      </c>
      <c r="H6779" s="3">
        <v>46087.401932870373</v>
      </c>
      <c r="I6779" t="s">
        <v>6670</v>
      </c>
      <c r="J6779" t="s">
        <v>18</v>
      </c>
      <c r="K6779" t="s">
        <v>14716</v>
      </c>
      <c r="L6779" t="s">
        <v>3218</v>
      </c>
      <c r="M6779" t="s">
        <v>22</v>
      </c>
      <c r="N6779" t="s">
        <v>22</v>
      </c>
    </row>
    <row r="6780" spans="3:14" hidden="1">
      <c r="C6780" s="3"/>
      <c r="D6780" s="3">
        <v>46083.404178240737</v>
      </c>
      <c r="E6780" t="s">
        <v>14743</v>
      </c>
      <c r="F6780">
        <v>4021614275</v>
      </c>
      <c r="G6780" s="3">
        <v>46084.416666666657</v>
      </c>
      <c r="H6780" s="3">
        <v>46087.60665509259</v>
      </c>
      <c r="I6780" t="s">
        <v>14744</v>
      </c>
      <c r="J6780" t="s">
        <v>27</v>
      </c>
      <c r="K6780" t="s">
        <v>10202</v>
      </c>
      <c r="L6780" t="s">
        <v>34</v>
      </c>
      <c r="M6780" t="s">
        <v>22</v>
      </c>
      <c r="N6780" t="s">
        <v>22</v>
      </c>
    </row>
    <row r="6781" spans="3:14" hidden="1">
      <c r="C6781" s="3"/>
      <c r="D6781" s="3">
        <v>46083.41097222222</v>
      </c>
      <c r="E6781" t="s">
        <v>14745</v>
      </c>
      <c r="F6781">
        <v>4021614350</v>
      </c>
      <c r="G6781" s="3">
        <v>46085.416666666657</v>
      </c>
      <c r="H6781" s="3">
        <v>46087.411678240736</v>
      </c>
      <c r="I6781" t="s">
        <v>80</v>
      </c>
      <c r="J6781" t="s">
        <v>18</v>
      </c>
      <c r="K6781" t="s">
        <v>14746</v>
      </c>
      <c r="L6781" t="s">
        <v>233</v>
      </c>
      <c r="M6781" t="s">
        <v>22</v>
      </c>
      <c r="N6781" t="s">
        <v>22</v>
      </c>
    </row>
    <row r="6782" spans="3:14" hidden="1">
      <c r="C6782" s="3"/>
      <c r="D6782" s="3">
        <v>46083.41233796296</v>
      </c>
      <c r="E6782" t="s">
        <v>14747</v>
      </c>
      <c r="F6782">
        <v>4021614363</v>
      </c>
      <c r="G6782" s="3">
        <v>46085.5</v>
      </c>
      <c r="H6782" s="3">
        <v>46087.414837962962</v>
      </c>
      <c r="I6782" t="s">
        <v>1056</v>
      </c>
      <c r="J6782" t="s">
        <v>18</v>
      </c>
      <c r="K6782" t="s">
        <v>14748</v>
      </c>
      <c r="L6782" t="s">
        <v>241</v>
      </c>
      <c r="M6782" t="s">
        <v>22</v>
      </c>
      <c r="N6782" t="s">
        <v>22</v>
      </c>
    </row>
    <row r="6783" spans="3:14" hidden="1">
      <c r="C6783" s="3"/>
      <c r="D6783" s="3">
        <v>46083.415520833332</v>
      </c>
      <c r="E6783" t="s">
        <v>14749</v>
      </c>
      <c r="F6783">
        <v>4021614419</v>
      </c>
      <c r="G6783" s="3">
        <v>46084.416666666657</v>
      </c>
      <c r="H6783" s="3">
        <v>46085.573657407411</v>
      </c>
      <c r="I6783" t="s">
        <v>121</v>
      </c>
      <c r="J6783" t="s">
        <v>27</v>
      </c>
      <c r="K6783" t="s">
        <v>14750</v>
      </c>
      <c r="L6783" t="s">
        <v>34</v>
      </c>
      <c r="M6783" t="s">
        <v>22</v>
      </c>
      <c r="N6783" t="s">
        <v>22</v>
      </c>
    </row>
    <row r="6784" spans="3:14" hidden="1">
      <c r="C6784" s="3"/>
      <c r="D6784" s="3">
        <v>46083.417534722219</v>
      </c>
      <c r="E6784" t="s">
        <v>14751</v>
      </c>
      <c r="F6784">
        <v>4021614435</v>
      </c>
      <c r="G6784" s="3">
        <v>46084.416666666657</v>
      </c>
      <c r="H6784" s="3">
        <v>46085.464131944442</v>
      </c>
      <c r="I6784" t="s">
        <v>14752</v>
      </c>
      <c r="J6784" t="s">
        <v>27</v>
      </c>
      <c r="K6784" t="s">
        <v>2067</v>
      </c>
      <c r="L6784" t="s">
        <v>58</v>
      </c>
      <c r="M6784" t="s">
        <v>22</v>
      </c>
      <c r="N6784" t="s">
        <v>22</v>
      </c>
    </row>
    <row r="6785" spans="3:14" hidden="1">
      <c r="C6785" s="3"/>
      <c r="D6785" s="3">
        <v>46083.417557870373</v>
      </c>
      <c r="E6785" t="s">
        <v>14753</v>
      </c>
      <c r="F6785">
        <v>4021614436</v>
      </c>
      <c r="G6785" s="3">
        <v>46085.458333333343</v>
      </c>
      <c r="H6785" s="3">
        <v>46087.419224537043</v>
      </c>
      <c r="I6785" t="s">
        <v>5841</v>
      </c>
      <c r="J6785" t="s">
        <v>18</v>
      </c>
      <c r="K6785" t="s">
        <v>14754</v>
      </c>
      <c r="L6785" t="s">
        <v>2863</v>
      </c>
      <c r="M6785" t="s">
        <v>22</v>
      </c>
      <c r="N6785" t="s">
        <v>22</v>
      </c>
    </row>
    <row r="6786" spans="3:14" hidden="1">
      <c r="C6786" s="3"/>
      <c r="D6786" s="3">
        <v>46083.418807870366</v>
      </c>
      <c r="E6786" t="s">
        <v>14755</v>
      </c>
      <c r="F6786">
        <v>4021614450</v>
      </c>
      <c r="G6786" s="3">
        <v>46085.5</v>
      </c>
      <c r="H6786" s="3">
        <v>46087.421273148153</v>
      </c>
      <c r="I6786" t="s">
        <v>1056</v>
      </c>
      <c r="J6786" t="s">
        <v>18</v>
      </c>
      <c r="K6786" t="s">
        <v>647</v>
      </c>
      <c r="L6786" t="s">
        <v>241</v>
      </c>
      <c r="M6786" t="s">
        <v>22</v>
      </c>
      <c r="N6786" t="s">
        <v>22</v>
      </c>
    </row>
    <row r="6787" spans="3:14" hidden="1">
      <c r="C6787" s="3"/>
      <c r="D6787" s="3">
        <v>46083.429432870369</v>
      </c>
      <c r="E6787" t="s">
        <v>14756</v>
      </c>
      <c r="F6787">
        <v>4021614536</v>
      </c>
      <c r="G6787" s="3">
        <v>46085.5</v>
      </c>
      <c r="H6787" s="3">
        <v>46087.433333333327</v>
      </c>
      <c r="I6787" t="s">
        <v>481</v>
      </c>
      <c r="J6787" t="s">
        <v>18</v>
      </c>
      <c r="K6787" t="s">
        <v>14757</v>
      </c>
      <c r="L6787" t="s">
        <v>241</v>
      </c>
      <c r="M6787" t="s">
        <v>22</v>
      </c>
      <c r="N6787" t="s">
        <v>22</v>
      </c>
    </row>
    <row r="6788" spans="3:14" hidden="1">
      <c r="C6788" s="3"/>
      <c r="D6788" s="3">
        <v>46083.433229166672</v>
      </c>
      <c r="E6788" t="s">
        <v>14758</v>
      </c>
      <c r="F6788">
        <v>4021614573</v>
      </c>
      <c r="G6788" s="3">
        <v>46093.625</v>
      </c>
      <c r="H6788" s="3">
        <v>46085.436006944437</v>
      </c>
      <c r="I6788" t="s">
        <v>5235</v>
      </c>
      <c r="J6788" t="s">
        <v>18</v>
      </c>
      <c r="K6788" t="s">
        <v>14759</v>
      </c>
      <c r="L6788" t="s">
        <v>224</v>
      </c>
      <c r="M6788" t="s">
        <v>22</v>
      </c>
      <c r="N6788" t="s">
        <v>22</v>
      </c>
    </row>
    <row r="6789" spans="3:14" hidden="1">
      <c r="C6789" s="3"/>
      <c r="D6789" s="3">
        <v>46083.43372685185</v>
      </c>
      <c r="E6789" t="s">
        <v>14760</v>
      </c>
      <c r="F6789">
        <v>4021614578</v>
      </c>
      <c r="G6789" s="3">
        <v>46113.666666666657</v>
      </c>
      <c r="H6789" s="3">
        <v>46087.442326388889</v>
      </c>
      <c r="I6789" t="s">
        <v>259</v>
      </c>
      <c r="J6789" t="s">
        <v>18</v>
      </c>
      <c r="K6789" t="s">
        <v>14761</v>
      </c>
      <c r="L6789" t="s">
        <v>237</v>
      </c>
      <c r="M6789" t="s">
        <v>22</v>
      </c>
      <c r="N6789" t="s">
        <v>22</v>
      </c>
    </row>
    <row r="6790" spans="3:14" hidden="1">
      <c r="C6790" s="3"/>
      <c r="D6790" s="3">
        <v>46083.435590277782</v>
      </c>
      <c r="E6790" t="s">
        <v>3457</v>
      </c>
      <c r="F6790">
        <v>4021614605</v>
      </c>
      <c r="G6790" s="3">
        <v>46085.458333333343</v>
      </c>
      <c r="H6790" s="3">
        <v>46094.638761574082</v>
      </c>
      <c r="I6790" t="s">
        <v>14762</v>
      </c>
      <c r="J6790" t="s">
        <v>27</v>
      </c>
      <c r="K6790" t="s">
        <v>3459</v>
      </c>
      <c r="L6790" t="s">
        <v>501</v>
      </c>
      <c r="M6790" t="s">
        <v>22</v>
      </c>
      <c r="N6790" t="s">
        <v>22</v>
      </c>
    </row>
    <row r="6791" spans="3:14" hidden="1">
      <c r="C6791" s="3"/>
      <c r="D6791" s="3">
        <v>46083.436562499999</v>
      </c>
      <c r="E6791" t="s">
        <v>14763</v>
      </c>
      <c r="F6791">
        <v>4021614615</v>
      </c>
      <c r="G6791" s="3">
        <v>46084.708333333343</v>
      </c>
      <c r="H6791" s="3">
        <v>46087.438796296286</v>
      </c>
      <c r="I6791" t="s">
        <v>353</v>
      </c>
      <c r="J6791" t="s">
        <v>18</v>
      </c>
      <c r="K6791" t="s">
        <v>14764</v>
      </c>
      <c r="L6791" t="s">
        <v>208</v>
      </c>
      <c r="M6791" t="s">
        <v>22</v>
      </c>
      <c r="N6791" t="s">
        <v>22</v>
      </c>
    </row>
    <row r="6792" spans="3:14" hidden="1">
      <c r="C6792" s="3"/>
      <c r="D6792" s="3">
        <v>46083.439351851863</v>
      </c>
      <c r="E6792" t="s">
        <v>14765</v>
      </c>
      <c r="F6792">
        <v>4021614631</v>
      </c>
      <c r="G6792" s="3">
        <v>46098.708333333343</v>
      </c>
      <c r="H6792" s="3">
        <v>46087.440185185187</v>
      </c>
      <c r="I6792" t="s">
        <v>249</v>
      </c>
      <c r="J6792" t="s">
        <v>18</v>
      </c>
      <c r="K6792" t="s">
        <v>1805</v>
      </c>
      <c r="L6792" t="s">
        <v>1806</v>
      </c>
      <c r="M6792" t="s">
        <v>22</v>
      </c>
      <c r="N6792" t="s">
        <v>22</v>
      </c>
    </row>
    <row r="6793" spans="3:14" hidden="1">
      <c r="C6793" s="3"/>
      <c r="D6793" s="3">
        <v>46083.439768518518</v>
      </c>
      <c r="E6793" t="s">
        <v>14766</v>
      </c>
      <c r="F6793">
        <v>4021614635</v>
      </c>
      <c r="G6793" s="3">
        <v>46085.625</v>
      </c>
      <c r="H6793" s="3">
        <v>46087.451018518521</v>
      </c>
      <c r="I6793" t="s">
        <v>4763</v>
      </c>
      <c r="J6793" t="s">
        <v>18</v>
      </c>
      <c r="K6793" t="s">
        <v>14767</v>
      </c>
      <c r="L6793" t="s">
        <v>1431</v>
      </c>
      <c r="M6793" t="s">
        <v>22</v>
      </c>
      <c r="N6793" t="s">
        <v>22</v>
      </c>
    </row>
    <row r="6794" spans="3:14" hidden="1">
      <c r="C6794" s="3"/>
      <c r="D6794" s="3">
        <v>46083.440763888888</v>
      </c>
      <c r="E6794" t="s">
        <v>14768</v>
      </c>
      <c r="F6794">
        <v>4021614644</v>
      </c>
      <c r="G6794" s="3">
        <v>46084.708333333343</v>
      </c>
      <c r="H6794" s="3">
        <v>46087.441886574074</v>
      </c>
      <c r="I6794" t="s">
        <v>353</v>
      </c>
      <c r="J6794" t="s">
        <v>18</v>
      </c>
      <c r="K6794" t="s">
        <v>320</v>
      </c>
      <c r="L6794" t="s">
        <v>208</v>
      </c>
      <c r="M6794" t="s">
        <v>22</v>
      </c>
      <c r="N6794" t="s">
        <v>22</v>
      </c>
    </row>
    <row r="6795" spans="3:14" hidden="1">
      <c r="C6795" s="3"/>
      <c r="D6795" s="3">
        <v>46083.441932870373</v>
      </c>
      <c r="E6795" t="s">
        <v>14769</v>
      </c>
      <c r="F6795">
        <v>4021614659</v>
      </c>
      <c r="G6795" s="3">
        <v>46090.625</v>
      </c>
      <c r="H6795" s="3">
        <v>46085.442858796298</v>
      </c>
      <c r="I6795" t="s">
        <v>5235</v>
      </c>
      <c r="J6795" t="s">
        <v>18</v>
      </c>
      <c r="K6795" t="s">
        <v>14770</v>
      </c>
      <c r="L6795" t="s">
        <v>224</v>
      </c>
      <c r="M6795" t="s">
        <v>22</v>
      </c>
      <c r="N6795" t="s">
        <v>22</v>
      </c>
    </row>
    <row r="6796" spans="3:14" hidden="1">
      <c r="C6796" s="3"/>
      <c r="D6796" s="3">
        <v>46083.444351851853</v>
      </c>
      <c r="E6796" t="s">
        <v>14771</v>
      </c>
      <c r="F6796">
        <v>4021614682</v>
      </c>
      <c r="G6796" s="3">
        <v>46085.708333333343</v>
      </c>
      <c r="H6796" s="3">
        <v>46087.4453587963</v>
      </c>
      <c r="I6796" t="s">
        <v>249</v>
      </c>
      <c r="J6796" t="s">
        <v>18</v>
      </c>
      <c r="K6796" t="s">
        <v>1805</v>
      </c>
      <c r="L6796" t="s">
        <v>1806</v>
      </c>
      <c r="M6796" t="s">
        <v>22</v>
      </c>
      <c r="N6796" t="s">
        <v>22</v>
      </c>
    </row>
    <row r="6797" spans="3:14" hidden="1">
      <c r="C6797" s="3"/>
      <c r="D6797" s="3">
        <v>46083.444456018522</v>
      </c>
      <c r="E6797" t="s">
        <v>14772</v>
      </c>
      <c r="F6797">
        <v>4021614683</v>
      </c>
      <c r="G6797" s="3">
        <v>46084.416666666657</v>
      </c>
      <c r="H6797" s="3">
        <v>46088.538645833331</v>
      </c>
      <c r="I6797" t="s">
        <v>14773</v>
      </c>
      <c r="J6797" t="s">
        <v>27</v>
      </c>
      <c r="K6797" t="s">
        <v>14774</v>
      </c>
      <c r="L6797" t="s">
        <v>34</v>
      </c>
      <c r="M6797" t="s">
        <v>22</v>
      </c>
      <c r="N6797" t="s">
        <v>22</v>
      </c>
    </row>
    <row r="6798" spans="3:14" hidden="1">
      <c r="C6798" s="3"/>
      <c r="D6798" s="3">
        <v>46083.445439814823</v>
      </c>
      <c r="E6798" t="s">
        <v>14775</v>
      </c>
      <c r="F6798">
        <v>4021614689</v>
      </c>
      <c r="G6798" s="3">
        <v>46084.375</v>
      </c>
      <c r="H6798" s="3">
        <v>46086.579513888893</v>
      </c>
      <c r="I6798" t="s">
        <v>14776</v>
      </c>
      <c r="J6798" t="s">
        <v>27</v>
      </c>
      <c r="K6798" t="s">
        <v>57</v>
      </c>
      <c r="L6798" t="s">
        <v>58</v>
      </c>
      <c r="M6798" t="s">
        <v>22</v>
      </c>
      <c r="N6798" t="s">
        <v>22</v>
      </c>
    </row>
    <row r="6799" spans="3:14" hidden="1">
      <c r="C6799" s="3"/>
      <c r="D6799" s="3">
        <v>46083.44636574074</v>
      </c>
      <c r="E6799" t="s">
        <v>14777</v>
      </c>
      <c r="F6799">
        <v>4021614697</v>
      </c>
      <c r="G6799" s="3">
        <v>46084.708333333343</v>
      </c>
      <c r="H6799" s="3">
        <v>46085.531944444447</v>
      </c>
      <c r="I6799" t="s">
        <v>14778</v>
      </c>
      <c r="J6799" t="s">
        <v>27</v>
      </c>
      <c r="K6799" t="s">
        <v>14779</v>
      </c>
      <c r="L6799" t="s">
        <v>71</v>
      </c>
      <c r="M6799" t="s">
        <v>22</v>
      </c>
      <c r="N6799" t="s">
        <v>22</v>
      </c>
    </row>
    <row r="6800" spans="3:14" hidden="1">
      <c r="C6800" s="3"/>
      <c r="D6800" s="3">
        <v>46083.446423611109</v>
      </c>
      <c r="E6800" t="s">
        <v>14780</v>
      </c>
      <c r="F6800">
        <v>4021614699</v>
      </c>
      <c r="G6800" s="3">
        <v>46085.416666666657</v>
      </c>
      <c r="H6800" s="3">
        <v>46086.958333333343</v>
      </c>
      <c r="I6800" t="s">
        <v>14781</v>
      </c>
      <c r="J6800" t="s">
        <v>27</v>
      </c>
      <c r="K6800" t="s">
        <v>14782</v>
      </c>
      <c r="L6800" t="s">
        <v>233</v>
      </c>
      <c r="M6800" t="s">
        <v>22</v>
      </c>
      <c r="N6800" t="s">
        <v>22</v>
      </c>
    </row>
    <row r="6801" spans="3:14" hidden="1">
      <c r="C6801" s="3"/>
      <c r="D6801" s="3">
        <v>46083.447731481479</v>
      </c>
      <c r="E6801" t="s">
        <v>14783</v>
      </c>
      <c r="F6801">
        <v>4021614710</v>
      </c>
      <c r="G6801" s="3">
        <v>46085.416666666657</v>
      </c>
      <c r="H6801" s="3">
        <v>46087.448900462958</v>
      </c>
      <c r="I6801" t="s">
        <v>80</v>
      </c>
      <c r="J6801" t="s">
        <v>18</v>
      </c>
      <c r="K6801" t="s">
        <v>14784</v>
      </c>
      <c r="L6801" t="s">
        <v>233</v>
      </c>
      <c r="M6801" t="s">
        <v>22</v>
      </c>
      <c r="N6801" t="s">
        <v>22</v>
      </c>
    </row>
    <row r="6802" spans="3:14" hidden="1">
      <c r="C6802" s="3"/>
      <c r="D6802" s="3">
        <v>46083.453981481478</v>
      </c>
      <c r="E6802" t="s">
        <v>14785</v>
      </c>
      <c r="F6802">
        <v>4021614770</v>
      </c>
      <c r="G6802" s="3">
        <v>46084.416666666657</v>
      </c>
      <c r="H6802" s="3">
        <v>46085.742662037039</v>
      </c>
      <c r="I6802" t="s">
        <v>14786</v>
      </c>
      <c r="J6802" t="s">
        <v>27</v>
      </c>
      <c r="K6802" t="s">
        <v>14787</v>
      </c>
      <c r="L6802" t="s">
        <v>92</v>
      </c>
      <c r="M6802" t="s">
        <v>22</v>
      </c>
      <c r="N6802" t="s">
        <v>22</v>
      </c>
    </row>
    <row r="6803" spans="3:14" hidden="1">
      <c r="C6803" s="3"/>
      <c r="D6803" s="3">
        <v>46083.455775462957</v>
      </c>
      <c r="E6803" t="s">
        <v>14788</v>
      </c>
      <c r="F6803">
        <v>4021614790</v>
      </c>
      <c r="G6803" s="3">
        <v>46084.416666666657</v>
      </c>
      <c r="H6803" s="3">
        <v>46084.833333333343</v>
      </c>
      <c r="I6803" t="s">
        <v>14789</v>
      </c>
      <c r="J6803" t="s">
        <v>27</v>
      </c>
      <c r="K6803" t="s">
        <v>14790</v>
      </c>
      <c r="L6803" t="s">
        <v>117</v>
      </c>
      <c r="M6803" t="s">
        <v>22</v>
      </c>
      <c r="N6803" t="s">
        <v>22</v>
      </c>
    </row>
    <row r="6804" spans="3:14" hidden="1">
      <c r="C6804" s="3"/>
      <c r="D6804" s="3">
        <v>46083.455787037034</v>
      </c>
      <c r="E6804" t="s">
        <v>14791</v>
      </c>
      <c r="F6804">
        <v>4021614791</v>
      </c>
      <c r="G6804" s="3">
        <v>46090.416666666657</v>
      </c>
      <c r="H6804" s="3">
        <v>46092.345393518517</v>
      </c>
      <c r="I6804" t="s">
        <v>80</v>
      </c>
      <c r="J6804" t="s">
        <v>18</v>
      </c>
      <c r="K6804" t="s">
        <v>14792</v>
      </c>
      <c r="L6804" t="s">
        <v>233</v>
      </c>
      <c r="M6804" t="s">
        <v>22</v>
      </c>
      <c r="N6804" t="s">
        <v>22</v>
      </c>
    </row>
    <row r="6805" spans="3:14" hidden="1">
      <c r="C6805" s="3"/>
      <c r="D6805" s="3">
        <v>46083.456597222219</v>
      </c>
      <c r="E6805" t="s">
        <v>14793</v>
      </c>
      <c r="F6805">
        <v>4021614798</v>
      </c>
      <c r="G6805" s="3">
        <v>46107.416666666657</v>
      </c>
      <c r="H6805" s="3">
        <v>46108.75</v>
      </c>
      <c r="I6805" t="s">
        <v>121</v>
      </c>
      <c r="J6805" t="s">
        <v>27</v>
      </c>
      <c r="K6805" t="s">
        <v>14794</v>
      </c>
      <c r="L6805" t="s">
        <v>40</v>
      </c>
      <c r="M6805" t="s">
        <v>22</v>
      </c>
      <c r="N6805" t="s">
        <v>22</v>
      </c>
    </row>
    <row r="6806" spans="3:14" hidden="1">
      <c r="C6806" s="3"/>
      <c r="D6806" s="3">
        <v>46083.458796296298</v>
      </c>
      <c r="E6806" t="s">
        <v>14795</v>
      </c>
      <c r="F6806">
        <v>4021614822</v>
      </c>
      <c r="G6806" s="3">
        <v>46085.708333333343</v>
      </c>
      <c r="H6806" s="3">
        <v>46087.479594907411</v>
      </c>
      <c r="I6806" t="s">
        <v>353</v>
      </c>
      <c r="J6806" t="s">
        <v>18</v>
      </c>
      <c r="K6806" t="s">
        <v>14796</v>
      </c>
      <c r="L6806" t="s">
        <v>1041</v>
      </c>
      <c r="M6806" t="s">
        <v>22</v>
      </c>
      <c r="N6806" t="s">
        <v>22</v>
      </c>
    </row>
    <row r="6807" spans="3:14" hidden="1">
      <c r="C6807" s="3"/>
      <c r="D6807" s="3">
        <v>46083.460405092592</v>
      </c>
      <c r="E6807" t="s">
        <v>14797</v>
      </c>
      <c r="F6807">
        <v>4021614835</v>
      </c>
      <c r="G6807" s="3">
        <v>46090.625</v>
      </c>
      <c r="H6807" s="3">
        <v>46092.407881944448</v>
      </c>
      <c r="I6807" t="s">
        <v>14798</v>
      </c>
      <c r="J6807" t="s">
        <v>18</v>
      </c>
      <c r="K6807" t="s">
        <v>2773</v>
      </c>
      <c r="L6807" t="s">
        <v>20</v>
      </c>
      <c r="M6807" t="s">
        <v>22</v>
      </c>
      <c r="N6807" t="s">
        <v>22</v>
      </c>
    </row>
    <row r="6808" spans="3:14" hidden="1">
      <c r="C6808" s="3"/>
      <c r="D6808" s="3">
        <v>46083.462673611109</v>
      </c>
      <c r="E6808" t="s">
        <v>14799</v>
      </c>
      <c r="F6808">
        <v>4021614861</v>
      </c>
      <c r="G6808" s="3">
        <v>46085.666666666657</v>
      </c>
      <c r="H6808" s="3">
        <v>46087.501076388893</v>
      </c>
      <c r="I6808" t="s">
        <v>1583</v>
      </c>
      <c r="J6808" t="s">
        <v>18</v>
      </c>
      <c r="K6808" t="s">
        <v>14800</v>
      </c>
      <c r="L6808" t="s">
        <v>513</v>
      </c>
      <c r="M6808" t="s">
        <v>22</v>
      </c>
      <c r="N6808" t="s">
        <v>22</v>
      </c>
    </row>
    <row r="6809" spans="3:14" hidden="1">
      <c r="C6809" s="3"/>
      <c r="D6809" s="3">
        <v>46083.46434027778</v>
      </c>
      <c r="E6809" t="s">
        <v>14801</v>
      </c>
      <c r="F6809">
        <v>4021614880</v>
      </c>
      <c r="G6809" s="3">
        <v>46085.416666666657</v>
      </c>
      <c r="H6809" s="3">
        <v>46085.465358796297</v>
      </c>
      <c r="I6809" t="s">
        <v>249</v>
      </c>
      <c r="J6809" t="s">
        <v>18</v>
      </c>
      <c r="K6809" t="s">
        <v>6830</v>
      </c>
      <c r="L6809" t="s">
        <v>100</v>
      </c>
      <c r="M6809" t="s">
        <v>22</v>
      </c>
      <c r="N6809" t="s">
        <v>22</v>
      </c>
    </row>
    <row r="6810" spans="3:14" hidden="1">
      <c r="C6810" s="3"/>
      <c r="D6810" s="3">
        <v>46083.465185185189</v>
      </c>
      <c r="E6810" t="s">
        <v>14802</v>
      </c>
      <c r="F6810">
        <v>4021614894</v>
      </c>
      <c r="G6810" s="3">
        <v>46085.416666666657</v>
      </c>
      <c r="H6810" s="3">
        <v>46087.499895833331</v>
      </c>
      <c r="I6810" t="s">
        <v>80</v>
      </c>
      <c r="J6810" t="s">
        <v>18</v>
      </c>
      <c r="K6810" t="s">
        <v>14803</v>
      </c>
      <c r="L6810" t="s">
        <v>233</v>
      </c>
      <c r="M6810" t="s">
        <v>22</v>
      </c>
      <c r="N6810" t="s">
        <v>22</v>
      </c>
    </row>
    <row r="6811" spans="3:14" hidden="1">
      <c r="C6811" s="3"/>
      <c r="D6811" s="3">
        <v>46083.475462962961</v>
      </c>
      <c r="E6811" t="s">
        <v>14804</v>
      </c>
      <c r="F6811">
        <v>4021614998</v>
      </c>
      <c r="G6811" s="3">
        <v>46084.416666666657</v>
      </c>
      <c r="H6811" s="3">
        <v>46084.5625</v>
      </c>
      <c r="I6811" t="s">
        <v>14805</v>
      </c>
      <c r="J6811" t="s">
        <v>27</v>
      </c>
      <c r="K6811" t="s">
        <v>14806</v>
      </c>
      <c r="L6811" t="s">
        <v>40</v>
      </c>
      <c r="M6811" t="s">
        <v>22</v>
      </c>
      <c r="N6811" t="s">
        <v>22</v>
      </c>
    </row>
    <row r="6812" spans="3:14" hidden="1">
      <c r="C6812" s="3"/>
      <c r="D6812" s="3">
        <v>46083.47729166667</v>
      </c>
      <c r="E6812" t="s">
        <v>14807</v>
      </c>
      <c r="F6812">
        <v>4021615023</v>
      </c>
      <c r="G6812" s="3">
        <v>46084.708333333343</v>
      </c>
      <c r="H6812" s="3">
        <v>46087.481932870367</v>
      </c>
      <c r="I6812" t="s">
        <v>3791</v>
      </c>
      <c r="J6812" t="s">
        <v>18</v>
      </c>
      <c r="K6812" t="s">
        <v>14808</v>
      </c>
      <c r="L6812" t="s">
        <v>44</v>
      </c>
      <c r="M6812" t="s">
        <v>22</v>
      </c>
      <c r="N6812" t="s">
        <v>22</v>
      </c>
    </row>
    <row r="6813" spans="3:14" hidden="1">
      <c r="C6813" s="3"/>
      <c r="D6813" s="3">
        <v>46083.478495370371</v>
      </c>
      <c r="E6813" t="s">
        <v>14809</v>
      </c>
      <c r="F6813">
        <v>4021615040</v>
      </c>
      <c r="G6813" s="3">
        <v>46085.458333333343</v>
      </c>
      <c r="H6813" s="3">
        <v>46087.479490740741</v>
      </c>
      <c r="I6813" t="s">
        <v>14810</v>
      </c>
      <c r="J6813" t="s">
        <v>18</v>
      </c>
      <c r="K6813" t="s">
        <v>14811</v>
      </c>
      <c r="L6813" t="s">
        <v>291</v>
      </c>
      <c r="M6813" t="s">
        <v>22</v>
      </c>
      <c r="N6813" t="s">
        <v>22</v>
      </c>
    </row>
    <row r="6814" spans="3:14" hidden="1">
      <c r="C6814" s="3"/>
      <c r="D6814" s="3">
        <v>46083.478761574072</v>
      </c>
      <c r="E6814" t="s">
        <v>14812</v>
      </c>
      <c r="F6814">
        <v>4021615042</v>
      </c>
      <c r="G6814" s="3">
        <v>46084.416666666657</v>
      </c>
      <c r="H6814" s="3">
        <v>46086.427083333343</v>
      </c>
      <c r="I6814" t="s">
        <v>56</v>
      </c>
      <c r="J6814" t="s">
        <v>27</v>
      </c>
      <c r="K6814" t="s">
        <v>14813</v>
      </c>
      <c r="L6814" t="s">
        <v>40</v>
      </c>
      <c r="M6814" t="s">
        <v>22</v>
      </c>
      <c r="N6814" t="s">
        <v>22</v>
      </c>
    </row>
    <row r="6815" spans="3:14" hidden="1">
      <c r="C6815" s="3"/>
      <c r="D6815" s="3">
        <v>46083.479386574072</v>
      </c>
      <c r="E6815" t="s">
        <v>14814</v>
      </c>
      <c r="F6815">
        <v>4021615047</v>
      </c>
      <c r="G6815" s="3">
        <v>46084.708333333343</v>
      </c>
      <c r="H6815" s="3">
        <v>46087.480567129627</v>
      </c>
      <c r="I6815" t="s">
        <v>406</v>
      </c>
      <c r="J6815" t="s">
        <v>18</v>
      </c>
      <c r="K6815" t="s">
        <v>14815</v>
      </c>
      <c r="L6815" t="s">
        <v>208</v>
      </c>
      <c r="M6815" t="s">
        <v>22</v>
      </c>
      <c r="N6815" t="s">
        <v>22</v>
      </c>
    </row>
    <row r="6816" spans="3:14" hidden="1">
      <c r="C6816" s="3"/>
      <c r="D6816" s="3">
        <v>46083.482604166667</v>
      </c>
      <c r="E6816" t="s">
        <v>14816</v>
      </c>
      <c r="F6816">
        <v>4021615083</v>
      </c>
      <c r="G6816" s="3">
        <v>46084.708333333343</v>
      </c>
      <c r="H6816" s="3">
        <v>46087.486793981479</v>
      </c>
      <c r="I6816" t="s">
        <v>769</v>
      </c>
      <c r="J6816" t="s">
        <v>18</v>
      </c>
      <c r="K6816" t="s">
        <v>14817</v>
      </c>
      <c r="L6816" t="s">
        <v>208</v>
      </c>
      <c r="M6816" t="s">
        <v>22</v>
      </c>
      <c r="N6816" t="s">
        <v>22</v>
      </c>
    </row>
    <row r="6817" spans="3:14" hidden="1">
      <c r="C6817" s="3"/>
      <c r="D6817" s="3">
        <v>46083.484803240739</v>
      </c>
      <c r="E6817" t="s">
        <v>14818</v>
      </c>
      <c r="F6817">
        <v>4021615109</v>
      </c>
      <c r="G6817" s="3">
        <v>46084.416666666657</v>
      </c>
      <c r="H6817" s="3">
        <v>46086.447916666657</v>
      </c>
      <c r="I6817" t="s">
        <v>14819</v>
      </c>
      <c r="J6817" t="s">
        <v>27</v>
      </c>
      <c r="K6817" t="s">
        <v>14820</v>
      </c>
      <c r="L6817" t="s">
        <v>34</v>
      </c>
      <c r="M6817" t="s">
        <v>22</v>
      </c>
      <c r="N6817" t="s">
        <v>22</v>
      </c>
    </row>
    <row r="6818" spans="3:14" hidden="1">
      <c r="C6818" s="3"/>
      <c r="D6818" s="3">
        <v>46083.485972222217</v>
      </c>
      <c r="E6818" t="s">
        <v>13796</v>
      </c>
      <c r="F6818">
        <v>4021615121</v>
      </c>
      <c r="G6818" s="3">
        <v>46106.708333333343</v>
      </c>
      <c r="H6818" s="3">
        <v>46107.414780092593</v>
      </c>
      <c r="I6818" t="s">
        <v>13797</v>
      </c>
      <c r="J6818" t="s">
        <v>27</v>
      </c>
      <c r="K6818" t="s">
        <v>13798</v>
      </c>
      <c r="L6818" t="s">
        <v>85</v>
      </c>
      <c r="M6818" t="s">
        <v>22</v>
      </c>
      <c r="N6818" t="s">
        <v>22</v>
      </c>
    </row>
    <row r="6819" spans="3:14" hidden="1">
      <c r="C6819" s="3"/>
      <c r="D6819" s="3">
        <v>46083.486192129632</v>
      </c>
      <c r="E6819" t="s">
        <v>14821</v>
      </c>
      <c r="F6819">
        <v>4021615123</v>
      </c>
      <c r="G6819" s="3">
        <v>46085.458333333343</v>
      </c>
      <c r="H6819" s="3">
        <v>46087.487071759257</v>
      </c>
      <c r="I6819" t="s">
        <v>80</v>
      </c>
      <c r="J6819" t="s">
        <v>18</v>
      </c>
      <c r="K6819" t="s">
        <v>14822</v>
      </c>
      <c r="L6819" t="s">
        <v>501</v>
      </c>
      <c r="M6819" t="s">
        <v>22</v>
      </c>
      <c r="N6819" t="s">
        <v>22</v>
      </c>
    </row>
    <row r="6820" spans="3:14" hidden="1">
      <c r="C6820" s="3"/>
      <c r="D6820" s="3">
        <v>46083.486319444448</v>
      </c>
      <c r="E6820" t="s">
        <v>14823</v>
      </c>
      <c r="F6820">
        <v>4021615126</v>
      </c>
      <c r="G6820" s="3">
        <v>46084.416666666657</v>
      </c>
      <c r="H6820" s="3">
        <v>46086.427083333343</v>
      </c>
      <c r="I6820" t="s">
        <v>56</v>
      </c>
      <c r="J6820" t="s">
        <v>27</v>
      </c>
      <c r="K6820" t="s">
        <v>14813</v>
      </c>
      <c r="L6820" t="s">
        <v>40</v>
      </c>
      <c r="M6820" t="s">
        <v>22</v>
      </c>
      <c r="N6820" t="s">
        <v>22</v>
      </c>
    </row>
    <row r="6821" spans="3:14" hidden="1">
      <c r="C6821" s="3"/>
      <c r="D6821" s="3">
        <v>46083.488182870373</v>
      </c>
      <c r="E6821" t="s">
        <v>14824</v>
      </c>
      <c r="F6821">
        <v>4021615149</v>
      </c>
      <c r="G6821" s="3">
        <v>46084.416666666657</v>
      </c>
      <c r="H6821" s="3">
        <v>46085.464525462958</v>
      </c>
      <c r="I6821" t="s">
        <v>1173</v>
      </c>
      <c r="J6821" t="s">
        <v>27</v>
      </c>
      <c r="K6821" t="s">
        <v>3240</v>
      </c>
      <c r="L6821" t="s">
        <v>58</v>
      </c>
      <c r="M6821" t="s">
        <v>22</v>
      </c>
      <c r="N6821" t="s">
        <v>22</v>
      </c>
    </row>
    <row r="6822" spans="3:14" hidden="1">
      <c r="C6822" s="3"/>
      <c r="D6822" s="3">
        <v>46083.488310185188</v>
      </c>
      <c r="E6822" t="s">
        <v>13136</v>
      </c>
      <c r="F6822">
        <v>4021615152</v>
      </c>
      <c r="G6822" s="3">
        <v>46084.708333333343</v>
      </c>
      <c r="H6822" s="3">
        <v>46084.6875</v>
      </c>
      <c r="I6822" t="s">
        <v>1511</v>
      </c>
      <c r="J6822" t="s">
        <v>27</v>
      </c>
      <c r="K6822" t="s">
        <v>13137</v>
      </c>
      <c r="L6822" t="s">
        <v>220</v>
      </c>
      <c r="M6822" t="s">
        <v>22</v>
      </c>
      <c r="N6822" t="s">
        <v>22</v>
      </c>
    </row>
    <row r="6823" spans="3:14" hidden="1">
      <c r="C6823" s="3"/>
      <c r="D6823" s="3">
        <v>46083.49009259259</v>
      </c>
      <c r="E6823" t="s">
        <v>14825</v>
      </c>
      <c r="F6823">
        <v>4021615177</v>
      </c>
      <c r="G6823" s="3">
        <v>46085.458333333343</v>
      </c>
      <c r="H6823" s="3">
        <v>46087.491469907407</v>
      </c>
      <c r="I6823" t="s">
        <v>80</v>
      </c>
      <c r="J6823" t="s">
        <v>18</v>
      </c>
      <c r="K6823" t="s">
        <v>7224</v>
      </c>
      <c r="L6823" t="s">
        <v>501</v>
      </c>
      <c r="M6823" t="s">
        <v>22</v>
      </c>
      <c r="N6823" t="s">
        <v>22</v>
      </c>
    </row>
    <row r="6824" spans="3:14" hidden="1">
      <c r="C6824" s="3"/>
      <c r="D6824" s="3">
        <v>46083.491712962961</v>
      </c>
      <c r="E6824" t="s">
        <v>14826</v>
      </c>
      <c r="F6824">
        <v>4021615199</v>
      </c>
      <c r="G6824" s="3">
        <v>46085.708333333343</v>
      </c>
      <c r="H6824" s="3">
        <v>46087.495949074073</v>
      </c>
      <c r="I6824" t="s">
        <v>353</v>
      </c>
      <c r="J6824" t="s">
        <v>18</v>
      </c>
      <c r="K6824" t="s">
        <v>14827</v>
      </c>
      <c r="L6824" t="s">
        <v>1041</v>
      </c>
      <c r="M6824" t="s">
        <v>22</v>
      </c>
      <c r="N6824" t="s">
        <v>22</v>
      </c>
    </row>
    <row r="6825" spans="3:14" hidden="1">
      <c r="C6825" s="3"/>
      <c r="D6825" s="3">
        <v>46083.494583333333</v>
      </c>
      <c r="E6825" t="s">
        <v>14828</v>
      </c>
      <c r="F6825">
        <v>4021615239</v>
      </c>
      <c r="G6825" s="3">
        <v>46085.416666666657</v>
      </c>
      <c r="H6825" s="3">
        <v>46086</v>
      </c>
      <c r="I6825" t="s">
        <v>87</v>
      </c>
      <c r="J6825" t="s">
        <v>27</v>
      </c>
      <c r="K6825" t="s">
        <v>12883</v>
      </c>
      <c r="L6825" t="s">
        <v>117</v>
      </c>
      <c r="M6825" t="s">
        <v>22</v>
      </c>
      <c r="N6825" t="s">
        <v>22</v>
      </c>
    </row>
    <row r="6826" spans="3:14" hidden="1">
      <c r="C6826" s="3"/>
      <c r="D6826" s="3">
        <v>46083.495625000003</v>
      </c>
      <c r="E6826" t="s">
        <v>14061</v>
      </c>
      <c r="F6826">
        <v>4021615254</v>
      </c>
      <c r="G6826" s="3">
        <v>46084.375</v>
      </c>
      <c r="H6826" s="3">
        <v>46086.579722222217</v>
      </c>
      <c r="I6826" t="s">
        <v>121</v>
      </c>
      <c r="J6826" t="s">
        <v>27</v>
      </c>
      <c r="K6826" t="s">
        <v>57</v>
      </c>
      <c r="L6826" t="s">
        <v>58</v>
      </c>
      <c r="M6826" t="s">
        <v>22</v>
      </c>
      <c r="N6826" t="s">
        <v>22</v>
      </c>
    </row>
    <row r="6827" spans="3:14" hidden="1">
      <c r="C6827" s="3"/>
      <c r="D6827" s="3">
        <v>46083.497071759259</v>
      </c>
      <c r="E6827" t="s">
        <v>14829</v>
      </c>
      <c r="F6827">
        <v>4021615269</v>
      </c>
      <c r="G6827" s="3">
        <v>46084.416666666657</v>
      </c>
      <c r="H6827" s="3">
        <v>46085.041666666657</v>
      </c>
      <c r="I6827" t="s">
        <v>14830</v>
      </c>
      <c r="J6827" t="s">
        <v>27</v>
      </c>
      <c r="K6827" t="s">
        <v>14831</v>
      </c>
      <c r="L6827" t="s">
        <v>117</v>
      </c>
      <c r="M6827" t="s">
        <v>22</v>
      </c>
      <c r="N6827" t="s">
        <v>22</v>
      </c>
    </row>
    <row r="6828" spans="3:14" hidden="1">
      <c r="C6828" s="3"/>
      <c r="D6828" s="3">
        <v>46083.49732638889</v>
      </c>
      <c r="E6828" t="s">
        <v>14832</v>
      </c>
      <c r="F6828">
        <v>4021615270</v>
      </c>
      <c r="G6828" s="3">
        <v>46085.375</v>
      </c>
      <c r="H6828" s="3">
        <v>46087.498391203713</v>
      </c>
      <c r="I6828" t="s">
        <v>3656</v>
      </c>
      <c r="J6828" t="s">
        <v>18</v>
      </c>
      <c r="K6828" t="s">
        <v>403</v>
      </c>
      <c r="L6828" t="s">
        <v>404</v>
      </c>
      <c r="M6828" t="s">
        <v>22</v>
      </c>
      <c r="N6828" t="s">
        <v>22</v>
      </c>
    </row>
    <row r="6829" spans="3:14" hidden="1">
      <c r="C6829" s="3"/>
      <c r="D6829" s="3">
        <v>46083.502291666657</v>
      </c>
      <c r="E6829" t="s">
        <v>751</v>
      </c>
      <c r="F6829">
        <v>4021615328</v>
      </c>
      <c r="G6829" s="3">
        <v>46084.708333333343</v>
      </c>
      <c r="H6829" s="3">
        <v>46085.572395833333</v>
      </c>
      <c r="I6829" t="s">
        <v>14833</v>
      </c>
      <c r="J6829" t="s">
        <v>27</v>
      </c>
      <c r="K6829" t="s">
        <v>113</v>
      </c>
      <c r="L6829" t="s">
        <v>44</v>
      </c>
      <c r="M6829" t="s">
        <v>22</v>
      </c>
      <c r="N6829" t="s">
        <v>22</v>
      </c>
    </row>
    <row r="6830" spans="3:14" hidden="1">
      <c r="C6830" s="3"/>
      <c r="D6830" s="3">
        <v>46083.502500000002</v>
      </c>
      <c r="E6830" t="s">
        <v>14834</v>
      </c>
      <c r="F6830">
        <v>4021615333</v>
      </c>
      <c r="G6830" s="3">
        <v>46084.416666666657</v>
      </c>
      <c r="H6830" s="3">
        <v>46087.552083333343</v>
      </c>
      <c r="I6830" t="s">
        <v>14835</v>
      </c>
      <c r="J6830" t="s">
        <v>27</v>
      </c>
      <c r="K6830" t="s">
        <v>12677</v>
      </c>
      <c r="L6830" t="s">
        <v>40</v>
      </c>
      <c r="M6830" t="s">
        <v>22</v>
      </c>
      <c r="N6830" t="s">
        <v>22</v>
      </c>
    </row>
    <row r="6831" spans="3:14" hidden="1">
      <c r="C6831" s="3"/>
      <c r="D6831" s="3">
        <v>46083.502581018518</v>
      </c>
      <c r="E6831" t="s">
        <v>14836</v>
      </c>
      <c r="F6831">
        <v>4021615335</v>
      </c>
      <c r="G6831" s="3">
        <v>46086.708333333343</v>
      </c>
      <c r="H6831" s="3">
        <v>46087.507326388892</v>
      </c>
      <c r="I6831" t="s">
        <v>14837</v>
      </c>
      <c r="J6831" t="s">
        <v>18</v>
      </c>
      <c r="K6831" t="s">
        <v>14838</v>
      </c>
      <c r="L6831" t="s">
        <v>331</v>
      </c>
      <c r="M6831" t="s">
        <v>22</v>
      </c>
      <c r="N6831" t="s">
        <v>22</v>
      </c>
    </row>
    <row r="6832" spans="3:14" hidden="1">
      <c r="C6832" s="3"/>
      <c r="D6832" s="3">
        <v>46083.504803240743</v>
      </c>
      <c r="E6832" t="s">
        <v>14839</v>
      </c>
      <c r="F6832">
        <v>4021615369</v>
      </c>
      <c r="G6832" s="3">
        <v>46085.416666666657</v>
      </c>
      <c r="H6832" s="3">
        <v>46086.523715277777</v>
      </c>
      <c r="I6832" t="s">
        <v>6800</v>
      </c>
      <c r="J6832" t="s">
        <v>27</v>
      </c>
      <c r="K6832" t="s">
        <v>14840</v>
      </c>
      <c r="L6832" t="s">
        <v>40</v>
      </c>
      <c r="M6832" t="s">
        <v>22</v>
      </c>
      <c r="N6832" t="s">
        <v>22</v>
      </c>
    </row>
    <row r="6833" spans="3:14" hidden="1">
      <c r="C6833" s="3"/>
      <c r="D6833" s="3">
        <v>46083.508113425924</v>
      </c>
      <c r="E6833" t="s">
        <v>14841</v>
      </c>
      <c r="F6833">
        <v>4021615401</v>
      </c>
      <c r="G6833" s="3">
        <v>46083.507395833331</v>
      </c>
      <c r="H6833" s="3"/>
      <c r="I6833" t="s">
        <v>8932</v>
      </c>
      <c r="J6833" t="s">
        <v>18</v>
      </c>
      <c r="K6833" t="s">
        <v>300</v>
      </c>
      <c r="L6833" t="s">
        <v>301</v>
      </c>
      <c r="M6833" t="s">
        <v>355</v>
      </c>
      <c r="N6833" t="s">
        <v>355</v>
      </c>
    </row>
    <row r="6834" spans="3:14" hidden="1">
      <c r="C6834" s="3"/>
      <c r="D6834" s="3">
        <v>46083.50818287037</v>
      </c>
      <c r="E6834" t="s">
        <v>14842</v>
      </c>
      <c r="F6834">
        <v>4021615402</v>
      </c>
      <c r="G6834" s="3">
        <v>46085.416666666657</v>
      </c>
      <c r="H6834" s="3">
        <v>46087.509293981479</v>
      </c>
      <c r="I6834" t="s">
        <v>14843</v>
      </c>
      <c r="J6834" t="s">
        <v>18</v>
      </c>
      <c r="K6834" t="s">
        <v>14512</v>
      </c>
      <c r="L6834" t="s">
        <v>48</v>
      </c>
      <c r="M6834" t="s">
        <v>22</v>
      </c>
      <c r="N6834" t="s">
        <v>22</v>
      </c>
    </row>
    <row r="6835" spans="3:14" hidden="1">
      <c r="C6835" s="3"/>
      <c r="D6835" s="3">
        <v>46083.508958333332</v>
      </c>
      <c r="E6835" t="s">
        <v>14844</v>
      </c>
      <c r="F6835">
        <v>4021615413</v>
      </c>
      <c r="G6835" s="3">
        <v>46084.708333333343</v>
      </c>
      <c r="H6835" s="3">
        <v>46087.510046296287</v>
      </c>
      <c r="I6835" t="s">
        <v>6670</v>
      </c>
      <c r="J6835" t="s">
        <v>18</v>
      </c>
      <c r="K6835" t="s">
        <v>14845</v>
      </c>
      <c r="L6835" t="s">
        <v>3218</v>
      </c>
      <c r="M6835" t="s">
        <v>22</v>
      </c>
      <c r="N6835" t="s">
        <v>22</v>
      </c>
    </row>
    <row r="6836" spans="3:14" hidden="1">
      <c r="C6836" s="3"/>
      <c r="D6836" s="3">
        <v>46083.509085648147</v>
      </c>
      <c r="E6836" t="s">
        <v>14846</v>
      </c>
      <c r="F6836">
        <v>4021615416</v>
      </c>
      <c r="G6836" s="3">
        <v>46085.416666666657</v>
      </c>
      <c r="H6836" s="3">
        <v>46087.510243055563</v>
      </c>
      <c r="I6836" t="s">
        <v>8718</v>
      </c>
      <c r="J6836" t="s">
        <v>18</v>
      </c>
      <c r="K6836" t="s">
        <v>709</v>
      </c>
      <c r="L6836" t="s">
        <v>710</v>
      </c>
      <c r="M6836" t="s">
        <v>22</v>
      </c>
      <c r="N6836" t="s">
        <v>22</v>
      </c>
    </row>
    <row r="6837" spans="3:14" hidden="1">
      <c r="C6837" s="3"/>
      <c r="D6837" s="3">
        <v>46083.509965277779</v>
      </c>
      <c r="E6837" t="s">
        <v>14847</v>
      </c>
      <c r="F6837">
        <v>4021615429</v>
      </c>
      <c r="G6837" s="3">
        <v>46086.625</v>
      </c>
      <c r="H6837" s="3">
        <v>46090.666666666657</v>
      </c>
      <c r="I6837" t="s">
        <v>9584</v>
      </c>
      <c r="J6837" t="s">
        <v>18</v>
      </c>
      <c r="K6837" t="s">
        <v>14848</v>
      </c>
      <c r="L6837" t="s">
        <v>20</v>
      </c>
      <c r="M6837" t="s">
        <v>22</v>
      </c>
      <c r="N6837" t="s">
        <v>22</v>
      </c>
    </row>
    <row r="6838" spans="3:14" hidden="1">
      <c r="C6838" s="3"/>
      <c r="D6838" s="3">
        <v>46083.510694444441</v>
      </c>
      <c r="E6838" t="s">
        <v>14849</v>
      </c>
      <c r="F6838">
        <v>4021615434</v>
      </c>
      <c r="G6838" s="3">
        <v>46086.708333333343</v>
      </c>
      <c r="H6838" s="3">
        <v>46087.513356481482</v>
      </c>
      <c r="I6838" t="s">
        <v>2034</v>
      </c>
      <c r="J6838" t="s">
        <v>18</v>
      </c>
      <c r="K6838" t="s">
        <v>14850</v>
      </c>
      <c r="L6838" t="s">
        <v>331</v>
      </c>
      <c r="M6838" t="s">
        <v>22</v>
      </c>
      <c r="N6838" t="s">
        <v>22</v>
      </c>
    </row>
    <row r="6839" spans="3:14" hidden="1">
      <c r="C6839" s="3"/>
      <c r="D6839" s="3">
        <v>46083.512002314812</v>
      </c>
      <c r="E6839" t="s">
        <v>10394</v>
      </c>
      <c r="F6839">
        <v>4021615447</v>
      </c>
      <c r="G6839" s="3">
        <v>46084.708333333343</v>
      </c>
      <c r="H6839" s="3">
        <v>46087.513090277767</v>
      </c>
      <c r="I6839" t="s">
        <v>353</v>
      </c>
      <c r="J6839" t="s">
        <v>18</v>
      </c>
      <c r="K6839" t="s">
        <v>10395</v>
      </c>
      <c r="L6839" t="s">
        <v>208</v>
      </c>
      <c r="M6839" t="s">
        <v>22</v>
      </c>
      <c r="N6839" t="s">
        <v>22</v>
      </c>
    </row>
    <row r="6840" spans="3:14" hidden="1">
      <c r="C6840" s="3"/>
      <c r="D6840" s="3">
        <v>46083.512523148151</v>
      </c>
      <c r="E6840" t="s">
        <v>14851</v>
      </c>
      <c r="F6840">
        <v>4021615456</v>
      </c>
      <c r="G6840" s="3">
        <v>46084.708333333343</v>
      </c>
      <c r="H6840" s="3">
        <v>46085.541666666657</v>
      </c>
      <c r="I6840" t="s">
        <v>14852</v>
      </c>
      <c r="J6840" t="s">
        <v>27</v>
      </c>
      <c r="K6840" t="s">
        <v>14853</v>
      </c>
      <c r="L6840" t="s">
        <v>85</v>
      </c>
      <c r="M6840" t="s">
        <v>22</v>
      </c>
      <c r="N6840" t="s">
        <v>22</v>
      </c>
    </row>
    <row r="6841" spans="3:14" hidden="1">
      <c r="C6841" s="3"/>
      <c r="D6841" s="3">
        <v>46083.515208333331</v>
      </c>
      <c r="E6841" t="s">
        <v>14854</v>
      </c>
      <c r="F6841">
        <v>4021615485</v>
      </c>
      <c r="G6841" s="3">
        <v>46084.416666666657</v>
      </c>
      <c r="H6841" s="3">
        <v>46087.516631944447</v>
      </c>
      <c r="I6841" t="s">
        <v>3920</v>
      </c>
      <c r="J6841" t="s">
        <v>18</v>
      </c>
      <c r="K6841" t="s">
        <v>14855</v>
      </c>
      <c r="L6841" t="s">
        <v>48</v>
      </c>
      <c r="M6841" t="s">
        <v>22</v>
      </c>
      <c r="N6841" t="s">
        <v>22</v>
      </c>
    </row>
    <row r="6842" spans="3:14" hidden="1">
      <c r="C6842" s="3"/>
      <c r="D6842" s="3">
        <v>46083.516655092593</v>
      </c>
      <c r="E6842" t="s">
        <v>14856</v>
      </c>
      <c r="F6842">
        <v>4021615504</v>
      </c>
      <c r="G6842" s="3">
        <v>46084.416666666657</v>
      </c>
      <c r="H6842" s="3">
        <v>46087.51767361111</v>
      </c>
      <c r="I6842" t="s">
        <v>14857</v>
      </c>
      <c r="J6842" t="s">
        <v>18</v>
      </c>
      <c r="K6842" t="s">
        <v>14858</v>
      </c>
      <c r="L6842" t="s">
        <v>5006</v>
      </c>
      <c r="M6842" t="s">
        <v>22</v>
      </c>
      <c r="N6842" t="s">
        <v>22</v>
      </c>
    </row>
    <row r="6843" spans="3:14" hidden="1">
      <c r="C6843" s="3"/>
      <c r="D6843" s="3">
        <v>46083.516724537039</v>
      </c>
      <c r="E6843" t="s">
        <v>14859</v>
      </c>
      <c r="F6843">
        <v>4021615507</v>
      </c>
      <c r="G6843" s="3">
        <v>46084.708333333343</v>
      </c>
      <c r="H6843" s="3">
        <v>46085.46738425926</v>
      </c>
      <c r="I6843" t="s">
        <v>5665</v>
      </c>
      <c r="J6843" t="s">
        <v>27</v>
      </c>
      <c r="K6843" t="s">
        <v>3728</v>
      </c>
      <c r="L6843" t="s">
        <v>34</v>
      </c>
      <c r="M6843" t="s">
        <v>22</v>
      </c>
      <c r="N6843" t="s">
        <v>22</v>
      </c>
    </row>
    <row r="6844" spans="3:14" hidden="1">
      <c r="C6844" s="3"/>
      <c r="D6844" s="3">
        <v>46083.516782407409</v>
      </c>
      <c r="E6844" t="s">
        <v>14860</v>
      </c>
      <c r="F6844">
        <v>4021615508</v>
      </c>
      <c r="G6844" s="3">
        <v>46084.708333333343</v>
      </c>
      <c r="H6844" s="3">
        <v>46087.517870370371</v>
      </c>
      <c r="I6844" t="s">
        <v>249</v>
      </c>
      <c r="J6844" t="s">
        <v>18</v>
      </c>
      <c r="K6844" t="s">
        <v>14861</v>
      </c>
      <c r="L6844" t="s">
        <v>44</v>
      </c>
      <c r="M6844" t="s">
        <v>22</v>
      </c>
      <c r="N6844" t="s">
        <v>22</v>
      </c>
    </row>
    <row r="6845" spans="3:14" hidden="1">
      <c r="C6845" s="3"/>
      <c r="D6845" s="3">
        <v>46083.523761574077</v>
      </c>
      <c r="E6845" t="s">
        <v>14862</v>
      </c>
      <c r="F6845">
        <v>4021615594</v>
      </c>
      <c r="G6845" s="3">
        <v>46084.708333333343</v>
      </c>
      <c r="H6845" s="3">
        <v>46087.524571759262</v>
      </c>
      <c r="I6845" t="s">
        <v>902</v>
      </c>
      <c r="J6845" t="s">
        <v>18</v>
      </c>
      <c r="K6845" t="s">
        <v>14863</v>
      </c>
      <c r="L6845" t="s">
        <v>44</v>
      </c>
      <c r="M6845" t="s">
        <v>22</v>
      </c>
      <c r="N6845" t="s">
        <v>22</v>
      </c>
    </row>
    <row r="6846" spans="3:14" hidden="1">
      <c r="C6846" s="3"/>
      <c r="D6846" s="3">
        <v>46083.523773148147</v>
      </c>
      <c r="E6846" t="s">
        <v>14864</v>
      </c>
      <c r="F6846">
        <v>4021615595</v>
      </c>
      <c r="G6846" s="3">
        <v>46085.708333333343</v>
      </c>
      <c r="H6846" s="3">
        <v>46087.537881944438</v>
      </c>
      <c r="I6846" t="s">
        <v>769</v>
      </c>
      <c r="J6846" t="s">
        <v>18</v>
      </c>
      <c r="K6846" t="s">
        <v>14865</v>
      </c>
      <c r="L6846" t="s">
        <v>1041</v>
      </c>
      <c r="M6846" t="s">
        <v>22</v>
      </c>
      <c r="N6846" t="s">
        <v>22</v>
      </c>
    </row>
    <row r="6847" spans="3:14" hidden="1">
      <c r="C6847" s="3"/>
      <c r="D6847" s="3">
        <v>46083.524363425917</v>
      </c>
      <c r="E6847" t="s">
        <v>14866</v>
      </c>
      <c r="F6847">
        <v>4021615605</v>
      </c>
      <c r="G6847" s="3">
        <v>46085.375</v>
      </c>
      <c r="H6847" s="3">
        <v>46087.52547453704</v>
      </c>
      <c r="I6847" t="s">
        <v>3284</v>
      </c>
      <c r="J6847" t="s">
        <v>18</v>
      </c>
      <c r="K6847" t="s">
        <v>403</v>
      </c>
      <c r="L6847" t="s">
        <v>404</v>
      </c>
      <c r="M6847" t="s">
        <v>22</v>
      </c>
      <c r="N6847" t="s">
        <v>22</v>
      </c>
    </row>
    <row r="6848" spans="3:14" hidden="1">
      <c r="C6848" s="3"/>
      <c r="D6848" s="3">
        <v>46083.532500000001</v>
      </c>
      <c r="E6848" t="s">
        <v>14867</v>
      </c>
      <c r="F6848">
        <v>4021615804</v>
      </c>
      <c r="G6848" s="3">
        <v>46084.416666666657</v>
      </c>
      <c r="H6848" s="3">
        <v>46085.464907407397</v>
      </c>
      <c r="I6848" t="s">
        <v>14868</v>
      </c>
      <c r="J6848" t="s">
        <v>27</v>
      </c>
      <c r="K6848" t="s">
        <v>2067</v>
      </c>
      <c r="L6848" t="s">
        <v>58</v>
      </c>
      <c r="M6848" t="s">
        <v>22</v>
      </c>
      <c r="N6848" t="s">
        <v>22</v>
      </c>
    </row>
    <row r="6849" spans="3:14" hidden="1">
      <c r="C6849" s="3"/>
      <c r="D6849" s="3">
        <v>46083.545567129629</v>
      </c>
      <c r="E6849" t="s">
        <v>14869</v>
      </c>
      <c r="F6849">
        <v>4021616023</v>
      </c>
      <c r="G6849" s="3">
        <v>46084.708333333343</v>
      </c>
      <c r="H6849" s="3">
        <v>46087.447916666657</v>
      </c>
      <c r="I6849" t="s">
        <v>11957</v>
      </c>
      <c r="J6849" t="s">
        <v>27</v>
      </c>
      <c r="K6849" t="s">
        <v>14870</v>
      </c>
      <c r="L6849" t="s">
        <v>71</v>
      </c>
      <c r="M6849" t="s">
        <v>22</v>
      </c>
      <c r="N6849" t="s">
        <v>22</v>
      </c>
    </row>
    <row r="6850" spans="3:14" hidden="1">
      <c r="C6850" s="3"/>
      <c r="D6850" s="3">
        <v>46083.545856481483</v>
      </c>
      <c r="E6850" t="s">
        <v>14871</v>
      </c>
      <c r="F6850">
        <v>4021616030</v>
      </c>
      <c r="G6850" s="3">
        <v>46085.625</v>
      </c>
      <c r="H6850" s="3">
        <v>46087.578611111108</v>
      </c>
      <c r="I6850" t="s">
        <v>2772</v>
      </c>
      <c r="J6850" t="s">
        <v>18</v>
      </c>
      <c r="K6850" t="s">
        <v>14872</v>
      </c>
      <c r="L6850" t="s">
        <v>20</v>
      </c>
      <c r="M6850" t="s">
        <v>22</v>
      </c>
      <c r="N6850" t="s">
        <v>22</v>
      </c>
    </row>
    <row r="6851" spans="3:14" hidden="1">
      <c r="C6851" s="3"/>
      <c r="D6851" s="3">
        <v>46083.548090277778</v>
      </c>
      <c r="E6851" t="s">
        <v>8914</v>
      </c>
      <c r="F6851">
        <v>4021616066</v>
      </c>
      <c r="G6851" s="3">
        <v>46085.416666666657</v>
      </c>
      <c r="H6851" s="3">
        <v>46087.552465277768</v>
      </c>
      <c r="I6851" t="s">
        <v>6766</v>
      </c>
      <c r="J6851" t="s">
        <v>18</v>
      </c>
      <c r="K6851" t="s">
        <v>8915</v>
      </c>
      <c r="L6851" t="s">
        <v>687</v>
      </c>
      <c r="M6851" t="s">
        <v>22</v>
      </c>
      <c r="N6851" t="s">
        <v>22</v>
      </c>
    </row>
    <row r="6852" spans="3:14" hidden="1">
      <c r="C6852" s="3"/>
      <c r="D6852" s="3">
        <v>46083.551168981481</v>
      </c>
      <c r="E6852" t="s">
        <v>7326</v>
      </c>
      <c r="F6852">
        <v>4021616106</v>
      </c>
      <c r="G6852" s="3">
        <v>46085.625</v>
      </c>
      <c r="H6852" s="3">
        <v>46090.666666666657</v>
      </c>
      <c r="I6852" t="s">
        <v>14018</v>
      </c>
      <c r="J6852" t="s">
        <v>18</v>
      </c>
      <c r="K6852" t="s">
        <v>7328</v>
      </c>
      <c r="L6852" t="s">
        <v>2530</v>
      </c>
      <c r="M6852" t="s">
        <v>22</v>
      </c>
      <c r="N6852" t="s">
        <v>22</v>
      </c>
    </row>
    <row r="6853" spans="3:14" hidden="1">
      <c r="C6853" s="3"/>
      <c r="D6853" s="3">
        <v>46083.554039351853</v>
      </c>
      <c r="E6853" t="s">
        <v>6433</v>
      </c>
      <c r="F6853">
        <v>4021616158</v>
      </c>
      <c r="G6853" s="3">
        <v>46084.708333333343</v>
      </c>
      <c r="H6853" s="3">
        <v>46090.666666666657</v>
      </c>
      <c r="I6853" t="s">
        <v>374</v>
      </c>
      <c r="J6853" t="s">
        <v>18</v>
      </c>
      <c r="K6853" t="s">
        <v>6434</v>
      </c>
      <c r="L6853" t="s">
        <v>85</v>
      </c>
      <c r="M6853" t="s">
        <v>22</v>
      </c>
      <c r="N6853" t="s">
        <v>22</v>
      </c>
    </row>
    <row r="6854" spans="3:14" hidden="1">
      <c r="C6854" s="3"/>
      <c r="D6854" s="3">
        <v>46083.554062499999</v>
      </c>
      <c r="E6854" t="s">
        <v>14873</v>
      </c>
      <c r="F6854">
        <v>4021616160</v>
      </c>
      <c r="G6854" s="3">
        <v>46084.708333333343</v>
      </c>
      <c r="H6854" s="3">
        <v>46087.557824074072</v>
      </c>
      <c r="I6854" t="s">
        <v>11432</v>
      </c>
      <c r="J6854" t="s">
        <v>18</v>
      </c>
      <c r="K6854" t="s">
        <v>14874</v>
      </c>
      <c r="L6854" t="s">
        <v>782</v>
      </c>
      <c r="M6854" t="s">
        <v>22</v>
      </c>
      <c r="N6854" t="s">
        <v>22</v>
      </c>
    </row>
    <row r="6855" spans="3:14" hidden="1">
      <c r="C6855" s="3"/>
      <c r="D6855" s="3">
        <v>46083.555497685193</v>
      </c>
      <c r="E6855" t="s">
        <v>14875</v>
      </c>
      <c r="F6855">
        <v>4021616182</v>
      </c>
      <c r="G6855" s="3">
        <v>46085.416666666657</v>
      </c>
      <c r="H6855" s="3">
        <v>46085.556423611109</v>
      </c>
      <c r="I6855" t="s">
        <v>249</v>
      </c>
      <c r="J6855" t="s">
        <v>18</v>
      </c>
      <c r="K6855" t="s">
        <v>14876</v>
      </c>
      <c r="L6855" t="s">
        <v>100</v>
      </c>
      <c r="M6855" t="s">
        <v>22</v>
      </c>
      <c r="N6855" t="s">
        <v>22</v>
      </c>
    </row>
    <row r="6856" spans="3:14" hidden="1">
      <c r="C6856" s="3"/>
      <c r="D6856" s="3">
        <v>46083.556284722217</v>
      </c>
      <c r="E6856" t="s">
        <v>14877</v>
      </c>
      <c r="F6856">
        <v>4021616198</v>
      </c>
      <c r="G6856" s="3">
        <v>46087.458333333343</v>
      </c>
      <c r="H6856" s="3">
        <v>46092.666666666657</v>
      </c>
      <c r="I6856" t="s">
        <v>14810</v>
      </c>
      <c r="J6856" t="s">
        <v>18</v>
      </c>
      <c r="K6856" t="s">
        <v>14878</v>
      </c>
      <c r="L6856" t="s">
        <v>291</v>
      </c>
      <c r="M6856" t="s">
        <v>22</v>
      </c>
      <c r="N6856" t="s">
        <v>22</v>
      </c>
    </row>
    <row r="6857" spans="3:14" hidden="1">
      <c r="C6857" s="3"/>
      <c r="D6857" s="3">
        <v>46083.557592592602</v>
      </c>
      <c r="E6857" t="s">
        <v>14879</v>
      </c>
      <c r="F6857">
        <v>4021616222</v>
      </c>
      <c r="G6857" s="3">
        <v>46084.708333333343</v>
      </c>
      <c r="H6857" s="3">
        <v>46090.666666666657</v>
      </c>
      <c r="I6857" t="s">
        <v>374</v>
      </c>
      <c r="J6857" t="s">
        <v>18</v>
      </c>
      <c r="K6857" t="s">
        <v>12467</v>
      </c>
      <c r="L6857" t="s">
        <v>85</v>
      </c>
      <c r="M6857" t="s">
        <v>22</v>
      </c>
      <c r="N6857" t="s">
        <v>22</v>
      </c>
    </row>
    <row r="6858" spans="3:14" hidden="1">
      <c r="C6858" s="3"/>
      <c r="D6858" s="3">
        <v>46083.559814814813</v>
      </c>
      <c r="E6858" t="s">
        <v>14880</v>
      </c>
      <c r="F6858">
        <v>4021616268</v>
      </c>
      <c r="G6858" s="3">
        <v>46085.416666666657</v>
      </c>
      <c r="H6858" s="3">
        <v>46085.564293981479</v>
      </c>
      <c r="I6858" t="s">
        <v>4969</v>
      </c>
      <c r="J6858" t="s">
        <v>18</v>
      </c>
      <c r="K6858" t="s">
        <v>14881</v>
      </c>
      <c r="L6858" t="s">
        <v>100</v>
      </c>
      <c r="M6858" t="s">
        <v>22</v>
      </c>
      <c r="N6858" t="s">
        <v>22</v>
      </c>
    </row>
    <row r="6859" spans="3:14" hidden="1">
      <c r="C6859" s="3"/>
      <c r="D6859" s="3">
        <v>46083.561759259261</v>
      </c>
      <c r="E6859" t="s">
        <v>1950</v>
      </c>
      <c r="F6859">
        <v>4021616297</v>
      </c>
      <c r="G6859" s="3">
        <v>46083.560891203713</v>
      </c>
      <c r="H6859" s="3"/>
      <c r="I6859" t="s">
        <v>14882</v>
      </c>
      <c r="J6859" t="s">
        <v>18</v>
      </c>
      <c r="K6859" t="s">
        <v>1952</v>
      </c>
      <c r="L6859" t="s">
        <v>85</v>
      </c>
      <c r="M6859" t="s">
        <v>355</v>
      </c>
      <c r="N6859" t="s">
        <v>22</v>
      </c>
    </row>
    <row r="6860" spans="3:14" hidden="1">
      <c r="C6860" s="3"/>
      <c r="D6860" s="3">
        <v>46083.562094907407</v>
      </c>
      <c r="E6860" t="s">
        <v>11604</v>
      </c>
      <c r="F6860">
        <v>4021616306</v>
      </c>
      <c r="G6860" s="3">
        <v>46084.416666666657</v>
      </c>
      <c r="H6860" s="3">
        <v>46087.568252314813</v>
      </c>
      <c r="I6860" t="s">
        <v>11605</v>
      </c>
      <c r="J6860" t="s">
        <v>18</v>
      </c>
      <c r="K6860" t="s">
        <v>11606</v>
      </c>
      <c r="L6860" t="s">
        <v>48</v>
      </c>
      <c r="M6860" t="s">
        <v>22</v>
      </c>
      <c r="N6860" t="s">
        <v>22</v>
      </c>
    </row>
    <row r="6861" spans="3:14" hidden="1">
      <c r="C6861" s="3"/>
      <c r="D6861" s="3">
        <v>46083.564236111109</v>
      </c>
      <c r="E6861" t="s">
        <v>14883</v>
      </c>
      <c r="F6861">
        <v>4021616330</v>
      </c>
      <c r="G6861" s="3">
        <v>46093.416666666657</v>
      </c>
      <c r="H6861" s="3">
        <v>46093.372199074067</v>
      </c>
      <c r="I6861" t="s">
        <v>249</v>
      </c>
      <c r="J6861" t="s">
        <v>18</v>
      </c>
      <c r="K6861" t="s">
        <v>14884</v>
      </c>
      <c r="L6861" t="s">
        <v>100</v>
      </c>
      <c r="M6861" t="s">
        <v>22</v>
      </c>
      <c r="N6861" t="s">
        <v>22</v>
      </c>
    </row>
    <row r="6862" spans="3:14" hidden="1">
      <c r="C6862" s="3"/>
      <c r="D6862" s="3">
        <v>46083.565729166658</v>
      </c>
      <c r="E6862" t="s">
        <v>14885</v>
      </c>
      <c r="F6862">
        <v>4021616362</v>
      </c>
      <c r="G6862" s="3">
        <v>46085.708333333343</v>
      </c>
      <c r="H6862" s="3">
        <v>46090.666666666657</v>
      </c>
      <c r="I6862" t="s">
        <v>11206</v>
      </c>
      <c r="J6862" t="s">
        <v>18</v>
      </c>
      <c r="K6862" t="s">
        <v>388</v>
      </c>
      <c r="L6862" t="s">
        <v>85</v>
      </c>
      <c r="M6862" t="s">
        <v>22</v>
      </c>
      <c r="N6862" t="s">
        <v>22</v>
      </c>
    </row>
    <row r="6863" spans="3:14" hidden="1">
      <c r="C6863" s="3"/>
      <c r="D6863" s="3">
        <v>46083.566828703697</v>
      </c>
      <c r="E6863" t="s">
        <v>14886</v>
      </c>
      <c r="F6863">
        <v>4021616379</v>
      </c>
      <c r="G6863" s="3">
        <v>46085.416666666657</v>
      </c>
      <c r="H6863" s="3">
        <v>46087.571226851847</v>
      </c>
      <c r="I6863" t="s">
        <v>8932</v>
      </c>
      <c r="J6863" t="s">
        <v>18</v>
      </c>
      <c r="K6863" t="s">
        <v>300</v>
      </c>
      <c r="L6863" t="s">
        <v>301</v>
      </c>
      <c r="M6863" t="s">
        <v>22</v>
      </c>
      <c r="N6863" t="s">
        <v>22</v>
      </c>
    </row>
    <row r="6864" spans="3:14" hidden="1">
      <c r="C6864" s="3"/>
      <c r="D6864" s="3">
        <v>46083.568252314813</v>
      </c>
      <c r="E6864" t="s">
        <v>14887</v>
      </c>
      <c r="F6864">
        <v>4021616404</v>
      </c>
      <c r="G6864" s="3">
        <v>46085.708333333343</v>
      </c>
      <c r="H6864" s="3">
        <v>46087.041666666657</v>
      </c>
      <c r="I6864" t="s">
        <v>252</v>
      </c>
      <c r="J6864" t="s">
        <v>27</v>
      </c>
      <c r="K6864" t="s">
        <v>113</v>
      </c>
      <c r="L6864" t="s">
        <v>44</v>
      </c>
      <c r="M6864" t="s">
        <v>22</v>
      </c>
      <c r="N6864" t="s">
        <v>22</v>
      </c>
    </row>
    <row r="6865" spans="3:14" hidden="1">
      <c r="C6865" s="3"/>
      <c r="D6865" s="3">
        <v>46083.568414351852</v>
      </c>
      <c r="E6865" t="s">
        <v>14888</v>
      </c>
      <c r="F6865">
        <v>4021616408</v>
      </c>
      <c r="G6865" s="3">
        <v>46085.458333333343</v>
      </c>
      <c r="H6865" s="3">
        <v>46087.569756944453</v>
      </c>
      <c r="I6865" t="s">
        <v>14889</v>
      </c>
      <c r="J6865" t="s">
        <v>18</v>
      </c>
      <c r="K6865" t="s">
        <v>14890</v>
      </c>
      <c r="L6865" t="s">
        <v>291</v>
      </c>
      <c r="M6865" t="s">
        <v>22</v>
      </c>
      <c r="N6865" t="s">
        <v>22</v>
      </c>
    </row>
    <row r="6866" spans="3:14" hidden="1">
      <c r="C6866" s="3"/>
      <c r="D6866" s="3">
        <v>46083.569351851853</v>
      </c>
      <c r="E6866" t="s">
        <v>14891</v>
      </c>
      <c r="F6866">
        <v>4021616418</v>
      </c>
      <c r="G6866" s="3">
        <v>46084.708333333343</v>
      </c>
      <c r="H6866" s="3">
        <v>46087.570300925923</v>
      </c>
      <c r="I6866" t="s">
        <v>1592</v>
      </c>
      <c r="J6866" t="s">
        <v>18</v>
      </c>
      <c r="K6866" t="s">
        <v>14892</v>
      </c>
      <c r="L6866" t="s">
        <v>123</v>
      </c>
      <c r="M6866" t="s">
        <v>22</v>
      </c>
      <c r="N6866" t="s">
        <v>22</v>
      </c>
    </row>
    <row r="6867" spans="3:14" hidden="1">
      <c r="C6867" s="3"/>
      <c r="D6867" s="3">
        <v>46083.569479166668</v>
      </c>
      <c r="E6867" t="s">
        <v>14893</v>
      </c>
      <c r="F6867">
        <v>4021616420</v>
      </c>
      <c r="G6867" s="3">
        <v>46125.708333333343</v>
      </c>
      <c r="H6867" s="3">
        <v>46090.666666666657</v>
      </c>
      <c r="I6867" t="s">
        <v>80</v>
      </c>
      <c r="J6867" t="s">
        <v>18</v>
      </c>
      <c r="K6867" t="s">
        <v>14894</v>
      </c>
      <c r="L6867" t="s">
        <v>85</v>
      </c>
      <c r="M6867" t="s">
        <v>22</v>
      </c>
      <c r="N6867" t="s">
        <v>22</v>
      </c>
    </row>
    <row r="6868" spans="3:14" hidden="1">
      <c r="C6868" s="3"/>
      <c r="D6868" s="3">
        <v>46083.571446759262</v>
      </c>
      <c r="E6868" t="s">
        <v>14895</v>
      </c>
      <c r="F6868">
        <v>4021616455</v>
      </c>
      <c r="G6868" s="3">
        <v>46084.708333333343</v>
      </c>
      <c r="H6868" s="3">
        <v>46087.574652777781</v>
      </c>
      <c r="I6868" t="s">
        <v>2043</v>
      </c>
      <c r="J6868" t="s">
        <v>18</v>
      </c>
      <c r="K6868" t="s">
        <v>14896</v>
      </c>
      <c r="L6868" t="s">
        <v>44</v>
      </c>
      <c r="M6868" t="s">
        <v>22</v>
      </c>
      <c r="N6868" t="s">
        <v>22</v>
      </c>
    </row>
    <row r="6869" spans="3:14" hidden="1">
      <c r="C6869" s="3"/>
      <c r="D6869" s="3">
        <v>46083.571597222217</v>
      </c>
      <c r="E6869" t="s">
        <v>14897</v>
      </c>
      <c r="F6869">
        <v>4021616457</v>
      </c>
      <c r="G6869" s="3">
        <v>46084.708333333343</v>
      </c>
      <c r="H6869" s="3">
        <v>46084.584814814807</v>
      </c>
      <c r="I6869" t="s">
        <v>14898</v>
      </c>
      <c r="J6869" t="s">
        <v>27</v>
      </c>
      <c r="K6869" t="s">
        <v>14899</v>
      </c>
      <c r="L6869" t="s">
        <v>123</v>
      </c>
      <c r="M6869" t="s">
        <v>22</v>
      </c>
      <c r="N6869" t="s">
        <v>22</v>
      </c>
    </row>
    <row r="6870" spans="3:14" hidden="1">
      <c r="C6870" s="3"/>
      <c r="D6870" s="3">
        <v>46083.572847222233</v>
      </c>
      <c r="E6870" t="s">
        <v>14900</v>
      </c>
      <c r="F6870">
        <v>4021616478</v>
      </c>
      <c r="G6870" s="3">
        <v>46085.625</v>
      </c>
      <c r="H6870" s="3">
        <v>46087.574791666673</v>
      </c>
      <c r="I6870" t="s">
        <v>490</v>
      </c>
      <c r="J6870" t="s">
        <v>18</v>
      </c>
      <c r="K6870" t="s">
        <v>3430</v>
      </c>
      <c r="L6870" t="s">
        <v>465</v>
      </c>
      <c r="M6870" t="s">
        <v>22</v>
      </c>
      <c r="N6870" t="s">
        <v>22</v>
      </c>
    </row>
    <row r="6871" spans="3:14" hidden="1">
      <c r="C6871" s="3"/>
      <c r="D6871" s="3">
        <v>46083.573750000003</v>
      </c>
      <c r="E6871" t="s">
        <v>14901</v>
      </c>
      <c r="F6871">
        <v>4021616491</v>
      </c>
      <c r="G6871" s="3">
        <v>46084.708333333343</v>
      </c>
      <c r="H6871" s="3">
        <v>46087.575243055559</v>
      </c>
      <c r="I6871" t="s">
        <v>349</v>
      </c>
      <c r="J6871" t="s">
        <v>18</v>
      </c>
      <c r="K6871" t="s">
        <v>14902</v>
      </c>
      <c r="L6871" t="s">
        <v>85</v>
      </c>
      <c r="M6871" t="s">
        <v>22</v>
      </c>
      <c r="N6871" t="s">
        <v>22</v>
      </c>
    </row>
    <row r="6872" spans="3:14" hidden="1">
      <c r="C6872" s="3"/>
      <c r="D6872" s="3">
        <v>46083.574652777781</v>
      </c>
      <c r="E6872" t="s">
        <v>14903</v>
      </c>
      <c r="F6872">
        <v>4021616504</v>
      </c>
      <c r="G6872" s="3">
        <v>46084.708333333343</v>
      </c>
      <c r="H6872" s="3">
        <v>46087.576203703713</v>
      </c>
      <c r="I6872" t="s">
        <v>80</v>
      </c>
      <c r="J6872" t="s">
        <v>18</v>
      </c>
      <c r="K6872" t="s">
        <v>14904</v>
      </c>
      <c r="L6872" t="s">
        <v>192</v>
      </c>
      <c r="M6872" t="s">
        <v>22</v>
      </c>
      <c r="N6872" t="s">
        <v>22</v>
      </c>
    </row>
    <row r="6873" spans="3:14" hidden="1">
      <c r="C6873" s="3"/>
      <c r="D6873" s="3">
        <v>46083.575902777768</v>
      </c>
      <c r="E6873" t="s">
        <v>14905</v>
      </c>
      <c r="F6873">
        <v>4021616530</v>
      </c>
      <c r="G6873" s="3">
        <v>46118.416666666657</v>
      </c>
      <c r="H6873" s="3">
        <v>46119.75</v>
      </c>
      <c r="I6873" t="s">
        <v>252</v>
      </c>
      <c r="J6873" t="s">
        <v>27</v>
      </c>
      <c r="K6873" t="s">
        <v>10426</v>
      </c>
      <c r="L6873" t="s">
        <v>40</v>
      </c>
      <c r="M6873" t="s">
        <v>22</v>
      </c>
      <c r="N6873" t="s">
        <v>22</v>
      </c>
    </row>
    <row r="6874" spans="3:14" hidden="1">
      <c r="C6874" s="3"/>
      <c r="D6874" s="3">
        <v>46083.57675925926</v>
      </c>
      <c r="E6874" t="s">
        <v>14906</v>
      </c>
      <c r="F6874">
        <v>4021616547</v>
      </c>
      <c r="G6874" s="3">
        <v>46085.416666666657</v>
      </c>
      <c r="H6874" s="3">
        <v>46085.578113425923</v>
      </c>
      <c r="I6874" t="s">
        <v>4272</v>
      </c>
      <c r="J6874" t="s">
        <v>18</v>
      </c>
      <c r="K6874" t="s">
        <v>14907</v>
      </c>
      <c r="L6874" t="s">
        <v>100</v>
      </c>
      <c r="M6874" t="s">
        <v>22</v>
      </c>
      <c r="N6874" t="s">
        <v>22</v>
      </c>
    </row>
    <row r="6875" spans="3:14" hidden="1">
      <c r="C6875" s="3"/>
      <c r="D6875" s="3">
        <v>46083.580891203703</v>
      </c>
      <c r="E6875" t="s">
        <v>14908</v>
      </c>
      <c r="F6875">
        <v>4021616662</v>
      </c>
      <c r="G6875" s="3">
        <v>46085.625</v>
      </c>
      <c r="H6875" s="3">
        <v>46087.581817129627</v>
      </c>
      <c r="I6875" t="s">
        <v>11045</v>
      </c>
      <c r="J6875" t="s">
        <v>18</v>
      </c>
      <c r="K6875" t="s">
        <v>14909</v>
      </c>
      <c r="L6875" t="s">
        <v>20</v>
      </c>
      <c r="M6875" t="s">
        <v>22</v>
      </c>
      <c r="N6875" t="s">
        <v>22</v>
      </c>
    </row>
    <row r="6876" spans="3:14" hidden="1">
      <c r="C6876" s="3"/>
      <c r="D6876" s="3">
        <v>46083.585474537038</v>
      </c>
      <c r="E6876" t="s">
        <v>14910</v>
      </c>
      <c r="F6876">
        <v>4021616763</v>
      </c>
      <c r="G6876" s="3">
        <v>46084.708333333343</v>
      </c>
      <c r="H6876" s="3">
        <v>46087.590682870366</v>
      </c>
      <c r="I6876" t="s">
        <v>902</v>
      </c>
      <c r="J6876" t="s">
        <v>18</v>
      </c>
      <c r="K6876" t="s">
        <v>14911</v>
      </c>
      <c r="L6876" t="s">
        <v>44</v>
      </c>
      <c r="M6876" t="s">
        <v>22</v>
      </c>
      <c r="N6876" t="s">
        <v>22</v>
      </c>
    </row>
    <row r="6877" spans="3:14" hidden="1">
      <c r="C6877" s="3"/>
      <c r="D6877" s="3">
        <v>46083.589467592603</v>
      </c>
      <c r="E6877" t="s">
        <v>14912</v>
      </c>
      <c r="F6877">
        <v>4021616852</v>
      </c>
      <c r="G6877" s="3">
        <v>46085.416666666657</v>
      </c>
      <c r="H6877" s="3">
        <v>46087.591863425929</v>
      </c>
      <c r="I6877" t="s">
        <v>3752</v>
      </c>
      <c r="J6877" t="s">
        <v>18</v>
      </c>
      <c r="K6877" t="s">
        <v>300</v>
      </c>
      <c r="L6877" t="s">
        <v>301</v>
      </c>
      <c r="M6877" t="s">
        <v>22</v>
      </c>
      <c r="N6877" t="s">
        <v>22</v>
      </c>
    </row>
    <row r="6878" spans="3:14" hidden="1">
      <c r="C6878" s="3"/>
      <c r="D6878" s="3">
        <v>46083.589502314811</v>
      </c>
      <c r="E6878" t="s">
        <v>14913</v>
      </c>
      <c r="F6878">
        <v>4021616854</v>
      </c>
      <c r="G6878" s="3">
        <v>46084.708333333343</v>
      </c>
      <c r="H6878" s="3">
        <v>46087.591967592591</v>
      </c>
      <c r="I6878" t="s">
        <v>406</v>
      </c>
      <c r="J6878" t="s">
        <v>18</v>
      </c>
      <c r="K6878" t="s">
        <v>14914</v>
      </c>
      <c r="L6878" t="s">
        <v>208</v>
      </c>
      <c r="M6878" t="s">
        <v>22</v>
      </c>
      <c r="N6878" t="s">
        <v>22</v>
      </c>
    </row>
    <row r="6879" spans="3:14" hidden="1">
      <c r="C6879" s="3"/>
      <c r="D6879" s="3">
        <v>46083.590231481481</v>
      </c>
      <c r="E6879" t="s">
        <v>14915</v>
      </c>
      <c r="F6879">
        <v>4021616868</v>
      </c>
      <c r="G6879" s="3">
        <v>46085.416666666657</v>
      </c>
      <c r="H6879" s="3">
        <v>46087.591828703713</v>
      </c>
      <c r="I6879" t="s">
        <v>14916</v>
      </c>
      <c r="J6879" t="s">
        <v>18</v>
      </c>
      <c r="K6879" t="s">
        <v>4782</v>
      </c>
      <c r="L6879" t="s">
        <v>257</v>
      </c>
      <c r="M6879" t="s">
        <v>22</v>
      </c>
      <c r="N6879" t="s">
        <v>22</v>
      </c>
    </row>
    <row r="6880" spans="3:14" hidden="1">
      <c r="C6880" s="3"/>
      <c r="D6880" s="3">
        <v>46083.591886574082</v>
      </c>
      <c r="E6880" t="s">
        <v>14917</v>
      </c>
      <c r="F6880">
        <v>4021616893</v>
      </c>
      <c r="G6880" s="3">
        <v>46085.625</v>
      </c>
      <c r="H6880" s="3">
        <v>46087.593159722222</v>
      </c>
      <c r="I6880" t="s">
        <v>490</v>
      </c>
      <c r="J6880" t="s">
        <v>18</v>
      </c>
      <c r="K6880" t="s">
        <v>14918</v>
      </c>
      <c r="L6880" t="s">
        <v>465</v>
      </c>
      <c r="M6880" t="s">
        <v>22</v>
      </c>
      <c r="N6880" t="s">
        <v>22</v>
      </c>
    </row>
    <row r="6881" spans="3:14" hidden="1">
      <c r="C6881" s="3"/>
      <c r="D6881" s="3">
        <v>46083.592638888891</v>
      </c>
      <c r="E6881" t="s">
        <v>14919</v>
      </c>
      <c r="F6881">
        <v>4021616910</v>
      </c>
      <c r="G6881" s="3">
        <v>46085.5</v>
      </c>
      <c r="H6881" s="3">
        <v>46087.595497685194</v>
      </c>
      <c r="I6881" t="s">
        <v>1321</v>
      </c>
      <c r="J6881" t="s">
        <v>18</v>
      </c>
      <c r="K6881" t="s">
        <v>14920</v>
      </c>
      <c r="L6881" t="s">
        <v>241</v>
      </c>
      <c r="M6881" t="s">
        <v>22</v>
      </c>
      <c r="N6881" t="s">
        <v>22</v>
      </c>
    </row>
    <row r="6882" spans="3:14" hidden="1">
      <c r="C6882" s="3"/>
      <c r="D6882" s="3">
        <v>46083.59375</v>
      </c>
      <c r="E6882" t="s">
        <v>14921</v>
      </c>
      <c r="F6882">
        <v>4021616929</v>
      </c>
      <c r="G6882" s="3">
        <v>46084.708333333343</v>
      </c>
      <c r="H6882" s="3">
        <v>46087.594490740739</v>
      </c>
      <c r="I6882" t="s">
        <v>14227</v>
      </c>
      <c r="J6882" t="s">
        <v>18</v>
      </c>
      <c r="K6882" t="s">
        <v>14922</v>
      </c>
      <c r="L6882" t="s">
        <v>507</v>
      </c>
      <c r="M6882" t="s">
        <v>22</v>
      </c>
      <c r="N6882" t="s">
        <v>22</v>
      </c>
    </row>
    <row r="6883" spans="3:14" hidden="1">
      <c r="C6883" s="3"/>
      <c r="D6883" s="3">
        <v>46083.593969907408</v>
      </c>
      <c r="E6883" t="s">
        <v>14923</v>
      </c>
      <c r="F6883">
        <v>4021616934</v>
      </c>
      <c r="G6883" s="3">
        <v>46084.708333333343</v>
      </c>
      <c r="H6883" s="3">
        <v>46087.052083333343</v>
      </c>
      <c r="I6883" t="s">
        <v>163</v>
      </c>
      <c r="J6883" t="s">
        <v>27</v>
      </c>
      <c r="K6883" t="s">
        <v>14924</v>
      </c>
      <c r="L6883" t="s">
        <v>34</v>
      </c>
      <c r="M6883" t="s">
        <v>22</v>
      </c>
      <c r="N6883" t="s">
        <v>22</v>
      </c>
    </row>
    <row r="6884" spans="3:14" hidden="1">
      <c r="C6884" s="3"/>
      <c r="D6884" s="3">
        <v>46083.595613425918</v>
      </c>
      <c r="E6884" t="s">
        <v>14925</v>
      </c>
      <c r="F6884">
        <v>4021616974</v>
      </c>
      <c r="G6884" s="3">
        <v>46085.458333333343</v>
      </c>
      <c r="H6884" s="3">
        <v>46090.666666666657</v>
      </c>
      <c r="I6884" t="s">
        <v>80</v>
      </c>
      <c r="J6884" t="s">
        <v>18</v>
      </c>
      <c r="K6884" t="s">
        <v>3662</v>
      </c>
      <c r="L6884" t="s">
        <v>501</v>
      </c>
      <c r="M6884" t="s">
        <v>22</v>
      </c>
      <c r="N6884" t="s">
        <v>22</v>
      </c>
    </row>
    <row r="6885" spans="3:14" hidden="1">
      <c r="C6885" s="3"/>
      <c r="D6885" s="3">
        <v>46083.596828703703</v>
      </c>
      <c r="E6885" t="s">
        <v>14926</v>
      </c>
      <c r="F6885">
        <v>4021616994</v>
      </c>
      <c r="G6885" s="3">
        <v>46086.416666666657</v>
      </c>
      <c r="H6885" s="3">
        <v>46090.666666666657</v>
      </c>
      <c r="I6885" t="s">
        <v>7028</v>
      </c>
      <c r="J6885" t="s">
        <v>18</v>
      </c>
      <c r="K6885" t="s">
        <v>4782</v>
      </c>
      <c r="L6885" t="s">
        <v>257</v>
      </c>
      <c r="M6885" t="s">
        <v>22</v>
      </c>
      <c r="N6885" t="s">
        <v>22</v>
      </c>
    </row>
    <row r="6886" spans="3:14" hidden="1">
      <c r="C6886" s="3"/>
      <c r="D6886" s="3">
        <v>46083.597326388888</v>
      </c>
      <c r="E6886" t="s">
        <v>14927</v>
      </c>
      <c r="F6886">
        <v>4021617006</v>
      </c>
      <c r="G6886" s="3">
        <v>46085.416666666657</v>
      </c>
      <c r="H6886" s="3">
        <v>46087.600231481483</v>
      </c>
      <c r="I6886" t="s">
        <v>3752</v>
      </c>
      <c r="J6886" t="s">
        <v>18</v>
      </c>
      <c r="K6886" t="s">
        <v>300</v>
      </c>
      <c r="L6886" t="s">
        <v>301</v>
      </c>
      <c r="M6886" t="s">
        <v>22</v>
      </c>
      <c r="N6886" t="s">
        <v>22</v>
      </c>
    </row>
    <row r="6887" spans="3:14" hidden="1">
      <c r="C6887" s="3"/>
      <c r="D6887" s="3">
        <v>46083.597650462973</v>
      </c>
      <c r="E6887" t="s">
        <v>14928</v>
      </c>
      <c r="F6887">
        <v>4021617015</v>
      </c>
      <c r="G6887" s="3">
        <v>46084.708333333343</v>
      </c>
      <c r="H6887" s="3">
        <v>46084.669849537036</v>
      </c>
      <c r="I6887" t="s">
        <v>14929</v>
      </c>
      <c r="J6887" t="s">
        <v>27</v>
      </c>
      <c r="K6887" t="s">
        <v>14930</v>
      </c>
      <c r="L6887" t="s">
        <v>44</v>
      </c>
      <c r="M6887" t="s">
        <v>22</v>
      </c>
      <c r="N6887" t="s">
        <v>22</v>
      </c>
    </row>
    <row r="6888" spans="3:14" hidden="1">
      <c r="C6888" s="3"/>
      <c r="D6888" s="3">
        <v>46083.597719907397</v>
      </c>
      <c r="E6888" t="s">
        <v>14931</v>
      </c>
      <c r="F6888">
        <v>4021617018</v>
      </c>
      <c r="G6888" s="3">
        <v>46085.5</v>
      </c>
      <c r="H6888" s="3">
        <v>46087.598252314812</v>
      </c>
      <c r="I6888" t="s">
        <v>484</v>
      </c>
      <c r="J6888" t="s">
        <v>18</v>
      </c>
      <c r="K6888" t="s">
        <v>14932</v>
      </c>
      <c r="L6888" t="s">
        <v>875</v>
      </c>
      <c r="M6888" t="s">
        <v>22</v>
      </c>
      <c r="N6888" t="s">
        <v>22</v>
      </c>
    </row>
    <row r="6889" spans="3:14" hidden="1">
      <c r="C6889" s="3"/>
      <c r="D6889" s="3">
        <v>46083.598240740743</v>
      </c>
      <c r="E6889" t="s">
        <v>3613</v>
      </c>
      <c r="F6889">
        <v>4021617026</v>
      </c>
      <c r="G6889" s="3">
        <v>46085.708333333343</v>
      </c>
      <c r="H6889" s="3">
        <v>46087.394861111112</v>
      </c>
      <c r="I6889" t="s">
        <v>14933</v>
      </c>
      <c r="J6889" t="s">
        <v>27</v>
      </c>
      <c r="K6889" t="s">
        <v>14934</v>
      </c>
      <c r="L6889" t="s">
        <v>1168</v>
      </c>
      <c r="M6889" t="s">
        <v>22</v>
      </c>
      <c r="N6889" t="s">
        <v>22</v>
      </c>
    </row>
    <row r="6890" spans="3:14" hidden="1">
      <c r="C6890" s="3"/>
      <c r="D6890" s="3">
        <v>46083.599444444437</v>
      </c>
      <c r="E6890" t="s">
        <v>14935</v>
      </c>
      <c r="F6890">
        <v>4021617053</v>
      </c>
      <c r="G6890" s="3">
        <v>46084.708333333343</v>
      </c>
      <c r="H6890" s="3">
        <v>46087.041666666657</v>
      </c>
      <c r="I6890" t="s">
        <v>14936</v>
      </c>
      <c r="J6890" t="s">
        <v>27</v>
      </c>
      <c r="K6890" t="s">
        <v>14937</v>
      </c>
      <c r="L6890" t="s">
        <v>34</v>
      </c>
      <c r="M6890" t="s">
        <v>22</v>
      </c>
      <c r="N6890" t="s">
        <v>22</v>
      </c>
    </row>
    <row r="6891" spans="3:14" hidden="1">
      <c r="C6891" s="3"/>
      <c r="D6891" s="3">
        <v>46083.608425925922</v>
      </c>
      <c r="E6891" t="s">
        <v>14938</v>
      </c>
      <c r="F6891">
        <v>4021617248</v>
      </c>
      <c r="G6891" s="3">
        <v>46085.708333333343</v>
      </c>
      <c r="H6891" s="3">
        <v>46085.614583333343</v>
      </c>
      <c r="I6891" t="s">
        <v>14939</v>
      </c>
      <c r="J6891" t="s">
        <v>27</v>
      </c>
      <c r="K6891" t="s">
        <v>14940</v>
      </c>
      <c r="L6891" t="s">
        <v>272</v>
      </c>
      <c r="M6891" t="s">
        <v>22</v>
      </c>
      <c r="N6891" t="s">
        <v>22</v>
      </c>
    </row>
    <row r="6892" spans="3:14" hidden="1">
      <c r="C6892" s="3"/>
      <c r="D6892" s="3">
        <v>46083.609942129631</v>
      </c>
      <c r="E6892" t="s">
        <v>14941</v>
      </c>
      <c r="F6892">
        <v>4021617277</v>
      </c>
      <c r="G6892" s="3">
        <v>46085.416666666657</v>
      </c>
      <c r="H6892" s="3">
        <v>46085.61141203704</v>
      </c>
      <c r="I6892" t="s">
        <v>4969</v>
      </c>
      <c r="J6892" t="s">
        <v>18</v>
      </c>
      <c r="K6892" t="s">
        <v>14942</v>
      </c>
      <c r="L6892" t="s">
        <v>100</v>
      </c>
      <c r="M6892" t="s">
        <v>22</v>
      </c>
      <c r="N6892" t="s">
        <v>22</v>
      </c>
    </row>
    <row r="6893" spans="3:14" hidden="1">
      <c r="C6893" s="3"/>
      <c r="D6893" s="3">
        <v>46083.611180555563</v>
      </c>
      <c r="E6893" t="s">
        <v>14943</v>
      </c>
      <c r="F6893">
        <v>4021617305</v>
      </c>
      <c r="G6893" s="3">
        <v>46085.625</v>
      </c>
      <c r="H6893" s="3">
        <v>46087.61824074074</v>
      </c>
      <c r="I6893" t="s">
        <v>80</v>
      </c>
      <c r="J6893" t="s">
        <v>18</v>
      </c>
      <c r="K6893" t="s">
        <v>14944</v>
      </c>
      <c r="L6893" t="s">
        <v>465</v>
      </c>
      <c r="M6893" t="s">
        <v>22</v>
      </c>
      <c r="N6893" t="s">
        <v>22</v>
      </c>
    </row>
    <row r="6894" spans="3:14" hidden="1">
      <c r="C6894" s="3"/>
      <c r="D6894" s="3">
        <v>46083.613888888889</v>
      </c>
      <c r="E6894" t="s">
        <v>14945</v>
      </c>
      <c r="F6894">
        <v>4021617397</v>
      </c>
      <c r="G6894" s="3">
        <v>46084.708333333343</v>
      </c>
      <c r="H6894" s="3">
        <v>46087.616041666668</v>
      </c>
      <c r="I6894" t="s">
        <v>1060</v>
      </c>
      <c r="J6894" t="s">
        <v>18</v>
      </c>
      <c r="K6894" t="s">
        <v>6358</v>
      </c>
      <c r="L6894" t="s">
        <v>782</v>
      </c>
      <c r="M6894" t="s">
        <v>22</v>
      </c>
      <c r="N6894" t="s">
        <v>22</v>
      </c>
    </row>
    <row r="6895" spans="3:14" hidden="1">
      <c r="C6895" s="3"/>
      <c r="D6895" s="3">
        <v>46083.61482638889</v>
      </c>
      <c r="E6895" t="s">
        <v>14946</v>
      </c>
      <c r="F6895">
        <v>4021617416</v>
      </c>
      <c r="G6895" s="3">
        <v>46085.416666666657</v>
      </c>
      <c r="H6895" s="3">
        <v>46085.616840277777</v>
      </c>
      <c r="I6895" t="s">
        <v>249</v>
      </c>
      <c r="J6895" t="s">
        <v>18</v>
      </c>
      <c r="K6895" t="s">
        <v>14947</v>
      </c>
      <c r="L6895" t="s">
        <v>100</v>
      </c>
      <c r="M6895" t="s">
        <v>22</v>
      </c>
      <c r="N6895" t="s">
        <v>22</v>
      </c>
    </row>
    <row r="6896" spans="3:14" hidden="1">
      <c r="C6896" s="3"/>
      <c r="D6896" s="3">
        <v>46083.616516203707</v>
      </c>
      <c r="E6896" t="s">
        <v>14948</v>
      </c>
      <c r="F6896">
        <v>4021617462</v>
      </c>
      <c r="G6896" s="3">
        <v>46084.708333333343</v>
      </c>
      <c r="H6896" s="3">
        <v>46086.563726851848</v>
      </c>
      <c r="I6896" t="s">
        <v>14949</v>
      </c>
      <c r="J6896" t="s">
        <v>27</v>
      </c>
      <c r="K6896" t="s">
        <v>14950</v>
      </c>
      <c r="L6896" t="s">
        <v>34</v>
      </c>
      <c r="M6896" t="s">
        <v>22</v>
      </c>
      <c r="N6896" t="s">
        <v>22</v>
      </c>
    </row>
    <row r="6897" spans="3:14" hidden="1">
      <c r="C6897" s="3"/>
      <c r="D6897" s="3">
        <v>46083.617222222223</v>
      </c>
      <c r="E6897" t="s">
        <v>14951</v>
      </c>
      <c r="F6897">
        <v>4021617471</v>
      </c>
      <c r="G6897" s="3">
        <v>46126.416666666657</v>
      </c>
      <c r="H6897" s="3">
        <v>46087.618831018517</v>
      </c>
      <c r="I6897" t="s">
        <v>14952</v>
      </c>
      <c r="J6897" t="s">
        <v>18</v>
      </c>
      <c r="K6897" t="s">
        <v>14953</v>
      </c>
      <c r="L6897" t="s">
        <v>257</v>
      </c>
      <c r="M6897" t="s">
        <v>22</v>
      </c>
      <c r="N6897" t="s">
        <v>22</v>
      </c>
    </row>
    <row r="6898" spans="3:14" hidden="1">
      <c r="C6898" s="3"/>
      <c r="D6898" s="3">
        <v>46083.617696759262</v>
      </c>
      <c r="E6898" t="s">
        <v>14503</v>
      </c>
      <c r="F6898">
        <v>4021617482</v>
      </c>
      <c r="G6898" s="3">
        <v>46085.708333333343</v>
      </c>
      <c r="H6898" s="3">
        <v>46087.619004629632</v>
      </c>
      <c r="I6898" t="s">
        <v>14504</v>
      </c>
      <c r="J6898" t="s">
        <v>18</v>
      </c>
      <c r="K6898" t="s">
        <v>14505</v>
      </c>
      <c r="L6898" t="s">
        <v>1041</v>
      </c>
      <c r="M6898" t="s">
        <v>22</v>
      </c>
      <c r="N6898" t="s">
        <v>22</v>
      </c>
    </row>
    <row r="6899" spans="3:14" hidden="1">
      <c r="C6899" s="3"/>
      <c r="D6899" s="3">
        <v>46083.619467592587</v>
      </c>
      <c r="E6899" t="s">
        <v>14954</v>
      </c>
      <c r="F6899">
        <v>4021617518</v>
      </c>
      <c r="G6899" s="3">
        <v>46085.708333333343</v>
      </c>
      <c r="H6899" s="3">
        <v>46086.677083333343</v>
      </c>
      <c r="I6899" t="s">
        <v>8155</v>
      </c>
      <c r="J6899" t="s">
        <v>27</v>
      </c>
      <c r="K6899" t="s">
        <v>14955</v>
      </c>
      <c r="L6899" t="s">
        <v>71</v>
      </c>
      <c r="M6899" t="s">
        <v>22</v>
      </c>
      <c r="N6899" t="s">
        <v>22</v>
      </c>
    </row>
    <row r="6900" spans="3:14" hidden="1">
      <c r="C6900" s="3"/>
      <c r="D6900" s="3">
        <v>46083.621400462973</v>
      </c>
      <c r="E6900" t="s">
        <v>14956</v>
      </c>
      <c r="F6900">
        <v>4021617583</v>
      </c>
      <c r="G6900" s="3">
        <v>46085.416666666657</v>
      </c>
      <c r="H6900" s="3">
        <v>46085.512430555558</v>
      </c>
      <c r="I6900" t="s">
        <v>333</v>
      </c>
      <c r="J6900" t="s">
        <v>27</v>
      </c>
      <c r="K6900" t="s">
        <v>1049</v>
      </c>
      <c r="L6900" t="s">
        <v>58</v>
      </c>
      <c r="M6900" t="s">
        <v>22</v>
      </c>
      <c r="N6900" t="s">
        <v>22</v>
      </c>
    </row>
    <row r="6901" spans="3:14" hidden="1">
      <c r="C6901" s="3"/>
      <c r="D6901" s="3">
        <v>46083.626018518517</v>
      </c>
      <c r="E6901" t="s">
        <v>14957</v>
      </c>
      <c r="F6901">
        <v>4021617704</v>
      </c>
      <c r="G6901" s="3">
        <v>46085.416666666657</v>
      </c>
      <c r="H6901" s="3">
        <v>46087.041666666657</v>
      </c>
      <c r="I6901" t="s">
        <v>14958</v>
      </c>
      <c r="J6901" t="s">
        <v>27</v>
      </c>
      <c r="K6901" t="s">
        <v>14959</v>
      </c>
      <c r="L6901" t="s">
        <v>92</v>
      </c>
      <c r="M6901" t="s">
        <v>22</v>
      </c>
      <c r="N6901" t="s">
        <v>22</v>
      </c>
    </row>
    <row r="6902" spans="3:14" hidden="1">
      <c r="C6902" s="3"/>
      <c r="D6902" s="3">
        <v>46083.628958333327</v>
      </c>
      <c r="E6902" t="s">
        <v>14960</v>
      </c>
      <c r="F6902">
        <v>4021617776</v>
      </c>
      <c r="G6902" s="3">
        <v>46084.708333333343</v>
      </c>
      <c r="H6902" s="3">
        <v>46090.666666666657</v>
      </c>
      <c r="I6902" t="s">
        <v>14961</v>
      </c>
      <c r="J6902" t="s">
        <v>18</v>
      </c>
      <c r="K6902" t="s">
        <v>7925</v>
      </c>
      <c r="L6902" t="s">
        <v>507</v>
      </c>
      <c r="M6902" t="s">
        <v>22</v>
      </c>
      <c r="N6902" t="s">
        <v>22</v>
      </c>
    </row>
    <row r="6903" spans="3:14" hidden="1">
      <c r="C6903" s="3"/>
      <c r="D6903" s="3">
        <v>46083.630300925928</v>
      </c>
      <c r="E6903" t="s">
        <v>14962</v>
      </c>
      <c r="F6903">
        <v>4021617810</v>
      </c>
      <c r="G6903" s="3">
        <v>46085.708333333343</v>
      </c>
      <c r="H6903" s="3">
        <v>46090.666666666657</v>
      </c>
      <c r="I6903" t="s">
        <v>270</v>
      </c>
      <c r="J6903" t="s">
        <v>18</v>
      </c>
      <c r="K6903" t="s">
        <v>14963</v>
      </c>
      <c r="L6903" t="s">
        <v>272</v>
      </c>
      <c r="M6903" t="s">
        <v>22</v>
      </c>
      <c r="N6903" t="s">
        <v>22</v>
      </c>
    </row>
    <row r="6904" spans="3:14" hidden="1">
      <c r="C6904" s="3"/>
      <c r="D6904" s="3">
        <v>46083.630486111113</v>
      </c>
      <c r="E6904" t="s">
        <v>14964</v>
      </c>
      <c r="F6904">
        <v>4021617814</v>
      </c>
      <c r="G6904" s="3">
        <v>46081.462476851862</v>
      </c>
      <c r="H6904" s="3"/>
      <c r="I6904" t="s">
        <v>1687</v>
      </c>
      <c r="J6904" t="s">
        <v>18</v>
      </c>
      <c r="K6904" t="s">
        <v>14965</v>
      </c>
      <c r="L6904" t="s">
        <v>257</v>
      </c>
      <c r="M6904" t="s">
        <v>355</v>
      </c>
      <c r="N6904" t="s">
        <v>355</v>
      </c>
    </row>
    <row r="6905" spans="3:14" hidden="1">
      <c r="C6905" s="3"/>
      <c r="D6905" s="3">
        <v>46083.630706018521</v>
      </c>
      <c r="E6905" t="s">
        <v>14966</v>
      </c>
      <c r="F6905">
        <v>4021617818</v>
      </c>
      <c r="G6905" s="3">
        <v>46085.458333333343</v>
      </c>
      <c r="H6905" s="3">
        <v>46090.666666666657</v>
      </c>
      <c r="I6905" t="s">
        <v>14967</v>
      </c>
      <c r="J6905" t="s">
        <v>18</v>
      </c>
      <c r="K6905" t="s">
        <v>3343</v>
      </c>
      <c r="L6905" t="s">
        <v>501</v>
      </c>
      <c r="M6905" t="s">
        <v>22</v>
      </c>
      <c r="N6905" t="s">
        <v>22</v>
      </c>
    </row>
    <row r="6906" spans="3:14" hidden="1">
      <c r="C6906" s="3"/>
      <c r="D6906" s="3">
        <v>46083.630868055552</v>
      </c>
      <c r="E6906" t="s">
        <v>14968</v>
      </c>
      <c r="F6906">
        <v>4021617822</v>
      </c>
      <c r="G6906" s="3">
        <v>46085.708333333343</v>
      </c>
      <c r="H6906" s="3">
        <v>46086.666666666657</v>
      </c>
      <c r="I6906" t="s">
        <v>14969</v>
      </c>
      <c r="J6906" t="s">
        <v>27</v>
      </c>
      <c r="K6906" t="s">
        <v>14970</v>
      </c>
      <c r="L6906" t="s">
        <v>782</v>
      </c>
      <c r="M6906" t="s">
        <v>22</v>
      </c>
      <c r="N6906" t="s">
        <v>22</v>
      </c>
    </row>
    <row r="6907" spans="3:14" hidden="1">
      <c r="C6907" s="3"/>
      <c r="D6907" s="3">
        <v>46083.631053240737</v>
      </c>
      <c r="E6907" t="s">
        <v>14971</v>
      </c>
      <c r="F6907">
        <v>4021617826</v>
      </c>
      <c r="G6907" s="3">
        <v>46085.708333333343</v>
      </c>
      <c r="H6907" s="3">
        <v>46086.439513888887</v>
      </c>
      <c r="I6907" t="s">
        <v>14972</v>
      </c>
      <c r="J6907" t="s">
        <v>27</v>
      </c>
      <c r="K6907" t="s">
        <v>14973</v>
      </c>
      <c r="L6907" t="s">
        <v>44</v>
      </c>
      <c r="M6907" t="s">
        <v>22</v>
      </c>
      <c r="N6907" t="s">
        <v>22</v>
      </c>
    </row>
    <row r="6908" spans="3:14" hidden="1">
      <c r="C6908" s="3"/>
      <c r="D6908" s="3">
        <v>46083.631157407413</v>
      </c>
      <c r="E6908" t="s">
        <v>14974</v>
      </c>
      <c r="F6908">
        <v>4021617831</v>
      </c>
      <c r="G6908" s="3">
        <v>46085.625</v>
      </c>
      <c r="H6908" s="3">
        <v>46090.666666666657</v>
      </c>
      <c r="I6908" t="s">
        <v>80</v>
      </c>
      <c r="J6908" t="s">
        <v>18</v>
      </c>
      <c r="K6908" t="s">
        <v>14975</v>
      </c>
      <c r="L6908" t="s">
        <v>465</v>
      </c>
      <c r="M6908" t="s">
        <v>22</v>
      </c>
      <c r="N6908" t="s">
        <v>22</v>
      </c>
    </row>
    <row r="6909" spans="3:14" hidden="1">
      <c r="C6909" s="3"/>
      <c r="D6909" s="3">
        <v>46083.634444444448</v>
      </c>
      <c r="E6909" t="s">
        <v>14976</v>
      </c>
      <c r="F6909">
        <v>4021617914</v>
      </c>
      <c r="G6909" s="3">
        <v>46085.416666666657</v>
      </c>
      <c r="H6909" s="3">
        <v>46086.40625</v>
      </c>
      <c r="I6909" t="s">
        <v>14977</v>
      </c>
      <c r="J6909" t="s">
        <v>27</v>
      </c>
      <c r="K6909" t="s">
        <v>14978</v>
      </c>
      <c r="L6909" t="s">
        <v>40</v>
      </c>
      <c r="M6909" t="s">
        <v>22</v>
      </c>
      <c r="N6909" t="s">
        <v>22</v>
      </c>
    </row>
    <row r="6910" spans="3:14" hidden="1">
      <c r="C6910" s="3"/>
      <c r="D6910" s="3">
        <v>46083.635775462957</v>
      </c>
      <c r="E6910" t="s">
        <v>14979</v>
      </c>
      <c r="F6910">
        <v>4021617940</v>
      </c>
      <c r="G6910" s="3">
        <v>46085.458333333343</v>
      </c>
      <c r="H6910" s="3">
        <v>46090.666666666657</v>
      </c>
      <c r="I6910" t="s">
        <v>14980</v>
      </c>
      <c r="J6910" t="s">
        <v>18</v>
      </c>
      <c r="K6910" t="s">
        <v>3343</v>
      </c>
      <c r="L6910" t="s">
        <v>501</v>
      </c>
      <c r="M6910" t="s">
        <v>22</v>
      </c>
      <c r="N6910" t="s">
        <v>22</v>
      </c>
    </row>
    <row r="6911" spans="3:14" hidden="1">
      <c r="C6911" s="3"/>
      <c r="D6911" s="3">
        <v>46083.635925925933</v>
      </c>
      <c r="E6911" t="s">
        <v>14981</v>
      </c>
      <c r="F6911">
        <v>4021617946</v>
      </c>
      <c r="G6911" s="3">
        <v>46085.708333333343</v>
      </c>
      <c r="H6911" s="3">
        <v>46089.041666666657</v>
      </c>
      <c r="I6911" t="s">
        <v>14982</v>
      </c>
      <c r="J6911" t="s">
        <v>27</v>
      </c>
      <c r="K6911" t="s">
        <v>14983</v>
      </c>
      <c r="L6911" t="s">
        <v>1168</v>
      </c>
      <c r="M6911" t="s">
        <v>22</v>
      </c>
      <c r="N6911" t="s">
        <v>22</v>
      </c>
    </row>
    <row r="6912" spans="3:14" hidden="1">
      <c r="C6912" s="3"/>
      <c r="D6912" s="3">
        <v>46083.636087962957</v>
      </c>
      <c r="E6912" t="s">
        <v>14984</v>
      </c>
      <c r="F6912">
        <v>4021617947</v>
      </c>
      <c r="G6912" s="3">
        <v>46085.708333333343</v>
      </c>
      <c r="H6912" s="3">
        <v>46086.541666666657</v>
      </c>
      <c r="I6912" t="s">
        <v>14985</v>
      </c>
      <c r="J6912" t="s">
        <v>27</v>
      </c>
      <c r="K6912" t="s">
        <v>14986</v>
      </c>
      <c r="L6912" t="s">
        <v>123</v>
      </c>
      <c r="M6912" t="s">
        <v>22</v>
      </c>
      <c r="N6912" t="s">
        <v>22</v>
      </c>
    </row>
    <row r="6913" spans="3:14" hidden="1">
      <c r="C6913" s="3"/>
      <c r="D6913" s="3">
        <v>46083.637499999997</v>
      </c>
      <c r="E6913" t="s">
        <v>14987</v>
      </c>
      <c r="F6913">
        <v>4021617965</v>
      </c>
      <c r="G6913" s="3">
        <v>46085.416666666657</v>
      </c>
      <c r="H6913" s="3">
        <v>46090.666666666657</v>
      </c>
      <c r="I6913" t="s">
        <v>14916</v>
      </c>
      <c r="J6913" t="s">
        <v>18</v>
      </c>
      <c r="K6913" t="s">
        <v>14988</v>
      </c>
      <c r="L6913" t="s">
        <v>257</v>
      </c>
      <c r="M6913" t="s">
        <v>22</v>
      </c>
      <c r="N6913" t="s">
        <v>22</v>
      </c>
    </row>
    <row r="6914" spans="3:14" hidden="1">
      <c r="C6914" s="3"/>
      <c r="D6914" s="3">
        <v>46083.640555555547</v>
      </c>
      <c r="E6914" t="s">
        <v>14989</v>
      </c>
      <c r="F6914">
        <v>4021618048</v>
      </c>
      <c r="G6914" s="3">
        <v>46084.708333333343</v>
      </c>
      <c r="H6914" s="3">
        <v>46090.666666666657</v>
      </c>
      <c r="I6914" t="s">
        <v>505</v>
      </c>
      <c r="J6914" t="s">
        <v>18</v>
      </c>
      <c r="K6914" t="s">
        <v>14990</v>
      </c>
      <c r="L6914" t="s">
        <v>507</v>
      </c>
      <c r="M6914" t="s">
        <v>22</v>
      </c>
      <c r="N6914" t="s">
        <v>22</v>
      </c>
    </row>
    <row r="6915" spans="3:14" hidden="1">
      <c r="C6915" s="3"/>
      <c r="D6915" s="3">
        <v>46083.642222222217</v>
      </c>
      <c r="E6915" t="s">
        <v>14991</v>
      </c>
      <c r="F6915">
        <v>4021618078</v>
      </c>
      <c r="G6915" s="3">
        <v>46084.708333333343</v>
      </c>
      <c r="H6915" s="3">
        <v>46090.666666666657</v>
      </c>
      <c r="I6915" t="s">
        <v>810</v>
      </c>
      <c r="J6915" t="s">
        <v>18</v>
      </c>
      <c r="K6915" t="s">
        <v>7445</v>
      </c>
      <c r="L6915" t="s">
        <v>782</v>
      </c>
      <c r="M6915" t="s">
        <v>22</v>
      </c>
      <c r="N6915" t="s">
        <v>22</v>
      </c>
    </row>
    <row r="6916" spans="3:14" hidden="1">
      <c r="C6916" s="3"/>
      <c r="D6916" s="3">
        <v>46083.643865740742</v>
      </c>
      <c r="E6916" t="s">
        <v>14992</v>
      </c>
      <c r="F6916">
        <v>4021618110</v>
      </c>
      <c r="G6916" s="3">
        <v>46084.708333333343</v>
      </c>
      <c r="H6916" s="3">
        <v>46088.041666666657</v>
      </c>
      <c r="I6916" t="s">
        <v>4589</v>
      </c>
      <c r="J6916" t="s">
        <v>27</v>
      </c>
      <c r="K6916" t="s">
        <v>1623</v>
      </c>
      <c r="L6916" t="s">
        <v>34</v>
      </c>
      <c r="M6916" t="s">
        <v>22</v>
      </c>
      <c r="N6916" t="s">
        <v>22</v>
      </c>
    </row>
    <row r="6917" spans="3:14" hidden="1">
      <c r="C6917" s="3"/>
      <c r="D6917" s="3">
        <v>46083.644837962973</v>
      </c>
      <c r="E6917" t="s">
        <v>4603</v>
      </c>
      <c r="F6917">
        <v>4021618133</v>
      </c>
      <c r="G6917" s="3">
        <v>46084.708333333343</v>
      </c>
      <c r="H6917" s="3">
        <v>46090.666666666657</v>
      </c>
      <c r="I6917" t="s">
        <v>413</v>
      </c>
      <c r="J6917" t="s">
        <v>18</v>
      </c>
      <c r="K6917" t="s">
        <v>4605</v>
      </c>
      <c r="L6917" t="s">
        <v>44</v>
      </c>
      <c r="M6917" t="s">
        <v>22</v>
      </c>
      <c r="N6917" t="s">
        <v>22</v>
      </c>
    </row>
    <row r="6918" spans="3:14" hidden="1">
      <c r="C6918" s="3"/>
      <c r="D6918" s="3">
        <v>46083.645289351851</v>
      </c>
      <c r="E6918" t="s">
        <v>14841</v>
      </c>
      <c r="F6918">
        <v>4021618156</v>
      </c>
      <c r="G6918" s="3">
        <v>46085.416666666657</v>
      </c>
      <c r="H6918" s="3">
        <v>46090.666666666657</v>
      </c>
      <c r="I6918" t="s">
        <v>14993</v>
      </c>
      <c r="J6918" t="s">
        <v>18</v>
      </c>
      <c r="K6918" t="s">
        <v>300</v>
      </c>
      <c r="L6918" t="s">
        <v>301</v>
      </c>
      <c r="M6918" t="s">
        <v>22</v>
      </c>
      <c r="N6918" t="s">
        <v>22</v>
      </c>
    </row>
    <row r="6919" spans="3:14" hidden="1">
      <c r="C6919" s="3"/>
      <c r="D6919" s="3">
        <v>46083.645462962973</v>
      </c>
      <c r="E6919" t="s">
        <v>14994</v>
      </c>
      <c r="F6919">
        <v>4021618160</v>
      </c>
      <c r="G6919" s="3">
        <v>46085.625</v>
      </c>
      <c r="H6919" s="3">
        <v>46090.666666666657</v>
      </c>
      <c r="I6919" t="s">
        <v>80</v>
      </c>
      <c r="J6919" t="s">
        <v>18</v>
      </c>
      <c r="K6919" t="s">
        <v>14995</v>
      </c>
      <c r="L6919" t="s">
        <v>465</v>
      </c>
      <c r="M6919" t="s">
        <v>22</v>
      </c>
      <c r="N6919" t="s">
        <v>22</v>
      </c>
    </row>
    <row r="6920" spans="3:14" hidden="1">
      <c r="C6920" s="3"/>
      <c r="D6920" s="3">
        <v>46083.648425925923</v>
      </c>
      <c r="E6920" t="s">
        <v>14996</v>
      </c>
      <c r="F6920">
        <v>4021618241</v>
      </c>
      <c r="G6920" s="3">
        <v>46084.708333333343</v>
      </c>
      <c r="H6920" s="3">
        <v>46085.521134259259</v>
      </c>
      <c r="I6920" t="s">
        <v>1173</v>
      </c>
      <c r="J6920" t="s">
        <v>27</v>
      </c>
      <c r="K6920" t="s">
        <v>14997</v>
      </c>
      <c r="L6920" t="s">
        <v>48</v>
      </c>
      <c r="M6920" t="s">
        <v>22</v>
      </c>
      <c r="N6920" t="s">
        <v>22</v>
      </c>
    </row>
    <row r="6921" spans="3:14" hidden="1">
      <c r="C6921" s="3"/>
      <c r="D6921" s="3">
        <v>46083.655173611107</v>
      </c>
      <c r="E6921" t="s">
        <v>14998</v>
      </c>
      <c r="F6921">
        <v>4021618549</v>
      </c>
      <c r="G6921" s="3">
        <v>46085.625</v>
      </c>
      <c r="H6921" s="3">
        <v>46090.666666666657</v>
      </c>
      <c r="I6921" t="s">
        <v>80</v>
      </c>
      <c r="J6921" t="s">
        <v>18</v>
      </c>
      <c r="K6921" t="s">
        <v>1833</v>
      </c>
      <c r="L6921" t="s">
        <v>465</v>
      </c>
      <c r="M6921" t="s">
        <v>22</v>
      </c>
      <c r="N6921" t="s">
        <v>22</v>
      </c>
    </row>
    <row r="6922" spans="3:14" hidden="1">
      <c r="C6922" s="3"/>
      <c r="D6922" s="3">
        <v>46083.660613425927</v>
      </c>
      <c r="E6922" t="s">
        <v>14999</v>
      </c>
      <c r="F6922">
        <v>4021618677</v>
      </c>
      <c r="G6922" s="3">
        <v>46085.708333333343</v>
      </c>
      <c r="H6922" s="3">
        <v>46088.489583333343</v>
      </c>
      <c r="I6922" t="s">
        <v>15000</v>
      </c>
      <c r="J6922" t="s">
        <v>27</v>
      </c>
      <c r="K6922" t="s">
        <v>15001</v>
      </c>
      <c r="L6922" t="s">
        <v>782</v>
      </c>
      <c r="M6922" t="s">
        <v>22</v>
      </c>
      <c r="N6922" t="s">
        <v>22</v>
      </c>
    </row>
    <row r="6923" spans="3:14" hidden="1">
      <c r="C6923" s="3"/>
      <c r="D6923" s="3">
        <v>46083.665462962963</v>
      </c>
      <c r="E6923" t="s">
        <v>15002</v>
      </c>
      <c r="F6923">
        <v>4021618773</v>
      </c>
      <c r="G6923" s="3">
        <v>46086.625</v>
      </c>
      <c r="H6923" s="3">
        <v>46090.666666666657</v>
      </c>
      <c r="I6923" t="s">
        <v>4439</v>
      </c>
      <c r="J6923" t="s">
        <v>18</v>
      </c>
      <c r="K6923" t="s">
        <v>15003</v>
      </c>
      <c r="L6923" t="s">
        <v>465</v>
      </c>
      <c r="M6923" t="s">
        <v>22</v>
      </c>
      <c r="N6923" t="s">
        <v>22</v>
      </c>
    </row>
    <row r="6924" spans="3:14" hidden="1">
      <c r="C6924" s="3"/>
      <c r="D6924" s="3">
        <v>46083.666747685187</v>
      </c>
      <c r="E6924" t="s">
        <v>15004</v>
      </c>
      <c r="F6924">
        <v>4021618804</v>
      </c>
      <c r="G6924" s="3">
        <v>46085.416666666657</v>
      </c>
      <c r="H6924" s="3">
        <v>46086</v>
      </c>
      <c r="I6924" t="s">
        <v>15005</v>
      </c>
      <c r="J6924" t="s">
        <v>27</v>
      </c>
      <c r="K6924" t="s">
        <v>15006</v>
      </c>
      <c r="L6924" t="s">
        <v>625</v>
      </c>
      <c r="M6924" t="s">
        <v>22</v>
      </c>
      <c r="N6924" t="s">
        <v>22</v>
      </c>
    </row>
    <row r="6925" spans="3:14" hidden="1">
      <c r="C6925" s="3"/>
      <c r="D6925" s="3">
        <v>46083.676990740743</v>
      </c>
      <c r="E6925" t="s">
        <v>15007</v>
      </c>
      <c r="F6925">
        <v>4021619007</v>
      </c>
      <c r="G6925" s="3">
        <v>46085.416666666657</v>
      </c>
      <c r="H6925" s="3">
        <v>46086</v>
      </c>
      <c r="I6925" t="s">
        <v>15008</v>
      </c>
      <c r="J6925" t="s">
        <v>27</v>
      </c>
      <c r="K6925" t="s">
        <v>1160</v>
      </c>
      <c r="L6925" t="s">
        <v>117</v>
      </c>
      <c r="M6925" t="s">
        <v>22</v>
      </c>
      <c r="N6925" t="s">
        <v>22</v>
      </c>
    </row>
    <row r="6926" spans="3:14" hidden="1">
      <c r="C6926" s="3"/>
      <c r="D6926" s="3">
        <v>46083.68891203704</v>
      </c>
      <c r="E6926" t="s">
        <v>15009</v>
      </c>
      <c r="F6926">
        <v>4021619260</v>
      </c>
      <c r="G6926" s="3">
        <v>46085.708333333343</v>
      </c>
      <c r="H6926" s="3">
        <v>46085.706469907411</v>
      </c>
      <c r="I6926" t="s">
        <v>15010</v>
      </c>
      <c r="J6926" t="s">
        <v>27</v>
      </c>
      <c r="K6926" t="s">
        <v>15011</v>
      </c>
      <c r="L6926" t="s">
        <v>71</v>
      </c>
      <c r="M6926" t="s">
        <v>22</v>
      </c>
      <c r="N6926" t="s">
        <v>22</v>
      </c>
    </row>
    <row r="6927" spans="3:14" hidden="1">
      <c r="C6927" s="3"/>
      <c r="D6927" s="3">
        <v>46083.689710648148</v>
      </c>
      <c r="E6927" t="s">
        <v>15012</v>
      </c>
      <c r="F6927">
        <v>4021619278</v>
      </c>
      <c r="G6927" s="3">
        <v>46085.708333333343</v>
      </c>
      <c r="H6927" s="3">
        <v>46087.75</v>
      </c>
      <c r="I6927" t="s">
        <v>15013</v>
      </c>
      <c r="J6927" t="s">
        <v>27</v>
      </c>
      <c r="K6927" t="s">
        <v>15014</v>
      </c>
      <c r="L6927" t="s">
        <v>498</v>
      </c>
      <c r="M6927" t="s">
        <v>22</v>
      </c>
      <c r="N6927" t="s">
        <v>22</v>
      </c>
    </row>
    <row r="6928" spans="3:14" hidden="1">
      <c r="C6928" s="3"/>
      <c r="D6928" s="3">
        <v>46083.690208333333</v>
      </c>
      <c r="E6928" t="s">
        <v>15015</v>
      </c>
      <c r="F6928">
        <v>4021619289</v>
      </c>
      <c r="G6928" s="3">
        <v>46084.708333333343</v>
      </c>
      <c r="H6928" s="3">
        <v>46085.833333333343</v>
      </c>
      <c r="I6928" t="s">
        <v>15016</v>
      </c>
      <c r="J6928" t="s">
        <v>27</v>
      </c>
      <c r="K6928" t="s">
        <v>15017</v>
      </c>
      <c r="L6928" t="s">
        <v>48</v>
      </c>
      <c r="M6928" t="s">
        <v>22</v>
      </c>
      <c r="N6928" t="s">
        <v>22</v>
      </c>
    </row>
    <row r="6929" spans="3:14" hidden="1">
      <c r="C6929" s="3"/>
      <c r="D6929" s="3">
        <v>46083.696840277778</v>
      </c>
      <c r="E6929" t="s">
        <v>12659</v>
      </c>
      <c r="F6929">
        <v>4021619460</v>
      </c>
      <c r="G6929" s="3">
        <v>46092.666666666657</v>
      </c>
      <c r="H6929" s="3">
        <v>46092.5625</v>
      </c>
      <c r="I6929" t="s">
        <v>12660</v>
      </c>
      <c r="J6929" t="s">
        <v>27</v>
      </c>
      <c r="K6929" t="s">
        <v>12661</v>
      </c>
      <c r="L6929" t="s">
        <v>85</v>
      </c>
      <c r="M6929" t="s">
        <v>22</v>
      </c>
      <c r="N6929" t="s">
        <v>22</v>
      </c>
    </row>
    <row r="6930" spans="3:14" hidden="1">
      <c r="C6930" s="3"/>
      <c r="D6930" s="3">
        <v>46083.704050925917</v>
      </c>
      <c r="E6930" t="s">
        <v>15018</v>
      </c>
      <c r="F6930">
        <v>4021619619</v>
      </c>
      <c r="G6930" s="3">
        <v>46084.708333333343</v>
      </c>
      <c r="H6930" s="3">
        <v>46086.612314814818</v>
      </c>
      <c r="I6930" t="s">
        <v>15019</v>
      </c>
      <c r="J6930" t="s">
        <v>27</v>
      </c>
      <c r="K6930" t="s">
        <v>15020</v>
      </c>
      <c r="L6930" t="s">
        <v>34</v>
      </c>
      <c r="M6930" t="s">
        <v>22</v>
      </c>
      <c r="N6930" t="s">
        <v>22</v>
      </c>
    </row>
    <row r="6931" spans="3:14" hidden="1">
      <c r="C6931" s="3"/>
      <c r="D6931" s="3">
        <v>46083.704247685193</v>
      </c>
      <c r="E6931" t="s">
        <v>15021</v>
      </c>
      <c r="F6931">
        <v>4021619625</v>
      </c>
      <c r="G6931" s="3">
        <v>46085.708333333343</v>
      </c>
      <c r="H6931" s="3">
        <v>46090.666666666657</v>
      </c>
      <c r="I6931" t="s">
        <v>13865</v>
      </c>
      <c r="J6931" t="s">
        <v>18</v>
      </c>
      <c r="K6931" t="s">
        <v>15022</v>
      </c>
      <c r="L6931" t="s">
        <v>192</v>
      </c>
      <c r="M6931" t="s">
        <v>22</v>
      </c>
      <c r="N6931" t="s">
        <v>22</v>
      </c>
    </row>
    <row r="6932" spans="3:14" hidden="1">
      <c r="C6932" s="3"/>
      <c r="D6932" s="3">
        <v>46083.733819444453</v>
      </c>
      <c r="E6932" t="s">
        <v>15023</v>
      </c>
      <c r="F6932">
        <v>4021620244</v>
      </c>
      <c r="G6932" s="3">
        <v>46085.708333333343</v>
      </c>
      <c r="H6932" s="3">
        <v>46086.631041666667</v>
      </c>
      <c r="I6932" t="s">
        <v>15024</v>
      </c>
      <c r="J6932" t="s">
        <v>27</v>
      </c>
      <c r="K6932" t="s">
        <v>14526</v>
      </c>
      <c r="L6932" t="s">
        <v>71</v>
      </c>
      <c r="M6932" t="s">
        <v>22</v>
      </c>
      <c r="N6932" t="s">
        <v>22</v>
      </c>
    </row>
    <row r="6933" spans="3:14" hidden="1">
      <c r="C6933" s="3"/>
      <c r="D6933" s="3">
        <v>46083.74459490741</v>
      </c>
      <c r="E6933" t="s">
        <v>12946</v>
      </c>
      <c r="F6933">
        <v>4021620473</v>
      </c>
      <c r="G6933" s="3">
        <v>46085.708333333343</v>
      </c>
      <c r="H6933" s="3">
        <v>46087.635416666657</v>
      </c>
      <c r="I6933" t="s">
        <v>12947</v>
      </c>
      <c r="J6933" t="s">
        <v>27</v>
      </c>
      <c r="K6933" t="s">
        <v>12948</v>
      </c>
      <c r="L6933" t="s">
        <v>123</v>
      </c>
      <c r="M6933" t="s">
        <v>22</v>
      </c>
      <c r="N6933" t="s">
        <v>22</v>
      </c>
    </row>
    <row r="6934" spans="3:14" hidden="1">
      <c r="C6934" s="3"/>
      <c r="D6934" s="3">
        <v>46083.748252314806</v>
      </c>
      <c r="E6934" t="s">
        <v>13558</v>
      </c>
      <c r="F6934">
        <v>4021620560</v>
      </c>
      <c r="G6934" s="3">
        <v>46085.708333333343</v>
      </c>
      <c r="H6934" s="3">
        <v>46086.59375</v>
      </c>
      <c r="I6934" t="s">
        <v>13559</v>
      </c>
      <c r="J6934" t="s">
        <v>27</v>
      </c>
      <c r="K6934" t="s">
        <v>13560</v>
      </c>
      <c r="L6934" t="s">
        <v>96</v>
      </c>
      <c r="M6934" t="s">
        <v>22</v>
      </c>
      <c r="N6934" t="s">
        <v>22</v>
      </c>
    </row>
    <row r="6935" spans="3:14" hidden="1">
      <c r="C6935" s="3"/>
      <c r="D6935" s="3">
        <v>46083.749502314808</v>
      </c>
      <c r="E6935" t="s">
        <v>15025</v>
      </c>
      <c r="F6935">
        <v>4021620600</v>
      </c>
      <c r="G6935" s="3">
        <v>46086.416666666657</v>
      </c>
      <c r="H6935" s="3">
        <v>46086.333703703713</v>
      </c>
      <c r="I6935" t="s">
        <v>15026</v>
      </c>
      <c r="J6935" t="s">
        <v>27</v>
      </c>
      <c r="K6935" t="s">
        <v>15027</v>
      </c>
      <c r="L6935" t="s">
        <v>104</v>
      </c>
      <c r="M6935" t="s">
        <v>22</v>
      </c>
      <c r="N6935" t="s">
        <v>22</v>
      </c>
    </row>
    <row r="6936" spans="3:14" hidden="1">
      <c r="C6936" s="3"/>
      <c r="D6936" s="3">
        <v>46083.749895833331</v>
      </c>
      <c r="E6936" t="s">
        <v>15028</v>
      </c>
      <c r="F6936">
        <v>4021620610</v>
      </c>
      <c r="G6936" s="3">
        <v>46085.708333333343</v>
      </c>
      <c r="H6936" s="3">
        <v>46086.65625</v>
      </c>
      <c r="I6936" t="s">
        <v>15029</v>
      </c>
      <c r="J6936" t="s">
        <v>27</v>
      </c>
      <c r="K6936" t="s">
        <v>15030</v>
      </c>
      <c r="L6936" t="s">
        <v>85</v>
      </c>
      <c r="M6936" t="s">
        <v>22</v>
      </c>
      <c r="N6936" t="s">
        <v>22</v>
      </c>
    </row>
    <row r="6937" spans="3:14" hidden="1">
      <c r="C6937" s="3"/>
      <c r="D6937" s="3">
        <v>46083.760381944441</v>
      </c>
      <c r="E6937" t="s">
        <v>15031</v>
      </c>
      <c r="F6937">
        <v>4021620796</v>
      </c>
      <c r="G6937" s="3">
        <v>46086.416666666657</v>
      </c>
      <c r="H6937" s="3">
        <v>46090.35527777778</v>
      </c>
      <c r="I6937" t="s">
        <v>15032</v>
      </c>
      <c r="J6937" t="s">
        <v>27</v>
      </c>
      <c r="K6937" t="s">
        <v>15033</v>
      </c>
      <c r="L6937" t="s">
        <v>104</v>
      </c>
      <c r="M6937" t="s">
        <v>22</v>
      </c>
      <c r="N6937" t="s">
        <v>22</v>
      </c>
    </row>
    <row r="6938" spans="3:14" hidden="1">
      <c r="C6938" s="3"/>
      <c r="D6938" s="3">
        <v>46083.766458333332</v>
      </c>
      <c r="E6938" t="s">
        <v>11757</v>
      </c>
      <c r="F6938">
        <v>4021620901</v>
      </c>
      <c r="G6938" s="3">
        <v>46085.708333333343</v>
      </c>
      <c r="H6938" s="3">
        <v>46090.415358796286</v>
      </c>
      <c r="I6938" t="s">
        <v>11758</v>
      </c>
      <c r="J6938" t="s">
        <v>27</v>
      </c>
      <c r="K6938" t="s">
        <v>11759</v>
      </c>
      <c r="L6938" t="s">
        <v>34</v>
      </c>
      <c r="M6938" t="s">
        <v>22</v>
      </c>
      <c r="N6938" t="s">
        <v>22</v>
      </c>
    </row>
    <row r="6939" spans="3:14" hidden="1">
      <c r="C6939" s="3"/>
      <c r="D6939" s="3">
        <v>46083.793946759259</v>
      </c>
      <c r="E6939" t="s">
        <v>15034</v>
      </c>
      <c r="F6939">
        <v>4021621463</v>
      </c>
      <c r="G6939" s="3">
        <v>46086.416666666657</v>
      </c>
      <c r="H6939" s="3">
        <v>46090.666666666657</v>
      </c>
      <c r="I6939" t="s">
        <v>15035</v>
      </c>
      <c r="J6939" t="s">
        <v>18</v>
      </c>
      <c r="K6939" t="s">
        <v>15036</v>
      </c>
      <c r="L6939" t="s">
        <v>104</v>
      </c>
      <c r="M6939" t="s">
        <v>22</v>
      </c>
      <c r="N6939" t="s">
        <v>22</v>
      </c>
    </row>
    <row r="6940" spans="3:14" hidden="1">
      <c r="C6940" s="3"/>
      <c r="D6940" s="3">
        <v>46083.796134259261</v>
      </c>
      <c r="E6940" t="s">
        <v>15037</v>
      </c>
      <c r="F6940">
        <v>4021621503</v>
      </c>
      <c r="G6940" s="3">
        <v>46086.416666666657</v>
      </c>
      <c r="H6940" s="3">
        <v>46090.666666666657</v>
      </c>
      <c r="I6940" t="s">
        <v>807</v>
      </c>
      <c r="J6940" t="s">
        <v>18</v>
      </c>
      <c r="K6940" t="s">
        <v>808</v>
      </c>
      <c r="L6940" t="s">
        <v>104</v>
      </c>
      <c r="M6940" t="s">
        <v>22</v>
      </c>
      <c r="N6940" t="s">
        <v>22</v>
      </c>
    </row>
    <row r="6941" spans="3:14" hidden="1">
      <c r="C6941" s="3"/>
      <c r="D6941" s="3">
        <v>46083.798854166656</v>
      </c>
      <c r="E6941" t="s">
        <v>15038</v>
      </c>
      <c r="F6941">
        <v>4021621535</v>
      </c>
      <c r="G6941" s="3">
        <v>46086.416666666657</v>
      </c>
      <c r="H6941" s="3">
        <v>46086.666666666657</v>
      </c>
      <c r="I6941" t="s">
        <v>15039</v>
      </c>
      <c r="J6941" t="s">
        <v>18</v>
      </c>
      <c r="K6941" t="s">
        <v>15040</v>
      </c>
      <c r="L6941" t="s">
        <v>100</v>
      </c>
      <c r="M6941" t="s">
        <v>22</v>
      </c>
      <c r="N6941" t="s">
        <v>22</v>
      </c>
    </row>
    <row r="6942" spans="3:14" hidden="1">
      <c r="C6942" s="3"/>
      <c r="D6942" s="3">
        <v>46083.800983796304</v>
      </c>
      <c r="E6942" t="s">
        <v>15041</v>
      </c>
      <c r="F6942">
        <v>4021621571</v>
      </c>
      <c r="G6942" s="3">
        <v>46086.416666666657</v>
      </c>
      <c r="H6942" s="3">
        <v>46090.666666666657</v>
      </c>
      <c r="I6942" t="s">
        <v>80</v>
      </c>
      <c r="J6942" t="s">
        <v>18</v>
      </c>
      <c r="K6942" t="s">
        <v>14276</v>
      </c>
      <c r="L6942" t="s">
        <v>479</v>
      </c>
      <c r="M6942" t="s">
        <v>22</v>
      </c>
      <c r="N6942" t="s">
        <v>22</v>
      </c>
    </row>
    <row r="6943" spans="3:14" hidden="1">
      <c r="C6943" s="3"/>
      <c r="D6943" s="3">
        <v>46083.804224537038</v>
      </c>
      <c r="E6943" t="s">
        <v>15042</v>
      </c>
      <c r="F6943">
        <v>4021621723</v>
      </c>
      <c r="G6943" s="3">
        <v>46086.666666666657</v>
      </c>
      <c r="H6943" s="3">
        <v>46090.666666666657</v>
      </c>
      <c r="I6943" t="s">
        <v>15043</v>
      </c>
      <c r="J6943" t="s">
        <v>18</v>
      </c>
      <c r="K6943" t="s">
        <v>15044</v>
      </c>
      <c r="L6943" t="s">
        <v>341</v>
      </c>
      <c r="M6943" t="s">
        <v>22</v>
      </c>
      <c r="N6943" t="s">
        <v>22</v>
      </c>
    </row>
    <row r="6944" spans="3:14" hidden="1">
      <c r="C6944" s="3"/>
      <c r="D6944" s="3">
        <v>46083.806666666656</v>
      </c>
      <c r="E6944" t="s">
        <v>15045</v>
      </c>
      <c r="F6944">
        <v>4021621827</v>
      </c>
      <c r="G6944" s="3">
        <v>46086.458333333343</v>
      </c>
      <c r="H6944" s="3">
        <v>46090.666666666657</v>
      </c>
      <c r="I6944" t="s">
        <v>15046</v>
      </c>
      <c r="J6944" t="s">
        <v>18</v>
      </c>
      <c r="K6944" t="s">
        <v>15047</v>
      </c>
      <c r="L6944" t="s">
        <v>291</v>
      </c>
      <c r="M6944" t="s">
        <v>22</v>
      </c>
      <c r="N6944" t="s">
        <v>22</v>
      </c>
    </row>
    <row r="6945" spans="3:14" hidden="1">
      <c r="C6945" s="3"/>
      <c r="D6945" s="3">
        <v>46083.810624999998</v>
      </c>
      <c r="E6945" t="s">
        <v>15048</v>
      </c>
      <c r="F6945">
        <v>4021622052</v>
      </c>
      <c r="G6945" s="3">
        <v>46086.666666666657</v>
      </c>
      <c r="H6945" s="3">
        <v>46090.666666666657</v>
      </c>
      <c r="I6945" t="s">
        <v>12566</v>
      </c>
      <c r="J6945" t="s">
        <v>18</v>
      </c>
      <c r="K6945" t="s">
        <v>15049</v>
      </c>
      <c r="L6945" t="s">
        <v>2440</v>
      </c>
      <c r="M6945" t="s">
        <v>22</v>
      </c>
      <c r="N6945" t="s">
        <v>22</v>
      </c>
    </row>
    <row r="6946" spans="3:14" hidden="1">
      <c r="C6946" s="3"/>
      <c r="D6946" s="3">
        <v>46083.813020833331</v>
      </c>
      <c r="E6946" t="s">
        <v>15050</v>
      </c>
      <c r="F6946">
        <v>4021622227</v>
      </c>
      <c r="G6946" s="3">
        <v>46086.666666666657</v>
      </c>
      <c r="H6946" s="3">
        <v>46090.666666666657</v>
      </c>
      <c r="I6946" t="s">
        <v>15051</v>
      </c>
      <c r="J6946" t="s">
        <v>18</v>
      </c>
      <c r="K6946" t="s">
        <v>15052</v>
      </c>
      <c r="L6946" t="s">
        <v>201</v>
      </c>
      <c r="M6946" t="s">
        <v>22</v>
      </c>
      <c r="N6946" t="s">
        <v>22</v>
      </c>
    </row>
    <row r="6947" spans="3:14" hidden="1">
      <c r="C6947" s="3"/>
      <c r="D6947" s="3">
        <v>46083.816886574074</v>
      </c>
      <c r="E6947" t="s">
        <v>15053</v>
      </c>
      <c r="F6947">
        <v>4021622426</v>
      </c>
      <c r="G6947" s="3">
        <v>46086.666666666657</v>
      </c>
      <c r="H6947" s="3">
        <v>46090.666666666657</v>
      </c>
      <c r="I6947" t="s">
        <v>249</v>
      </c>
      <c r="J6947" t="s">
        <v>18</v>
      </c>
      <c r="K6947" t="s">
        <v>1581</v>
      </c>
      <c r="L6947" t="s">
        <v>927</v>
      </c>
      <c r="M6947" t="s">
        <v>22</v>
      </c>
      <c r="N6947" t="s">
        <v>22</v>
      </c>
    </row>
    <row r="6948" spans="3:14" hidden="1">
      <c r="C6948" s="3"/>
      <c r="D6948" s="3">
        <v>46083.818645833337</v>
      </c>
      <c r="E6948" t="s">
        <v>15054</v>
      </c>
      <c r="F6948">
        <v>4021622558</v>
      </c>
      <c r="G6948" s="3">
        <v>46086.416666666657</v>
      </c>
      <c r="H6948" s="3">
        <v>46090.666666666657</v>
      </c>
      <c r="I6948" t="s">
        <v>249</v>
      </c>
      <c r="J6948" t="s">
        <v>18</v>
      </c>
      <c r="K6948" t="s">
        <v>15055</v>
      </c>
      <c r="L6948" t="s">
        <v>257</v>
      </c>
      <c r="M6948" t="s">
        <v>22</v>
      </c>
      <c r="N6948" t="s">
        <v>22</v>
      </c>
    </row>
    <row r="6949" spans="3:14" hidden="1">
      <c r="C6949" s="3"/>
      <c r="D6949" s="3">
        <v>46083.821400462963</v>
      </c>
      <c r="E6949" t="s">
        <v>15056</v>
      </c>
      <c r="F6949">
        <v>4021622811</v>
      </c>
      <c r="G6949" s="3">
        <v>46086.708333333343</v>
      </c>
      <c r="H6949" s="3">
        <v>46090.666666666657</v>
      </c>
      <c r="I6949" t="s">
        <v>15057</v>
      </c>
      <c r="J6949" t="s">
        <v>18</v>
      </c>
      <c r="K6949" t="s">
        <v>15058</v>
      </c>
      <c r="L6949" t="s">
        <v>963</v>
      </c>
      <c r="M6949" t="s">
        <v>22</v>
      </c>
      <c r="N6949" t="s">
        <v>22</v>
      </c>
    </row>
    <row r="6950" spans="3:14" hidden="1">
      <c r="C6950" s="3"/>
      <c r="D6950" s="3">
        <v>46083.826539351852</v>
      </c>
      <c r="E6950" t="s">
        <v>15059</v>
      </c>
      <c r="F6950">
        <v>4021623114</v>
      </c>
      <c r="G6950" s="3">
        <v>46086.666666666657</v>
      </c>
      <c r="H6950" s="3">
        <v>46090.666666666657</v>
      </c>
      <c r="I6950" t="s">
        <v>8798</v>
      </c>
      <c r="J6950" t="s">
        <v>18</v>
      </c>
      <c r="K6950" t="s">
        <v>15060</v>
      </c>
      <c r="L6950" t="s">
        <v>237</v>
      </c>
      <c r="M6950" t="s">
        <v>22</v>
      </c>
      <c r="N6950" t="s">
        <v>22</v>
      </c>
    </row>
    <row r="6951" spans="3:14" hidden="1">
      <c r="C6951" s="3"/>
      <c r="D6951" s="3">
        <v>46083.959074074082</v>
      </c>
      <c r="E6951" t="s">
        <v>15061</v>
      </c>
      <c r="F6951">
        <v>4021628025</v>
      </c>
      <c r="G6951" s="3">
        <v>46085.708333333343</v>
      </c>
      <c r="H6951" s="3">
        <v>46087.666666666657</v>
      </c>
      <c r="I6951" t="s">
        <v>15062</v>
      </c>
      <c r="J6951" t="s">
        <v>27</v>
      </c>
      <c r="K6951" t="s">
        <v>15063</v>
      </c>
      <c r="L6951" t="s">
        <v>71</v>
      </c>
      <c r="M6951" t="s">
        <v>22</v>
      </c>
      <c r="N6951" t="s">
        <v>22</v>
      </c>
    </row>
    <row r="6952" spans="3:14" hidden="1">
      <c r="C6952" s="3"/>
      <c r="D6952" s="3">
        <v>46083.96497685185</v>
      </c>
      <c r="E6952" t="s">
        <v>15064</v>
      </c>
      <c r="F6952">
        <v>4021628116</v>
      </c>
      <c r="G6952" s="3">
        <v>46085.416666666657</v>
      </c>
      <c r="H6952" s="3">
        <v>46090.625</v>
      </c>
      <c r="I6952" t="s">
        <v>175</v>
      </c>
      <c r="J6952" t="s">
        <v>27</v>
      </c>
      <c r="K6952" t="s">
        <v>15065</v>
      </c>
      <c r="L6952" t="s">
        <v>34</v>
      </c>
      <c r="M6952" t="s">
        <v>22</v>
      </c>
      <c r="N6952" t="s">
        <v>22</v>
      </c>
    </row>
    <row r="6953" spans="3:14" hidden="1">
      <c r="C6953" s="3"/>
      <c r="D6953" s="3">
        <v>46084.002384259264</v>
      </c>
      <c r="E6953" t="s">
        <v>13760</v>
      </c>
      <c r="F6953">
        <v>4021628817</v>
      </c>
      <c r="G6953" s="3">
        <v>46085.708333333343</v>
      </c>
      <c r="H6953" s="3">
        <v>46087.041666666657</v>
      </c>
      <c r="I6953" t="s">
        <v>15066</v>
      </c>
      <c r="J6953" t="s">
        <v>27</v>
      </c>
      <c r="K6953" t="s">
        <v>13761</v>
      </c>
      <c r="L6953" t="s">
        <v>44</v>
      </c>
      <c r="M6953" t="s">
        <v>22</v>
      </c>
      <c r="N6953" t="s">
        <v>22</v>
      </c>
    </row>
    <row r="6954" spans="3:14" hidden="1">
      <c r="C6954" s="3"/>
      <c r="D6954" s="3">
        <v>46084.057430555556</v>
      </c>
      <c r="E6954" t="s">
        <v>11906</v>
      </c>
      <c r="F6954">
        <v>4021629725</v>
      </c>
      <c r="G6954" s="3">
        <v>46085.708333333343</v>
      </c>
      <c r="H6954" s="3">
        <v>46088.041666666657</v>
      </c>
      <c r="I6954" t="s">
        <v>15067</v>
      </c>
      <c r="J6954" t="s">
        <v>27</v>
      </c>
      <c r="K6954" t="s">
        <v>11908</v>
      </c>
      <c r="L6954" t="s">
        <v>44</v>
      </c>
      <c r="M6954" t="s">
        <v>22</v>
      </c>
      <c r="N6954" t="s">
        <v>22</v>
      </c>
    </row>
    <row r="6955" spans="3:14" hidden="1">
      <c r="C6955" s="3"/>
      <c r="D6955" s="3">
        <v>46084.070613425924</v>
      </c>
      <c r="E6955" t="s">
        <v>15068</v>
      </c>
      <c r="F6955">
        <v>4021629977</v>
      </c>
      <c r="G6955" s="3">
        <v>46084.708333333343</v>
      </c>
      <c r="H6955" s="3">
        <v>46086.598946759259</v>
      </c>
      <c r="I6955" t="s">
        <v>14197</v>
      </c>
      <c r="J6955" t="s">
        <v>27</v>
      </c>
      <c r="K6955" t="s">
        <v>15069</v>
      </c>
      <c r="L6955" t="s">
        <v>34</v>
      </c>
      <c r="M6955" t="s">
        <v>22</v>
      </c>
      <c r="N6955" t="s">
        <v>22</v>
      </c>
    </row>
    <row r="6956" spans="3:14" hidden="1">
      <c r="C6956" s="3"/>
      <c r="D6956" s="3">
        <v>46084.12300925926</v>
      </c>
      <c r="E6956" t="s">
        <v>15070</v>
      </c>
      <c r="F6956">
        <v>4021631117</v>
      </c>
      <c r="G6956" s="3">
        <v>46085.708333333343</v>
      </c>
      <c r="H6956" s="3">
        <v>46088.041666666657</v>
      </c>
      <c r="I6956" t="s">
        <v>946</v>
      </c>
      <c r="J6956" t="s">
        <v>27</v>
      </c>
      <c r="K6956" t="s">
        <v>15071</v>
      </c>
      <c r="L6956" t="s">
        <v>44</v>
      </c>
      <c r="M6956" t="s">
        <v>22</v>
      </c>
      <c r="N6956" t="s">
        <v>22</v>
      </c>
    </row>
    <row r="6957" spans="3:14" hidden="1">
      <c r="C6957" s="3"/>
      <c r="D6957" s="3">
        <v>46084.327696759261</v>
      </c>
      <c r="E6957" t="s">
        <v>15072</v>
      </c>
      <c r="F6957">
        <v>4021634137</v>
      </c>
      <c r="G6957" s="3">
        <v>46086.458333333343</v>
      </c>
      <c r="H6957" s="3">
        <v>46090.328784722216</v>
      </c>
      <c r="I6957" t="s">
        <v>712</v>
      </c>
      <c r="J6957" t="s">
        <v>18</v>
      </c>
      <c r="K6957" t="s">
        <v>15073</v>
      </c>
      <c r="L6957" t="s">
        <v>714</v>
      </c>
      <c r="M6957" t="s">
        <v>22</v>
      </c>
      <c r="N6957" t="s">
        <v>22</v>
      </c>
    </row>
    <row r="6958" spans="3:14" hidden="1">
      <c r="C6958" s="3"/>
      <c r="D6958" s="3">
        <v>46084.33221064815</v>
      </c>
      <c r="E6958" t="s">
        <v>15074</v>
      </c>
      <c r="F6958">
        <v>4021634181</v>
      </c>
      <c r="G6958" s="3">
        <v>46086.458333333343</v>
      </c>
      <c r="H6958" s="3">
        <v>46090.336828703701</v>
      </c>
      <c r="I6958" t="s">
        <v>712</v>
      </c>
      <c r="J6958" t="s">
        <v>18</v>
      </c>
      <c r="K6958" t="s">
        <v>15075</v>
      </c>
      <c r="L6958" t="s">
        <v>714</v>
      </c>
      <c r="M6958" t="s">
        <v>22</v>
      </c>
      <c r="N6958" t="s">
        <v>22</v>
      </c>
    </row>
    <row r="6959" spans="3:14" hidden="1">
      <c r="C6959" s="3"/>
      <c r="D6959" s="3">
        <v>46084.334930555553</v>
      </c>
      <c r="E6959" t="s">
        <v>15076</v>
      </c>
      <c r="F6959">
        <v>4021634199</v>
      </c>
      <c r="G6959" s="3">
        <v>46086.666666666657</v>
      </c>
      <c r="H6959" s="3">
        <v>46090.370520833327</v>
      </c>
      <c r="I6959" t="s">
        <v>1285</v>
      </c>
      <c r="J6959" t="s">
        <v>18</v>
      </c>
      <c r="K6959" t="s">
        <v>15077</v>
      </c>
      <c r="L6959" t="s">
        <v>201</v>
      </c>
      <c r="M6959" t="s">
        <v>22</v>
      </c>
      <c r="N6959" t="s">
        <v>22</v>
      </c>
    </row>
    <row r="6960" spans="3:14" hidden="1">
      <c r="C6960" s="3"/>
      <c r="D6960" s="3">
        <v>46084.335856481477</v>
      </c>
      <c r="E6960" t="s">
        <v>15078</v>
      </c>
      <c r="F6960">
        <v>4021634211</v>
      </c>
      <c r="G6960" s="3">
        <v>46086.416666666657</v>
      </c>
      <c r="H6960" s="3">
        <v>46090.339282407411</v>
      </c>
      <c r="I6960" t="s">
        <v>3788</v>
      </c>
      <c r="J6960" t="s">
        <v>18</v>
      </c>
      <c r="K6960" t="s">
        <v>15079</v>
      </c>
      <c r="L6960" t="s">
        <v>233</v>
      </c>
      <c r="M6960" t="s">
        <v>22</v>
      </c>
      <c r="N6960" t="s">
        <v>22</v>
      </c>
    </row>
    <row r="6961" spans="3:14" hidden="1">
      <c r="C6961" s="3"/>
      <c r="D6961" s="3">
        <v>46084.337685185194</v>
      </c>
      <c r="E6961" t="s">
        <v>8493</v>
      </c>
      <c r="F6961">
        <v>4021634221</v>
      </c>
      <c r="G6961" s="3">
        <v>46085.416666666657</v>
      </c>
      <c r="H6961" s="3">
        <v>46092.041666666657</v>
      </c>
      <c r="I6961" t="s">
        <v>15080</v>
      </c>
      <c r="J6961" t="s">
        <v>27</v>
      </c>
      <c r="K6961" t="s">
        <v>8495</v>
      </c>
      <c r="L6961" t="s">
        <v>48</v>
      </c>
      <c r="M6961" t="s">
        <v>22</v>
      </c>
      <c r="N6961" t="s">
        <v>22</v>
      </c>
    </row>
    <row r="6962" spans="3:14" hidden="1">
      <c r="C6962" s="3"/>
      <c r="D6962" s="3">
        <v>46084.345034722217</v>
      </c>
      <c r="E6962" t="s">
        <v>15081</v>
      </c>
      <c r="F6962">
        <v>4021634289</v>
      </c>
      <c r="G6962" s="3">
        <v>46086.458333333343</v>
      </c>
      <c r="H6962" s="3">
        <v>46090.346076388887</v>
      </c>
      <c r="I6962" t="s">
        <v>712</v>
      </c>
      <c r="J6962" t="s">
        <v>18</v>
      </c>
      <c r="K6962" t="s">
        <v>15082</v>
      </c>
      <c r="L6962" t="s">
        <v>714</v>
      </c>
      <c r="M6962" t="s">
        <v>22</v>
      </c>
      <c r="N6962" t="s">
        <v>22</v>
      </c>
    </row>
    <row r="6963" spans="3:14" hidden="1">
      <c r="C6963" s="3"/>
      <c r="D6963" s="3">
        <v>46084.345254629632</v>
      </c>
      <c r="E6963" t="s">
        <v>15083</v>
      </c>
      <c r="F6963">
        <v>4021634294</v>
      </c>
      <c r="G6963" s="3">
        <v>46086.666666666657</v>
      </c>
      <c r="H6963" s="3">
        <v>46090.34646990741</v>
      </c>
      <c r="I6963" t="s">
        <v>1813</v>
      </c>
      <c r="J6963" t="s">
        <v>18</v>
      </c>
      <c r="K6963" t="s">
        <v>15084</v>
      </c>
      <c r="L6963" t="s">
        <v>927</v>
      </c>
      <c r="M6963" t="s">
        <v>22</v>
      </c>
      <c r="N6963" t="s">
        <v>22</v>
      </c>
    </row>
    <row r="6964" spans="3:14" hidden="1">
      <c r="C6964" s="3"/>
      <c r="D6964" s="3">
        <v>46084.356342592589</v>
      </c>
      <c r="E6964" t="s">
        <v>3442</v>
      </c>
      <c r="F6964">
        <v>4021634389</v>
      </c>
      <c r="G6964" s="3">
        <v>46085.416666666657</v>
      </c>
      <c r="H6964" s="3">
        <v>46086.637789351851</v>
      </c>
      <c r="I6964" t="s">
        <v>15085</v>
      </c>
      <c r="J6964" t="s">
        <v>27</v>
      </c>
      <c r="K6964" t="s">
        <v>15086</v>
      </c>
      <c r="L6964" t="s">
        <v>34</v>
      </c>
      <c r="M6964" t="s">
        <v>22</v>
      </c>
      <c r="N6964" t="s">
        <v>22</v>
      </c>
    </row>
    <row r="6965" spans="3:14" hidden="1">
      <c r="C6965" s="3"/>
      <c r="D6965" s="3">
        <v>46084.356840277767</v>
      </c>
      <c r="E6965" t="s">
        <v>15087</v>
      </c>
      <c r="F6965">
        <v>4021634393</v>
      </c>
      <c r="G6965" s="3">
        <v>46086.458333333343</v>
      </c>
      <c r="H6965" s="3">
        <v>46090.35765046296</v>
      </c>
      <c r="I6965" t="s">
        <v>712</v>
      </c>
      <c r="J6965" t="s">
        <v>18</v>
      </c>
      <c r="K6965" t="s">
        <v>15088</v>
      </c>
      <c r="L6965" t="s">
        <v>714</v>
      </c>
      <c r="M6965" t="s">
        <v>22</v>
      </c>
      <c r="N6965" t="s">
        <v>22</v>
      </c>
    </row>
    <row r="6966" spans="3:14" hidden="1">
      <c r="C6966" s="3"/>
      <c r="D6966" s="3">
        <v>46084.357951388891</v>
      </c>
      <c r="E6966" t="s">
        <v>15089</v>
      </c>
      <c r="F6966">
        <v>4021634411</v>
      </c>
      <c r="G6966" s="3">
        <v>46085.416666666657</v>
      </c>
      <c r="H6966" s="3">
        <v>46086.549363425933</v>
      </c>
      <c r="I6966" t="s">
        <v>15090</v>
      </c>
      <c r="J6966" t="s">
        <v>27</v>
      </c>
      <c r="K6966" t="s">
        <v>15091</v>
      </c>
      <c r="L6966" t="s">
        <v>92</v>
      </c>
      <c r="M6966" t="s">
        <v>22</v>
      </c>
      <c r="N6966" t="s">
        <v>22</v>
      </c>
    </row>
    <row r="6967" spans="3:14" hidden="1">
      <c r="C6967" s="3"/>
      <c r="D6967" s="3">
        <v>46084.365578703713</v>
      </c>
      <c r="E6967" t="s">
        <v>15092</v>
      </c>
      <c r="F6967">
        <v>4021634497</v>
      </c>
      <c r="G6967" s="3">
        <v>46085.708333333343</v>
      </c>
      <c r="H6967" s="3">
        <v>46085.551412037043</v>
      </c>
      <c r="I6967" t="s">
        <v>15093</v>
      </c>
      <c r="J6967" t="s">
        <v>27</v>
      </c>
      <c r="K6967" t="s">
        <v>15094</v>
      </c>
      <c r="L6967" t="s">
        <v>498</v>
      </c>
      <c r="M6967" t="s">
        <v>22</v>
      </c>
      <c r="N6967" t="s">
        <v>22</v>
      </c>
    </row>
    <row r="6968" spans="3:14" hidden="1">
      <c r="C6968" s="3"/>
      <c r="D6968" s="3">
        <v>46084.372789351852</v>
      </c>
      <c r="E6968" t="s">
        <v>15095</v>
      </c>
      <c r="F6968">
        <v>4021634577</v>
      </c>
      <c r="G6968" s="3">
        <v>46087.666666666657</v>
      </c>
      <c r="H6968" s="3">
        <v>46090.39675925926</v>
      </c>
      <c r="I6968" t="s">
        <v>5885</v>
      </c>
      <c r="J6968" t="s">
        <v>18</v>
      </c>
      <c r="K6968" t="s">
        <v>15096</v>
      </c>
      <c r="L6968" t="s">
        <v>15097</v>
      </c>
      <c r="M6968" t="s">
        <v>22</v>
      </c>
      <c r="N6968" t="s">
        <v>22</v>
      </c>
    </row>
    <row r="6969" spans="3:14" hidden="1">
      <c r="C6969" s="3"/>
      <c r="D6969" s="3">
        <v>46084.383634259262</v>
      </c>
      <c r="E6969" t="s">
        <v>15098</v>
      </c>
      <c r="F6969">
        <v>4021634675</v>
      </c>
      <c r="G6969" s="3">
        <v>46085.708333333343</v>
      </c>
      <c r="H6969" s="3">
        <v>46090.384340277778</v>
      </c>
      <c r="I6969" t="s">
        <v>80</v>
      </c>
      <c r="J6969" t="s">
        <v>18</v>
      </c>
      <c r="K6969" t="s">
        <v>15099</v>
      </c>
      <c r="L6969" t="s">
        <v>527</v>
      </c>
      <c r="M6969" t="s">
        <v>22</v>
      </c>
      <c r="N6969" t="s">
        <v>22</v>
      </c>
    </row>
    <row r="6970" spans="3:14" hidden="1">
      <c r="C6970" s="3"/>
      <c r="D6970" s="3">
        <v>46084.385601851849</v>
      </c>
      <c r="E6970" t="s">
        <v>15100</v>
      </c>
      <c r="F6970">
        <v>4021634707</v>
      </c>
      <c r="G6970" s="3">
        <v>46085.708333333343</v>
      </c>
      <c r="H6970" s="3">
        <v>46090.38621527778</v>
      </c>
      <c r="I6970" t="s">
        <v>80</v>
      </c>
      <c r="J6970" t="s">
        <v>18</v>
      </c>
      <c r="K6970" t="s">
        <v>15101</v>
      </c>
      <c r="L6970" t="s">
        <v>527</v>
      </c>
      <c r="M6970" t="s">
        <v>22</v>
      </c>
      <c r="N6970" t="s">
        <v>22</v>
      </c>
    </row>
    <row r="6971" spans="3:14" hidden="1">
      <c r="C6971" s="3"/>
      <c r="D6971" s="3">
        <v>46084.386620370373</v>
      </c>
      <c r="E6971" t="s">
        <v>15102</v>
      </c>
      <c r="F6971">
        <v>4021634719</v>
      </c>
      <c r="G6971" s="3">
        <v>46084.384409722217</v>
      </c>
      <c r="H6971" s="3"/>
      <c r="I6971" t="s">
        <v>1280</v>
      </c>
      <c r="J6971" t="s">
        <v>18</v>
      </c>
      <c r="K6971" t="s">
        <v>15103</v>
      </c>
      <c r="L6971" t="s">
        <v>104</v>
      </c>
      <c r="M6971" t="s">
        <v>22</v>
      </c>
      <c r="N6971" t="s">
        <v>22</v>
      </c>
    </row>
    <row r="6972" spans="3:14" hidden="1">
      <c r="C6972" s="3"/>
      <c r="D6972" s="3">
        <v>46084.389502314807</v>
      </c>
      <c r="E6972" t="s">
        <v>15104</v>
      </c>
      <c r="F6972">
        <v>4021634740</v>
      </c>
      <c r="G6972" s="3">
        <v>46085.708333333343</v>
      </c>
      <c r="H6972" s="3">
        <v>46086.541666666657</v>
      </c>
      <c r="I6972" t="s">
        <v>15105</v>
      </c>
      <c r="J6972" t="s">
        <v>27</v>
      </c>
      <c r="K6972" t="s">
        <v>4458</v>
      </c>
      <c r="L6972" t="s">
        <v>123</v>
      </c>
      <c r="M6972" t="s">
        <v>22</v>
      </c>
      <c r="N6972" t="s">
        <v>22</v>
      </c>
    </row>
    <row r="6973" spans="3:14" hidden="1">
      <c r="C6973" s="3"/>
      <c r="D6973" s="3">
        <v>46084.389722222222</v>
      </c>
      <c r="E6973" t="s">
        <v>15106</v>
      </c>
      <c r="F6973">
        <v>4021634744</v>
      </c>
      <c r="G6973" s="3">
        <v>46085.708333333343</v>
      </c>
      <c r="H6973" s="3">
        <v>46090.39199074074</v>
      </c>
      <c r="I6973" t="s">
        <v>15107</v>
      </c>
      <c r="J6973" t="s">
        <v>18</v>
      </c>
      <c r="K6973" t="s">
        <v>6358</v>
      </c>
      <c r="L6973" t="s">
        <v>782</v>
      </c>
      <c r="M6973" t="s">
        <v>22</v>
      </c>
      <c r="N6973" t="s">
        <v>22</v>
      </c>
    </row>
    <row r="6974" spans="3:14" hidden="1">
      <c r="C6974" s="3"/>
      <c r="D6974" s="3">
        <v>46084.39166666667</v>
      </c>
      <c r="E6974" t="s">
        <v>15108</v>
      </c>
      <c r="F6974">
        <v>4021634758</v>
      </c>
      <c r="G6974" s="3">
        <v>46086.416666666657</v>
      </c>
      <c r="H6974" s="3">
        <v>46086.624247685177</v>
      </c>
      <c r="I6974" t="s">
        <v>121</v>
      </c>
      <c r="J6974" t="s">
        <v>27</v>
      </c>
      <c r="K6974" t="s">
        <v>7268</v>
      </c>
      <c r="L6974" t="s">
        <v>100</v>
      </c>
      <c r="M6974" t="s">
        <v>22</v>
      </c>
      <c r="N6974" t="s">
        <v>22</v>
      </c>
    </row>
    <row r="6975" spans="3:14" hidden="1">
      <c r="C6975" s="3"/>
      <c r="D6975" s="3">
        <v>46084.392546296287</v>
      </c>
      <c r="E6975" t="s">
        <v>15109</v>
      </c>
      <c r="F6975">
        <v>4021634768</v>
      </c>
      <c r="G6975" s="3">
        <v>46085.416666666657</v>
      </c>
      <c r="H6975" s="3">
        <v>46086.46875</v>
      </c>
      <c r="I6975" t="s">
        <v>121</v>
      </c>
      <c r="J6975" t="s">
        <v>27</v>
      </c>
      <c r="K6975" t="s">
        <v>5463</v>
      </c>
      <c r="L6975" t="s">
        <v>40</v>
      </c>
      <c r="M6975" t="s">
        <v>22</v>
      </c>
      <c r="N6975" t="s">
        <v>22</v>
      </c>
    </row>
    <row r="6976" spans="3:14" hidden="1">
      <c r="C6976" s="3"/>
      <c r="D6976" s="3">
        <v>46084.395543981482</v>
      </c>
      <c r="E6976" t="s">
        <v>15110</v>
      </c>
      <c r="F6976">
        <v>4021634792</v>
      </c>
      <c r="G6976" s="3">
        <v>46085.708333333343</v>
      </c>
      <c r="H6976" s="3">
        <v>46090.398923611108</v>
      </c>
      <c r="I6976" t="s">
        <v>80</v>
      </c>
      <c r="J6976" t="s">
        <v>18</v>
      </c>
      <c r="K6976" t="s">
        <v>2209</v>
      </c>
      <c r="L6976" t="s">
        <v>782</v>
      </c>
      <c r="M6976" t="s">
        <v>22</v>
      </c>
      <c r="N6976" t="s">
        <v>22</v>
      </c>
    </row>
    <row r="6977" spans="3:14" hidden="1">
      <c r="C6977" s="3"/>
      <c r="D6977" s="3">
        <v>46084.396134259259</v>
      </c>
      <c r="E6977" t="s">
        <v>15111</v>
      </c>
      <c r="F6977">
        <v>4021634795</v>
      </c>
      <c r="G6977" s="3">
        <v>46085.708333333343</v>
      </c>
      <c r="H6977" s="3">
        <v>46087.75</v>
      </c>
      <c r="I6977" t="s">
        <v>15112</v>
      </c>
      <c r="J6977" t="s">
        <v>27</v>
      </c>
      <c r="K6977" t="s">
        <v>15113</v>
      </c>
      <c r="L6977" t="s">
        <v>220</v>
      </c>
      <c r="M6977" t="s">
        <v>22</v>
      </c>
      <c r="N6977" t="s">
        <v>22</v>
      </c>
    </row>
    <row r="6978" spans="3:14" hidden="1">
      <c r="C6978" s="3"/>
      <c r="D6978" s="3">
        <v>46084.398784722223</v>
      </c>
      <c r="E6978" t="s">
        <v>15114</v>
      </c>
      <c r="F6978">
        <v>4021634819</v>
      </c>
      <c r="G6978" s="3">
        <v>46086.458333333343</v>
      </c>
      <c r="H6978" s="3">
        <v>46090.401319444441</v>
      </c>
      <c r="I6978" t="s">
        <v>940</v>
      </c>
      <c r="J6978" t="s">
        <v>18</v>
      </c>
      <c r="K6978" t="s">
        <v>15115</v>
      </c>
      <c r="L6978" t="s">
        <v>291</v>
      </c>
      <c r="M6978" t="s">
        <v>22</v>
      </c>
      <c r="N6978" t="s">
        <v>22</v>
      </c>
    </row>
    <row r="6979" spans="3:14" hidden="1">
      <c r="C6979" s="3"/>
      <c r="D6979" s="3">
        <v>46084.399930555563</v>
      </c>
      <c r="E6979" t="s">
        <v>15116</v>
      </c>
      <c r="F6979">
        <v>4021634832</v>
      </c>
      <c r="G6979" s="3">
        <v>46085.708333333343</v>
      </c>
      <c r="H6979" s="3">
        <v>46086.427083333343</v>
      </c>
      <c r="I6979" t="s">
        <v>15117</v>
      </c>
      <c r="J6979" t="s">
        <v>27</v>
      </c>
      <c r="K6979" t="s">
        <v>15118</v>
      </c>
      <c r="L6979" t="s">
        <v>85</v>
      </c>
      <c r="M6979" t="s">
        <v>22</v>
      </c>
      <c r="N6979" t="s">
        <v>22</v>
      </c>
    </row>
    <row r="6980" spans="3:14" hidden="1">
      <c r="C6980" s="3"/>
      <c r="D6980" s="3">
        <v>46084.404803240737</v>
      </c>
      <c r="E6980" t="s">
        <v>15119</v>
      </c>
      <c r="F6980">
        <v>4021634902</v>
      </c>
      <c r="G6980" s="3">
        <v>46085.708333333343</v>
      </c>
      <c r="H6980" s="3">
        <v>46090.417939814812</v>
      </c>
      <c r="I6980" t="s">
        <v>15120</v>
      </c>
      <c r="J6980" t="s">
        <v>18</v>
      </c>
      <c r="K6980" t="s">
        <v>15121</v>
      </c>
      <c r="L6980" t="s">
        <v>498</v>
      </c>
      <c r="M6980" t="s">
        <v>22</v>
      </c>
      <c r="N6980" t="s">
        <v>22</v>
      </c>
    </row>
    <row r="6981" spans="3:14" hidden="1">
      <c r="C6981" s="3"/>
      <c r="D6981" s="3">
        <v>46084.405694444453</v>
      </c>
      <c r="E6981" t="s">
        <v>15122</v>
      </c>
      <c r="F6981">
        <v>4021634915</v>
      </c>
      <c r="G6981" s="3">
        <v>46085.708333333343</v>
      </c>
      <c r="H6981" s="3">
        <v>46088.041666666657</v>
      </c>
      <c r="I6981" t="s">
        <v>15123</v>
      </c>
      <c r="J6981" t="s">
        <v>27</v>
      </c>
      <c r="K6981" t="s">
        <v>15124</v>
      </c>
      <c r="L6981" t="s">
        <v>44</v>
      </c>
      <c r="M6981" t="s">
        <v>22</v>
      </c>
      <c r="N6981" t="s">
        <v>22</v>
      </c>
    </row>
    <row r="6982" spans="3:14" hidden="1">
      <c r="C6982" s="3"/>
      <c r="D6982" s="3">
        <v>46084.406863425917</v>
      </c>
      <c r="E6982" t="s">
        <v>15125</v>
      </c>
      <c r="F6982">
        <v>4021634923</v>
      </c>
      <c r="G6982" s="3">
        <v>46090.458333333343</v>
      </c>
      <c r="H6982" s="3">
        <v>46093.666666666657</v>
      </c>
      <c r="I6982" t="s">
        <v>739</v>
      </c>
      <c r="J6982" t="s">
        <v>18</v>
      </c>
      <c r="K6982" t="s">
        <v>726</v>
      </c>
      <c r="L6982" t="s">
        <v>714</v>
      </c>
      <c r="M6982" t="s">
        <v>22</v>
      </c>
      <c r="N6982" t="s">
        <v>22</v>
      </c>
    </row>
    <row r="6983" spans="3:14" hidden="1">
      <c r="C6983" s="3"/>
      <c r="D6983" s="3">
        <v>46084.407523148147</v>
      </c>
      <c r="E6983" t="s">
        <v>15126</v>
      </c>
      <c r="F6983">
        <v>4021634930</v>
      </c>
      <c r="G6983" s="3">
        <v>46086.416666666657</v>
      </c>
      <c r="H6983" s="3">
        <v>46090.410115740742</v>
      </c>
      <c r="I6983" t="s">
        <v>8932</v>
      </c>
      <c r="J6983" t="s">
        <v>18</v>
      </c>
      <c r="K6983" t="s">
        <v>300</v>
      </c>
      <c r="L6983" t="s">
        <v>301</v>
      </c>
      <c r="M6983" t="s">
        <v>22</v>
      </c>
      <c r="N6983" t="s">
        <v>22</v>
      </c>
    </row>
    <row r="6984" spans="3:14" hidden="1">
      <c r="C6984" s="3"/>
      <c r="D6984" s="3">
        <v>46084.412187499998</v>
      </c>
      <c r="E6984" t="s">
        <v>15127</v>
      </c>
      <c r="F6984">
        <v>4021634974</v>
      </c>
      <c r="G6984" s="3">
        <v>46085.416666666657</v>
      </c>
      <c r="H6984" s="3">
        <v>46091.041666666657</v>
      </c>
      <c r="I6984" t="s">
        <v>15128</v>
      </c>
      <c r="J6984" t="s">
        <v>27</v>
      </c>
      <c r="K6984" t="s">
        <v>15129</v>
      </c>
      <c r="L6984" t="s">
        <v>48</v>
      </c>
      <c r="M6984" t="s">
        <v>22</v>
      </c>
      <c r="N6984" t="s">
        <v>22</v>
      </c>
    </row>
    <row r="6985" spans="3:14" hidden="1">
      <c r="C6985" s="3"/>
      <c r="D6985" s="3">
        <v>46084.412256944437</v>
      </c>
      <c r="E6985" t="s">
        <v>15130</v>
      </c>
      <c r="F6985">
        <v>4021634975</v>
      </c>
      <c r="G6985" s="3">
        <v>46086.666666666657</v>
      </c>
      <c r="H6985" s="3">
        <v>46090.415671296287</v>
      </c>
      <c r="I6985" t="s">
        <v>1285</v>
      </c>
      <c r="J6985" t="s">
        <v>18</v>
      </c>
      <c r="K6985" t="s">
        <v>15131</v>
      </c>
      <c r="L6985" t="s">
        <v>201</v>
      </c>
      <c r="M6985" t="s">
        <v>22</v>
      </c>
      <c r="N6985" t="s">
        <v>22</v>
      </c>
    </row>
    <row r="6986" spans="3:14" hidden="1">
      <c r="C6986" s="3"/>
      <c r="D6986" s="3">
        <v>46084.412546296298</v>
      </c>
      <c r="E6986" t="s">
        <v>15132</v>
      </c>
      <c r="F6986">
        <v>4021634977</v>
      </c>
      <c r="G6986" s="3">
        <v>46085.708333333343</v>
      </c>
      <c r="H6986" s="3">
        <v>46090.413206018522</v>
      </c>
      <c r="I6986" t="s">
        <v>249</v>
      </c>
      <c r="J6986" t="s">
        <v>18</v>
      </c>
      <c r="K6986" t="s">
        <v>15133</v>
      </c>
      <c r="L6986" t="s">
        <v>123</v>
      </c>
      <c r="M6986" t="s">
        <v>22</v>
      </c>
      <c r="N6986" t="s">
        <v>22</v>
      </c>
    </row>
    <row r="6987" spans="3:14" hidden="1">
      <c r="C6987" s="3"/>
      <c r="D6987" s="3">
        <v>46084.412719907406</v>
      </c>
      <c r="E6987" t="s">
        <v>15134</v>
      </c>
      <c r="F6987">
        <v>4021634979</v>
      </c>
      <c r="G6987" s="3">
        <v>46086.416666666657</v>
      </c>
      <c r="H6987" s="3">
        <v>46090.413842592592</v>
      </c>
      <c r="I6987" t="s">
        <v>8932</v>
      </c>
      <c r="J6987" t="s">
        <v>18</v>
      </c>
      <c r="K6987" t="s">
        <v>300</v>
      </c>
      <c r="L6987" t="s">
        <v>301</v>
      </c>
      <c r="M6987" t="s">
        <v>22</v>
      </c>
      <c r="N6987" t="s">
        <v>22</v>
      </c>
    </row>
    <row r="6988" spans="3:14" hidden="1">
      <c r="C6988" s="3"/>
      <c r="D6988" s="3">
        <v>46084.412997685176</v>
      </c>
      <c r="E6988" t="s">
        <v>15135</v>
      </c>
      <c r="F6988">
        <v>4021634985</v>
      </c>
      <c r="G6988" s="3">
        <v>46086.458333333343</v>
      </c>
      <c r="H6988" s="3">
        <v>46090.414386574077</v>
      </c>
      <c r="I6988" t="s">
        <v>739</v>
      </c>
      <c r="J6988" t="s">
        <v>18</v>
      </c>
      <c r="K6988" t="s">
        <v>713</v>
      </c>
      <c r="L6988" t="s">
        <v>714</v>
      </c>
      <c r="M6988" t="s">
        <v>22</v>
      </c>
      <c r="N6988" t="s">
        <v>22</v>
      </c>
    </row>
    <row r="6989" spans="3:14" hidden="1">
      <c r="C6989" s="3"/>
      <c r="D6989" s="3">
        <v>46084.415775462963</v>
      </c>
      <c r="E6989" t="s">
        <v>13266</v>
      </c>
      <c r="F6989">
        <v>4021635009</v>
      </c>
      <c r="G6989" s="3">
        <v>46085.708333333343</v>
      </c>
      <c r="H6989" s="3">
        <v>46090.41983796296</v>
      </c>
      <c r="I6989" t="s">
        <v>15136</v>
      </c>
      <c r="J6989" t="s">
        <v>18</v>
      </c>
      <c r="K6989" t="s">
        <v>1557</v>
      </c>
      <c r="L6989" t="s">
        <v>1558</v>
      </c>
      <c r="M6989" t="s">
        <v>22</v>
      </c>
      <c r="N6989" t="s">
        <v>22</v>
      </c>
    </row>
    <row r="6990" spans="3:14" hidden="1">
      <c r="C6990" s="3"/>
      <c r="D6990" s="3">
        <v>46084.416388888887</v>
      </c>
      <c r="E6990" t="s">
        <v>15137</v>
      </c>
      <c r="F6990">
        <v>4021635016</v>
      </c>
      <c r="G6990" s="3">
        <v>46086.666666666657</v>
      </c>
      <c r="H6990" s="3">
        <v>46090.421226851853</v>
      </c>
      <c r="I6990" t="s">
        <v>1285</v>
      </c>
      <c r="J6990" t="s">
        <v>18</v>
      </c>
      <c r="K6990" t="s">
        <v>15138</v>
      </c>
      <c r="L6990" t="s">
        <v>201</v>
      </c>
      <c r="M6990" t="s">
        <v>22</v>
      </c>
      <c r="N6990" t="s">
        <v>22</v>
      </c>
    </row>
    <row r="6991" spans="3:14" hidden="1">
      <c r="C6991" s="3"/>
      <c r="D6991" s="3">
        <v>46084.416388888887</v>
      </c>
      <c r="E6991" t="s">
        <v>15139</v>
      </c>
      <c r="F6991">
        <v>4021635017</v>
      </c>
      <c r="G6991" s="3">
        <v>46085.416666666657</v>
      </c>
      <c r="H6991" s="3">
        <v>46087.4453125</v>
      </c>
      <c r="I6991" t="s">
        <v>15140</v>
      </c>
      <c r="J6991" t="s">
        <v>27</v>
      </c>
      <c r="K6991" t="s">
        <v>3348</v>
      </c>
      <c r="L6991" t="s">
        <v>48</v>
      </c>
      <c r="M6991" t="s">
        <v>22</v>
      </c>
      <c r="N6991" t="s">
        <v>22</v>
      </c>
    </row>
    <row r="6992" spans="3:14" hidden="1">
      <c r="C6992" s="3"/>
      <c r="D6992" s="3">
        <v>46084.417395833327</v>
      </c>
      <c r="E6992" t="s">
        <v>15141</v>
      </c>
      <c r="F6992">
        <v>4021635027</v>
      </c>
      <c r="G6992" s="3">
        <v>46086.5</v>
      </c>
      <c r="H6992" s="3">
        <v>46090.420520833337</v>
      </c>
      <c r="I6992" t="s">
        <v>15142</v>
      </c>
      <c r="J6992" t="s">
        <v>18</v>
      </c>
      <c r="K6992" t="s">
        <v>15143</v>
      </c>
      <c r="L6992" t="s">
        <v>875</v>
      </c>
      <c r="M6992" t="s">
        <v>22</v>
      </c>
      <c r="N6992" t="s">
        <v>22</v>
      </c>
    </row>
    <row r="6993" spans="3:14" hidden="1">
      <c r="C6993" s="3"/>
      <c r="D6993" s="3">
        <v>46084.418923611112</v>
      </c>
      <c r="E6993" t="s">
        <v>15144</v>
      </c>
      <c r="F6993">
        <v>4021635039</v>
      </c>
      <c r="G6993" s="3">
        <v>46085.708333333343</v>
      </c>
      <c r="H6993" s="3">
        <v>46090.421979166669</v>
      </c>
      <c r="I6993" t="s">
        <v>542</v>
      </c>
      <c r="J6993" t="s">
        <v>18</v>
      </c>
      <c r="K6993" t="s">
        <v>15145</v>
      </c>
      <c r="L6993" t="s">
        <v>123</v>
      </c>
      <c r="M6993" t="s">
        <v>22</v>
      </c>
      <c r="N6993" t="s">
        <v>22</v>
      </c>
    </row>
    <row r="6994" spans="3:14" hidden="1">
      <c r="C6994" s="3"/>
      <c r="D6994" s="3">
        <v>46084.419131944444</v>
      </c>
      <c r="E6994" t="s">
        <v>15146</v>
      </c>
      <c r="F6994">
        <v>4021635045</v>
      </c>
      <c r="G6994" s="3">
        <v>46086.625</v>
      </c>
      <c r="H6994" s="3">
        <v>46090.4221412037</v>
      </c>
      <c r="I6994" t="s">
        <v>15147</v>
      </c>
      <c r="J6994" t="s">
        <v>18</v>
      </c>
      <c r="K6994" t="s">
        <v>15148</v>
      </c>
      <c r="L6994" t="s">
        <v>2530</v>
      </c>
      <c r="M6994" t="s">
        <v>22</v>
      </c>
      <c r="N6994" t="s">
        <v>22</v>
      </c>
    </row>
    <row r="6995" spans="3:14" hidden="1">
      <c r="C6995" s="3"/>
      <c r="D6995" s="3">
        <v>46084.423877314817</v>
      </c>
      <c r="E6995" t="s">
        <v>15149</v>
      </c>
      <c r="F6995">
        <v>4021635091</v>
      </c>
      <c r="G6995" s="3">
        <v>46126.416666666657</v>
      </c>
      <c r="H6995" s="3">
        <v>46132.75</v>
      </c>
      <c r="I6995" t="s">
        <v>140</v>
      </c>
      <c r="J6995" t="s">
        <v>27</v>
      </c>
      <c r="K6995" t="s">
        <v>15150</v>
      </c>
      <c r="L6995" t="s">
        <v>136</v>
      </c>
      <c r="M6995" t="s">
        <v>22</v>
      </c>
      <c r="N6995" t="s">
        <v>22</v>
      </c>
    </row>
    <row r="6996" spans="3:14" hidden="1">
      <c r="C6996" s="3"/>
      <c r="D6996" s="3">
        <v>46084.425520833327</v>
      </c>
      <c r="E6996" t="s">
        <v>15151</v>
      </c>
      <c r="F6996">
        <v>4021635104</v>
      </c>
      <c r="G6996" s="3">
        <v>46086.708333333343</v>
      </c>
      <c r="H6996" s="3">
        <v>46090.426932870367</v>
      </c>
      <c r="I6996" t="s">
        <v>299</v>
      </c>
      <c r="J6996" t="s">
        <v>18</v>
      </c>
      <c r="K6996" t="s">
        <v>15152</v>
      </c>
      <c r="L6996" t="s">
        <v>963</v>
      </c>
      <c r="M6996" t="s">
        <v>22</v>
      </c>
      <c r="N6996" t="s">
        <v>22</v>
      </c>
    </row>
    <row r="6997" spans="3:14" hidden="1">
      <c r="C6997" s="3"/>
      <c r="D6997" s="3">
        <v>46084.427465277768</v>
      </c>
      <c r="E6997" t="s">
        <v>15153</v>
      </c>
      <c r="F6997">
        <v>4021635118</v>
      </c>
      <c r="G6997" s="3">
        <v>46086.416666666657</v>
      </c>
      <c r="H6997" s="3">
        <v>46090.428715277783</v>
      </c>
      <c r="I6997" t="s">
        <v>14993</v>
      </c>
      <c r="J6997" t="s">
        <v>18</v>
      </c>
      <c r="K6997" t="s">
        <v>300</v>
      </c>
      <c r="L6997" t="s">
        <v>301</v>
      </c>
      <c r="M6997" t="s">
        <v>22</v>
      </c>
      <c r="N6997" t="s">
        <v>22</v>
      </c>
    </row>
    <row r="6998" spans="3:14" hidden="1">
      <c r="C6998" s="3"/>
      <c r="D6998" s="3">
        <v>46084.428495370368</v>
      </c>
      <c r="E6998" t="s">
        <v>15154</v>
      </c>
      <c r="F6998">
        <v>4021635124</v>
      </c>
      <c r="G6998" s="3">
        <v>46125.708333333343</v>
      </c>
      <c r="H6998" s="3">
        <v>46090.457337962973</v>
      </c>
      <c r="I6998" t="s">
        <v>1865</v>
      </c>
      <c r="J6998" t="s">
        <v>18</v>
      </c>
      <c r="K6998" t="s">
        <v>15155</v>
      </c>
      <c r="L6998" t="s">
        <v>498</v>
      </c>
      <c r="M6998" t="s">
        <v>22</v>
      </c>
      <c r="N6998" t="s">
        <v>22</v>
      </c>
    </row>
    <row r="6999" spans="3:14" hidden="1">
      <c r="C6999" s="3"/>
      <c r="D6999" s="3">
        <v>46084.433680555558</v>
      </c>
      <c r="E6999" t="s">
        <v>15156</v>
      </c>
      <c r="F6999">
        <v>4021635159</v>
      </c>
      <c r="G6999" s="3">
        <v>46085.708333333343</v>
      </c>
      <c r="H6999" s="3">
        <v>46090.435173611113</v>
      </c>
      <c r="I6999" t="s">
        <v>406</v>
      </c>
      <c r="J6999" t="s">
        <v>18</v>
      </c>
      <c r="K6999" t="s">
        <v>15157</v>
      </c>
      <c r="L6999" t="s">
        <v>208</v>
      </c>
      <c r="M6999" t="s">
        <v>22</v>
      </c>
      <c r="N6999" t="s">
        <v>22</v>
      </c>
    </row>
    <row r="7000" spans="3:14" hidden="1">
      <c r="C7000" s="3"/>
      <c r="D7000" s="3">
        <v>46084.443414351852</v>
      </c>
      <c r="E7000" t="s">
        <v>15158</v>
      </c>
      <c r="F7000">
        <v>4021635241</v>
      </c>
      <c r="G7000" s="3">
        <v>46085.708333333343</v>
      </c>
      <c r="H7000" s="3">
        <v>46090.444537037038</v>
      </c>
      <c r="I7000" t="s">
        <v>3791</v>
      </c>
      <c r="J7000" t="s">
        <v>18</v>
      </c>
      <c r="K7000" t="s">
        <v>7500</v>
      </c>
      <c r="L7000" t="s">
        <v>44</v>
      </c>
      <c r="M7000" t="s">
        <v>22</v>
      </c>
      <c r="N7000" t="s">
        <v>22</v>
      </c>
    </row>
    <row r="7001" spans="3:14" hidden="1">
      <c r="C7001" s="3"/>
      <c r="D7001" s="3">
        <v>46084.445983796293</v>
      </c>
      <c r="E7001" t="s">
        <v>15159</v>
      </c>
      <c r="F7001">
        <v>4021635261</v>
      </c>
      <c r="G7001" s="3">
        <v>46086.5</v>
      </c>
      <c r="H7001" s="3">
        <v>46087.416666666657</v>
      </c>
      <c r="I7001" t="s">
        <v>15160</v>
      </c>
      <c r="J7001" t="s">
        <v>27</v>
      </c>
      <c r="K7001" t="s">
        <v>15161</v>
      </c>
      <c r="L7001" t="s">
        <v>208</v>
      </c>
      <c r="M7001" t="s">
        <v>22</v>
      </c>
      <c r="N7001" t="s">
        <v>22</v>
      </c>
    </row>
    <row r="7002" spans="3:14" hidden="1">
      <c r="C7002" s="3"/>
      <c r="D7002" s="3">
        <v>46084.44703703704</v>
      </c>
      <c r="E7002" t="s">
        <v>15162</v>
      </c>
      <c r="F7002">
        <v>4021635272</v>
      </c>
      <c r="G7002" s="3">
        <v>46086.708333333343</v>
      </c>
      <c r="H7002" s="3">
        <v>46090.448865740742</v>
      </c>
      <c r="I7002" t="s">
        <v>15163</v>
      </c>
      <c r="J7002" t="s">
        <v>18</v>
      </c>
      <c r="K7002" t="s">
        <v>15164</v>
      </c>
      <c r="L7002" t="s">
        <v>62</v>
      </c>
      <c r="M7002" t="s">
        <v>22</v>
      </c>
      <c r="N7002" t="s">
        <v>22</v>
      </c>
    </row>
    <row r="7003" spans="3:14" hidden="1">
      <c r="C7003" s="3"/>
      <c r="D7003" s="3">
        <v>46084.447372685187</v>
      </c>
      <c r="E7003" t="s">
        <v>15165</v>
      </c>
      <c r="F7003">
        <v>4021635274</v>
      </c>
      <c r="G7003" s="3">
        <v>46085.708333333343</v>
      </c>
      <c r="H7003" s="3">
        <v>46087.3125</v>
      </c>
      <c r="I7003" t="s">
        <v>15166</v>
      </c>
      <c r="J7003" t="s">
        <v>27</v>
      </c>
      <c r="K7003" t="s">
        <v>15167</v>
      </c>
      <c r="L7003" t="s">
        <v>220</v>
      </c>
      <c r="M7003" t="s">
        <v>22</v>
      </c>
      <c r="N7003" t="s">
        <v>22</v>
      </c>
    </row>
    <row r="7004" spans="3:14" hidden="1">
      <c r="C7004" s="3"/>
      <c r="D7004" s="3">
        <v>46084.447800925933</v>
      </c>
      <c r="E7004" t="s">
        <v>15168</v>
      </c>
      <c r="F7004">
        <v>4021635280</v>
      </c>
      <c r="G7004" s="3">
        <v>46085.708333333343</v>
      </c>
      <c r="H7004" s="3">
        <v>46090.448483796303</v>
      </c>
      <c r="I7004" t="s">
        <v>12854</v>
      </c>
      <c r="J7004" t="s">
        <v>18</v>
      </c>
      <c r="K7004" t="s">
        <v>15169</v>
      </c>
      <c r="L7004" t="s">
        <v>44</v>
      </c>
      <c r="M7004" t="s">
        <v>22</v>
      </c>
      <c r="N7004" t="s">
        <v>22</v>
      </c>
    </row>
    <row r="7005" spans="3:14" hidden="1">
      <c r="C7005" s="3"/>
      <c r="D7005" s="3">
        <v>46084.450474537043</v>
      </c>
      <c r="E7005" t="s">
        <v>15170</v>
      </c>
      <c r="F7005">
        <v>4021635300</v>
      </c>
      <c r="G7005" s="3">
        <v>46085.708333333343</v>
      </c>
      <c r="H7005" s="3">
        <v>46090.456631944442</v>
      </c>
      <c r="I7005" t="s">
        <v>15171</v>
      </c>
      <c r="J7005" t="s">
        <v>18</v>
      </c>
      <c r="K7005" t="s">
        <v>15172</v>
      </c>
      <c r="L7005" t="s">
        <v>44</v>
      </c>
      <c r="M7005" t="s">
        <v>22</v>
      </c>
      <c r="N7005" t="s">
        <v>22</v>
      </c>
    </row>
    <row r="7006" spans="3:14" hidden="1">
      <c r="C7006" s="3"/>
      <c r="D7006" s="3">
        <v>46084.454247685193</v>
      </c>
      <c r="E7006" t="s">
        <v>15173</v>
      </c>
      <c r="F7006">
        <v>4021635332</v>
      </c>
      <c r="G7006" s="3">
        <v>46085.708333333343</v>
      </c>
      <c r="H7006" s="3">
        <v>46086.553888888891</v>
      </c>
      <c r="I7006" t="s">
        <v>15174</v>
      </c>
      <c r="J7006" t="s">
        <v>27</v>
      </c>
      <c r="K7006" t="s">
        <v>9027</v>
      </c>
      <c r="L7006" t="s">
        <v>44</v>
      </c>
      <c r="M7006" t="s">
        <v>22</v>
      </c>
      <c r="N7006" t="s">
        <v>22</v>
      </c>
    </row>
    <row r="7007" spans="3:14" hidden="1">
      <c r="C7007" s="3"/>
      <c r="D7007" s="3">
        <v>46084.45590277778</v>
      </c>
      <c r="E7007" t="s">
        <v>15175</v>
      </c>
      <c r="F7007">
        <v>4021635342</v>
      </c>
      <c r="G7007" s="3">
        <v>46086.708333333343</v>
      </c>
      <c r="H7007" s="3">
        <v>46090.457638888889</v>
      </c>
      <c r="I7007" t="s">
        <v>769</v>
      </c>
      <c r="J7007" t="s">
        <v>18</v>
      </c>
      <c r="K7007" t="s">
        <v>15176</v>
      </c>
      <c r="L7007" t="s">
        <v>62</v>
      </c>
      <c r="M7007" t="s">
        <v>22</v>
      </c>
      <c r="N7007" t="s">
        <v>22</v>
      </c>
    </row>
    <row r="7008" spans="3:14" hidden="1">
      <c r="C7008" s="3"/>
      <c r="D7008" s="3">
        <v>46084.457071759258</v>
      </c>
      <c r="E7008" t="s">
        <v>15177</v>
      </c>
      <c r="F7008">
        <v>4021635351</v>
      </c>
      <c r="G7008" s="3">
        <v>46085.708333333343</v>
      </c>
      <c r="H7008" s="3">
        <v>46090.457824074067</v>
      </c>
      <c r="I7008" t="s">
        <v>9611</v>
      </c>
      <c r="J7008" t="s">
        <v>18</v>
      </c>
      <c r="K7008" t="s">
        <v>14896</v>
      </c>
      <c r="L7008" t="s">
        <v>44</v>
      </c>
      <c r="M7008" t="s">
        <v>22</v>
      </c>
      <c r="N7008" t="s">
        <v>22</v>
      </c>
    </row>
    <row r="7009" spans="3:14" hidden="1">
      <c r="C7009" s="3"/>
      <c r="D7009" s="3">
        <v>46084.464270833327</v>
      </c>
      <c r="E7009" t="s">
        <v>15178</v>
      </c>
      <c r="F7009">
        <v>4021635418</v>
      </c>
      <c r="G7009" s="3">
        <v>46086.708333333343</v>
      </c>
      <c r="H7009" s="3">
        <v>46090.465787037043</v>
      </c>
      <c r="I7009" t="s">
        <v>769</v>
      </c>
      <c r="J7009" t="s">
        <v>18</v>
      </c>
      <c r="K7009" t="s">
        <v>1797</v>
      </c>
      <c r="L7009" t="s">
        <v>62</v>
      </c>
      <c r="M7009" t="s">
        <v>22</v>
      </c>
      <c r="N7009" t="s">
        <v>22</v>
      </c>
    </row>
    <row r="7010" spans="3:14" hidden="1">
      <c r="C7010" s="3"/>
      <c r="D7010" s="3">
        <v>46084.465428240743</v>
      </c>
      <c r="E7010" t="s">
        <v>7137</v>
      </c>
      <c r="F7010">
        <v>4021635428</v>
      </c>
      <c r="G7010" s="3">
        <v>46085.708333333343</v>
      </c>
      <c r="H7010" s="3">
        <v>46090.490671296298</v>
      </c>
      <c r="I7010" t="s">
        <v>1865</v>
      </c>
      <c r="J7010" t="s">
        <v>18</v>
      </c>
      <c r="K7010" t="s">
        <v>7138</v>
      </c>
      <c r="L7010" t="s">
        <v>498</v>
      </c>
      <c r="M7010" t="s">
        <v>22</v>
      </c>
      <c r="N7010" t="s">
        <v>22</v>
      </c>
    </row>
    <row r="7011" spans="3:14" hidden="1">
      <c r="C7011" s="3"/>
      <c r="D7011" s="3">
        <v>46084.467048611114</v>
      </c>
      <c r="E7011" t="s">
        <v>15179</v>
      </c>
      <c r="F7011">
        <v>4021635445</v>
      </c>
      <c r="G7011" s="3">
        <v>46087.625</v>
      </c>
      <c r="H7011" s="3">
        <v>46090.60056712963</v>
      </c>
      <c r="I7011" t="s">
        <v>15180</v>
      </c>
      <c r="J7011" t="s">
        <v>27</v>
      </c>
      <c r="K7011" t="s">
        <v>15181</v>
      </c>
      <c r="L7011" t="s">
        <v>20</v>
      </c>
      <c r="M7011" t="s">
        <v>22</v>
      </c>
      <c r="N7011" t="s">
        <v>22</v>
      </c>
    </row>
    <row r="7012" spans="3:14" hidden="1">
      <c r="C7012" s="3"/>
      <c r="D7012" s="3">
        <v>46084.471076388887</v>
      </c>
      <c r="E7012" t="s">
        <v>15182</v>
      </c>
      <c r="F7012">
        <v>4021635478</v>
      </c>
      <c r="G7012" s="3">
        <v>46085.708333333343</v>
      </c>
      <c r="H7012" s="3">
        <v>46090.471956018519</v>
      </c>
      <c r="I7012" t="s">
        <v>421</v>
      </c>
      <c r="J7012" t="s">
        <v>18</v>
      </c>
      <c r="K7012" t="s">
        <v>15183</v>
      </c>
      <c r="L7012" t="s">
        <v>44</v>
      </c>
      <c r="M7012" t="s">
        <v>22</v>
      </c>
      <c r="N7012" t="s">
        <v>22</v>
      </c>
    </row>
    <row r="7013" spans="3:14" hidden="1">
      <c r="C7013" s="3"/>
      <c r="D7013" s="3">
        <v>46084.471226851849</v>
      </c>
      <c r="E7013" t="s">
        <v>15184</v>
      </c>
      <c r="F7013">
        <v>4021635481</v>
      </c>
      <c r="G7013" s="3">
        <v>46086.708333333343</v>
      </c>
      <c r="H7013" s="3">
        <v>46090.472766203697</v>
      </c>
      <c r="I7013" t="s">
        <v>769</v>
      </c>
      <c r="J7013" t="s">
        <v>18</v>
      </c>
      <c r="K7013" t="s">
        <v>15185</v>
      </c>
      <c r="L7013" t="s">
        <v>62</v>
      </c>
      <c r="M7013" t="s">
        <v>22</v>
      </c>
      <c r="N7013" t="s">
        <v>22</v>
      </c>
    </row>
    <row r="7014" spans="3:14" hidden="1">
      <c r="C7014" s="3"/>
      <c r="D7014" s="3">
        <v>46084.481759259259</v>
      </c>
      <c r="E7014" t="s">
        <v>15186</v>
      </c>
      <c r="F7014">
        <v>4021635598</v>
      </c>
      <c r="G7014" s="3">
        <v>46086.625</v>
      </c>
      <c r="H7014" s="3">
        <v>46090.483472222222</v>
      </c>
      <c r="I7014" t="s">
        <v>11045</v>
      </c>
      <c r="J7014" t="s">
        <v>18</v>
      </c>
      <c r="K7014" t="s">
        <v>15187</v>
      </c>
      <c r="L7014" t="s">
        <v>20</v>
      </c>
      <c r="M7014" t="s">
        <v>22</v>
      </c>
      <c r="N7014" t="s">
        <v>22</v>
      </c>
    </row>
    <row r="7015" spans="3:14" hidden="1">
      <c r="C7015" s="3"/>
      <c r="D7015" s="3">
        <v>46084.492037037038</v>
      </c>
      <c r="E7015" t="s">
        <v>15188</v>
      </c>
      <c r="F7015">
        <v>4021635781</v>
      </c>
      <c r="G7015" s="3">
        <v>46086.708333333343</v>
      </c>
      <c r="H7015" s="3">
        <v>46087.729166666657</v>
      </c>
      <c r="I7015" t="s">
        <v>15189</v>
      </c>
      <c r="J7015" t="s">
        <v>27</v>
      </c>
      <c r="K7015" t="s">
        <v>15190</v>
      </c>
      <c r="L7015" t="s">
        <v>220</v>
      </c>
      <c r="M7015" t="s">
        <v>22</v>
      </c>
      <c r="N7015" t="s">
        <v>22</v>
      </c>
    </row>
    <row r="7016" spans="3:14" hidden="1">
      <c r="C7016" s="3"/>
      <c r="D7016" s="3">
        <v>46084.492361111108</v>
      </c>
      <c r="E7016" t="s">
        <v>15191</v>
      </c>
      <c r="F7016">
        <v>4021635786</v>
      </c>
      <c r="G7016" s="3">
        <v>46085.708333333343</v>
      </c>
      <c r="H7016" s="3">
        <v>46087.572916666657</v>
      </c>
      <c r="I7016" t="s">
        <v>4457</v>
      </c>
      <c r="J7016" t="s">
        <v>27</v>
      </c>
      <c r="K7016" t="s">
        <v>3373</v>
      </c>
      <c r="L7016" t="s">
        <v>34</v>
      </c>
      <c r="M7016" t="s">
        <v>22</v>
      </c>
      <c r="N7016" t="s">
        <v>22</v>
      </c>
    </row>
    <row r="7017" spans="3:14" hidden="1">
      <c r="C7017" s="3"/>
      <c r="D7017" s="3">
        <v>46084.503865740742</v>
      </c>
      <c r="E7017" t="s">
        <v>15192</v>
      </c>
      <c r="F7017">
        <v>4021635955</v>
      </c>
      <c r="G7017" s="3">
        <v>46086.708333333343</v>
      </c>
      <c r="H7017" s="3">
        <v>46091.666666666657</v>
      </c>
      <c r="I7017" t="s">
        <v>15193</v>
      </c>
      <c r="J7017" t="s">
        <v>18</v>
      </c>
      <c r="K7017" t="s">
        <v>15194</v>
      </c>
      <c r="L7017" t="s">
        <v>85</v>
      </c>
      <c r="M7017" t="s">
        <v>22</v>
      </c>
      <c r="N7017" t="s">
        <v>22</v>
      </c>
    </row>
    <row r="7018" spans="3:14" hidden="1">
      <c r="C7018" s="3"/>
      <c r="D7018" s="3">
        <v>46084.507986111108</v>
      </c>
      <c r="E7018" t="s">
        <v>15195</v>
      </c>
      <c r="F7018">
        <v>4021636018</v>
      </c>
      <c r="G7018" s="3">
        <v>46085.708333333343</v>
      </c>
      <c r="H7018" s="3">
        <v>46090.614907407413</v>
      </c>
      <c r="I7018" t="s">
        <v>450</v>
      </c>
      <c r="J7018" t="s">
        <v>18</v>
      </c>
      <c r="K7018" t="s">
        <v>7608</v>
      </c>
      <c r="L7018" t="s">
        <v>85</v>
      </c>
      <c r="M7018" t="s">
        <v>22</v>
      </c>
      <c r="N7018" t="s">
        <v>22</v>
      </c>
    </row>
    <row r="7019" spans="3:14" hidden="1">
      <c r="C7019" s="3"/>
      <c r="D7019" s="3">
        <v>46084.511516203696</v>
      </c>
      <c r="E7019" t="s">
        <v>15196</v>
      </c>
      <c r="F7019">
        <v>4021636095</v>
      </c>
      <c r="G7019" s="3">
        <v>46085.708333333343</v>
      </c>
      <c r="H7019" s="3">
        <v>46090.622615740736</v>
      </c>
      <c r="I7019" t="s">
        <v>1140</v>
      </c>
      <c r="J7019" t="s">
        <v>18</v>
      </c>
      <c r="K7019" t="s">
        <v>4337</v>
      </c>
      <c r="L7019" t="s">
        <v>85</v>
      </c>
      <c r="M7019" t="s">
        <v>22</v>
      </c>
      <c r="N7019" t="s">
        <v>22</v>
      </c>
    </row>
    <row r="7020" spans="3:14" hidden="1">
      <c r="C7020" s="3"/>
      <c r="D7020" s="3">
        <v>46084.515729166669</v>
      </c>
      <c r="E7020" t="s">
        <v>15197</v>
      </c>
      <c r="F7020">
        <v>4021636144</v>
      </c>
      <c r="G7020" s="3">
        <v>46086.5</v>
      </c>
      <c r="H7020" s="3">
        <v>46090.594502314823</v>
      </c>
      <c r="I7020" t="s">
        <v>175</v>
      </c>
      <c r="J7020" t="s">
        <v>27</v>
      </c>
      <c r="K7020" t="s">
        <v>15198</v>
      </c>
      <c r="L7020" t="s">
        <v>189</v>
      </c>
      <c r="M7020" t="s">
        <v>22</v>
      </c>
      <c r="N7020" t="s">
        <v>22</v>
      </c>
    </row>
    <row r="7021" spans="3:14" hidden="1">
      <c r="C7021" s="3"/>
      <c r="D7021" s="3">
        <v>46084.519456018519</v>
      </c>
      <c r="E7021" t="s">
        <v>15199</v>
      </c>
      <c r="F7021">
        <v>4021636201</v>
      </c>
      <c r="G7021" s="3">
        <v>46087.666666666657</v>
      </c>
      <c r="H7021" s="3">
        <v>46090</v>
      </c>
      <c r="I7021" t="s">
        <v>15200</v>
      </c>
      <c r="J7021" t="s">
        <v>27</v>
      </c>
      <c r="K7021" t="s">
        <v>15201</v>
      </c>
      <c r="L7021" t="s">
        <v>201</v>
      </c>
      <c r="M7021" t="s">
        <v>22</v>
      </c>
      <c r="N7021" t="s">
        <v>22</v>
      </c>
    </row>
    <row r="7022" spans="3:14" hidden="1">
      <c r="C7022" s="3"/>
      <c r="D7022" s="3">
        <v>46084.525208333333</v>
      </c>
      <c r="E7022" t="s">
        <v>15202</v>
      </c>
      <c r="F7022">
        <v>4021636281</v>
      </c>
      <c r="G7022" s="3">
        <v>46084.524039351847</v>
      </c>
      <c r="H7022" s="3"/>
      <c r="I7022" t="s">
        <v>306</v>
      </c>
      <c r="J7022" t="s">
        <v>18</v>
      </c>
      <c r="K7022" t="s">
        <v>15203</v>
      </c>
      <c r="L7022" t="s">
        <v>208</v>
      </c>
      <c r="M7022" t="s">
        <v>22</v>
      </c>
      <c r="N7022" t="s">
        <v>22</v>
      </c>
    </row>
    <row r="7023" spans="3:14" hidden="1">
      <c r="C7023" s="3"/>
      <c r="D7023" s="3">
        <v>46084.539351851847</v>
      </c>
      <c r="E7023" t="s">
        <v>15204</v>
      </c>
      <c r="F7023">
        <v>4021636479</v>
      </c>
      <c r="G7023" s="3">
        <v>46087.625</v>
      </c>
      <c r="H7023" s="3">
        <v>46091.666666666657</v>
      </c>
      <c r="I7023" t="s">
        <v>2075</v>
      </c>
      <c r="J7023" t="s">
        <v>18</v>
      </c>
      <c r="K7023" t="s">
        <v>15205</v>
      </c>
      <c r="L7023" t="s">
        <v>1403</v>
      </c>
      <c r="M7023" t="s">
        <v>22</v>
      </c>
      <c r="N7023" t="s">
        <v>22</v>
      </c>
    </row>
    <row r="7024" spans="3:14" hidden="1">
      <c r="C7024" s="3"/>
      <c r="D7024" s="3">
        <v>46084.543715277781</v>
      </c>
      <c r="E7024" t="s">
        <v>15206</v>
      </c>
      <c r="F7024">
        <v>4021636536</v>
      </c>
      <c r="G7024" s="3">
        <v>46086.666666666657</v>
      </c>
      <c r="H7024" s="3">
        <v>46090.545393518521</v>
      </c>
      <c r="I7024" t="s">
        <v>1813</v>
      </c>
      <c r="J7024" t="s">
        <v>18</v>
      </c>
      <c r="K7024" t="s">
        <v>15207</v>
      </c>
      <c r="L7024" t="s">
        <v>927</v>
      </c>
      <c r="M7024" t="s">
        <v>22</v>
      </c>
      <c r="N7024" t="s">
        <v>22</v>
      </c>
    </row>
    <row r="7025" spans="3:14" hidden="1">
      <c r="C7025" s="3"/>
      <c r="D7025" s="3">
        <v>46084.548715277779</v>
      </c>
      <c r="E7025" t="s">
        <v>15208</v>
      </c>
      <c r="F7025">
        <v>4021636619</v>
      </c>
      <c r="G7025" s="3">
        <v>46087.416666666657</v>
      </c>
      <c r="H7025" s="3">
        <v>46093.416666666657</v>
      </c>
      <c r="I7025" t="s">
        <v>206</v>
      </c>
      <c r="J7025" t="s">
        <v>27</v>
      </c>
      <c r="K7025" t="s">
        <v>15209</v>
      </c>
      <c r="L7025" t="s">
        <v>100</v>
      </c>
      <c r="M7025" t="s">
        <v>22</v>
      </c>
      <c r="N7025" t="s">
        <v>22</v>
      </c>
    </row>
    <row r="7026" spans="3:14" hidden="1">
      <c r="C7026" s="3"/>
      <c r="D7026" s="3">
        <v>46084.557453703703</v>
      </c>
      <c r="E7026" t="s">
        <v>15210</v>
      </c>
      <c r="F7026">
        <v>4021636774</v>
      </c>
      <c r="G7026" s="3">
        <v>46086.458333333343</v>
      </c>
      <c r="H7026" s="3">
        <v>46090.558275462958</v>
      </c>
      <c r="I7026" t="s">
        <v>712</v>
      </c>
      <c r="J7026" t="s">
        <v>18</v>
      </c>
      <c r="K7026" t="s">
        <v>15211</v>
      </c>
      <c r="L7026" t="s">
        <v>714</v>
      </c>
      <c r="M7026" t="s">
        <v>22</v>
      </c>
      <c r="N7026" t="s">
        <v>22</v>
      </c>
    </row>
    <row r="7027" spans="3:14" hidden="1">
      <c r="C7027" s="3"/>
      <c r="D7027" s="3">
        <v>46084.560393518521</v>
      </c>
      <c r="E7027" t="s">
        <v>15212</v>
      </c>
      <c r="F7027">
        <v>4021636821</v>
      </c>
      <c r="G7027" s="3">
        <v>46085.708333333343</v>
      </c>
      <c r="H7027" s="3">
        <v>46090.561238425929</v>
      </c>
      <c r="I7027" t="s">
        <v>810</v>
      </c>
      <c r="J7027" t="s">
        <v>18</v>
      </c>
      <c r="K7027" t="s">
        <v>15213</v>
      </c>
      <c r="L7027" t="s">
        <v>123</v>
      </c>
      <c r="M7027" t="s">
        <v>22</v>
      </c>
      <c r="N7027" t="s">
        <v>22</v>
      </c>
    </row>
    <row r="7028" spans="3:14" hidden="1">
      <c r="C7028" s="3"/>
      <c r="D7028" s="3">
        <v>46084.561180555553</v>
      </c>
      <c r="E7028" t="s">
        <v>15214</v>
      </c>
      <c r="F7028">
        <v>4021636834</v>
      </c>
      <c r="G7028" s="3">
        <v>46090.416666666657</v>
      </c>
      <c r="H7028" s="3">
        <v>46091.666666666657</v>
      </c>
      <c r="I7028" t="s">
        <v>249</v>
      </c>
      <c r="J7028" t="s">
        <v>18</v>
      </c>
      <c r="K7028" t="s">
        <v>15215</v>
      </c>
      <c r="L7028" t="s">
        <v>100</v>
      </c>
      <c r="M7028" t="s">
        <v>22</v>
      </c>
      <c r="N7028" t="s">
        <v>22</v>
      </c>
    </row>
    <row r="7029" spans="3:14" hidden="1">
      <c r="C7029" s="3"/>
      <c r="D7029" s="3">
        <v>46084.56349537037</v>
      </c>
      <c r="E7029" t="s">
        <v>15216</v>
      </c>
      <c r="F7029">
        <v>4021636873</v>
      </c>
      <c r="G7029" s="3">
        <v>46087.708333333343</v>
      </c>
      <c r="H7029" s="3">
        <v>46092.566134259258</v>
      </c>
      <c r="I7029" t="s">
        <v>249</v>
      </c>
      <c r="J7029" t="s">
        <v>18</v>
      </c>
      <c r="K7029" t="s">
        <v>15217</v>
      </c>
      <c r="L7029" t="s">
        <v>123</v>
      </c>
      <c r="M7029" t="s">
        <v>22</v>
      </c>
      <c r="N7029" t="s">
        <v>22</v>
      </c>
    </row>
    <row r="7030" spans="3:14" hidden="1">
      <c r="C7030" s="3"/>
      <c r="D7030" s="3">
        <v>46084.564525462964</v>
      </c>
      <c r="E7030" t="s">
        <v>15218</v>
      </c>
      <c r="F7030">
        <v>4021636886</v>
      </c>
      <c r="G7030" s="3">
        <v>46090.416666666657</v>
      </c>
      <c r="H7030" s="3">
        <v>46092.586562500001</v>
      </c>
      <c r="I7030" t="s">
        <v>7790</v>
      </c>
      <c r="J7030" t="s">
        <v>18</v>
      </c>
      <c r="K7030" t="s">
        <v>15219</v>
      </c>
      <c r="L7030" t="s">
        <v>257</v>
      </c>
      <c r="M7030" t="s">
        <v>22</v>
      </c>
      <c r="N7030" t="s">
        <v>22</v>
      </c>
    </row>
    <row r="7031" spans="3:14" hidden="1">
      <c r="C7031" s="3"/>
      <c r="D7031" s="3">
        <v>46084.565393518518</v>
      </c>
      <c r="E7031" t="s">
        <v>6842</v>
      </c>
      <c r="F7031">
        <v>4021636901</v>
      </c>
      <c r="G7031" s="3">
        <v>46086.416666666657</v>
      </c>
      <c r="H7031" s="3">
        <v>46086.569143518522</v>
      </c>
      <c r="I7031" t="s">
        <v>4999</v>
      </c>
      <c r="J7031" t="s">
        <v>18</v>
      </c>
      <c r="K7031" t="s">
        <v>6843</v>
      </c>
      <c r="L7031" t="s">
        <v>100</v>
      </c>
      <c r="M7031" t="s">
        <v>22</v>
      </c>
      <c r="N7031" t="s">
        <v>22</v>
      </c>
    </row>
    <row r="7032" spans="3:14" hidden="1">
      <c r="C7032" s="3"/>
      <c r="D7032" s="3">
        <v>46084.566481481481</v>
      </c>
      <c r="E7032" t="s">
        <v>15220</v>
      </c>
      <c r="F7032">
        <v>4021636965</v>
      </c>
      <c r="G7032" s="3">
        <v>46085.708333333343</v>
      </c>
      <c r="H7032" s="3">
        <v>46090.570474537039</v>
      </c>
      <c r="I7032" t="s">
        <v>1060</v>
      </c>
      <c r="J7032" t="s">
        <v>18</v>
      </c>
      <c r="K7032" t="s">
        <v>15221</v>
      </c>
      <c r="L7032" t="s">
        <v>123</v>
      </c>
      <c r="M7032" t="s">
        <v>22</v>
      </c>
      <c r="N7032" t="s">
        <v>22</v>
      </c>
    </row>
    <row r="7033" spans="3:14" hidden="1">
      <c r="C7033" s="3"/>
      <c r="D7033" s="3">
        <v>46084.570717592593</v>
      </c>
      <c r="E7033" t="s">
        <v>15222</v>
      </c>
      <c r="F7033">
        <v>4021637048</v>
      </c>
      <c r="G7033" s="3">
        <v>46085.416666666657</v>
      </c>
      <c r="H7033" s="3">
        <v>46090.575729166667</v>
      </c>
      <c r="I7033" t="s">
        <v>15223</v>
      </c>
      <c r="J7033" t="s">
        <v>18</v>
      </c>
      <c r="K7033" t="s">
        <v>15224</v>
      </c>
      <c r="L7033" t="s">
        <v>34</v>
      </c>
      <c r="M7033" t="s">
        <v>22</v>
      </c>
      <c r="N7033" t="s">
        <v>22</v>
      </c>
    </row>
    <row r="7034" spans="3:14" hidden="1">
      <c r="C7034" s="3"/>
      <c r="D7034" s="3">
        <v>46084.581608796303</v>
      </c>
      <c r="E7034" t="s">
        <v>13745</v>
      </c>
      <c r="F7034">
        <v>4021637241</v>
      </c>
      <c r="G7034" s="3">
        <v>46086.416666666657</v>
      </c>
      <c r="H7034" s="3">
        <v>46087.041666666657</v>
      </c>
      <c r="I7034" t="s">
        <v>15225</v>
      </c>
      <c r="J7034" t="s">
        <v>27</v>
      </c>
      <c r="K7034" t="s">
        <v>2927</v>
      </c>
      <c r="L7034" t="s">
        <v>314</v>
      </c>
      <c r="M7034" t="s">
        <v>22</v>
      </c>
      <c r="N7034" t="s">
        <v>22</v>
      </c>
    </row>
    <row r="7035" spans="3:14" hidden="1">
      <c r="C7035" s="3"/>
      <c r="D7035" s="3">
        <v>46084.581817129627</v>
      </c>
      <c r="E7035" t="s">
        <v>15226</v>
      </c>
      <c r="F7035">
        <v>4021637248</v>
      </c>
      <c r="G7035" s="3">
        <v>46086.416666666657</v>
      </c>
      <c r="H7035" s="3">
        <v>46091.528136574067</v>
      </c>
      <c r="I7035" t="s">
        <v>15227</v>
      </c>
      <c r="J7035" t="s">
        <v>18</v>
      </c>
      <c r="K7035" t="s">
        <v>15228</v>
      </c>
      <c r="L7035" t="s">
        <v>48</v>
      </c>
      <c r="M7035" t="s">
        <v>22</v>
      </c>
      <c r="N7035" t="s">
        <v>22</v>
      </c>
    </row>
    <row r="7036" spans="3:14" hidden="1">
      <c r="C7036" s="3"/>
      <c r="D7036" s="3">
        <v>46084.582129629627</v>
      </c>
      <c r="E7036" t="s">
        <v>15229</v>
      </c>
      <c r="F7036">
        <v>4021637253</v>
      </c>
      <c r="G7036" s="3">
        <v>46086.625</v>
      </c>
      <c r="H7036" s="3">
        <v>46091.666666666657</v>
      </c>
      <c r="I7036" t="s">
        <v>15230</v>
      </c>
      <c r="J7036" t="s">
        <v>18</v>
      </c>
      <c r="K7036" t="s">
        <v>15231</v>
      </c>
      <c r="L7036" t="s">
        <v>2530</v>
      </c>
      <c r="M7036" t="s">
        <v>22</v>
      </c>
      <c r="N7036" t="s">
        <v>22</v>
      </c>
    </row>
    <row r="7037" spans="3:14" hidden="1">
      <c r="C7037" s="3"/>
      <c r="D7037" s="3">
        <v>46084.583541666667</v>
      </c>
      <c r="E7037" t="s">
        <v>15232</v>
      </c>
      <c r="F7037">
        <v>4021637288</v>
      </c>
      <c r="G7037" s="3">
        <v>46086.416666666657</v>
      </c>
      <c r="H7037" s="3">
        <v>46087.75</v>
      </c>
      <c r="I7037" t="s">
        <v>15233</v>
      </c>
      <c r="J7037" t="s">
        <v>27</v>
      </c>
      <c r="K7037" t="s">
        <v>14455</v>
      </c>
      <c r="L7037" t="s">
        <v>40</v>
      </c>
      <c r="M7037" t="s">
        <v>22</v>
      </c>
      <c r="N7037" t="s">
        <v>22</v>
      </c>
    </row>
    <row r="7038" spans="3:14" hidden="1">
      <c r="C7038" s="3"/>
      <c r="D7038" s="3">
        <v>46084.583645833343</v>
      </c>
      <c r="E7038" t="s">
        <v>15234</v>
      </c>
      <c r="F7038">
        <v>4021637289</v>
      </c>
      <c r="G7038" s="3">
        <v>46086.416666666657</v>
      </c>
      <c r="H7038" s="3">
        <v>46086.587199074071</v>
      </c>
      <c r="I7038" t="s">
        <v>11306</v>
      </c>
      <c r="J7038" t="s">
        <v>18</v>
      </c>
      <c r="K7038" t="s">
        <v>15235</v>
      </c>
      <c r="L7038" t="s">
        <v>100</v>
      </c>
      <c r="M7038" t="s">
        <v>22</v>
      </c>
      <c r="N7038" t="s">
        <v>22</v>
      </c>
    </row>
    <row r="7039" spans="3:14" hidden="1">
      <c r="C7039" s="3"/>
      <c r="D7039" s="3">
        <v>46084.584745370368</v>
      </c>
      <c r="E7039" t="s">
        <v>15236</v>
      </c>
      <c r="F7039">
        <v>4021637306</v>
      </c>
      <c r="G7039" s="3">
        <v>46126.708333333343</v>
      </c>
      <c r="H7039" s="3">
        <v>46090.586377314823</v>
      </c>
      <c r="I7039" t="s">
        <v>80</v>
      </c>
      <c r="J7039" t="s">
        <v>18</v>
      </c>
      <c r="K7039" t="s">
        <v>15237</v>
      </c>
      <c r="L7039" t="s">
        <v>62</v>
      </c>
      <c r="M7039" t="s">
        <v>22</v>
      </c>
      <c r="N7039" t="s">
        <v>22</v>
      </c>
    </row>
    <row r="7040" spans="3:14" hidden="1">
      <c r="C7040" s="3"/>
      <c r="D7040" s="3">
        <v>46084.588506944441</v>
      </c>
      <c r="E7040" t="s">
        <v>15238</v>
      </c>
      <c r="F7040">
        <v>4021637375</v>
      </c>
      <c r="G7040" s="3">
        <v>46086.416666666657</v>
      </c>
      <c r="H7040" s="3">
        <v>46086.593935185178</v>
      </c>
      <c r="I7040" t="s">
        <v>4999</v>
      </c>
      <c r="J7040" t="s">
        <v>18</v>
      </c>
      <c r="K7040" t="s">
        <v>15239</v>
      </c>
      <c r="L7040" t="s">
        <v>100</v>
      </c>
      <c r="M7040" t="s">
        <v>22</v>
      </c>
      <c r="N7040" t="s">
        <v>22</v>
      </c>
    </row>
    <row r="7041" spans="3:14" hidden="1">
      <c r="C7041" s="3"/>
      <c r="D7041" s="3">
        <v>46084.590694444443</v>
      </c>
      <c r="E7041" t="s">
        <v>15240</v>
      </c>
      <c r="F7041">
        <v>4021637406</v>
      </c>
      <c r="G7041" s="3">
        <v>46086.708333333343</v>
      </c>
      <c r="H7041" s="3">
        <v>46092.611250000002</v>
      </c>
      <c r="I7041" t="s">
        <v>2496</v>
      </c>
      <c r="J7041" t="s">
        <v>27</v>
      </c>
      <c r="K7041" t="s">
        <v>15241</v>
      </c>
      <c r="L7041" t="s">
        <v>44</v>
      </c>
      <c r="M7041" t="s">
        <v>22</v>
      </c>
      <c r="N7041" t="s">
        <v>22</v>
      </c>
    </row>
    <row r="7042" spans="3:14" hidden="1">
      <c r="C7042" s="3"/>
      <c r="D7042" s="3">
        <v>46084.590717592589</v>
      </c>
      <c r="E7042" t="s">
        <v>15242</v>
      </c>
      <c r="F7042">
        <v>4021637407</v>
      </c>
      <c r="G7042" s="3">
        <v>46086.625</v>
      </c>
      <c r="H7042" s="3">
        <v>46090.600405092591</v>
      </c>
      <c r="I7042" t="s">
        <v>11045</v>
      </c>
      <c r="J7042" t="s">
        <v>18</v>
      </c>
      <c r="K7042" t="s">
        <v>15243</v>
      </c>
      <c r="L7042" t="s">
        <v>20</v>
      </c>
      <c r="M7042" t="s">
        <v>22</v>
      </c>
      <c r="N7042" t="s">
        <v>22</v>
      </c>
    </row>
    <row r="7043" spans="3:14" hidden="1">
      <c r="C7043" s="3"/>
      <c r="D7043" s="3">
        <v>46084.590856481482</v>
      </c>
      <c r="E7043" t="s">
        <v>15244</v>
      </c>
      <c r="F7043">
        <v>4021637410</v>
      </c>
      <c r="G7043" s="3">
        <v>46085.708333333343</v>
      </c>
      <c r="H7043" s="3">
        <v>46090.592453703714</v>
      </c>
      <c r="I7043" t="s">
        <v>80</v>
      </c>
      <c r="J7043" t="s">
        <v>18</v>
      </c>
      <c r="K7043" t="s">
        <v>8198</v>
      </c>
      <c r="L7043" t="s">
        <v>85</v>
      </c>
      <c r="M7043" t="s">
        <v>22</v>
      </c>
      <c r="N7043" t="s">
        <v>22</v>
      </c>
    </row>
    <row r="7044" spans="3:14" hidden="1">
      <c r="C7044" s="3"/>
      <c r="D7044" s="3">
        <v>46084.591238425928</v>
      </c>
      <c r="E7044" t="s">
        <v>15242</v>
      </c>
      <c r="F7044">
        <v>4021637414</v>
      </c>
      <c r="G7044" s="3">
        <v>46084.589756944442</v>
      </c>
      <c r="H7044" s="3"/>
      <c r="I7044" t="s">
        <v>11045</v>
      </c>
      <c r="J7044" t="s">
        <v>18</v>
      </c>
      <c r="K7044" t="s">
        <v>15243</v>
      </c>
      <c r="L7044" t="s">
        <v>20</v>
      </c>
      <c r="M7044" t="s">
        <v>355</v>
      </c>
      <c r="N7044" t="s">
        <v>22</v>
      </c>
    </row>
    <row r="7045" spans="3:14" hidden="1">
      <c r="C7045" s="3"/>
      <c r="D7045" s="3">
        <v>46084.594976851848</v>
      </c>
      <c r="E7045" t="s">
        <v>13323</v>
      </c>
      <c r="F7045">
        <v>4021637479</v>
      </c>
      <c r="G7045" s="3">
        <v>46085.416666666657</v>
      </c>
      <c r="H7045" s="3">
        <v>46090.599004629628</v>
      </c>
      <c r="I7045" t="s">
        <v>15245</v>
      </c>
      <c r="J7045" t="s">
        <v>18</v>
      </c>
      <c r="K7045" t="s">
        <v>13325</v>
      </c>
      <c r="L7045" t="s">
        <v>48</v>
      </c>
      <c r="M7045" t="s">
        <v>22</v>
      </c>
      <c r="N7045" t="s">
        <v>22</v>
      </c>
    </row>
    <row r="7046" spans="3:14" hidden="1">
      <c r="C7046" s="3"/>
      <c r="D7046" s="3">
        <v>46084.596238425933</v>
      </c>
      <c r="E7046" t="s">
        <v>5876</v>
      </c>
      <c r="F7046">
        <v>4021637511</v>
      </c>
      <c r="G7046" s="3">
        <v>46084.595613425918</v>
      </c>
      <c r="H7046" s="3"/>
      <c r="I7046" t="s">
        <v>15246</v>
      </c>
      <c r="J7046" t="s">
        <v>18</v>
      </c>
      <c r="K7046" t="s">
        <v>5877</v>
      </c>
      <c r="L7046" t="s">
        <v>85</v>
      </c>
      <c r="M7046" t="s">
        <v>22</v>
      </c>
      <c r="N7046" t="s">
        <v>22</v>
      </c>
    </row>
    <row r="7047" spans="3:14" hidden="1">
      <c r="C7047" s="3"/>
      <c r="D7047" s="3">
        <v>46084.598067129627</v>
      </c>
      <c r="E7047" t="s">
        <v>15247</v>
      </c>
      <c r="F7047">
        <v>4021637540</v>
      </c>
      <c r="G7047" s="3">
        <v>46090.416666666657</v>
      </c>
      <c r="H7047" s="3">
        <v>46091.666666666657</v>
      </c>
      <c r="I7047" t="s">
        <v>249</v>
      </c>
      <c r="J7047" t="s">
        <v>18</v>
      </c>
      <c r="K7047" t="s">
        <v>15248</v>
      </c>
      <c r="L7047" t="s">
        <v>100</v>
      </c>
      <c r="M7047" t="s">
        <v>22</v>
      </c>
      <c r="N7047" t="s">
        <v>22</v>
      </c>
    </row>
    <row r="7048" spans="3:14" hidden="1">
      <c r="C7048" s="3"/>
      <c r="D7048" s="3">
        <v>46084.599317129629</v>
      </c>
      <c r="E7048" t="s">
        <v>15249</v>
      </c>
      <c r="F7048">
        <v>4021637564</v>
      </c>
      <c r="G7048" s="3">
        <v>46087.5</v>
      </c>
      <c r="H7048" s="3">
        <v>46091.584930555553</v>
      </c>
      <c r="I7048" t="s">
        <v>15250</v>
      </c>
      <c r="J7048" t="s">
        <v>27</v>
      </c>
      <c r="K7048" t="s">
        <v>15251</v>
      </c>
      <c r="L7048" t="s">
        <v>189</v>
      </c>
      <c r="M7048" t="s">
        <v>22</v>
      </c>
      <c r="N7048" t="s">
        <v>22</v>
      </c>
    </row>
    <row r="7049" spans="3:14" hidden="1">
      <c r="C7049" s="3"/>
      <c r="D7049" s="3">
        <v>46084.601064814808</v>
      </c>
      <c r="E7049" t="s">
        <v>6124</v>
      </c>
      <c r="F7049">
        <v>4021637596</v>
      </c>
      <c r="G7049" s="3">
        <v>46086.416666666657</v>
      </c>
      <c r="H7049" s="3">
        <v>46087.5625</v>
      </c>
      <c r="I7049" t="s">
        <v>15252</v>
      </c>
      <c r="J7049" t="s">
        <v>27</v>
      </c>
      <c r="K7049" t="s">
        <v>6125</v>
      </c>
      <c r="L7049" t="s">
        <v>40</v>
      </c>
      <c r="M7049" t="s">
        <v>22</v>
      </c>
      <c r="N7049" t="s">
        <v>22</v>
      </c>
    </row>
    <row r="7050" spans="3:14" hidden="1">
      <c r="C7050" s="3"/>
      <c r="D7050" s="3">
        <v>46084.602627314824</v>
      </c>
      <c r="E7050" t="s">
        <v>15253</v>
      </c>
      <c r="F7050">
        <v>4021637627</v>
      </c>
      <c r="G7050" s="3">
        <v>46085.708333333343</v>
      </c>
      <c r="H7050" s="3">
        <v>46090.608032407406</v>
      </c>
      <c r="I7050" t="s">
        <v>952</v>
      </c>
      <c r="J7050" t="s">
        <v>18</v>
      </c>
      <c r="K7050" t="s">
        <v>15254</v>
      </c>
      <c r="L7050" t="s">
        <v>85</v>
      </c>
      <c r="M7050" t="s">
        <v>22</v>
      </c>
      <c r="N7050" t="s">
        <v>22</v>
      </c>
    </row>
    <row r="7051" spans="3:14" hidden="1">
      <c r="C7051" s="3"/>
      <c r="D7051" s="3">
        <v>46084.60429398148</v>
      </c>
      <c r="E7051" t="s">
        <v>15255</v>
      </c>
      <c r="F7051">
        <v>4021637661</v>
      </c>
      <c r="G7051" s="3">
        <v>46086.625</v>
      </c>
      <c r="H7051" s="3">
        <v>46090.606006944443</v>
      </c>
      <c r="I7051" t="s">
        <v>955</v>
      </c>
      <c r="J7051" t="s">
        <v>18</v>
      </c>
      <c r="K7051" t="s">
        <v>15256</v>
      </c>
      <c r="L7051" t="s">
        <v>20</v>
      </c>
      <c r="M7051" t="s">
        <v>22</v>
      </c>
      <c r="N7051" t="s">
        <v>22</v>
      </c>
    </row>
    <row r="7052" spans="3:14" hidden="1">
      <c r="C7052" s="3"/>
      <c r="D7052" s="3">
        <v>46084.604351851849</v>
      </c>
      <c r="E7052" t="s">
        <v>15257</v>
      </c>
      <c r="F7052">
        <v>4021637664</v>
      </c>
      <c r="G7052" s="3">
        <v>46086.625</v>
      </c>
      <c r="H7052" s="3">
        <v>46090.606469907398</v>
      </c>
      <c r="I7052" t="s">
        <v>955</v>
      </c>
      <c r="J7052" t="s">
        <v>18</v>
      </c>
      <c r="K7052" t="s">
        <v>1835</v>
      </c>
      <c r="L7052" t="s">
        <v>20</v>
      </c>
      <c r="M7052" t="s">
        <v>22</v>
      </c>
      <c r="N7052" t="s">
        <v>22</v>
      </c>
    </row>
    <row r="7053" spans="3:14" hidden="1">
      <c r="C7053" s="3"/>
      <c r="D7053" s="3">
        <v>46084.605300925927</v>
      </c>
      <c r="E7053" t="s">
        <v>15258</v>
      </c>
      <c r="F7053">
        <v>4021637679</v>
      </c>
      <c r="G7053" s="3">
        <v>46087.708333333343</v>
      </c>
      <c r="H7053" s="3">
        <v>46090.606736111113</v>
      </c>
      <c r="I7053" t="s">
        <v>15259</v>
      </c>
      <c r="J7053" t="s">
        <v>18</v>
      </c>
      <c r="K7053" t="s">
        <v>15260</v>
      </c>
      <c r="L7053" t="s">
        <v>331</v>
      </c>
      <c r="M7053" t="s">
        <v>22</v>
      </c>
      <c r="N7053" t="s">
        <v>22</v>
      </c>
    </row>
    <row r="7054" spans="3:14" hidden="1">
      <c r="C7054" s="3"/>
      <c r="D7054" s="3">
        <v>46084.605300925927</v>
      </c>
      <c r="E7054" t="s">
        <v>15261</v>
      </c>
      <c r="F7054">
        <v>4021637680</v>
      </c>
      <c r="G7054" s="3">
        <v>46086.458333333343</v>
      </c>
      <c r="H7054" s="3">
        <v>46091.666666666657</v>
      </c>
      <c r="I7054" t="s">
        <v>899</v>
      </c>
      <c r="J7054" t="s">
        <v>18</v>
      </c>
      <c r="K7054" t="s">
        <v>15262</v>
      </c>
      <c r="L7054" t="s">
        <v>501</v>
      </c>
      <c r="M7054" t="s">
        <v>22</v>
      </c>
      <c r="N7054" t="s">
        <v>22</v>
      </c>
    </row>
    <row r="7055" spans="3:14" hidden="1">
      <c r="C7055" s="3"/>
      <c r="D7055" s="3">
        <v>46084.606388888889</v>
      </c>
      <c r="E7055" t="s">
        <v>15263</v>
      </c>
      <c r="F7055">
        <v>4021637706</v>
      </c>
      <c r="G7055" s="3">
        <v>46086.708333333343</v>
      </c>
      <c r="H7055" s="3">
        <v>46087.833333333343</v>
      </c>
      <c r="I7055" t="s">
        <v>15264</v>
      </c>
      <c r="J7055" t="s">
        <v>27</v>
      </c>
      <c r="K7055" t="s">
        <v>15265</v>
      </c>
      <c r="L7055" t="s">
        <v>44</v>
      </c>
      <c r="M7055" t="s">
        <v>22</v>
      </c>
      <c r="N7055" t="s">
        <v>22</v>
      </c>
    </row>
    <row r="7056" spans="3:14" hidden="1">
      <c r="C7056" s="3"/>
      <c r="D7056" s="3">
        <v>46084.607118055559</v>
      </c>
      <c r="E7056" t="s">
        <v>15266</v>
      </c>
      <c r="F7056">
        <v>4021637727</v>
      </c>
      <c r="G7056" s="3">
        <v>46085.708333333343</v>
      </c>
      <c r="H7056" s="3">
        <v>46090.614421296297</v>
      </c>
      <c r="I7056" t="s">
        <v>784</v>
      </c>
      <c r="J7056" t="s">
        <v>18</v>
      </c>
      <c r="K7056" t="s">
        <v>15267</v>
      </c>
      <c r="L7056" t="s">
        <v>527</v>
      </c>
      <c r="M7056" t="s">
        <v>22</v>
      </c>
      <c r="N7056" t="s">
        <v>22</v>
      </c>
    </row>
    <row r="7057" spans="3:14" hidden="1">
      <c r="C7057" s="3"/>
      <c r="D7057" s="3">
        <v>46084.607835648138</v>
      </c>
      <c r="E7057" t="s">
        <v>15268</v>
      </c>
      <c r="F7057">
        <v>4021637743</v>
      </c>
      <c r="G7057" s="3">
        <v>46086.458333333343</v>
      </c>
      <c r="H7057" s="3">
        <v>46091.666666666657</v>
      </c>
      <c r="I7057" t="s">
        <v>925</v>
      </c>
      <c r="J7057" t="s">
        <v>18</v>
      </c>
      <c r="K7057" t="s">
        <v>15269</v>
      </c>
      <c r="L7057" t="s">
        <v>501</v>
      </c>
      <c r="M7057" t="s">
        <v>22</v>
      </c>
      <c r="N7057" t="s">
        <v>22</v>
      </c>
    </row>
    <row r="7058" spans="3:14" hidden="1">
      <c r="C7058" s="3"/>
      <c r="D7058" s="3">
        <v>46084.609201388892</v>
      </c>
      <c r="E7058" t="s">
        <v>15270</v>
      </c>
      <c r="F7058">
        <v>4021637769</v>
      </c>
      <c r="G7058" s="3">
        <v>46086.416666666657</v>
      </c>
      <c r="H7058" s="3">
        <v>46090.610451388893</v>
      </c>
      <c r="I7058" t="s">
        <v>15271</v>
      </c>
      <c r="J7058" t="s">
        <v>18</v>
      </c>
      <c r="K7058" t="s">
        <v>15272</v>
      </c>
      <c r="L7058" t="s">
        <v>687</v>
      </c>
      <c r="M7058" t="s">
        <v>22</v>
      </c>
      <c r="N7058" t="s">
        <v>22</v>
      </c>
    </row>
    <row r="7059" spans="3:14" hidden="1">
      <c r="C7059" s="3"/>
      <c r="D7059" s="3">
        <v>46084.609953703701</v>
      </c>
      <c r="E7059" t="s">
        <v>13318</v>
      </c>
      <c r="F7059">
        <v>4021637795</v>
      </c>
      <c r="G7059" s="3">
        <v>46087.708333333343</v>
      </c>
      <c r="H7059" s="3">
        <v>46090.615277777782</v>
      </c>
      <c r="I7059" t="s">
        <v>15273</v>
      </c>
      <c r="J7059" t="s">
        <v>18</v>
      </c>
      <c r="K7059" t="s">
        <v>13320</v>
      </c>
      <c r="L7059" t="s">
        <v>331</v>
      </c>
      <c r="M7059" t="s">
        <v>22</v>
      </c>
      <c r="N7059" t="s">
        <v>22</v>
      </c>
    </row>
    <row r="7060" spans="3:14" hidden="1">
      <c r="C7060" s="3"/>
      <c r="D7060" s="3">
        <v>46084.610682870371</v>
      </c>
      <c r="E7060" t="s">
        <v>15274</v>
      </c>
      <c r="F7060">
        <v>4021637814</v>
      </c>
      <c r="G7060" s="3">
        <v>46086.416666666657</v>
      </c>
      <c r="H7060" s="3">
        <v>46086.497025462973</v>
      </c>
      <c r="I7060" t="s">
        <v>15275</v>
      </c>
      <c r="J7060" t="s">
        <v>27</v>
      </c>
      <c r="K7060" t="s">
        <v>15276</v>
      </c>
      <c r="L7060" t="s">
        <v>625</v>
      </c>
      <c r="M7060" t="s">
        <v>22</v>
      </c>
      <c r="N7060" t="s">
        <v>22</v>
      </c>
    </row>
    <row r="7061" spans="3:14" hidden="1">
      <c r="C7061" s="3"/>
      <c r="D7061" s="3">
        <v>46084.611122685194</v>
      </c>
      <c r="E7061" t="s">
        <v>15277</v>
      </c>
      <c r="F7061">
        <v>4021637819</v>
      </c>
      <c r="G7061" s="3">
        <v>46090.666666666657</v>
      </c>
      <c r="H7061" s="3">
        <v>46092.521921296298</v>
      </c>
      <c r="I7061" t="s">
        <v>15278</v>
      </c>
      <c r="J7061" t="s">
        <v>18</v>
      </c>
      <c r="K7061" t="s">
        <v>15279</v>
      </c>
      <c r="L7061" t="s">
        <v>201</v>
      </c>
      <c r="M7061" t="s">
        <v>22</v>
      </c>
      <c r="N7061" t="s">
        <v>22</v>
      </c>
    </row>
    <row r="7062" spans="3:14" hidden="1">
      <c r="C7062" s="3"/>
      <c r="D7062" s="3">
        <v>46084.61377314815</v>
      </c>
      <c r="E7062" t="s">
        <v>15280</v>
      </c>
      <c r="F7062">
        <v>4021637868</v>
      </c>
      <c r="G7062" s="3">
        <v>46080.7112037037</v>
      </c>
      <c r="H7062" s="3"/>
      <c r="I7062" t="s">
        <v>15281</v>
      </c>
      <c r="J7062" t="s">
        <v>18</v>
      </c>
      <c r="K7062" t="s">
        <v>15282</v>
      </c>
      <c r="L7062" t="s">
        <v>501</v>
      </c>
      <c r="M7062" t="s">
        <v>22</v>
      </c>
      <c r="N7062" t="s">
        <v>22</v>
      </c>
    </row>
    <row r="7063" spans="3:14" hidden="1">
      <c r="C7063" s="3"/>
      <c r="D7063" s="3">
        <v>46084.61515046296</v>
      </c>
      <c r="E7063" t="s">
        <v>15283</v>
      </c>
      <c r="F7063">
        <v>4021637885</v>
      </c>
      <c r="G7063" s="3">
        <v>46086.416666666657</v>
      </c>
      <c r="H7063" s="3">
        <v>46088.041666666657</v>
      </c>
      <c r="I7063" t="s">
        <v>143</v>
      </c>
      <c r="J7063" t="s">
        <v>27</v>
      </c>
      <c r="K7063" t="s">
        <v>15284</v>
      </c>
      <c r="L7063" t="s">
        <v>314</v>
      </c>
      <c r="M7063" t="s">
        <v>22</v>
      </c>
      <c r="N7063" t="s">
        <v>22</v>
      </c>
    </row>
    <row r="7064" spans="3:14" hidden="1">
      <c r="C7064" s="3"/>
      <c r="D7064" s="3">
        <v>46084.616666666669</v>
      </c>
      <c r="E7064" t="s">
        <v>15285</v>
      </c>
      <c r="F7064">
        <v>4021637913</v>
      </c>
      <c r="G7064" s="3">
        <v>46086.416666666657</v>
      </c>
      <c r="H7064" s="3">
        <v>46090.620856481481</v>
      </c>
      <c r="I7064" t="s">
        <v>1583</v>
      </c>
      <c r="J7064" t="s">
        <v>18</v>
      </c>
      <c r="K7064" t="s">
        <v>15286</v>
      </c>
      <c r="L7064" t="s">
        <v>257</v>
      </c>
      <c r="M7064" t="s">
        <v>22</v>
      </c>
      <c r="N7064" t="s">
        <v>22</v>
      </c>
    </row>
    <row r="7065" spans="3:14" hidden="1">
      <c r="C7065" s="3"/>
      <c r="D7065" s="3">
        <v>46084.618923611109</v>
      </c>
      <c r="E7065" t="s">
        <v>15287</v>
      </c>
      <c r="F7065">
        <v>4021637952</v>
      </c>
      <c r="G7065" s="3">
        <v>46085.708333333343</v>
      </c>
      <c r="H7065" s="3">
        <v>46090.619768518518</v>
      </c>
      <c r="I7065" t="s">
        <v>80</v>
      </c>
      <c r="J7065" t="s">
        <v>18</v>
      </c>
      <c r="K7065" t="s">
        <v>15288</v>
      </c>
      <c r="L7065" t="s">
        <v>527</v>
      </c>
      <c r="M7065" t="s">
        <v>22</v>
      </c>
      <c r="N7065" t="s">
        <v>22</v>
      </c>
    </row>
    <row r="7066" spans="3:14" hidden="1">
      <c r="C7066" s="3"/>
      <c r="D7066" s="3">
        <v>46084.62054398148</v>
      </c>
      <c r="E7066" t="s">
        <v>15289</v>
      </c>
      <c r="F7066">
        <v>4021637982</v>
      </c>
      <c r="G7066" s="3">
        <v>46087.708333333343</v>
      </c>
      <c r="H7066" s="3">
        <v>46090.622719907413</v>
      </c>
      <c r="I7066" t="s">
        <v>15290</v>
      </c>
      <c r="J7066" t="s">
        <v>18</v>
      </c>
      <c r="K7066" t="s">
        <v>15291</v>
      </c>
      <c r="L7066" t="s">
        <v>331</v>
      </c>
      <c r="M7066" t="s">
        <v>22</v>
      </c>
      <c r="N7066" t="s">
        <v>22</v>
      </c>
    </row>
    <row r="7067" spans="3:14" hidden="1">
      <c r="C7067" s="3"/>
      <c r="D7067" s="3">
        <v>46084.623229166667</v>
      </c>
      <c r="E7067" t="s">
        <v>15292</v>
      </c>
      <c r="F7067">
        <v>4021638036</v>
      </c>
      <c r="G7067" s="3">
        <v>46086.708333333343</v>
      </c>
      <c r="H7067" s="3">
        <v>46091.666666666657</v>
      </c>
      <c r="I7067" t="s">
        <v>484</v>
      </c>
      <c r="J7067" t="s">
        <v>18</v>
      </c>
      <c r="K7067" t="s">
        <v>15293</v>
      </c>
      <c r="L7067" t="s">
        <v>62</v>
      </c>
      <c r="M7067" t="s">
        <v>22</v>
      </c>
      <c r="N7067" t="s">
        <v>22</v>
      </c>
    </row>
    <row r="7068" spans="3:14" hidden="1">
      <c r="C7068" s="3"/>
      <c r="D7068" s="3">
        <v>46084.625416666669</v>
      </c>
      <c r="E7068" t="s">
        <v>15294</v>
      </c>
      <c r="F7068">
        <v>4021638112</v>
      </c>
      <c r="G7068" s="3">
        <v>46118.458333333343</v>
      </c>
      <c r="H7068" s="3">
        <v>46091.666666666657</v>
      </c>
      <c r="I7068" t="s">
        <v>566</v>
      </c>
      <c r="J7068" t="s">
        <v>18</v>
      </c>
      <c r="K7068" t="s">
        <v>15295</v>
      </c>
      <c r="L7068" t="s">
        <v>52</v>
      </c>
      <c r="M7068" t="s">
        <v>22</v>
      </c>
      <c r="N7068" t="s">
        <v>22</v>
      </c>
    </row>
    <row r="7069" spans="3:14" hidden="1">
      <c r="C7069" s="3"/>
      <c r="D7069" s="3">
        <v>46084.625694444447</v>
      </c>
      <c r="E7069" t="s">
        <v>15296</v>
      </c>
      <c r="F7069">
        <v>4021638126</v>
      </c>
      <c r="G7069" s="3">
        <v>46085.708333333343</v>
      </c>
      <c r="H7069" s="3">
        <v>46091.666666666657</v>
      </c>
      <c r="I7069" t="s">
        <v>15297</v>
      </c>
      <c r="J7069" t="s">
        <v>18</v>
      </c>
      <c r="K7069" t="s">
        <v>15298</v>
      </c>
      <c r="L7069" t="s">
        <v>527</v>
      </c>
      <c r="M7069" t="s">
        <v>22</v>
      </c>
      <c r="N7069" t="s">
        <v>22</v>
      </c>
    </row>
    <row r="7070" spans="3:14" hidden="1">
      <c r="C7070" s="3"/>
      <c r="D7070" s="3">
        <v>46084.626342592594</v>
      </c>
      <c r="E7070" t="s">
        <v>15299</v>
      </c>
      <c r="F7070">
        <v>4021638144</v>
      </c>
      <c r="G7070" s="3">
        <v>46086.708333333343</v>
      </c>
      <c r="H7070" s="3">
        <v>46091.666666666657</v>
      </c>
      <c r="I7070" t="s">
        <v>80</v>
      </c>
      <c r="J7070" t="s">
        <v>18</v>
      </c>
      <c r="K7070" t="s">
        <v>15300</v>
      </c>
      <c r="L7070" t="s">
        <v>78</v>
      </c>
      <c r="M7070" t="s">
        <v>22</v>
      </c>
      <c r="N7070" t="s">
        <v>22</v>
      </c>
    </row>
    <row r="7071" spans="3:14" hidden="1">
      <c r="C7071" s="3"/>
      <c r="D7071" s="3">
        <v>46084.627349537041</v>
      </c>
      <c r="E7071" t="s">
        <v>15301</v>
      </c>
      <c r="F7071">
        <v>4021638161</v>
      </c>
      <c r="G7071" s="3">
        <v>46087.708333333343</v>
      </c>
      <c r="H7071" s="3">
        <v>46091.666666666657</v>
      </c>
      <c r="I7071" t="s">
        <v>15302</v>
      </c>
      <c r="J7071" t="s">
        <v>18</v>
      </c>
      <c r="K7071" t="s">
        <v>15303</v>
      </c>
      <c r="L7071" t="s">
        <v>331</v>
      </c>
      <c r="M7071" t="s">
        <v>22</v>
      </c>
      <c r="N7071" t="s">
        <v>22</v>
      </c>
    </row>
    <row r="7072" spans="3:14" hidden="1">
      <c r="C7072" s="3"/>
      <c r="D7072" s="3">
        <v>46084.630601851852</v>
      </c>
      <c r="E7072" t="s">
        <v>15304</v>
      </c>
      <c r="F7072">
        <v>4021638235</v>
      </c>
      <c r="G7072" s="3">
        <v>46086.5</v>
      </c>
      <c r="H7072" s="3">
        <v>46091.666666666657</v>
      </c>
      <c r="I7072" t="s">
        <v>15305</v>
      </c>
      <c r="J7072" t="s">
        <v>18</v>
      </c>
      <c r="K7072" t="s">
        <v>15306</v>
      </c>
      <c r="L7072" t="s">
        <v>875</v>
      </c>
      <c r="M7072" t="s">
        <v>22</v>
      </c>
      <c r="N7072" t="s">
        <v>22</v>
      </c>
    </row>
    <row r="7073" spans="3:14" hidden="1">
      <c r="C7073" s="3"/>
      <c r="D7073" s="3">
        <v>46084.636736111112</v>
      </c>
      <c r="E7073" t="s">
        <v>15307</v>
      </c>
      <c r="F7073">
        <v>4021638335</v>
      </c>
      <c r="G7073" s="3">
        <v>46085.416666666657</v>
      </c>
      <c r="H7073" s="3">
        <v>46091.666666666657</v>
      </c>
      <c r="I7073" t="s">
        <v>80</v>
      </c>
      <c r="J7073" t="s">
        <v>18</v>
      </c>
      <c r="K7073" t="s">
        <v>15308</v>
      </c>
      <c r="L7073" t="s">
        <v>314</v>
      </c>
      <c r="M7073" t="s">
        <v>22</v>
      </c>
      <c r="N7073" t="s">
        <v>22</v>
      </c>
    </row>
    <row r="7074" spans="3:14" hidden="1">
      <c r="C7074" s="3"/>
      <c r="D7074" s="3">
        <v>46084.637048611112</v>
      </c>
      <c r="E7074" t="s">
        <v>7633</v>
      </c>
      <c r="F7074">
        <v>4021638341</v>
      </c>
      <c r="G7074" s="3">
        <v>46087.708333333343</v>
      </c>
      <c r="H7074" s="3">
        <v>46091.666666666657</v>
      </c>
      <c r="I7074" t="s">
        <v>10410</v>
      </c>
      <c r="J7074" t="s">
        <v>18</v>
      </c>
      <c r="K7074" t="s">
        <v>7635</v>
      </c>
      <c r="L7074" t="s">
        <v>331</v>
      </c>
      <c r="M7074" t="s">
        <v>22</v>
      </c>
      <c r="N7074" t="s">
        <v>22</v>
      </c>
    </row>
    <row r="7075" spans="3:14" hidden="1">
      <c r="C7075" s="3"/>
      <c r="D7075" s="3">
        <v>46084.639143518521</v>
      </c>
      <c r="E7075" t="s">
        <v>15309</v>
      </c>
      <c r="F7075">
        <v>4021638395</v>
      </c>
      <c r="G7075" s="3">
        <v>46086.708333333343</v>
      </c>
      <c r="H7075" s="3">
        <v>46091.666666666657</v>
      </c>
      <c r="I7075" t="s">
        <v>15310</v>
      </c>
      <c r="J7075" t="s">
        <v>18</v>
      </c>
      <c r="K7075" t="s">
        <v>15311</v>
      </c>
      <c r="L7075" t="s">
        <v>498</v>
      </c>
      <c r="M7075" t="s">
        <v>22</v>
      </c>
      <c r="N7075" t="s">
        <v>22</v>
      </c>
    </row>
    <row r="7076" spans="3:14" hidden="1">
      <c r="C7076" s="3"/>
      <c r="D7076" s="3">
        <v>46084.642326388886</v>
      </c>
      <c r="E7076" t="s">
        <v>8909</v>
      </c>
      <c r="F7076">
        <v>4021638451</v>
      </c>
      <c r="G7076" s="3">
        <v>46085.708333333343</v>
      </c>
      <c r="H7076" s="3">
        <v>46087.682164351849</v>
      </c>
      <c r="I7076" t="s">
        <v>15312</v>
      </c>
      <c r="J7076" t="s">
        <v>27</v>
      </c>
      <c r="K7076" t="s">
        <v>8911</v>
      </c>
      <c r="L7076" t="s">
        <v>34</v>
      </c>
      <c r="M7076" t="s">
        <v>22</v>
      </c>
      <c r="N7076" t="s">
        <v>22</v>
      </c>
    </row>
    <row r="7077" spans="3:14" hidden="1">
      <c r="C7077" s="3"/>
      <c r="D7077" s="3">
        <v>46084.645150462973</v>
      </c>
      <c r="E7077" t="s">
        <v>13765</v>
      </c>
      <c r="F7077">
        <v>4021638507</v>
      </c>
      <c r="G7077" s="3">
        <v>46085.416666666657</v>
      </c>
      <c r="H7077" s="3">
        <v>46088</v>
      </c>
      <c r="I7077" t="s">
        <v>13766</v>
      </c>
      <c r="J7077" t="s">
        <v>27</v>
      </c>
      <c r="K7077" t="s">
        <v>13767</v>
      </c>
      <c r="L7077" t="s">
        <v>92</v>
      </c>
      <c r="M7077" t="s">
        <v>22</v>
      </c>
      <c r="N7077" t="s">
        <v>22</v>
      </c>
    </row>
    <row r="7078" spans="3:14" hidden="1">
      <c r="C7078" s="3"/>
      <c r="D7078" s="3">
        <v>46084.645509259259</v>
      </c>
      <c r="E7078" t="s">
        <v>15313</v>
      </c>
      <c r="F7078">
        <v>4021638516</v>
      </c>
      <c r="G7078" s="3">
        <v>46086.458333333343</v>
      </c>
      <c r="H7078" s="3">
        <v>46091.666666666657</v>
      </c>
      <c r="I7078" t="s">
        <v>15314</v>
      </c>
      <c r="J7078" t="s">
        <v>18</v>
      </c>
      <c r="K7078" t="s">
        <v>11894</v>
      </c>
      <c r="L7078" t="s">
        <v>501</v>
      </c>
      <c r="M7078" t="s">
        <v>22</v>
      </c>
      <c r="N7078" t="s">
        <v>22</v>
      </c>
    </row>
    <row r="7079" spans="3:14" hidden="1">
      <c r="C7079" s="3"/>
      <c r="D7079" s="3">
        <v>46084.648043981477</v>
      </c>
      <c r="E7079" t="s">
        <v>13100</v>
      </c>
      <c r="F7079">
        <v>4021638565</v>
      </c>
      <c r="G7079" s="3">
        <v>46085.416666666657</v>
      </c>
      <c r="H7079" s="3">
        <v>46090</v>
      </c>
      <c r="I7079" t="s">
        <v>13101</v>
      </c>
      <c r="J7079" t="s">
        <v>27</v>
      </c>
      <c r="K7079" t="s">
        <v>13102</v>
      </c>
      <c r="L7079" t="s">
        <v>92</v>
      </c>
      <c r="M7079" t="s">
        <v>22</v>
      </c>
      <c r="N7079" t="s">
        <v>22</v>
      </c>
    </row>
    <row r="7080" spans="3:14" hidden="1">
      <c r="C7080" s="3"/>
      <c r="D7080" s="3">
        <v>46084.649212962962</v>
      </c>
      <c r="E7080" t="s">
        <v>15315</v>
      </c>
      <c r="F7080">
        <v>4021638584</v>
      </c>
      <c r="G7080" s="3">
        <v>46086.458333333343</v>
      </c>
      <c r="H7080" s="3">
        <v>46091.666666666657</v>
      </c>
      <c r="I7080" t="s">
        <v>760</v>
      </c>
      <c r="J7080" t="s">
        <v>18</v>
      </c>
      <c r="K7080" t="s">
        <v>726</v>
      </c>
      <c r="L7080" t="s">
        <v>714</v>
      </c>
      <c r="M7080" t="s">
        <v>22</v>
      </c>
      <c r="N7080" t="s">
        <v>22</v>
      </c>
    </row>
    <row r="7081" spans="3:14" hidden="1">
      <c r="C7081" s="3"/>
      <c r="D7081" s="3">
        <v>46084.649421296293</v>
      </c>
      <c r="E7081" t="s">
        <v>15316</v>
      </c>
      <c r="F7081">
        <v>4021638587</v>
      </c>
      <c r="G7081" s="3">
        <v>46086.458333333343</v>
      </c>
      <c r="H7081" s="3">
        <v>46091.666666666657</v>
      </c>
      <c r="I7081" t="s">
        <v>80</v>
      </c>
      <c r="J7081" t="s">
        <v>18</v>
      </c>
      <c r="K7081" t="s">
        <v>15317</v>
      </c>
      <c r="L7081" t="s">
        <v>501</v>
      </c>
      <c r="M7081" t="s">
        <v>22</v>
      </c>
      <c r="N7081" t="s">
        <v>22</v>
      </c>
    </row>
    <row r="7082" spans="3:14" hidden="1">
      <c r="C7082" s="3"/>
      <c r="D7082" s="3">
        <v>46084.653414351851</v>
      </c>
      <c r="E7082" t="s">
        <v>15318</v>
      </c>
      <c r="F7082">
        <v>4021638713</v>
      </c>
      <c r="G7082" s="3">
        <v>46086.458333333343</v>
      </c>
      <c r="H7082" s="3">
        <v>46091.666666666657</v>
      </c>
      <c r="I7082" t="s">
        <v>15319</v>
      </c>
      <c r="J7082" t="s">
        <v>18</v>
      </c>
      <c r="K7082" t="s">
        <v>15320</v>
      </c>
      <c r="L7082" t="s">
        <v>501</v>
      </c>
      <c r="M7082" t="s">
        <v>22</v>
      </c>
      <c r="N7082" t="s">
        <v>22</v>
      </c>
    </row>
    <row r="7083" spans="3:14" hidden="1">
      <c r="C7083" s="3"/>
      <c r="D7083" s="3">
        <v>46084.657638888893</v>
      </c>
      <c r="E7083" t="s">
        <v>14255</v>
      </c>
      <c r="F7083">
        <v>4021638897</v>
      </c>
      <c r="G7083" s="3">
        <v>46086.416666666657</v>
      </c>
      <c r="H7083" s="3">
        <v>46086.583333333343</v>
      </c>
      <c r="I7083" t="s">
        <v>14256</v>
      </c>
      <c r="J7083" t="s">
        <v>27</v>
      </c>
      <c r="K7083" t="s">
        <v>14257</v>
      </c>
      <c r="L7083" t="s">
        <v>233</v>
      </c>
      <c r="M7083" t="s">
        <v>22</v>
      </c>
      <c r="N7083" t="s">
        <v>22</v>
      </c>
    </row>
    <row r="7084" spans="3:14" hidden="1">
      <c r="C7084" s="3"/>
      <c r="D7084" s="3">
        <v>46084.664004629631</v>
      </c>
      <c r="E7084" t="s">
        <v>15321</v>
      </c>
      <c r="F7084">
        <v>4021639024</v>
      </c>
      <c r="G7084" s="3">
        <v>46086.5</v>
      </c>
      <c r="H7084" s="3">
        <v>46092.404386574082</v>
      </c>
      <c r="I7084" t="s">
        <v>175</v>
      </c>
      <c r="J7084" t="s">
        <v>27</v>
      </c>
      <c r="K7084" t="s">
        <v>15322</v>
      </c>
      <c r="L7084" t="s">
        <v>189</v>
      </c>
      <c r="M7084" t="s">
        <v>22</v>
      </c>
      <c r="N7084" t="s">
        <v>22</v>
      </c>
    </row>
    <row r="7085" spans="3:14" hidden="1">
      <c r="C7085" s="3"/>
      <c r="D7085" s="3">
        <v>46084.670185185183</v>
      </c>
      <c r="E7085" t="s">
        <v>15323</v>
      </c>
      <c r="F7085">
        <v>4021639167</v>
      </c>
      <c r="G7085" s="3">
        <v>46086.5</v>
      </c>
      <c r="H7085" s="3">
        <v>46087.375</v>
      </c>
      <c r="I7085" t="s">
        <v>2769</v>
      </c>
      <c r="J7085" t="s">
        <v>27</v>
      </c>
      <c r="K7085" t="s">
        <v>15324</v>
      </c>
      <c r="L7085" t="s">
        <v>208</v>
      </c>
      <c r="M7085" t="s">
        <v>22</v>
      </c>
      <c r="N7085" t="s">
        <v>22</v>
      </c>
    </row>
    <row r="7086" spans="3:14" hidden="1">
      <c r="C7086" s="3"/>
      <c r="D7086" s="3">
        <v>46084.671932870369</v>
      </c>
      <c r="E7086" t="s">
        <v>15325</v>
      </c>
      <c r="F7086">
        <v>4021639204</v>
      </c>
      <c r="G7086" s="3">
        <v>46087.416666666657</v>
      </c>
      <c r="H7086" s="3">
        <v>46091.410381944443</v>
      </c>
      <c r="I7086" t="s">
        <v>15326</v>
      </c>
      <c r="J7086" t="s">
        <v>27</v>
      </c>
      <c r="K7086" t="s">
        <v>2003</v>
      </c>
      <c r="L7086" t="s">
        <v>100</v>
      </c>
      <c r="M7086" t="s">
        <v>22</v>
      </c>
      <c r="N7086" t="s">
        <v>22</v>
      </c>
    </row>
    <row r="7087" spans="3:14" hidden="1">
      <c r="C7087" s="3"/>
      <c r="D7087" s="3">
        <v>46084.674780092602</v>
      </c>
      <c r="E7087" t="s">
        <v>15327</v>
      </c>
      <c r="F7087">
        <v>4021639262</v>
      </c>
      <c r="G7087" s="3">
        <v>46090.708333333343</v>
      </c>
      <c r="H7087" s="3">
        <v>46127.5625</v>
      </c>
      <c r="I7087" t="s">
        <v>163</v>
      </c>
      <c r="J7087" t="s">
        <v>27</v>
      </c>
      <c r="K7087" t="s">
        <v>15328</v>
      </c>
      <c r="L7087" t="s">
        <v>331</v>
      </c>
      <c r="M7087" t="s">
        <v>22</v>
      </c>
      <c r="N7087" t="s">
        <v>22</v>
      </c>
    </row>
    <row r="7088" spans="3:14" hidden="1">
      <c r="C7088" s="3"/>
      <c r="D7088" s="3">
        <v>46084.674814814818</v>
      </c>
      <c r="E7088" t="s">
        <v>15329</v>
      </c>
      <c r="F7088">
        <v>4021639264</v>
      </c>
      <c r="G7088" s="3">
        <v>46083.673587962963</v>
      </c>
      <c r="H7088" s="3"/>
      <c r="I7088" t="s">
        <v>15330</v>
      </c>
      <c r="J7088" t="s">
        <v>18</v>
      </c>
      <c r="K7088" t="s">
        <v>15331</v>
      </c>
      <c r="L7088" t="s">
        <v>314</v>
      </c>
      <c r="M7088" t="s">
        <v>22</v>
      </c>
      <c r="N7088" t="s">
        <v>22</v>
      </c>
    </row>
    <row r="7089" spans="3:14" hidden="1">
      <c r="C7089" s="3"/>
      <c r="D7089" s="3">
        <v>46084.684317129628</v>
      </c>
      <c r="E7089" t="s">
        <v>15332</v>
      </c>
      <c r="F7089">
        <v>4021639492</v>
      </c>
      <c r="G7089" s="3">
        <v>46086.708333333343</v>
      </c>
      <c r="H7089" s="3">
        <v>46086.508726851847</v>
      </c>
      <c r="I7089" t="s">
        <v>973</v>
      </c>
      <c r="J7089" t="s">
        <v>27</v>
      </c>
      <c r="K7089" t="s">
        <v>15333</v>
      </c>
      <c r="L7089" t="s">
        <v>123</v>
      </c>
      <c r="M7089" t="s">
        <v>22</v>
      </c>
      <c r="N7089" t="s">
        <v>22</v>
      </c>
    </row>
    <row r="7090" spans="3:14" hidden="1">
      <c r="C7090" s="3"/>
      <c r="D7090" s="3">
        <v>46084.693553240737</v>
      </c>
      <c r="E7090" t="s">
        <v>15334</v>
      </c>
      <c r="F7090">
        <v>4021639680</v>
      </c>
      <c r="G7090" s="3">
        <v>46086.708333333343</v>
      </c>
      <c r="H7090" s="3">
        <v>46091.666666666657</v>
      </c>
      <c r="I7090" t="s">
        <v>80</v>
      </c>
      <c r="J7090" t="s">
        <v>18</v>
      </c>
      <c r="K7090" t="s">
        <v>15335</v>
      </c>
      <c r="L7090" t="s">
        <v>192</v>
      </c>
      <c r="M7090" t="s">
        <v>22</v>
      </c>
      <c r="N7090" t="s">
        <v>22</v>
      </c>
    </row>
    <row r="7091" spans="3:14" hidden="1">
      <c r="C7091" s="3"/>
      <c r="D7091" s="3">
        <v>46084.702175925922</v>
      </c>
      <c r="E7091" t="s">
        <v>15336</v>
      </c>
      <c r="F7091">
        <v>4021639826</v>
      </c>
      <c r="G7091" s="3">
        <v>46086.708333333343</v>
      </c>
      <c r="H7091" s="3">
        <v>46087.041666666657</v>
      </c>
      <c r="I7091" t="s">
        <v>1255</v>
      </c>
      <c r="J7091" t="s">
        <v>27</v>
      </c>
      <c r="K7091" t="s">
        <v>15337</v>
      </c>
      <c r="L7091" t="s">
        <v>498</v>
      </c>
      <c r="M7091" t="s">
        <v>22</v>
      </c>
      <c r="N7091" t="s">
        <v>22</v>
      </c>
    </row>
    <row r="7092" spans="3:14" hidden="1">
      <c r="C7092" s="3"/>
      <c r="D7092" s="3">
        <v>46084.716284722221</v>
      </c>
      <c r="E7092" t="s">
        <v>15338</v>
      </c>
      <c r="F7092">
        <v>4021640143</v>
      </c>
      <c r="G7092" s="3">
        <v>46086.416666666657</v>
      </c>
      <c r="H7092" s="3">
        <v>46088.041666666657</v>
      </c>
      <c r="I7092" t="s">
        <v>15339</v>
      </c>
      <c r="J7092" t="s">
        <v>27</v>
      </c>
      <c r="K7092" t="s">
        <v>15340</v>
      </c>
      <c r="L7092" t="s">
        <v>92</v>
      </c>
      <c r="M7092" t="s">
        <v>22</v>
      </c>
      <c r="N7092" t="s">
        <v>22</v>
      </c>
    </row>
    <row r="7093" spans="3:14" hidden="1">
      <c r="C7093" s="3"/>
      <c r="D7093" s="3">
        <v>46084.749432870369</v>
      </c>
      <c r="E7093" t="s">
        <v>15341</v>
      </c>
      <c r="F7093">
        <v>4021640817</v>
      </c>
      <c r="G7093" s="3">
        <v>46086.708333333343</v>
      </c>
      <c r="H7093" s="3">
        <v>46091.666666666657</v>
      </c>
      <c r="I7093" t="s">
        <v>3973</v>
      </c>
      <c r="J7093" t="s">
        <v>18</v>
      </c>
      <c r="K7093" t="s">
        <v>15342</v>
      </c>
      <c r="L7093" t="s">
        <v>192</v>
      </c>
      <c r="M7093" t="s">
        <v>22</v>
      </c>
      <c r="N7093" t="s">
        <v>22</v>
      </c>
    </row>
    <row r="7094" spans="3:14" hidden="1">
      <c r="C7094" s="3"/>
      <c r="D7094" s="3">
        <v>46084.783888888887</v>
      </c>
      <c r="E7094" t="s">
        <v>15343</v>
      </c>
      <c r="F7094">
        <v>4021641466</v>
      </c>
      <c r="G7094" s="3">
        <v>46087.666666666657</v>
      </c>
      <c r="H7094" s="3">
        <v>46091.666666666657</v>
      </c>
      <c r="I7094" t="s">
        <v>15344</v>
      </c>
      <c r="J7094" t="s">
        <v>18</v>
      </c>
      <c r="K7094" t="s">
        <v>9341</v>
      </c>
      <c r="L7094" t="s">
        <v>237</v>
      </c>
      <c r="M7094" t="s">
        <v>22</v>
      </c>
      <c r="N7094" t="s">
        <v>22</v>
      </c>
    </row>
    <row r="7095" spans="3:14" hidden="1">
      <c r="C7095" s="3"/>
      <c r="D7095" s="3">
        <v>46084.792071759257</v>
      </c>
      <c r="E7095" t="s">
        <v>15345</v>
      </c>
      <c r="F7095">
        <v>4021641606</v>
      </c>
      <c r="G7095" s="3">
        <v>46086.708333333343</v>
      </c>
      <c r="H7095" s="3">
        <v>46091.666666666657</v>
      </c>
      <c r="I7095" t="s">
        <v>406</v>
      </c>
      <c r="J7095" t="s">
        <v>18</v>
      </c>
      <c r="K7095" t="s">
        <v>15346</v>
      </c>
      <c r="L7095" t="s">
        <v>208</v>
      </c>
      <c r="M7095" t="s">
        <v>22</v>
      </c>
      <c r="N7095" t="s">
        <v>22</v>
      </c>
    </row>
    <row r="7096" spans="3:14" hidden="1">
      <c r="C7096" s="3"/>
      <c r="D7096" s="3">
        <v>46084.798425925917</v>
      </c>
      <c r="E7096" t="s">
        <v>15347</v>
      </c>
      <c r="F7096">
        <v>4021641709</v>
      </c>
      <c r="G7096" s="3">
        <v>46086.708333333343</v>
      </c>
      <c r="H7096" s="3">
        <v>46091.666666666657</v>
      </c>
      <c r="I7096" t="s">
        <v>4492</v>
      </c>
      <c r="J7096" t="s">
        <v>18</v>
      </c>
      <c r="K7096" t="s">
        <v>15348</v>
      </c>
      <c r="L7096" t="s">
        <v>208</v>
      </c>
      <c r="M7096" t="s">
        <v>22</v>
      </c>
      <c r="N7096" t="s">
        <v>22</v>
      </c>
    </row>
    <row r="7097" spans="3:14" hidden="1">
      <c r="C7097" s="3"/>
      <c r="D7097" s="3">
        <v>46084.803877314807</v>
      </c>
      <c r="E7097" t="s">
        <v>15349</v>
      </c>
      <c r="F7097">
        <v>4021641791</v>
      </c>
      <c r="G7097" s="3">
        <v>46087.416666666657</v>
      </c>
      <c r="H7097" s="3">
        <v>46091.666666666657</v>
      </c>
      <c r="I7097" t="s">
        <v>109</v>
      </c>
      <c r="J7097" t="s">
        <v>18</v>
      </c>
      <c r="K7097" t="s">
        <v>300</v>
      </c>
      <c r="L7097" t="s">
        <v>301</v>
      </c>
      <c r="M7097" t="s">
        <v>22</v>
      </c>
      <c r="N7097" t="s">
        <v>22</v>
      </c>
    </row>
    <row r="7098" spans="3:14" hidden="1">
      <c r="C7098" s="3"/>
      <c r="D7098" s="3">
        <v>46084.805856481478</v>
      </c>
      <c r="E7098" t="s">
        <v>15350</v>
      </c>
      <c r="F7098">
        <v>4021641818</v>
      </c>
      <c r="G7098" s="3">
        <v>46087.416666666657</v>
      </c>
      <c r="H7098" s="3">
        <v>46091.666666666657</v>
      </c>
      <c r="I7098" t="s">
        <v>109</v>
      </c>
      <c r="J7098" t="s">
        <v>18</v>
      </c>
      <c r="K7098" t="s">
        <v>300</v>
      </c>
      <c r="L7098" t="s">
        <v>301</v>
      </c>
      <c r="M7098" t="s">
        <v>22</v>
      </c>
      <c r="N7098" t="s">
        <v>22</v>
      </c>
    </row>
    <row r="7099" spans="3:14" hidden="1">
      <c r="C7099" s="3"/>
      <c r="D7099" s="3">
        <v>46084.80804398148</v>
      </c>
      <c r="E7099" t="s">
        <v>15351</v>
      </c>
      <c r="F7099">
        <v>4021641856</v>
      </c>
      <c r="G7099" s="3">
        <v>46087.416666666657</v>
      </c>
      <c r="H7099" s="3">
        <v>46091.666666666657</v>
      </c>
      <c r="I7099" t="s">
        <v>109</v>
      </c>
      <c r="J7099" t="s">
        <v>18</v>
      </c>
      <c r="K7099" t="s">
        <v>300</v>
      </c>
      <c r="L7099" t="s">
        <v>301</v>
      </c>
      <c r="M7099" t="s">
        <v>22</v>
      </c>
      <c r="N7099" t="s">
        <v>22</v>
      </c>
    </row>
    <row r="7100" spans="3:14" hidden="1">
      <c r="C7100" s="3"/>
      <c r="D7100" s="3">
        <v>46084.810393518521</v>
      </c>
      <c r="E7100" t="s">
        <v>15352</v>
      </c>
      <c r="F7100">
        <v>4021641885</v>
      </c>
      <c r="G7100" s="3">
        <v>46087.625</v>
      </c>
      <c r="H7100" s="3">
        <v>46091.666666666657</v>
      </c>
      <c r="I7100" t="s">
        <v>15353</v>
      </c>
      <c r="J7100" t="s">
        <v>18</v>
      </c>
      <c r="K7100" t="s">
        <v>15354</v>
      </c>
      <c r="L7100" t="s">
        <v>1431</v>
      </c>
      <c r="M7100" t="s">
        <v>22</v>
      </c>
      <c r="N7100" t="s">
        <v>22</v>
      </c>
    </row>
    <row r="7101" spans="3:14" hidden="1">
      <c r="C7101" s="3"/>
      <c r="D7101" s="3">
        <v>46084.817245370366</v>
      </c>
      <c r="E7101" t="s">
        <v>15355</v>
      </c>
      <c r="F7101">
        <v>4021642021</v>
      </c>
      <c r="G7101" s="3">
        <v>46086.708333333343</v>
      </c>
      <c r="H7101" s="3">
        <v>46091.666666666657</v>
      </c>
      <c r="I7101" t="s">
        <v>15356</v>
      </c>
      <c r="J7101" t="s">
        <v>18</v>
      </c>
      <c r="K7101" t="s">
        <v>15357</v>
      </c>
      <c r="L7101" t="s">
        <v>476</v>
      </c>
      <c r="M7101" t="s">
        <v>22</v>
      </c>
      <c r="N7101" t="s">
        <v>22</v>
      </c>
    </row>
    <row r="7102" spans="3:14" hidden="1">
      <c r="C7102" s="3"/>
      <c r="D7102" s="3">
        <v>46084.822743055563</v>
      </c>
      <c r="E7102" t="s">
        <v>15358</v>
      </c>
      <c r="F7102">
        <v>4021642121</v>
      </c>
      <c r="G7102" s="3">
        <v>46098.708333333343</v>
      </c>
      <c r="H7102" s="3">
        <v>46091.666666666657</v>
      </c>
      <c r="I7102" t="s">
        <v>15359</v>
      </c>
      <c r="J7102" t="s">
        <v>18</v>
      </c>
      <c r="K7102" t="s">
        <v>15360</v>
      </c>
      <c r="L7102" t="s">
        <v>527</v>
      </c>
      <c r="M7102" t="s">
        <v>22</v>
      </c>
      <c r="N7102" t="s">
        <v>22</v>
      </c>
    </row>
    <row r="7103" spans="3:14" hidden="1">
      <c r="C7103" s="3"/>
      <c r="D7103" s="3">
        <v>46084.91741898148</v>
      </c>
      <c r="E7103" t="s">
        <v>15361</v>
      </c>
      <c r="F7103">
        <v>4021644279</v>
      </c>
      <c r="G7103" s="3">
        <v>46086.416666666657</v>
      </c>
      <c r="H7103" s="3">
        <v>46092.441979166673</v>
      </c>
      <c r="I7103" t="s">
        <v>199</v>
      </c>
      <c r="J7103" t="s">
        <v>27</v>
      </c>
      <c r="K7103" t="s">
        <v>15362</v>
      </c>
      <c r="L7103" t="s">
        <v>40</v>
      </c>
      <c r="M7103" t="s">
        <v>22</v>
      </c>
      <c r="N7103" t="s">
        <v>22</v>
      </c>
    </row>
    <row r="7104" spans="3:14" hidden="1">
      <c r="C7104" s="3"/>
      <c r="D7104" s="3">
        <v>46084.961712962962</v>
      </c>
      <c r="E7104" t="s">
        <v>15363</v>
      </c>
      <c r="F7104">
        <v>4021645147</v>
      </c>
      <c r="G7104" s="3">
        <v>46090.416666666657</v>
      </c>
      <c r="H7104" s="3">
        <v>46091.833333333343</v>
      </c>
      <c r="I7104" t="s">
        <v>15364</v>
      </c>
      <c r="J7104" t="s">
        <v>27</v>
      </c>
      <c r="K7104" t="s">
        <v>15365</v>
      </c>
      <c r="L7104" t="s">
        <v>48</v>
      </c>
      <c r="M7104" t="s">
        <v>22</v>
      </c>
      <c r="N7104" t="s">
        <v>22</v>
      </c>
    </row>
    <row r="7105" spans="3:14" hidden="1">
      <c r="C7105" s="3"/>
      <c r="D7105" s="3">
        <v>46084.985439814824</v>
      </c>
      <c r="E7105" t="s">
        <v>15366</v>
      </c>
      <c r="F7105">
        <v>4021645553</v>
      </c>
      <c r="G7105" s="3">
        <v>46086.708333333343</v>
      </c>
      <c r="H7105" s="3">
        <v>46087.540509259263</v>
      </c>
      <c r="I7105" t="s">
        <v>10105</v>
      </c>
      <c r="J7105" t="s">
        <v>27</v>
      </c>
      <c r="K7105" t="s">
        <v>15367</v>
      </c>
      <c r="L7105" t="s">
        <v>85</v>
      </c>
      <c r="M7105" t="s">
        <v>22</v>
      </c>
      <c r="N7105" t="s">
        <v>22</v>
      </c>
    </row>
    <row r="7106" spans="3:14" hidden="1">
      <c r="C7106" s="3"/>
      <c r="D7106" s="3">
        <v>46085.020486111112</v>
      </c>
      <c r="E7106" t="s">
        <v>15368</v>
      </c>
      <c r="F7106">
        <v>4021646302</v>
      </c>
      <c r="G7106" s="3">
        <v>46087.416666666657</v>
      </c>
      <c r="H7106" s="3">
        <v>46091.604166666657</v>
      </c>
      <c r="I7106" t="s">
        <v>15369</v>
      </c>
      <c r="J7106" t="s">
        <v>27</v>
      </c>
      <c r="K7106" t="s">
        <v>15370</v>
      </c>
      <c r="L7106" t="s">
        <v>100</v>
      </c>
      <c r="M7106" t="s">
        <v>22</v>
      </c>
      <c r="N7106" t="s">
        <v>22</v>
      </c>
    </row>
    <row r="7107" spans="3:14" hidden="1">
      <c r="C7107" s="3"/>
      <c r="D7107" s="3">
        <v>46085.149548611109</v>
      </c>
      <c r="E7107" t="s">
        <v>10957</v>
      </c>
      <c r="F7107">
        <v>4021648982</v>
      </c>
      <c r="G7107" s="3">
        <v>46086.416666666657</v>
      </c>
      <c r="H7107" s="3">
        <v>46087.583333333343</v>
      </c>
      <c r="I7107" t="s">
        <v>15371</v>
      </c>
      <c r="J7107" t="s">
        <v>27</v>
      </c>
      <c r="K7107" t="s">
        <v>10959</v>
      </c>
      <c r="L7107" t="s">
        <v>34</v>
      </c>
      <c r="M7107" t="s">
        <v>22</v>
      </c>
      <c r="N7107" t="s">
        <v>22</v>
      </c>
    </row>
    <row r="7108" spans="3:14" hidden="1">
      <c r="C7108" s="3"/>
      <c r="D7108" s="3">
        <v>46085.322847222233</v>
      </c>
      <c r="E7108" t="s">
        <v>15372</v>
      </c>
      <c r="F7108">
        <v>4021650883</v>
      </c>
      <c r="G7108" s="3">
        <v>46086.416666666657</v>
      </c>
      <c r="H7108" s="3">
        <v>46086.541666666657</v>
      </c>
      <c r="I7108" t="s">
        <v>2756</v>
      </c>
      <c r="J7108" t="s">
        <v>27</v>
      </c>
      <c r="K7108" t="s">
        <v>15373</v>
      </c>
      <c r="L7108" t="s">
        <v>40</v>
      </c>
      <c r="M7108" t="s">
        <v>22</v>
      </c>
      <c r="N7108" t="s">
        <v>22</v>
      </c>
    </row>
    <row r="7109" spans="3:14" hidden="1">
      <c r="C7109" s="3"/>
      <c r="D7109" s="3">
        <v>46085.341967592591</v>
      </c>
      <c r="E7109" t="s">
        <v>15374</v>
      </c>
      <c r="F7109">
        <v>4021651119</v>
      </c>
      <c r="G7109" s="3">
        <v>46086.416666666657</v>
      </c>
      <c r="H7109" s="3">
        <v>46087.40625</v>
      </c>
      <c r="I7109" t="s">
        <v>15375</v>
      </c>
      <c r="J7109" t="s">
        <v>27</v>
      </c>
      <c r="K7109" t="s">
        <v>15376</v>
      </c>
      <c r="L7109" t="s">
        <v>40</v>
      </c>
      <c r="M7109" t="s">
        <v>22</v>
      </c>
      <c r="N7109" t="s">
        <v>22</v>
      </c>
    </row>
    <row r="7110" spans="3:14" hidden="1">
      <c r="C7110" s="3"/>
      <c r="D7110" s="3">
        <v>46085.344247685192</v>
      </c>
      <c r="E7110" t="s">
        <v>15377</v>
      </c>
      <c r="F7110">
        <v>4021651131</v>
      </c>
      <c r="G7110" s="3">
        <v>46086.416666666657</v>
      </c>
      <c r="H7110" s="3">
        <v>46093.454837962963</v>
      </c>
      <c r="I7110" t="s">
        <v>15378</v>
      </c>
      <c r="J7110" t="s">
        <v>27</v>
      </c>
      <c r="K7110" t="s">
        <v>15379</v>
      </c>
      <c r="L7110" t="s">
        <v>34</v>
      </c>
      <c r="M7110" t="s">
        <v>22</v>
      </c>
      <c r="N7110" t="s">
        <v>22</v>
      </c>
    </row>
    <row r="7111" spans="3:14" hidden="1">
      <c r="C7111" s="3"/>
      <c r="D7111" s="3">
        <v>46085.349872685183</v>
      </c>
      <c r="E7111" t="s">
        <v>15380</v>
      </c>
      <c r="F7111">
        <v>4021651188</v>
      </c>
      <c r="G7111" s="3">
        <v>46086.416666666657</v>
      </c>
      <c r="H7111" s="3">
        <v>46086.53125</v>
      </c>
      <c r="I7111" t="s">
        <v>15381</v>
      </c>
      <c r="J7111" t="s">
        <v>27</v>
      </c>
      <c r="K7111" t="s">
        <v>15382</v>
      </c>
      <c r="L7111" t="s">
        <v>40</v>
      </c>
      <c r="M7111" t="s">
        <v>22</v>
      </c>
      <c r="N7111" t="s">
        <v>22</v>
      </c>
    </row>
    <row r="7112" spans="3:14" hidden="1">
      <c r="C7112" s="3"/>
      <c r="D7112" s="3">
        <v>46085.356041666673</v>
      </c>
      <c r="E7112" t="s">
        <v>15383</v>
      </c>
      <c r="F7112">
        <v>4021651255</v>
      </c>
      <c r="G7112" s="3">
        <v>46087.708333333343</v>
      </c>
      <c r="H7112" s="3">
        <v>46090.59375</v>
      </c>
      <c r="I7112" t="s">
        <v>15384</v>
      </c>
      <c r="J7112" t="s">
        <v>27</v>
      </c>
      <c r="K7112" t="s">
        <v>15385</v>
      </c>
      <c r="L7112" t="s">
        <v>85</v>
      </c>
      <c r="M7112" t="s">
        <v>22</v>
      </c>
      <c r="N7112" t="s">
        <v>22</v>
      </c>
    </row>
    <row r="7113" spans="3:14" hidden="1">
      <c r="C7113" s="3"/>
      <c r="D7113" s="3">
        <v>46085.371030092603</v>
      </c>
      <c r="E7113" t="s">
        <v>15386</v>
      </c>
      <c r="F7113">
        <v>4021651406</v>
      </c>
      <c r="G7113" s="3">
        <v>46087.5</v>
      </c>
      <c r="H7113" s="3">
        <v>46091.474224537043</v>
      </c>
      <c r="I7113" t="s">
        <v>80</v>
      </c>
      <c r="J7113" t="s">
        <v>18</v>
      </c>
      <c r="K7113" t="s">
        <v>281</v>
      </c>
      <c r="L7113" t="s">
        <v>189</v>
      </c>
      <c r="M7113" t="s">
        <v>22</v>
      </c>
      <c r="N7113" t="s">
        <v>22</v>
      </c>
    </row>
    <row r="7114" spans="3:14" hidden="1">
      <c r="C7114" s="3"/>
      <c r="D7114" s="3">
        <v>46085.371608796297</v>
      </c>
      <c r="E7114" t="s">
        <v>15387</v>
      </c>
      <c r="F7114">
        <v>4021651415</v>
      </c>
      <c r="G7114" s="3">
        <v>46086.416666666657</v>
      </c>
      <c r="H7114" s="3">
        <v>46086.554710648154</v>
      </c>
      <c r="I7114" t="s">
        <v>15388</v>
      </c>
      <c r="J7114" t="s">
        <v>27</v>
      </c>
      <c r="K7114" t="s">
        <v>15389</v>
      </c>
      <c r="L7114" t="s">
        <v>625</v>
      </c>
      <c r="M7114" t="s">
        <v>22</v>
      </c>
      <c r="N7114" t="s">
        <v>22</v>
      </c>
    </row>
    <row r="7115" spans="3:14" hidden="1">
      <c r="C7115" s="3"/>
      <c r="D7115" s="3">
        <v>46085.373553240737</v>
      </c>
      <c r="E7115" t="s">
        <v>5584</v>
      </c>
      <c r="F7115">
        <v>4021651440</v>
      </c>
      <c r="G7115" s="3">
        <v>46087.666666666657</v>
      </c>
      <c r="H7115" s="3">
        <v>46091.76289351852</v>
      </c>
      <c r="I7115" t="s">
        <v>15390</v>
      </c>
      <c r="J7115" t="s">
        <v>27</v>
      </c>
      <c r="K7115" t="s">
        <v>5586</v>
      </c>
      <c r="L7115" t="s">
        <v>201</v>
      </c>
      <c r="M7115" t="s">
        <v>22</v>
      </c>
      <c r="N7115" t="s">
        <v>22</v>
      </c>
    </row>
    <row r="7116" spans="3:14" hidden="1">
      <c r="C7116" s="3"/>
      <c r="D7116" s="3">
        <v>46085.376956018517</v>
      </c>
      <c r="E7116" t="s">
        <v>15391</v>
      </c>
      <c r="F7116">
        <v>4021651479</v>
      </c>
      <c r="G7116" s="3">
        <v>46087.375</v>
      </c>
      <c r="H7116" s="3">
        <v>46091.377881944441</v>
      </c>
      <c r="I7116" t="s">
        <v>80</v>
      </c>
      <c r="J7116" t="s">
        <v>18</v>
      </c>
      <c r="K7116" t="s">
        <v>15392</v>
      </c>
      <c r="L7116" t="s">
        <v>1614</v>
      </c>
      <c r="M7116" t="s">
        <v>22</v>
      </c>
      <c r="N7116" t="s">
        <v>22</v>
      </c>
    </row>
    <row r="7117" spans="3:14" hidden="1">
      <c r="C7117" s="3"/>
      <c r="D7117" s="3">
        <v>46085.385821759257</v>
      </c>
      <c r="E7117" t="s">
        <v>15393</v>
      </c>
      <c r="F7117">
        <v>4021651590</v>
      </c>
      <c r="G7117" s="3">
        <v>46086.708333333343</v>
      </c>
      <c r="H7117" s="3">
        <v>46091.386504629627</v>
      </c>
      <c r="I7117" t="s">
        <v>542</v>
      </c>
      <c r="J7117" t="s">
        <v>18</v>
      </c>
      <c r="K7117" t="s">
        <v>15394</v>
      </c>
      <c r="L7117" t="s">
        <v>123</v>
      </c>
      <c r="M7117" t="s">
        <v>22</v>
      </c>
      <c r="N7117" t="s">
        <v>22</v>
      </c>
    </row>
    <row r="7118" spans="3:14" hidden="1">
      <c r="C7118" s="3"/>
      <c r="D7118" s="3">
        <v>46085.389166666668</v>
      </c>
      <c r="E7118" t="s">
        <v>10304</v>
      </c>
      <c r="F7118">
        <v>4021651630</v>
      </c>
      <c r="G7118" s="3">
        <v>46087.5</v>
      </c>
      <c r="H7118" s="3">
        <v>46091.476898148147</v>
      </c>
      <c r="I7118" t="s">
        <v>15395</v>
      </c>
      <c r="J7118" t="s">
        <v>18</v>
      </c>
      <c r="K7118" t="s">
        <v>10305</v>
      </c>
      <c r="L7118" t="s">
        <v>189</v>
      </c>
      <c r="M7118" t="s">
        <v>22</v>
      </c>
      <c r="N7118" t="s">
        <v>22</v>
      </c>
    </row>
    <row r="7119" spans="3:14" hidden="1">
      <c r="C7119" s="3"/>
      <c r="D7119" s="3">
        <v>46085.392847222232</v>
      </c>
      <c r="E7119" t="s">
        <v>15396</v>
      </c>
      <c r="F7119">
        <v>4021651672</v>
      </c>
      <c r="G7119" s="3">
        <v>46086.708333333343</v>
      </c>
      <c r="H7119" s="3">
        <v>46091.394421296303</v>
      </c>
      <c r="I7119" t="s">
        <v>80</v>
      </c>
      <c r="J7119" t="s">
        <v>18</v>
      </c>
      <c r="K7119" t="s">
        <v>15397</v>
      </c>
      <c r="L7119" t="s">
        <v>3218</v>
      </c>
      <c r="M7119" t="s">
        <v>22</v>
      </c>
      <c r="N7119" t="s">
        <v>22</v>
      </c>
    </row>
    <row r="7120" spans="3:14" hidden="1">
      <c r="C7120" s="3"/>
      <c r="D7120" s="3">
        <v>46085.394247685188</v>
      </c>
      <c r="E7120" t="s">
        <v>15398</v>
      </c>
      <c r="F7120">
        <v>4021651686</v>
      </c>
      <c r="G7120" s="3">
        <v>46091.708333333343</v>
      </c>
      <c r="H7120" s="3">
        <v>46092.541666666657</v>
      </c>
      <c r="I7120" t="s">
        <v>15399</v>
      </c>
      <c r="J7120" t="s">
        <v>27</v>
      </c>
      <c r="K7120" t="s">
        <v>15400</v>
      </c>
      <c r="L7120" t="s">
        <v>331</v>
      </c>
      <c r="M7120" t="s">
        <v>22</v>
      </c>
      <c r="N7120" t="s">
        <v>22</v>
      </c>
    </row>
    <row r="7121" spans="3:14" hidden="1">
      <c r="C7121" s="3"/>
      <c r="D7121" s="3">
        <v>46085.396562499998</v>
      </c>
      <c r="E7121" t="s">
        <v>15401</v>
      </c>
      <c r="F7121">
        <v>4021651711</v>
      </c>
      <c r="G7121" s="3">
        <v>46087.666666666657</v>
      </c>
      <c r="H7121" s="3">
        <v>46091.398935185192</v>
      </c>
      <c r="I7121" t="s">
        <v>4586</v>
      </c>
      <c r="J7121" t="s">
        <v>18</v>
      </c>
      <c r="K7121" t="s">
        <v>5533</v>
      </c>
      <c r="L7121" t="s">
        <v>237</v>
      </c>
      <c r="M7121" t="s">
        <v>22</v>
      </c>
      <c r="N7121" t="s">
        <v>22</v>
      </c>
    </row>
    <row r="7122" spans="3:14" hidden="1">
      <c r="C7122" s="3"/>
      <c r="D7122" s="3">
        <v>46085.397766203707</v>
      </c>
      <c r="E7122" t="s">
        <v>15402</v>
      </c>
      <c r="F7122">
        <v>4021651732</v>
      </c>
      <c r="G7122" s="3">
        <v>46106.708333333343</v>
      </c>
      <c r="H7122" s="3">
        <v>46115.530844907407</v>
      </c>
      <c r="I7122" t="s">
        <v>1489</v>
      </c>
      <c r="J7122" t="s">
        <v>27</v>
      </c>
      <c r="K7122" t="s">
        <v>15403</v>
      </c>
      <c r="L7122" t="s">
        <v>220</v>
      </c>
      <c r="M7122" t="s">
        <v>22</v>
      </c>
      <c r="N7122" t="s">
        <v>22</v>
      </c>
    </row>
    <row r="7123" spans="3:14" hidden="1">
      <c r="C7123" s="3"/>
      <c r="D7123" s="3">
        <v>46085.398784722223</v>
      </c>
      <c r="E7123" t="s">
        <v>15404</v>
      </c>
      <c r="F7123">
        <v>4021651742</v>
      </c>
      <c r="G7123" s="3">
        <v>46122.708333333343</v>
      </c>
      <c r="H7123" s="3">
        <v>46091.400601851848</v>
      </c>
      <c r="I7123" t="s">
        <v>249</v>
      </c>
      <c r="J7123" t="s">
        <v>18</v>
      </c>
      <c r="K7123" t="s">
        <v>15405</v>
      </c>
      <c r="L7123" t="s">
        <v>44</v>
      </c>
      <c r="M7123" t="s">
        <v>22</v>
      </c>
      <c r="N7123" t="s">
        <v>22</v>
      </c>
    </row>
    <row r="7124" spans="3:14" hidden="1">
      <c r="C7124" s="3"/>
      <c r="D7124" s="3">
        <v>46085.399513888893</v>
      </c>
      <c r="E7124" t="s">
        <v>15406</v>
      </c>
      <c r="F7124">
        <v>4021651751</v>
      </c>
      <c r="G7124" s="3">
        <v>46086.708333333343</v>
      </c>
      <c r="H7124" s="3">
        <v>46087.538831018523</v>
      </c>
      <c r="I7124" t="s">
        <v>15407</v>
      </c>
      <c r="J7124" t="s">
        <v>27</v>
      </c>
      <c r="K7124" t="s">
        <v>297</v>
      </c>
      <c r="L7124" t="s">
        <v>44</v>
      </c>
      <c r="M7124" t="s">
        <v>22</v>
      </c>
      <c r="N7124" t="s">
        <v>22</v>
      </c>
    </row>
    <row r="7125" spans="3:14" hidden="1">
      <c r="C7125" s="3"/>
      <c r="D7125" s="3">
        <v>46085.400787037041</v>
      </c>
      <c r="E7125" t="s">
        <v>15408</v>
      </c>
      <c r="F7125">
        <v>4021651765</v>
      </c>
      <c r="G7125" s="3">
        <v>46086.708333333343</v>
      </c>
      <c r="H7125" s="3">
        <v>46092.041666666657</v>
      </c>
      <c r="I7125" t="s">
        <v>15409</v>
      </c>
      <c r="J7125" t="s">
        <v>27</v>
      </c>
      <c r="K7125" t="s">
        <v>15410</v>
      </c>
      <c r="L7125" t="s">
        <v>1168</v>
      </c>
      <c r="M7125" t="s">
        <v>22</v>
      </c>
      <c r="N7125" t="s">
        <v>22</v>
      </c>
    </row>
    <row r="7126" spans="3:14" hidden="1">
      <c r="C7126" s="3"/>
      <c r="D7126" s="3">
        <v>46085.402303240742</v>
      </c>
      <c r="E7126" t="s">
        <v>15411</v>
      </c>
      <c r="F7126">
        <v>4021651786</v>
      </c>
      <c r="G7126" s="3">
        <v>46086.708333333343</v>
      </c>
      <c r="H7126" s="3">
        <v>46091.405960648153</v>
      </c>
      <c r="I7126" t="s">
        <v>5400</v>
      </c>
      <c r="J7126" t="s">
        <v>18</v>
      </c>
      <c r="K7126" t="s">
        <v>15412</v>
      </c>
      <c r="L7126" t="s">
        <v>3218</v>
      </c>
      <c r="M7126" t="s">
        <v>22</v>
      </c>
      <c r="N7126" t="s">
        <v>22</v>
      </c>
    </row>
    <row r="7127" spans="3:14" hidden="1">
      <c r="C7127" s="3"/>
      <c r="D7127" s="3">
        <v>46085.405115740738</v>
      </c>
      <c r="E7127" t="s">
        <v>15413</v>
      </c>
      <c r="F7127">
        <v>4021651813</v>
      </c>
      <c r="G7127" s="3">
        <v>46087.666666666657</v>
      </c>
      <c r="H7127" s="3">
        <v>46091.4062037037</v>
      </c>
      <c r="I7127" t="s">
        <v>80</v>
      </c>
      <c r="J7127" t="s">
        <v>18</v>
      </c>
      <c r="K7127" t="s">
        <v>15414</v>
      </c>
      <c r="L7127" t="s">
        <v>201</v>
      </c>
      <c r="M7127" t="s">
        <v>22</v>
      </c>
      <c r="N7127" t="s">
        <v>22</v>
      </c>
    </row>
    <row r="7128" spans="3:14" hidden="1">
      <c r="C7128" s="3"/>
      <c r="D7128" s="3">
        <v>46085.406585648147</v>
      </c>
      <c r="E7128" t="s">
        <v>15415</v>
      </c>
      <c r="F7128">
        <v>4021651826</v>
      </c>
      <c r="G7128" s="3">
        <v>46086.708333333343</v>
      </c>
      <c r="H7128" s="3">
        <v>46091.411111111112</v>
      </c>
      <c r="I7128" t="s">
        <v>450</v>
      </c>
      <c r="J7128" t="s">
        <v>18</v>
      </c>
      <c r="K7128" t="s">
        <v>5911</v>
      </c>
      <c r="L7128" t="s">
        <v>782</v>
      </c>
      <c r="M7128" t="s">
        <v>22</v>
      </c>
      <c r="N7128" t="s">
        <v>22</v>
      </c>
    </row>
    <row r="7129" spans="3:14" hidden="1">
      <c r="C7129" s="3"/>
      <c r="D7129" s="3">
        <v>46085.411238425928</v>
      </c>
      <c r="E7129" t="s">
        <v>15416</v>
      </c>
      <c r="F7129">
        <v>4021651882</v>
      </c>
      <c r="G7129" s="3">
        <v>46118.416666666657</v>
      </c>
      <c r="H7129" s="3">
        <v>46119.75</v>
      </c>
      <c r="I7129" t="s">
        <v>131</v>
      </c>
      <c r="J7129" t="s">
        <v>27</v>
      </c>
      <c r="K7129" t="s">
        <v>10426</v>
      </c>
      <c r="L7129" t="s">
        <v>40</v>
      </c>
      <c r="M7129" t="s">
        <v>22</v>
      </c>
      <c r="N7129" t="s">
        <v>22</v>
      </c>
    </row>
    <row r="7130" spans="3:14" hidden="1">
      <c r="C7130" s="3"/>
      <c r="D7130" s="3">
        <v>46085.412164351852</v>
      </c>
      <c r="E7130" t="s">
        <v>15417</v>
      </c>
      <c r="F7130">
        <v>4021651889</v>
      </c>
      <c r="G7130" s="3">
        <v>46086.416666666657</v>
      </c>
      <c r="H7130" s="3">
        <v>46087.589004629634</v>
      </c>
      <c r="I7130" t="s">
        <v>4692</v>
      </c>
      <c r="J7130" t="s">
        <v>27</v>
      </c>
      <c r="K7130" t="s">
        <v>15418</v>
      </c>
      <c r="L7130" t="s">
        <v>34</v>
      </c>
      <c r="M7130" t="s">
        <v>22</v>
      </c>
      <c r="N7130" t="s">
        <v>22</v>
      </c>
    </row>
    <row r="7131" spans="3:14" hidden="1">
      <c r="C7131" s="3"/>
      <c r="D7131" s="3">
        <v>46085.413344907407</v>
      </c>
      <c r="E7131" t="s">
        <v>15419</v>
      </c>
      <c r="F7131">
        <v>4021651900</v>
      </c>
      <c r="G7131" s="3">
        <v>46097.708333333343</v>
      </c>
      <c r="H7131" s="3">
        <v>46100.450381944444</v>
      </c>
      <c r="I7131" t="s">
        <v>15420</v>
      </c>
      <c r="J7131" t="s">
        <v>18</v>
      </c>
      <c r="K7131" t="s">
        <v>2897</v>
      </c>
      <c r="L7131" t="s">
        <v>498</v>
      </c>
      <c r="M7131" t="s">
        <v>22</v>
      </c>
      <c r="N7131" t="s">
        <v>22</v>
      </c>
    </row>
    <row r="7132" spans="3:14" hidden="1">
      <c r="C7132" s="3"/>
      <c r="D7132" s="3">
        <v>46085.41443287037</v>
      </c>
      <c r="E7132" t="s">
        <v>15421</v>
      </c>
      <c r="F7132">
        <v>4021651912</v>
      </c>
      <c r="G7132" s="3">
        <v>46090.708333333343</v>
      </c>
      <c r="H7132" s="3">
        <v>46093.393449074072</v>
      </c>
      <c r="I7132" t="s">
        <v>80</v>
      </c>
      <c r="J7132" t="s">
        <v>18</v>
      </c>
      <c r="K7132" t="s">
        <v>15422</v>
      </c>
      <c r="L7132" t="s">
        <v>782</v>
      </c>
      <c r="M7132" t="s">
        <v>22</v>
      </c>
      <c r="N7132" t="s">
        <v>22</v>
      </c>
    </row>
    <row r="7133" spans="3:14" hidden="1">
      <c r="C7133" s="3"/>
      <c r="D7133" s="3">
        <v>46085.429328703707</v>
      </c>
      <c r="E7133" t="s">
        <v>15423</v>
      </c>
      <c r="F7133">
        <v>4021652046</v>
      </c>
      <c r="G7133" s="3">
        <v>46087.625</v>
      </c>
      <c r="H7133" s="3">
        <v>46090.37604166667</v>
      </c>
      <c r="I7133" t="s">
        <v>15424</v>
      </c>
      <c r="J7133" t="s">
        <v>27</v>
      </c>
      <c r="K7133" t="s">
        <v>15425</v>
      </c>
      <c r="L7133" t="s">
        <v>20</v>
      </c>
      <c r="M7133" t="s">
        <v>22</v>
      </c>
      <c r="N7133" t="s">
        <v>22</v>
      </c>
    </row>
    <row r="7134" spans="3:14" hidden="1">
      <c r="C7134" s="3"/>
      <c r="D7134" s="3">
        <v>46085.432835648149</v>
      </c>
      <c r="E7134" t="s">
        <v>15426</v>
      </c>
      <c r="F7134">
        <v>4021652081</v>
      </c>
      <c r="G7134" s="3">
        <v>46086.708333333343</v>
      </c>
      <c r="H7134" s="3">
        <v>46088.041666666657</v>
      </c>
      <c r="I7134" t="s">
        <v>15427</v>
      </c>
      <c r="J7134" t="s">
        <v>27</v>
      </c>
      <c r="K7134" t="s">
        <v>15428</v>
      </c>
      <c r="L7134" t="s">
        <v>34</v>
      </c>
      <c r="M7134" t="s">
        <v>22</v>
      </c>
      <c r="N7134" t="s">
        <v>22</v>
      </c>
    </row>
    <row r="7135" spans="3:14" hidden="1">
      <c r="C7135" s="3"/>
      <c r="D7135" s="3">
        <v>46085.433645833327</v>
      </c>
      <c r="E7135" t="s">
        <v>15429</v>
      </c>
      <c r="F7135">
        <v>4021652089</v>
      </c>
      <c r="G7135" s="3">
        <v>46086.708333333343</v>
      </c>
      <c r="H7135" s="3">
        <v>46091.4377662037</v>
      </c>
      <c r="I7135" t="s">
        <v>4910</v>
      </c>
      <c r="J7135" t="s">
        <v>18</v>
      </c>
      <c r="K7135" t="s">
        <v>15430</v>
      </c>
      <c r="L7135" t="s">
        <v>527</v>
      </c>
      <c r="M7135" t="s">
        <v>22</v>
      </c>
      <c r="N7135" t="s">
        <v>22</v>
      </c>
    </row>
    <row r="7136" spans="3:14" hidden="1">
      <c r="C7136" s="3"/>
      <c r="D7136" s="3">
        <v>46085.433668981481</v>
      </c>
      <c r="E7136" t="s">
        <v>15431</v>
      </c>
      <c r="F7136">
        <v>4021652090</v>
      </c>
      <c r="G7136" s="3">
        <v>46086.708333333343</v>
      </c>
      <c r="H7136" s="3">
        <v>46091.434861111113</v>
      </c>
      <c r="I7136" t="s">
        <v>406</v>
      </c>
      <c r="J7136" t="s">
        <v>18</v>
      </c>
      <c r="K7136" t="s">
        <v>13640</v>
      </c>
      <c r="L7136" t="s">
        <v>208</v>
      </c>
      <c r="M7136" t="s">
        <v>22</v>
      </c>
      <c r="N7136" t="s">
        <v>22</v>
      </c>
    </row>
    <row r="7137" spans="3:14" hidden="1">
      <c r="C7137" s="3"/>
      <c r="D7137" s="3">
        <v>46085.434050925927</v>
      </c>
      <c r="E7137" t="s">
        <v>15432</v>
      </c>
      <c r="F7137">
        <v>4021652093</v>
      </c>
      <c r="G7137" s="3">
        <v>46090.708333333343</v>
      </c>
      <c r="H7137" s="3">
        <v>46091.438576388893</v>
      </c>
      <c r="I7137" t="s">
        <v>15433</v>
      </c>
      <c r="J7137" t="s">
        <v>18</v>
      </c>
      <c r="K7137" t="s">
        <v>15434</v>
      </c>
      <c r="L7137" t="s">
        <v>331</v>
      </c>
      <c r="M7137" t="s">
        <v>22</v>
      </c>
      <c r="N7137" t="s">
        <v>22</v>
      </c>
    </row>
    <row r="7138" spans="3:14" hidden="1">
      <c r="C7138" s="3"/>
      <c r="D7138" s="3">
        <v>46085.435335648152</v>
      </c>
      <c r="E7138" t="s">
        <v>15435</v>
      </c>
      <c r="F7138">
        <v>4021652107</v>
      </c>
      <c r="G7138" s="3">
        <v>46086.708333333343</v>
      </c>
      <c r="H7138" s="3">
        <v>46091.517280092587</v>
      </c>
      <c r="I7138" t="s">
        <v>15436</v>
      </c>
      <c r="J7138" t="s">
        <v>18</v>
      </c>
      <c r="K7138" t="s">
        <v>15437</v>
      </c>
      <c r="L7138" t="s">
        <v>85</v>
      </c>
      <c r="M7138" t="s">
        <v>22</v>
      </c>
      <c r="N7138" t="s">
        <v>22</v>
      </c>
    </row>
    <row r="7139" spans="3:14" hidden="1">
      <c r="C7139" s="3"/>
      <c r="D7139" s="3">
        <v>46085.43681712963</v>
      </c>
      <c r="E7139" t="s">
        <v>15438</v>
      </c>
      <c r="F7139">
        <v>4021652118</v>
      </c>
      <c r="G7139" s="3">
        <v>46087.666666666657</v>
      </c>
      <c r="H7139" s="3">
        <v>46091.439155092587</v>
      </c>
      <c r="I7139" t="s">
        <v>11473</v>
      </c>
      <c r="J7139" t="s">
        <v>18</v>
      </c>
      <c r="K7139" t="s">
        <v>4024</v>
      </c>
      <c r="L7139" t="s">
        <v>2440</v>
      </c>
      <c r="M7139" t="s">
        <v>22</v>
      </c>
      <c r="N7139" t="s">
        <v>22</v>
      </c>
    </row>
    <row r="7140" spans="3:14" hidden="1">
      <c r="C7140" s="3"/>
      <c r="D7140" s="3">
        <v>46085.442083333342</v>
      </c>
      <c r="E7140" t="s">
        <v>10847</v>
      </c>
      <c r="F7140">
        <v>4021652170</v>
      </c>
      <c r="G7140" s="3">
        <v>46086.416666666657</v>
      </c>
      <c r="H7140" s="3">
        <v>46087.865578703713</v>
      </c>
      <c r="I7140" t="s">
        <v>10848</v>
      </c>
      <c r="J7140" t="s">
        <v>27</v>
      </c>
      <c r="K7140" t="s">
        <v>10849</v>
      </c>
      <c r="L7140" t="s">
        <v>92</v>
      </c>
      <c r="M7140" t="s">
        <v>22</v>
      </c>
      <c r="N7140" t="s">
        <v>22</v>
      </c>
    </row>
    <row r="7141" spans="3:14" hidden="1">
      <c r="C7141" s="3"/>
      <c r="D7141" s="3">
        <v>46085.451979166668</v>
      </c>
      <c r="E7141" t="s">
        <v>15439</v>
      </c>
      <c r="F7141">
        <v>4021652278</v>
      </c>
      <c r="G7141" s="3">
        <v>46086.708333333343</v>
      </c>
      <c r="H7141" s="3">
        <v>46091.457326388889</v>
      </c>
      <c r="I7141" t="s">
        <v>15440</v>
      </c>
      <c r="J7141" t="s">
        <v>18</v>
      </c>
      <c r="K7141" t="s">
        <v>2866</v>
      </c>
      <c r="L7141" t="s">
        <v>1639</v>
      </c>
      <c r="M7141" t="s">
        <v>22</v>
      </c>
      <c r="N7141" t="s">
        <v>22</v>
      </c>
    </row>
    <row r="7142" spans="3:14" hidden="1">
      <c r="C7142" s="3"/>
      <c r="D7142" s="3">
        <v>46085.454398148147</v>
      </c>
      <c r="E7142" t="s">
        <v>15441</v>
      </c>
      <c r="F7142">
        <v>4021652296</v>
      </c>
      <c r="G7142" s="3">
        <v>46092.416666666657</v>
      </c>
      <c r="H7142" s="3">
        <v>46091.456006944441</v>
      </c>
      <c r="I7142" t="s">
        <v>9261</v>
      </c>
      <c r="J7142" t="s">
        <v>18</v>
      </c>
      <c r="K7142" t="s">
        <v>15442</v>
      </c>
      <c r="L7142" t="s">
        <v>1660</v>
      </c>
      <c r="M7142" t="s">
        <v>22</v>
      </c>
      <c r="N7142" t="s">
        <v>22</v>
      </c>
    </row>
    <row r="7143" spans="3:14" hidden="1">
      <c r="C7143" s="3"/>
      <c r="D7143" s="3">
        <v>46085.454699074071</v>
      </c>
      <c r="E7143" t="s">
        <v>15443</v>
      </c>
      <c r="F7143">
        <v>4021652297</v>
      </c>
      <c r="G7143" s="3">
        <v>46087.5</v>
      </c>
      <c r="H7143" s="3">
        <v>46091.458541666667</v>
      </c>
      <c r="I7143" t="s">
        <v>481</v>
      </c>
      <c r="J7143" t="s">
        <v>18</v>
      </c>
      <c r="K7143" t="s">
        <v>647</v>
      </c>
      <c r="L7143" t="s">
        <v>241</v>
      </c>
      <c r="M7143" t="s">
        <v>22</v>
      </c>
      <c r="N7143" t="s">
        <v>22</v>
      </c>
    </row>
    <row r="7144" spans="3:14" hidden="1">
      <c r="C7144" s="3"/>
      <c r="D7144" s="3">
        <v>46085.459432870368</v>
      </c>
      <c r="E7144" t="s">
        <v>15444</v>
      </c>
      <c r="F7144">
        <v>4021652349</v>
      </c>
      <c r="G7144" s="3">
        <v>46086.708333333343</v>
      </c>
      <c r="H7144" s="3">
        <v>46091.462893518517</v>
      </c>
      <c r="I7144" t="s">
        <v>810</v>
      </c>
      <c r="J7144" t="s">
        <v>18</v>
      </c>
      <c r="K7144" t="s">
        <v>263</v>
      </c>
      <c r="L7144" t="s">
        <v>123</v>
      </c>
      <c r="M7144" t="s">
        <v>22</v>
      </c>
      <c r="N7144" t="s">
        <v>22</v>
      </c>
    </row>
    <row r="7145" spans="3:14" hidden="1">
      <c r="C7145" s="3"/>
      <c r="D7145" s="3">
        <v>46085.460706018523</v>
      </c>
      <c r="E7145" t="s">
        <v>14246</v>
      </c>
      <c r="F7145">
        <v>4021652362</v>
      </c>
      <c r="G7145" s="3">
        <v>46086.708333333343</v>
      </c>
      <c r="H7145" s="3">
        <v>46091.461400462962</v>
      </c>
      <c r="I7145" t="s">
        <v>14227</v>
      </c>
      <c r="J7145" t="s">
        <v>18</v>
      </c>
      <c r="K7145" t="s">
        <v>9346</v>
      </c>
      <c r="L7145" t="s">
        <v>507</v>
      </c>
      <c r="M7145" t="s">
        <v>22</v>
      </c>
      <c r="N7145" t="s">
        <v>22</v>
      </c>
    </row>
    <row r="7146" spans="3:14" hidden="1">
      <c r="C7146" s="3"/>
      <c r="D7146" s="3">
        <v>46085.465092592603</v>
      </c>
      <c r="E7146" t="s">
        <v>15445</v>
      </c>
      <c r="F7146">
        <v>4021652397</v>
      </c>
      <c r="G7146" s="3">
        <v>46087.708333333343</v>
      </c>
      <c r="H7146" s="3">
        <v>46091.467905092592</v>
      </c>
      <c r="I7146" t="s">
        <v>80</v>
      </c>
      <c r="J7146" t="s">
        <v>18</v>
      </c>
      <c r="K7146" t="s">
        <v>15446</v>
      </c>
      <c r="L7146" t="s">
        <v>62</v>
      </c>
      <c r="M7146" t="s">
        <v>22</v>
      </c>
      <c r="N7146" t="s">
        <v>22</v>
      </c>
    </row>
    <row r="7147" spans="3:14" hidden="1">
      <c r="C7147" s="3"/>
      <c r="D7147" s="3">
        <v>46085.465532407397</v>
      </c>
      <c r="E7147" t="s">
        <v>8331</v>
      </c>
      <c r="F7147">
        <v>4021652404</v>
      </c>
      <c r="G7147" s="3">
        <v>46087.708333333343</v>
      </c>
      <c r="H7147" s="3">
        <v>46088.041666666657</v>
      </c>
      <c r="I7147" t="s">
        <v>15447</v>
      </c>
      <c r="J7147" t="s">
        <v>27</v>
      </c>
      <c r="K7147" t="s">
        <v>8333</v>
      </c>
      <c r="L7147" t="s">
        <v>498</v>
      </c>
      <c r="M7147" t="s">
        <v>22</v>
      </c>
      <c r="N7147" t="s">
        <v>22</v>
      </c>
    </row>
    <row r="7148" spans="3:14" hidden="1">
      <c r="C7148" s="3"/>
      <c r="D7148" s="3">
        <v>46085.467777777783</v>
      </c>
      <c r="E7148" t="s">
        <v>15448</v>
      </c>
      <c r="F7148">
        <v>4021652428</v>
      </c>
      <c r="G7148" s="3">
        <v>46086.708333333343</v>
      </c>
      <c r="H7148" s="3">
        <v>46091.468668981477</v>
      </c>
      <c r="I7148" t="s">
        <v>249</v>
      </c>
      <c r="J7148" t="s">
        <v>18</v>
      </c>
      <c r="K7148" t="s">
        <v>15449</v>
      </c>
      <c r="L7148" t="s">
        <v>123</v>
      </c>
      <c r="M7148" t="s">
        <v>22</v>
      </c>
      <c r="N7148" t="s">
        <v>22</v>
      </c>
    </row>
    <row r="7149" spans="3:14" hidden="1">
      <c r="C7149" s="3"/>
      <c r="D7149" s="3">
        <v>46085.470520833333</v>
      </c>
      <c r="E7149" t="s">
        <v>15450</v>
      </c>
      <c r="F7149">
        <v>4021652453</v>
      </c>
      <c r="G7149" s="3">
        <v>46087.625</v>
      </c>
      <c r="H7149" s="3">
        <v>46091.474236111113</v>
      </c>
      <c r="I7149" t="s">
        <v>11045</v>
      </c>
      <c r="J7149" t="s">
        <v>18</v>
      </c>
      <c r="K7149" t="s">
        <v>15451</v>
      </c>
      <c r="L7149" t="s">
        <v>20</v>
      </c>
      <c r="M7149" t="s">
        <v>22</v>
      </c>
      <c r="N7149" t="s">
        <v>22</v>
      </c>
    </row>
    <row r="7150" spans="3:14" hidden="1">
      <c r="C7150" s="3"/>
      <c r="D7150" s="3">
        <v>46085.475092592591</v>
      </c>
      <c r="E7150" t="s">
        <v>15452</v>
      </c>
      <c r="F7150">
        <v>4021652509</v>
      </c>
      <c r="G7150" s="3">
        <v>46087.625</v>
      </c>
      <c r="H7150" s="3">
        <v>46091.476504629631</v>
      </c>
      <c r="I7150" t="s">
        <v>455</v>
      </c>
      <c r="J7150" t="s">
        <v>18</v>
      </c>
      <c r="K7150" t="s">
        <v>14490</v>
      </c>
      <c r="L7150" t="s">
        <v>1431</v>
      </c>
      <c r="M7150" t="s">
        <v>22</v>
      </c>
      <c r="N7150" t="s">
        <v>22</v>
      </c>
    </row>
    <row r="7151" spans="3:14" hidden="1">
      <c r="C7151" s="3"/>
      <c r="D7151" s="3">
        <v>46085.47760416667</v>
      </c>
      <c r="E7151" t="s">
        <v>15453</v>
      </c>
      <c r="F7151">
        <v>4021652531</v>
      </c>
      <c r="G7151" s="3">
        <v>46086.708333333343</v>
      </c>
      <c r="H7151" s="3">
        <v>46091.478900462957</v>
      </c>
      <c r="I7151" t="s">
        <v>804</v>
      </c>
      <c r="J7151" t="s">
        <v>18</v>
      </c>
      <c r="K7151" t="s">
        <v>354</v>
      </c>
      <c r="L7151" t="s">
        <v>208</v>
      </c>
      <c r="M7151" t="s">
        <v>22</v>
      </c>
      <c r="N7151" t="s">
        <v>22</v>
      </c>
    </row>
    <row r="7152" spans="3:14" hidden="1">
      <c r="C7152" s="3"/>
      <c r="D7152" s="3">
        <v>46085.482037037043</v>
      </c>
      <c r="E7152" t="s">
        <v>15454</v>
      </c>
      <c r="F7152">
        <v>4021652577</v>
      </c>
      <c r="G7152" s="3">
        <v>46087.5</v>
      </c>
      <c r="H7152" s="3">
        <v>46091.482905092591</v>
      </c>
      <c r="I7152" t="s">
        <v>15455</v>
      </c>
      <c r="J7152" t="s">
        <v>18</v>
      </c>
      <c r="K7152" t="s">
        <v>15456</v>
      </c>
      <c r="L7152" t="s">
        <v>875</v>
      </c>
      <c r="M7152" t="s">
        <v>22</v>
      </c>
      <c r="N7152" t="s">
        <v>22</v>
      </c>
    </row>
    <row r="7153" spans="3:14" hidden="1">
      <c r="C7153" s="3"/>
      <c r="D7153" s="3">
        <v>46085.484652777777</v>
      </c>
      <c r="E7153" t="s">
        <v>15457</v>
      </c>
      <c r="F7153">
        <v>4021652612</v>
      </c>
      <c r="G7153" s="3">
        <v>46106.5</v>
      </c>
      <c r="H7153" s="3">
        <v>46091.485451388893</v>
      </c>
      <c r="I7153" t="s">
        <v>15458</v>
      </c>
      <c r="J7153" t="s">
        <v>18</v>
      </c>
      <c r="K7153" t="s">
        <v>6417</v>
      </c>
      <c r="L7153" t="s">
        <v>875</v>
      </c>
      <c r="M7153" t="s">
        <v>22</v>
      </c>
      <c r="N7153" t="s">
        <v>22</v>
      </c>
    </row>
    <row r="7154" spans="3:14" hidden="1">
      <c r="C7154" s="3"/>
      <c r="D7154" s="3">
        <v>46085.485949074071</v>
      </c>
      <c r="E7154" t="s">
        <v>15459</v>
      </c>
      <c r="F7154">
        <v>4021652631</v>
      </c>
      <c r="G7154" s="3">
        <v>46086.708333333343</v>
      </c>
      <c r="H7154" s="3">
        <v>46091.487256944441</v>
      </c>
      <c r="I7154" t="s">
        <v>15460</v>
      </c>
      <c r="J7154" t="s">
        <v>18</v>
      </c>
      <c r="K7154" t="s">
        <v>15461</v>
      </c>
      <c r="L7154" t="s">
        <v>3218</v>
      </c>
      <c r="M7154" t="s">
        <v>22</v>
      </c>
      <c r="N7154" t="s">
        <v>22</v>
      </c>
    </row>
    <row r="7155" spans="3:14" hidden="1">
      <c r="C7155" s="3"/>
      <c r="D7155" s="3">
        <v>46085.49119212963</v>
      </c>
      <c r="E7155" t="s">
        <v>15462</v>
      </c>
      <c r="F7155">
        <v>4021652697</v>
      </c>
      <c r="G7155" s="3">
        <v>46087.458333333343</v>
      </c>
      <c r="H7155" s="3">
        <v>46091.504479166673</v>
      </c>
      <c r="I7155" t="s">
        <v>739</v>
      </c>
      <c r="J7155" t="s">
        <v>18</v>
      </c>
      <c r="K7155" t="s">
        <v>726</v>
      </c>
      <c r="L7155" t="s">
        <v>714</v>
      </c>
      <c r="M7155" t="s">
        <v>22</v>
      </c>
      <c r="N7155" t="s">
        <v>22</v>
      </c>
    </row>
    <row r="7156" spans="3:14" hidden="1">
      <c r="C7156" s="3"/>
      <c r="D7156" s="3">
        <v>46085.494293981479</v>
      </c>
      <c r="E7156" t="s">
        <v>15463</v>
      </c>
      <c r="F7156">
        <v>4021652731</v>
      </c>
      <c r="G7156" s="3">
        <v>46086.416666666657</v>
      </c>
      <c r="H7156" s="3">
        <v>46090.75</v>
      </c>
      <c r="I7156" t="s">
        <v>15464</v>
      </c>
      <c r="J7156" t="s">
        <v>27</v>
      </c>
      <c r="K7156" t="s">
        <v>15465</v>
      </c>
      <c r="L7156" t="s">
        <v>40</v>
      </c>
      <c r="M7156" t="s">
        <v>22</v>
      </c>
      <c r="N7156" t="s">
        <v>22</v>
      </c>
    </row>
    <row r="7157" spans="3:14" hidden="1">
      <c r="C7157" s="3"/>
      <c r="D7157" s="3">
        <v>46085.49790509259</v>
      </c>
      <c r="E7157" t="s">
        <v>15466</v>
      </c>
      <c r="F7157">
        <v>4021652803</v>
      </c>
      <c r="G7157" s="3">
        <v>46111.416666666657</v>
      </c>
      <c r="H7157" s="3">
        <v>46113.541666666657</v>
      </c>
      <c r="I7157" t="s">
        <v>15467</v>
      </c>
      <c r="J7157" t="s">
        <v>27</v>
      </c>
      <c r="K7157" t="s">
        <v>15468</v>
      </c>
      <c r="L7157" t="s">
        <v>625</v>
      </c>
      <c r="M7157" t="s">
        <v>22</v>
      </c>
      <c r="N7157" t="s">
        <v>22</v>
      </c>
    </row>
    <row r="7158" spans="3:14" hidden="1">
      <c r="C7158" s="3"/>
      <c r="D7158" s="3">
        <v>46085.50509259259</v>
      </c>
      <c r="E7158" t="s">
        <v>15469</v>
      </c>
      <c r="F7158">
        <v>4021652927</v>
      </c>
      <c r="G7158" s="3">
        <v>46090.416666666657</v>
      </c>
      <c r="H7158" s="3">
        <v>46090.572916666657</v>
      </c>
      <c r="I7158" t="s">
        <v>15470</v>
      </c>
      <c r="J7158" t="s">
        <v>27</v>
      </c>
      <c r="K7158" t="s">
        <v>14257</v>
      </c>
      <c r="L7158" t="s">
        <v>233</v>
      </c>
      <c r="M7158" t="s">
        <v>22</v>
      </c>
      <c r="N7158" t="s">
        <v>22</v>
      </c>
    </row>
    <row r="7159" spans="3:14" hidden="1">
      <c r="C7159" s="3"/>
      <c r="D7159" s="3">
        <v>46085.50577546296</v>
      </c>
      <c r="E7159" t="s">
        <v>15471</v>
      </c>
      <c r="F7159">
        <v>4021652938</v>
      </c>
      <c r="G7159" s="3">
        <v>46087.708333333343</v>
      </c>
      <c r="H7159" s="3">
        <v>46091.506666666668</v>
      </c>
      <c r="I7159" t="s">
        <v>259</v>
      </c>
      <c r="J7159" t="s">
        <v>18</v>
      </c>
      <c r="K7159" t="s">
        <v>2144</v>
      </c>
      <c r="L7159" t="s">
        <v>963</v>
      </c>
      <c r="M7159" t="s">
        <v>22</v>
      </c>
      <c r="N7159" t="s">
        <v>22</v>
      </c>
    </row>
    <row r="7160" spans="3:14" hidden="1">
      <c r="C7160" s="3"/>
      <c r="D7160" s="3">
        <v>46085.507349537038</v>
      </c>
      <c r="E7160" t="s">
        <v>15472</v>
      </c>
      <c r="F7160">
        <v>4021652957</v>
      </c>
      <c r="G7160" s="3">
        <v>46090.416666666657</v>
      </c>
      <c r="H7160" s="3">
        <v>46092.833333333343</v>
      </c>
      <c r="I7160" t="s">
        <v>15473</v>
      </c>
      <c r="J7160" t="s">
        <v>27</v>
      </c>
      <c r="K7160" t="s">
        <v>7268</v>
      </c>
      <c r="L7160" t="s">
        <v>100</v>
      </c>
      <c r="M7160" t="s">
        <v>22</v>
      </c>
      <c r="N7160" t="s">
        <v>22</v>
      </c>
    </row>
    <row r="7161" spans="3:14" hidden="1">
      <c r="C7161" s="3"/>
      <c r="D7161" s="3">
        <v>46085.509988425933</v>
      </c>
      <c r="E7161" t="s">
        <v>14277</v>
      </c>
      <c r="F7161">
        <v>4021652994</v>
      </c>
      <c r="G7161" s="3">
        <v>46086.708333333343</v>
      </c>
      <c r="H7161" s="3">
        <v>46091.511817129627</v>
      </c>
      <c r="I7161" t="s">
        <v>15474</v>
      </c>
      <c r="J7161" t="s">
        <v>18</v>
      </c>
      <c r="K7161" t="s">
        <v>14279</v>
      </c>
      <c r="L7161" t="s">
        <v>507</v>
      </c>
      <c r="M7161" t="s">
        <v>22</v>
      </c>
      <c r="N7161" t="s">
        <v>22</v>
      </c>
    </row>
    <row r="7162" spans="3:14" hidden="1">
      <c r="C7162" s="3"/>
      <c r="D7162" s="3">
        <v>46085.518252314818</v>
      </c>
      <c r="E7162" t="s">
        <v>11602</v>
      </c>
      <c r="F7162">
        <v>4021653099</v>
      </c>
      <c r="G7162" s="3">
        <v>46086.708333333343</v>
      </c>
      <c r="H7162" s="3">
        <v>46088.041666666657</v>
      </c>
      <c r="I7162" t="s">
        <v>15475</v>
      </c>
      <c r="J7162" t="s">
        <v>27</v>
      </c>
      <c r="K7162" t="s">
        <v>6587</v>
      </c>
      <c r="L7162" t="s">
        <v>48</v>
      </c>
      <c r="M7162" t="s">
        <v>22</v>
      </c>
      <c r="N7162" t="s">
        <v>22</v>
      </c>
    </row>
    <row r="7163" spans="3:14" hidden="1">
      <c r="C7163" s="3"/>
      <c r="D7163" s="3">
        <v>46085.519236111111</v>
      </c>
      <c r="E7163" t="s">
        <v>15476</v>
      </c>
      <c r="F7163">
        <v>4021653110</v>
      </c>
      <c r="G7163" s="3">
        <v>46087.416666666657</v>
      </c>
      <c r="H7163" s="3">
        <v>46087.833333333343</v>
      </c>
      <c r="I7163" t="s">
        <v>15477</v>
      </c>
      <c r="J7163" t="s">
        <v>27</v>
      </c>
      <c r="K7163" t="s">
        <v>14790</v>
      </c>
      <c r="L7163" t="s">
        <v>117</v>
      </c>
      <c r="M7163" t="s">
        <v>22</v>
      </c>
      <c r="N7163" t="s">
        <v>22</v>
      </c>
    </row>
    <row r="7164" spans="3:14" hidden="1">
      <c r="C7164" s="3"/>
      <c r="D7164" s="3">
        <v>46085.519618055558</v>
      </c>
      <c r="E7164" t="s">
        <v>15478</v>
      </c>
      <c r="F7164">
        <v>4021653117</v>
      </c>
      <c r="G7164" s="3">
        <v>46086.708333333343</v>
      </c>
      <c r="H7164" s="3">
        <v>46087.668854166674</v>
      </c>
      <c r="I7164" t="s">
        <v>15479</v>
      </c>
      <c r="J7164" t="s">
        <v>27</v>
      </c>
      <c r="K7164" t="s">
        <v>2520</v>
      </c>
      <c r="L7164" t="s">
        <v>48</v>
      </c>
      <c r="M7164" t="s">
        <v>22</v>
      </c>
      <c r="N7164" t="s">
        <v>22</v>
      </c>
    </row>
    <row r="7165" spans="3:14" hidden="1">
      <c r="C7165" s="3"/>
      <c r="D7165" s="3">
        <v>46085.520590277767</v>
      </c>
      <c r="E7165" t="s">
        <v>15480</v>
      </c>
      <c r="F7165">
        <v>4021653130</v>
      </c>
      <c r="G7165" s="3">
        <v>46087.666666666657</v>
      </c>
      <c r="H7165" s="3">
        <v>46091.525972222233</v>
      </c>
      <c r="I7165" t="s">
        <v>15481</v>
      </c>
      <c r="J7165" t="s">
        <v>18</v>
      </c>
      <c r="K7165" t="s">
        <v>15482</v>
      </c>
      <c r="L7165" t="s">
        <v>341</v>
      </c>
      <c r="M7165" t="s">
        <v>22</v>
      </c>
      <c r="N7165" t="s">
        <v>22</v>
      </c>
    </row>
    <row r="7166" spans="3:14" hidden="1">
      <c r="C7166" s="3"/>
      <c r="D7166" s="3">
        <v>46085.525682870371</v>
      </c>
      <c r="E7166" t="s">
        <v>15483</v>
      </c>
      <c r="F7166">
        <v>4021653180</v>
      </c>
      <c r="G7166" s="3">
        <v>46087.708333333343</v>
      </c>
      <c r="H7166" s="3">
        <v>46088.041666666657</v>
      </c>
      <c r="I7166" t="s">
        <v>15484</v>
      </c>
      <c r="J7166" t="s">
        <v>27</v>
      </c>
      <c r="K7166" t="s">
        <v>15485</v>
      </c>
      <c r="L7166" t="s">
        <v>498</v>
      </c>
      <c r="M7166" t="s">
        <v>22</v>
      </c>
      <c r="N7166" t="s">
        <v>22</v>
      </c>
    </row>
    <row r="7167" spans="3:14" hidden="1">
      <c r="C7167" s="3"/>
      <c r="D7167" s="3">
        <v>46085.530335648153</v>
      </c>
      <c r="E7167" t="s">
        <v>15486</v>
      </c>
      <c r="F7167">
        <v>4021653242</v>
      </c>
      <c r="G7167" s="3">
        <v>46087.458333333343</v>
      </c>
      <c r="H7167" s="3">
        <v>46091.531793981478</v>
      </c>
      <c r="I7167" t="s">
        <v>739</v>
      </c>
      <c r="J7167" t="s">
        <v>18</v>
      </c>
      <c r="K7167" t="s">
        <v>726</v>
      </c>
      <c r="L7167" t="s">
        <v>714</v>
      </c>
      <c r="M7167" t="s">
        <v>22</v>
      </c>
      <c r="N7167" t="s">
        <v>22</v>
      </c>
    </row>
    <row r="7168" spans="3:14" hidden="1">
      <c r="C7168" s="3"/>
      <c r="D7168" s="3">
        <v>46085.53329861111</v>
      </c>
      <c r="E7168" t="s">
        <v>15487</v>
      </c>
      <c r="F7168">
        <v>4021653280</v>
      </c>
      <c r="G7168" s="3">
        <v>46087.708333333343</v>
      </c>
      <c r="H7168" s="3">
        <v>46090.368692129632</v>
      </c>
      <c r="I7168" t="s">
        <v>5091</v>
      </c>
      <c r="J7168" t="s">
        <v>27</v>
      </c>
      <c r="K7168" t="s">
        <v>15488</v>
      </c>
      <c r="L7168" t="s">
        <v>44</v>
      </c>
      <c r="M7168" t="s">
        <v>22</v>
      </c>
      <c r="N7168" t="s">
        <v>22</v>
      </c>
    </row>
    <row r="7169" spans="3:14" hidden="1">
      <c r="C7169" s="3"/>
      <c r="D7169" s="3">
        <v>46085.533807870372</v>
      </c>
      <c r="E7169" t="s">
        <v>15489</v>
      </c>
      <c r="F7169">
        <v>4021653289</v>
      </c>
      <c r="G7169" s="3">
        <v>46087.708333333343</v>
      </c>
      <c r="H7169" s="3">
        <v>46090.598506944443</v>
      </c>
      <c r="I7169" t="s">
        <v>15490</v>
      </c>
      <c r="J7169" t="s">
        <v>27</v>
      </c>
      <c r="K7169" t="s">
        <v>15491</v>
      </c>
      <c r="L7169" t="s">
        <v>85</v>
      </c>
      <c r="M7169" t="s">
        <v>22</v>
      </c>
      <c r="N7169" t="s">
        <v>22</v>
      </c>
    </row>
    <row r="7170" spans="3:14" hidden="1">
      <c r="C7170" s="3"/>
      <c r="D7170" s="3">
        <v>46085.533842592587</v>
      </c>
      <c r="E7170" t="s">
        <v>15492</v>
      </c>
      <c r="F7170">
        <v>4021653290</v>
      </c>
      <c r="G7170" s="3">
        <v>46086.708333333343</v>
      </c>
      <c r="H7170" s="3">
        <v>46091.538576388892</v>
      </c>
      <c r="I7170" t="s">
        <v>15493</v>
      </c>
      <c r="J7170" t="s">
        <v>18</v>
      </c>
      <c r="K7170" t="s">
        <v>15494</v>
      </c>
      <c r="L7170" t="s">
        <v>220</v>
      </c>
      <c r="M7170" t="s">
        <v>22</v>
      </c>
      <c r="N7170" t="s">
        <v>22</v>
      </c>
    </row>
    <row r="7171" spans="3:14" hidden="1">
      <c r="C7171" s="3"/>
      <c r="D7171" s="3">
        <v>46085.534942129627</v>
      </c>
      <c r="E7171" t="s">
        <v>15495</v>
      </c>
      <c r="F7171">
        <v>4021653307</v>
      </c>
      <c r="G7171" s="3">
        <v>46087.458333333343</v>
      </c>
      <c r="H7171" s="3">
        <v>46091.536365740743</v>
      </c>
      <c r="I7171" t="s">
        <v>739</v>
      </c>
      <c r="J7171" t="s">
        <v>18</v>
      </c>
      <c r="K7171" t="s">
        <v>726</v>
      </c>
      <c r="L7171" t="s">
        <v>714</v>
      </c>
      <c r="M7171" t="s">
        <v>22</v>
      </c>
      <c r="N7171" t="s">
        <v>22</v>
      </c>
    </row>
    <row r="7172" spans="3:14" hidden="1">
      <c r="C7172" s="3"/>
      <c r="D7172" s="3">
        <v>46085.537407407413</v>
      </c>
      <c r="E7172" t="s">
        <v>15496</v>
      </c>
      <c r="F7172">
        <v>4021653347</v>
      </c>
      <c r="G7172" s="3">
        <v>46086.708333333343</v>
      </c>
      <c r="H7172" s="3">
        <v>46091.538217592592</v>
      </c>
      <c r="I7172" t="s">
        <v>12817</v>
      </c>
      <c r="J7172" t="s">
        <v>18</v>
      </c>
      <c r="K7172" t="s">
        <v>15497</v>
      </c>
      <c r="L7172" t="s">
        <v>220</v>
      </c>
      <c r="M7172" t="s">
        <v>22</v>
      </c>
      <c r="N7172" t="s">
        <v>22</v>
      </c>
    </row>
    <row r="7173" spans="3:14" hidden="1">
      <c r="C7173" s="3"/>
      <c r="D7173" s="3">
        <v>46085.539849537039</v>
      </c>
      <c r="E7173" t="s">
        <v>15498</v>
      </c>
      <c r="F7173">
        <v>4021653384</v>
      </c>
      <c r="G7173" s="3">
        <v>46086.708333333343</v>
      </c>
      <c r="H7173" s="3">
        <v>46091.542569444442</v>
      </c>
      <c r="I7173" t="s">
        <v>15499</v>
      </c>
      <c r="J7173" t="s">
        <v>18</v>
      </c>
      <c r="K7173" t="s">
        <v>15500</v>
      </c>
      <c r="L7173" t="s">
        <v>1639</v>
      </c>
      <c r="M7173" t="s">
        <v>22</v>
      </c>
      <c r="N7173" t="s">
        <v>22</v>
      </c>
    </row>
    <row r="7174" spans="3:14" hidden="1">
      <c r="C7174" s="3"/>
      <c r="D7174" s="3">
        <v>46085.540682870371</v>
      </c>
      <c r="E7174" t="s">
        <v>15501</v>
      </c>
      <c r="F7174">
        <v>4021653400</v>
      </c>
      <c r="G7174" s="3">
        <v>46086.416666666657</v>
      </c>
      <c r="H7174" s="3">
        <v>46091.542071759257</v>
      </c>
      <c r="I7174" t="s">
        <v>6832</v>
      </c>
      <c r="J7174" t="s">
        <v>18</v>
      </c>
      <c r="K7174" t="s">
        <v>15502</v>
      </c>
      <c r="L7174" t="s">
        <v>314</v>
      </c>
      <c r="M7174" t="s">
        <v>22</v>
      </c>
      <c r="N7174" t="s">
        <v>22</v>
      </c>
    </row>
    <row r="7175" spans="3:14" hidden="1">
      <c r="C7175" s="3"/>
      <c r="D7175" s="3">
        <v>46085.540706018517</v>
      </c>
      <c r="E7175" t="s">
        <v>15503</v>
      </c>
      <c r="F7175">
        <v>4021653403</v>
      </c>
      <c r="G7175" s="3">
        <v>46086.708333333343</v>
      </c>
      <c r="H7175" s="3">
        <v>46092.666666666657</v>
      </c>
      <c r="I7175" t="s">
        <v>80</v>
      </c>
      <c r="J7175" t="s">
        <v>18</v>
      </c>
      <c r="K7175" t="s">
        <v>15504</v>
      </c>
      <c r="L7175" t="s">
        <v>85</v>
      </c>
      <c r="M7175" t="s">
        <v>22</v>
      </c>
      <c r="N7175" t="s">
        <v>22</v>
      </c>
    </row>
    <row r="7176" spans="3:14" hidden="1">
      <c r="C7176" s="3"/>
      <c r="D7176" s="3">
        <v>46085.541238425933</v>
      </c>
      <c r="E7176" t="s">
        <v>15505</v>
      </c>
      <c r="F7176">
        <v>4021653409</v>
      </c>
      <c r="G7176" s="3">
        <v>46086.708333333343</v>
      </c>
      <c r="H7176" s="3">
        <v>46091.542268518519</v>
      </c>
      <c r="I7176" t="s">
        <v>249</v>
      </c>
      <c r="J7176" t="s">
        <v>18</v>
      </c>
      <c r="K7176" t="s">
        <v>15506</v>
      </c>
      <c r="L7176" t="s">
        <v>220</v>
      </c>
      <c r="M7176" t="s">
        <v>22</v>
      </c>
      <c r="N7176" t="s">
        <v>22</v>
      </c>
    </row>
    <row r="7177" spans="3:14" hidden="1">
      <c r="C7177" s="3"/>
      <c r="D7177" s="3">
        <v>46085.542210648149</v>
      </c>
      <c r="E7177" t="s">
        <v>15507</v>
      </c>
      <c r="F7177">
        <v>4021653427</v>
      </c>
      <c r="G7177" s="3">
        <v>46087.416666666657</v>
      </c>
      <c r="H7177" s="3">
        <v>46090.75</v>
      </c>
      <c r="I7177" t="s">
        <v>15508</v>
      </c>
      <c r="J7177" t="s">
        <v>27</v>
      </c>
      <c r="K7177" t="s">
        <v>15509</v>
      </c>
      <c r="L7177" t="s">
        <v>40</v>
      </c>
      <c r="M7177" t="s">
        <v>22</v>
      </c>
      <c r="N7177" t="s">
        <v>22</v>
      </c>
    </row>
    <row r="7178" spans="3:14" hidden="1">
      <c r="C7178" s="3"/>
      <c r="D7178" s="3">
        <v>46085.542303240742</v>
      </c>
      <c r="E7178" t="s">
        <v>15510</v>
      </c>
      <c r="F7178">
        <v>4021653428</v>
      </c>
      <c r="G7178" s="3">
        <v>46090.416666666657</v>
      </c>
      <c r="H7178" s="3">
        <v>46092.568379629629</v>
      </c>
      <c r="I7178" t="s">
        <v>15511</v>
      </c>
      <c r="J7178" t="s">
        <v>27</v>
      </c>
      <c r="K7178" t="s">
        <v>10715</v>
      </c>
      <c r="L7178" t="s">
        <v>100</v>
      </c>
      <c r="M7178" t="s">
        <v>22</v>
      </c>
      <c r="N7178" t="s">
        <v>22</v>
      </c>
    </row>
    <row r="7179" spans="3:14" hidden="1">
      <c r="C7179" s="3"/>
      <c r="D7179" s="3">
        <v>46085.543449074074</v>
      </c>
      <c r="E7179" t="s">
        <v>15512</v>
      </c>
      <c r="F7179">
        <v>4021653442</v>
      </c>
      <c r="G7179" s="3">
        <v>46087.458333333343</v>
      </c>
      <c r="H7179" s="3">
        <v>46091.544351851851</v>
      </c>
      <c r="I7179" t="s">
        <v>712</v>
      </c>
      <c r="J7179" t="s">
        <v>18</v>
      </c>
      <c r="K7179" t="s">
        <v>726</v>
      </c>
      <c r="L7179" t="s">
        <v>714</v>
      </c>
      <c r="M7179" t="s">
        <v>22</v>
      </c>
      <c r="N7179" t="s">
        <v>22</v>
      </c>
    </row>
    <row r="7180" spans="3:14" hidden="1">
      <c r="C7180" s="3"/>
      <c r="D7180" s="3">
        <v>46085.543611111112</v>
      </c>
      <c r="E7180" t="s">
        <v>15513</v>
      </c>
      <c r="F7180">
        <v>4021653446</v>
      </c>
      <c r="G7180" s="3">
        <v>46086.708333333343</v>
      </c>
      <c r="H7180" s="3">
        <v>46092.666666666657</v>
      </c>
      <c r="I7180" t="s">
        <v>15514</v>
      </c>
      <c r="J7180" t="s">
        <v>18</v>
      </c>
      <c r="K7180" t="s">
        <v>15515</v>
      </c>
      <c r="L7180" t="s">
        <v>85</v>
      </c>
      <c r="M7180" t="s">
        <v>22</v>
      </c>
      <c r="N7180" t="s">
        <v>22</v>
      </c>
    </row>
    <row r="7181" spans="3:14" hidden="1">
      <c r="C7181" s="3"/>
      <c r="D7181" s="3">
        <v>46085.543854166674</v>
      </c>
      <c r="E7181" t="s">
        <v>15516</v>
      </c>
      <c r="F7181">
        <v>4021653452</v>
      </c>
      <c r="G7181" s="3">
        <v>46086.416666666657</v>
      </c>
      <c r="H7181" s="3">
        <v>46091.5469212963</v>
      </c>
      <c r="I7181" t="s">
        <v>2400</v>
      </c>
      <c r="J7181" t="s">
        <v>18</v>
      </c>
      <c r="K7181" t="s">
        <v>3419</v>
      </c>
      <c r="L7181" t="s">
        <v>40</v>
      </c>
      <c r="M7181" t="s">
        <v>22</v>
      </c>
      <c r="N7181" t="s">
        <v>22</v>
      </c>
    </row>
    <row r="7182" spans="3:14" hidden="1">
      <c r="C7182" s="3"/>
      <c r="D7182" s="3">
        <v>46085.544618055559</v>
      </c>
      <c r="E7182" t="s">
        <v>15517</v>
      </c>
      <c r="F7182">
        <v>4021653466</v>
      </c>
      <c r="G7182" s="3">
        <v>46090.666666666657</v>
      </c>
      <c r="H7182" s="3">
        <v>46092.041666666657</v>
      </c>
      <c r="I7182" t="s">
        <v>56</v>
      </c>
      <c r="J7182" t="s">
        <v>27</v>
      </c>
      <c r="K7182" t="s">
        <v>15518</v>
      </c>
      <c r="L7182" t="s">
        <v>201</v>
      </c>
      <c r="M7182" t="s">
        <v>22</v>
      </c>
      <c r="N7182" t="s">
        <v>22</v>
      </c>
    </row>
    <row r="7183" spans="3:14" hidden="1">
      <c r="C7183" s="3"/>
      <c r="D7183" s="3">
        <v>46085.545092592591</v>
      </c>
      <c r="E7183" t="s">
        <v>15519</v>
      </c>
      <c r="F7183">
        <v>4021653471</v>
      </c>
      <c r="G7183" s="3">
        <v>46087.416666666657</v>
      </c>
      <c r="H7183" s="3">
        <v>46091.547615740739</v>
      </c>
      <c r="I7183" t="s">
        <v>80</v>
      </c>
      <c r="J7183" t="s">
        <v>18</v>
      </c>
      <c r="K7183" t="s">
        <v>15520</v>
      </c>
      <c r="L7183" t="s">
        <v>233</v>
      </c>
      <c r="M7183" t="s">
        <v>22</v>
      </c>
      <c r="N7183" t="s">
        <v>22</v>
      </c>
    </row>
    <row r="7184" spans="3:14" hidden="1">
      <c r="C7184" s="3"/>
      <c r="D7184" s="3">
        <v>46085.550439814811</v>
      </c>
      <c r="E7184" t="s">
        <v>15521</v>
      </c>
      <c r="F7184">
        <v>4021653538</v>
      </c>
      <c r="G7184" s="3">
        <v>46097.416666666657</v>
      </c>
      <c r="H7184" s="3">
        <v>46097.520601851851</v>
      </c>
      <c r="I7184" t="s">
        <v>7317</v>
      </c>
      <c r="J7184" t="s">
        <v>27</v>
      </c>
      <c r="K7184" t="s">
        <v>15522</v>
      </c>
      <c r="L7184" t="s">
        <v>100</v>
      </c>
      <c r="M7184" t="s">
        <v>22</v>
      </c>
      <c r="N7184" t="s">
        <v>22</v>
      </c>
    </row>
    <row r="7185" spans="3:14" hidden="1">
      <c r="C7185" s="3"/>
      <c r="D7185" s="3">
        <v>46085.553136574083</v>
      </c>
      <c r="E7185" t="s">
        <v>15523</v>
      </c>
      <c r="F7185">
        <v>4021653564</v>
      </c>
      <c r="G7185" s="3">
        <v>46087.708333333343</v>
      </c>
      <c r="H7185" s="3">
        <v>46091.555347222216</v>
      </c>
      <c r="I7185" t="s">
        <v>80</v>
      </c>
      <c r="J7185" t="s">
        <v>18</v>
      </c>
      <c r="K7185" t="s">
        <v>15524</v>
      </c>
      <c r="L7185" t="s">
        <v>62</v>
      </c>
      <c r="M7185" t="s">
        <v>22</v>
      </c>
      <c r="N7185" t="s">
        <v>22</v>
      </c>
    </row>
    <row r="7186" spans="3:14" hidden="1">
      <c r="C7186" s="3"/>
      <c r="D7186" s="3">
        <v>46085.554178240738</v>
      </c>
      <c r="E7186" t="s">
        <v>15525</v>
      </c>
      <c r="F7186">
        <v>4021653582</v>
      </c>
      <c r="G7186" s="3">
        <v>46086.416666666657</v>
      </c>
      <c r="H7186" s="3">
        <v>46091.558032407411</v>
      </c>
      <c r="I7186" t="s">
        <v>15526</v>
      </c>
      <c r="J7186" t="s">
        <v>18</v>
      </c>
      <c r="K7186" t="s">
        <v>15527</v>
      </c>
      <c r="L7186" t="s">
        <v>48</v>
      </c>
      <c r="M7186" t="s">
        <v>22</v>
      </c>
      <c r="N7186" t="s">
        <v>22</v>
      </c>
    </row>
    <row r="7187" spans="3:14" hidden="1">
      <c r="C7187" s="3"/>
      <c r="D7187" s="3">
        <v>46085.556516203702</v>
      </c>
      <c r="E7187" t="s">
        <v>15528</v>
      </c>
      <c r="F7187">
        <v>4021653605</v>
      </c>
      <c r="G7187" s="3">
        <v>46086.416666666657</v>
      </c>
      <c r="H7187" s="3">
        <v>46091.557962962957</v>
      </c>
      <c r="I7187" t="s">
        <v>15529</v>
      </c>
      <c r="J7187" t="s">
        <v>18</v>
      </c>
      <c r="K7187" t="s">
        <v>15530</v>
      </c>
      <c r="L7187" t="s">
        <v>48</v>
      </c>
      <c r="M7187" t="s">
        <v>22</v>
      </c>
      <c r="N7187" t="s">
        <v>22</v>
      </c>
    </row>
    <row r="7188" spans="3:14" hidden="1">
      <c r="C7188" s="3"/>
      <c r="D7188" s="3">
        <v>46085.557129629633</v>
      </c>
      <c r="E7188" t="s">
        <v>15531</v>
      </c>
      <c r="F7188">
        <v>4021653620</v>
      </c>
      <c r="G7188" s="3">
        <v>46087.666666666657</v>
      </c>
      <c r="H7188" s="3">
        <v>46091.558206018519</v>
      </c>
      <c r="I7188" t="s">
        <v>15532</v>
      </c>
      <c r="J7188" t="s">
        <v>18</v>
      </c>
      <c r="K7188" t="s">
        <v>15533</v>
      </c>
      <c r="L7188" t="s">
        <v>927</v>
      </c>
      <c r="M7188" t="s">
        <v>22</v>
      </c>
      <c r="N7188" t="s">
        <v>22</v>
      </c>
    </row>
    <row r="7189" spans="3:14" hidden="1">
      <c r="C7189" s="3"/>
      <c r="D7189" s="3">
        <v>46085.558749999997</v>
      </c>
      <c r="E7189" t="s">
        <v>15534</v>
      </c>
      <c r="F7189">
        <v>4021653649</v>
      </c>
      <c r="G7189" s="3">
        <v>46086.416666666657</v>
      </c>
      <c r="H7189" s="3">
        <v>46091.559965277767</v>
      </c>
      <c r="I7189" t="s">
        <v>15535</v>
      </c>
      <c r="J7189" t="s">
        <v>18</v>
      </c>
      <c r="K7189" t="s">
        <v>15530</v>
      </c>
      <c r="L7189" t="s">
        <v>48</v>
      </c>
      <c r="M7189" t="s">
        <v>22</v>
      </c>
      <c r="N7189" t="s">
        <v>22</v>
      </c>
    </row>
    <row r="7190" spans="3:14" hidden="1">
      <c r="C7190" s="3"/>
      <c r="D7190" s="3">
        <v>46085.563738425917</v>
      </c>
      <c r="E7190" t="s">
        <v>11568</v>
      </c>
      <c r="F7190">
        <v>4021653716</v>
      </c>
      <c r="G7190" s="3">
        <v>46086.708333333343</v>
      </c>
      <c r="H7190" s="3">
        <v>46088.041666666657</v>
      </c>
      <c r="I7190" t="s">
        <v>11569</v>
      </c>
      <c r="J7190" t="s">
        <v>27</v>
      </c>
      <c r="K7190" t="s">
        <v>11570</v>
      </c>
      <c r="L7190" t="s">
        <v>44</v>
      </c>
      <c r="M7190" t="s">
        <v>22</v>
      </c>
      <c r="N7190" t="s">
        <v>22</v>
      </c>
    </row>
    <row r="7191" spans="3:14" hidden="1">
      <c r="C7191" s="3"/>
      <c r="D7191" s="3">
        <v>46085.567789351851</v>
      </c>
      <c r="E7191" t="s">
        <v>13741</v>
      </c>
      <c r="F7191">
        <v>4021653763</v>
      </c>
      <c r="G7191" s="3">
        <v>46086.416666666657</v>
      </c>
      <c r="H7191" s="3">
        <v>46086.454907407409</v>
      </c>
      <c r="I7191" t="s">
        <v>13742</v>
      </c>
      <c r="J7191" t="s">
        <v>27</v>
      </c>
      <c r="K7191" t="s">
        <v>13743</v>
      </c>
      <c r="L7191" t="s">
        <v>625</v>
      </c>
      <c r="M7191" t="s">
        <v>22</v>
      </c>
      <c r="N7191" t="s">
        <v>22</v>
      </c>
    </row>
    <row r="7192" spans="3:14" hidden="1">
      <c r="C7192" s="3"/>
      <c r="D7192" s="3">
        <v>46085.569826388892</v>
      </c>
      <c r="E7192" t="s">
        <v>15536</v>
      </c>
      <c r="F7192">
        <v>4021653787</v>
      </c>
      <c r="G7192" s="3">
        <v>46086.708333333343</v>
      </c>
      <c r="H7192" s="3">
        <v>46091.570787037039</v>
      </c>
      <c r="I7192" t="s">
        <v>15537</v>
      </c>
      <c r="J7192" t="s">
        <v>18</v>
      </c>
      <c r="K7192" t="s">
        <v>15538</v>
      </c>
      <c r="L7192" t="s">
        <v>527</v>
      </c>
      <c r="M7192" t="s">
        <v>22</v>
      </c>
      <c r="N7192" t="s">
        <v>22</v>
      </c>
    </row>
    <row r="7193" spans="3:14" hidden="1">
      <c r="C7193" s="3"/>
      <c r="D7193" s="3">
        <v>46085.571689814817</v>
      </c>
      <c r="E7193" t="s">
        <v>14196</v>
      </c>
      <c r="F7193">
        <v>4021653809</v>
      </c>
      <c r="G7193" s="3">
        <v>46086.708333333343</v>
      </c>
      <c r="H7193" s="3">
        <v>46086.584560185183</v>
      </c>
      <c r="I7193" t="s">
        <v>14197</v>
      </c>
      <c r="J7193" t="s">
        <v>27</v>
      </c>
      <c r="K7193" t="s">
        <v>14198</v>
      </c>
      <c r="L7193" t="s">
        <v>1168</v>
      </c>
      <c r="M7193" t="s">
        <v>22</v>
      </c>
      <c r="N7193" t="s">
        <v>22</v>
      </c>
    </row>
    <row r="7194" spans="3:14" hidden="1">
      <c r="C7194" s="3"/>
      <c r="D7194" s="3">
        <v>46085.571886574071</v>
      </c>
      <c r="E7194" t="s">
        <v>15539</v>
      </c>
      <c r="F7194">
        <v>4021653814</v>
      </c>
      <c r="G7194" s="3">
        <v>46086.708333333343</v>
      </c>
      <c r="H7194" s="3">
        <v>46091.57371527778</v>
      </c>
      <c r="I7194" t="s">
        <v>15540</v>
      </c>
      <c r="J7194" t="s">
        <v>18</v>
      </c>
      <c r="K7194" t="s">
        <v>15541</v>
      </c>
      <c r="L7194" t="s">
        <v>527</v>
      </c>
      <c r="M7194" t="s">
        <v>22</v>
      </c>
      <c r="N7194" t="s">
        <v>22</v>
      </c>
    </row>
    <row r="7195" spans="3:14" hidden="1">
      <c r="C7195" s="3"/>
      <c r="D7195" s="3">
        <v>46085.57440972222</v>
      </c>
      <c r="E7195" t="s">
        <v>14232</v>
      </c>
      <c r="F7195">
        <v>4021653872</v>
      </c>
      <c r="G7195" s="3">
        <v>46086.708333333343</v>
      </c>
      <c r="H7195" s="3">
        <v>46087.75</v>
      </c>
      <c r="I7195" t="s">
        <v>14233</v>
      </c>
      <c r="J7195" t="s">
        <v>27</v>
      </c>
      <c r="K7195" t="s">
        <v>14234</v>
      </c>
      <c r="L7195" t="s">
        <v>96</v>
      </c>
      <c r="M7195" t="s">
        <v>22</v>
      </c>
      <c r="N7195" t="s">
        <v>22</v>
      </c>
    </row>
    <row r="7196" spans="3:14" hidden="1">
      <c r="C7196" s="3"/>
      <c r="D7196" s="3">
        <v>46085.574537037042</v>
      </c>
      <c r="E7196" t="s">
        <v>15542</v>
      </c>
      <c r="F7196">
        <v>4021653873</v>
      </c>
      <c r="G7196" s="3">
        <v>46090.666666666657</v>
      </c>
      <c r="H7196" s="3">
        <v>46092.041666666657</v>
      </c>
      <c r="I7196" t="s">
        <v>15543</v>
      </c>
      <c r="J7196" t="s">
        <v>27</v>
      </c>
      <c r="K7196" t="s">
        <v>15544</v>
      </c>
      <c r="L7196" t="s">
        <v>201</v>
      </c>
      <c r="M7196" t="s">
        <v>22</v>
      </c>
      <c r="N7196" t="s">
        <v>22</v>
      </c>
    </row>
    <row r="7197" spans="3:14" hidden="1">
      <c r="C7197" s="3"/>
      <c r="D7197" s="3">
        <v>46085.579039351847</v>
      </c>
      <c r="E7197" t="s">
        <v>15545</v>
      </c>
      <c r="F7197">
        <v>4021653975</v>
      </c>
      <c r="G7197" s="3">
        <v>46086.708333333343</v>
      </c>
      <c r="H7197" s="3">
        <v>46091.58085648148</v>
      </c>
      <c r="I7197" t="s">
        <v>353</v>
      </c>
      <c r="J7197" t="s">
        <v>18</v>
      </c>
      <c r="K7197" t="s">
        <v>15546</v>
      </c>
      <c r="L7197" t="s">
        <v>208</v>
      </c>
      <c r="M7197" t="s">
        <v>22</v>
      </c>
      <c r="N7197" t="s">
        <v>22</v>
      </c>
    </row>
    <row r="7198" spans="3:14" hidden="1">
      <c r="C7198" s="3"/>
      <c r="D7198" s="3">
        <v>46085.583715277768</v>
      </c>
      <c r="E7198" t="s">
        <v>15547</v>
      </c>
      <c r="F7198">
        <v>4021654065</v>
      </c>
      <c r="G7198" s="3">
        <v>46087.416666666657</v>
      </c>
      <c r="H7198" s="3">
        <v>46091.587893518517</v>
      </c>
      <c r="I7198" t="s">
        <v>14993</v>
      </c>
      <c r="J7198" t="s">
        <v>18</v>
      </c>
      <c r="K7198" t="s">
        <v>300</v>
      </c>
      <c r="L7198" t="s">
        <v>301</v>
      </c>
      <c r="M7198" t="s">
        <v>22</v>
      </c>
      <c r="N7198" t="s">
        <v>22</v>
      </c>
    </row>
    <row r="7199" spans="3:14" hidden="1">
      <c r="C7199" s="3"/>
      <c r="D7199" s="3">
        <v>46085.584074074082</v>
      </c>
      <c r="E7199" t="s">
        <v>14964</v>
      </c>
      <c r="F7199">
        <v>4021654079</v>
      </c>
      <c r="G7199" s="3">
        <v>46087.416666666657</v>
      </c>
      <c r="H7199" s="3">
        <v>46091.585416666669</v>
      </c>
      <c r="I7199" t="s">
        <v>1687</v>
      </c>
      <c r="J7199" t="s">
        <v>18</v>
      </c>
      <c r="K7199" t="s">
        <v>14965</v>
      </c>
      <c r="L7199" t="s">
        <v>257</v>
      </c>
      <c r="M7199" t="s">
        <v>22</v>
      </c>
      <c r="N7199" t="s">
        <v>22</v>
      </c>
    </row>
    <row r="7200" spans="3:14" hidden="1">
      <c r="C7200" s="3"/>
      <c r="D7200" s="3">
        <v>46085.587800925918</v>
      </c>
      <c r="E7200" t="s">
        <v>15548</v>
      </c>
      <c r="F7200">
        <v>4021654138</v>
      </c>
      <c r="G7200" s="3">
        <v>73050</v>
      </c>
      <c r="H7200" s="3">
        <v>46090.587997685187</v>
      </c>
      <c r="I7200" t="s">
        <v>15549</v>
      </c>
      <c r="J7200" t="s">
        <v>27</v>
      </c>
      <c r="K7200" t="s">
        <v>15550</v>
      </c>
      <c r="L7200" t="s">
        <v>1168</v>
      </c>
      <c r="M7200" t="s">
        <v>355</v>
      </c>
      <c r="N7200" t="s">
        <v>22</v>
      </c>
    </row>
    <row r="7201" spans="3:14" hidden="1">
      <c r="C7201" s="3"/>
      <c r="D7201" s="3">
        <v>46085.589513888888</v>
      </c>
      <c r="E7201" t="s">
        <v>15551</v>
      </c>
      <c r="F7201">
        <v>4021654171</v>
      </c>
      <c r="G7201" s="3">
        <v>46087.458333333343</v>
      </c>
      <c r="H7201" s="3">
        <v>46092.666666666657</v>
      </c>
      <c r="I7201" t="s">
        <v>15552</v>
      </c>
      <c r="J7201" t="s">
        <v>18</v>
      </c>
      <c r="K7201" t="s">
        <v>15553</v>
      </c>
      <c r="L7201" t="s">
        <v>52</v>
      </c>
      <c r="M7201" t="s">
        <v>22</v>
      </c>
      <c r="N7201" t="s">
        <v>22</v>
      </c>
    </row>
    <row r="7202" spans="3:14" hidden="1">
      <c r="C7202" s="3"/>
      <c r="D7202" s="3">
        <v>46085.591238425928</v>
      </c>
      <c r="E7202" t="s">
        <v>15554</v>
      </c>
      <c r="F7202">
        <v>4021654204</v>
      </c>
      <c r="G7202" s="3">
        <v>46086.708333333343</v>
      </c>
      <c r="H7202" s="3">
        <v>46091.593553240738</v>
      </c>
      <c r="I7202" t="s">
        <v>4891</v>
      </c>
      <c r="J7202" t="s">
        <v>18</v>
      </c>
      <c r="K7202" t="s">
        <v>15555</v>
      </c>
      <c r="L7202" t="s">
        <v>208</v>
      </c>
      <c r="M7202" t="s">
        <v>22</v>
      </c>
      <c r="N7202" t="s">
        <v>22</v>
      </c>
    </row>
    <row r="7203" spans="3:14" hidden="1">
      <c r="C7203" s="3"/>
      <c r="D7203" s="3">
        <v>46085.595613425918</v>
      </c>
      <c r="E7203" t="s">
        <v>15556</v>
      </c>
      <c r="F7203">
        <v>4021654294</v>
      </c>
      <c r="G7203" s="3">
        <v>46087.416666666657</v>
      </c>
      <c r="H7203" s="3">
        <v>46091.596782407411</v>
      </c>
      <c r="I7203" t="s">
        <v>1672</v>
      </c>
      <c r="J7203" t="s">
        <v>18</v>
      </c>
      <c r="K7203" t="s">
        <v>300</v>
      </c>
      <c r="L7203" t="s">
        <v>301</v>
      </c>
      <c r="M7203" t="s">
        <v>22</v>
      </c>
      <c r="N7203" t="s">
        <v>22</v>
      </c>
    </row>
    <row r="7204" spans="3:14" hidden="1">
      <c r="C7204" s="3"/>
      <c r="D7204" s="3">
        <v>46085.595752314817</v>
      </c>
      <c r="E7204" t="s">
        <v>15557</v>
      </c>
      <c r="F7204">
        <v>4021654297</v>
      </c>
      <c r="G7204" s="3">
        <v>46086.708333333343</v>
      </c>
      <c r="H7204" s="3">
        <v>46091.598182870373</v>
      </c>
      <c r="I7204" t="s">
        <v>4116</v>
      </c>
      <c r="J7204" t="s">
        <v>18</v>
      </c>
      <c r="K7204" t="s">
        <v>15558</v>
      </c>
      <c r="L7204" t="s">
        <v>208</v>
      </c>
      <c r="M7204" t="s">
        <v>22</v>
      </c>
      <c r="N7204" t="s">
        <v>22</v>
      </c>
    </row>
    <row r="7205" spans="3:14" hidden="1">
      <c r="C7205" s="3"/>
      <c r="D7205" s="3">
        <v>46085.597280092603</v>
      </c>
      <c r="E7205" t="s">
        <v>15559</v>
      </c>
      <c r="F7205">
        <v>4021654333</v>
      </c>
      <c r="G7205" s="3">
        <v>46086.708333333343</v>
      </c>
      <c r="H7205" s="3">
        <v>46091.598773148151</v>
      </c>
      <c r="I7205" t="s">
        <v>249</v>
      </c>
      <c r="J7205" t="s">
        <v>18</v>
      </c>
      <c r="K7205" t="s">
        <v>15560</v>
      </c>
      <c r="L7205" t="s">
        <v>220</v>
      </c>
      <c r="M7205" t="s">
        <v>22</v>
      </c>
      <c r="N7205" t="s">
        <v>22</v>
      </c>
    </row>
    <row r="7206" spans="3:14" hidden="1">
      <c r="C7206" s="3"/>
      <c r="D7206" s="3">
        <v>46085.602152777778</v>
      </c>
      <c r="E7206" t="s">
        <v>15561</v>
      </c>
      <c r="F7206">
        <v>4021654426</v>
      </c>
      <c r="G7206" s="3">
        <v>46087.416666666657</v>
      </c>
      <c r="H7206" s="3">
        <v>46091.60355324074</v>
      </c>
      <c r="I7206" t="s">
        <v>109</v>
      </c>
      <c r="J7206" t="s">
        <v>18</v>
      </c>
      <c r="K7206" t="s">
        <v>300</v>
      </c>
      <c r="L7206" t="s">
        <v>301</v>
      </c>
      <c r="M7206" t="s">
        <v>22</v>
      </c>
      <c r="N7206" t="s">
        <v>22</v>
      </c>
    </row>
    <row r="7207" spans="3:14" hidden="1">
      <c r="C7207" s="3"/>
      <c r="D7207" s="3">
        <v>46085.602673611109</v>
      </c>
      <c r="E7207" t="s">
        <v>15562</v>
      </c>
      <c r="F7207">
        <v>4021654438</v>
      </c>
      <c r="G7207" s="3">
        <v>46087.708333333343</v>
      </c>
      <c r="H7207" s="3">
        <v>46090.75</v>
      </c>
      <c r="I7207" t="s">
        <v>15563</v>
      </c>
      <c r="J7207" t="s">
        <v>27</v>
      </c>
      <c r="K7207" t="s">
        <v>15564</v>
      </c>
      <c r="L7207" t="s">
        <v>123</v>
      </c>
      <c r="M7207" t="s">
        <v>22</v>
      </c>
      <c r="N7207" t="s">
        <v>22</v>
      </c>
    </row>
    <row r="7208" spans="3:14" hidden="1">
      <c r="C7208" s="3"/>
      <c r="D7208" s="3">
        <v>46085.6090625</v>
      </c>
      <c r="E7208" t="s">
        <v>8995</v>
      </c>
      <c r="F7208">
        <v>4021654558</v>
      </c>
      <c r="G7208" s="3">
        <v>46086.708333333343</v>
      </c>
      <c r="H7208" s="3">
        <v>46087.394247685188</v>
      </c>
      <c r="I7208" t="s">
        <v>187</v>
      </c>
      <c r="J7208" t="s">
        <v>27</v>
      </c>
      <c r="K7208" t="s">
        <v>8997</v>
      </c>
      <c r="L7208" t="s">
        <v>34</v>
      </c>
      <c r="M7208" t="s">
        <v>22</v>
      </c>
      <c r="N7208" t="s">
        <v>22</v>
      </c>
    </row>
    <row r="7209" spans="3:14" hidden="1">
      <c r="C7209" s="3"/>
      <c r="D7209" s="3">
        <v>46085.609780092593</v>
      </c>
      <c r="E7209" t="s">
        <v>15565</v>
      </c>
      <c r="F7209">
        <v>4021654569</v>
      </c>
      <c r="G7209" s="3">
        <v>46086.708333333343</v>
      </c>
      <c r="H7209" s="3">
        <v>46091.610960648148</v>
      </c>
      <c r="I7209" t="s">
        <v>15566</v>
      </c>
      <c r="J7209" t="s">
        <v>18</v>
      </c>
      <c r="K7209" t="s">
        <v>15567</v>
      </c>
      <c r="L7209" t="s">
        <v>220</v>
      </c>
      <c r="M7209" t="s">
        <v>22</v>
      </c>
      <c r="N7209" t="s">
        <v>22</v>
      </c>
    </row>
    <row r="7210" spans="3:14" hidden="1">
      <c r="C7210" s="3"/>
      <c r="D7210" s="3">
        <v>46085.611504629633</v>
      </c>
      <c r="E7210" t="s">
        <v>15568</v>
      </c>
      <c r="F7210">
        <v>4021654593</v>
      </c>
      <c r="G7210" s="3">
        <v>46085.610752314817</v>
      </c>
      <c r="H7210" s="3"/>
      <c r="I7210" t="s">
        <v>15569</v>
      </c>
      <c r="J7210" t="s">
        <v>18</v>
      </c>
      <c r="K7210" t="s">
        <v>15570</v>
      </c>
      <c r="L7210" t="s">
        <v>34</v>
      </c>
      <c r="M7210" t="s">
        <v>22</v>
      </c>
      <c r="N7210" t="s">
        <v>22</v>
      </c>
    </row>
    <row r="7211" spans="3:14" hidden="1">
      <c r="C7211" s="3"/>
      <c r="D7211" s="3">
        <v>46085.61246527778</v>
      </c>
      <c r="E7211" t="s">
        <v>15571</v>
      </c>
      <c r="F7211">
        <v>4021654617</v>
      </c>
      <c r="G7211" s="3">
        <v>46087.458333333343</v>
      </c>
      <c r="H7211" s="3">
        <v>46092.666666666657</v>
      </c>
      <c r="I7211" t="s">
        <v>15572</v>
      </c>
      <c r="J7211" t="s">
        <v>18</v>
      </c>
      <c r="K7211" t="s">
        <v>15295</v>
      </c>
      <c r="L7211" t="s">
        <v>52</v>
      </c>
      <c r="M7211" t="s">
        <v>22</v>
      </c>
      <c r="N7211" t="s">
        <v>22</v>
      </c>
    </row>
    <row r="7212" spans="3:14" hidden="1">
      <c r="C7212" s="3"/>
      <c r="D7212" s="3">
        <v>46085.617488425924</v>
      </c>
      <c r="E7212" t="s">
        <v>15573</v>
      </c>
      <c r="F7212">
        <v>4021654697</v>
      </c>
      <c r="G7212" s="3">
        <v>46086.416666666657</v>
      </c>
      <c r="H7212" s="3">
        <v>46091.618680555563</v>
      </c>
      <c r="I7212" t="s">
        <v>249</v>
      </c>
      <c r="J7212" t="s">
        <v>18</v>
      </c>
      <c r="K7212" t="s">
        <v>15574</v>
      </c>
      <c r="L7212" t="s">
        <v>48</v>
      </c>
      <c r="M7212" t="s">
        <v>22</v>
      </c>
      <c r="N7212" t="s">
        <v>22</v>
      </c>
    </row>
    <row r="7213" spans="3:14" hidden="1">
      <c r="C7213" s="3"/>
      <c r="D7213" s="3">
        <v>46085.619988425933</v>
      </c>
      <c r="E7213" t="s">
        <v>15575</v>
      </c>
      <c r="F7213">
        <v>4021654745</v>
      </c>
      <c r="G7213" s="3">
        <v>46086.708333333343</v>
      </c>
      <c r="H7213" s="3">
        <v>46091.621828703697</v>
      </c>
      <c r="I7213" t="s">
        <v>421</v>
      </c>
      <c r="J7213" t="s">
        <v>18</v>
      </c>
      <c r="K7213" t="s">
        <v>15576</v>
      </c>
      <c r="L7213" t="s">
        <v>220</v>
      </c>
      <c r="M7213" t="s">
        <v>22</v>
      </c>
      <c r="N7213" t="s">
        <v>22</v>
      </c>
    </row>
    <row r="7214" spans="3:14" hidden="1">
      <c r="C7214" s="3"/>
      <c r="D7214" s="3">
        <v>46085.621898148151</v>
      </c>
      <c r="E7214" t="s">
        <v>15577</v>
      </c>
      <c r="F7214">
        <v>4021654780</v>
      </c>
      <c r="G7214" s="3">
        <v>46087.708333333343</v>
      </c>
      <c r="H7214" s="3">
        <v>46090.65625</v>
      </c>
      <c r="I7214" t="s">
        <v>15578</v>
      </c>
      <c r="J7214" t="s">
        <v>27</v>
      </c>
      <c r="K7214" t="s">
        <v>15579</v>
      </c>
      <c r="L7214" t="s">
        <v>85</v>
      </c>
      <c r="M7214" t="s">
        <v>22</v>
      </c>
      <c r="N7214" t="s">
        <v>22</v>
      </c>
    </row>
    <row r="7215" spans="3:14" hidden="1">
      <c r="C7215" s="3"/>
      <c r="D7215" s="3">
        <v>46085.6247337963</v>
      </c>
      <c r="E7215" t="s">
        <v>15580</v>
      </c>
      <c r="F7215">
        <v>4021654825</v>
      </c>
      <c r="G7215" s="3">
        <v>46087.708333333343</v>
      </c>
      <c r="H7215" s="3">
        <v>46092.666666666657</v>
      </c>
      <c r="I7215" t="s">
        <v>15581</v>
      </c>
      <c r="J7215" t="s">
        <v>18</v>
      </c>
      <c r="K7215" t="s">
        <v>15582</v>
      </c>
      <c r="L7215" t="s">
        <v>272</v>
      </c>
      <c r="M7215" t="s">
        <v>22</v>
      </c>
      <c r="N7215" t="s">
        <v>22</v>
      </c>
    </row>
    <row r="7216" spans="3:14" hidden="1">
      <c r="C7216" s="3"/>
      <c r="D7216" s="3">
        <v>46085.626342592594</v>
      </c>
      <c r="E7216" t="s">
        <v>15583</v>
      </c>
      <c r="F7216">
        <v>4021654874</v>
      </c>
      <c r="G7216" s="3">
        <v>46091.416666666657</v>
      </c>
      <c r="H7216" s="3">
        <v>46093.605069444442</v>
      </c>
      <c r="I7216" t="s">
        <v>15584</v>
      </c>
      <c r="J7216" t="s">
        <v>18</v>
      </c>
      <c r="K7216" t="s">
        <v>15585</v>
      </c>
      <c r="L7216" t="s">
        <v>104</v>
      </c>
      <c r="M7216" t="s">
        <v>22</v>
      </c>
      <c r="N7216" t="s">
        <v>22</v>
      </c>
    </row>
    <row r="7217" spans="3:14" hidden="1">
      <c r="C7217" s="3"/>
      <c r="D7217" s="3">
        <v>46085.627881944441</v>
      </c>
      <c r="E7217" t="s">
        <v>15586</v>
      </c>
      <c r="F7217">
        <v>4021654896</v>
      </c>
      <c r="G7217" s="3">
        <v>46087.375</v>
      </c>
      <c r="H7217" s="3">
        <v>46092.666666666657</v>
      </c>
      <c r="I7217" t="s">
        <v>80</v>
      </c>
      <c r="J7217" t="s">
        <v>18</v>
      </c>
      <c r="K7217" t="s">
        <v>15587</v>
      </c>
      <c r="L7217" t="s">
        <v>1614</v>
      </c>
      <c r="M7217" t="s">
        <v>22</v>
      </c>
      <c r="N7217" t="s">
        <v>22</v>
      </c>
    </row>
    <row r="7218" spans="3:14" hidden="1">
      <c r="C7218" s="3"/>
      <c r="D7218" s="3">
        <v>46085.629502314812</v>
      </c>
      <c r="E7218" t="s">
        <v>14014</v>
      </c>
      <c r="F7218">
        <v>4021654924</v>
      </c>
      <c r="G7218" s="3">
        <v>46090.416666666657</v>
      </c>
      <c r="H7218" s="3">
        <v>46093.577453703707</v>
      </c>
      <c r="I7218" t="s">
        <v>15588</v>
      </c>
      <c r="J7218" t="s">
        <v>18</v>
      </c>
      <c r="K7218" t="s">
        <v>9703</v>
      </c>
      <c r="L7218" t="s">
        <v>34</v>
      </c>
      <c r="M7218" t="s">
        <v>22</v>
      </c>
      <c r="N7218" t="s">
        <v>22</v>
      </c>
    </row>
    <row r="7219" spans="3:14" hidden="1">
      <c r="C7219" s="3"/>
      <c r="D7219" s="3">
        <v>46085.629583333342</v>
      </c>
      <c r="E7219" t="s">
        <v>15589</v>
      </c>
      <c r="F7219">
        <v>4021654925</v>
      </c>
      <c r="G7219" s="3">
        <v>46087.375</v>
      </c>
      <c r="H7219" s="3">
        <v>46092.666666666657</v>
      </c>
      <c r="I7219" t="s">
        <v>1046</v>
      </c>
      <c r="J7219" t="s">
        <v>18</v>
      </c>
      <c r="K7219" t="s">
        <v>403</v>
      </c>
      <c r="L7219" t="s">
        <v>404</v>
      </c>
      <c r="M7219" t="s">
        <v>22</v>
      </c>
      <c r="N7219" t="s">
        <v>22</v>
      </c>
    </row>
    <row r="7220" spans="3:14" hidden="1">
      <c r="C7220" s="3"/>
      <c r="D7220" s="3">
        <v>46085.630358796298</v>
      </c>
      <c r="E7220" t="s">
        <v>15590</v>
      </c>
      <c r="F7220">
        <v>4021654949</v>
      </c>
      <c r="G7220" s="3">
        <v>46086.708333333343</v>
      </c>
      <c r="H7220" s="3">
        <v>46092.666666666657</v>
      </c>
      <c r="I7220" t="s">
        <v>1705</v>
      </c>
      <c r="J7220" t="s">
        <v>18</v>
      </c>
      <c r="K7220" t="s">
        <v>15591</v>
      </c>
      <c r="L7220" t="s">
        <v>220</v>
      </c>
      <c r="M7220" t="s">
        <v>22</v>
      </c>
      <c r="N7220" t="s">
        <v>22</v>
      </c>
    </row>
    <row r="7221" spans="3:14" hidden="1">
      <c r="C7221" s="3"/>
      <c r="D7221" s="3">
        <v>46085.631157407413</v>
      </c>
      <c r="E7221" t="s">
        <v>15592</v>
      </c>
      <c r="F7221">
        <v>4021654964</v>
      </c>
      <c r="G7221" s="3">
        <v>46087.416666666657</v>
      </c>
      <c r="H7221" s="3">
        <v>46092.666666666657</v>
      </c>
      <c r="I7221" t="s">
        <v>15593</v>
      </c>
      <c r="J7221" t="s">
        <v>18</v>
      </c>
      <c r="K7221" t="s">
        <v>15594</v>
      </c>
      <c r="L7221" t="s">
        <v>233</v>
      </c>
      <c r="M7221" t="s">
        <v>22</v>
      </c>
      <c r="N7221" t="s">
        <v>22</v>
      </c>
    </row>
    <row r="7222" spans="3:14" hidden="1">
      <c r="C7222" s="3"/>
      <c r="D7222" s="3">
        <v>46085.631944444453</v>
      </c>
      <c r="E7222" t="s">
        <v>15595</v>
      </c>
      <c r="F7222">
        <v>4021654982</v>
      </c>
      <c r="G7222" s="3">
        <v>46068.639722222222</v>
      </c>
      <c r="H7222" s="3"/>
      <c r="I7222" t="s">
        <v>15596</v>
      </c>
      <c r="J7222" t="s">
        <v>18</v>
      </c>
      <c r="K7222" t="s">
        <v>2616</v>
      </c>
      <c r="L7222" t="s">
        <v>44</v>
      </c>
      <c r="M7222" t="s">
        <v>355</v>
      </c>
      <c r="N7222" t="s">
        <v>355</v>
      </c>
    </row>
    <row r="7223" spans="3:14" hidden="1">
      <c r="C7223" s="3"/>
      <c r="D7223" s="3">
        <v>46085.633067129631</v>
      </c>
      <c r="E7223" t="s">
        <v>12996</v>
      </c>
      <c r="F7223">
        <v>4021655008</v>
      </c>
      <c r="G7223" s="3">
        <v>46087.708333333343</v>
      </c>
      <c r="H7223" s="3">
        <v>46094.9375</v>
      </c>
      <c r="I7223" t="s">
        <v>15597</v>
      </c>
      <c r="J7223" t="s">
        <v>27</v>
      </c>
      <c r="K7223" t="s">
        <v>12998</v>
      </c>
      <c r="L7223" t="s">
        <v>85</v>
      </c>
      <c r="M7223" t="s">
        <v>22</v>
      </c>
      <c r="N7223" t="s">
        <v>22</v>
      </c>
    </row>
    <row r="7224" spans="3:14" hidden="1">
      <c r="C7224" s="3"/>
      <c r="D7224" s="3">
        <v>46085.634108796286</v>
      </c>
      <c r="E7224" t="s">
        <v>15598</v>
      </c>
      <c r="F7224">
        <v>4021655031</v>
      </c>
      <c r="G7224" s="3">
        <v>46086.708333333343</v>
      </c>
      <c r="H7224" s="3">
        <v>46092.666666666657</v>
      </c>
      <c r="I7224" t="s">
        <v>15599</v>
      </c>
      <c r="J7224" t="s">
        <v>18</v>
      </c>
      <c r="K7224" t="s">
        <v>2616</v>
      </c>
      <c r="L7224" t="s">
        <v>44</v>
      </c>
      <c r="M7224" t="s">
        <v>22</v>
      </c>
      <c r="N7224" t="s">
        <v>22</v>
      </c>
    </row>
    <row r="7225" spans="3:14" hidden="1">
      <c r="C7225" s="3"/>
      <c r="D7225" s="3">
        <v>46085.635312500002</v>
      </c>
      <c r="E7225" t="s">
        <v>284</v>
      </c>
      <c r="F7225">
        <v>4021655058</v>
      </c>
      <c r="G7225" s="3">
        <v>46085.634652777779</v>
      </c>
      <c r="H7225" s="3"/>
      <c r="I7225" t="s">
        <v>15600</v>
      </c>
      <c r="J7225" t="s">
        <v>18</v>
      </c>
      <c r="K7225" t="s">
        <v>285</v>
      </c>
      <c r="L7225" t="s">
        <v>34</v>
      </c>
      <c r="M7225" t="s">
        <v>355</v>
      </c>
      <c r="N7225" t="s">
        <v>22</v>
      </c>
    </row>
    <row r="7226" spans="3:14" hidden="1">
      <c r="C7226" s="3"/>
      <c r="D7226" s="3">
        <v>46085.635520833333</v>
      </c>
      <c r="E7226" t="s">
        <v>15601</v>
      </c>
      <c r="F7226">
        <v>4021655069</v>
      </c>
      <c r="G7226" s="3">
        <v>46087.458333333343</v>
      </c>
      <c r="H7226" s="3">
        <v>46092.666666666657</v>
      </c>
      <c r="I7226" t="s">
        <v>747</v>
      </c>
      <c r="J7226" t="s">
        <v>18</v>
      </c>
      <c r="K7226" t="s">
        <v>15602</v>
      </c>
      <c r="L7226" t="s">
        <v>714</v>
      </c>
      <c r="M7226" t="s">
        <v>22</v>
      </c>
      <c r="N7226" t="s">
        <v>22</v>
      </c>
    </row>
    <row r="7227" spans="3:14" hidden="1">
      <c r="C7227" s="3"/>
      <c r="D7227" s="3">
        <v>46085.636388888888</v>
      </c>
      <c r="E7227" t="s">
        <v>15603</v>
      </c>
      <c r="F7227">
        <v>4021655095</v>
      </c>
      <c r="G7227" s="3">
        <v>46087.666666666657</v>
      </c>
      <c r="H7227" s="3">
        <v>46092.666666666657</v>
      </c>
      <c r="I7227" t="s">
        <v>4063</v>
      </c>
      <c r="J7227" t="s">
        <v>18</v>
      </c>
      <c r="K7227" t="s">
        <v>15604</v>
      </c>
      <c r="L7227" t="s">
        <v>927</v>
      </c>
      <c r="M7227" t="s">
        <v>22</v>
      </c>
      <c r="N7227" t="s">
        <v>22</v>
      </c>
    </row>
    <row r="7228" spans="3:14" hidden="1">
      <c r="C7228" s="3"/>
      <c r="D7228" s="3">
        <v>46085.637303240743</v>
      </c>
      <c r="E7228" t="s">
        <v>15605</v>
      </c>
      <c r="F7228">
        <v>4021655112</v>
      </c>
      <c r="G7228" s="3">
        <v>46087.708333333343</v>
      </c>
      <c r="H7228" s="3">
        <v>46092.666666666657</v>
      </c>
      <c r="I7228" t="s">
        <v>15606</v>
      </c>
      <c r="J7228" t="s">
        <v>18</v>
      </c>
      <c r="K7228" t="s">
        <v>3171</v>
      </c>
      <c r="L7228" t="s">
        <v>963</v>
      </c>
      <c r="M7228" t="s">
        <v>22</v>
      </c>
      <c r="N7228" t="s">
        <v>22</v>
      </c>
    </row>
    <row r="7229" spans="3:14" hidden="1">
      <c r="C7229" s="3"/>
      <c r="D7229" s="3">
        <v>46085.639317129629</v>
      </c>
      <c r="E7229" t="s">
        <v>15607</v>
      </c>
      <c r="F7229">
        <v>4021655147</v>
      </c>
      <c r="G7229" s="3">
        <v>46086.708333333343</v>
      </c>
      <c r="H7229" s="3">
        <v>46092.666666666657</v>
      </c>
      <c r="I7229" t="s">
        <v>3213</v>
      </c>
      <c r="J7229" t="s">
        <v>18</v>
      </c>
      <c r="K7229" t="s">
        <v>15608</v>
      </c>
      <c r="L7229" t="s">
        <v>220</v>
      </c>
      <c r="M7229" t="s">
        <v>22</v>
      </c>
      <c r="N7229" t="s">
        <v>22</v>
      </c>
    </row>
    <row r="7230" spans="3:14" hidden="1">
      <c r="C7230" s="3"/>
      <c r="D7230" s="3">
        <v>46085.641863425917</v>
      </c>
      <c r="E7230" t="s">
        <v>15609</v>
      </c>
      <c r="F7230">
        <v>4021655188</v>
      </c>
      <c r="G7230" s="3">
        <v>46087.708333333343</v>
      </c>
      <c r="H7230" s="3">
        <v>46092.666666666657</v>
      </c>
      <c r="I7230" t="s">
        <v>15610</v>
      </c>
      <c r="J7230" t="s">
        <v>18</v>
      </c>
      <c r="K7230" t="s">
        <v>15611</v>
      </c>
      <c r="L7230" t="s">
        <v>272</v>
      </c>
      <c r="M7230" t="s">
        <v>22</v>
      </c>
      <c r="N7230" t="s">
        <v>22</v>
      </c>
    </row>
    <row r="7231" spans="3:14" hidden="1">
      <c r="C7231" s="3"/>
      <c r="D7231" s="3">
        <v>46085.644050925926</v>
      </c>
      <c r="E7231" t="s">
        <v>15612</v>
      </c>
      <c r="F7231">
        <v>4021655233</v>
      </c>
      <c r="G7231" s="3">
        <v>46086.708333333343</v>
      </c>
      <c r="H7231" s="3">
        <v>46092.666666666657</v>
      </c>
      <c r="I7231" t="s">
        <v>15613</v>
      </c>
      <c r="J7231" t="s">
        <v>18</v>
      </c>
      <c r="K7231" t="s">
        <v>2616</v>
      </c>
      <c r="L7231" t="s">
        <v>44</v>
      </c>
      <c r="M7231" t="s">
        <v>22</v>
      </c>
      <c r="N7231" t="s">
        <v>22</v>
      </c>
    </row>
    <row r="7232" spans="3:14" hidden="1">
      <c r="C7232" s="3"/>
      <c r="D7232" s="3">
        <v>46085.645636574067</v>
      </c>
      <c r="E7232" t="s">
        <v>15614</v>
      </c>
      <c r="F7232">
        <v>4021655317</v>
      </c>
      <c r="G7232" s="3">
        <v>46086.708333333343</v>
      </c>
      <c r="H7232" s="3">
        <v>46092.666666666657</v>
      </c>
      <c r="I7232" t="s">
        <v>3870</v>
      </c>
      <c r="J7232" t="s">
        <v>18</v>
      </c>
      <c r="K7232" t="s">
        <v>15615</v>
      </c>
      <c r="L7232" t="s">
        <v>34</v>
      </c>
      <c r="M7232" t="s">
        <v>22</v>
      </c>
      <c r="N7232" t="s">
        <v>22</v>
      </c>
    </row>
    <row r="7233" spans="3:14" hidden="1">
      <c r="C7233" s="3"/>
      <c r="D7233" s="3">
        <v>46085.651539351849</v>
      </c>
      <c r="E7233" t="s">
        <v>15616</v>
      </c>
      <c r="F7233">
        <v>4021655535</v>
      </c>
      <c r="G7233" s="3">
        <v>46086.708333333343</v>
      </c>
      <c r="H7233" s="3">
        <v>46092.666666666657</v>
      </c>
      <c r="I7233" t="s">
        <v>3213</v>
      </c>
      <c r="J7233" t="s">
        <v>18</v>
      </c>
      <c r="K7233" t="s">
        <v>15617</v>
      </c>
      <c r="L7233" t="s">
        <v>220</v>
      </c>
      <c r="M7233" t="s">
        <v>22</v>
      </c>
      <c r="N7233" t="s">
        <v>22</v>
      </c>
    </row>
    <row r="7234" spans="3:14" hidden="1">
      <c r="C7234" s="3"/>
      <c r="D7234" s="3">
        <v>46085.65184027778</v>
      </c>
      <c r="E7234" t="s">
        <v>15618</v>
      </c>
      <c r="F7234">
        <v>4021655541</v>
      </c>
      <c r="G7234" s="3">
        <v>46085.651226851849</v>
      </c>
      <c r="H7234" s="3"/>
      <c r="I7234" t="s">
        <v>15619</v>
      </c>
      <c r="J7234" t="s">
        <v>18</v>
      </c>
      <c r="K7234" t="s">
        <v>15620</v>
      </c>
      <c r="L7234" t="s">
        <v>34</v>
      </c>
      <c r="M7234" t="s">
        <v>355</v>
      </c>
      <c r="N7234" t="s">
        <v>22</v>
      </c>
    </row>
    <row r="7235" spans="3:14" hidden="1">
      <c r="C7235" s="3"/>
      <c r="D7235" s="3">
        <v>46085.654652777783</v>
      </c>
      <c r="E7235" t="s">
        <v>15621</v>
      </c>
      <c r="F7235">
        <v>4021655582</v>
      </c>
      <c r="G7235" s="3">
        <v>46087.708333333343</v>
      </c>
      <c r="H7235" s="3">
        <v>46092.666666666657</v>
      </c>
      <c r="I7235" t="s">
        <v>1120</v>
      </c>
      <c r="J7235" t="s">
        <v>18</v>
      </c>
      <c r="K7235" t="s">
        <v>15622</v>
      </c>
      <c r="L7235" t="s">
        <v>62</v>
      </c>
      <c r="M7235" t="s">
        <v>22</v>
      </c>
      <c r="N7235" t="s">
        <v>22</v>
      </c>
    </row>
    <row r="7236" spans="3:14" hidden="1">
      <c r="C7236" s="3"/>
      <c r="D7236" s="3">
        <v>46085.656087962961</v>
      </c>
      <c r="E7236" t="s">
        <v>14247</v>
      </c>
      <c r="F7236">
        <v>4021655618</v>
      </c>
      <c r="G7236" s="3">
        <v>46092.708333333343</v>
      </c>
      <c r="H7236" s="3">
        <v>46097.61010416667</v>
      </c>
      <c r="I7236" t="s">
        <v>80</v>
      </c>
      <c r="J7236" t="s">
        <v>18</v>
      </c>
      <c r="K7236" t="s">
        <v>14248</v>
      </c>
      <c r="L7236" t="s">
        <v>85</v>
      </c>
      <c r="M7236" t="s">
        <v>22</v>
      </c>
      <c r="N7236" t="s">
        <v>22</v>
      </c>
    </row>
    <row r="7237" spans="3:14" hidden="1">
      <c r="C7237" s="3"/>
      <c r="D7237" s="3">
        <v>46085.661840277768</v>
      </c>
      <c r="E7237" t="s">
        <v>15623</v>
      </c>
      <c r="F7237">
        <v>4021655721</v>
      </c>
      <c r="G7237" s="3">
        <v>46087.5</v>
      </c>
      <c r="H7237" s="3">
        <v>46091.666666666657</v>
      </c>
      <c r="I7237" t="s">
        <v>15624</v>
      </c>
      <c r="J7237" t="s">
        <v>27</v>
      </c>
      <c r="K7237" t="s">
        <v>15625</v>
      </c>
      <c r="L7237" t="s">
        <v>208</v>
      </c>
      <c r="M7237" t="s">
        <v>355</v>
      </c>
      <c r="N7237" t="s">
        <v>22</v>
      </c>
    </row>
    <row r="7238" spans="3:14" hidden="1">
      <c r="C7238" s="3"/>
      <c r="D7238" s="3">
        <v>46085.662743055553</v>
      </c>
      <c r="E7238" t="s">
        <v>15626</v>
      </c>
      <c r="F7238">
        <v>4021655736</v>
      </c>
      <c r="G7238" s="3">
        <v>46087.5</v>
      </c>
      <c r="H7238" s="3">
        <v>46092.666666666657</v>
      </c>
      <c r="I7238" t="s">
        <v>1944</v>
      </c>
      <c r="J7238" t="s">
        <v>18</v>
      </c>
      <c r="K7238" t="s">
        <v>15627</v>
      </c>
      <c r="L7238" t="s">
        <v>241</v>
      </c>
      <c r="M7238" t="s">
        <v>22</v>
      </c>
      <c r="N7238" t="s">
        <v>22</v>
      </c>
    </row>
    <row r="7239" spans="3:14" hidden="1">
      <c r="C7239" s="3"/>
      <c r="D7239" s="3">
        <v>46085.664699074077</v>
      </c>
      <c r="E7239" t="s">
        <v>15628</v>
      </c>
      <c r="F7239">
        <v>4021655783</v>
      </c>
      <c r="G7239" s="3">
        <v>46086.708333333343</v>
      </c>
      <c r="H7239" s="3">
        <v>46092.666666666657</v>
      </c>
      <c r="I7239" t="s">
        <v>15629</v>
      </c>
      <c r="J7239" t="s">
        <v>18</v>
      </c>
      <c r="K7239" t="s">
        <v>15630</v>
      </c>
      <c r="L7239" t="s">
        <v>220</v>
      </c>
      <c r="M7239" t="s">
        <v>22</v>
      </c>
      <c r="N7239" t="s">
        <v>22</v>
      </c>
    </row>
    <row r="7240" spans="3:14" hidden="1">
      <c r="C7240" s="3"/>
      <c r="D7240" s="3">
        <v>46085.66574074074</v>
      </c>
      <c r="E7240" t="s">
        <v>15631</v>
      </c>
      <c r="F7240">
        <v>4021655804</v>
      </c>
      <c r="G7240" s="3">
        <v>46087.708333333343</v>
      </c>
      <c r="H7240" s="3">
        <v>46090.499108796299</v>
      </c>
      <c r="I7240" t="s">
        <v>15632</v>
      </c>
      <c r="J7240" t="s">
        <v>27</v>
      </c>
      <c r="K7240" t="s">
        <v>15633</v>
      </c>
      <c r="L7240" t="s">
        <v>1168</v>
      </c>
      <c r="M7240" t="s">
        <v>22</v>
      </c>
      <c r="N7240" t="s">
        <v>22</v>
      </c>
    </row>
    <row r="7241" spans="3:14" hidden="1">
      <c r="C7241" s="3"/>
      <c r="D7241" s="3">
        <v>46085.667812500003</v>
      </c>
      <c r="E7241" t="s">
        <v>15634</v>
      </c>
      <c r="F7241">
        <v>4021655860</v>
      </c>
      <c r="G7241" s="3">
        <v>46087.416666666657</v>
      </c>
      <c r="H7241" s="3">
        <v>46092.666666666657</v>
      </c>
      <c r="I7241" t="s">
        <v>6832</v>
      </c>
      <c r="J7241" t="s">
        <v>18</v>
      </c>
      <c r="K7241" t="s">
        <v>5915</v>
      </c>
      <c r="L7241" t="s">
        <v>314</v>
      </c>
      <c r="M7241" t="s">
        <v>22</v>
      </c>
      <c r="N7241" t="s">
        <v>22</v>
      </c>
    </row>
    <row r="7242" spans="3:14" hidden="1">
      <c r="C7242" s="3"/>
      <c r="D7242" s="3">
        <v>46085.679861111108</v>
      </c>
      <c r="E7242" t="s">
        <v>15635</v>
      </c>
      <c r="F7242">
        <v>4021656083</v>
      </c>
      <c r="G7242" s="3">
        <v>46090.5</v>
      </c>
      <c r="H7242" s="3">
        <v>46093.5937962963</v>
      </c>
      <c r="I7242" t="s">
        <v>15636</v>
      </c>
      <c r="J7242" t="s">
        <v>27</v>
      </c>
      <c r="K7242" t="s">
        <v>15637</v>
      </c>
      <c r="L7242" t="s">
        <v>189</v>
      </c>
      <c r="M7242" t="s">
        <v>22</v>
      </c>
      <c r="N7242" t="s">
        <v>22</v>
      </c>
    </row>
    <row r="7243" spans="3:14" hidden="1">
      <c r="C7243" s="3"/>
      <c r="D7243" s="3">
        <v>46085.683761574073</v>
      </c>
      <c r="E7243" t="s">
        <v>15638</v>
      </c>
      <c r="F7243">
        <v>4021656176</v>
      </c>
      <c r="G7243" s="3">
        <v>46087.416666666657</v>
      </c>
      <c r="H7243" s="3">
        <v>46088.041666666657</v>
      </c>
      <c r="I7243" t="s">
        <v>15639</v>
      </c>
      <c r="J7243" t="s">
        <v>27</v>
      </c>
      <c r="K7243" t="s">
        <v>15640</v>
      </c>
      <c r="L7243" t="s">
        <v>92</v>
      </c>
      <c r="M7243" t="s">
        <v>22</v>
      </c>
      <c r="N7243" t="s">
        <v>22</v>
      </c>
    </row>
    <row r="7244" spans="3:14" hidden="1">
      <c r="C7244" s="3"/>
      <c r="D7244" s="3">
        <v>46085.692974537043</v>
      </c>
      <c r="E7244" t="s">
        <v>15641</v>
      </c>
      <c r="F7244">
        <v>4021656353</v>
      </c>
      <c r="G7244" s="3">
        <v>46087.708333333343</v>
      </c>
      <c r="H7244" s="3">
        <v>46090.458333333343</v>
      </c>
      <c r="I7244" t="s">
        <v>4385</v>
      </c>
      <c r="J7244" t="s">
        <v>27</v>
      </c>
      <c r="K7244" t="s">
        <v>14955</v>
      </c>
      <c r="L7244" t="s">
        <v>71</v>
      </c>
      <c r="M7244" t="s">
        <v>22</v>
      </c>
      <c r="N7244" t="s">
        <v>22</v>
      </c>
    </row>
    <row r="7245" spans="3:14" hidden="1">
      <c r="C7245" s="3"/>
      <c r="D7245" s="3">
        <v>46085.710138888891</v>
      </c>
      <c r="E7245" t="s">
        <v>15642</v>
      </c>
      <c r="F7245">
        <v>4021656596</v>
      </c>
      <c r="G7245" s="3">
        <v>46087.416666666657</v>
      </c>
      <c r="H7245" s="3">
        <v>46091.666666666657</v>
      </c>
      <c r="I7245" t="s">
        <v>15643</v>
      </c>
      <c r="J7245" t="s">
        <v>27</v>
      </c>
      <c r="K7245" t="s">
        <v>15644</v>
      </c>
      <c r="L7245" t="s">
        <v>40</v>
      </c>
      <c r="M7245" t="s">
        <v>22</v>
      </c>
      <c r="N7245" t="s">
        <v>22</v>
      </c>
    </row>
    <row r="7246" spans="3:14" hidden="1">
      <c r="C7246" s="3"/>
      <c r="D7246" s="3">
        <v>46085.732395833344</v>
      </c>
      <c r="E7246" t="s">
        <v>15645</v>
      </c>
      <c r="F7246">
        <v>4021657026</v>
      </c>
      <c r="G7246" s="3">
        <v>46087.416666666657</v>
      </c>
      <c r="H7246" s="3">
        <v>46090.447916666657</v>
      </c>
      <c r="I7246" t="s">
        <v>163</v>
      </c>
      <c r="J7246" t="s">
        <v>27</v>
      </c>
      <c r="K7246" t="s">
        <v>15646</v>
      </c>
      <c r="L7246" t="s">
        <v>40</v>
      </c>
      <c r="M7246" t="s">
        <v>22</v>
      </c>
      <c r="N7246" t="s">
        <v>22</v>
      </c>
    </row>
    <row r="7247" spans="3:14" hidden="1">
      <c r="C7247" s="3"/>
      <c r="D7247" s="3">
        <v>46085.739247685182</v>
      </c>
      <c r="E7247" t="s">
        <v>8934</v>
      </c>
      <c r="F7247">
        <v>4021657140</v>
      </c>
      <c r="G7247" s="3">
        <v>46086.708333333343</v>
      </c>
      <c r="H7247" s="3">
        <v>46091.041666666657</v>
      </c>
      <c r="I7247" t="s">
        <v>15647</v>
      </c>
      <c r="J7247" t="s">
        <v>27</v>
      </c>
      <c r="K7247" t="s">
        <v>7356</v>
      </c>
      <c r="L7247" t="s">
        <v>48</v>
      </c>
      <c r="M7247" t="s">
        <v>22</v>
      </c>
      <c r="N7247" t="s">
        <v>22</v>
      </c>
    </row>
    <row r="7248" spans="3:14" hidden="1">
      <c r="C7248" s="3"/>
      <c r="D7248" s="3">
        <v>46085.753622685188</v>
      </c>
      <c r="E7248" t="s">
        <v>15648</v>
      </c>
      <c r="F7248">
        <v>4021657365</v>
      </c>
      <c r="G7248" s="3">
        <v>46087.708333333343</v>
      </c>
      <c r="H7248" s="3">
        <v>46090.541666666657</v>
      </c>
      <c r="I7248" t="s">
        <v>15649</v>
      </c>
      <c r="J7248" t="s">
        <v>27</v>
      </c>
      <c r="K7248" t="s">
        <v>15650</v>
      </c>
      <c r="L7248" t="s">
        <v>123</v>
      </c>
      <c r="M7248" t="s">
        <v>22</v>
      </c>
      <c r="N7248" t="s">
        <v>22</v>
      </c>
    </row>
    <row r="7249" spans="3:14" hidden="1">
      <c r="C7249" s="3"/>
      <c r="D7249" s="3">
        <v>46085.809618055559</v>
      </c>
      <c r="E7249" t="s">
        <v>13821</v>
      </c>
      <c r="F7249">
        <v>4021658475</v>
      </c>
      <c r="G7249" s="3">
        <v>46087.708333333343</v>
      </c>
      <c r="H7249" s="3">
        <v>46092.666666666657</v>
      </c>
      <c r="I7249" t="s">
        <v>6670</v>
      </c>
      <c r="J7249" t="s">
        <v>18</v>
      </c>
      <c r="K7249" t="s">
        <v>13823</v>
      </c>
      <c r="L7249" t="s">
        <v>3218</v>
      </c>
      <c r="M7249" t="s">
        <v>22</v>
      </c>
      <c r="N7249" t="s">
        <v>22</v>
      </c>
    </row>
    <row r="7250" spans="3:14" hidden="1">
      <c r="C7250" s="3"/>
      <c r="D7250" s="3">
        <v>46085.812222222223</v>
      </c>
      <c r="E7250" t="s">
        <v>15651</v>
      </c>
      <c r="F7250">
        <v>4021658525</v>
      </c>
      <c r="G7250" s="3">
        <v>46091.708333333343</v>
      </c>
      <c r="H7250" s="3">
        <v>46092.666666666657</v>
      </c>
      <c r="I7250" t="s">
        <v>15652</v>
      </c>
      <c r="J7250" t="s">
        <v>18</v>
      </c>
      <c r="K7250" t="s">
        <v>15653</v>
      </c>
      <c r="L7250" t="s">
        <v>331</v>
      </c>
      <c r="M7250" t="s">
        <v>22</v>
      </c>
      <c r="N7250" t="s">
        <v>22</v>
      </c>
    </row>
    <row r="7251" spans="3:14" hidden="1">
      <c r="C7251" s="3"/>
      <c r="D7251" s="3">
        <v>46085.818101851852</v>
      </c>
      <c r="E7251" t="s">
        <v>15654</v>
      </c>
      <c r="F7251">
        <v>4021658643</v>
      </c>
      <c r="G7251" s="3">
        <v>46087.708333333343</v>
      </c>
      <c r="H7251" s="3">
        <v>46090.441689814812</v>
      </c>
      <c r="I7251" t="s">
        <v>15655</v>
      </c>
      <c r="J7251" t="s">
        <v>27</v>
      </c>
      <c r="K7251" t="s">
        <v>15656</v>
      </c>
      <c r="L7251" t="s">
        <v>85</v>
      </c>
      <c r="M7251" t="s">
        <v>22</v>
      </c>
      <c r="N7251" t="s">
        <v>22</v>
      </c>
    </row>
    <row r="7252" spans="3:14" hidden="1">
      <c r="C7252" s="3"/>
      <c r="D7252" s="3">
        <v>46085.83834490741</v>
      </c>
      <c r="E7252" t="s">
        <v>7648</v>
      </c>
      <c r="F7252">
        <v>4021659036</v>
      </c>
      <c r="G7252" s="3">
        <v>46090.666666666657</v>
      </c>
      <c r="H7252" s="3">
        <v>46092.666666666657</v>
      </c>
      <c r="I7252" t="s">
        <v>1060</v>
      </c>
      <c r="J7252" t="s">
        <v>18</v>
      </c>
      <c r="K7252" t="s">
        <v>7649</v>
      </c>
      <c r="L7252" t="s">
        <v>201</v>
      </c>
      <c r="M7252" t="s">
        <v>22</v>
      </c>
      <c r="N7252" t="s">
        <v>22</v>
      </c>
    </row>
    <row r="7253" spans="3:14" hidden="1">
      <c r="C7253" s="3"/>
      <c r="D7253" s="3">
        <v>46085.856342592589</v>
      </c>
      <c r="E7253" t="s">
        <v>15623</v>
      </c>
      <c r="F7253">
        <v>4021659556</v>
      </c>
      <c r="G7253" s="3">
        <v>46087.5</v>
      </c>
      <c r="H7253" s="3">
        <v>46087.583333333343</v>
      </c>
      <c r="I7253" t="s">
        <v>15624</v>
      </c>
      <c r="J7253" t="s">
        <v>27</v>
      </c>
      <c r="K7253" t="s">
        <v>15625</v>
      </c>
      <c r="L7253" t="s">
        <v>208</v>
      </c>
      <c r="M7253" t="s">
        <v>22</v>
      </c>
      <c r="N7253" t="s">
        <v>22</v>
      </c>
    </row>
    <row r="7254" spans="3:14" hidden="1">
      <c r="C7254" s="3"/>
      <c r="D7254" s="3">
        <v>46085.871840277781</v>
      </c>
      <c r="E7254" t="s">
        <v>15657</v>
      </c>
      <c r="F7254">
        <v>4021659918</v>
      </c>
      <c r="G7254" s="3">
        <v>46087.416666666657</v>
      </c>
      <c r="H7254" s="3">
        <v>46092.041666666657</v>
      </c>
      <c r="I7254" t="s">
        <v>2689</v>
      </c>
      <c r="J7254" t="s">
        <v>27</v>
      </c>
      <c r="K7254" t="s">
        <v>9788</v>
      </c>
      <c r="L7254" t="s">
        <v>34</v>
      </c>
      <c r="M7254" t="s">
        <v>22</v>
      </c>
      <c r="N7254" t="s">
        <v>22</v>
      </c>
    </row>
    <row r="7255" spans="3:14" hidden="1">
      <c r="C7255" s="3"/>
      <c r="D7255" s="3">
        <v>46085.888761574082</v>
      </c>
      <c r="E7255" t="s">
        <v>15658</v>
      </c>
      <c r="F7255">
        <v>4021660244</v>
      </c>
      <c r="G7255" s="3">
        <v>46087.708333333343</v>
      </c>
      <c r="H7255" s="3">
        <v>46090.78429398148</v>
      </c>
      <c r="I7255" t="s">
        <v>15659</v>
      </c>
      <c r="J7255" t="s">
        <v>27</v>
      </c>
      <c r="K7255" t="s">
        <v>15660</v>
      </c>
      <c r="L7255" t="s">
        <v>85</v>
      </c>
      <c r="M7255" t="s">
        <v>22</v>
      </c>
      <c r="N7255" t="s">
        <v>22</v>
      </c>
    </row>
    <row r="7256" spans="3:14" hidden="1">
      <c r="C7256" s="3"/>
      <c r="D7256" s="3">
        <v>46086.098449074067</v>
      </c>
      <c r="E7256" t="s">
        <v>15661</v>
      </c>
      <c r="F7256">
        <v>4021664873</v>
      </c>
      <c r="G7256" s="3">
        <v>46086.708333333343</v>
      </c>
      <c r="H7256" s="3">
        <v>46090.58116898148</v>
      </c>
      <c r="I7256" t="s">
        <v>87</v>
      </c>
      <c r="J7256" t="s">
        <v>27</v>
      </c>
      <c r="K7256" t="s">
        <v>15662</v>
      </c>
      <c r="L7256" t="s">
        <v>34</v>
      </c>
      <c r="M7256" t="s">
        <v>22</v>
      </c>
      <c r="N7256" t="s">
        <v>22</v>
      </c>
    </row>
    <row r="7257" spans="3:14" hidden="1">
      <c r="C7257" s="3"/>
      <c r="D7257" s="3">
        <v>46086.314282407409</v>
      </c>
      <c r="E7257" t="s">
        <v>15663</v>
      </c>
      <c r="F7257">
        <v>4021667735</v>
      </c>
      <c r="G7257" s="3">
        <v>46090.666666666657</v>
      </c>
      <c r="H7257" s="3">
        <v>46092.31490740741</v>
      </c>
      <c r="I7257" t="s">
        <v>15664</v>
      </c>
      <c r="J7257" t="s">
        <v>18</v>
      </c>
      <c r="K7257" t="s">
        <v>15665</v>
      </c>
      <c r="L7257" t="s">
        <v>927</v>
      </c>
      <c r="M7257" t="s">
        <v>22</v>
      </c>
      <c r="N7257" t="s">
        <v>22</v>
      </c>
    </row>
    <row r="7258" spans="3:14" hidden="1">
      <c r="C7258" s="3"/>
      <c r="D7258" s="3">
        <v>46086.323391203703</v>
      </c>
      <c r="E7258" t="s">
        <v>15666</v>
      </c>
      <c r="F7258">
        <v>4021667796</v>
      </c>
      <c r="G7258" s="3">
        <v>46090.375</v>
      </c>
      <c r="H7258" s="3">
        <v>46092.325428240743</v>
      </c>
      <c r="I7258" t="s">
        <v>455</v>
      </c>
      <c r="J7258" t="s">
        <v>18</v>
      </c>
      <c r="K7258" t="s">
        <v>15667</v>
      </c>
      <c r="L7258" t="s">
        <v>1614</v>
      </c>
      <c r="M7258" t="s">
        <v>22</v>
      </c>
      <c r="N7258" t="s">
        <v>22</v>
      </c>
    </row>
    <row r="7259" spans="3:14" hidden="1">
      <c r="C7259" s="3"/>
      <c r="D7259" s="3">
        <v>46086.330567129633</v>
      </c>
      <c r="E7259" t="s">
        <v>15668</v>
      </c>
      <c r="F7259">
        <v>4021667843</v>
      </c>
      <c r="G7259" s="3">
        <v>46092.708333333343</v>
      </c>
      <c r="H7259" s="3">
        <v>46099.041666666657</v>
      </c>
      <c r="I7259" t="s">
        <v>15128</v>
      </c>
      <c r="J7259" t="s">
        <v>27</v>
      </c>
      <c r="K7259" t="s">
        <v>15669</v>
      </c>
      <c r="L7259" t="s">
        <v>48</v>
      </c>
      <c r="M7259" t="s">
        <v>22</v>
      </c>
      <c r="N7259" t="s">
        <v>22</v>
      </c>
    </row>
    <row r="7260" spans="3:14" hidden="1">
      <c r="C7260" s="3"/>
      <c r="D7260" s="3">
        <v>46086.341574074067</v>
      </c>
      <c r="E7260" t="s">
        <v>15670</v>
      </c>
      <c r="F7260">
        <v>4021667941</v>
      </c>
      <c r="G7260" s="3">
        <v>46087.708333333343</v>
      </c>
      <c r="H7260" s="3">
        <v>46091.833333333343</v>
      </c>
      <c r="I7260" t="s">
        <v>15671</v>
      </c>
      <c r="J7260" t="s">
        <v>27</v>
      </c>
      <c r="K7260" t="s">
        <v>15672</v>
      </c>
      <c r="L7260" t="s">
        <v>44</v>
      </c>
      <c r="M7260" t="s">
        <v>22</v>
      </c>
      <c r="N7260" t="s">
        <v>22</v>
      </c>
    </row>
    <row r="7261" spans="3:14" hidden="1">
      <c r="C7261" s="3"/>
      <c r="D7261" s="3">
        <v>46086.351319444453</v>
      </c>
      <c r="E7261" t="s">
        <v>15673</v>
      </c>
      <c r="F7261">
        <v>4021668040</v>
      </c>
      <c r="G7261" s="3">
        <v>46090.666666666657</v>
      </c>
      <c r="H7261" s="3">
        <v>46093.666666666657</v>
      </c>
      <c r="I7261" t="s">
        <v>15674</v>
      </c>
      <c r="J7261" t="s">
        <v>18</v>
      </c>
      <c r="K7261" t="s">
        <v>15675</v>
      </c>
      <c r="L7261" t="s">
        <v>1316</v>
      </c>
      <c r="M7261" t="s">
        <v>22</v>
      </c>
      <c r="N7261" t="s">
        <v>22</v>
      </c>
    </row>
    <row r="7262" spans="3:14" hidden="1">
      <c r="C7262" s="3"/>
      <c r="D7262" s="3">
        <v>46086.358217592591</v>
      </c>
      <c r="E7262" t="s">
        <v>15676</v>
      </c>
      <c r="F7262">
        <v>4021668111</v>
      </c>
      <c r="G7262" s="3">
        <v>46087.708333333343</v>
      </c>
      <c r="H7262" s="3">
        <v>46092.359201388892</v>
      </c>
      <c r="I7262" t="s">
        <v>7892</v>
      </c>
      <c r="J7262" t="s">
        <v>18</v>
      </c>
      <c r="K7262" t="s">
        <v>15677</v>
      </c>
      <c r="L7262" t="s">
        <v>3218</v>
      </c>
      <c r="M7262" t="s">
        <v>22</v>
      </c>
      <c r="N7262" t="s">
        <v>22</v>
      </c>
    </row>
    <row r="7263" spans="3:14" hidden="1">
      <c r="C7263" s="3"/>
      <c r="D7263" s="3">
        <v>46086.358599537038</v>
      </c>
      <c r="E7263" t="s">
        <v>15678</v>
      </c>
      <c r="F7263">
        <v>4021668119</v>
      </c>
      <c r="G7263" s="3">
        <v>46087.416666666657</v>
      </c>
      <c r="H7263" s="3">
        <v>46091.541666666657</v>
      </c>
      <c r="I7263" t="s">
        <v>15679</v>
      </c>
      <c r="J7263" t="s">
        <v>27</v>
      </c>
      <c r="K7263" t="s">
        <v>15680</v>
      </c>
      <c r="L7263" t="s">
        <v>314</v>
      </c>
      <c r="M7263" t="s">
        <v>22</v>
      </c>
      <c r="N7263" t="s">
        <v>22</v>
      </c>
    </row>
    <row r="7264" spans="3:14" hidden="1">
      <c r="C7264" s="3"/>
      <c r="D7264" s="3">
        <v>46086.363726851851</v>
      </c>
      <c r="E7264" t="s">
        <v>15681</v>
      </c>
      <c r="F7264">
        <v>4021668167</v>
      </c>
      <c r="G7264" s="3">
        <v>46087.708333333343</v>
      </c>
      <c r="H7264" s="3">
        <v>46091.432800925933</v>
      </c>
      <c r="I7264" t="s">
        <v>15682</v>
      </c>
      <c r="J7264" t="s">
        <v>27</v>
      </c>
      <c r="K7264" t="s">
        <v>15683</v>
      </c>
      <c r="L7264" t="s">
        <v>782</v>
      </c>
      <c r="M7264" t="s">
        <v>22</v>
      </c>
      <c r="N7264" t="s">
        <v>22</v>
      </c>
    </row>
    <row r="7265" spans="3:14" hidden="1">
      <c r="C7265" s="3"/>
      <c r="D7265" s="3">
        <v>46086.364374999997</v>
      </c>
      <c r="E7265" t="s">
        <v>15684</v>
      </c>
      <c r="F7265">
        <v>4021668174</v>
      </c>
      <c r="G7265" s="3">
        <v>46091.416666666657</v>
      </c>
      <c r="H7265" s="3">
        <v>46093.418645833342</v>
      </c>
      <c r="I7265" t="s">
        <v>15685</v>
      </c>
      <c r="J7265" t="s">
        <v>18</v>
      </c>
      <c r="K7265" t="s">
        <v>15686</v>
      </c>
      <c r="L7265" t="s">
        <v>104</v>
      </c>
      <c r="M7265" t="s">
        <v>22</v>
      </c>
      <c r="N7265" t="s">
        <v>22</v>
      </c>
    </row>
    <row r="7266" spans="3:14" hidden="1">
      <c r="C7266" s="3"/>
      <c r="D7266" s="3">
        <v>46086.370300925933</v>
      </c>
      <c r="E7266" t="s">
        <v>15687</v>
      </c>
      <c r="F7266">
        <v>4021668238</v>
      </c>
      <c r="G7266" s="3">
        <v>46087.416666666657</v>
      </c>
      <c r="H7266" s="3">
        <v>46088.041666666657</v>
      </c>
      <c r="I7266" t="s">
        <v>15688</v>
      </c>
      <c r="J7266" t="s">
        <v>27</v>
      </c>
      <c r="K7266" t="s">
        <v>15689</v>
      </c>
      <c r="L7266" t="s">
        <v>117</v>
      </c>
      <c r="M7266" t="s">
        <v>22</v>
      </c>
      <c r="N7266" t="s">
        <v>22</v>
      </c>
    </row>
    <row r="7267" spans="3:14" hidden="1">
      <c r="C7267" s="3"/>
      <c r="D7267" s="3">
        <v>46086.372314814813</v>
      </c>
      <c r="E7267" t="s">
        <v>15690</v>
      </c>
      <c r="F7267">
        <v>4021668269</v>
      </c>
      <c r="G7267" s="3">
        <v>46087.416666666657</v>
      </c>
      <c r="H7267" s="3">
        <v>46090.427083333343</v>
      </c>
      <c r="I7267" t="s">
        <v>15691</v>
      </c>
      <c r="J7267" t="s">
        <v>27</v>
      </c>
      <c r="K7267" t="s">
        <v>15692</v>
      </c>
      <c r="L7267" t="s">
        <v>40</v>
      </c>
      <c r="M7267" t="s">
        <v>22</v>
      </c>
      <c r="N7267" t="s">
        <v>22</v>
      </c>
    </row>
    <row r="7268" spans="3:14" hidden="1">
      <c r="C7268" s="3"/>
      <c r="D7268" s="3">
        <v>46086.375</v>
      </c>
      <c r="E7268" t="s">
        <v>15693</v>
      </c>
      <c r="F7268">
        <v>4021668310</v>
      </c>
      <c r="G7268" s="3">
        <v>46087.708333333343</v>
      </c>
      <c r="H7268" s="3">
        <v>46092.41302083333</v>
      </c>
      <c r="I7268" t="s">
        <v>15694</v>
      </c>
      <c r="J7268" t="s">
        <v>18</v>
      </c>
      <c r="K7268" t="s">
        <v>7004</v>
      </c>
      <c r="L7268" t="s">
        <v>498</v>
      </c>
      <c r="M7268" t="s">
        <v>22</v>
      </c>
      <c r="N7268" t="s">
        <v>22</v>
      </c>
    </row>
    <row r="7269" spans="3:14" hidden="1">
      <c r="C7269" s="3"/>
      <c r="D7269" s="3">
        <v>46086.37740740741</v>
      </c>
      <c r="E7269" t="s">
        <v>6243</v>
      </c>
      <c r="F7269">
        <v>4021668343</v>
      </c>
      <c r="G7269" s="3">
        <v>46087.416666666657</v>
      </c>
      <c r="H7269" s="3">
        <v>46091.541666666657</v>
      </c>
      <c r="I7269" t="s">
        <v>15695</v>
      </c>
      <c r="J7269" t="s">
        <v>27</v>
      </c>
      <c r="K7269" t="s">
        <v>6245</v>
      </c>
      <c r="L7269" t="s">
        <v>314</v>
      </c>
      <c r="M7269" t="s">
        <v>22</v>
      </c>
      <c r="N7269" t="s">
        <v>22</v>
      </c>
    </row>
    <row r="7270" spans="3:14" hidden="1">
      <c r="C7270" s="3"/>
      <c r="D7270" s="3">
        <v>46086.378599537027</v>
      </c>
      <c r="E7270" t="s">
        <v>15696</v>
      </c>
      <c r="F7270">
        <v>4021668356</v>
      </c>
      <c r="G7270" s="3">
        <v>46090.708333333343</v>
      </c>
      <c r="H7270" s="3">
        <v>46093.617581018523</v>
      </c>
      <c r="I7270" t="s">
        <v>390</v>
      </c>
      <c r="J7270" t="s">
        <v>18</v>
      </c>
      <c r="K7270" t="s">
        <v>15697</v>
      </c>
      <c r="L7270" t="s">
        <v>476</v>
      </c>
      <c r="M7270" t="s">
        <v>22</v>
      </c>
      <c r="N7270" t="s">
        <v>22</v>
      </c>
    </row>
    <row r="7271" spans="3:14" hidden="1">
      <c r="C7271" s="3"/>
      <c r="D7271" s="3">
        <v>46086.387743055559</v>
      </c>
      <c r="E7271" t="s">
        <v>15698</v>
      </c>
      <c r="F7271">
        <v>4021668484</v>
      </c>
      <c r="G7271" s="3">
        <v>46090.666666666657</v>
      </c>
      <c r="H7271" s="3">
        <v>46092.389525462961</v>
      </c>
      <c r="I7271" t="s">
        <v>11473</v>
      </c>
      <c r="J7271" t="s">
        <v>18</v>
      </c>
      <c r="K7271" t="s">
        <v>15699</v>
      </c>
      <c r="L7271" t="s">
        <v>2440</v>
      </c>
      <c r="M7271" t="s">
        <v>22</v>
      </c>
      <c r="N7271" t="s">
        <v>22</v>
      </c>
    </row>
    <row r="7272" spans="3:14" hidden="1">
      <c r="C7272" s="3"/>
      <c r="D7272" s="3">
        <v>46086.390162037038</v>
      </c>
      <c r="E7272" t="s">
        <v>15700</v>
      </c>
      <c r="F7272">
        <v>4021668513</v>
      </c>
      <c r="G7272" s="3">
        <v>46087.708333333343</v>
      </c>
      <c r="H7272" s="3">
        <v>46091.041666666657</v>
      </c>
      <c r="I7272" t="s">
        <v>5665</v>
      </c>
      <c r="J7272" t="s">
        <v>27</v>
      </c>
      <c r="K7272" t="s">
        <v>6472</v>
      </c>
      <c r="L7272" t="s">
        <v>44</v>
      </c>
      <c r="M7272" t="s">
        <v>22</v>
      </c>
      <c r="N7272" t="s">
        <v>22</v>
      </c>
    </row>
    <row r="7273" spans="3:14" hidden="1">
      <c r="C7273" s="3"/>
      <c r="D7273" s="3">
        <v>46086.395729166667</v>
      </c>
      <c r="E7273" t="s">
        <v>15701</v>
      </c>
      <c r="F7273">
        <v>4021668571</v>
      </c>
      <c r="G7273" s="3">
        <v>46087.416666666657</v>
      </c>
      <c r="H7273" s="3">
        <v>46092.041666666657</v>
      </c>
      <c r="I7273" t="s">
        <v>5665</v>
      </c>
      <c r="J7273" t="s">
        <v>27</v>
      </c>
      <c r="K7273" t="s">
        <v>11897</v>
      </c>
      <c r="L7273" t="s">
        <v>34</v>
      </c>
      <c r="M7273" t="s">
        <v>22</v>
      </c>
      <c r="N7273" t="s">
        <v>22</v>
      </c>
    </row>
    <row r="7274" spans="3:14" hidden="1">
      <c r="C7274" s="3"/>
      <c r="D7274" s="3">
        <v>46086.402719907397</v>
      </c>
      <c r="E7274" t="s">
        <v>15702</v>
      </c>
      <c r="F7274">
        <v>4021668651</v>
      </c>
      <c r="G7274" s="3">
        <v>46087.708333333343</v>
      </c>
      <c r="H7274" s="3">
        <v>46092.403368055559</v>
      </c>
      <c r="I7274" t="s">
        <v>1060</v>
      </c>
      <c r="J7274" t="s">
        <v>18</v>
      </c>
      <c r="K7274" t="s">
        <v>15703</v>
      </c>
      <c r="L7274" t="s">
        <v>123</v>
      </c>
      <c r="M7274" t="s">
        <v>22</v>
      </c>
      <c r="N7274" t="s">
        <v>22</v>
      </c>
    </row>
    <row r="7275" spans="3:14" hidden="1">
      <c r="C7275" s="3"/>
      <c r="D7275" s="3">
        <v>46086.404849537037</v>
      </c>
      <c r="E7275" t="s">
        <v>15704</v>
      </c>
      <c r="F7275">
        <v>4021668667</v>
      </c>
      <c r="G7275" s="3">
        <v>46087.666666666657</v>
      </c>
      <c r="H7275" s="3">
        <v>46092.410891203697</v>
      </c>
      <c r="I7275" t="s">
        <v>5045</v>
      </c>
      <c r="J7275" t="s">
        <v>18</v>
      </c>
      <c r="K7275" t="s">
        <v>15705</v>
      </c>
      <c r="L7275" t="s">
        <v>1316</v>
      </c>
      <c r="M7275" t="s">
        <v>22</v>
      </c>
      <c r="N7275" t="s">
        <v>22</v>
      </c>
    </row>
    <row r="7276" spans="3:14" hidden="1">
      <c r="C7276" s="3"/>
      <c r="D7276" s="3">
        <v>46086.405671296299</v>
      </c>
      <c r="E7276" t="s">
        <v>15706</v>
      </c>
      <c r="F7276">
        <v>4021668677</v>
      </c>
      <c r="G7276" s="3">
        <v>46091.708333333343</v>
      </c>
      <c r="H7276" s="3">
        <v>46090.510416666657</v>
      </c>
      <c r="I7276" t="s">
        <v>15707</v>
      </c>
      <c r="J7276" t="s">
        <v>27</v>
      </c>
      <c r="K7276" t="s">
        <v>15708</v>
      </c>
      <c r="L7276" t="s">
        <v>331</v>
      </c>
      <c r="M7276" t="s">
        <v>22</v>
      </c>
      <c r="N7276" t="s">
        <v>22</v>
      </c>
    </row>
    <row r="7277" spans="3:14" hidden="1">
      <c r="C7277" s="3"/>
      <c r="D7277" s="3">
        <v>46086.405821759261</v>
      </c>
      <c r="E7277" t="s">
        <v>15709</v>
      </c>
      <c r="F7277">
        <v>4021668678</v>
      </c>
      <c r="G7277" s="3">
        <v>46087.708333333343</v>
      </c>
      <c r="H7277" s="3">
        <v>46092.041666666657</v>
      </c>
      <c r="I7277" t="s">
        <v>15710</v>
      </c>
      <c r="J7277" t="s">
        <v>27</v>
      </c>
      <c r="K7277" t="s">
        <v>15711</v>
      </c>
      <c r="L7277" t="s">
        <v>44</v>
      </c>
      <c r="M7277" t="s">
        <v>22</v>
      </c>
      <c r="N7277" t="s">
        <v>22</v>
      </c>
    </row>
    <row r="7278" spans="3:14" hidden="1">
      <c r="C7278" s="3"/>
      <c r="D7278" s="3">
        <v>46086.406435185178</v>
      </c>
      <c r="E7278" t="s">
        <v>15712</v>
      </c>
      <c r="F7278">
        <v>4021668684</v>
      </c>
      <c r="G7278" s="3">
        <v>46090.5</v>
      </c>
      <c r="H7278" s="3">
        <v>46092.409525462957</v>
      </c>
      <c r="I7278" t="s">
        <v>8714</v>
      </c>
      <c r="J7278" t="s">
        <v>18</v>
      </c>
      <c r="K7278" t="s">
        <v>6092</v>
      </c>
      <c r="L7278" t="s">
        <v>189</v>
      </c>
      <c r="M7278" t="s">
        <v>22</v>
      </c>
      <c r="N7278" t="s">
        <v>22</v>
      </c>
    </row>
    <row r="7279" spans="3:14" hidden="1">
      <c r="C7279" s="3"/>
      <c r="D7279" s="3">
        <v>46086.41064814815</v>
      </c>
      <c r="E7279" t="s">
        <v>15713</v>
      </c>
      <c r="F7279">
        <v>4021668735</v>
      </c>
      <c r="G7279" s="3">
        <v>46090.708333333343</v>
      </c>
      <c r="H7279" s="3">
        <v>46092.541666666657</v>
      </c>
      <c r="I7279" t="s">
        <v>15714</v>
      </c>
      <c r="J7279" t="s">
        <v>27</v>
      </c>
      <c r="K7279" t="s">
        <v>15715</v>
      </c>
      <c r="L7279" t="s">
        <v>272</v>
      </c>
      <c r="M7279" t="s">
        <v>22</v>
      </c>
      <c r="N7279" t="s">
        <v>22</v>
      </c>
    </row>
    <row r="7280" spans="3:14" hidden="1">
      <c r="C7280" s="3"/>
      <c r="D7280" s="3">
        <v>46086.412766203714</v>
      </c>
      <c r="E7280" t="s">
        <v>15716</v>
      </c>
      <c r="F7280">
        <v>4021668761</v>
      </c>
      <c r="G7280" s="3">
        <v>46090.666666666657</v>
      </c>
      <c r="H7280" s="3">
        <v>46092.416215277779</v>
      </c>
      <c r="I7280" t="s">
        <v>11473</v>
      </c>
      <c r="J7280" t="s">
        <v>18</v>
      </c>
      <c r="K7280" t="s">
        <v>15717</v>
      </c>
      <c r="L7280" t="s">
        <v>2440</v>
      </c>
      <c r="M7280" t="s">
        <v>22</v>
      </c>
      <c r="N7280" t="s">
        <v>22</v>
      </c>
    </row>
    <row r="7281" spans="3:14" hidden="1">
      <c r="C7281" s="3"/>
      <c r="D7281" s="3">
        <v>46086.413935185177</v>
      </c>
      <c r="E7281" t="s">
        <v>15718</v>
      </c>
      <c r="F7281">
        <v>4021668773</v>
      </c>
      <c r="G7281" s="3">
        <v>46087.416666666657</v>
      </c>
      <c r="H7281" s="3">
        <v>46088.041666666657</v>
      </c>
      <c r="I7281" t="s">
        <v>15719</v>
      </c>
      <c r="J7281" t="s">
        <v>27</v>
      </c>
      <c r="K7281" t="s">
        <v>15720</v>
      </c>
      <c r="L7281" t="s">
        <v>117</v>
      </c>
      <c r="M7281" t="s">
        <v>22</v>
      </c>
      <c r="N7281" t="s">
        <v>22</v>
      </c>
    </row>
    <row r="7282" spans="3:14" hidden="1">
      <c r="C7282" s="3"/>
      <c r="D7282" s="3">
        <v>46086.414166666669</v>
      </c>
      <c r="E7282" t="s">
        <v>15721</v>
      </c>
      <c r="F7282">
        <v>4021668780</v>
      </c>
      <c r="G7282" s="3">
        <v>46087.708333333343</v>
      </c>
      <c r="H7282" s="3">
        <v>46092.416030092587</v>
      </c>
      <c r="I7282" t="s">
        <v>15722</v>
      </c>
      <c r="J7282" t="s">
        <v>18</v>
      </c>
      <c r="K7282" t="s">
        <v>15723</v>
      </c>
      <c r="L7282" t="s">
        <v>123</v>
      </c>
      <c r="M7282" t="s">
        <v>22</v>
      </c>
      <c r="N7282" t="s">
        <v>22</v>
      </c>
    </row>
    <row r="7283" spans="3:14" hidden="1">
      <c r="C7283" s="3"/>
      <c r="D7283" s="3">
        <v>46086.41578703704</v>
      </c>
      <c r="E7283" t="s">
        <v>15724</v>
      </c>
      <c r="F7283">
        <v>4021668800</v>
      </c>
      <c r="G7283" s="3">
        <v>46086.414282407408</v>
      </c>
      <c r="H7283" s="3"/>
      <c r="I7283" t="s">
        <v>306</v>
      </c>
      <c r="J7283" t="s">
        <v>18</v>
      </c>
      <c r="K7283" t="s">
        <v>15725</v>
      </c>
      <c r="L7283" t="s">
        <v>208</v>
      </c>
      <c r="M7283" t="s">
        <v>22</v>
      </c>
      <c r="N7283" t="s">
        <v>22</v>
      </c>
    </row>
    <row r="7284" spans="3:14" hidden="1">
      <c r="C7284" s="3"/>
      <c r="D7284" s="3">
        <v>46086.420497685183</v>
      </c>
      <c r="E7284" t="s">
        <v>15726</v>
      </c>
      <c r="F7284">
        <v>4021668845</v>
      </c>
      <c r="G7284" s="3">
        <v>46087.708333333343</v>
      </c>
      <c r="H7284" s="3">
        <v>46092.421909722223</v>
      </c>
      <c r="I7284" t="s">
        <v>15499</v>
      </c>
      <c r="J7284" t="s">
        <v>18</v>
      </c>
      <c r="K7284" t="s">
        <v>1756</v>
      </c>
      <c r="L7284" t="s">
        <v>1639</v>
      </c>
      <c r="M7284" t="s">
        <v>22</v>
      </c>
      <c r="N7284" t="s">
        <v>22</v>
      </c>
    </row>
    <row r="7285" spans="3:14" hidden="1">
      <c r="C7285" s="3"/>
      <c r="D7285" s="3">
        <v>46086.420960648153</v>
      </c>
      <c r="E7285" t="s">
        <v>15727</v>
      </c>
      <c r="F7285">
        <v>4021668849</v>
      </c>
      <c r="G7285" s="3">
        <v>46090.625</v>
      </c>
      <c r="H7285" s="3">
        <v>46092.422280092593</v>
      </c>
      <c r="I7285" t="s">
        <v>80</v>
      </c>
      <c r="J7285" t="s">
        <v>18</v>
      </c>
      <c r="K7285" t="s">
        <v>15728</v>
      </c>
      <c r="L7285" t="s">
        <v>465</v>
      </c>
      <c r="M7285" t="s">
        <v>22</v>
      </c>
      <c r="N7285" t="s">
        <v>22</v>
      </c>
    </row>
    <row r="7286" spans="3:14" hidden="1">
      <c r="C7286" s="3"/>
      <c r="D7286" s="3">
        <v>46086.421423611107</v>
      </c>
      <c r="E7286" t="s">
        <v>15729</v>
      </c>
      <c r="F7286">
        <v>4021668856</v>
      </c>
      <c r="G7286" s="3">
        <v>46090.5</v>
      </c>
      <c r="H7286" s="3">
        <v>46092.423993055563</v>
      </c>
      <c r="I7286" t="s">
        <v>481</v>
      </c>
      <c r="J7286" t="s">
        <v>18</v>
      </c>
      <c r="K7286" t="s">
        <v>15730</v>
      </c>
      <c r="L7286" t="s">
        <v>241</v>
      </c>
      <c r="M7286" t="s">
        <v>22</v>
      </c>
      <c r="N7286" t="s">
        <v>22</v>
      </c>
    </row>
    <row r="7287" spans="3:14" hidden="1">
      <c r="C7287" s="3"/>
      <c r="D7287" s="3">
        <v>46086.42359953704</v>
      </c>
      <c r="E7287" t="s">
        <v>15731</v>
      </c>
      <c r="F7287">
        <v>4021668873</v>
      </c>
      <c r="G7287" s="3">
        <v>46087.416666666657</v>
      </c>
      <c r="H7287" s="3">
        <v>46092.425532407397</v>
      </c>
      <c r="I7287" t="s">
        <v>14596</v>
      </c>
      <c r="J7287" t="s">
        <v>18</v>
      </c>
      <c r="K7287" t="s">
        <v>2215</v>
      </c>
      <c r="L7287" t="s">
        <v>40</v>
      </c>
      <c r="M7287" t="s">
        <v>22</v>
      </c>
      <c r="N7287" t="s">
        <v>22</v>
      </c>
    </row>
    <row r="7288" spans="3:14" hidden="1">
      <c r="C7288" s="3"/>
      <c r="D7288" s="3">
        <v>46086.423900462964</v>
      </c>
      <c r="E7288" t="s">
        <v>15732</v>
      </c>
      <c r="F7288">
        <v>4021668875</v>
      </c>
      <c r="G7288" s="3">
        <v>46087.416666666657</v>
      </c>
      <c r="H7288" s="3">
        <v>46090.474374999998</v>
      </c>
      <c r="I7288" t="s">
        <v>15733</v>
      </c>
      <c r="J7288" t="s">
        <v>27</v>
      </c>
      <c r="K7288" t="s">
        <v>2067</v>
      </c>
      <c r="L7288" t="s">
        <v>58</v>
      </c>
      <c r="M7288" t="s">
        <v>22</v>
      </c>
      <c r="N7288" t="s">
        <v>22</v>
      </c>
    </row>
    <row r="7289" spans="3:14" hidden="1">
      <c r="C7289" s="3"/>
      <c r="D7289" s="3">
        <v>46086.425300925926</v>
      </c>
      <c r="E7289" t="s">
        <v>12669</v>
      </c>
      <c r="F7289">
        <v>4021668888</v>
      </c>
      <c r="G7289" s="3">
        <v>46087.708333333343</v>
      </c>
      <c r="H7289" s="3">
        <v>46091.42628472222</v>
      </c>
      <c r="I7289" t="s">
        <v>12670</v>
      </c>
      <c r="J7289" t="s">
        <v>27</v>
      </c>
      <c r="K7289" t="s">
        <v>12671</v>
      </c>
      <c r="L7289" t="s">
        <v>44</v>
      </c>
      <c r="M7289" t="s">
        <v>22</v>
      </c>
      <c r="N7289" t="s">
        <v>22</v>
      </c>
    </row>
    <row r="7290" spans="3:14" hidden="1">
      <c r="C7290" s="3"/>
      <c r="D7290" s="3">
        <v>46086.426516203697</v>
      </c>
      <c r="E7290" t="s">
        <v>15734</v>
      </c>
      <c r="F7290">
        <v>4021668906</v>
      </c>
      <c r="G7290" s="3">
        <v>46087.416666666657</v>
      </c>
      <c r="H7290" s="3">
        <v>46092.566793981481</v>
      </c>
      <c r="I7290" t="s">
        <v>80</v>
      </c>
      <c r="J7290" t="s">
        <v>18</v>
      </c>
      <c r="K7290" t="s">
        <v>2129</v>
      </c>
      <c r="L7290" t="s">
        <v>34</v>
      </c>
      <c r="M7290" t="s">
        <v>22</v>
      </c>
      <c r="N7290" t="s">
        <v>22</v>
      </c>
    </row>
    <row r="7291" spans="3:14" hidden="1">
      <c r="C7291" s="3"/>
      <c r="D7291" s="3">
        <v>46086.42759259259</v>
      </c>
      <c r="E7291" t="s">
        <v>14000</v>
      </c>
      <c r="F7291">
        <v>4021668920</v>
      </c>
      <c r="G7291" s="3">
        <v>46087.708333333343</v>
      </c>
      <c r="H7291" s="3">
        <v>46090.619606481479</v>
      </c>
      <c r="I7291" t="s">
        <v>14001</v>
      </c>
      <c r="J7291" t="s">
        <v>27</v>
      </c>
      <c r="K7291" t="s">
        <v>14002</v>
      </c>
      <c r="L7291" t="s">
        <v>71</v>
      </c>
      <c r="M7291" t="s">
        <v>22</v>
      </c>
      <c r="N7291" t="s">
        <v>22</v>
      </c>
    </row>
    <row r="7292" spans="3:14" hidden="1">
      <c r="C7292" s="3"/>
      <c r="D7292" s="3">
        <v>46086.429525462961</v>
      </c>
      <c r="E7292" t="s">
        <v>13774</v>
      </c>
      <c r="F7292">
        <v>4021668936</v>
      </c>
      <c r="G7292" s="3">
        <v>46090.708333333343</v>
      </c>
      <c r="H7292" s="3">
        <v>46090.542754629627</v>
      </c>
      <c r="I7292" t="s">
        <v>13775</v>
      </c>
      <c r="J7292" t="s">
        <v>27</v>
      </c>
      <c r="K7292" t="s">
        <v>13776</v>
      </c>
      <c r="L7292" t="s">
        <v>272</v>
      </c>
      <c r="M7292" t="s">
        <v>21</v>
      </c>
      <c r="N7292" t="s">
        <v>22</v>
      </c>
    </row>
    <row r="7293" spans="3:14" hidden="1">
      <c r="C7293" s="3"/>
      <c r="D7293" s="3">
        <v>46086.430694444447</v>
      </c>
      <c r="E7293" t="s">
        <v>15735</v>
      </c>
      <c r="F7293">
        <v>4021668954</v>
      </c>
      <c r="G7293" s="3">
        <v>46087.708333333343</v>
      </c>
      <c r="H7293" s="3">
        <v>46092.431377314817</v>
      </c>
      <c r="I7293" t="s">
        <v>15736</v>
      </c>
      <c r="J7293" t="s">
        <v>18</v>
      </c>
      <c r="K7293" t="s">
        <v>15737</v>
      </c>
      <c r="L7293" t="s">
        <v>1639</v>
      </c>
      <c r="M7293" t="s">
        <v>22</v>
      </c>
      <c r="N7293" t="s">
        <v>22</v>
      </c>
    </row>
    <row r="7294" spans="3:14" hidden="1">
      <c r="C7294" s="3"/>
      <c r="D7294" s="3">
        <v>46086.430752314824</v>
      </c>
      <c r="E7294" t="s">
        <v>15738</v>
      </c>
      <c r="F7294">
        <v>4021668956</v>
      </c>
      <c r="G7294" s="3">
        <v>46087.416666666657</v>
      </c>
      <c r="H7294" s="3">
        <v>46092.508032407408</v>
      </c>
      <c r="I7294" t="s">
        <v>15739</v>
      </c>
      <c r="J7294" t="s">
        <v>18</v>
      </c>
      <c r="K7294" t="s">
        <v>2129</v>
      </c>
      <c r="L7294" t="s">
        <v>34</v>
      </c>
      <c r="M7294" t="s">
        <v>22</v>
      </c>
      <c r="N7294" t="s">
        <v>22</v>
      </c>
    </row>
    <row r="7295" spans="3:14" hidden="1">
      <c r="C7295" s="3"/>
      <c r="D7295" s="3">
        <v>46086.431979166657</v>
      </c>
      <c r="E7295" t="s">
        <v>2132</v>
      </c>
      <c r="F7295">
        <v>4021668969</v>
      </c>
      <c r="G7295" s="3">
        <v>46087.416666666657</v>
      </c>
      <c r="H7295" s="3">
        <v>46091.041666666657</v>
      </c>
      <c r="I7295" t="s">
        <v>11153</v>
      </c>
      <c r="J7295" t="s">
        <v>27</v>
      </c>
      <c r="K7295" t="s">
        <v>2134</v>
      </c>
      <c r="L7295" t="s">
        <v>34</v>
      </c>
      <c r="M7295" t="s">
        <v>22</v>
      </c>
      <c r="N7295" t="s">
        <v>22</v>
      </c>
    </row>
    <row r="7296" spans="3:14" hidden="1">
      <c r="C7296" s="3"/>
      <c r="D7296" s="3">
        <v>46086.432696759257</v>
      </c>
      <c r="E7296" t="s">
        <v>15740</v>
      </c>
      <c r="F7296">
        <v>4021668976</v>
      </c>
      <c r="G7296" s="3">
        <v>46090.625</v>
      </c>
      <c r="H7296" s="3">
        <v>46092.433912037042</v>
      </c>
      <c r="I7296" t="s">
        <v>490</v>
      </c>
      <c r="J7296" t="s">
        <v>18</v>
      </c>
      <c r="K7296" t="s">
        <v>3430</v>
      </c>
      <c r="L7296" t="s">
        <v>465</v>
      </c>
      <c r="M7296" t="s">
        <v>22</v>
      </c>
      <c r="N7296" t="s">
        <v>22</v>
      </c>
    </row>
    <row r="7297" spans="3:14" hidden="1">
      <c r="C7297" s="3"/>
      <c r="D7297" s="3">
        <v>46086.433275462958</v>
      </c>
      <c r="E7297" t="s">
        <v>14363</v>
      </c>
      <c r="F7297">
        <v>4021668981</v>
      </c>
      <c r="G7297" s="3">
        <v>46087.708333333343</v>
      </c>
      <c r="H7297" s="3">
        <v>46090.431168981479</v>
      </c>
      <c r="I7297" t="s">
        <v>14364</v>
      </c>
      <c r="J7297" t="s">
        <v>27</v>
      </c>
      <c r="K7297" t="s">
        <v>14365</v>
      </c>
      <c r="L7297" t="s">
        <v>1168</v>
      </c>
      <c r="M7297" t="s">
        <v>22</v>
      </c>
      <c r="N7297" t="s">
        <v>22</v>
      </c>
    </row>
    <row r="7298" spans="3:14" hidden="1">
      <c r="C7298" s="3"/>
      <c r="D7298" s="3">
        <v>46086.434930555559</v>
      </c>
      <c r="E7298" t="s">
        <v>15741</v>
      </c>
      <c r="F7298">
        <v>4021669002</v>
      </c>
      <c r="G7298" s="3">
        <v>46087.416666666657</v>
      </c>
      <c r="H7298" s="3">
        <v>46092.470057870371</v>
      </c>
      <c r="I7298" t="s">
        <v>10361</v>
      </c>
      <c r="J7298" t="s">
        <v>18</v>
      </c>
      <c r="K7298" t="s">
        <v>2129</v>
      </c>
      <c r="L7298" t="s">
        <v>34</v>
      </c>
      <c r="M7298" t="s">
        <v>22</v>
      </c>
      <c r="N7298" t="s">
        <v>22</v>
      </c>
    </row>
    <row r="7299" spans="3:14" hidden="1">
      <c r="C7299" s="3"/>
      <c r="D7299" s="3">
        <v>46086.436018518521</v>
      </c>
      <c r="E7299" t="s">
        <v>12311</v>
      </c>
      <c r="F7299">
        <v>4021669015</v>
      </c>
      <c r="G7299" s="3">
        <v>46090.625</v>
      </c>
      <c r="H7299" s="3">
        <v>46092.436921296299</v>
      </c>
      <c r="I7299" t="s">
        <v>2914</v>
      </c>
      <c r="J7299" t="s">
        <v>18</v>
      </c>
      <c r="K7299" t="s">
        <v>2773</v>
      </c>
      <c r="L7299" t="s">
        <v>20</v>
      </c>
      <c r="M7299" t="s">
        <v>22</v>
      </c>
      <c r="N7299" t="s">
        <v>22</v>
      </c>
    </row>
    <row r="7300" spans="3:14" hidden="1">
      <c r="C7300" s="3"/>
      <c r="D7300" s="3">
        <v>46086.436620370368</v>
      </c>
      <c r="E7300" t="s">
        <v>15742</v>
      </c>
      <c r="F7300">
        <v>4021669019</v>
      </c>
      <c r="G7300" s="3">
        <v>46087.708333333343</v>
      </c>
      <c r="H7300" s="3">
        <v>46092.437592592592</v>
      </c>
      <c r="I7300" t="s">
        <v>15736</v>
      </c>
      <c r="J7300" t="s">
        <v>18</v>
      </c>
      <c r="K7300" t="s">
        <v>2866</v>
      </c>
      <c r="L7300" t="s">
        <v>1639</v>
      </c>
      <c r="M7300" t="s">
        <v>22</v>
      </c>
      <c r="N7300" t="s">
        <v>22</v>
      </c>
    </row>
    <row r="7301" spans="3:14" hidden="1">
      <c r="C7301" s="3"/>
      <c r="D7301" s="3">
        <v>46086.439710648148</v>
      </c>
      <c r="E7301" t="s">
        <v>15743</v>
      </c>
      <c r="F7301">
        <v>4021669046</v>
      </c>
      <c r="G7301" s="3">
        <v>46087.416666666657</v>
      </c>
      <c r="H7301" s="3">
        <v>46087.555208333331</v>
      </c>
      <c r="I7301" t="s">
        <v>15744</v>
      </c>
      <c r="J7301" t="s">
        <v>27</v>
      </c>
      <c r="K7301" t="s">
        <v>15745</v>
      </c>
      <c r="L7301" t="s">
        <v>625</v>
      </c>
      <c r="M7301" t="s">
        <v>22</v>
      </c>
      <c r="N7301" t="s">
        <v>22</v>
      </c>
    </row>
    <row r="7302" spans="3:14" hidden="1">
      <c r="C7302" s="3"/>
      <c r="D7302" s="3">
        <v>46086.440034722233</v>
      </c>
      <c r="E7302" t="s">
        <v>15746</v>
      </c>
      <c r="F7302">
        <v>4021669050</v>
      </c>
      <c r="G7302" s="3">
        <v>46090.625</v>
      </c>
      <c r="H7302" s="3">
        <v>46092.443553240737</v>
      </c>
      <c r="I7302" t="s">
        <v>490</v>
      </c>
      <c r="J7302" t="s">
        <v>18</v>
      </c>
      <c r="K7302" t="s">
        <v>5846</v>
      </c>
      <c r="L7302" t="s">
        <v>465</v>
      </c>
      <c r="M7302" t="s">
        <v>22</v>
      </c>
      <c r="N7302" t="s">
        <v>22</v>
      </c>
    </row>
    <row r="7303" spans="3:14" hidden="1">
      <c r="C7303" s="3"/>
      <c r="D7303" s="3">
        <v>46086.442604166667</v>
      </c>
      <c r="E7303" t="s">
        <v>284</v>
      </c>
      <c r="F7303">
        <v>4021669072</v>
      </c>
      <c r="G7303" s="3">
        <v>46090.416666666657</v>
      </c>
      <c r="H7303" s="3">
        <v>46092.444247685176</v>
      </c>
      <c r="I7303" t="s">
        <v>15600</v>
      </c>
      <c r="J7303" t="s">
        <v>18</v>
      </c>
      <c r="K7303" t="s">
        <v>285</v>
      </c>
      <c r="L7303" t="s">
        <v>34</v>
      </c>
      <c r="M7303" t="s">
        <v>22</v>
      </c>
      <c r="N7303" t="s">
        <v>22</v>
      </c>
    </row>
    <row r="7304" spans="3:14" hidden="1">
      <c r="C7304" s="3"/>
      <c r="D7304" s="3">
        <v>46086.444768518522</v>
      </c>
      <c r="E7304" t="s">
        <v>15747</v>
      </c>
      <c r="F7304">
        <v>4021669084</v>
      </c>
      <c r="G7304" s="3">
        <v>46087.708333333343</v>
      </c>
      <c r="H7304" s="3">
        <v>46092.447858796288</v>
      </c>
      <c r="I7304" t="s">
        <v>1060</v>
      </c>
      <c r="J7304" t="s">
        <v>18</v>
      </c>
      <c r="K7304" t="s">
        <v>15748</v>
      </c>
      <c r="L7304" t="s">
        <v>782</v>
      </c>
      <c r="M7304" t="s">
        <v>22</v>
      </c>
      <c r="N7304" t="s">
        <v>22</v>
      </c>
    </row>
    <row r="7305" spans="3:14" hidden="1">
      <c r="C7305" s="3"/>
      <c r="D7305" s="3">
        <v>46086.455416666657</v>
      </c>
      <c r="E7305" t="s">
        <v>15749</v>
      </c>
      <c r="F7305">
        <v>4021669167</v>
      </c>
      <c r="G7305" s="3">
        <v>46092.625</v>
      </c>
      <c r="H7305" s="3">
        <v>46097.666666666657</v>
      </c>
      <c r="I7305" t="s">
        <v>80</v>
      </c>
      <c r="J7305" t="s">
        <v>18</v>
      </c>
      <c r="K7305" t="s">
        <v>15750</v>
      </c>
      <c r="L7305" t="s">
        <v>465</v>
      </c>
      <c r="M7305" t="s">
        <v>22</v>
      </c>
      <c r="N7305" t="s">
        <v>22</v>
      </c>
    </row>
    <row r="7306" spans="3:14" hidden="1">
      <c r="C7306" s="3"/>
      <c r="D7306" s="3">
        <v>46086.455439814818</v>
      </c>
      <c r="E7306" t="s">
        <v>15751</v>
      </c>
      <c r="F7306">
        <v>4021669168</v>
      </c>
      <c r="G7306" s="3">
        <v>46087.708333333343</v>
      </c>
      <c r="H7306" s="3">
        <v>46092.456319444442</v>
      </c>
      <c r="I7306" t="s">
        <v>80</v>
      </c>
      <c r="J7306" t="s">
        <v>18</v>
      </c>
      <c r="K7306" t="s">
        <v>263</v>
      </c>
      <c r="L7306" t="s">
        <v>123</v>
      </c>
      <c r="M7306" t="s">
        <v>22</v>
      </c>
      <c r="N7306" t="s">
        <v>22</v>
      </c>
    </row>
    <row r="7307" spans="3:14" hidden="1">
      <c r="C7307" s="3"/>
      <c r="D7307" s="3">
        <v>46086.457962962973</v>
      </c>
      <c r="E7307" t="s">
        <v>15752</v>
      </c>
      <c r="F7307">
        <v>4021669194</v>
      </c>
      <c r="G7307" s="3">
        <v>46090.666666666657</v>
      </c>
      <c r="H7307" s="3">
        <v>46092.459201388891</v>
      </c>
      <c r="I7307" t="s">
        <v>1282</v>
      </c>
      <c r="J7307" t="s">
        <v>18</v>
      </c>
      <c r="K7307" t="s">
        <v>15753</v>
      </c>
      <c r="L7307" t="s">
        <v>201</v>
      </c>
      <c r="M7307" t="s">
        <v>22</v>
      </c>
      <c r="N7307" t="s">
        <v>22</v>
      </c>
    </row>
    <row r="7308" spans="3:14" hidden="1">
      <c r="C7308" s="3"/>
      <c r="D7308" s="3">
        <v>46086.460023148153</v>
      </c>
      <c r="E7308" t="s">
        <v>15754</v>
      </c>
      <c r="F7308">
        <v>4021669211</v>
      </c>
      <c r="G7308" s="3">
        <v>46090.458333333343</v>
      </c>
      <c r="H7308" s="3">
        <v>46092.462696759263</v>
      </c>
      <c r="I7308" t="s">
        <v>15755</v>
      </c>
      <c r="J7308" t="s">
        <v>18</v>
      </c>
      <c r="K7308" t="s">
        <v>15756</v>
      </c>
      <c r="L7308" t="s">
        <v>291</v>
      </c>
      <c r="M7308" t="s">
        <v>22</v>
      </c>
      <c r="N7308" t="s">
        <v>22</v>
      </c>
    </row>
    <row r="7309" spans="3:14" hidden="1">
      <c r="C7309" s="3"/>
      <c r="D7309" s="3">
        <v>46086.460046296299</v>
      </c>
      <c r="E7309" t="s">
        <v>15757</v>
      </c>
      <c r="F7309">
        <v>4021669212</v>
      </c>
      <c r="G7309" s="3">
        <v>46087.708333333343</v>
      </c>
      <c r="H7309" s="3">
        <v>46088</v>
      </c>
      <c r="I7309" t="s">
        <v>1255</v>
      </c>
      <c r="J7309" t="s">
        <v>27</v>
      </c>
      <c r="K7309" t="s">
        <v>15758</v>
      </c>
      <c r="L7309" t="s">
        <v>498</v>
      </c>
      <c r="M7309" t="s">
        <v>22</v>
      </c>
      <c r="N7309" t="s">
        <v>22</v>
      </c>
    </row>
    <row r="7310" spans="3:14" hidden="1">
      <c r="C7310" s="3"/>
      <c r="D7310" s="3">
        <v>46086.461458333331</v>
      </c>
      <c r="E7310" t="s">
        <v>15759</v>
      </c>
      <c r="F7310">
        <v>4021669228</v>
      </c>
      <c r="G7310" s="3">
        <v>46087.708333333343</v>
      </c>
      <c r="H7310" s="3">
        <v>46092.041666666657</v>
      </c>
      <c r="I7310" t="s">
        <v>816</v>
      </c>
      <c r="J7310" t="s">
        <v>27</v>
      </c>
      <c r="K7310" t="s">
        <v>15760</v>
      </c>
      <c r="L7310" t="s">
        <v>44</v>
      </c>
      <c r="M7310" t="s">
        <v>22</v>
      </c>
      <c r="N7310" t="s">
        <v>22</v>
      </c>
    </row>
    <row r="7311" spans="3:14" hidden="1">
      <c r="C7311" s="3"/>
      <c r="D7311" s="3">
        <v>46086.462847222218</v>
      </c>
      <c r="E7311" t="s">
        <v>15761</v>
      </c>
      <c r="F7311">
        <v>4021669239</v>
      </c>
      <c r="G7311" s="3">
        <v>46090.625</v>
      </c>
      <c r="H7311" s="3">
        <v>46092.464120370372</v>
      </c>
      <c r="I7311" t="s">
        <v>4842</v>
      </c>
      <c r="J7311" t="s">
        <v>18</v>
      </c>
      <c r="K7311" t="s">
        <v>3430</v>
      </c>
      <c r="L7311" t="s">
        <v>465</v>
      </c>
      <c r="M7311" t="s">
        <v>22</v>
      </c>
      <c r="N7311" t="s">
        <v>22</v>
      </c>
    </row>
    <row r="7312" spans="3:14" hidden="1">
      <c r="C7312" s="3"/>
      <c r="D7312" s="3">
        <v>46086.463877314818</v>
      </c>
      <c r="E7312" t="s">
        <v>15762</v>
      </c>
      <c r="F7312">
        <v>4021669246</v>
      </c>
      <c r="G7312" s="3">
        <v>46087.416666666657</v>
      </c>
      <c r="H7312" s="3">
        <v>46092.474756944437</v>
      </c>
      <c r="I7312" t="s">
        <v>15763</v>
      </c>
      <c r="J7312" t="s">
        <v>18</v>
      </c>
      <c r="K7312" t="s">
        <v>15764</v>
      </c>
      <c r="L7312" t="s">
        <v>34</v>
      </c>
      <c r="M7312" t="s">
        <v>22</v>
      </c>
      <c r="N7312" t="s">
        <v>15765</v>
      </c>
    </row>
    <row r="7313" spans="3:14" hidden="1">
      <c r="C7313" s="3"/>
      <c r="D7313" s="3">
        <v>46086.465810185182</v>
      </c>
      <c r="E7313" t="s">
        <v>15766</v>
      </c>
      <c r="F7313">
        <v>4021669265</v>
      </c>
      <c r="G7313" s="3">
        <v>46090.625</v>
      </c>
      <c r="H7313" s="3">
        <v>46092.466944444437</v>
      </c>
      <c r="I7313" t="s">
        <v>9792</v>
      </c>
      <c r="J7313" t="s">
        <v>18</v>
      </c>
      <c r="K7313" t="s">
        <v>894</v>
      </c>
      <c r="L7313" t="s">
        <v>20</v>
      </c>
      <c r="M7313" t="s">
        <v>22</v>
      </c>
      <c r="N7313" t="s">
        <v>22</v>
      </c>
    </row>
    <row r="7314" spans="3:14" hidden="1">
      <c r="C7314" s="3"/>
      <c r="D7314" s="3">
        <v>46086.471678240741</v>
      </c>
      <c r="E7314" t="s">
        <v>15767</v>
      </c>
      <c r="F7314">
        <v>4021669301</v>
      </c>
      <c r="G7314" s="3">
        <v>46087.708333333343</v>
      </c>
      <c r="H7314" s="3">
        <v>46092.607499999998</v>
      </c>
      <c r="I7314" t="s">
        <v>15768</v>
      </c>
      <c r="J7314" t="s">
        <v>18</v>
      </c>
      <c r="K7314" t="s">
        <v>5108</v>
      </c>
      <c r="L7314" t="s">
        <v>498</v>
      </c>
      <c r="M7314" t="s">
        <v>22</v>
      </c>
      <c r="N7314" t="s">
        <v>22</v>
      </c>
    </row>
    <row r="7315" spans="3:14" hidden="1">
      <c r="C7315" s="3"/>
      <c r="D7315" s="3">
        <v>46086.475289351853</v>
      </c>
      <c r="E7315" t="s">
        <v>15769</v>
      </c>
      <c r="F7315">
        <v>4021669343</v>
      </c>
      <c r="G7315" s="3">
        <v>46086.474178240736</v>
      </c>
      <c r="H7315" s="3"/>
      <c r="I7315" t="s">
        <v>4922</v>
      </c>
      <c r="J7315" t="s">
        <v>18</v>
      </c>
      <c r="K7315" t="s">
        <v>15770</v>
      </c>
      <c r="L7315" t="s">
        <v>465</v>
      </c>
      <c r="M7315" t="s">
        <v>355</v>
      </c>
      <c r="N7315" t="s">
        <v>22</v>
      </c>
    </row>
    <row r="7316" spans="3:14" hidden="1">
      <c r="C7316" s="3"/>
      <c r="D7316" s="3">
        <v>46086.475451388891</v>
      </c>
      <c r="E7316" t="s">
        <v>13221</v>
      </c>
      <c r="F7316">
        <v>4021669346</v>
      </c>
      <c r="G7316" s="3">
        <v>46086.376666666663</v>
      </c>
      <c r="H7316" s="3"/>
      <c r="I7316" t="s">
        <v>12158</v>
      </c>
      <c r="J7316" t="s">
        <v>18</v>
      </c>
      <c r="K7316" t="s">
        <v>13222</v>
      </c>
      <c r="L7316" t="s">
        <v>3218</v>
      </c>
      <c r="M7316" t="s">
        <v>22</v>
      </c>
      <c r="N7316" t="s">
        <v>22</v>
      </c>
    </row>
    <row r="7317" spans="3:14" hidden="1">
      <c r="C7317" s="3"/>
      <c r="D7317" s="3">
        <v>46086.476620370369</v>
      </c>
      <c r="E7317" t="s">
        <v>15771</v>
      </c>
      <c r="F7317">
        <v>4021669352</v>
      </c>
      <c r="G7317" s="3">
        <v>46087.708333333343</v>
      </c>
      <c r="H7317" s="3">
        <v>46092.480949074074</v>
      </c>
      <c r="I7317" t="s">
        <v>4891</v>
      </c>
      <c r="J7317" t="s">
        <v>18</v>
      </c>
      <c r="K7317" t="s">
        <v>15772</v>
      </c>
      <c r="L7317" t="s">
        <v>208</v>
      </c>
      <c r="M7317" t="s">
        <v>22</v>
      </c>
      <c r="N7317" t="s">
        <v>22</v>
      </c>
    </row>
    <row r="7318" spans="3:14" hidden="1">
      <c r="C7318" s="3"/>
      <c r="D7318" s="3">
        <v>46086.478217592587</v>
      </c>
      <c r="E7318" t="s">
        <v>15773</v>
      </c>
      <c r="F7318">
        <v>4021669363</v>
      </c>
      <c r="G7318" s="3">
        <v>46090.708333333343</v>
      </c>
      <c r="H7318" s="3">
        <v>46092.480173611111</v>
      </c>
      <c r="I7318" t="s">
        <v>13375</v>
      </c>
      <c r="J7318" t="s">
        <v>18</v>
      </c>
      <c r="K7318" t="s">
        <v>14578</v>
      </c>
      <c r="L7318" t="s">
        <v>272</v>
      </c>
      <c r="M7318" t="s">
        <v>22</v>
      </c>
      <c r="N7318" t="s">
        <v>22</v>
      </c>
    </row>
    <row r="7319" spans="3:14" hidden="1">
      <c r="C7319" s="3"/>
      <c r="D7319" s="3">
        <v>46086.480312500003</v>
      </c>
      <c r="E7319" t="s">
        <v>15774</v>
      </c>
      <c r="F7319">
        <v>4021669386</v>
      </c>
      <c r="G7319" s="3">
        <v>46087.708333333343</v>
      </c>
      <c r="H7319" s="3">
        <v>46092.481736111113</v>
      </c>
      <c r="I7319" t="s">
        <v>353</v>
      </c>
      <c r="J7319" t="s">
        <v>18</v>
      </c>
      <c r="K7319" t="s">
        <v>15775</v>
      </c>
      <c r="L7319" t="s">
        <v>208</v>
      </c>
      <c r="M7319" t="s">
        <v>22</v>
      </c>
      <c r="N7319" t="s">
        <v>22</v>
      </c>
    </row>
    <row r="7320" spans="3:14" hidden="1">
      <c r="C7320" s="3"/>
      <c r="D7320" s="3">
        <v>46086.480844907397</v>
      </c>
      <c r="E7320" t="s">
        <v>15776</v>
      </c>
      <c r="F7320">
        <v>4021669390</v>
      </c>
      <c r="G7320" s="3">
        <v>46087.708333333343</v>
      </c>
      <c r="H7320" s="3">
        <v>46092.481562499997</v>
      </c>
      <c r="I7320" t="s">
        <v>249</v>
      </c>
      <c r="J7320" t="s">
        <v>18</v>
      </c>
      <c r="K7320" t="s">
        <v>15777</v>
      </c>
      <c r="L7320" t="s">
        <v>44</v>
      </c>
      <c r="M7320" t="s">
        <v>22</v>
      </c>
      <c r="N7320" t="s">
        <v>22</v>
      </c>
    </row>
    <row r="7321" spans="3:14" hidden="1">
      <c r="C7321" s="3"/>
      <c r="D7321" s="3">
        <v>46086.481342592589</v>
      </c>
      <c r="E7321" t="s">
        <v>15778</v>
      </c>
      <c r="F7321">
        <v>4021669400</v>
      </c>
      <c r="G7321" s="3">
        <v>46090.458333333343</v>
      </c>
      <c r="H7321" s="3">
        <v>46092.482094907413</v>
      </c>
      <c r="I7321" t="s">
        <v>270</v>
      </c>
      <c r="J7321" t="s">
        <v>18</v>
      </c>
      <c r="K7321" t="s">
        <v>15779</v>
      </c>
      <c r="L7321" t="s">
        <v>2863</v>
      </c>
      <c r="M7321" t="s">
        <v>22</v>
      </c>
      <c r="N7321" t="s">
        <v>22</v>
      </c>
    </row>
    <row r="7322" spans="3:14" hidden="1">
      <c r="C7322" s="3"/>
      <c r="D7322" s="3">
        <v>46086.484131944453</v>
      </c>
      <c r="E7322" t="s">
        <v>15780</v>
      </c>
      <c r="F7322">
        <v>4021669423</v>
      </c>
      <c r="G7322" s="3">
        <v>46087.708333333343</v>
      </c>
      <c r="H7322" s="3">
        <v>46092.485543981478</v>
      </c>
      <c r="I7322" t="s">
        <v>353</v>
      </c>
      <c r="J7322" t="s">
        <v>18</v>
      </c>
      <c r="K7322" t="s">
        <v>320</v>
      </c>
      <c r="L7322" t="s">
        <v>208</v>
      </c>
      <c r="M7322" t="s">
        <v>22</v>
      </c>
      <c r="N7322" t="s">
        <v>22</v>
      </c>
    </row>
    <row r="7323" spans="3:14" hidden="1">
      <c r="C7323" s="3"/>
      <c r="D7323" s="3">
        <v>46086.485902777778</v>
      </c>
      <c r="E7323" t="s">
        <v>15781</v>
      </c>
      <c r="F7323">
        <v>4021669438</v>
      </c>
      <c r="G7323" s="3">
        <v>46087.708333333343</v>
      </c>
      <c r="H7323" s="3">
        <v>46092.486666666657</v>
      </c>
      <c r="I7323" t="s">
        <v>249</v>
      </c>
      <c r="J7323" t="s">
        <v>18</v>
      </c>
      <c r="K7323" t="s">
        <v>15782</v>
      </c>
      <c r="L7323" t="s">
        <v>44</v>
      </c>
      <c r="M7323" t="s">
        <v>22</v>
      </c>
      <c r="N7323" t="s">
        <v>22</v>
      </c>
    </row>
    <row r="7324" spans="3:14" hidden="1">
      <c r="C7324" s="3"/>
      <c r="D7324" s="3">
        <v>46086.486354166656</v>
      </c>
      <c r="E7324" t="s">
        <v>15783</v>
      </c>
      <c r="F7324">
        <v>4021669441</v>
      </c>
      <c r="G7324" s="3">
        <v>46087.708333333343</v>
      </c>
      <c r="H7324" s="3">
        <v>46092.487604166658</v>
      </c>
      <c r="I7324" t="s">
        <v>15784</v>
      </c>
      <c r="J7324" t="s">
        <v>18</v>
      </c>
      <c r="K7324" t="s">
        <v>2866</v>
      </c>
      <c r="L7324" t="s">
        <v>1639</v>
      </c>
      <c r="M7324" t="s">
        <v>22</v>
      </c>
      <c r="N7324" t="s">
        <v>22</v>
      </c>
    </row>
    <row r="7325" spans="3:14" hidden="1">
      <c r="C7325" s="3"/>
      <c r="D7325" s="3">
        <v>46086.486944444441</v>
      </c>
      <c r="E7325" t="s">
        <v>15785</v>
      </c>
      <c r="F7325">
        <v>4021669446</v>
      </c>
      <c r="G7325" s="3">
        <v>46087.416666666657</v>
      </c>
      <c r="H7325" s="3">
        <v>46088.355706018519</v>
      </c>
      <c r="I7325" t="s">
        <v>26</v>
      </c>
      <c r="J7325" t="s">
        <v>27</v>
      </c>
      <c r="K7325" t="s">
        <v>15786</v>
      </c>
      <c r="L7325" t="s">
        <v>34</v>
      </c>
      <c r="M7325" t="s">
        <v>22</v>
      </c>
      <c r="N7325" t="s">
        <v>22</v>
      </c>
    </row>
    <row r="7326" spans="3:14" hidden="1">
      <c r="C7326" s="3"/>
      <c r="D7326" s="3">
        <v>46086.487592592603</v>
      </c>
      <c r="E7326" t="s">
        <v>15787</v>
      </c>
      <c r="F7326">
        <v>4021669454</v>
      </c>
      <c r="G7326" s="3">
        <v>46087.708333333343</v>
      </c>
      <c r="H7326" s="3">
        <v>46092.48914351852</v>
      </c>
      <c r="I7326" t="s">
        <v>406</v>
      </c>
      <c r="J7326" t="s">
        <v>18</v>
      </c>
      <c r="K7326" t="s">
        <v>15788</v>
      </c>
      <c r="L7326" t="s">
        <v>208</v>
      </c>
      <c r="M7326" t="s">
        <v>22</v>
      </c>
      <c r="N7326" t="s">
        <v>22</v>
      </c>
    </row>
    <row r="7327" spans="3:14" hidden="1">
      <c r="C7327" s="3"/>
      <c r="D7327" s="3">
        <v>46086.48777777778</v>
      </c>
      <c r="E7327" t="s">
        <v>15789</v>
      </c>
      <c r="F7327">
        <v>4021669455</v>
      </c>
      <c r="G7327" s="3">
        <v>46090.416666666657</v>
      </c>
      <c r="H7327" s="3">
        <v>46092.489756944437</v>
      </c>
      <c r="I7327" t="s">
        <v>15790</v>
      </c>
      <c r="J7327" t="s">
        <v>18</v>
      </c>
      <c r="K7327" t="s">
        <v>15791</v>
      </c>
      <c r="L7327" t="s">
        <v>479</v>
      </c>
      <c r="M7327" t="s">
        <v>22</v>
      </c>
      <c r="N7327" t="s">
        <v>22</v>
      </c>
    </row>
    <row r="7328" spans="3:14" hidden="1">
      <c r="C7328" s="3"/>
      <c r="D7328" s="3">
        <v>46086.488136574073</v>
      </c>
      <c r="E7328" t="s">
        <v>8914</v>
      </c>
      <c r="F7328">
        <v>4021669459</v>
      </c>
      <c r="G7328" s="3">
        <v>46090.416666666657</v>
      </c>
      <c r="H7328" s="3">
        <v>46092.491365740738</v>
      </c>
      <c r="I7328" t="s">
        <v>6766</v>
      </c>
      <c r="J7328" t="s">
        <v>18</v>
      </c>
      <c r="K7328" t="s">
        <v>8915</v>
      </c>
      <c r="L7328" t="s">
        <v>687</v>
      </c>
      <c r="M7328" t="s">
        <v>22</v>
      </c>
      <c r="N7328" t="s">
        <v>22</v>
      </c>
    </row>
    <row r="7329" spans="3:14" hidden="1">
      <c r="C7329" s="3"/>
      <c r="D7329" s="3">
        <v>46086.490659722222</v>
      </c>
      <c r="E7329" t="s">
        <v>15792</v>
      </c>
      <c r="F7329">
        <v>4021669491</v>
      </c>
      <c r="G7329" s="3">
        <v>46090.5</v>
      </c>
      <c r="H7329" s="3">
        <v>46092.492708333331</v>
      </c>
      <c r="I7329" t="s">
        <v>481</v>
      </c>
      <c r="J7329" t="s">
        <v>18</v>
      </c>
      <c r="K7329" t="s">
        <v>2291</v>
      </c>
      <c r="L7329" t="s">
        <v>241</v>
      </c>
      <c r="M7329" t="s">
        <v>22</v>
      </c>
      <c r="N7329" t="s">
        <v>22</v>
      </c>
    </row>
    <row r="7330" spans="3:14" hidden="1">
      <c r="C7330" s="3"/>
      <c r="D7330" s="3">
        <v>46086.492719907408</v>
      </c>
      <c r="E7330" t="s">
        <v>15793</v>
      </c>
      <c r="F7330">
        <v>4021669515</v>
      </c>
      <c r="G7330" s="3">
        <v>46090.666666666657</v>
      </c>
      <c r="H7330" s="3">
        <v>46092.503310185188</v>
      </c>
      <c r="I7330" t="s">
        <v>10559</v>
      </c>
      <c r="J7330" t="s">
        <v>18</v>
      </c>
      <c r="K7330" t="s">
        <v>15794</v>
      </c>
      <c r="L7330" t="s">
        <v>927</v>
      </c>
      <c r="M7330" t="s">
        <v>22</v>
      </c>
      <c r="N7330" t="s">
        <v>22</v>
      </c>
    </row>
    <row r="7331" spans="3:14" hidden="1">
      <c r="C7331" s="3"/>
      <c r="D7331" s="3">
        <v>46086.497013888889</v>
      </c>
      <c r="E7331" t="s">
        <v>15795</v>
      </c>
      <c r="F7331">
        <v>4021669565</v>
      </c>
      <c r="G7331" s="3">
        <v>46087.416666666657</v>
      </c>
      <c r="H7331" s="3">
        <v>46091.041666666657</v>
      </c>
      <c r="I7331" t="s">
        <v>15796</v>
      </c>
      <c r="J7331" t="s">
        <v>27</v>
      </c>
      <c r="K7331" t="s">
        <v>15797</v>
      </c>
      <c r="L7331" t="s">
        <v>34</v>
      </c>
      <c r="M7331" t="s">
        <v>22</v>
      </c>
      <c r="N7331" t="s">
        <v>22</v>
      </c>
    </row>
    <row r="7332" spans="3:14" hidden="1">
      <c r="C7332" s="3"/>
      <c r="D7332" s="3">
        <v>46086.497939814813</v>
      </c>
      <c r="E7332" t="s">
        <v>15798</v>
      </c>
      <c r="F7332">
        <v>4021669576</v>
      </c>
      <c r="G7332" s="3">
        <v>46087.708333333343</v>
      </c>
      <c r="H7332" s="3">
        <v>46092.499374999999</v>
      </c>
      <c r="I7332" t="s">
        <v>1733</v>
      </c>
      <c r="J7332" t="s">
        <v>18</v>
      </c>
      <c r="K7332" t="s">
        <v>15799</v>
      </c>
      <c r="L7332" t="s">
        <v>782</v>
      </c>
      <c r="M7332" t="s">
        <v>22</v>
      </c>
      <c r="N7332" t="s">
        <v>22</v>
      </c>
    </row>
    <row r="7333" spans="3:14" hidden="1">
      <c r="C7333" s="3"/>
      <c r="D7333" s="3">
        <v>46086.502245370371</v>
      </c>
      <c r="E7333" t="s">
        <v>15800</v>
      </c>
      <c r="F7333">
        <v>4021669619</v>
      </c>
      <c r="G7333" s="3">
        <v>46090.666666666657</v>
      </c>
      <c r="H7333" s="3">
        <v>46092.505937499998</v>
      </c>
      <c r="I7333" t="s">
        <v>1285</v>
      </c>
      <c r="J7333" t="s">
        <v>18</v>
      </c>
      <c r="K7333" t="s">
        <v>15801</v>
      </c>
      <c r="L7333" t="s">
        <v>201</v>
      </c>
      <c r="M7333" t="s">
        <v>22</v>
      </c>
      <c r="N7333" t="s">
        <v>22</v>
      </c>
    </row>
    <row r="7334" spans="3:14" hidden="1">
      <c r="C7334" s="3"/>
      <c r="D7334" s="3">
        <v>46086.504884259259</v>
      </c>
      <c r="E7334" t="s">
        <v>15802</v>
      </c>
      <c r="F7334">
        <v>4021669648</v>
      </c>
      <c r="G7334" s="3">
        <v>46087.708333333343</v>
      </c>
      <c r="H7334" s="3">
        <v>46090.541666666657</v>
      </c>
      <c r="I7334" t="s">
        <v>15803</v>
      </c>
      <c r="J7334" t="s">
        <v>27</v>
      </c>
      <c r="K7334" t="s">
        <v>15804</v>
      </c>
      <c r="L7334" t="s">
        <v>123</v>
      </c>
      <c r="M7334" t="s">
        <v>22</v>
      </c>
      <c r="N7334" t="s">
        <v>22</v>
      </c>
    </row>
    <row r="7335" spans="3:14" hidden="1">
      <c r="C7335" s="3"/>
      <c r="D7335" s="3">
        <v>46086.511828703697</v>
      </c>
      <c r="E7335" t="s">
        <v>14527</v>
      </c>
      <c r="F7335">
        <v>4021669741</v>
      </c>
      <c r="G7335" s="3">
        <v>46087.708333333343</v>
      </c>
      <c r="H7335" s="3">
        <v>46092.51326388889</v>
      </c>
      <c r="I7335" t="s">
        <v>810</v>
      </c>
      <c r="J7335" t="s">
        <v>18</v>
      </c>
      <c r="K7335" t="s">
        <v>14528</v>
      </c>
      <c r="L7335" t="s">
        <v>782</v>
      </c>
      <c r="M7335" t="s">
        <v>22</v>
      </c>
      <c r="N7335" t="s">
        <v>22</v>
      </c>
    </row>
    <row r="7336" spans="3:14" hidden="1">
      <c r="C7336" s="3"/>
      <c r="D7336" s="3">
        <v>46086.512974537043</v>
      </c>
      <c r="E7336" t="s">
        <v>15805</v>
      </c>
      <c r="F7336">
        <v>4021669751</v>
      </c>
      <c r="G7336" s="3">
        <v>46090.708333333343</v>
      </c>
      <c r="H7336" s="3">
        <v>46091.041666666657</v>
      </c>
      <c r="I7336" t="s">
        <v>973</v>
      </c>
      <c r="J7336" t="s">
        <v>27</v>
      </c>
      <c r="K7336" t="s">
        <v>15806</v>
      </c>
      <c r="L7336" t="s">
        <v>44</v>
      </c>
      <c r="M7336" t="s">
        <v>22</v>
      </c>
      <c r="N7336" t="s">
        <v>22</v>
      </c>
    </row>
    <row r="7337" spans="3:14" hidden="1">
      <c r="C7337" s="3"/>
      <c r="D7337" s="3">
        <v>46086.514432870368</v>
      </c>
      <c r="E7337" t="s">
        <v>15807</v>
      </c>
      <c r="F7337">
        <v>4021669773</v>
      </c>
      <c r="G7337" s="3">
        <v>46087.416666666657</v>
      </c>
      <c r="H7337" s="3">
        <v>46092.518703703703</v>
      </c>
      <c r="I7337" t="s">
        <v>5649</v>
      </c>
      <c r="J7337" t="s">
        <v>18</v>
      </c>
      <c r="K7337" t="s">
        <v>15808</v>
      </c>
      <c r="L7337" t="s">
        <v>48</v>
      </c>
      <c r="M7337" t="s">
        <v>22</v>
      </c>
      <c r="N7337" t="s">
        <v>22</v>
      </c>
    </row>
    <row r="7338" spans="3:14" hidden="1">
      <c r="C7338" s="3"/>
      <c r="D7338" s="3">
        <v>46086.516273148147</v>
      </c>
      <c r="E7338" t="s">
        <v>15618</v>
      </c>
      <c r="F7338">
        <v>4021669801</v>
      </c>
      <c r="G7338" s="3">
        <v>46093.416666666657</v>
      </c>
      <c r="H7338" s="3">
        <v>46098.563587962963</v>
      </c>
      <c r="I7338" t="s">
        <v>15619</v>
      </c>
      <c r="J7338" t="s">
        <v>18</v>
      </c>
      <c r="K7338" t="s">
        <v>15620</v>
      </c>
      <c r="L7338" t="s">
        <v>34</v>
      </c>
      <c r="M7338" t="s">
        <v>22</v>
      </c>
      <c r="N7338" t="s">
        <v>22</v>
      </c>
    </row>
    <row r="7339" spans="3:14" hidden="1">
      <c r="C7339" s="3"/>
      <c r="D7339" s="3">
        <v>46086.533842592587</v>
      </c>
      <c r="E7339" t="s">
        <v>2412</v>
      </c>
      <c r="F7339">
        <v>4021670051</v>
      </c>
      <c r="G7339" s="3">
        <v>46090.666666666657</v>
      </c>
      <c r="H7339" s="3">
        <v>46092.536550925928</v>
      </c>
      <c r="I7339" t="s">
        <v>1282</v>
      </c>
      <c r="J7339" t="s">
        <v>18</v>
      </c>
      <c r="K7339" t="s">
        <v>2413</v>
      </c>
      <c r="L7339" t="s">
        <v>201</v>
      </c>
      <c r="M7339" t="s">
        <v>22</v>
      </c>
      <c r="N7339" t="s">
        <v>22</v>
      </c>
    </row>
    <row r="7340" spans="3:14" hidden="1">
      <c r="C7340" s="3"/>
      <c r="D7340" s="3">
        <v>46086.538912037038</v>
      </c>
      <c r="E7340" t="s">
        <v>15809</v>
      </c>
      <c r="F7340">
        <v>4021670119</v>
      </c>
      <c r="G7340" s="3">
        <v>46087.416666666657</v>
      </c>
      <c r="H7340" s="3">
        <v>46092.592928240738</v>
      </c>
      <c r="I7340" t="s">
        <v>455</v>
      </c>
      <c r="J7340" t="s">
        <v>18</v>
      </c>
      <c r="K7340" t="s">
        <v>2129</v>
      </c>
      <c r="L7340" t="s">
        <v>34</v>
      </c>
      <c r="M7340" t="s">
        <v>22</v>
      </c>
      <c r="N7340" t="s">
        <v>22</v>
      </c>
    </row>
    <row r="7341" spans="3:14" hidden="1">
      <c r="C7341" s="3"/>
      <c r="D7341" s="3">
        <v>46086.540486111109</v>
      </c>
      <c r="E7341" t="s">
        <v>15810</v>
      </c>
      <c r="F7341">
        <v>4021670140</v>
      </c>
      <c r="G7341" s="3">
        <v>46090.666666666657</v>
      </c>
      <c r="H7341" s="3">
        <v>46092.542256944442</v>
      </c>
      <c r="I7341" t="s">
        <v>15811</v>
      </c>
      <c r="J7341" t="s">
        <v>18</v>
      </c>
      <c r="K7341" t="s">
        <v>7568</v>
      </c>
      <c r="L7341" t="s">
        <v>237</v>
      </c>
      <c r="M7341" t="s">
        <v>22</v>
      </c>
      <c r="N7341" t="s">
        <v>22</v>
      </c>
    </row>
    <row r="7342" spans="3:14" hidden="1">
      <c r="C7342" s="3"/>
      <c r="D7342" s="3">
        <v>46086.548182870371</v>
      </c>
      <c r="E7342" t="s">
        <v>15812</v>
      </c>
      <c r="F7342">
        <v>4021670257</v>
      </c>
      <c r="G7342" s="3">
        <v>46087.708333333343</v>
      </c>
      <c r="H7342" s="3">
        <v>46092.041666666657</v>
      </c>
      <c r="I7342" t="s">
        <v>15813</v>
      </c>
      <c r="J7342" t="s">
        <v>27</v>
      </c>
      <c r="K7342" t="s">
        <v>15814</v>
      </c>
      <c r="L7342" t="s">
        <v>34</v>
      </c>
      <c r="M7342" t="s">
        <v>22</v>
      </c>
      <c r="N7342" t="s">
        <v>22</v>
      </c>
    </row>
    <row r="7343" spans="3:14" hidden="1">
      <c r="C7343" s="3"/>
      <c r="D7343" s="3">
        <v>46086.548321759263</v>
      </c>
      <c r="E7343" t="s">
        <v>15815</v>
      </c>
      <c r="F7343">
        <v>4021670262</v>
      </c>
      <c r="G7343" s="3">
        <v>46090.416666666657</v>
      </c>
      <c r="H7343" s="3">
        <v>46091.041666666657</v>
      </c>
      <c r="I7343" t="s">
        <v>1489</v>
      </c>
      <c r="J7343" t="s">
        <v>27</v>
      </c>
      <c r="K7343" t="s">
        <v>15816</v>
      </c>
      <c r="L7343" t="s">
        <v>117</v>
      </c>
      <c r="M7343" t="s">
        <v>22</v>
      </c>
      <c r="N7343" t="s">
        <v>22</v>
      </c>
    </row>
    <row r="7344" spans="3:14" hidden="1">
      <c r="C7344" s="3"/>
      <c r="D7344" s="3">
        <v>46086.549155092587</v>
      </c>
      <c r="E7344" t="s">
        <v>15817</v>
      </c>
      <c r="F7344">
        <v>4021670278</v>
      </c>
      <c r="G7344" s="3">
        <v>46087.708333333343</v>
      </c>
      <c r="H7344" s="3">
        <v>46092.550509259258</v>
      </c>
      <c r="I7344" t="s">
        <v>80</v>
      </c>
      <c r="J7344" t="s">
        <v>18</v>
      </c>
      <c r="K7344" t="s">
        <v>15818</v>
      </c>
      <c r="L7344" t="s">
        <v>507</v>
      </c>
      <c r="M7344" t="s">
        <v>22</v>
      </c>
      <c r="N7344" t="s">
        <v>22</v>
      </c>
    </row>
    <row r="7345" spans="3:14" hidden="1">
      <c r="C7345" s="3"/>
      <c r="D7345" s="3">
        <v>46086.550451388888</v>
      </c>
      <c r="E7345" t="s">
        <v>15819</v>
      </c>
      <c r="F7345">
        <v>4021670295</v>
      </c>
      <c r="G7345" s="3">
        <v>46090.416666666657</v>
      </c>
      <c r="H7345" s="3">
        <v>46091.041666666657</v>
      </c>
      <c r="I7345" t="s">
        <v>15820</v>
      </c>
      <c r="J7345" t="s">
        <v>27</v>
      </c>
      <c r="K7345" t="s">
        <v>15821</v>
      </c>
      <c r="L7345" t="s">
        <v>314</v>
      </c>
      <c r="M7345" t="s">
        <v>22</v>
      </c>
      <c r="N7345" t="s">
        <v>22</v>
      </c>
    </row>
    <row r="7346" spans="3:14" hidden="1">
      <c r="C7346" s="3"/>
      <c r="D7346" s="3">
        <v>46086.553935185177</v>
      </c>
      <c r="E7346" t="s">
        <v>15822</v>
      </c>
      <c r="F7346">
        <v>4021670333</v>
      </c>
      <c r="G7346" s="3">
        <v>46087.708333333343</v>
      </c>
      <c r="H7346" s="3">
        <v>46092.041666666657</v>
      </c>
      <c r="I7346" t="s">
        <v>15813</v>
      </c>
      <c r="J7346" t="s">
        <v>27</v>
      </c>
      <c r="K7346" t="s">
        <v>15814</v>
      </c>
      <c r="L7346" t="s">
        <v>34</v>
      </c>
      <c r="M7346" t="s">
        <v>22</v>
      </c>
      <c r="N7346" t="s">
        <v>22</v>
      </c>
    </row>
    <row r="7347" spans="3:14" hidden="1">
      <c r="C7347" s="3"/>
      <c r="D7347" s="3">
        <v>46086.554525462961</v>
      </c>
      <c r="E7347" t="s">
        <v>15823</v>
      </c>
      <c r="F7347">
        <v>4021670342</v>
      </c>
      <c r="G7347" s="3">
        <v>46090.416666666657</v>
      </c>
      <c r="H7347" s="3">
        <v>46092.555185185192</v>
      </c>
      <c r="I7347" t="s">
        <v>80</v>
      </c>
      <c r="J7347" t="s">
        <v>18</v>
      </c>
      <c r="K7347" t="s">
        <v>15824</v>
      </c>
      <c r="L7347" t="s">
        <v>233</v>
      </c>
      <c r="M7347" t="s">
        <v>22</v>
      </c>
      <c r="N7347" t="s">
        <v>22</v>
      </c>
    </row>
    <row r="7348" spans="3:14" hidden="1">
      <c r="C7348" s="3"/>
      <c r="D7348" s="3">
        <v>46086.55568287037</v>
      </c>
      <c r="E7348" t="s">
        <v>15825</v>
      </c>
      <c r="F7348">
        <v>4021670352</v>
      </c>
      <c r="G7348" s="3">
        <v>46087.666666666657</v>
      </c>
      <c r="H7348" s="3">
        <v>46090.5625462963</v>
      </c>
      <c r="I7348" t="s">
        <v>15826</v>
      </c>
      <c r="J7348" t="s">
        <v>18</v>
      </c>
      <c r="K7348" t="s">
        <v>15827</v>
      </c>
      <c r="L7348" t="s">
        <v>1316</v>
      </c>
      <c r="M7348" t="s">
        <v>22</v>
      </c>
      <c r="N7348" t="s">
        <v>22</v>
      </c>
    </row>
    <row r="7349" spans="3:14" hidden="1">
      <c r="C7349" s="3"/>
      <c r="D7349" s="3">
        <v>46086.558437500003</v>
      </c>
      <c r="E7349" t="s">
        <v>15828</v>
      </c>
      <c r="F7349">
        <v>4021670386</v>
      </c>
      <c r="G7349" s="3">
        <v>46087.416666666657</v>
      </c>
      <c r="H7349" s="3">
        <v>46090.833333333343</v>
      </c>
      <c r="I7349" t="s">
        <v>15829</v>
      </c>
      <c r="J7349" t="s">
        <v>27</v>
      </c>
      <c r="K7349" t="s">
        <v>15830</v>
      </c>
      <c r="L7349" t="s">
        <v>48</v>
      </c>
      <c r="M7349" t="s">
        <v>22</v>
      </c>
      <c r="N7349" t="s">
        <v>22</v>
      </c>
    </row>
    <row r="7350" spans="3:14" hidden="1">
      <c r="C7350" s="3"/>
      <c r="D7350" s="3">
        <v>46086.558842592603</v>
      </c>
      <c r="E7350" t="s">
        <v>15831</v>
      </c>
      <c r="F7350">
        <v>4021670394</v>
      </c>
      <c r="G7350" s="3">
        <v>46087.416666666657</v>
      </c>
      <c r="H7350" s="3">
        <v>46091.041666666657</v>
      </c>
      <c r="I7350" t="s">
        <v>15832</v>
      </c>
      <c r="J7350" t="s">
        <v>27</v>
      </c>
      <c r="K7350" t="s">
        <v>15833</v>
      </c>
      <c r="L7350" t="s">
        <v>92</v>
      </c>
      <c r="M7350" t="s">
        <v>22</v>
      </c>
      <c r="N7350" t="s">
        <v>22</v>
      </c>
    </row>
    <row r="7351" spans="3:14" hidden="1">
      <c r="C7351" s="3"/>
      <c r="D7351" s="3">
        <v>46086.559791666667</v>
      </c>
      <c r="E7351" t="s">
        <v>13009</v>
      </c>
      <c r="F7351">
        <v>4021670407</v>
      </c>
      <c r="G7351" s="3">
        <v>46090.458333333343</v>
      </c>
      <c r="H7351" s="3">
        <v>46092.560868055552</v>
      </c>
      <c r="I7351" t="s">
        <v>80</v>
      </c>
      <c r="J7351" t="s">
        <v>18</v>
      </c>
      <c r="K7351" t="s">
        <v>12006</v>
      </c>
      <c r="L7351" t="s">
        <v>501</v>
      </c>
      <c r="M7351" t="s">
        <v>22</v>
      </c>
      <c r="N7351" t="s">
        <v>22</v>
      </c>
    </row>
    <row r="7352" spans="3:14" hidden="1">
      <c r="C7352" s="3"/>
      <c r="D7352" s="3">
        <v>46086.561307870368</v>
      </c>
      <c r="E7352" t="s">
        <v>4796</v>
      </c>
      <c r="F7352">
        <v>4021670424</v>
      </c>
      <c r="G7352" s="3">
        <v>46090.708333333343</v>
      </c>
      <c r="H7352" s="3">
        <v>46092.041666666657</v>
      </c>
      <c r="I7352" t="s">
        <v>15834</v>
      </c>
      <c r="J7352" t="s">
        <v>27</v>
      </c>
      <c r="K7352" t="s">
        <v>4797</v>
      </c>
      <c r="L7352" t="s">
        <v>44</v>
      </c>
      <c r="M7352" t="s">
        <v>22</v>
      </c>
      <c r="N7352" t="s">
        <v>22</v>
      </c>
    </row>
    <row r="7353" spans="3:14" hidden="1">
      <c r="C7353" s="3"/>
      <c r="D7353" s="3">
        <v>46086.561585648153</v>
      </c>
      <c r="E7353" t="s">
        <v>15835</v>
      </c>
      <c r="F7353">
        <v>4021670430</v>
      </c>
      <c r="G7353" s="3">
        <v>46091.416666666657</v>
      </c>
      <c r="H7353" s="3">
        <v>46092.48238425926</v>
      </c>
      <c r="I7353" t="s">
        <v>15836</v>
      </c>
      <c r="J7353" t="s">
        <v>27</v>
      </c>
      <c r="K7353" t="s">
        <v>7268</v>
      </c>
      <c r="L7353" t="s">
        <v>100</v>
      </c>
      <c r="M7353" t="s">
        <v>22</v>
      </c>
      <c r="N7353" t="s">
        <v>22</v>
      </c>
    </row>
    <row r="7354" spans="3:14" hidden="1">
      <c r="C7354" s="3"/>
      <c r="D7354" s="3">
        <v>46086.563263888893</v>
      </c>
      <c r="E7354" t="s">
        <v>8249</v>
      </c>
      <c r="F7354">
        <v>4021670453</v>
      </c>
      <c r="G7354" s="3">
        <v>46087.708333333343</v>
      </c>
      <c r="H7354" s="3">
        <v>46092.565682870372</v>
      </c>
      <c r="I7354" t="s">
        <v>353</v>
      </c>
      <c r="J7354" t="s">
        <v>18</v>
      </c>
      <c r="K7354" t="s">
        <v>8250</v>
      </c>
      <c r="L7354" t="s">
        <v>208</v>
      </c>
      <c r="M7354" t="s">
        <v>22</v>
      </c>
      <c r="N7354" t="s">
        <v>22</v>
      </c>
    </row>
    <row r="7355" spans="3:14" hidden="1">
      <c r="C7355" s="3"/>
      <c r="D7355" s="3">
        <v>46086.565324074072</v>
      </c>
      <c r="E7355" t="s">
        <v>15837</v>
      </c>
      <c r="F7355">
        <v>4021670485</v>
      </c>
      <c r="G7355" s="3">
        <v>46090.708333333343</v>
      </c>
      <c r="H7355" s="3">
        <v>46091.677083333343</v>
      </c>
      <c r="I7355" t="s">
        <v>15838</v>
      </c>
      <c r="J7355" t="s">
        <v>27</v>
      </c>
      <c r="K7355" t="s">
        <v>15839</v>
      </c>
      <c r="L7355" t="s">
        <v>85</v>
      </c>
      <c r="M7355" t="s">
        <v>22</v>
      </c>
      <c r="N7355" t="s">
        <v>22</v>
      </c>
    </row>
    <row r="7356" spans="3:14" hidden="1">
      <c r="C7356" s="3"/>
      <c r="D7356" s="3">
        <v>46086.582025462973</v>
      </c>
      <c r="E7356" t="s">
        <v>15840</v>
      </c>
      <c r="F7356">
        <v>4021670780</v>
      </c>
      <c r="G7356" s="3">
        <v>46093.5</v>
      </c>
      <c r="H7356" s="3">
        <v>46097.666666666657</v>
      </c>
      <c r="I7356" t="s">
        <v>481</v>
      </c>
      <c r="J7356" t="s">
        <v>18</v>
      </c>
      <c r="K7356" t="s">
        <v>15841</v>
      </c>
      <c r="L7356" t="s">
        <v>241</v>
      </c>
      <c r="M7356" t="s">
        <v>22</v>
      </c>
      <c r="N7356" t="s">
        <v>22</v>
      </c>
    </row>
    <row r="7357" spans="3:14" hidden="1">
      <c r="C7357" s="3"/>
      <c r="D7357" s="3">
        <v>46086.583171296297</v>
      </c>
      <c r="E7357" t="s">
        <v>15842</v>
      </c>
      <c r="F7357">
        <v>4021670798</v>
      </c>
      <c r="G7357" s="3">
        <v>46090.416666666657</v>
      </c>
      <c r="H7357" s="3">
        <v>46090.584988425922</v>
      </c>
      <c r="I7357" t="s">
        <v>1583</v>
      </c>
      <c r="J7357" t="s">
        <v>18</v>
      </c>
      <c r="K7357" t="s">
        <v>15843</v>
      </c>
      <c r="L7357" t="s">
        <v>100</v>
      </c>
      <c r="M7357" t="s">
        <v>22</v>
      </c>
      <c r="N7357" t="s">
        <v>22</v>
      </c>
    </row>
    <row r="7358" spans="3:14" hidden="1">
      <c r="C7358" s="3"/>
      <c r="D7358" s="3">
        <v>46086.583553240736</v>
      </c>
      <c r="E7358" t="s">
        <v>15844</v>
      </c>
      <c r="F7358">
        <v>4021670808</v>
      </c>
      <c r="G7358" s="3">
        <v>46090.666666666657</v>
      </c>
      <c r="H7358" s="3">
        <v>46093.666666666657</v>
      </c>
      <c r="I7358" t="s">
        <v>249</v>
      </c>
      <c r="J7358" t="s">
        <v>18</v>
      </c>
      <c r="K7358" t="s">
        <v>15845</v>
      </c>
      <c r="L7358" t="s">
        <v>927</v>
      </c>
      <c r="M7358" t="s">
        <v>22</v>
      </c>
      <c r="N7358" t="s">
        <v>22</v>
      </c>
    </row>
    <row r="7359" spans="3:14" hidden="1">
      <c r="C7359" s="3"/>
      <c r="D7359" s="3">
        <v>46086.584039351852</v>
      </c>
      <c r="E7359" t="s">
        <v>12598</v>
      </c>
      <c r="F7359">
        <v>4021670825</v>
      </c>
      <c r="G7359" s="3">
        <v>46090.416666666657</v>
      </c>
      <c r="H7359" s="3">
        <v>46090.473935185182</v>
      </c>
      <c r="I7359" t="s">
        <v>1883</v>
      </c>
      <c r="J7359" t="s">
        <v>27</v>
      </c>
      <c r="K7359" t="s">
        <v>2067</v>
      </c>
      <c r="L7359" t="s">
        <v>58</v>
      </c>
      <c r="M7359" t="s">
        <v>22</v>
      </c>
      <c r="N7359" t="s">
        <v>22</v>
      </c>
    </row>
    <row r="7360" spans="3:14" hidden="1">
      <c r="C7360" s="3"/>
      <c r="D7360" s="3">
        <v>46086.588020833333</v>
      </c>
      <c r="E7360" t="s">
        <v>10683</v>
      </c>
      <c r="F7360">
        <v>4021670897</v>
      </c>
      <c r="G7360" s="3">
        <v>46090.458333333343</v>
      </c>
      <c r="H7360" s="3">
        <v>46093.666666666657</v>
      </c>
      <c r="I7360" t="s">
        <v>299</v>
      </c>
      <c r="J7360" t="s">
        <v>18</v>
      </c>
      <c r="K7360" t="s">
        <v>2488</v>
      </c>
      <c r="L7360" t="s">
        <v>52</v>
      </c>
      <c r="M7360" t="s">
        <v>22</v>
      </c>
      <c r="N7360" t="s">
        <v>22</v>
      </c>
    </row>
    <row r="7361" spans="3:14" hidden="1">
      <c r="C7361" s="3"/>
      <c r="D7361" s="3">
        <v>46086.589212962957</v>
      </c>
      <c r="E7361" t="s">
        <v>15846</v>
      </c>
      <c r="F7361">
        <v>4021670913</v>
      </c>
      <c r="G7361" s="3">
        <v>46087.708333333343</v>
      </c>
      <c r="H7361" s="3">
        <v>46092.597615740742</v>
      </c>
      <c r="I7361" t="s">
        <v>5266</v>
      </c>
      <c r="J7361" t="s">
        <v>18</v>
      </c>
      <c r="K7361" t="s">
        <v>15847</v>
      </c>
      <c r="L7361" t="s">
        <v>71</v>
      </c>
      <c r="M7361" t="s">
        <v>22</v>
      </c>
      <c r="N7361" t="s">
        <v>22</v>
      </c>
    </row>
    <row r="7362" spans="3:14" hidden="1">
      <c r="C7362" s="3"/>
      <c r="D7362" s="3">
        <v>46086.593043981477</v>
      </c>
      <c r="E7362" t="s">
        <v>15848</v>
      </c>
      <c r="F7362">
        <v>4021670998</v>
      </c>
      <c r="G7362" s="3">
        <v>46090.708333333343</v>
      </c>
      <c r="H7362" s="3">
        <v>46092.597546296303</v>
      </c>
      <c r="I7362" t="s">
        <v>15849</v>
      </c>
      <c r="J7362" t="s">
        <v>18</v>
      </c>
      <c r="K7362" t="s">
        <v>15850</v>
      </c>
      <c r="L7362" t="s">
        <v>1041</v>
      </c>
      <c r="M7362" t="s">
        <v>22</v>
      </c>
      <c r="N7362" t="s">
        <v>22</v>
      </c>
    </row>
    <row r="7363" spans="3:14" hidden="1">
      <c r="C7363" s="3"/>
      <c r="D7363" s="3">
        <v>46086.593761574077</v>
      </c>
      <c r="E7363" t="s">
        <v>15851</v>
      </c>
      <c r="F7363">
        <v>4021671011</v>
      </c>
      <c r="G7363" s="3">
        <v>46091.458333333343</v>
      </c>
      <c r="H7363" s="3">
        <v>46093.666666666657</v>
      </c>
      <c r="I7363" t="s">
        <v>15852</v>
      </c>
      <c r="J7363" t="s">
        <v>18</v>
      </c>
      <c r="K7363" t="s">
        <v>15853</v>
      </c>
      <c r="L7363" t="s">
        <v>501</v>
      </c>
      <c r="M7363" t="s">
        <v>22</v>
      </c>
      <c r="N7363" t="s">
        <v>22</v>
      </c>
    </row>
    <row r="7364" spans="3:14" hidden="1">
      <c r="C7364" s="3"/>
      <c r="D7364" s="3">
        <v>46086.593761574077</v>
      </c>
      <c r="E7364" t="s">
        <v>15854</v>
      </c>
      <c r="F7364">
        <v>4021671012</v>
      </c>
      <c r="G7364" s="3">
        <v>46087.416666666657</v>
      </c>
      <c r="H7364" s="3">
        <v>46092.595254629632</v>
      </c>
      <c r="I7364" t="s">
        <v>15855</v>
      </c>
      <c r="J7364" t="s">
        <v>18</v>
      </c>
      <c r="K7364" t="s">
        <v>15856</v>
      </c>
      <c r="L7364" t="s">
        <v>48</v>
      </c>
      <c r="M7364" t="s">
        <v>22</v>
      </c>
      <c r="N7364" t="s">
        <v>22</v>
      </c>
    </row>
    <row r="7365" spans="3:14" hidden="1">
      <c r="C7365" s="3"/>
      <c r="D7365" s="3">
        <v>46086.594780092593</v>
      </c>
      <c r="E7365" t="s">
        <v>15857</v>
      </c>
      <c r="F7365">
        <v>4021671027</v>
      </c>
      <c r="G7365" s="3">
        <v>46090.666666666657</v>
      </c>
      <c r="H7365" s="3">
        <v>46093.666666666657</v>
      </c>
      <c r="I7365" t="s">
        <v>15858</v>
      </c>
      <c r="J7365" t="s">
        <v>18</v>
      </c>
      <c r="K7365" t="s">
        <v>15859</v>
      </c>
      <c r="L7365" t="s">
        <v>341</v>
      </c>
      <c r="M7365" t="s">
        <v>22</v>
      </c>
      <c r="N7365" t="s">
        <v>22</v>
      </c>
    </row>
    <row r="7366" spans="3:14" hidden="1">
      <c r="C7366" s="3"/>
      <c r="D7366" s="3">
        <v>46086.595000000001</v>
      </c>
      <c r="E7366" t="s">
        <v>15860</v>
      </c>
      <c r="F7366">
        <v>4021671031</v>
      </c>
      <c r="G7366" s="3">
        <v>46087.708333333343</v>
      </c>
      <c r="H7366" s="3">
        <v>46092.596342592587</v>
      </c>
      <c r="I7366" t="s">
        <v>4503</v>
      </c>
      <c r="J7366" t="s">
        <v>18</v>
      </c>
      <c r="K7366" t="s">
        <v>15861</v>
      </c>
      <c r="L7366" t="s">
        <v>44</v>
      </c>
      <c r="M7366" t="s">
        <v>22</v>
      </c>
      <c r="N7366" t="s">
        <v>22</v>
      </c>
    </row>
    <row r="7367" spans="3:14" hidden="1">
      <c r="C7367" s="3"/>
      <c r="D7367" s="3">
        <v>46086.59511574074</v>
      </c>
      <c r="E7367" t="s">
        <v>10071</v>
      </c>
      <c r="F7367">
        <v>4021671033</v>
      </c>
      <c r="G7367" s="3">
        <v>46090.416666666657</v>
      </c>
      <c r="H7367" s="3">
        <v>46090.596886574072</v>
      </c>
      <c r="I7367" t="s">
        <v>4999</v>
      </c>
      <c r="J7367" t="s">
        <v>18</v>
      </c>
      <c r="K7367" t="s">
        <v>10072</v>
      </c>
      <c r="L7367" t="s">
        <v>100</v>
      </c>
      <c r="M7367" t="s">
        <v>22</v>
      </c>
      <c r="N7367" t="s">
        <v>22</v>
      </c>
    </row>
    <row r="7368" spans="3:14" hidden="1">
      <c r="C7368" s="3"/>
      <c r="D7368" s="3">
        <v>46086.598391203697</v>
      </c>
      <c r="E7368" t="s">
        <v>15862</v>
      </c>
      <c r="F7368">
        <v>4021671124</v>
      </c>
      <c r="G7368" s="3">
        <v>46090.5</v>
      </c>
      <c r="H7368" s="3">
        <v>46092.603865740741</v>
      </c>
      <c r="I7368" t="s">
        <v>239</v>
      </c>
      <c r="J7368" t="s">
        <v>18</v>
      </c>
      <c r="K7368" t="s">
        <v>15863</v>
      </c>
      <c r="L7368" t="s">
        <v>241</v>
      </c>
      <c r="M7368" t="s">
        <v>22</v>
      </c>
      <c r="N7368" t="s">
        <v>22</v>
      </c>
    </row>
    <row r="7369" spans="3:14" hidden="1">
      <c r="C7369" s="3"/>
      <c r="D7369" s="3">
        <v>46086.600300925929</v>
      </c>
      <c r="E7369" t="s">
        <v>15864</v>
      </c>
      <c r="F7369">
        <v>4021671161</v>
      </c>
      <c r="G7369" s="3">
        <v>46086.599328703713</v>
      </c>
      <c r="H7369" s="3"/>
      <c r="I7369" t="s">
        <v>249</v>
      </c>
      <c r="J7369" t="s">
        <v>18</v>
      </c>
      <c r="K7369" t="s">
        <v>10075</v>
      </c>
      <c r="L7369" t="s">
        <v>100</v>
      </c>
      <c r="M7369" t="s">
        <v>355</v>
      </c>
      <c r="N7369" t="s">
        <v>22</v>
      </c>
    </row>
    <row r="7370" spans="3:14" hidden="1">
      <c r="C7370" s="3"/>
      <c r="D7370" s="3">
        <v>46086.603055555563</v>
      </c>
      <c r="E7370" t="s">
        <v>15865</v>
      </c>
      <c r="F7370">
        <v>4021671220</v>
      </c>
      <c r="G7370" s="3">
        <v>46090.416666666657</v>
      </c>
      <c r="H7370" s="3">
        <v>46091.577523148153</v>
      </c>
      <c r="I7370" t="s">
        <v>15866</v>
      </c>
      <c r="J7370" t="s">
        <v>27</v>
      </c>
      <c r="K7370" t="s">
        <v>15867</v>
      </c>
      <c r="L7370" t="s">
        <v>100</v>
      </c>
      <c r="M7370" t="s">
        <v>22</v>
      </c>
      <c r="N7370" t="s">
        <v>22</v>
      </c>
    </row>
    <row r="7371" spans="3:14" hidden="1">
      <c r="C7371" s="3"/>
      <c r="D7371" s="3">
        <v>46086.605312500003</v>
      </c>
      <c r="E7371" t="s">
        <v>15868</v>
      </c>
      <c r="F7371">
        <v>4021671259</v>
      </c>
      <c r="G7371" s="3">
        <v>46113.708333333343</v>
      </c>
      <c r="H7371" s="3">
        <v>46118.396990740737</v>
      </c>
      <c r="I7371" t="s">
        <v>15869</v>
      </c>
      <c r="J7371" t="s">
        <v>18</v>
      </c>
      <c r="K7371" t="s">
        <v>15870</v>
      </c>
      <c r="L7371" t="s">
        <v>96</v>
      </c>
      <c r="M7371" t="s">
        <v>22</v>
      </c>
      <c r="N7371" t="s">
        <v>22</v>
      </c>
    </row>
    <row r="7372" spans="3:14" hidden="1">
      <c r="C7372" s="3"/>
      <c r="D7372" s="3">
        <v>46086.606388888889</v>
      </c>
      <c r="E7372" t="s">
        <v>14508</v>
      </c>
      <c r="F7372">
        <v>4021671276</v>
      </c>
      <c r="G7372" s="3">
        <v>46087.416666666657</v>
      </c>
      <c r="H7372" s="3">
        <v>46091.041666666657</v>
      </c>
      <c r="I7372" t="s">
        <v>131</v>
      </c>
      <c r="J7372" t="s">
        <v>27</v>
      </c>
      <c r="K7372" t="s">
        <v>14509</v>
      </c>
      <c r="L7372" t="s">
        <v>48</v>
      </c>
      <c r="M7372" t="s">
        <v>22</v>
      </c>
      <c r="N7372" t="s">
        <v>22</v>
      </c>
    </row>
    <row r="7373" spans="3:14" hidden="1">
      <c r="C7373" s="3"/>
      <c r="D7373" s="3">
        <v>46086.610127314823</v>
      </c>
      <c r="E7373" t="s">
        <v>15871</v>
      </c>
      <c r="F7373">
        <v>4021671370</v>
      </c>
      <c r="G7373" s="3">
        <v>46087.708333333343</v>
      </c>
      <c r="H7373" s="3">
        <v>46092.611724537041</v>
      </c>
      <c r="I7373" t="s">
        <v>80</v>
      </c>
      <c r="J7373" t="s">
        <v>18</v>
      </c>
      <c r="K7373" t="s">
        <v>14118</v>
      </c>
      <c r="L7373" t="s">
        <v>527</v>
      </c>
      <c r="M7373" t="s">
        <v>22</v>
      </c>
      <c r="N7373" t="s">
        <v>22</v>
      </c>
    </row>
    <row r="7374" spans="3:14" hidden="1">
      <c r="C7374" s="3"/>
      <c r="D7374" s="3">
        <v>46086.611319444448</v>
      </c>
      <c r="E7374" t="s">
        <v>14573</v>
      </c>
      <c r="F7374">
        <v>4021671399</v>
      </c>
      <c r="G7374" s="3">
        <v>46087.708333333343</v>
      </c>
      <c r="H7374" s="3">
        <v>46090.492754629631</v>
      </c>
      <c r="I7374" t="s">
        <v>14574</v>
      </c>
      <c r="J7374" t="s">
        <v>27</v>
      </c>
      <c r="K7374" t="s">
        <v>14575</v>
      </c>
      <c r="L7374" t="s">
        <v>85</v>
      </c>
      <c r="M7374" t="s">
        <v>22</v>
      </c>
      <c r="N7374" t="s">
        <v>22</v>
      </c>
    </row>
    <row r="7375" spans="3:14" hidden="1">
      <c r="C7375" s="3"/>
      <c r="D7375" s="3">
        <v>46086.614212962973</v>
      </c>
      <c r="E7375" t="s">
        <v>14619</v>
      </c>
      <c r="F7375">
        <v>4021671452</v>
      </c>
      <c r="G7375" s="3">
        <v>46087.708333333343</v>
      </c>
      <c r="H7375" s="3">
        <v>46087.798530092587</v>
      </c>
      <c r="I7375" t="s">
        <v>14620</v>
      </c>
      <c r="J7375" t="s">
        <v>27</v>
      </c>
      <c r="K7375" t="s">
        <v>14621</v>
      </c>
      <c r="L7375" t="s">
        <v>71</v>
      </c>
      <c r="M7375" t="s">
        <v>22</v>
      </c>
      <c r="N7375" t="s">
        <v>22</v>
      </c>
    </row>
    <row r="7376" spans="3:14" hidden="1">
      <c r="C7376" s="3"/>
      <c r="D7376" s="3">
        <v>46086.615162037036</v>
      </c>
      <c r="E7376" t="s">
        <v>15872</v>
      </c>
      <c r="F7376">
        <v>4021671471</v>
      </c>
      <c r="G7376" s="3">
        <v>46087.708333333343</v>
      </c>
      <c r="H7376" s="3">
        <v>46092.62122685185</v>
      </c>
      <c r="I7376" t="s">
        <v>430</v>
      </c>
      <c r="J7376" t="s">
        <v>18</v>
      </c>
      <c r="K7376" t="s">
        <v>15873</v>
      </c>
      <c r="L7376" t="s">
        <v>44</v>
      </c>
      <c r="M7376" t="s">
        <v>22</v>
      </c>
      <c r="N7376" t="s">
        <v>22</v>
      </c>
    </row>
    <row r="7377" spans="3:14" hidden="1">
      <c r="C7377" s="3"/>
      <c r="D7377" s="3">
        <v>46086.616111111107</v>
      </c>
      <c r="E7377" t="s">
        <v>15769</v>
      </c>
      <c r="F7377">
        <v>4021671491</v>
      </c>
      <c r="G7377" s="3">
        <v>46090.625</v>
      </c>
      <c r="H7377" s="3">
        <v>46092.617546296293</v>
      </c>
      <c r="I7377" t="s">
        <v>4922</v>
      </c>
      <c r="J7377" t="s">
        <v>18</v>
      </c>
      <c r="K7377" t="s">
        <v>15770</v>
      </c>
      <c r="L7377" t="s">
        <v>465</v>
      </c>
      <c r="M7377" t="s">
        <v>22</v>
      </c>
      <c r="N7377" t="s">
        <v>22</v>
      </c>
    </row>
    <row r="7378" spans="3:14" hidden="1">
      <c r="C7378" s="3"/>
      <c r="D7378" s="3">
        <v>46086.618437500001</v>
      </c>
      <c r="E7378" t="s">
        <v>15874</v>
      </c>
      <c r="F7378">
        <v>4021671531</v>
      </c>
      <c r="G7378" s="3">
        <v>46090.416666666657</v>
      </c>
      <c r="H7378" s="3">
        <v>46090.622847222221</v>
      </c>
      <c r="I7378" t="s">
        <v>4999</v>
      </c>
      <c r="J7378" t="s">
        <v>18</v>
      </c>
      <c r="K7378" t="s">
        <v>15875</v>
      </c>
      <c r="L7378" t="s">
        <v>100</v>
      </c>
      <c r="M7378" t="s">
        <v>22</v>
      </c>
      <c r="N7378" t="s">
        <v>22</v>
      </c>
    </row>
    <row r="7379" spans="3:14" hidden="1">
      <c r="C7379" s="3"/>
      <c r="D7379" s="3">
        <v>46086.624872685177</v>
      </c>
      <c r="E7379" t="s">
        <v>15876</v>
      </c>
      <c r="F7379">
        <v>4021671661</v>
      </c>
      <c r="G7379" s="3">
        <v>46091.708333333343</v>
      </c>
      <c r="H7379" s="3">
        <v>46093.666666666657</v>
      </c>
      <c r="I7379" t="s">
        <v>249</v>
      </c>
      <c r="J7379" t="s">
        <v>18</v>
      </c>
      <c r="K7379" t="s">
        <v>7500</v>
      </c>
      <c r="L7379" t="s">
        <v>44</v>
      </c>
      <c r="M7379" t="s">
        <v>22</v>
      </c>
      <c r="N7379" t="s">
        <v>22</v>
      </c>
    </row>
    <row r="7380" spans="3:14" hidden="1">
      <c r="C7380" s="3"/>
      <c r="D7380" s="3">
        <v>46086.630347222221</v>
      </c>
      <c r="E7380" t="s">
        <v>15877</v>
      </c>
      <c r="F7380">
        <v>4021671791</v>
      </c>
      <c r="G7380" s="3">
        <v>46090.416666666657</v>
      </c>
      <c r="H7380" s="3">
        <v>46093.666666666657</v>
      </c>
      <c r="I7380" t="s">
        <v>8786</v>
      </c>
      <c r="J7380" t="s">
        <v>18</v>
      </c>
      <c r="K7380" t="s">
        <v>15878</v>
      </c>
      <c r="L7380" t="s">
        <v>136</v>
      </c>
      <c r="M7380" t="s">
        <v>22</v>
      </c>
      <c r="N7380" t="s">
        <v>22</v>
      </c>
    </row>
    <row r="7381" spans="3:14" hidden="1">
      <c r="C7381" s="3"/>
      <c r="D7381" s="3">
        <v>46086.633402777778</v>
      </c>
      <c r="E7381" t="s">
        <v>15879</v>
      </c>
      <c r="F7381">
        <v>4021671889</v>
      </c>
      <c r="G7381" s="3">
        <v>46090.416666666657</v>
      </c>
      <c r="H7381" s="3">
        <v>46091.666666666657</v>
      </c>
      <c r="I7381" t="s">
        <v>4999</v>
      </c>
      <c r="J7381" t="s">
        <v>18</v>
      </c>
      <c r="K7381" t="s">
        <v>15880</v>
      </c>
      <c r="L7381" t="s">
        <v>100</v>
      </c>
      <c r="M7381" t="s">
        <v>22</v>
      </c>
      <c r="N7381" t="s">
        <v>22</v>
      </c>
    </row>
    <row r="7382" spans="3:14" hidden="1">
      <c r="C7382" s="3"/>
      <c r="D7382" s="3">
        <v>46086.63354166667</v>
      </c>
      <c r="E7382" t="s">
        <v>15881</v>
      </c>
      <c r="F7382">
        <v>4021671891</v>
      </c>
      <c r="G7382" s="3">
        <v>46086.631550925929</v>
      </c>
      <c r="H7382" s="3"/>
      <c r="I7382" t="s">
        <v>952</v>
      </c>
      <c r="J7382" t="s">
        <v>18</v>
      </c>
      <c r="K7382" t="s">
        <v>15882</v>
      </c>
      <c r="L7382" t="s">
        <v>85</v>
      </c>
      <c r="M7382" t="s">
        <v>22</v>
      </c>
      <c r="N7382" t="s">
        <v>22</v>
      </c>
    </row>
    <row r="7383" spans="3:14" hidden="1">
      <c r="C7383" s="3"/>
      <c r="D7383" s="3">
        <v>46086.640983796293</v>
      </c>
      <c r="E7383" t="s">
        <v>15883</v>
      </c>
      <c r="F7383">
        <v>4021672045</v>
      </c>
      <c r="G7383" s="3">
        <v>46091.416666666657</v>
      </c>
      <c r="H7383" s="3">
        <v>46092.390879629631</v>
      </c>
      <c r="I7383" t="s">
        <v>15884</v>
      </c>
      <c r="J7383" t="s">
        <v>27</v>
      </c>
      <c r="K7383" t="s">
        <v>2645</v>
      </c>
      <c r="L7383" t="s">
        <v>100</v>
      </c>
      <c r="M7383" t="s">
        <v>22</v>
      </c>
      <c r="N7383" t="s">
        <v>22</v>
      </c>
    </row>
    <row r="7384" spans="3:14" hidden="1">
      <c r="C7384" s="3"/>
      <c r="D7384" s="3">
        <v>46086.642256944448</v>
      </c>
      <c r="E7384" t="s">
        <v>15885</v>
      </c>
      <c r="F7384">
        <v>4021672105</v>
      </c>
      <c r="G7384" s="3">
        <v>46087.708333333343</v>
      </c>
      <c r="H7384" s="3">
        <v>46093.666666666657</v>
      </c>
      <c r="I7384" t="s">
        <v>393</v>
      </c>
      <c r="J7384" t="s">
        <v>18</v>
      </c>
      <c r="K7384" t="s">
        <v>1918</v>
      </c>
      <c r="L7384" t="s">
        <v>85</v>
      </c>
      <c r="M7384" t="s">
        <v>22</v>
      </c>
      <c r="N7384" t="s">
        <v>22</v>
      </c>
    </row>
    <row r="7385" spans="3:14" hidden="1">
      <c r="C7385" s="3"/>
      <c r="D7385" s="3">
        <v>46086.64303240741</v>
      </c>
      <c r="E7385" t="s">
        <v>15886</v>
      </c>
      <c r="F7385">
        <v>4021672121</v>
      </c>
      <c r="G7385" s="3">
        <v>46090.416666666657</v>
      </c>
      <c r="H7385" s="3">
        <v>46091.666666666657</v>
      </c>
      <c r="I7385" t="s">
        <v>249</v>
      </c>
      <c r="J7385" t="s">
        <v>18</v>
      </c>
      <c r="K7385" t="s">
        <v>2003</v>
      </c>
      <c r="L7385" t="s">
        <v>100</v>
      </c>
      <c r="M7385" t="s">
        <v>22</v>
      </c>
      <c r="N7385" t="s">
        <v>22</v>
      </c>
    </row>
    <row r="7386" spans="3:14" hidden="1">
      <c r="C7386" s="3"/>
      <c r="D7386" s="3">
        <v>46086.648773148147</v>
      </c>
      <c r="E7386" t="s">
        <v>15887</v>
      </c>
      <c r="F7386">
        <v>4021672304</v>
      </c>
      <c r="G7386" s="3">
        <v>46090.416666666657</v>
      </c>
      <c r="H7386" s="3">
        <v>46093.666666666657</v>
      </c>
      <c r="I7386" t="s">
        <v>15888</v>
      </c>
      <c r="J7386" t="s">
        <v>18</v>
      </c>
      <c r="K7386" t="s">
        <v>15889</v>
      </c>
      <c r="L7386" t="s">
        <v>104</v>
      </c>
      <c r="M7386" t="s">
        <v>22</v>
      </c>
      <c r="N7386" t="s">
        <v>22</v>
      </c>
    </row>
    <row r="7387" spans="3:14" hidden="1">
      <c r="C7387" s="3"/>
      <c r="D7387" s="3">
        <v>46086.649548611109</v>
      </c>
      <c r="E7387" t="s">
        <v>15890</v>
      </c>
      <c r="F7387">
        <v>4021672324</v>
      </c>
      <c r="G7387" s="3">
        <v>46090.458333333343</v>
      </c>
      <c r="H7387" s="3">
        <v>46093.666666666657</v>
      </c>
      <c r="I7387" t="s">
        <v>747</v>
      </c>
      <c r="J7387" t="s">
        <v>18</v>
      </c>
      <c r="K7387" t="s">
        <v>15891</v>
      </c>
      <c r="L7387" t="s">
        <v>714</v>
      </c>
      <c r="M7387" t="s">
        <v>22</v>
      </c>
      <c r="N7387" t="s">
        <v>22</v>
      </c>
    </row>
    <row r="7388" spans="3:14" hidden="1">
      <c r="C7388" s="3"/>
      <c r="D7388" s="3">
        <v>46086.654004629629</v>
      </c>
      <c r="E7388" t="s">
        <v>15892</v>
      </c>
      <c r="F7388">
        <v>4021672421</v>
      </c>
      <c r="G7388" s="3">
        <v>46090.416666666657</v>
      </c>
      <c r="H7388" s="3">
        <v>46091.666666666657</v>
      </c>
      <c r="I7388" t="s">
        <v>4272</v>
      </c>
      <c r="J7388" t="s">
        <v>18</v>
      </c>
      <c r="K7388" t="s">
        <v>15893</v>
      </c>
      <c r="L7388" t="s">
        <v>100</v>
      </c>
      <c r="M7388" t="s">
        <v>22</v>
      </c>
      <c r="N7388" t="s">
        <v>22</v>
      </c>
    </row>
    <row r="7389" spans="3:14" hidden="1">
      <c r="C7389" s="3"/>
      <c r="D7389" s="3">
        <v>46086.654861111107</v>
      </c>
      <c r="E7389" t="s">
        <v>15894</v>
      </c>
      <c r="F7389">
        <v>4021672433</v>
      </c>
      <c r="G7389" s="3">
        <v>46090.416666666657</v>
      </c>
      <c r="H7389" s="3">
        <v>46091.041666666657</v>
      </c>
      <c r="I7389" t="s">
        <v>15895</v>
      </c>
      <c r="J7389" t="s">
        <v>27</v>
      </c>
      <c r="K7389" t="s">
        <v>7340</v>
      </c>
      <c r="L7389" t="s">
        <v>314</v>
      </c>
      <c r="M7389" t="s">
        <v>22</v>
      </c>
      <c r="N7389" t="s">
        <v>22</v>
      </c>
    </row>
    <row r="7390" spans="3:14" hidden="1">
      <c r="C7390" s="3"/>
      <c r="D7390" s="3">
        <v>46086.655150462961</v>
      </c>
      <c r="E7390" t="s">
        <v>15896</v>
      </c>
      <c r="F7390">
        <v>4021672436</v>
      </c>
      <c r="G7390" s="3">
        <v>46090.708333333343</v>
      </c>
      <c r="H7390" s="3">
        <v>46091.500162037039</v>
      </c>
      <c r="I7390" t="s">
        <v>15897</v>
      </c>
      <c r="J7390" t="s">
        <v>27</v>
      </c>
      <c r="K7390" t="s">
        <v>15898</v>
      </c>
      <c r="L7390" t="s">
        <v>85</v>
      </c>
      <c r="M7390" t="s">
        <v>22</v>
      </c>
      <c r="N7390" t="s">
        <v>22</v>
      </c>
    </row>
    <row r="7391" spans="3:14" hidden="1">
      <c r="C7391" s="3"/>
      <c r="D7391" s="3">
        <v>46086.656030092592</v>
      </c>
      <c r="E7391" t="s">
        <v>15899</v>
      </c>
      <c r="F7391">
        <v>4021672452</v>
      </c>
      <c r="G7391" s="3">
        <v>46091.416666666657</v>
      </c>
      <c r="H7391" s="3">
        <v>46092.408460648148</v>
      </c>
      <c r="I7391" t="s">
        <v>15884</v>
      </c>
      <c r="J7391" t="s">
        <v>27</v>
      </c>
      <c r="K7391" t="s">
        <v>2645</v>
      </c>
      <c r="L7391" t="s">
        <v>100</v>
      </c>
      <c r="M7391" t="s">
        <v>22</v>
      </c>
      <c r="N7391" t="s">
        <v>22</v>
      </c>
    </row>
    <row r="7392" spans="3:14" hidden="1">
      <c r="C7392" s="3"/>
      <c r="D7392" s="3">
        <v>46086.66034722222</v>
      </c>
      <c r="E7392" t="s">
        <v>15900</v>
      </c>
      <c r="F7392">
        <v>4021672533</v>
      </c>
      <c r="G7392" s="3">
        <v>46087.416666666657</v>
      </c>
      <c r="H7392" s="3">
        <v>46093.666666666657</v>
      </c>
      <c r="I7392" t="s">
        <v>15901</v>
      </c>
      <c r="J7392" t="s">
        <v>18</v>
      </c>
      <c r="K7392" t="s">
        <v>15902</v>
      </c>
      <c r="L7392" t="s">
        <v>314</v>
      </c>
      <c r="M7392" t="s">
        <v>22</v>
      </c>
      <c r="N7392" t="s">
        <v>22</v>
      </c>
    </row>
    <row r="7393" spans="3:14" hidden="1">
      <c r="C7393" s="3"/>
      <c r="D7393" s="3">
        <v>46086.661550925928</v>
      </c>
      <c r="E7393" t="s">
        <v>15903</v>
      </c>
      <c r="F7393">
        <v>4021672555</v>
      </c>
      <c r="G7393" s="3">
        <v>46090.458333333343</v>
      </c>
      <c r="H7393" s="3">
        <v>46093.666666666657</v>
      </c>
      <c r="I7393" t="s">
        <v>1728</v>
      </c>
      <c r="J7393" t="s">
        <v>18</v>
      </c>
      <c r="K7393" t="s">
        <v>2488</v>
      </c>
      <c r="L7393" t="s">
        <v>52</v>
      </c>
      <c r="M7393" t="s">
        <v>22</v>
      </c>
      <c r="N7393" t="s">
        <v>22</v>
      </c>
    </row>
    <row r="7394" spans="3:14" hidden="1">
      <c r="C7394" s="3"/>
      <c r="D7394" s="3">
        <v>46086.663368055553</v>
      </c>
      <c r="E7394" t="s">
        <v>15904</v>
      </c>
      <c r="F7394">
        <v>4021672597</v>
      </c>
      <c r="G7394" s="3">
        <v>46090.416666666657</v>
      </c>
      <c r="H7394" s="3">
        <v>46093.572916666657</v>
      </c>
      <c r="I7394" t="s">
        <v>15905</v>
      </c>
      <c r="J7394" t="s">
        <v>27</v>
      </c>
      <c r="K7394" t="s">
        <v>15906</v>
      </c>
      <c r="L7394" t="s">
        <v>40</v>
      </c>
      <c r="M7394" t="s">
        <v>22</v>
      </c>
      <c r="N7394" t="s">
        <v>22</v>
      </c>
    </row>
    <row r="7395" spans="3:14" hidden="1">
      <c r="C7395" s="3"/>
      <c r="D7395" s="3">
        <v>46086.668113425927</v>
      </c>
      <c r="E7395" t="s">
        <v>15907</v>
      </c>
      <c r="F7395">
        <v>4021672694</v>
      </c>
      <c r="G7395" s="3">
        <v>46091.708333333343</v>
      </c>
      <c r="H7395" s="3">
        <v>46093.666666666657</v>
      </c>
      <c r="I7395" t="s">
        <v>850</v>
      </c>
      <c r="J7395" t="s">
        <v>18</v>
      </c>
      <c r="K7395" t="s">
        <v>15908</v>
      </c>
      <c r="L7395" t="s">
        <v>1041</v>
      </c>
      <c r="M7395" t="s">
        <v>22</v>
      </c>
      <c r="N7395" t="s">
        <v>22</v>
      </c>
    </row>
    <row r="7396" spans="3:14" hidden="1">
      <c r="C7396" s="3"/>
      <c r="D7396" s="3">
        <v>46086.675532407397</v>
      </c>
      <c r="E7396" t="s">
        <v>15909</v>
      </c>
      <c r="F7396">
        <v>4021672814</v>
      </c>
      <c r="G7396" s="3">
        <v>46091.708333333343</v>
      </c>
      <c r="H7396" s="3">
        <v>46093.666666666657</v>
      </c>
      <c r="I7396" t="s">
        <v>80</v>
      </c>
      <c r="J7396" t="s">
        <v>18</v>
      </c>
      <c r="K7396" t="s">
        <v>4237</v>
      </c>
      <c r="L7396" t="s">
        <v>782</v>
      </c>
      <c r="M7396" t="s">
        <v>22</v>
      </c>
      <c r="N7396" t="s">
        <v>22</v>
      </c>
    </row>
    <row r="7397" spans="3:14" hidden="1">
      <c r="C7397" s="3"/>
      <c r="D7397" s="3">
        <v>46086.679479166669</v>
      </c>
      <c r="E7397" t="s">
        <v>15910</v>
      </c>
      <c r="F7397">
        <v>4021672886</v>
      </c>
      <c r="G7397" s="3">
        <v>46087.708333333343</v>
      </c>
      <c r="H7397" s="3">
        <v>46090.542743055557</v>
      </c>
      <c r="I7397" t="s">
        <v>9675</v>
      </c>
      <c r="J7397" t="s">
        <v>27</v>
      </c>
      <c r="K7397" t="s">
        <v>2569</v>
      </c>
      <c r="L7397" t="s">
        <v>34</v>
      </c>
      <c r="M7397" t="s">
        <v>22</v>
      </c>
      <c r="N7397" t="s">
        <v>22</v>
      </c>
    </row>
    <row r="7398" spans="3:14" hidden="1">
      <c r="C7398" s="3"/>
      <c r="D7398" s="3">
        <v>46086.685081018521</v>
      </c>
      <c r="E7398" t="s">
        <v>15911</v>
      </c>
      <c r="F7398">
        <v>4021672982</v>
      </c>
      <c r="G7398" s="3">
        <v>46091.458333333343</v>
      </c>
      <c r="H7398" s="3">
        <v>46093.666666666657</v>
      </c>
      <c r="I7398" t="s">
        <v>11965</v>
      </c>
      <c r="J7398" t="s">
        <v>18</v>
      </c>
      <c r="K7398" t="s">
        <v>15912</v>
      </c>
      <c r="L7398" t="s">
        <v>501</v>
      </c>
      <c r="M7398" t="s">
        <v>22</v>
      </c>
      <c r="N7398" t="s">
        <v>22</v>
      </c>
    </row>
    <row r="7399" spans="3:14" hidden="1">
      <c r="C7399" s="3"/>
      <c r="D7399" s="3">
        <v>46086.685486111113</v>
      </c>
      <c r="E7399" t="s">
        <v>11113</v>
      </c>
      <c r="F7399">
        <v>4021672993</v>
      </c>
      <c r="G7399" s="3">
        <v>46090.708333333343</v>
      </c>
      <c r="H7399" s="3">
        <v>46093.666666666657</v>
      </c>
      <c r="I7399" t="s">
        <v>3049</v>
      </c>
      <c r="J7399" t="s">
        <v>18</v>
      </c>
      <c r="K7399" t="s">
        <v>2616</v>
      </c>
      <c r="L7399" t="s">
        <v>44</v>
      </c>
      <c r="M7399" t="s">
        <v>22</v>
      </c>
      <c r="N7399" t="s">
        <v>22</v>
      </c>
    </row>
    <row r="7400" spans="3:14" hidden="1">
      <c r="C7400" s="3"/>
      <c r="D7400" s="3">
        <v>46086.687303240738</v>
      </c>
      <c r="E7400" t="s">
        <v>15913</v>
      </c>
      <c r="F7400">
        <v>4021673034</v>
      </c>
      <c r="G7400" s="3">
        <v>46087.708333333343</v>
      </c>
      <c r="H7400" s="3">
        <v>46090.484895833331</v>
      </c>
      <c r="I7400" t="s">
        <v>15914</v>
      </c>
      <c r="J7400" t="s">
        <v>27</v>
      </c>
      <c r="K7400" t="s">
        <v>15915</v>
      </c>
      <c r="L7400" t="s">
        <v>34</v>
      </c>
      <c r="M7400" t="s">
        <v>22</v>
      </c>
      <c r="N7400" t="s">
        <v>22</v>
      </c>
    </row>
    <row r="7401" spans="3:14" hidden="1">
      <c r="C7401" s="3"/>
      <c r="D7401" s="3">
        <v>46086.69390046296</v>
      </c>
      <c r="E7401" t="s">
        <v>15916</v>
      </c>
      <c r="F7401">
        <v>4021673140</v>
      </c>
      <c r="G7401" s="3">
        <v>46090.416666666657</v>
      </c>
      <c r="H7401" s="3">
        <v>46091.041666666657</v>
      </c>
      <c r="I7401" t="s">
        <v>15917</v>
      </c>
      <c r="J7401" t="s">
        <v>27</v>
      </c>
      <c r="K7401" t="s">
        <v>15918</v>
      </c>
      <c r="L7401" t="s">
        <v>117</v>
      </c>
      <c r="M7401" t="s">
        <v>22</v>
      </c>
      <c r="N7401" t="s">
        <v>22</v>
      </c>
    </row>
    <row r="7402" spans="3:14" hidden="1">
      <c r="C7402" s="3"/>
      <c r="D7402" s="3">
        <v>46086.698819444442</v>
      </c>
      <c r="E7402" t="s">
        <v>15919</v>
      </c>
      <c r="F7402">
        <v>4021673231</v>
      </c>
      <c r="G7402" s="3">
        <v>46090.708333333343</v>
      </c>
      <c r="H7402" s="3">
        <v>46091.592685185176</v>
      </c>
      <c r="I7402" t="s">
        <v>8635</v>
      </c>
      <c r="J7402" t="s">
        <v>27</v>
      </c>
      <c r="K7402" t="s">
        <v>15920</v>
      </c>
      <c r="L7402" t="s">
        <v>85</v>
      </c>
      <c r="M7402" t="s">
        <v>22</v>
      </c>
      <c r="N7402" t="s">
        <v>22</v>
      </c>
    </row>
    <row r="7403" spans="3:14" hidden="1">
      <c r="C7403" s="3"/>
      <c r="D7403" s="3">
        <v>46086.701099537036</v>
      </c>
      <c r="E7403" t="s">
        <v>15921</v>
      </c>
      <c r="F7403">
        <v>4021673267</v>
      </c>
      <c r="G7403" s="3">
        <v>46092.416666666657</v>
      </c>
      <c r="H7403" s="3">
        <v>46097.56591435185</v>
      </c>
      <c r="I7403" t="s">
        <v>15922</v>
      </c>
      <c r="J7403" t="s">
        <v>18</v>
      </c>
      <c r="K7403" t="s">
        <v>15923</v>
      </c>
      <c r="L7403" t="s">
        <v>314</v>
      </c>
      <c r="M7403" t="s">
        <v>22</v>
      </c>
      <c r="N7403" t="s">
        <v>22</v>
      </c>
    </row>
    <row r="7404" spans="3:14" hidden="1">
      <c r="C7404" s="3"/>
      <c r="D7404" s="3">
        <v>46086.702141203707</v>
      </c>
      <c r="E7404" t="s">
        <v>15924</v>
      </c>
      <c r="F7404">
        <v>4021673290</v>
      </c>
      <c r="G7404" s="3">
        <v>46112.708333333343</v>
      </c>
      <c r="H7404" s="3">
        <v>46115.635416666657</v>
      </c>
      <c r="I7404" t="s">
        <v>15925</v>
      </c>
      <c r="J7404" t="s">
        <v>27</v>
      </c>
      <c r="K7404" t="s">
        <v>15926</v>
      </c>
      <c r="L7404" t="s">
        <v>220</v>
      </c>
      <c r="M7404" t="s">
        <v>22</v>
      </c>
      <c r="N7404" t="s">
        <v>22</v>
      </c>
    </row>
    <row r="7405" spans="3:14" hidden="1">
      <c r="C7405" s="3"/>
      <c r="D7405" s="3">
        <v>46086.705381944441</v>
      </c>
      <c r="E7405" t="s">
        <v>15927</v>
      </c>
      <c r="F7405">
        <v>4021673343</v>
      </c>
      <c r="G7405" s="3">
        <v>46090.416666666657</v>
      </c>
      <c r="H7405" s="3">
        <v>46090.490682870368</v>
      </c>
      <c r="I7405" t="s">
        <v>15928</v>
      </c>
      <c r="J7405" t="s">
        <v>27</v>
      </c>
      <c r="K7405" t="s">
        <v>15929</v>
      </c>
      <c r="L7405" t="s">
        <v>40</v>
      </c>
      <c r="M7405" t="s">
        <v>22</v>
      </c>
      <c r="N7405" t="s">
        <v>22</v>
      </c>
    </row>
    <row r="7406" spans="3:14" hidden="1">
      <c r="C7406" s="3"/>
      <c r="D7406" s="3">
        <v>46086.713437500002</v>
      </c>
      <c r="E7406" t="s">
        <v>15930</v>
      </c>
      <c r="F7406">
        <v>4021673518</v>
      </c>
      <c r="G7406" s="3">
        <v>46090.708333333343</v>
      </c>
      <c r="H7406" s="3">
        <v>46091.041666666657</v>
      </c>
      <c r="I7406" t="s">
        <v>163</v>
      </c>
      <c r="J7406" t="s">
        <v>27</v>
      </c>
      <c r="K7406" t="s">
        <v>15931</v>
      </c>
      <c r="L7406" t="s">
        <v>44</v>
      </c>
      <c r="M7406" t="s">
        <v>22</v>
      </c>
      <c r="N7406" t="s">
        <v>22</v>
      </c>
    </row>
    <row r="7407" spans="3:14" hidden="1">
      <c r="C7407" s="3"/>
      <c r="D7407" s="3">
        <v>46086.716620370367</v>
      </c>
      <c r="E7407" t="s">
        <v>15932</v>
      </c>
      <c r="F7407">
        <v>4021673645</v>
      </c>
      <c r="G7407" s="3">
        <v>46087.708333333343</v>
      </c>
      <c r="H7407" s="3">
        <v>46091.493703703702</v>
      </c>
      <c r="I7407" t="s">
        <v>15933</v>
      </c>
      <c r="J7407" t="s">
        <v>27</v>
      </c>
      <c r="K7407" t="s">
        <v>15934</v>
      </c>
      <c r="L7407" t="s">
        <v>34</v>
      </c>
      <c r="M7407" t="s">
        <v>22</v>
      </c>
      <c r="N7407" t="s">
        <v>22</v>
      </c>
    </row>
    <row r="7408" spans="3:14" hidden="1">
      <c r="C7408" s="3"/>
      <c r="D7408" s="3">
        <v>46086.722025462957</v>
      </c>
      <c r="E7408" t="s">
        <v>15935</v>
      </c>
      <c r="F7408">
        <v>4021673746</v>
      </c>
      <c r="G7408" s="3">
        <v>46090.416666666657</v>
      </c>
      <c r="H7408" s="3">
        <v>46090.47347222222</v>
      </c>
      <c r="I7408" t="s">
        <v>15936</v>
      </c>
      <c r="J7408" t="s">
        <v>27</v>
      </c>
      <c r="K7408" t="s">
        <v>2067</v>
      </c>
      <c r="L7408" t="s">
        <v>58</v>
      </c>
      <c r="M7408" t="s">
        <v>22</v>
      </c>
      <c r="N7408" t="s">
        <v>22</v>
      </c>
    </row>
    <row r="7409" spans="3:14" hidden="1">
      <c r="C7409" s="3"/>
      <c r="D7409" s="3">
        <v>46086.776631944442</v>
      </c>
      <c r="E7409" t="s">
        <v>15937</v>
      </c>
      <c r="F7409">
        <v>4021674990</v>
      </c>
      <c r="G7409" s="3">
        <v>46090.708333333343</v>
      </c>
      <c r="H7409" s="3">
        <v>46092.583333333343</v>
      </c>
      <c r="I7409" t="s">
        <v>15938</v>
      </c>
      <c r="J7409" t="s">
        <v>27</v>
      </c>
      <c r="K7409" t="s">
        <v>15939</v>
      </c>
      <c r="L7409" t="s">
        <v>85</v>
      </c>
      <c r="M7409" t="s">
        <v>22</v>
      </c>
      <c r="N7409" t="s">
        <v>22</v>
      </c>
    </row>
    <row r="7410" spans="3:14" hidden="1">
      <c r="C7410" s="3"/>
      <c r="D7410" s="3">
        <v>46086.839641203696</v>
      </c>
      <c r="E7410" t="s">
        <v>15940</v>
      </c>
      <c r="F7410">
        <v>4021676189</v>
      </c>
      <c r="G7410" s="3">
        <v>46090.416666666657</v>
      </c>
      <c r="H7410" s="3">
        <v>46090.604861111111</v>
      </c>
      <c r="I7410" t="s">
        <v>15941</v>
      </c>
      <c r="J7410" t="s">
        <v>27</v>
      </c>
      <c r="K7410" t="s">
        <v>15942</v>
      </c>
      <c r="L7410" t="s">
        <v>92</v>
      </c>
      <c r="M7410" t="s">
        <v>22</v>
      </c>
      <c r="N7410" t="s">
        <v>22</v>
      </c>
    </row>
    <row r="7411" spans="3:14" hidden="1">
      <c r="C7411" s="3"/>
      <c r="D7411" s="3">
        <v>46086.864641203712</v>
      </c>
      <c r="E7411" t="s">
        <v>15943</v>
      </c>
      <c r="F7411">
        <v>4021676934</v>
      </c>
      <c r="G7411" s="3">
        <v>46090.708333333343</v>
      </c>
      <c r="H7411" s="3">
        <v>46091.46875</v>
      </c>
      <c r="I7411" t="s">
        <v>1076</v>
      </c>
      <c r="J7411" t="s">
        <v>27</v>
      </c>
      <c r="K7411" t="s">
        <v>15944</v>
      </c>
      <c r="L7411" t="s">
        <v>71</v>
      </c>
      <c r="M7411" t="s">
        <v>22</v>
      </c>
      <c r="N7411" t="s">
        <v>22</v>
      </c>
    </row>
    <row r="7412" spans="3:14" hidden="1">
      <c r="C7412" s="3"/>
      <c r="D7412" s="3">
        <v>46086.868703703702</v>
      </c>
      <c r="E7412" t="s">
        <v>15945</v>
      </c>
      <c r="F7412">
        <v>4021677008</v>
      </c>
      <c r="G7412" s="3">
        <v>46090.708333333343</v>
      </c>
      <c r="H7412" s="3">
        <v>46091.59375</v>
      </c>
      <c r="I7412" t="s">
        <v>15946</v>
      </c>
      <c r="J7412" t="s">
        <v>27</v>
      </c>
      <c r="K7412" t="s">
        <v>15947</v>
      </c>
      <c r="L7412" t="s">
        <v>123</v>
      </c>
      <c r="M7412" t="s">
        <v>22</v>
      </c>
      <c r="N7412" t="s">
        <v>22</v>
      </c>
    </row>
    <row r="7413" spans="3:14" hidden="1">
      <c r="C7413" s="3"/>
      <c r="D7413" s="3">
        <v>46086.873032407413</v>
      </c>
      <c r="E7413" t="s">
        <v>15948</v>
      </c>
      <c r="F7413">
        <v>4021677100</v>
      </c>
      <c r="G7413" s="3">
        <v>46090.708333333343</v>
      </c>
      <c r="H7413" s="3">
        <v>46093.041666666657</v>
      </c>
      <c r="I7413" t="s">
        <v>15949</v>
      </c>
      <c r="J7413" t="s">
        <v>27</v>
      </c>
      <c r="K7413" t="s">
        <v>15950</v>
      </c>
      <c r="L7413" t="s">
        <v>44</v>
      </c>
      <c r="M7413" t="s">
        <v>22</v>
      </c>
      <c r="N7413" t="s">
        <v>22</v>
      </c>
    </row>
    <row r="7414" spans="3:14" hidden="1">
      <c r="C7414" s="3"/>
      <c r="D7414" s="3">
        <v>46087.068032407413</v>
      </c>
      <c r="E7414" t="s">
        <v>5857</v>
      </c>
      <c r="F7414">
        <v>4021681013</v>
      </c>
      <c r="G7414" s="3">
        <v>46091.708333333343</v>
      </c>
      <c r="H7414" s="3">
        <v>46093</v>
      </c>
      <c r="I7414" t="s">
        <v>15951</v>
      </c>
      <c r="J7414" t="s">
        <v>27</v>
      </c>
      <c r="K7414" t="s">
        <v>5859</v>
      </c>
      <c r="L7414" t="s">
        <v>85</v>
      </c>
      <c r="M7414" t="s">
        <v>22</v>
      </c>
      <c r="N7414" t="s">
        <v>22</v>
      </c>
    </row>
    <row r="7415" spans="3:14" hidden="1">
      <c r="C7415" s="3"/>
      <c r="D7415" s="3">
        <v>46087.346493055556</v>
      </c>
      <c r="E7415" t="s">
        <v>15952</v>
      </c>
      <c r="F7415">
        <v>4021684831</v>
      </c>
      <c r="G7415" s="3">
        <v>46090.416666666657</v>
      </c>
      <c r="H7415" s="3">
        <v>46090.5625</v>
      </c>
      <c r="I7415" t="s">
        <v>15953</v>
      </c>
      <c r="J7415" t="s">
        <v>27</v>
      </c>
      <c r="K7415" t="s">
        <v>15954</v>
      </c>
      <c r="L7415" t="s">
        <v>40</v>
      </c>
      <c r="M7415" t="s">
        <v>22</v>
      </c>
      <c r="N7415" t="s">
        <v>22</v>
      </c>
    </row>
    <row r="7416" spans="3:14" hidden="1">
      <c r="C7416" s="3"/>
      <c r="D7416" s="3">
        <v>46087.350763888891</v>
      </c>
      <c r="E7416" t="s">
        <v>15955</v>
      </c>
      <c r="F7416">
        <v>4021684869</v>
      </c>
      <c r="G7416" s="3">
        <v>46091.625</v>
      </c>
      <c r="H7416" s="3">
        <v>46093.352662037039</v>
      </c>
      <c r="I7416" t="s">
        <v>15956</v>
      </c>
      <c r="J7416" t="s">
        <v>18</v>
      </c>
      <c r="K7416" t="s">
        <v>15957</v>
      </c>
      <c r="L7416" t="s">
        <v>1431</v>
      </c>
      <c r="M7416" t="s">
        <v>22</v>
      </c>
      <c r="N7416" t="s">
        <v>22</v>
      </c>
    </row>
    <row r="7417" spans="3:14" hidden="1">
      <c r="C7417" s="3"/>
      <c r="D7417" s="3">
        <v>46087.363576388889</v>
      </c>
      <c r="E7417" t="s">
        <v>15958</v>
      </c>
      <c r="F7417">
        <v>4021685021</v>
      </c>
      <c r="G7417" s="3">
        <v>46090.666666666657</v>
      </c>
      <c r="H7417" s="3">
        <v>46093.367569444446</v>
      </c>
      <c r="I7417" t="s">
        <v>455</v>
      </c>
      <c r="J7417" t="s">
        <v>18</v>
      </c>
      <c r="K7417" t="s">
        <v>15959</v>
      </c>
      <c r="L7417" t="s">
        <v>1316</v>
      </c>
      <c r="M7417" t="s">
        <v>22</v>
      </c>
      <c r="N7417" t="s">
        <v>22</v>
      </c>
    </row>
    <row r="7418" spans="3:14" hidden="1">
      <c r="C7418" s="3"/>
      <c r="D7418" s="3">
        <v>46087.366805555554</v>
      </c>
      <c r="E7418" t="s">
        <v>15960</v>
      </c>
      <c r="F7418">
        <v>4021685046</v>
      </c>
      <c r="G7418" s="3">
        <v>46090.416666666657</v>
      </c>
      <c r="H7418" s="3">
        <v>46093.383020833331</v>
      </c>
      <c r="I7418" t="s">
        <v>8684</v>
      </c>
      <c r="J7418" t="s">
        <v>18</v>
      </c>
      <c r="K7418" t="s">
        <v>15961</v>
      </c>
      <c r="L7418" t="s">
        <v>92</v>
      </c>
      <c r="M7418" t="s">
        <v>22</v>
      </c>
      <c r="N7418" t="s">
        <v>22</v>
      </c>
    </row>
    <row r="7419" spans="3:14" hidden="1">
      <c r="C7419" s="3"/>
      <c r="D7419" s="3">
        <v>46087.380277777767</v>
      </c>
      <c r="E7419" t="s">
        <v>15962</v>
      </c>
      <c r="F7419">
        <v>4021685205</v>
      </c>
      <c r="G7419" s="3">
        <v>46091.458333333343</v>
      </c>
      <c r="H7419" s="3">
        <v>46093.397013888891</v>
      </c>
      <c r="I7419" t="s">
        <v>5385</v>
      </c>
      <c r="J7419" t="s">
        <v>18</v>
      </c>
      <c r="K7419" t="s">
        <v>3669</v>
      </c>
      <c r="L7419" t="s">
        <v>52</v>
      </c>
      <c r="M7419" t="s">
        <v>22</v>
      </c>
      <c r="N7419" t="s">
        <v>22</v>
      </c>
    </row>
    <row r="7420" spans="3:14" hidden="1">
      <c r="C7420" s="3"/>
      <c r="D7420" s="3">
        <v>46087.380497685182</v>
      </c>
      <c r="E7420" t="s">
        <v>15963</v>
      </c>
      <c r="F7420">
        <v>4021685207</v>
      </c>
      <c r="G7420" s="3">
        <v>46090.708333333343</v>
      </c>
      <c r="H7420" s="3">
        <v>46093.386516203696</v>
      </c>
      <c r="I7420" t="s">
        <v>484</v>
      </c>
      <c r="J7420" t="s">
        <v>18</v>
      </c>
      <c r="K7420" t="s">
        <v>15964</v>
      </c>
      <c r="L7420" t="s">
        <v>527</v>
      </c>
      <c r="M7420" t="s">
        <v>22</v>
      </c>
      <c r="N7420" t="s">
        <v>22</v>
      </c>
    </row>
    <row r="7421" spans="3:14" hidden="1">
      <c r="C7421" s="3"/>
      <c r="D7421" s="3">
        <v>46087.384421296287</v>
      </c>
      <c r="E7421" t="s">
        <v>15965</v>
      </c>
      <c r="F7421">
        <v>4021685235</v>
      </c>
      <c r="G7421" s="3">
        <v>46091.666666666657</v>
      </c>
      <c r="H7421" s="3">
        <v>46093.392835648148</v>
      </c>
      <c r="I7421" t="s">
        <v>80</v>
      </c>
      <c r="J7421" t="s">
        <v>18</v>
      </c>
      <c r="K7421" t="s">
        <v>15966</v>
      </c>
      <c r="L7421" t="s">
        <v>237</v>
      </c>
      <c r="M7421" t="s">
        <v>22</v>
      </c>
      <c r="N7421" t="s">
        <v>22</v>
      </c>
    </row>
    <row r="7422" spans="3:14" hidden="1">
      <c r="C7422" s="3"/>
      <c r="D7422" s="3">
        <v>46087.385428240741</v>
      </c>
      <c r="E7422" t="s">
        <v>15967</v>
      </c>
      <c r="F7422">
        <v>4021685249</v>
      </c>
      <c r="G7422" s="3">
        <v>46091.416666666657</v>
      </c>
      <c r="H7422" s="3">
        <v>46092.592094907413</v>
      </c>
      <c r="I7422" t="s">
        <v>121</v>
      </c>
      <c r="J7422" t="s">
        <v>27</v>
      </c>
      <c r="K7422" t="s">
        <v>10715</v>
      </c>
      <c r="L7422" t="s">
        <v>100</v>
      </c>
      <c r="M7422" t="s">
        <v>22</v>
      </c>
      <c r="N7422" t="s">
        <v>22</v>
      </c>
    </row>
    <row r="7423" spans="3:14" hidden="1">
      <c r="C7423" s="3"/>
      <c r="D7423" s="3">
        <v>46087.395879629628</v>
      </c>
      <c r="E7423" t="s">
        <v>15968</v>
      </c>
      <c r="F7423">
        <v>4021685349</v>
      </c>
      <c r="G7423" s="3">
        <v>46090.416666666657</v>
      </c>
      <c r="H7423" s="3">
        <v>46091.833333333343</v>
      </c>
      <c r="I7423" t="s">
        <v>15969</v>
      </c>
      <c r="J7423" t="s">
        <v>27</v>
      </c>
      <c r="K7423" t="s">
        <v>15970</v>
      </c>
      <c r="L7423" t="s">
        <v>314</v>
      </c>
      <c r="M7423" t="s">
        <v>22</v>
      </c>
      <c r="N7423" t="s">
        <v>22</v>
      </c>
    </row>
    <row r="7424" spans="3:14" hidden="1">
      <c r="C7424" s="3"/>
      <c r="D7424" s="3">
        <v>46087.398333333331</v>
      </c>
      <c r="E7424" t="s">
        <v>15971</v>
      </c>
      <c r="F7424">
        <v>4021685381</v>
      </c>
      <c r="G7424" s="3">
        <v>46090.416666666657</v>
      </c>
      <c r="H7424" s="3">
        <v>46093.404409722221</v>
      </c>
      <c r="I7424" t="s">
        <v>1103</v>
      </c>
      <c r="J7424" t="s">
        <v>18</v>
      </c>
      <c r="K7424" t="s">
        <v>15972</v>
      </c>
      <c r="L7424" t="s">
        <v>314</v>
      </c>
      <c r="M7424" t="s">
        <v>22</v>
      </c>
      <c r="N7424" t="s">
        <v>22</v>
      </c>
    </row>
    <row r="7425" spans="3:14" hidden="1">
      <c r="C7425" s="3"/>
      <c r="D7425" s="3">
        <v>46087.398981481478</v>
      </c>
      <c r="E7425" t="s">
        <v>15973</v>
      </c>
      <c r="F7425">
        <v>4021685389</v>
      </c>
      <c r="G7425" s="3">
        <v>46091.666666666657</v>
      </c>
      <c r="H7425" s="3">
        <v>46093.399837962963</v>
      </c>
      <c r="I7425" t="s">
        <v>913</v>
      </c>
      <c r="J7425" t="s">
        <v>18</v>
      </c>
      <c r="K7425" t="s">
        <v>10634</v>
      </c>
      <c r="L7425" t="s">
        <v>201</v>
      </c>
      <c r="M7425" t="s">
        <v>22</v>
      </c>
      <c r="N7425" t="s">
        <v>22</v>
      </c>
    </row>
    <row r="7426" spans="3:14" hidden="1">
      <c r="C7426" s="3"/>
      <c r="D7426" s="3">
        <v>46087.407071759262</v>
      </c>
      <c r="E7426" t="s">
        <v>15974</v>
      </c>
      <c r="F7426">
        <v>4021685476</v>
      </c>
      <c r="G7426" s="3">
        <v>46090.708333333343</v>
      </c>
      <c r="H7426" s="3">
        <v>46093.430104166669</v>
      </c>
      <c r="I7426" t="s">
        <v>11137</v>
      </c>
      <c r="J7426" t="s">
        <v>27</v>
      </c>
      <c r="K7426" t="s">
        <v>7356</v>
      </c>
      <c r="L7426" t="s">
        <v>48</v>
      </c>
      <c r="M7426" t="s">
        <v>22</v>
      </c>
      <c r="N7426" t="s">
        <v>22</v>
      </c>
    </row>
    <row r="7427" spans="3:14" hidden="1">
      <c r="C7427" s="3"/>
      <c r="D7427" s="3">
        <v>46087.407986111109</v>
      </c>
      <c r="E7427" t="s">
        <v>15975</v>
      </c>
      <c r="F7427">
        <v>4021685488</v>
      </c>
      <c r="G7427" s="3">
        <v>46091.666666666657</v>
      </c>
      <c r="H7427" s="3">
        <v>46093.411377314813</v>
      </c>
      <c r="I7427" t="s">
        <v>15278</v>
      </c>
      <c r="J7427" t="s">
        <v>18</v>
      </c>
      <c r="K7427" t="s">
        <v>15976</v>
      </c>
      <c r="L7427" t="s">
        <v>201</v>
      </c>
      <c r="M7427" t="s">
        <v>22</v>
      </c>
      <c r="N7427" t="s">
        <v>22</v>
      </c>
    </row>
    <row r="7428" spans="3:14" hidden="1">
      <c r="C7428" s="3"/>
      <c r="D7428" s="3">
        <v>46087.410219907397</v>
      </c>
      <c r="E7428" t="s">
        <v>15977</v>
      </c>
      <c r="F7428">
        <v>4021685516</v>
      </c>
      <c r="G7428" s="3">
        <v>46091.416666666657</v>
      </c>
      <c r="H7428" s="3">
        <v>46091.417615740742</v>
      </c>
      <c r="I7428" t="s">
        <v>4999</v>
      </c>
      <c r="J7428" t="s">
        <v>18</v>
      </c>
      <c r="K7428" t="s">
        <v>15978</v>
      </c>
      <c r="L7428" t="s">
        <v>100</v>
      </c>
      <c r="M7428" t="s">
        <v>22</v>
      </c>
      <c r="N7428" t="s">
        <v>22</v>
      </c>
    </row>
    <row r="7429" spans="3:14" hidden="1">
      <c r="C7429" s="3"/>
      <c r="D7429" s="3">
        <v>46087.415636574071</v>
      </c>
      <c r="E7429" t="s">
        <v>15979</v>
      </c>
      <c r="F7429">
        <v>4021685569</v>
      </c>
      <c r="G7429" s="3">
        <v>46091.5</v>
      </c>
      <c r="H7429" s="3">
        <v>46093.433854166673</v>
      </c>
      <c r="I7429" t="s">
        <v>80</v>
      </c>
      <c r="J7429" t="s">
        <v>18</v>
      </c>
      <c r="K7429" t="s">
        <v>15980</v>
      </c>
      <c r="L7429" t="s">
        <v>189</v>
      </c>
      <c r="M7429" t="s">
        <v>22</v>
      </c>
      <c r="N7429" t="s">
        <v>22</v>
      </c>
    </row>
    <row r="7430" spans="3:14" hidden="1">
      <c r="C7430" s="3"/>
      <c r="D7430" s="3">
        <v>46087.416296296287</v>
      </c>
      <c r="E7430" t="s">
        <v>15981</v>
      </c>
      <c r="F7430">
        <v>4021685579</v>
      </c>
      <c r="G7430" s="3">
        <v>46090.708333333343</v>
      </c>
      <c r="H7430" s="3">
        <v>46090.64503472222</v>
      </c>
      <c r="I7430" t="s">
        <v>98</v>
      </c>
      <c r="J7430" t="s">
        <v>27</v>
      </c>
      <c r="K7430" t="s">
        <v>15982</v>
      </c>
      <c r="L7430" t="s">
        <v>123</v>
      </c>
      <c r="M7430" t="s">
        <v>22</v>
      </c>
      <c r="N7430" t="s">
        <v>22</v>
      </c>
    </row>
    <row r="7431" spans="3:14" hidden="1">
      <c r="C7431" s="3"/>
      <c r="D7431" s="3">
        <v>46087.418124999997</v>
      </c>
      <c r="E7431" t="s">
        <v>15983</v>
      </c>
      <c r="F7431">
        <v>4021685597</v>
      </c>
      <c r="G7431" s="3">
        <v>46090.416666666657</v>
      </c>
      <c r="H7431" s="3">
        <v>46091.041666666657</v>
      </c>
      <c r="I7431" t="s">
        <v>15984</v>
      </c>
      <c r="J7431" t="s">
        <v>27</v>
      </c>
      <c r="K7431" t="s">
        <v>15985</v>
      </c>
      <c r="L7431" t="s">
        <v>117</v>
      </c>
      <c r="M7431" t="s">
        <v>22</v>
      </c>
      <c r="N7431" t="s">
        <v>22</v>
      </c>
    </row>
    <row r="7432" spans="3:14" hidden="1">
      <c r="C7432" s="3"/>
      <c r="D7432" s="3">
        <v>46087.419224537043</v>
      </c>
      <c r="E7432" t="s">
        <v>15986</v>
      </c>
      <c r="F7432">
        <v>4021685604</v>
      </c>
      <c r="G7432" s="3">
        <v>46090.708333333343</v>
      </c>
      <c r="H7432" s="3">
        <v>46093.42087962963</v>
      </c>
      <c r="I7432" t="s">
        <v>80</v>
      </c>
      <c r="J7432" t="s">
        <v>18</v>
      </c>
      <c r="K7432" t="s">
        <v>10021</v>
      </c>
      <c r="L7432" t="s">
        <v>782</v>
      </c>
      <c r="M7432" t="s">
        <v>22</v>
      </c>
      <c r="N7432" t="s">
        <v>22</v>
      </c>
    </row>
    <row r="7433" spans="3:14" hidden="1">
      <c r="C7433" s="3"/>
      <c r="D7433" s="3">
        <v>46087.419965277782</v>
      </c>
      <c r="E7433" t="s">
        <v>15987</v>
      </c>
      <c r="F7433">
        <v>4021685612</v>
      </c>
      <c r="G7433" s="3">
        <v>46091.458333333343</v>
      </c>
      <c r="H7433" s="3">
        <v>46093.423993055563</v>
      </c>
      <c r="I7433" t="s">
        <v>4654</v>
      </c>
      <c r="J7433" t="s">
        <v>18</v>
      </c>
      <c r="K7433" t="s">
        <v>15988</v>
      </c>
      <c r="L7433" t="s">
        <v>714</v>
      </c>
      <c r="M7433" t="s">
        <v>22</v>
      </c>
      <c r="N7433" t="s">
        <v>22</v>
      </c>
    </row>
    <row r="7434" spans="3:14" hidden="1">
      <c r="C7434" s="3"/>
      <c r="D7434" s="3">
        <v>46087.420648148152</v>
      </c>
      <c r="E7434" t="s">
        <v>15989</v>
      </c>
      <c r="F7434">
        <v>4021685627</v>
      </c>
      <c r="G7434" s="3">
        <v>46092.666666666657</v>
      </c>
      <c r="H7434" s="3">
        <v>46093.423738425918</v>
      </c>
      <c r="I7434" t="s">
        <v>15990</v>
      </c>
      <c r="J7434" t="s">
        <v>18</v>
      </c>
      <c r="K7434" t="s">
        <v>15991</v>
      </c>
      <c r="L7434" t="s">
        <v>237</v>
      </c>
      <c r="M7434" t="s">
        <v>22</v>
      </c>
      <c r="N7434" t="s">
        <v>22</v>
      </c>
    </row>
    <row r="7435" spans="3:14" hidden="1">
      <c r="C7435" s="3"/>
      <c r="D7435" s="3">
        <v>46087.425625000003</v>
      </c>
      <c r="E7435" t="s">
        <v>14644</v>
      </c>
      <c r="F7435">
        <v>4021685666</v>
      </c>
      <c r="G7435" s="3">
        <v>46090.416666666657</v>
      </c>
      <c r="H7435" s="3">
        <v>46091.75</v>
      </c>
      <c r="I7435" t="s">
        <v>14645</v>
      </c>
      <c r="J7435" t="s">
        <v>27</v>
      </c>
      <c r="K7435" t="s">
        <v>14646</v>
      </c>
      <c r="L7435" t="s">
        <v>40</v>
      </c>
      <c r="M7435" t="s">
        <v>22</v>
      </c>
      <c r="N7435" t="s">
        <v>22</v>
      </c>
    </row>
    <row r="7436" spans="3:14" hidden="1">
      <c r="C7436" s="3"/>
      <c r="D7436" s="3">
        <v>46087.428344907406</v>
      </c>
      <c r="E7436" t="s">
        <v>15992</v>
      </c>
      <c r="F7436">
        <v>4021685687</v>
      </c>
      <c r="G7436" s="3">
        <v>46090.708333333343</v>
      </c>
      <c r="H7436" s="3">
        <v>46093.431018518517</v>
      </c>
      <c r="I7436" t="s">
        <v>7892</v>
      </c>
      <c r="J7436" t="s">
        <v>18</v>
      </c>
      <c r="K7436" t="s">
        <v>15993</v>
      </c>
      <c r="L7436" t="s">
        <v>3218</v>
      </c>
      <c r="M7436" t="s">
        <v>22</v>
      </c>
      <c r="N7436" t="s">
        <v>22</v>
      </c>
    </row>
    <row r="7437" spans="3:14" hidden="1">
      <c r="C7437" s="3"/>
      <c r="D7437" s="3">
        <v>46087.431192129632</v>
      </c>
      <c r="E7437" t="s">
        <v>15994</v>
      </c>
      <c r="F7437">
        <v>4021685716</v>
      </c>
      <c r="G7437" s="3">
        <v>46087.430659722217</v>
      </c>
      <c r="H7437" s="3"/>
      <c r="I7437" t="s">
        <v>712</v>
      </c>
      <c r="J7437" t="s">
        <v>18</v>
      </c>
      <c r="K7437" t="s">
        <v>15995</v>
      </c>
      <c r="L7437" t="s">
        <v>714</v>
      </c>
      <c r="M7437" t="s">
        <v>355</v>
      </c>
      <c r="N7437" t="s">
        <v>22</v>
      </c>
    </row>
    <row r="7438" spans="3:14" hidden="1">
      <c r="C7438" s="3"/>
      <c r="D7438" s="3">
        <v>46087.43136574074</v>
      </c>
      <c r="E7438" t="s">
        <v>15996</v>
      </c>
      <c r="F7438">
        <v>4021685718</v>
      </c>
      <c r="G7438" s="3">
        <v>46090.708333333343</v>
      </c>
      <c r="H7438" s="3">
        <v>46092.041666666657</v>
      </c>
      <c r="I7438" t="s">
        <v>15997</v>
      </c>
      <c r="J7438" t="s">
        <v>27</v>
      </c>
      <c r="K7438" t="s">
        <v>15998</v>
      </c>
      <c r="L7438" t="s">
        <v>782</v>
      </c>
      <c r="M7438" t="s">
        <v>22</v>
      </c>
      <c r="N7438" t="s">
        <v>22</v>
      </c>
    </row>
    <row r="7439" spans="3:14" hidden="1">
      <c r="C7439" s="3"/>
      <c r="D7439" s="3">
        <v>46087.432025462957</v>
      </c>
      <c r="E7439" t="s">
        <v>15999</v>
      </c>
      <c r="F7439">
        <v>4021685725</v>
      </c>
      <c r="G7439" s="3">
        <v>46091.625</v>
      </c>
      <c r="H7439" s="3">
        <v>46093.43650462963</v>
      </c>
      <c r="I7439" t="s">
        <v>9792</v>
      </c>
      <c r="J7439" t="s">
        <v>18</v>
      </c>
      <c r="K7439" t="s">
        <v>16000</v>
      </c>
      <c r="L7439" t="s">
        <v>20</v>
      </c>
      <c r="M7439" t="s">
        <v>22</v>
      </c>
      <c r="N7439" t="s">
        <v>22</v>
      </c>
    </row>
    <row r="7440" spans="3:14" hidden="1">
      <c r="C7440" s="3"/>
      <c r="D7440" s="3">
        <v>46087.432372685187</v>
      </c>
      <c r="E7440" t="s">
        <v>16001</v>
      </c>
      <c r="F7440">
        <v>4021685731</v>
      </c>
      <c r="G7440" s="3">
        <v>46091.625</v>
      </c>
      <c r="H7440" s="3">
        <v>46093.436493055553</v>
      </c>
      <c r="I7440" t="s">
        <v>11045</v>
      </c>
      <c r="J7440" t="s">
        <v>18</v>
      </c>
      <c r="K7440" t="s">
        <v>16002</v>
      </c>
      <c r="L7440" t="s">
        <v>20</v>
      </c>
      <c r="M7440" t="s">
        <v>22</v>
      </c>
      <c r="N7440" t="s">
        <v>22</v>
      </c>
    </row>
    <row r="7441" spans="3:14" hidden="1">
      <c r="C7441" s="3"/>
      <c r="D7441" s="3">
        <v>46087.442731481482</v>
      </c>
      <c r="E7441" t="s">
        <v>15116</v>
      </c>
      <c r="F7441">
        <v>4021685820</v>
      </c>
      <c r="G7441" s="3">
        <v>46090.708333333343</v>
      </c>
      <c r="H7441" s="3">
        <v>46092.4375</v>
      </c>
      <c r="I7441" t="s">
        <v>15117</v>
      </c>
      <c r="J7441" t="s">
        <v>27</v>
      </c>
      <c r="K7441" t="s">
        <v>15118</v>
      </c>
      <c r="L7441" t="s">
        <v>85</v>
      </c>
      <c r="M7441" t="s">
        <v>22</v>
      </c>
      <c r="N7441" t="s">
        <v>22</v>
      </c>
    </row>
    <row r="7442" spans="3:14" hidden="1">
      <c r="C7442" s="3"/>
      <c r="D7442" s="3">
        <v>46087.451967592591</v>
      </c>
      <c r="E7442" t="s">
        <v>16003</v>
      </c>
      <c r="F7442">
        <v>4021685902</v>
      </c>
      <c r="G7442" s="3">
        <v>46106.625</v>
      </c>
      <c r="H7442" s="3">
        <v>46094.666666666657</v>
      </c>
      <c r="I7442" t="s">
        <v>16004</v>
      </c>
      <c r="J7442" t="s">
        <v>18</v>
      </c>
      <c r="K7442" t="s">
        <v>16005</v>
      </c>
      <c r="L7442" t="s">
        <v>10512</v>
      </c>
      <c r="M7442" t="s">
        <v>22</v>
      </c>
      <c r="N7442" t="s">
        <v>22</v>
      </c>
    </row>
    <row r="7443" spans="3:14" hidden="1">
      <c r="C7443" s="3"/>
      <c r="D7443" s="3">
        <v>46087.455138888887</v>
      </c>
      <c r="E7443" t="s">
        <v>16006</v>
      </c>
      <c r="F7443">
        <v>4021685928</v>
      </c>
      <c r="G7443" s="3">
        <v>46090.416666666657</v>
      </c>
      <c r="H7443" s="3">
        <v>46090.475069444437</v>
      </c>
      <c r="I7443" t="s">
        <v>10088</v>
      </c>
      <c r="J7443" t="s">
        <v>27</v>
      </c>
      <c r="K7443" t="s">
        <v>2067</v>
      </c>
      <c r="L7443" t="s">
        <v>58</v>
      </c>
      <c r="M7443" t="s">
        <v>22</v>
      </c>
      <c r="N7443" t="s">
        <v>22</v>
      </c>
    </row>
    <row r="7444" spans="3:14" hidden="1">
      <c r="C7444" s="3"/>
      <c r="D7444" s="3">
        <v>46087.456712962958</v>
      </c>
      <c r="E7444" t="s">
        <v>16007</v>
      </c>
      <c r="F7444">
        <v>4021685950</v>
      </c>
      <c r="G7444" s="3">
        <v>46090.416666666657</v>
      </c>
      <c r="H7444" s="3">
        <v>46091.4375</v>
      </c>
      <c r="I7444" t="s">
        <v>16008</v>
      </c>
      <c r="J7444" t="s">
        <v>27</v>
      </c>
      <c r="K7444" t="s">
        <v>16009</v>
      </c>
      <c r="L7444" t="s">
        <v>34</v>
      </c>
      <c r="M7444" t="s">
        <v>22</v>
      </c>
      <c r="N7444" t="s">
        <v>22</v>
      </c>
    </row>
    <row r="7445" spans="3:14" hidden="1">
      <c r="C7445" s="3"/>
      <c r="D7445" s="3">
        <v>46087.468773148154</v>
      </c>
      <c r="E7445" t="s">
        <v>16010</v>
      </c>
      <c r="F7445">
        <v>4021686068</v>
      </c>
      <c r="G7445" s="3">
        <v>46091.416666666657</v>
      </c>
      <c r="H7445" s="3">
        <v>46093.041666666657</v>
      </c>
      <c r="I7445" t="s">
        <v>16011</v>
      </c>
      <c r="J7445" t="s">
        <v>27</v>
      </c>
      <c r="K7445" t="s">
        <v>15376</v>
      </c>
      <c r="L7445" t="s">
        <v>314</v>
      </c>
      <c r="M7445" t="s">
        <v>22</v>
      </c>
      <c r="N7445" t="s">
        <v>22</v>
      </c>
    </row>
    <row r="7446" spans="3:14" hidden="1">
      <c r="C7446" s="3"/>
      <c r="D7446" s="3">
        <v>46087.468958333331</v>
      </c>
      <c r="E7446" t="s">
        <v>16012</v>
      </c>
      <c r="F7446">
        <v>4021686071</v>
      </c>
      <c r="G7446" s="3">
        <v>46091.666666666657</v>
      </c>
      <c r="H7446" s="3">
        <v>46093</v>
      </c>
      <c r="I7446" t="s">
        <v>16013</v>
      </c>
      <c r="J7446" t="s">
        <v>27</v>
      </c>
      <c r="K7446" t="s">
        <v>16014</v>
      </c>
      <c r="L7446" t="s">
        <v>201</v>
      </c>
      <c r="M7446" t="s">
        <v>22</v>
      </c>
      <c r="N7446" t="s">
        <v>22</v>
      </c>
    </row>
    <row r="7447" spans="3:14" hidden="1">
      <c r="C7447" s="3"/>
      <c r="D7447" s="3">
        <v>46087.469305555547</v>
      </c>
      <c r="E7447" t="s">
        <v>16015</v>
      </c>
      <c r="F7447">
        <v>4021686077</v>
      </c>
      <c r="G7447" s="3">
        <v>46090.416666666657</v>
      </c>
      <c r="H7447" s="3">
        <v>46091.439270833333</v>
      </c>
      <c r="I7447" t="s">
        <v>16016</v>
      </c>
      <c r="J7447" t="s">
        <v>27</v>
      </c>
      <c r="K7447" t="s">
        <v>16017</v>
      </c>
      <c r="L7447" t="s">
        <v>48</v>
      </c>
      <c r="M7447" t="s">
        <v>22</v>
      </c>
      <c r="N7447" t="s">
        <v>22</v>
      </c>
    </row>
    <row r="7448" spans="3:14" hidden="1">
      <c r="C7448" s="3"/>
      <c r="D7448" s="3">
        <v>46087.472314814811</v>
      </c>
      <c r="E7448" t="s">
        <v>16018</v>
      </c>
      <c r="F7448">
        <v>4021686113</v>
      </c>
      <c r="G7448" s="3">
        <v>46091.416666666657</v>
      </c>
      <c r="H7448" s="3">
        <v>46093.474641203713</v>
      </c>
      <c r="I7448" t="s">
        <v>455</v>
      </c>
      <c r="J7448" t="s">
        <v>18</v>
      </c>
      <c r="K7448" t="s">
        <v>16019</v>
      </c>
      <c r="L7448" t="s">
        <v>227</v>
      </c>
      <c r="M7448" t="s">
        <v>22</v>
      </c>
      <c r="N7448" t="s">
        <v>22</v>
      </c>
    </row>
    <row r="7449" spans="3:14" hidden="1">
      <c r="C7449" s="3"/>
      <c r="D7449" s="3">
        <v>46087.478506944448</v>
      </c>
      <c r="E7449" t="s">
        <v>16020</v>
      </c>
      <c r="F7449">
        <v>4021686201</v>
      </c>
      <c r="G7449" s="3">
        <v>46092.416666666657</v>
      </c>
      <c r="H7449" s="3">
        <v>46094.60429398148</v>
      </c>
      <c r="I7449" t="s">
        <v>12216</v>
      </c>
      <c r="J7449" t="s">
        <v>18</v>
      </c>
      <c r="K7449" t="s">
        <v>16021</v>
      </c>
      <c r="L7449" t="s">
        <v>227</v>
      </c>
      <c r="M7449" t="s">
        <v>22</v>
      </c>
      <c r="N7449" t="s">
        <v>22</v>
      </c>
    </row>
    <row r="7450" spans="3:14" hidden="1">
      <c r="C7450" s="3"/>
      <c r="D7450" s="3">
        <v>46087.479212962957</v>
      </c>
      <c r="E7450" t="s">
        <v>16022</v>
      </c>
      <c r="F7450">
        <v>4021686208</v>
      </c>
      <c r="G7450" s="3">
        <v>46090.416666666657</v>
      </c>
      <c r="H7450" s="3">
        <v>46091.407268518517</v>
      </c>
      <c r="I7450" t="s">
        <v>175</v>
      </c>
      <c r="J7450" t="s">
        <v>27</v>
      </c>
      <c r="K7450" t="s">
        <v>16023</v>
      </c>
      <c r="L7450" t="s">
        <v>34</v>
      </c>
      <c r="M7450" t="s">
        <v>22</v>
      </c>
      <c r="N7450" t="s">
        <v>22</v>
      </c>
    </row>
    <row r="7451" spans="3:14" hidden="1">
      <c r="C7451" s="3"/>
      <c r="D7451" s="3">
        <v>46087.488865740743</v>
      </c>
      <c r="E7451" t="s">
        <v>16024</v>
      </c>
      <c r="F7451">
        <v>4021686302</v>
      </c>
      <c r="G7451" s="3">
        <v>46091.416666666657</v>
      </c>
      <c r="H7451" s="3">
        <v>46093.557453703703</v>
      </c>
      <c r="I7451" t="s">
        <v>121</v>
      </c>
      <c r="J7451" t="s">
        <v>27</v>
      </c>
      <c r="K7451" t="s">
        <v>2067</v>
      </c>
      <c r="L7451" t="s">
        <v>58</v>
      </c>
      <c r="M7451" t="s">
        <v>22</v>
      </c>
      <c r="N7451" t="s">
        <v>22</v>
      </c>
    </row>
    <row r="7452" spans="3:14" hidden="1">
      <c r="C7452" s="3"/>
      <c r="D7452" s="3">
        <v>46087.489953703713</v>
      </c>
      <c r="E7452" t="s">
        <v>16025</v>
      </c>
      <c r="F7452">
        <v>4021686310</v>
      </c>
      <c r="G7452" s="3">
        <v>46091.416666666657</v>
      </c>
      <c r="H7452" s="3">
        <v>46092.59375</v>
      </c>
      <c r="I7452" t="s">
        <v>2005</v>
      </c>
      <c r="J7452" t="s">
        <v>27</v>
      </c>
      <c r="K7452" t="s">
        <v>16026</v>
      </c>
      <c r="L7452" t="s">
        <v>40</v>
      </c>
      <c r="M7452" t="s">
        <v>22</v>
      </c>
      <c r="N7452" t="s">
        <v>22</v>
      </c>
    </row>
    <row r="7453" spans="3:14" hidden="1">
      <c r="C7453" s="3"/>
      <c r="D7453" s="3">
        <v>46087.501423611109</v>
      </c>
      <c r="E7453" t="s">
        <v>16027</v>
      </c>
      <c r="F7453">
        <v>4021686442</v>
      </c>
      <c r="G7453" s="3">
        <v>46092.708333333343</v>
      </c>
      <c r="H7453" s="3">
        <v>46093.508032407408</v>
      </c>
      <c r="I7453" t="s">
        <v>10410</v>
      </c>
      <c r="J7453" t="s">
        <v>18</v>
      </c>
      <c r="K7453" t="s">
        <v>16028</v>
      </c>
      <c r="L7453" t="s">
        <v>331</v>
      </c>
      <c r="M7453" t="s">
        <v>22</v>
      </c>
      <c r="N7453" t="s">
        <v>22</v>
      </c>
    </row>
    <row r="7454" spans="3:14" hidden="1">
      <c r="C7454" s="3"/>
      <c r="D7454" s="3">
        <v>46087.506921296299</v>
      </c>
      <c r="E7454" t="s">
        <v>16029</v>
      </c>
      <c r="F7454">
        <v>4021686491</v>
      </c>
      <c r="G7454" s="3">
        <v>46090.708333333343</v>
      </c>
      <c r="H7454" s="3">
        <v>46094.041666666657</v>
      </c>
      <c r="I7454" t="s">
        <v>16030</v>
      </c>
      <c r="J7454" t="s">
        <v>27</v>
      </c>
      <c r="K7454" t="s">
        <v>16031</v>
      </c>
      <c r="L7454" t="s">
        <v>48</v>
      </c>
      <c r="M7454" t="s">
        <v>22</v>
      </c>
      <c r="N7454" t="s">
        <v>22</v>
      </c>
    </row>
    <row r="7455" spans="3:14" hidden="1">
      <c r="C7455" s="3"/>
      <c r="D7455" s="3">
        <v>46087.512962962966</v>
      </c>
      <c r="E7455" t="s">
        <v>16032</v>
      </c>
      <c r="F7455">
        <v>4021686569</v>
      </c>
      <c r="G7455" s="3">
        <v>46091.458333333343</v>
      </c>
      <c r="H7455" s="3">
        <v>46093.517060185193</v>
      </c>
      <c r="I7455" t="s">
        <v>13345</v>
      </c>
      <c r="J7455" t="s">
        <v>18</v>
      </c>
      <c r="K7455" t="s">
        <v>16033</v>
      </c>
      <c r="L7455" t="s">
        <v>714</v>
      </c>
      <c r="M7455" t="s">
        <v>22</v>
      </c>
      <c r="N7455" t="s">
        <v>22</v>
      </c>
    </row>
    <row r="7456" spans="3:14" hidden="1">
      <c r="C7456" s="3"/>
      <c r="D7456" s="3">
        <v>46087.53052083333</v>
      </c>
      <c r="E7456" t="s">
        <v>10532</v>
      </c>
      <c r="F7456">
        <v>4021686786</v>
      </c>
      <c r="G7456" s="3">
        <v>46091.458333333343</v>
      </c>
      <c r="H7456" s="3">
        <v>46093.535115740742</v>
      </c>
      <c r="I7456" t="s">
        <v>16034</v>
      </c>
      <c r="J7456" t="s">
        <v>18</v>
      </c>
      <c r="K7456" t="s">
        <v>10533</v>
      </c>
      <c r="L7456" t="s">
        <v>501</v>
      </c>
      <c r="M7456" t="s">
        <v>22</v>
      </c>
      <c r="N7456" t="s">
        <v>22</v>
      </c>
    </row>
    <row r="7457" spans="3:14" hidden="1">
      <c r="C7457" s="3"/>
      <c r="D7457" s="3">
        <v>46087.533622685187</v>
      </c>
      <c r="E7457" t="s">
        <v>16035</v>
      </c>
      <c r="F7457">
        <v>4021686829</v>
      </c>
      <c r="G7457" s="3">
        <v>46091.625</v>
      </c>
      <c r="H7457" s="3">
        <v>46093.594386574077</v>
      </c>
      <c r="I7457" t="s">
        <v>16036</v>
      </c>
      <c r="J7457" t="s">
        <v>18</v>
      </c>
      <c r="K7457" t="s">
        <v>16037</v>
      </c>
      <c r="L7457" t="s">
        <v>465</v>
      </c>
      <c r="M7457" t="s">
        <v>22</v>
      </c>
      <c r="N7457" t="s">
        <v>22</v>
      </c>
    </row>
    <row r="7458" spans="3:14" hidden="1">
      <c r="C7458" s="3"/>
      <c r="D7458" s="3">
        <v>46087.536203703698</v>
      </c>
      <c r="E7458" t="s">
        <v>16038</v>
      </c>
      <c r="F7458">
        <v>4021686857</v>
      </c>
      <c r="G7458" s="3">
        <v>46091.458333333343</v>
      </c>
      <c r="H7458" s="3">
        <v>46093.537777777783</v>
      </c>
      <c r="I7458" t="s">
        <v>16039</v>
      </c>
      <c r="J7458" t="s">
        <v>18</v>
      </c>
      <c r="K7458" t="s">
        <v>4959</v>
      </c>
      <c r="L7458" t="s">
        <v>52</v>
      </c>
      <c r="M7458" t="s">
        <v>22</v>
      </c>
      <c r="N7458" t="s">
        <v>22</v>
      </c>
    </row>
    <row r="7459" spans="3:14" hidden="1">
      <c r="C7459" s="3"/>
      <c r="D7459" s="3">
        <v>46087.540266203701</v>
      </c>
      <c r="E7459" t="s">
        <v>16040</v>
      </c>
      <c r="F7459">
        <v>4021686891</v>
      </c>
      <c r="G7459" s="3">
        <v>46091.625</v>
      </c>
      <c r="H7459" s="3">
        <v>46093.592013888891</v>
      </c>
      <c r="I7459" t="s">
        <v>769</v>
      </c>
      <c r="J7459" t="s">
        <v>18</v>
      </c>
      <c r="K7459" t="s">
        <v>16041</v>
      </c>
      <c r="L7459" t="s">
        <v>465</v>
      </c>
      <c r="M7459" t="s">
        <v>22</v>
      </c>
      <c r="N7459" t="s">
        <v>22</v>
      </c>
    </row>
    <row r="7460" spans="3:14" hidden="1">
      <c r="C7460" s="3"/>
      <c r="D7460" s="3">
        <v>46087.550891203697</v>
      </c>
      <c r="E7460" t="s">
        <v>16042</v>
      </c>
      <c r="F7460">
        <v>4021687017</v>
      </c>
      <c r="G7460" s="3">
        <v>46090.416666666657</v>
      </c>
      <c r="H7460" s="3">
        <v>46090.474641203713</v>
      </c>
      <c r="I7460" t="s">
        <v>16043</v>
      </c>
      <c r="J7460" t="s">
        <v>27</v>
      </c>
      <c r="K7460" t="s">
        <v>2067</v>
      </c>
      <c r="L7460" t="s">
        <v>58</v>
      </c>
      <c r="M7460" t="s">
        <v>22</v>
      </c>
      <c r="N7460" t="s">
        <v>22</v>
      </c>
    </row>
    <row r="7461" spans="3:14" hidden="1">
      <c r="C7461" s="3"/>
      <c r="D7461" s="3">
        <v>46087.55128472222</v>
      </c>
      <c r="E7461" t="s">
        <v>16044</v>
      </c>
      <c r="F7461">
        <v>4021687021</v>
      </c>
      <c r="G7461" s="3">
        <v>46090.708333333343</v>
      </c>
      <c r="H7461" s="3">
        <v>46093.553379629629</v>
      </c>
      <c r="I7461" t="s">
        <v>16045</v>
      </c>
      <c r="J7461" t="s">
        <v>18</v>
      </c>
      <c r="K7461" t="s">
        <v>16046</v>
      </c>
      <c r="L7461" t="s">
        <v>527</v>
      </c>
      <c r="M7461" t="s">
        <v>22</v>
      </c>
      <c r="N7461" t="s">
        <v>22</v>
      </c>
    </row>
    <row r="7462" spans="3:14" hidden="1">
      <c r="C7462" s="3"/>
      <c r="D7462" s="3">
        <v>46087.554409722223</v>
      </c>
      <c r="E7462" t="s">
        <v>16047</v>
      </c>
      <c r="F7462">
        <v>4021687067</v>
      </c>
      <c r="G7462" s="3">
        <v>46091.541666666657</v>
      </c>
      <c r="H7462" s="3">
        <v>46093.55940972222</v>
      </c>
      <c r="I7462" t="s">
        <v>16048</v>
      </c>
      <c r="J7462" t="s">
        <v>18</v>
      </c>
      <c r="K7462" t="s">
        <v>16049</v>
      </c>
      <c r="L7462" t="s">
        <v>3211</v>
      </c>
      <c r="M7462" t="s">
        <v>22</v>
      </c>
      <c r="N7462" t="s">
        <v>22</v>
      </c>
    </row>
    <row r="7463" spans="3:14" hidden="1">
      <c r="C7463" s="3"/>
      <c r="D7463" s="3">
        <v>46087.558009259257</v>
      </c>
      <c r="E7463" t="s">
        <v>16050</v>
      </c>
      <c r="F7463">
        <v>4021687119</v>
      </c>
      <c r="G7463" s="3">
        <v>46091.416666666657</v>
      </c>
      <c r="H7463" s="3">
        <v>46093.75</v>
      </c>
      <c r="I7463" t="s">
        <v>14136</v>
      </c>
      <c r="J7463" t="s">
        <v>27</v>
      </c>
      <c r="K7463" t="s">
        <v>15465</v>
      </c>
      <c r="L7463" t="s">
        <v>40</v>
      </c>
      <c r="M7463" t="s">
        <v>22</v>
      </c>
      <c r="N7463" t="s">
        <v>22</v>
      </c>
    </row>
    <row r="7464" spans="3:14" hidden="1">
      <c r="C7464" s="3"/>
      <c r="D7464" s="3">
        <v>46087.558854166673</v>
      </c>
      <c r="E7464" t="s">
        <v>16051</v>
      </c>
      <c r="F7464">
        <v>4021687135</v>
      </c>
      <c r="G7464" s="3">
        <v>46091.625</v>
      </c>
      <c r="H7464" s="3">
        <v>46093.560891203713</v>
      </c>
      <c r="I7464" t="s">
        <v>11045</v>
      </c>
      <c r="J7464" t="s">
        <v>18</v>
      </c>
      <c r="K7464" t="s">
        <v>16052</v>
      </c>
      <c r="L7464" t="s">
        <v>20</v>
      </c>
      <c r="M7464" t="s">
        <v>22</v>
      </c>
      <c r="N7464" t="s">
        <v>22</v>
      </c>
    </row>
    <row r="7465" spans="3:14" hidden="1">
      <c r="C7465" s="3"/>
      <c r="D7465" s="3">
        <v>46087.564918981479</v>
      </c>
      <c r="E7465" t="s">
        <v>16053</v>
      </c>
      <c r="F7465">
        <v>4021687237</v>
      </c>
      <c r="G7465" s="3">
        <v>46091.416666666657</v>
      </c>
      <c r="H7465" s="3">
        <v>46093.75</v>
      </c>
      <c r="I7465" t="s">
        <v>1915</v>
      </c>
      <c r="J7465" t="s">
        <v>27</v>
      </c>
      <c r="K7465" t="s">
        <v>15465</v>
      </c>
      <c r="L7465" t="s">
        <v>40</v>
      </c>
      <c r="M7465" t="s">
        <v>22</v>
      </c>
      <c r="N7465" t="s">
        <v>22</v>
      </c>
    </row>
    <row r="7466" spans="3:14" hidden="1">
      <c r="C7466" s="3"/>
      <c r="D7466" s="3">
        <v>46087.565196759257</v>
      </c>
      <c r="E7466" t="s">
        <v>16054</v>
      </c>
      <c r="F7466">
        <v>4021687241</v>
      </c>
      <c r="G7466" s="3">
        <v>46091.708333333343</v>
      </c>
      <c r="H7466" s="3">
        <v>46091.5625</v>
      </c>
      <c r="I7466" t="s">
        <v>26</v>
      </c>
      <c r="J7466" t="s">
        <v>27</v>
      </c>
      <c r="K7466" t="s">
        <v>16055</v>
      </c>
      <c r="L7466" t="s">
        <v>220</v>
      </c>
      <c r="M7466" t="s">
        <v>22</v>
      </c>
      <c r="N7466" t="s">
        <v>22</v>
      </c>
    </row>
    <row r="7467" spans="3:14" hidden="1">
      <c r="C7467" s="3"/>
      <c r="D7467" s="3">
        <v>46087.566469907397</v>
      </c>
      <c r="E7467" t="s">
        <v>16056</v>
      </c>
      <c r="F7467">
        <v>4021687262</v>
      </c>
      <c r="G7467" s="3">
        <v>46091.416666666657</v>
      </c>
      <c r="H7467" s="3">
        <v>46091.567418981482</v>
      </c>
      <c r="I7467" t="s">
        <v>16057</v>
      </c>
      <c r="J7467" t="s">
        <v>18</v>
      </c>
      <c r="K7467" t="s">
        <v>16058</v>
      </c>
      <c r="L7467" t="s">
        <v>2199</v>
      </c>
      <c r="M7467" t="s">
        <v>22</v>
      </c>
      <c r="N7467" t="s">
        <v>22</v>
      </c>
    </row>
    <row r="7468" spans="3:14" hidden="1">
      <c r="C7468" s="3"/>
      <c r="D7468" s="3">
        <v>46087.568055555559</v>
      </c>
      <c r="E7468" t="s">
        <v>16059</v>
      </c>
      <c r="F7468">
        <v>4021687290</v>
      </c>
      <c r="G7468" s="3">
        <v>46090.708333333343</v>
      </c>
      <c r="H7468" s="3">
        <v>46093.570821759262</v>
      </c>
      <c r="I7468" t="s">
        <v>349</v>
      </c>
      <c r="J7468" t="s">
        <v>18</v>
      </c>
      <c r="K7468" t="s">
        <v>16060</v>
      </c>
      <c r="L7468" t="s">
        <v>85</v>
      </c>
      <c r="M7468" t="s">
        <v>22</v>
      </c>
      <c r="N7468" t="s">
        <v>22</v>
      </c>
    </row>
    <row r="7469" spans="3:14" hidden="1">
      <c r="C7469" s="3"/>
      <c r="D7469" s="3">
        <v>46087.572569444441</v>
      </c>
      <c r="E7469" t="s">
        <v>16061</v>
      </c>
      <c r="F7469">
        <v>4021687367</v>
      </c>
      <c r="G7469" s="3">
        <v>46090.416666666657</v>
      </c>
      <c r="H7469" s="3">
        <v>46093.573333333326</v>
      </c>
      <c r="I7469" t="s">
        <v>16062</v>
      </c>
      <c r="J7469" t="s">
        <v>18</v>
      </c>
      <c r="K7469" t="s">
        <v>16063</v>
      </c>
      <c r="L7469" t="s">
        <v>40</v>
      </c>
      <c r="M7469" t="s">
        <v>22</v>
      </c>
      <c r="N7469" t="s">
        <v>22</v>
      </c>
    </row>
    <row r="7470" spans="3:14" hidden="1">
      <c r="C7470" s="3"/>
      <c r="D7470" s="3">
        <v>46087.579027777778</v>
      </c>
      <c r="E7470" t="s">
        <v>16064</v>
      </c>
      <c r="F7470">
        <v>4021687496</v>
      </c>
      <c r="G7470" s="3">
        <v>46090.708333333343</v>
      </c>
      <c r="H7470" s="3">
        <v>46093.583020833343</v>
      </c>
      <c r="I7470" t="s">
        <v>952</v>
      </c>
      <c r="J7470" t="s">
        <v>18</v>
      </c>
      <c r="K7470" t="s">
        <v>388</v>
      </c>
      <c r="L7470" t="s">
        <v>85</v>
      </c>
      <c r="M7470" t="s">
        <v>22</v>
      </c>
      <c r="N7470" t="s">
        <v>22</v>
      </c>
    </row>
    <row r="7471" spans="3:14" hidden="1">
      <c r="C7471" s="3"/>
      <c r="D7471" s="3">
        <v>46087.579155092593</v>
      </c>
      <c r="E7471" t="s">
        <v>16065</v>
      </c>
      <c r="F7471">
        <v>4021687499</v>
      </c>
      <c r="G7471" s="3">
        <v>46092.416666666657</v>
      </c>
      <c r="H7471" s="3">
        <v>46092.833333333343</v>
      </c>
      <c r="I7471" t="s">
        <v>16066</v>
      </c>
      <c r="J7471" t="s">
        <v>27</v>
      </c>
      <c r="K7471" t="s">
        <v>16067</v>
      </c>
      <c r="L7471" t="s">
        <v>687</v>
      </c>
      <c r="M7471" t="s">
        <v>22</v>
      </c>
      <c r="N7471" t="s">
        <v>22</v>
      </c>
    </row>
    <row r="7472" spans="3:14" hidden="1">
      <c r="C7472" s="3"/>
      <c r="D7472" s="3">
        <v>46087.582731481481</v>
      </c>
      <c r="E7472" t="s">
        <v>16068</v>
      </c>
      <c r="F7472">
        <v>4021687559</v>
      </c>
      <c r="G7472" s="3">
        <v>46091.708333333343</v>
      </c>
      <c r="H7472" s="3">
        <v>46094.666666666657</v>
      </c>
      <c r="I7472" t="s">
        <v>349</v>
      </c>
      <c r="J7472" t="s">
        <v>18</v>
      </c>
      <c r="K7472" t="s">
        <v>6218</v>
      </c>
      <c r="L7472" t="s">
        <v>85</v>
      </c>
      <c r="M7472" t="s">
        <v>22</v>
      </c>
      <c r="N7472" t="s">
        <v>22</v>
      </c>
    </row>
    <row r="7473" spans="3:14" hidden="1">
      <c r="C7473" s="3"/>
      <c r="D7473" s="3">
        <v>46087.584155092591</v>
      </c>
      <c r="E7473" t="s">
        <v>16069</v>
      </c>
      <c r="F7473">
        <v>4021687577</v>
      </c>
      <c r="G7473" s="3">
        <v>46091.708333333343</v>
      </c>
      <c r="H7473" s="3">
        <v>46093.585416666669</v>
      </c>
      <c r="I7473" t="s">
        <v>299</v>
      </c>
      <c r="J7473" t="s">
        <v>18</v>
      </c>
      <c r="K7473" t="s">
        <v>2144</v>
      </c>
      <c r="L7473" t="s">
        <v>963</v>
      </c>
      <c r="M7473" t="s">
        <v>22</v>
      </c>
      <c r="N7473" t="s">
        <v>22</v>
      </c>
    </row>
    <row r="7474" spans="3:14" hidden="1">
      <c r="C7474" s="3"/>
      <c r="D7474" s="3">
        <v>46087.586550925917</v>
      </c>
      <c r="E7474" t="s">
        <v>16070</v>
      </c>
      <c r="F7474">
        <v>4021687620</v>
      </c>
      <c r="G7474" s="3">
        <v>46090.708333333343</v>
      </c>
      <c r="H7474" s="3">
        <v>46093.590671296297</v>
      </c>
      <c r="I7474" t="s">
        <v>1140</v>
      </c>
      <c r="J7474" t="s">
        <v>18</v>
      </c>
      <c r="K7474" t="s">
        <v>16071</v>
      </c>
      <c r="L7474" t="s">
        <v>85</v>
      </c>
      <c r="M7474" t="s">
        <v>22</v>
      </c>
      <c r="N7474" t="s">
        <v>22</v>
      </c>
    </row>
    <row r="7475" spans="3:14" hidden="1">
      <c r="C7475" s="3"/>
      <c r="D7475" s="3">
        <v>46087.590069444443</v>
      </c>
      <c r="E7475" t="s">
        <v>16072</v>
      </c>
      <c r="F7475">
        <v>4021687686</v>
      </c>
      <c r="G7475" s="3">
        <v>46090.708333333343</v>
      </c>
      <c r="H7475" s="3">
        <v>46093.594131944446</v>
      </c>
      <c r="I7475" t="s">
        <v>1140</v>
      </c>
      <c r="J7475" t="s">
        <v>18</v>
      </c>
      <c r="K7475" t="s">
        <v>16071</v>
      </c>
      <c r="L7475" t="s">
        <v>85</v>
      </c>
      <c r="M7475" t="s">
        <v>22</v>
      </c>
      <c r="N7475" t="s">
        <v>22</v>
      </c>
    </row>
    <row r="7476" spans="3:14" hidden="1">
      <c r="C7476" s="3"/>
      <c r="D7476" s="3">
        <v>46087.591099537043</v>
      </c>
      <c r="E7476" t="s">
        <v>16073</v>
      </c>
      <c r="F7476">
        <v>4021687707</v>
      </c>
      <c r="G7476" s="3">
        <v>46091.666666666657</v>
      </c>
      <c r="H7476" s="3">
        <v>46094.666666666657</v>
      </c>
      <c r="I7476" t="s">
        <v>16074</v>
      </c>
      <c r="J7476" t="s">
        <v>18</v>
      </c>
      <c r="K7476" t="s">
        <v>16075</v>
      </c>
      <c r="L7476" t="s">
        <v>201</v>
      </c>
      <c r="M7476" t="s">
        <v>22</v>
      </c>
      <c r="N7476" t="s">
        <v>22</v>
      </c>
    </row>
    <row r="7477" spans="3:14" hidden="1">
      <c r="C7477" s="3"/>
      <c r="D7477" s="3">
        <v>46087.593668981477</v>
      </c>
      <c r="E7477" t="s">
        <v>16076</v>
      </c>
      <c r="F7477">
        <v>4021687750</v>
      </c>
      <c r="G7477" s="3">
        <v>46090.708333333343</v>
      </c>
      <c r="H7477" s="3">
        <v>46093.597615740742</v>
      </c>
      <c r="I7477" t="s">
        <v>1140</v>
      </c>
      <c r="J7477" t="s">
        <v>18</v>
      </c>
      <c r="K7477" t="s">
        <v>16071</v>
      </c>
      <c r="L7477" t="s">
        <v>85</v>
      </c>
      <c r="M7477" t="s">
        <v>22</v>
      </c>
      <c r="N7477" t="s">
        <v>22</v>
      </c>
    </row>
    <row r="7478" spans="3:14" hidden="1">
      <c r="C7478" s="3"/>
      <c r="D7478" s="3">
        <v>46087.593784722223</v>
      </c>
      <c r="E7478" t="s">
        <v>16077</v>
      </c>
      <c r="F7478">
        <v>4021687751</v>
      </c>
      <c r="G7478" s="3">
        <v>46090.708333333343</v>
      </c>
      <c r="H7478" s="3">
        <v>46093.595347222217</v>
      </c>
      <c r="I7478" t="s">
        <v>810</v>
      </c>
      <c r="J7478" t="s">
        <v>18</v>
      </c>
      <c r="K7478" t="s">
        <v>6358</v>
      </c>
      <c r="L7478" t="s">
        <v>782</v>
      </c>
      <c r="M7478" t="s">
        <v>22</v>
      </c>
      <c r="N7478" t="s">
        <v>22</v>
      </c>
    </row>
    <row r="7479" spans="3:14" hidden="1">
      <c r="C7479" s="3"/>
      <c r="D7479" s="3">
        <v>46087.596886574072</v>
      </c>
      <c r="E7479" t="s">
        <v>12511</v>
      </c>
      <c r="F7479">
        <v>4021687809</v>
      </c>
      <c r="G7479" s="3">
        <v>46107.708333333343</v>
      </c>
      <c r="H7479" s="3">
        <v>46113.666666666657</v>
      </c>
      <c r="I7479" t="s">
        <v>16078</v>
      </c>
      <c r="J7479" t="s">
        <v>18</v>
      </c>
      <c r="K7479" t="s">
        <v>16079</v>
      </c>
      <c r="L7479" t="s">
        <v>48</v>
      </c>
      <c r="M7479" t="s">
        <v>22</v>
      </c>
      <c r="N7479" t="s">
        <v>22</v>
      </c>
    </row>
    <row r="7480" spans="3:14" hidden="1">
      <c r="C7480" s="3"/>
      <c r="D7480" s="3">
        <v>46087.596898148149</v>
      </c>
      <c r="E7480" t="s">
        <v>16080</v>
      </c>
      <c r="F7480">
        <v>4021687810</v>
      </c>
      <c r="G7480" s="3">
        <v>46091.708333333343</v>
      </c>
      <c r="H7480" s="3">
        <v>46093.598506944443</v>
      </c>
      <c r="I7480" t="s">
        <v>80</v>
      </c>
      <c r="J7480" t="s">
        <v>18</v>
      </c>
      <c r="K7480" t="s">
        <v>4550</v>
      </c>
      <c r="L7480" t="s">
        <v>782</v>
      </c>
      <c r="M7480" t="s">
        <v>22</v>
      </c>
      <c r="N7480" t="s">
        <v>22</v>
      </c>
    </row>
    <row r="7481" spans="3:14" hidden="1">
      <c r="C7481" s="3"/>
      <c r="D7481" s="3">
        <v>46087.603391203702</v>
      </c>
      <c r="E7481" t="s">
        <v>16081</v>
      </c>
      <c r="F7481">
        <v>4021687918</v>
      </c>
      <c r="G7481" s="3">
        <v>46090.416666666657</v>
      </c>
      <c r="H7481" s="3">
        <v>46093.609351851846</v>
      </c>
      <c r="I7481" t="s">
        <v>16082</v>
      </c>
      <c r="J7481" t="s">
        <v>18</v>
      </c>
      <c r="K7481" t="s">
        <v>6782</v>
      </c>
      <c r="L7481" t="s">
        <v>625</v>
      </c>
      <c r="M7481" t="s">
        <v>22</v>
      </c>
      <c r="N7481" t="s">
        <v>22</v>
      </c>
    </row>
    <row r="7482" spans="3:14" hidden="1">
      <c r="C7482" s="3"/>
      <c r="D7482" s="3">
        <v>46087.608078703714</v>
      </c>
      <c r="E7482" t="s">
        <v>15023</v>
      </c>
      <c r="F7482">
        <v>4021688038</v>
      </c>
      <c r="G7482" s="3">
        <v>46090.708333333343</v>
      </c>
      <c r="H7482" s="3">
        <v>46090.773055555554</v>
      </c>
      <c r="I7482" t="s">
        <v>15024</v>
      </c>
      <c r="J7482" t="s">
        <v>27</v>
      </c>
      <c r="K7482" t="s">
        <v>14526</v>
      </c>
      <c r="L7482" t="s">
        <v>71</v>
      </c>
      <c r="M7482" t="s">
        <v>22</v>
      </c>
      <c r="N7482" t="s">
        <v>22</v>
      </c>
    </row>
    <row r="7483" spans="3:14" hidden="1">
      <c r="C7483" s="3"/>
      <c r="D7483" s="3">
        <v>46087.608101851853</v>
      </c>
      <c r="E7483" t="s">
        <v>16083</v>
      </c>
      <c r="F7483">
        <v>4021688039</v>
      </c>
      <c r="G7483" s="3">
        <v>46091.708333333343</v>
      </c>
      <c r="H7483" s="3">
        <v>46091.833333333343</v>
      </c>
      <c r="I7483" t="s">
        <v>16084</v>
      </c>
      <c r="J7483" t="s">
        <v>27</v>
      </c>
      <c r="K7483" t="s">
        <v>671</v>
      </c>
      <c r="L7483" t="s">
        <v>123</v>
      </c>
      <c r="M7483" t="s">
        <v>22</v>
      </c>
      <c r="N7483" t="s">
        <v>22</v>
      </c>
    </row>
    <row r="7484" spans="3:14" hidden="1">
      <c r="C7484" s="3"/>
      <c r="D7484" s="3">
        <v>46087.609282407408</v>
      </c>
      <c r="E7484" t="s">
        <v>16085</v>
      </c>
      <c r="F7484">
        <v>4021688064</v>
      </c>
      <c r="G7484" s="3">
        <v>46091.666666666657</v>
      </c>
      <c r="H7484" s="3">
        <v>46094.666666666657</v>
      </c>
      <c r="I7484" t="s">
        <v>16086</v>
      </c>
      <c r="J7484" t="s">
        <v>18</v>
      </c>
      <c r="K7484" t="s">
        <v>1309</v>
      </c>
      <c r="L7484" t="s">
        <v>201</v>
      </c>
      <c r="M7484" t="s">
        <v>22</v>
      </c>
      <c r="N7484" t="s">
        <v>22</v>
      </c>
    </row>
    <row r="7485" spans="3:14" hidden="1">
      <c r="C7485" s="3"/>
      <c r="D7485" s="3">
        <v>46087.610254629632</v>
      </c>
      <c r="E7485" t="s">
        <v>15108</v>
      </c>
      <c r="F7485">
        <v>4021688084</v>
      </c>
      <c r="G7485" s="3">
        <v>46091.416666666657</v>
      </c>
      <c r="H7485" s="3">
        <v>46092.432754629634</v>
      </c>
      <c r="I7485" t="s">
        <v>121</v>
      </c>
      <c r="J7485" t="s">
        <v>27</v>
      </c>
      <c r="K7485" t="s">
        <v>7268</v>
      </c>
      <c r="L7485" t="s">
        <v>100</v>
      </c>
      <c r="M7485" t="s">
        <v>22</v>
      </c>
      <c r="N7485" t="s">
        <v>22</v>
      </c>
    </row>
    <row r="7486" spans="3:14" hidden="1">
      <c r="C7486" s="3"/>
      <c r="D7486" s="3">
        <v>46087.6169212963</v>
      </c>
      <c r="E7486" t="s">
        <v>16087</v>
      </c>
      <c r="F7486">
        <v>4021688211</v>
      </c>
      <c r="G7486" s="3">
        <v>46092.416666666657</v>
      </c>
      <c r="H7486" s="3">
        <v>46094.578761574077</v>
      </c>
      <c r="I7486" t="s">
        <v>16088</v>
      </c>
      <c r="J7486" t="s">
        <v>18</v>
      </c>
      <c r="K7486" t="s">
        <v>16089</v>
      </c>
      <c r="L7486" t="s">
        <v>104</v>
      </c>
      <c r="M7486" t="s">
        <v>22</v>
      </c>
      <c r="N7486" t="s">
        <v>22</v>
      </c>
    </row>
    <row r="7487" spans="3:14" hidden="1">
      <c r="C7487" s="3"/>
      <c r="D7487" s="3">
        <v>46087.619293981479</v>
      </c>
      <c r="E7487" t="s">
        <v>16090</v>
      </c>
      <c r="F7487">
        <v>4021688274</v>
      </c>
      <c r="G7487" s="3">
        <v>46091.666666666657</v>
      </c>
      <c r="H7487" s="3">
        <v>46094.666666666657</v>
      </c>
      <c r="I7487" t="s">
        <v>16091</v>
      </c>
      <c r="J7487" t="s">
        <v>18</v>
      </c>
      <c r="K7487" t="s">
        <v>16092</v>
      </c>
      <c r="L7487" t="s">
        <v>201</v>
      </c>
      <c r="M7487" t="s">
        <v>22</v>
      </c>
      <c r="N7487" t="s">
        <v>22</v>
      </c>
    </row>
    <row r="7488" spans="3:14" hidden="1">
      <c r="C7488" s="3"/>
      <c r="D7488" s="3">
        <v>46087.620115740741</v>
      </c>
      <c r="E7488" t="s">
        <v>16093</v>
      </c>
      <c r="F7488">
        <v>4021688288</v>
      </c>
      <c r="G7488" s="3">
        <v>46091.458333333343</v>
      </c>
      <c r="H7488" s="3">
        <v>46094.666666666657</v>
      </c>
      <c r="I7488" t="s">
        <v>5385</v>
      </c>
      <c r="J7488" t="s">
        <v>18</v>
      </c>
      <c r="K7488" t="s">
        <v>16094</v>
      </c>
      <c r="L7488" t="s">
        <v>52</v>
      </c>
      <c r="M7488" t="s">
        <v>22</v>
      </c>
      <c r="N7488" t="s">
        <v>22</v>
      </c>
    </row>
    <row r="7489" spans="3:14" hidden="1">
      <c r="C7489" s="3"/>
      <c r="D7489" s="3">
        <v>46087.622013888889</v>
      </c>
      <c r="E7489" t="s">
        <v>16095</v>
      </c>
      <c r="F7489">
        <v>4021688319</v>
      </c>
      <c r="G7489" s="3">
        <v>46087.620613425926</v>
      </c>
      <c r="H7489" s="3"/>
      <c r="I7489" t="s">
        <v>16096</v>
      </c>
      <c r="J7489" t="s">
        <v>18</v>
      </c>
      <c r="K7489" t="s">
        <v>16097</v>
      </c>
      <c r="L7489" t="s">
        <v>237</v>
      </c>
      <c r="M7489" t="s">
        <v>22</v>
      </c>
      <c r="N7489" t="s">
        <v>22</v>
      </c>
    </row>
    <row r="7490" spans="3:14" hidden="1">
      <c r="C7490" s="3"/>
      <c r="D7490" s="3">
        <v>46087.623148148137</v>
      </c>
      <c r="E7490" t="s">
        <v>16098</v>
      </c>
      <c r="F7490">
        <v>4021688343</v>
      </c>
      <c r="G7490" s="3">
        <v>46091.708333333343</v>
      </c>
      <c r="H7490" s="3">
        <v>46093.427083333343</v>
      </c>
      <c r="I7490" t="s">
        <v>169</v>
      </c>
      <c r="J7490" t="s">
        <v>27</v>
      </c>
      <c r="K7490" t="s">
        <v>16099</v>
      </c>
      <c r="L7490" t="s">
        <v>71</v>
      </c>
      <c r="M7490" t="s">
        <v>22</v>
      </c>
      <c r="N7490" t="s">
        <v>22</v>
      </c>
    </row>
    <row r="7491" spans="3:14" hidden="1">
      <c r="C7491" s="3"/>
      <c r="D7491" s="3">
        <v>46087.623391203713</v>
      </c>
      <c r="E7491" t="s">
        <v>16100</v>
      </c>
      <c r="F7491">
        <v>4021688348</v>
      </c>
      <c r="G7491" s="3">
        <v>46091.5</v>
      </c>
      <c r="H7491" s="3">
        <v>46094.666666666657</v>
      </c>
      <c r="I7491" t="s">
        <v>16101</v>
      </c>
      <c r="J7491" t="s">
        <v>18</v>
      </c>
      <c r="K7491" t="s">
        <v>16102</v>
      </c>
      <c r="L7491" t="s">
        <v>241</v>
      </c>
      <c r="M7491" t="s">
        <v>22</v>
      </c>
      <c r="N7491" t="s">
        <v>22</v>
      </c>
    </row>
    <row r="7492" spans="3:14" hidden="1">
      <c r="C7492" s="3"/>
      <c r="D7492" s="3">
        <v>46087.623900462961</v>
      </c>
      <c r="E7492" t="s">
        <v>16103</v>
      </c>
      <c r="F7492">
        <v>4021688358</v>
      </c>
      <c r="G7492" s="3">
        <v>46091.708333333343</v>
      </c>
      <c r="H7492" s="3">
        <v>46094.666666666657</v>
      </c>
      <c r="I7492" t="s">
        <v>16104</v>
      </c>
      <c r="J7492" t="s">
        <v>18</v>
      </c>
      <c r="K7492" t="s">
        <v>16105</v>
      </c>
      <c r="L7492" t="s">
        <v>272</v>
      </c>
      <c r="M7492" t="s">
        <v>22</v>
      </c>
      <c r="N7492" t="s">
        <v>22</v>
      </c>
    </row>
    <row r="7493" spans="3:14" hidden="1">
      <c r="C7493" s="3"/>
      <c r="D7493" s="3">
        <v>46087.630243055559</v>
      </c>
      <c r="E7493" t="s">
        <v>16106</v>
      </c>
      <c r="F7493">
        <v>4021688492</v>
      </c>
      <c r="G7493" s="3">
        <v>46091.458333333343</v>
      </c>
      <c r="H7493" s="3">
        <v>46094.666666666657</v>
      </c>
      <c r="I7493" t="s">
        <v>16107</v>
      </c>
      <c r="J7493" t="s">
        <v>18</v>
      </c>
      <c r="K7493" t="s">
        <v>16108</v>
      </c>
      <c r="L7493" t="s">
        <v>52</v>
      </c>
      <c r="M7493" t="s">
        <v>22</v>
      </c>
      <c r="N7493" t="s">
        <v>22</v>
      </c>
    </row>
    <row r="7494" spans="3:14" hidden="1">
      <c r="C7494" s="3"/>
      <c r="D7494" s="3">
        <v>46087.630277777767</v>
      </c>
      <c r="E7494" t="s">
        <v>16109</v>
      </c>
      <c r="F7494">
        <v>4021688494</v>
      </c>
      <c r="G7494" s="3">
        <v>46090.708333333343</v>
      </c>
      <c r="H7494" s="3">
        <v>46094.666666666657</v>
      </c>
      <c r="I7494" t="s">
        <v>16110</v>
      </c>
      <c r="J7494" t="s">
        <v>18</v>
      </c>
      <c r="K7494" t="s">
        <v>4550</v>
      </c>
      <c r="L7494" t="s">
        <v>782</v>
      </c>
      <c r="M7494" t="s">
        <v>22</v>
      </c>
      <c r="N7494" t="s">
        <v>22</v>
      </c>
    </row>
    <row r="7495" spans="3:14" hidden="1">
      <c r="C7495" s="3"/>
      <c r="D7495" s="3">
        <v>46087.631944444453</v>
      </c>
      <c r="E7495" t="s">
        <v>16111</v>
      </c>
      <c r="F7495">
        <v>4021688520</v>
      </c>
      <c r="G7495" s="3">
        <v>46092.708333333343</v>
      </c>
      <c r="H7495" s="3">
        <v>46098.666666666657</v>
      </c>
      <c r="I7495" t="s">
        <v>7447</v>
      </c>
      <c r="J7495" t="s">
        <v>18</v>
      </c>
      <c r="K7495" t="s">
        <v>16112</v>
      </c>
      <c r="L7495" t="s">
        <v>476</v>
      </c>
      <c r="M7495" t="s">
        <v>22</v>
      </c>
      <c r="N7495" t="s">
        <v>22</v>
      </c>
    </row>
    <row r="7496" spans="3:14" hidden="1">
      <c r="C7496" s="3"/>
      <c r="D7496" s="3">
        <v>46087.634236111109</v>
      </c>
      <c r="E7496" t="s">
        <v>16113</v>
      </c>
      <c r="F7496">
        <v>4021688567</v>
      </c>
      <c r="G7496" s="3">
        <v>46091.708333333343</v>
      </c>
      <c r="H7496" s="3">
        <v>46091.571446759262</v>
      </c>
      <c r="I7496" t="s">
        <v>16114</v>
      </c>
      <c r="J7496" t="s">
        <v>27</v>
      </c>
      <c r="K7496" t="s">
        <v>16115</v>
      </c>
      <c r="L7496" t="s">
        <v>123</v>
      </c>
      <c r="M7496" t="s">
        <v>22</v>
      </c>
      <c r="N7496" t="s">
        <v>22</v>
      </c>
    </row>
    <row r="7497" spans="3:14" hidden="1">
      <c r="C7497" s="3"/>
      <c r="D7497" s="3">
        <v>46087.635567129633</v>
      </c>
      <c r="E7497" t="s">
        <v>16116</v>
      </c>
      <c r="F7497">
        <v>4021688600</v>
      </c>
      <c r="G7497" s="3">
        <v>46091.416666666657</v>
      </c>
      <c r="H7497" s="3">
        <v>46094.666666666657</v>
      </c>
      <c r="I7497" t="s">
        <v>80</v>
      </c>
      <c r="J7497" t="s">
        <v>18</v>
      </c>
      <c r="K7497" t="s">
        <v>16117</v>
      </c>
      <c r="L7497" t="s">
        <v>233</v>
      </c>
      <c r="M7497" t="s">
        <v>22</v>
      </c>
      <c r="N7497" t="s">
        <v>22</v>
      </c>
    </row>
    <row r="7498" spans="3:14" hidden="1">
      <c r="C7498" s="3"/>
      <c r="D7498" s="3">
        <v>46087.635717592602</v>
      </c>
      <c r="E7498" t="s">
        <v>16118</v>
      </c>
      <c r="F7498">
        <v>4021688604</v>
      </c>
      <c r="G7498" s="3">
        <v>46090.708333333343</v>
      </c>
      <c r="H7498" s="3">
        <v>46094.666666666657</v>
      </c>
      <c r="I7498" t="s">
        <v>16119</v>
      </c>
      <c r="J7498" t="s">
        <v>18</v>
      </c>
      <c r="K7498" t="s">
        <v>16120</v>
      </c>
      <c r="L7498" t="s">
        <v>192</v>
      </c>
      <c r="M7498" t="s">
        <v>22</v>
      </c>
      <c r="N7498" t="s">
        <v>22</v>
      </c>
    </row>
    <row r="7499" spans="3:14" hidden="1">
      <c r="C7499" s="3"/>
      <c r="D7499" s="3">
        <v>46087.647766203707</v>
      </c>
      <c r="E7499" t="s">
        <v>16121</v>
      </c>
      <c r="F7499">
        <v>4021688844</v>
      </c>
      <c r="G7499" s="3">
        <v>46090.416666666657</v>
      </c>
      <c r="H7499" s="3">
        <v>46094.666666666657</v>
      </c>
      <c r="I7499" t="s">
        <v>109</v>
      </c>
      <c r="J7499" t="s">
        <v>18</v>
      </c>
      <c r="K7499" t="s">
        <v>3419</v>
      </c>
      <c r="L7499" t="s">
        <v>40</v>
      </c>
      <c r="M7499" t="s">
        <v>22</v>
      </c>
      <c r="N7499" t="s">
        <v>22</v>
      </c>
    </row>
    <row r="7500" spans="3:14" hidden="1">
      <c r="C7500" s="3"/>
      <c r="D7500" s="3">
        <v>46087.662268518521</v>
      </c>
      <c r="E7500" t="s">
        <v>16122</v>
      </c>
      <c r="F7500">
        <v>4021689179</v>
      </c>
      <c r="G7500" s="3">
        <v>46090.708333333343</v>
      </c>
      <c r="H7500" s="3">
        <v>46094.666666666657</v>
      </c>
      <c r="I7500" t="s">
        <v>16123</v>
      </c>
      <c r="J7500" t="s">
        <v>18</v>
      </c>
      <c r="K7500" t="s">
        <v>16124</v>
      </c>
      <c r="L7500" t="s">
        <v>71</v>
      </c>
      <c r="M7500" t="s">
        <v>22</v>
      </c>
      <c r="N7500" t="s">
        <v>22</v>
      </c>
    </row>
    <row r="7501" spans="3:14" hidden="1">
      <c r="C7501" s="3"/>
      <c r="D7501" s="3">
        <v>46087.6643287037</v>
      </c>
      <c r="E7501" t="s">
        <v>16125</v>
      </c>
      <c r="F7501">
        <v>4021689216</v>
      </c>
      <c r="G7501" s="3">
        <v>46091.416666666657</v>
      </c>
      <c r="H7501" s="3">
        <v>46094.666666666657</v>
      </c>
      <c r="I7501" t="s">
        <v>1687</v>
      </c>
      <c r="J7501" t="s">
        <v>18</v>
      </c>
      <c r="K7501" t="s">
        <v>16126</v>
      </c>
      <c r="L7501" t="s">
        <v>257</v>
      </c>
      <c r="M7501" t="s">
        <v>22</v>
      </c>
      <c r="N7501" t="s">
        <v>22</v>
      </c>
    </row>
    <row r="7502" spans="3:14" hidden="1">
      <c r="C7502" s="3"/>
      <c r="D7502" s="3">
        <v>46087.667175925933</v>
      </c>
      <c r="E7502" t="s">
        <v>16127</v>
      </c>
      <c r="F7502">
        <v>4021689264</v>
      </c>
      <c r="G7502" s="3">
        <v>46090.708333333343</v>
      </c>
      <c r="H7502" s="3">
        <v>46094.666666666657</v>
      </c>
      <c r="I7502" t="s">
        <v>3695</v>
      </c>
      <c r="J7502" t="s">
        <v>18</v>
      </c>
      <c r="K7502" t="s">
        <v>16128</v>
      </c>
      <c r="L7502" t="s">
        <v>34</v>
      </c>
      <c r="M7502" t="s">
        <v>22</v>
      </c>
      <c r="N7502" t="s">
        <v>22</v>
      </c>
    </row>
    <row r="7503" spans="3:14" hidden="1">
      <c r="C7503" s="3"/>
      <c r="D7503" s="3">
        <v>46087.671805555547</v>
      </c>
      <c r="E7503" t="s">
        <v>16129</v>
      </c>
      <c r="F7503">
        <v>4021689344</v>
      </c>
      <c r="G7503" s="3">
        <v>46091.708333333343</v>
      </c>
      <c r="H7503" s="3">
        <v>46094.041666666657</v>
      </c>
      <c r="I7503" t="s">
        <v>16130</v>
      </c>
      <c r="J7503" t="s">
        <v>27</v>
      </c>
      <c r="K7503" t="s">
        <v>16131</v>
      </c>
      <c r="L7503" t="s">
        <v>782</v>
      </c>
      <c r="M7503" t="s">
        <v>22</v>
      </c>
      <c r="N7503" t="s">
        <v>22</v>
      </c>
    </row>
    <row r="7504" spans="3:14" hidden="1">
      <c r="C7504" s="3"/>
      <c r="D7504" s="3">
        <v>46087.681979166657</v>
      </c>
      <c r="E7504" t="s">
        <v>16132</v>
      </c>
      <c r="F7504">
        <v>4021689549</v>
      </c>
      <c r="G7504" s="3">
        <v>46091.708333333343</v>
      </c>
      <c r="H7504" s="3">
        <v>46094.666666666657</v>
      </c>
      <c r="I7504" t="s">
        <v>16133</v>
      </c>
      <c r="J7504" t="s">
        <v>18</v>
      </c>
      <c r="K7504" t="s">
        <v>16134</v>
      </c>
      <c r="L7504" t="s">
        <v>585</v>
      </c>
      <c r="M7504" t="s">
        <v>22</v>
      </c>
      <c r="N7504" t="s">
        <v>22</v>
      </c>
    </row>
    <row r="7505" spans="3:14" hidden="1">
      <c r="C7505" s="3"/>
      <c r="D7505" s="3">
        <v>46087.682442129633</v>
      </c>
      <c r="E7505" t="s">
        <v>16135</v>
      </c>
      <c r="F7505">
        <v>4021689556</v>
      </c>
      <c r="G7505" s="3">
        <v>46091.708333333343</v>
      </c>
      <c r="H7505" s="3">
        <v>46091.451192129629</v>
      </c>
      <c r="I7505" t="s">
        <v>16136</v>
      </c>
      <c r="J7505" t="s">
        <v>27</v>
      </c>
      <c r="K7505" t="s">
        <v>16137</v>
      </c>
      <c r="L7505" t="s">
        <v>123</v>
      </c>
      <c r="M7505" t="s">
        <v>22</v>
      </c>
      <c r="N7505" t="s">
        <v>22</v>
      </c>
    </row>
    <row r="7506" spans="3:14" hidden="1">
      <c r="C7506" s="3"/>
      <c r="D7506" s="3">
        <v>46087.68304398148</v>
      </c>
      <c r="E7506" t="s">
        <v>16138</v>
      </c>
      <c r="F7506">
        <v>4021689567</v>
      </c>
      <c r="G7506" s="3">
        <v>46091.708333333343</v>
      </c>
      <c r="H7506" s="3">
        <v>46094.666666666657</v>
      </c>
      <c r="I7506" t="s">
        <v>10206</v>
      </c>
      <c r="J7506" t="s">
        <v>18</v>
      </c>
      <c r="K7506" t="s">
        <v>16139</v>
      </c>
      <c r="L7506" t="s">
        <v>534</v>
      </c>
      <c r="M7506" t="s">
        <v>22</v>
      </c>
      <c r="N7506" t="s">
        <v>22</v>
      </c>
    </row>
    <row r="7507" spans="3:14" hidden="1">
      <c r="C7507" s="3"/>
      <c r="D7507" s="3">
        <v>46087.69153935185</v>
      </c>
      <c r="E7507" t="s">
        <v>16140</v>
      </c>
      <c r="F7507">
        <v>4021689705</v>
      </c>
      <c r="G7507" s="3">
        <v>46125.416666666657</v>
      </c>
      <c r="H7507" s="3">
        <v>46134</v>
      </c>
      <c r="I7507" t="s">
        <v>16141</v>
      </c>
      <c r="J7507" t="s">
        <v>27</v>
      </c>
      <c r="K7507" t="s">
        <v>8343</v>
      </c>
      <c r="L7507" t="s">
        <v>40</v>
      </c>
      <c r="M7507" t="s">
        <v>22</v>
      </c>
      <c r="N7507" t="s">
        <v>22</v>
      </c>
    </row>
    <row r="7508" spans="3:14" hidden="1">
      <c r="C7508" s="3"/>
      <c r="D7508" s="3">
        <v>46087.694456018522</v>
      </c>
      <c r="E7508" t="s">
        <v>16142</v>
      </c>
      <c r="F7508">
        <v>4021689764</v>
      </c>
      <c r="G7508" s="3">
        <v>46092.5</v>
      </c>
      <c r="H7508" s="3">
        <v>46094.666666666657</v>
      </c>
      <c r="I7508" t="s">
        <v>16143</v>
      </c>
      <c r="J7508" t="s">
        <v>18</v>
      </c>
      <c r="K7508" t="s">
        <v>16144</v>
      </c>
      <c r="L7508" t="s">
        <v>241</v>
      </c>
      <c r="M7508" t="s">
        <v>22</v>
      </c>
      <c r="N7508" t="s">
        <v>22</v>
      </c>
    </row>
    <row r="7509" spans="3:14" hidden="1">
      <c r="C7509" s="3"/>
      <c r="D7509" s="3">
        <v>46087.696539351848</v>
      </c>
      <c r="E7509" t="s">
        <v>16145</v>
      </c>
      <c r="F7509">
        <v>4021689801</v>
      </c>
      <c r="G7509" s="3">
        <v>46091.708333333343</v>
      </c>
      <c r="H7509" s="3">
        <v>46093.395833333343</v>
      </c>
      <c r="I7509" t="s">
        <v>16146</v>
      </c>
      <c r="J7509" t="s">
        <v>27</v>
      </c>
      <c r="K7509" t="s">
        <v>16147</v>
      </c>
      <c r="L7509" t="s">
        <v>85</v>
      </c>
      <c r="M7509" t="s">
        <v>22</v>
      </c>
      <c r="N7509" t="s">
        <v>22</v>
      </c>
    </row>
    <row r="7510" spans="3:14" hidden="1">
      <c r="C7510" s="3"/>
      <c r="D7510" s="3">
        <v>46087.70652777778</v>
      </c>
      <c r="E7510" t="s">
        <v>16148</v>
      </c>
      <c r="F7510">
        <v>4021689987</v>
      </c>
      <c r="G7510" s="3">
        <v>46091.708333333343</v>
      </c>
      <c r="H7510" s="3">
        <v>46095.427083333343</v>
      </c>
      <c r="I7510" t="s">
        <v>56</v>
      </c>
      <c r="J7510" t="s">
        <v>27</v>
      </c>
      <c r="K7510" t="s">
        <v>16149</v>
      </c>
      <c r="L7510" t="s">
        <v>96</v>
      </c>
      <c r="M7510" t="s">
        <v>22</v>
      </c>
      <c r="N7510" t="s">
        <v>22</v>
      </c>
    </row>
    <row r="7511" spans="3:14" hidden="1">
      <c r="C7511" s="3"/>
      <c r="D7511" s="3">
        <v>46087.713240740741</v>
      </c>
      <c r="E7511" t="s">
        <v>16150</v>
      </c>
      <c r="F7511">
        <v>4021690085</v>
      </c>
      <c r="G7511" s="3">
        <v>46097.708333333343</v>
      </c>
      <c r="H7511" s="3">
        <v>46100.666666666657</v>
      </c>
      <c r="I7511" t="s">
        <v>353</v>
      </c>
      <c r="J7511" t="s">
        <v>18</v>
      </c>
      <c r="K7511" t="s">
        <v>16151</v>
      </c>
      <c r="L7511" t="s">
        <v>1041</v>
      </c>
      <c r="M7511" t="s">
        <v>22</v>
      </c>
      <c r="N7511" t="s">
        <v>22</v>
      </c>
    </row>
    <row r="7512" spans="3:14" hidden="1">
      <c r="C7512" s="3"/>
      <c r="D7512" s="3">
        <v>46087.73060185185</v>
      </c>
      <c r="E7512" t="s">
        <v>16152</v>
      </c>
      <c r="F7512">
        <v>4021690346</v>
      </c>
      <c r="G7512" s="3">
        <v>46093.416666666657</v>
      </c>
      <c r="H7512" s="3">
        <v>46095.041666666657</v>
      </c>
      <c r="I7512" t="s">
        <v>121</v>
      </c>
      <c r="J7512" t="s">
        <v>27</v>
      </c>
      <c r="K7512" t="s">
        <v>16153</v>
      </c>
      <c r="L7512" t="s">
        <v>314</v>
      </c>
      <c r="M7512" t="s">
        <v>22</v>
      </c>
      <c r="N7512" t="s">
        <v>22</v>
      </c>
    </row>
    <row r="7513" spans="3:14" hidden="1">
      <c r="C7513" s="3"/>
      <c r="D7513" s="3">
        <v>46087.79959490741</v>
      </c>
      <c r="E7513" t="s">
        <v>16154</v>
      </c>
      <c r="F7513">
        <v>4021691500</v>
      </c>
      <c r="G7513" s="3">
        <v>46091.416666666657</v>
      </c>
      <c r="H7513" s="3">
        <v>46091.43922453704</v>
      </c>
      <c r="I7513" t="s">
        <v>16155</v>
      </c>
      <c r="J7513" t="s">
        <v>27</v>
      </c>
      <c r="K7513" t="s">
        <v>16156</v>
      </c>
      <c r="L7513" t="s">
        <v>625</v>
      </c>
      <c r="M7513" t="s">
        <v>22</v>
      </c>
      <c r="N7513" t="s">
        <v>22</v>
      </c>
    </row>
    <row r="7514" spans="3:14" hidden="1">
      <c r="C7514" s="3"/>
      <c r="D7514" s="3">
        <v>46087.808391203696</v>
      </c>
      <c r="E7514" t="s">
        <v>16157</v>
      </c>
      <c r="F7514">
        <v>4021691687</v>
      </c>
      <c r="G7514" s="3">
        <v>46092.416666666657</v>
      </c>
      <c r="H7514" s="3">
        <v>46095.375</v>
      </c>
      <c r="I7514" t="s">
        <v>16158</v>
      </c>
      <c r="J7514" t="s">
        <v>27</v>
      </c>
      <c r="K7514" t="s">
        <v>16159</v>
      </c>
      <c r="L7514" t="s">
        <v>233</v>
      </c>
      <c r="M7514" t="s">
        <v>22</v>
      </c>
      <c r="N7514" t="s">
        <v>22</v>
      </c>
    </row>
    <row r="7515" spans="3:14" hidden="1">
      <c r="C7515" s="3"/>
      <c r="D7515" s="3">
        <v>46087.857685185183</v>
      </c>
      <c r="E7515" t="s">
        <v>14777</v>
      </c>
      <c r="F7515">
        <v>4021692610</v>
      </c>
      <c r="G7515" s="3">
        <v>46091.708333333343</v>
      </c>
      <c r="H7515" s="3">
        <v>46094.769386574073</v>
      </c>
      <c r="I7515" t="s">
        <v>14778</v>
      </c>
      <c r="J7515" t="s">
        <v>27</v>
      </c>
      <c r="K7515" t="s">
        <v>14779</v>
      </c>
      <c r="L7515" t="s">
        <v>71</v>
      </c>
      <c r="M7515" t="s">
        <v>22</v>
      </c>
      <c r="N7515" t="s">
        <v>22</v>
      </c>
    </row>
    <row r="7516" spans="3:14" hidden="1">
      <c r="C7516" s="3"/>
      <c r="D7516" s="3">
        <v>46087.859895833331</v>
      </c>
      <c r="E7516" t="s">
        <v>15018</v>
      </c>
      <c r="F7516">
        <v>4021692661</v>
      </c>
      <c r="G7516" s="3">
        <v>46090.708333333343</v>
      </c>
      <c r="H7516" s="3">
        <v>46091.496145833327</v>
      </c>
      <c r="I7516" t="s">
        <v>15019</v>
      </c>
      <c r="J7516" t="s">
        <v>27</v>
      </c>
      <c r="K7516" t="s">
        <v>15020</v>
      </c>
      <c r="L7516" t="s">
        <v>34</v>
      </c>
      <c r="M7516" t="s">
        <v>22</v>
      </c>
      <c r="N7516" t="s">
        <v>22</v>
      </c>
    </row>
    <row r="7517" spans="3:14" hidden="1">
      <c r="C7517" s="3"/>
      <c r="D7517" s="3">
        <v>46087.861655092587</v>
      </c>
      <c r="E7517" t="s">
        <v>14923</v>
      </c>
      <c r="F7517">
        <v>4021692701</v>
      </c>
      <c r="G7517" s="3">
        <v>46090.708333333343</v>
      </c>
      <c r="H7517" s="3">
        <v>46090.618645833332</v>
      </c>
      <c r="I7517" t="s">
        <v>163</v>
      </c>
      <c r="J7517" t="s">
        <v>27</v>
      </c>
      <c r="K7517" t="s">
        <v>14924</v>
      </c>
      <c r="L7517" t="s">
        <v>34</v>
      </c>
      <c r="M7517" t="s">
        <v>22</v>
      </c>
      <c r="N7517" t="s">
        <v>22</v>
      </c>
    </row>
    <row r="7518" spans="3:14" hidden="1">
      <c r="C7518" s="3"/>
      <c r="D7518" s="3">
        <v>46087.86378472222</v>
      </c>
      <c r="E7518" t="s">
        <v>14516</v>
      </c>
      <c r="F7518">
        <v>4021692741</v>
      </c>
      <c r="G7518" s="3">
        <v>46091.708333333343</v>
      </c>
      <c r="H7518" s="3">
        <v>46092.405011574083</v>
      </c>
      <c r="I7518" t="s">
        <v>14517</v>
      </c>
      <c r="J7518" t="s">
        <v>27</v>
      </c>
      <c r="K7518" t="s">
        <v>14518</v>
      </c>
      <c r="L7518" t="s">
        <v>85</v>
      </c>
      <c r="M7518" t="s">
        <v>22</v>
      </c>
      <c r="N7518" t="s">
        <v>22</v>
      </c>
    </row>
    <row r="7519" spans="3:14" hidden="1">
      <c r="C7519" s="3"/>
      <c r="D7519" s="3">
        <v>46087.911238425928</v>
      </c>
      <c r="E7519" t="s">
        <v>16160</v>
      </c>
      <c r="F7519">
        <v>4021693930</v>
      </c>
      <c r="G7519" s="3">
        <v>46090.708333333343</v>
      </c>
      <c r="H7519" s="3">
        <v>46092.458333333343</v>
      </c>
      <c r="I7519" t="s">
        <v>16161</v>
      </c>
      <c r="J7519" t="s">
        <v>27</v>
      </c>
      <c r="K7519" t="s">
        <v>16162</v>
      </c>
      <c r="L7519" t="s">
        <v>34</v>
      </c>
      <c r="M7519" t="s">
        <v>22</v>
      </c>
      <c r="N7519" t="s">
        <v>22</v>
      </c>
    </row>
    <row r="7520" spans="3:14" hidden="1">
      <c r="C7520" s="3"/>
      <c r="D7520" s="3">
        <v>46087.916365740741</v>
      </c>
      <c r="E7520" t="s">
        <v>16163</v>
      </c>
      <c r="F7520">
        <v>4021694084</v>
      </c>
      <c r="G7520" s="3">
        <v>46092.416666666657</v>
      </c>
      <c r="H7520" s="3">
        <v>46092.4375</v>
      </c>
      <c r="I7520" t="s">
        <v>1249</v>
      </c>
      <c r="J7520" t="s">
        <v>27</v>
      </c>
      <c r="K7520" t="s">
        <v>16164</v>
      </c>
      <c r="L7520" t="s">
        <v>233</v>
      </c>
      <c r="M7520" t="s">
        <v>22</v>
      </c>
      <c r="N7520" t="s">
        <v>22</v>
      </c>
    </row>
    <row r="7521" spans="3:14" hidden="1">
      <c r="C7521" s="3"/>
      <c r="D7521" s="3">
        <v>46087.952951388892</v>
      </c>
      <c r="E7521" t="s">
        <v>15642</v>
      </c>
      <c r="F7521">
        <v>4021694951</v>
      </c>
      <c r="G7521" s="3">
        <v>46091.416666666657</v>
      </c>
      <c r="H7521" s="3">
        <v>46092.041666666657</v>
      </c>
      <c r="I7521" t="s">
        <v>15643</v>
      </c>
      <c r="J7521" t="s">
        <v>27</v>
      </c>
      <c r="K7521" t="s">
        <v>15644</v>
      </c>
      <c r="L7521" t="s">
        <v>314</v>
      </c>
      <c r="M7521" t="s">
        <v>22</v>
      </c>
      <c r="N7521" t="s">
        <v>22</v>
      </c>
    </row>
    <row r="7522" spans="3:14" hidden="1">
      <c r="C7522" s="3"/>
      <c r="D7522" s="3">
        <v>46088.320706018523</v>
      </c>
      <c r="E7522" t="s">
        <v>6219</v>
      </c>
      <c r="F7522">
        <v>4021699693</v>
      </c>
      <c r="G7522" s="3">
        <v>46091.416666666657</v>
      </c>
      <c r="H7522" s="3">
        <v>46091.441250000003</v>
      </c>
      <c r="I7522" t="s">
        <v>16165</v>
      </c>
      <c r="J7522" t="s">
        <v>27</v>
      </c>
      <c r="K7522" t="s">
        <v>6221</v>
      </c>
      <c r="L7522" t="s">
        <v>92</v>
      </c>
      <c r="M7522" t="s">
        <v>22</v>
      </c>
      <c r="N7522" t="s">
        <v>22</v>
      </c>
    </row>
    <row r="7523" spans="3:14" hidden="1">
      <c r="C7523" s="3"/>
      <c r="D7523" s="3">
        <v>46088.34715277778</v>
      </c>
      <c r="E7523" t="s">
        <v>16166</v>
      </c>
      <c r="F7523">
        <v>4021699768</v>
      </c>
      <c r="G7523" s="3">
        <v>46091.416666666657</v>
      </c>
      <c r="H7523" s="3">
        <v>46098.541666666657</v>
      </c>
      <c r="I7523" t="s">
        <v>16167</v>
      </c>
      <c r="J7523" t="s">
        <v>27</v>
      </c>
      <c r="K7523" t="s">
        <v>7356</v>
      </c>
      <c r="L7523" t="s">
        <v>48</v>
      </c>
      <c r="M7523" t="s">
        <v>22</v>
      </c>
      <c r="N7523" t="s">
        <v>22</v>
      </c>
    </row>
    <row r="7524" spans="3:14" hidden="1">
      <c r="C7524" s="3"/>
      <c r="D7524" s="3">
        <v>46088.357592592591</v>
      </c>
      <c r="E7524" t="s">
        <v>16168</v>
      </c>
      <c r="F7524">
        <v>4021699772</v>
      </c>
      <c r="G7524" s="3">
        <v>46091.416666666657</v>
      </c>
      <c r="H7524" s="3">
        <v>46092.833333333343</v>
      </c>
      <c r="I7524" t="s">
        <v>16169</v>
      </c>
      <c r="J7524" t="s">
        <v>27</v>
      </c>
      <c r="K7524" t="s">
        <v>16170</v>
      </c>
      <c r="L7524" t="s">
        <v>48</v>
      </c>
      <c r="M7524" t="s">
        <v>22</v>
      </c>
      <c r="N7524" t="s">
        <v>22</v>
      </c>
    </row>
    <row r="7525" spans="3:14" hidden="1">
      <c r="C7525" s="3"/>
      <c r="D7525" s="3">
        <v>46088.378113425933</v>
      </c>
      <c r="E7525" t="s">
        <v>15089</v>
      </c>
      <c r="F7525">
        <v>4021699793</v>
      </c>
      <c r="G7525" s="3">
        <v>46091.416666666657</v>
      </c>
      <c r="H7525" s="3">
        <v>46093.041666666657</v>
      </c>
      <c r="I7525" t="s">
        <v>15090</v>
      </c>
      <c r="J7525" t="s">
        <v>27</v>
      </c>
      <c r="K7525" t="s">
        <v>15091</v>
      </c>
      <c r="L7525" t="s">
        <v>92</v>
      </c>
      <c r="M7525" t="s">
        <v>22</v>
      </c>
      <c r="N7525" t="s">
        <v>22</v>
      </c>
    </row>
    <row r="7526" spans="3:14" hidden="1">
      <c r="C7526" s="3"/>
      <c r="D7526" s="3">
        <v>46088.38008101852</v>
      </c>
      <c r="E7526" t="s">
        <v>16171</v>
      </c>
      <c r="F7526">
        <v>4021699795</v>
      </c>
      <c r="G7526" s="3">
        <v>46091.708333333343</v>
      </c>
      <c r="H7526" s="3">
        <v>46094.384143518517</v>
      </c>
      <c r="I7526" t="s">
        <v>1060</v>
      </c>
      <c r="J7526" t="s">
        <v>18</v>
      </c>
      <c r="K7526" t="s">
        <v>16172</v>
      </c>
      <c r="L7526" t="s">
        <v>782</v>
      </c>
      <c r="M7526" t="s">
        <v>22</v>
      </c>
      <c r="N7526" t="s">
        <v>22</v>
      </c>
    </row>
    <row r="7527" spans="3:14" hidden="1">
      <c r="C7527" s="3"/>
      <c r="D7527" s="3">
        <v>46088.384363425917</v>
      </c>
      <c r="E7527" t="s">
        <v>16173</v>
      </c>
      <c r="F7527">
        <v>4021699804</v>
      </c>
      <c r="G7527" s="3">
        <v>46092.625</v>
      </c>
      <c r="H7527" s="3">
        <v>46094.385937500003</v>
      </c>
      <c r="I7527" t="s">
        <v>1859</v>
      </c>
      <c r="J7527" t="s">
        <v>18</v>
      </c>
      <c r="K7527" t="s">
        <v>16174</v>
      </c>
      <c r="L7527" t="s">
        <v>1431</v>
      </c>
      <c r="M7527" t="s">
        <v>22</v>
      </c>
      <c r="N7527" t="s">
        <v>22</v>
      </c>
    </row>
    <row r="7528" spans="3:14" hidden="1">
      <c r="C7528" s="3"/>
      <c r="D7528" s="3">
        <v>46088.387025462973</v>
      </c>
      <c r="E7528" t="s">
        <v>16175</v>
      </c>
      <c r="F7528">
        <v>4021699808</v>
      </c>
      <c r="G7528" s="3">
        <v>46088.386400462958</v>
      </c>
      <c r="H7528" s="3"/>
      <c r="I7528" t="s">
        <v>80</v>
      </c>
      <c r="J7528" t="s">
        <v>18</v>
      </c>
      <c r="K7528" t="s">
        <v>16176</v>
      </c>
      <c r="L7528" t="s">
        <v>237</v>
      </c>
      <c r="M7528" t="s">
        <v>22</v>
      </c>
      <c r="N7528" t="s">
        <v>22</v>
      </c>
    </row>
    <row r="7529" spans="3:14" hidden="1">
      <c r="C7529" s="3"/>
      <c r="D7529" s="3">
        <v>46088.387743055559</v>
      </c>
      <c r="E7529" t="s">
        <v>14430</v>
      </c>
      <c r="F7529">
        <v>4021699809</v>
      </c>
      <c r="G7529" s="3">
        <v>46092.666666666657</v>
      </c>
      <c r="H7529" s="3">
        <v>46094.662442129629</v>
      </c>
      <c r="I7529" t="s">
        <v>16177</v>
      </c>
      <c r="J7529" t="s">
        <v>27</v>
      </c>
      <c r="K7529" t="s">
        <v>5056</v>
      </c>
      <c r="L7529" t="s">
        <v>201</v>
      </c>
      <c r="M7529" t="s">
        <v>22</v>
      </c>
      <c r="N7529" t="s">
        <v>22</v>
      </c>
    </row>
    <row r="7530" spans="3:14" hidden="1">
      <c r="C7530" s="3"/>
      <c r="D7530" s="3">
        <v>46088.392233796287</v>
      </c>
      <c r="E7530" t="s">
        <v>16178</v>
      </c>
      <c r="F7530">
        <v>4021699815</v>
      </c>
      <c r="G7530" s="3">
        <v>46090.708333333343</v>
      </c>
      <c r="H7530" s="3">
        <v>46093.43141203704</v>
      </c>
      <c r="I7530" t="s">
        <v>16179</v>
      </c>
      <c r="J7530" t="s">
        <v>27</v>
      </c>
      <c r="K7530" t="s">
        <v>7356</v>
      </c>
      <c r="L7530" t="s">
        <v>48</v>
      </c>
      <c r="M7530" t="s">
        <v>22</v>
      </c>
      <c r="N7530" t="s">
        <v>22</v>
      </c>
    </row>
    <row r="7531" spans="3:14" hidden="1">
      <c r="C7531" s="3"/>
      <c r="D7531" s="3">
        <v>46088.396527777782</v>
      </c>
      <c r="E7531" t="s">
        <v>16180</v>
      </c>
      <c r="F7531">
        <v>4021699822</v>
      </c>
      <c r="G7531" s="3">
        <v>46090.708333333343</v>
      </c>
      <c r="H7531" s="3">
        <v>46093</v>
      </c>
      <c r="I7531" t="s">
        <v>16181</v>
      </c>
      <c r="J7531" t="s">
        <v>27</v>
      </c>
      <c r="K7531" t="s">
        <v>7356</v>
      </c>
      <c r="L7531" t="s">
        <v>48</v>
      </c>
      <c r="M7531" t="s">
        <v>22</v>
      </c>
      <c r="N7531" t="s">
        <v>22</v>
      </c>
    </row>
    <row r="7532" spans="3:14" hidden="1">
      <c r="C7532" s="3"/>
      <c r="D7532" s="3">
        <v>46088.404467592591</v>
      </c>
      <c r="E7532" t="s">
        <v>12034</v>
      </c>
      <c r="F7532">
        <v>4021699830</v>
      </c>
      <c r="G7532" s="3">
        <v>46091.708333333343</v>
      </c>
      <c r="H7532" s="3">
        <v>46092.427083333343</v>
      </c>
      <c r="I7532" t="s">
        <v>16182</v>
      </c>
      <c r="J7532" t="s">
        <v>27</v>
      </c>
      <c r="K7532" t="s">
        <v>12035</v>
      </c>
      <c r="L7532" t="s">
        <v>96</v>
      </c>
      <c r="M7532" t="s">
        <v>22</v>
      </c>
      <c r="N7532" t="s">
        <v>22</v>
      </c>
    </row>
    <row r="7533" spans="3:14" hidden="1">
      <c r="C7533" s="3"/>
      <c r="D7533" s="3">
        <v>46088.432719907411</v>
      </c>
      <c r="E7533" t="s">
        <v>16183</v>
      </c>
      <c r="F7533">
        <v>4021699858</v>
      </c>
      <c r="G7533" s="3">
        <v>46088.415763888886</v>
      </c>
      <c r="H7533" s="3"/>
      <c r="I7533" t="s">
        <v>16184</v>
      </c>
      <c r="J7533" t="s">
        <v>18</v>
      </c>
      <c r="K7533" t="s">
        <v>16185</v>
      </c>
      <c r="L7533" t="s">
        <v>52</v>
      </c>
      <c r="M7533" t="s">
        <v>355</v>
      </c>
      <c r="N7533" t="s">
        <v>22</v>
      </c>
    </row>
    <row r="7534" spans="3:14" hidden="1">
      <c r="C7534" s="3"/>
      <c r="D7534" s="3">
        <v>46088.437824074077</v>
      </c>
      <c r="E7534" t="s">
        <v>16186</v>
      </c>
      <c r="F7534">
        <v>4021699863</v>
      </c>
      <c r="G7534" s="3">
        <v>46090.708333333343</v>
      </c>
      <c r="H7534" s="3">
        <v>46094.438564814824</v>
      </c>
      <c r="I7534" t="s">
        <v>2081</v>
      </c>
      <c r="J7534" t="s">
        <v>18</v>
      </c>
      <c r="K7534" t="s">
        <v>16187</v>
      </c>
      <c r="L7534" t="s">
        <v>34</v>
      </c>
      <c r="M7534" t="s">
        <v>22</v>
      </c>
      <c r="N7534" t="s">
        <v>22</v>
      </c>
    </row>
    <row r="7535" spans="3:14" hidden="1">
      <c r="C7535" s="3"/>
      <c r="D7535" s="3">
        <v>46088.453101851846</v>
      </c>
      <c r="E7535" t="s">
        <v>16188</v>
      </c>
      <c r="F7535">
        <v>4021699877</v>
      </c>
      <c r="G7535" s="3">
        <v>46092.458333333343</v>
      </c>
      <c r="H7535" s="3">
        <v>46094.456643518519</v>
      </c>
      <c r="I7535" t="s">
        <v>6563</v>
      </c>
      <c r="J7535" t="s">
        <v>18</v>
      </c>
      <c r="K7535" t="s">
        <v>3662</v>
      </c>
      <c r="L7535" t="s">
        <v>501</v>
      </c>
      <c r="M7535" t="s">
        <v>22</v>
      </c>
      <c r="N7535" t="s">
        <v>22</v>
      </c>
    </row>
    <row r="7536" spans="3:14" hidden="1">
      <c r="C7536" s="3"/>
      <c r="D7536" s="3">
        <v>46088.455590277779</v>
      </c>
      <c r="E7536" t="s">
        <v>16183</v>
      </c>
      <c r="F7536">
        <v>4021699881</v>
      </c>
      <c r="G7536" s="3">
        <v>46092.458333333343</v>
      </c>
      <c r="H7536" s="3">
        <v>46094.462430555563</v>
      </c>
      <c r="I7536" t="s">
        <v>16184</v>
      </c>
      <c r="J7536" t="s">
        <v>18</v>
      </c>
      <c r="K7536" t="s">
        <v>16185</v>
      </c>
      <c r="L7536" t="s">
        <v>52</v>
      </c>
      <c r="M7536" t="s">
        <v>22</v>
      </c>
      <c r="N7536" t="s">
        <v>22</v>
      </c>
    </row>
    <row r="7537" spans="3:14" hidden="1">
      <c r="C7537" s="3"/>
      <c r="D7537" s="3">
        <v>46088.477962962963</v>
      </c>
      <c r="E7537" t="s">
        <v>16189</v>
      </c>
      <c r="F7537">
        <v>4021699909</v>
      </c>
      <c r="G7537" s="3">
        <v>46088.473634259259</v>
      </c>
      <c r="H7537" s="3"/>
      <c r="I7537" t="s">
        <v>80</v>
      </c>
      <c r="J7537" t="s">
        <v>18</v>
      </c>
      <c r="K7537" t="s">
        <v>2129</v>
      </c>
      <c r="L7537" t="s">
        <v>34</v>
      </c>
      <c r="M7537" t="s">
        <v>22</v>
      </c>
      <c r="N7537" t="s">
        <v>22</v>
      </c>
    </row>
    <row r="7538" spans="3:14" hidden="1">
      <c r="C7538" s="3"/>
      <c r="D7538" s="3">
        <v>46088.493194444447</v>
      </c>
      <c r="E7538" t="s">
        <v>16190</v>
      </c>
      <c r="F7538">
        <v>4021699940</v>
      </c>
      <c r="G7538" s="3">
        <v>46092.625</v>
      </c>
      <c r="H7538" s="3">
        <v>46094.49627314815</v>
      </c>
      <c r="I7538" t="s">
        <v>16191</v>
      </c>
      <c r="J7538" t="s">
        <v>18</v>
      </c>
      <c r="K7538" t="s">
        <v>16192</v>
      </c>
      <c r="L7538" t="s">
        <v>1431</v>
      </c>
      <c r="M7538" t="s">
        <v>22</v>
      </c>
      <c r="N7538" t="s">
        <v>22</v>
      </c>
    </row>
    <row r="7539" spans="3:14" hidden="1">
      <c r="C7539" s="3"/>
      <c r="D7539" s="3">
        <v>46088.494351851848</v>
      </c>
      <c r="E7539" t="s">
        <v>16193</v>
      </c>
      <c r="F7539">
        <v>4021699949</v>
      </c>
      <c r="G7539" s="3">
        <v>46091.416666666657</v>
      </c>
      <c r="H7539" s="3">
        <v>46091.552083333343</v>
      </c>
      <c r="I7539" t="s">
        <v>16194</v>
      </c>
      <c r="J7539" t="s">
        <v>27</v>
      </c>
      <c r="K7539" t="s">
        <v>5043</v>
      </c>
      <c r="L7539" t="s">
        <v>40</v>
      </c>
      <c r="M7539" t="s">
        <v>22</v>
      </c>
      <c r="N7539" t="s">
        <v>22</v>
      </c>
    </row>
    <row r="7540" spans="3:14" hidden="1">
      <c r="C7540" s="3"/>
      <c r="D7540" s="3">
        <v>46088.498414351852</v>
      </c>
      <c r="E7540" t="s">
        <v>16195</v>
      </c>
      <c r="F7540">
        <v>4021699959</v>
      </c>
      <c r="G7540" s="3">
        <v>46092.458333333343</v>
      </c>
      <c r="H7540" s="3">
        <v>46093.958333333343</v>
      </c>
      <c r="I7540" t="s">
        <v>163</v>
      </c>
      <c r="J7540" t="s">
        <v>27</v>
      </c>
      <c r="K7540" t="s">
        <v>16196</v>
      </c>
      <c r="L7540" t="s">
        <v>501</v>
      </c>
      <c r="M7540" t="s">
        <v>22</v>
      </c>
      <c r="N7540" t="s">
        <v>22</v>
      </c>
    </row>
    <row r="7541" spans="3:14" hidden="1">
      <c r="C7541" s="3"/>
      <c r="D7541" s="3">
        <v>46088.502939814818</v>
      </c>
      <c r="E7541" t="s">
        <v>16197</v>
      </c>
      <c r="F7541">
        <v>4021699975</v>
      </c>
      <c r="G7541" s="3">
        <v>46090.708333333343</v>
      </c>
      <c r="H7541" s="3">
        <v>46092.541979166657</v>
      </c>
      <c r="I7541" t="s">
        <v>2220</v>
      </c>
      <c r="J7541" t="s">
        <v>27</v>
      </c>
      <c r="K7541" t="s">
        <v>16198</v>
      </c>
      <c r="L7541" t="s">
        <v>34</v>
      </c>
      <c r="M7541" t="s">
        <v>22</v>
      </c>
      <c r="N7541" t="s">
        <v>22</v>
      </c>
    </row>
    <row r="7542" spans="3:14" hidden="1">
      <c r="C7542" s="3"/>
      <c r="D7542" s="3">
        <v>46088.503645833327</v>
      </c>
      <c r="E7542" t="s">
        <v>16199</v>
      </c>
      <c r="F7542">
        <v>4021699981</v>
      </c>
      <c r="G7542" s="3">
        <v>46092.416666666657</v>
      </c>
      <c r="H7542" s="3">
        <v>46094.505925925929</v>
      </c>
      <c r="I7542" t="s">
        <v>109</v>
      </c>
      <c r="J7542" t="s">
        <v>18</v>
      </c>
      <c r="K7542" t="s">
        <v>16200</v>
      </c>
      <c r="L7542" t="s">
        <v>301</v>
      </c>
      <c r="M7542" t="s">
        <v>22</v>
      </c>
      <c r="N7542" t="s">
        <v>22</v>
      </c>
    </row>
    <row r="7543" spans="3:14" hidden="1">
      <c r="C7543" s="3"/>
      <c r="D7543" s="3">
        <v>46088.515740740739</v>
      </c>
      <c r="E7543" t="s">
        <v>16201</v>
      </c>
      <c r="F7543">
        <v>4021700032</v>
      </c>
      <c r="G7543" s="3">
        <v>46092.416666666657</v>
      </c>
      <c r="H7543" s="3">
        <v>46094.517731481479</v>
      </c>
      <c r="I7543" t="s">
        <v>1672</v>
      </c>
      <c r="J7543" t="s">
        <v>18</v>
      </c>
      <c r="K7543" t="s">
        <v>16202</v>
      </c>
      <c r="L7543" t="s">
        <v>301</v>
      </c>
      <c r="M7543" t="s">
        <v>22</v>
      </c>
      <c r="N7543" t="s">
        <v>22</v>
      </c>
    </row>
    <row r="7544" spans="3:14" hidden="1">
      <c r="C7544" s="3"/>
      <c r="D7544" s="3">
        <v>46088.525659722232</v>
      </c>
      <c r="E7544" t="s">
        <v>16203</v>
      </c>
      <c r="F7544">
        <v>4021700073</v>
      </c>
      <c r="G7544" s="3">
        <v>46092.416666666657</v>
      </c>
      <c r="H7544" s="3">
        <v>46094.527060185188</v>
      </c>
      <c r="I7544" t="s">
        <v>109</v>
      </c>
      <c r="J7544" t="s">
        <v>18</v>
      </c>
      <c r="K7544" t="s">
        <v>300</v>
      </c>
      <c r="L7544" t="s">
        <v>301</v>
      </c>
      <c r="M7544" t="s">
        <v>22</v>
      </c>
      <c r="N7544" t="s">
        <v>22</v>
      </c>
    </row>
    <row r="7545" spans="3:14" hidden="1">
      <c r="C7545" s="3"/>
      <c r="D7545" s="3">
        <v>46088.54005787037</v>
      </c>
      <c r="E7545" t="s">
        <v>16204</v>
      </c>
      <c r="F7545">
        <v>4021700132</v>
      </c>
      <c r="G7545" s="3">
        <v>46088.537754629629</v>
      </c>
      <c r="H7545" s="3"/>
      <c r="I7545" t="s">
        <v>455</v>
      </c>
      <c r="J7545" t="s">
        <v>18</v>
      </c>
      <c r="K7545" t="s">
        <v>16205</v>
      </c>
      <c r="L7545" t="s">
        <v>34</v>
      </c>
      <c r="M7545" t="s">
        <v>22</v>
      </c>
      <c r="N7545" t="s">
        <v>22</v>
      </c>
    </row>
    <row r="7546" spans="3:14" hidden="1">
      <c r="C7546" s="3"/>
      <c r="D7546" s="3">
        <v>46088.545324074083</v>
      </c>
      <c r="E7546" t="s">
        <v>16206</v>
      </c>
      <c r="F7546">
        <v>4021700154</v>
      </c>
      <c r="G7546" s="3">
        <v>46090.708333333343</v>
      </c>
      <c r="H7546" s="3">
        <v>46093.041666666657</v>
      </c>
      <c r="I7546" t="s">
        <v>2674</v>
      </c>
      <c r="J7546" t="s">
        <v>27</v>
      </c>
      <c r="K7546" t="s">
        <v>16207</v>
      </c>
      <c r="L7546" t="s">
        <v>34</v>
      </c>
      <c r="M7546" t="s">
        <v>22</v>
      </c>
      <c r="N7546" t="s">
        <v>22</v>
      </c>
    </row>
    <row r="7547" spans="3:14" hidden="1">
      <c r="C7547" s="3"/>
      <c r="D7547" s="3">
        <v>46088.58792824074</v>
      </c>
      <c r="E7547" t="s">
        <v>16208</v>
      </c>
      <c r="F7547">
        <v>4021700324</v>
      </c>
      <c r="G7547" s="3">
        <v>46091.708333333343</v>
      </c>
      <c r="H7547" s="3">
        <v>46091.483402777783</v>
      </c>
      <c r="I7547" t="s">
        <v>194</v>
      </c>
      <c r="J7547" t="s">
        <v>27</v>
      </c>
      <c r="K7547" t="s">
        <v>16209</v>
      </c>
      <c r="L7547" t="s">
        <v>1168</v>
      </c>
      <c r="M7547" t="s">
        <v>22</v>
      </c>
      <c r="N7547" t="s">
        <v>22</v>
      </c>
    </row>
    <row r="7548" spans="3:14" hidden="1">
      <c r="C7548" s="3"/>
      <c r="D7548" s="3">
        <v>46088.589386574073</v>
      </c>
      <c r="E7548" t="s">
        <v>16210</v>
      </c>
      <c r="F7548">
        <v>4021700339</v>
      </c>
      <c r="G7548" s="3">
        <v>46093.708333333343</v>
      </c>
      <c r="H7548" s="3">
        <v>46094.592372685183</v>
      </c>
      <c r="I7548" t="s">
        <v>10410</v>
      </c>
      <c r="J7548" t="s">
        <v>18</v>
      </c>
      <c r="K7548" t="s">
        <v>16211</v>
      </c>
      <c r="L7548" t="s">
        <v>331</v>
      </c>
      <c r="M7548" t="s">
        <v>22</v>
      </c>
      <c r="N7548" t="s">
        <v>22</v>
      </c>
    </row>
    <row r="7549" spans="3:14" hidden="1">
      <c r="C7549" s="3"/>
      <c r="D7549" s="3">
        <v>46088.619930555556</v>
      </c>
      <c r="E7549" t="s">
        <v>16212</v>
      </c>
      <c r="F7549">
        <v>4021700460</v>
      </c>
      <c r="G7549" s="3">
        <v>46091.708333333343</v>
      </c>
      <c r="H7549" s="3">
        <v>46092.75</v>
      </c>
      <c r="I7549" t="s">
        <v>16213</v>
      </c>
      <c r="J7549" t="s">
        <v>27</v>
      </c>
      <c r="K7549" t="s">
        <v>16214</v>
      </c>
      <c r="L7549" t="s">
        <v>498</v>
      </c>
      <c r="M7549" t="s">
        <v>22</v>
      </c>
      <c r="N7549" t="s">
        <v>22</v>
      </c>
    </row>
    <row r="7550" spans="3:14" hidden="1">
      <c r="C7550" s="3"/>
      <c r="D7550" s="3">
        <v>46088.669444444437</v>
      </c>
      <c r="E7550" t="s">
        <v>16215</v>
      </c>
      <c r="F7550">
        <v>4021700636</v>
      </c>
      <c r="G7550" s="3">
        <v>46091.416666666657</v>
      </c>
      <c r="H7550" s="3">
        <v>46094.59375</v>
      </c>
      <c r="I7550" t="s">
        <v>16216</v>
      </c>
      <c r="J7550" t="s">
        <v>27</v>
      </c>
      <c r="K7550" t="s">
        <v>16217</v>
      </c>
      <c r="L7550" t="s">
        <v>40</v>
      </c>
      <c r="M7550" t="s">
        <v>22</v>
      </c>
      <c r="N7550" t="s">
        <v>22</v>
      </c>
    </row>
    <row r="7551" spans="3:14" hidden="1">
      <c r="C7551" s="3"/>
      <c r="D7551" s="3">
        <v>46088.686956018522</v>
      </c>
      <c r="E7551" t="s">
        <v>16218</v>
      </c>
      <c r="F7551">
        <v>4021700697</v>
      </c>
      <c r="G7551" s="3">
        <v>46091.416666666657</v>
      </c>
      <c r="H7551" s="3">
        <v>46093.041666666657</v>
      </c>
      <c r="I7551" t="s">
        <v>16219</v>
      </c>
      <c r="J7551" t="s">
        <v>27</v>
      </c>
      <c r="K7551" t="s">
        <v>16220</v>
      </c>
      <c r="L7551" t="s">
        <v>314</v>
      </c>
      <c r="M7551" t="s">
        <v>22</v>
      </c>
      <c r="N7551" t="s">
        <v>22</v>
      </c>
    </row>
    <row r="7552" spans="3:14" hidden="1">
      <c r="C7552" s="3"/>
      <c r="D7552" s="3">
        <v>46088.691759259258</v>
      </c>
      <c r="E7552" t="s">
        <v>16221</v>
      </c>
      <c r="F7552">
        <v>4021700717</v>
      </c>
      <c r="G7552" s="3">
        <v>46091.708333333343</v>
      </c>
      <c r="H7552" s="3">
        <v>46095.46875</v>
      </c>
      <c r="I7552" t="s">
        <v>16222</v>
      </c>
      <c r="J7552" t="s">
        <v>27</v>
      </c>
      <c r="K7552" t="s">
        <v>16223</v>
      </c>
      <c r="L7552" t="s">
        <v>1168</v>
      </c>
      <c r="M7552" t="s">
        <v>22</v>
      </c>
      <c r="N7552" t="s">
        <v>22</v>
      </c>
    </row>
    <row r="7553" spans="3:14" hidden="1">
      <c r="C7553" s="3"/>
      <c r="D7553" s="3">
        <v>46088.706122685187</v>
      </c>
      <c r="E7553" t="s">
        <v>16224</v>
      </c>
      <c r="F7553">
        <v>4021700781</v>
      </c>
      <c r="G7553" s="3">
        <v>46091.708333333343</v>
      </c>
      <c r="H7553" s="3">
        <v>46093</v>
      </c>
      <c r="I7553" t="s">
        <v>16225</v>
      </c>
      <c r="J7553" t="s">
        <v>27</v>
      </c>
      <c r="K7553" t="s">
        <v>16226</v>
      </c>
      <c r="L7553" t="s">
        <v>782</v>
      </c>
      <c r="M7553" t="s">
        <v>22</v>
      </c>
      <c r="N7553" t="s">
        <v>22</v>
      </c>
    </row>
    <row r="7554" spans="3:14" hidden="1">
      <c r="C7554" s="3"/>
      <c r="D7554" s="3">
        <v>46088.733495370368</v>
      </c>
      <c r="E7554" t="s">
        <v>16227</v>
      </c>
      <c r="F7554">
        <v>4021700884</v>
      </c>
      <c r="G7554" s="3">
        <v>46091.416666666657</v>
      </c>
      <c r="H7554" s="3">
        <v>46095.041666666657</v>
      </c>
      <c r="I7554" t="s">
        <v>16228</v>
      </c>
      <c r="J7554" t="s">
        <v>27</v>
      </c>
      <c r="K7554" t="s">
        <v>16229</v>
      </c>
      <c r="L7554" t="s">
        <v>314</v>
      </c>
      <c r="M7554" t="s">
        <v>22</v>
      </c>
      <c r="N7554" t="s">
        <v>22</v>
      </c>
    </row>
    <row r="7555" spans="3:14" hidden="1">
      <c r="C7555" s="3"/>
      <c r="D7555" s="3">
        <v>46088.851122685177</v>
      </c>
      <c r="E7555" t="s">
        <v>16230</v>
      </c>
      <c r="F7555">
        <v>4021701208</v>
      </c>
      <c r="G7555" s="3">
        <v>46090.708333333343</v>
      </c>
      <c r="H7555" s="3">
        <v>46092.543310185189</v>
      </c>
      <c r="I7555" t="s">
        <v>16231</v>
      </c>
      <c r="J7555" t="s">
        <v>27</v>
      </c>
      <c r="K7555" t="s">
        <v>16232</v>
      </c>
      <c r="L7555" t="s">
        <v>34</v>
      </c>
      <c r="M7555" t="s">
        <v>22</v>
      </c>
      <c r="N7555" t="s">
        <v>22</v>
      </c>
    </row>
    <row r="7556" spans="3:14" hidden="1">
      <c r="C7556" s="3"/>
      <c r="D7556" s="3">
        <v>46089.069155092591</v>
      </c>
      <c r="E7556" t="s">
        <v>16233</v>
      </c>
      <c r="F7556">
        <v>4021701463</v>
      </c>
      <c r="G7556" s="3">
        <v>46091.416666666657</v>
      </c>
      <c r="H7556" s="3">
        <v>46092.385416666657</v>
      </c>
      <c r="I7556" t="s">
        <v>163</v>
      </c>
      <c r="J7556" t="s">
        <v>27</v>
      </c>
      <c r="K7556" t="s">
        <v>16234</v>
      </c>
      <c r="L7556" t="s">
        <v>40</v>
      </c>
      <c r="M7556" t="s">
        <v>22</v>
      </c>
      <c r="N7556" t="s">
        <v>22</v>
      </c>
    </row>
    <row r="7557" spans="3:14" hidden="1">
      <c r="C7557" s="3"/>
      <c r="D7557" s="3">
        <v>46089.482141203713</v>
      </c>
      <c r="E7557" t="s">
        <v>16235</v>
      </c>
      <c r="F7557">
        <v>4021701798</v>
      </c>
      <c r="G7557" s="3">
        <v>46091.708333333343</v>
      </c>
      <c r="H7557" s="3">
        <v>46094.483587962961</v>
      </c>
      <c r="I7557" t="s">
        <v>16236</v>
      </c>
      <c r="J7557" t="s">
        <v>18</v>
      </c>
      <c r="K7557" t="s">
        <v>16237</v>
      </c>
      <c r="L7557" t="s">
        <v>220</v>
      </c>
      <c r="M7557" t="s">
        <v>22</v>
      </c>
      <c r="N7557" t="s">
        <v>22</v>
      </c>
    </row>
    <row r="7558" spans="3:14" hidden="1">
      <c r="C7558" s="3"/>
      <c r="D7558" s="3">
        <v>46089.511388888888</v>
      </c>
      <c r="E7558" t="s">
        <v>16238</v>
      </c>
      <c r="F7558">
        <v>4021701831</v>
      </c>
      <c r="G7558" s="3">
        <v>46091.708333333343</v>
      </c>
      <c r="H7558" s="3">
        <v>46094.512881944444</v>
      </c>
      <c r="I7558" t="s">
        <v>421</v>
      </c>
      <c r="J7558" t="s">
        <v>18</v>
      </c>
      <c r="K7558" t="s">
        <v>16239</v>
      </c>
      <c r="L7558" t="s">
        <v>220</v>
      </c>
      <c r="M7558" t="s">
        <v>22</v>
      </c>
      <c r="N7558" t="s">
        <v>22</v>
      </c>
    </row>
    <row r="7559" spans="3:14" hidden="1">
      <c r="C7559" s="3"/>
      <c r="D7559" s="3">
        <v>46089.514710648153</v>
      </c>
      <c r="E7559" t="s">
        <v>16240</v>
      </c>
      <c r="F7559">
        <v>4021701834</v>
      </c>
      <c r="G7559" s="3">
        <v>46092.625</v>
      </c>
      <c r="H7559" s="3">
        <v>46092.5625</v>
      </c>
      <c r="I7559" t="s">
        <v>16241</v>
      </c>
      <c r="J7559" t="s">
        <v>27</v>
      </c>
      <c r="K7559" t="s">
        <v>16242</v>
      </c>
      <c r="L7559" t="s">
        <v>20</v>
      </c>
      <c r="M7559" t="s">
        <v>22</v>
      </c>
      <c r="N7559" t="s">
        <v>22</v>
      </c>
    </row>
    <row r="7560" spans="3:14" hidden="1">
      <c r="C7560" s="3"/>
      <c r="D7560" s="3">
        <v>46089.545081018521</v>
      </c>
      <c r="E7560" t="s">
        <v>16243</v>
      </c>
      <c r="F7560">
        <v>4021701851</v>
      </c>
      <c r="G7560" s="3">
        <v>46092.666666666657</v>
      </c>
      <c r="H7560" s="3">
        <v>46094.041666666657</v>
      </c>
      <c r="I7560" t="s">
        <v>16244</v>
      </c>
      <c r="J7560" t="s">
        <v>27</v>
      </c>
      <c r="K7560" t="s">
        <v>16245</v>
      </c>
      <c r="L7560" t="s">
        <v>201</v>
      </c>
      <c r="M7560" t="s">
        <v>22</v>
      </c>
      <c r="N7560" t="s">
        <v>22</v>
      </c>
    </row>
    <row r="7561" spans="3:14" hidden="1">
      <c r="C7561" s="3"/>
      <c r="D7561" s="3">
        <v>46089.563518518517</v>
      </c>
      <c r="E7561" t="s">
        <v>16246</v>
      </c>
      <c r="F7561">
        <v>4021701865</v>
      </c>
      <c r="G7561" s="3">
        <v>46091.708333333343</v>
      </c>
      <c r="H7561" s="3">
        <v>46094.564849537041</v>
      </c>
      <c r="I7561" t="s">
        <v>5306</v>
      </c>
      <c r="J7561" t="s">
        <v>18</v>
      </c>
      <c r="K7561" t="s">
        <v>16247</v>
      </c>
      <c r="L7561" t="s">
        <v>220</v>
      </c>
      <c r="M7561" t="s">
        <v>22</v>
      </c>
      <c r="N7561" t="s">
        <v>22</v>
      </c>
    </row>
    <row r="7562" spans="3:14" hidden="1">
      <c r="C7562" s="3"/>
      <c r="D7562" s="3">
        <v>46089.590081018519</v>
      </c>
      <c r="E7562" t="s">
        <v>16248</v>
      </c>
      <c r="F7562">
        <v>4021701901</v>
      </c>
      <c r="G7562" s="3">
        <v>46089.588113425933</v>
      </c>
      <c r="H7562" s="3"/>
      <c r="I7562" t="s">
        <v>1705</v>
      </c>
      <c r="J7562" t="s">
        <v>18</v>
      </c>
      <c r="K7562" t="s">
        <v>16249</v>
      </c>
      <c r="L7562" t="s">
        <v>220</v>
      </c>
      <c r="M7562" t="s">
        <v>355</v>
      </c>
      <c r="N7562" t="s">
        <v>355</v>
      </c>
    </row>
    <row r="7563" spans="3:14" hidden="1">
      <c r="C7563" s="3"/>
      <c r="D7563" s="3">
        <v>46089.592476851853</v>
      </c>
      <c r="E7563" t="s">
        <v>16248</v>
      </c>
      <c r="F7563">
        <v>4021701905</v>
      </c>
      <c r="G7563" s="3">
        <v>46091.708333333343</v>
      </c>
      <c r="H7563" s="3">
        <v>46094.594201388893</v>
      </c>
      <c r="I7563" t="s">
        <v>1705</v>
      </c>
      <c r="J7563" t="s">
        <v>18</v>
      </c>
      <c r="K7563" t="s">
        <v>16249</v>
      </c>
      <c r="L7563" t="s">
        <v>220</v>
      </c>
      <c r="M7563" t="s">
        <v>22</v>
      </c>
      <c r="N7563" t="s">
        <v>22</v>
      </c>
    </row>
    <row r="7564" spans="3:14" hidden="1">
      <c r="C7564" s="3"/>
      <c r="D7564" s="3">
        <v>46089.597638888888</v>
      </c>
      <c r="E7564" t="s">
        <v>16250</v>
      </c>
      <c r="F7564">
        <v>4021701911</v>
      </c>
      <c r="G7564" s="3">
        <v>46091.708333333343</v>
      </c>
      <c r="H7564" s="3">
        <v>46094.598425925928</v>
      </c>
      <c r="I7564" t="s">
        <v>1705</v>
      </c>
      <c r="J7564" t="s">
        <v>18</v>
      </c>
      <c r="K7564" t="s">
        <v>16251</v>
      </c>
      <c r="L7564" t="s">
        <v>220</v>
      </c>
      <c r="M7564" t="s">
        <v>22</v>
      </c>
      <c r="N7564" t="s">
        <v>22</v>
      </c>
    </row>
    <row r="7565" spans="3:14" hidden="1">
      <c r="C7565" s="3"/>
      <c r="D7565" s="3">
        <v>46089.607071759259</v>
      </c>
      <c r="E7565" t="s">
        <v>16252</v>
      </c>
      <c r="F7565">
        <v>4021701922</v>
      </c>
      <c r="G7565" s="3">
        <v>46091.708333333343</v>
      </c>
      <c r="H7565" s="3">
        <v>46094.610810185193</v>
      </c>
      <c r="I7565" t="s">
        <v>393</v>
      </c>
      <c r="J7565" t="s">
        <v>18</v>
      </c>
      <c r="K7565" t="s">
        <v>16253</v>
      </c>
      <c r="L7565" t="s">
        <v>220</v>
      </c>
      <c r="M7565" t="s">
        <v>22</v>
      </c>
      <c r="N7565" t="s">
        <v>22</v>
      </c>
    </row>
    <row r="7566" spans="3:14" hidden="1">
      <c r="C7566" s="3"/>
      <c r="D7566" s="3">
        <v>46089.629282407397</v>
      </c>
      <c r="E7566" t="s">
        <v>16254</v>
      </c>
      <c r="F7566">
        <v>4021701954</v>
      </c>
      <c r="G7566" s="3">
        <v>46091.708333333343</v>
      </c>
      <c r="H7566" s="3">
        <v>46094.666666666657</v>
      </c>
      <c r="I7566" t="s">
        <v>16255</v>
      </c>
      <c r="J7566" t="s">
        <v>18</v>
      </c>
      <c r="K7566" t="s">
        <v>16256</v>
      </c>
      <c r="L7566" t="s">
        <v>220</v>
      </c>
      <c r="M7566" t="s">
        <v>22</v>
      </c>
      <c r="N7566" t="s">
        <v>22</v>
      </c>
    </row>
    <row r="7567" spans="3:14" hidden="1">
      <c r="C7567" s="3"/>
      <c r="D7567" s="3">
        <v>46089.645208333342</v>
      </c>
      <c r="E7567" t="s">
        <v>16257</v>
      </c>
      <c r="F7567">
        <v>4021701985</v>
      </c>
      <c r="G7567" s="3">
        <v>46091.708333333343</v>
      </c>
      <c r="H7567" s="3">
        <v>46092.585995370369</v>
      </c>
      <c r="I7567" t="s">
        <v>16258</v>
      </c>
      <c r="J7567" t="s">
        <v>27</v>
      </c>
      <c r="K7567" t="s">
        <v>16259</v>
      </c>
      <c r="L7567" t="s">
        <v>85</v>
      </c>
      <c r="M7567" t="s">
        <v>22</v>
      </c>
      <c r="N7567" t="s">
        <v>22</v>
      </c>
    </row>
    <row r="7568" spans="3:14" hidden="1">
      <c r="C7568" s="3"/>
      <c r="D7568" s="3">
        <v>46089.64916666667</v>
      </c>
      <c r="E7568" t="s">
        <v>16260</v>
      </c>
      <c r="F7568">
        <v>4021701992</v>
      </c>
      <c r="G7568" s="3">
        <v>46091.708333333343</v>
      </c>
      <c r="H7568" s="3">
        <v>46092.46875</v>
      </c>
      <c r="I7568" t="s">
        <v>16261</v>
      </c>
      <c r="J7568" t="s">
        <v>27</v>
      </c>
      <c r="K7568" t="s">
        <v>16262</v>
      </c>
      <c r="L7568" t="s">
        <v>1168</v>
      </c>
      <c r="M7568" t="s">
        <v>22</v>
      </c>
      <c r="N7568" t="s">
        <v>22</v>
      </c>
    </row>
    <row r="7569" spans="3:14" hidden="1">
      <c r="C7569" s="3"/>
      <c r="D7569" s="3">
        <v>46089.700636574067</v>
      </c>
      <c r="E7569" t="s">
        <v>16263</v>
      </c>
      <c r="F7569">
        <v>4021702031</v>
      </c>
      <c r="G7569" s="3">
        <v>46091.708333333343</v>
      </c>
      <c r="H7569" s="3">
        <v>46095.041666666657</v>
      </c>
      <c r="I7569" t="s">
        <v>16264</v>
      </c>
      <c r="J7569" t="s">
        <v>27</v>
      </c>
      <c r="K7569" t="s">
        <v>16265</v>
      </c>
      <c r="L7569" t="s">
        <v>44</v>
      </c>
      <c r="M7569" t="s">
        <v>22</v>
      </c>
      <c r="N7569" t="s">
        <v>22</v>
      </c>
    </row>
    <row r="7570" spans="3:14" hidden="1">
      <c r="C7570" s="3"/>
      <c r="D7570" s="3">
        <v>46089.704826388886</v>
      </c>
      <c r="E7570" t="s">
        <v>16266</v>
      </c>
      <c r="F7570">
        <v>4021702039</v>
      </c>
      <c r="G7570" s="3">
        <v>46108.708333333343</v>
      </c>
      <c r="H7570" s="3">
        <v>46113.588414351849</v>
      </c>
      <c r="I7570" t="s">
        <v>421</v>
      </c>
      <c r="J7570" t="s">
        <v>18</v>
      </c>
      <c r="K7570" t="s">
        <v>16267</v>
      </c>
      <c r="L7570" t="s">
        <v>220</v>
      </c>
      <c r="M7570" t="s">
        <v>22</v>
      </c>
      <c r="N7570" t="s">
        <v>22</v>
      </c>
    </row>
    <row r="7571" spans="3:14" hidden="1">
      <c r="C7571" s="3"/>
      <c r="D7571" s="3">
        <v>46089.730729166673</v>
      </c>
      <c r="E7571" t="s">
        <v>12669</v>
      </c>
      <c r="F7571">
        <v>4021702065</v>
      </c>
      <c r="G7571" s="3">
        <v>46091.708333333343</v>
      </c>
      <c r="H7571" s="3">
        <v>46092.541666666657</v>
      </c>
      <c r="I7571" t="s">
        <v>12670</v>
      </c>
      <c r="J7571" t="s">
        <v>27</v>
      </c>
      <c r="K7571" t="s">
        <v>12671</v>
      </c>
      <c r="L7571" t="s">
        <v>123</v>
      </c>
      <c r="M7571" t="s">
        <v>22</v>
      </c>
      <c r="N7571" t="s">
        <v>22</v>
      </c>
    </row>
    <row r="7572" spans="3:14" hidden="1">
      <c r="C7572" s="3"/>
      <c r="D7572" s="3">
        <v>46089.900011574071</v>
      </c>
      <c r="E7572" t="s">
        <v>16268</v>
      </c>
      <c r="F7572">
        <v>4021702266</v>
      </c>
      <c r="G7572" s="3">
        <v>46091.708333333343</v>
      </c>
      <c r="H7572" s="3">
        <v>46092.5625</v>
      </c>
      <c r="I7572" t="s">
        <v>16269</v>
      </c>
      <c r="J7572" t="s">
        <v>27</v>
      </c>
      <c r="K7572" t="s">
        <v>16270</v>
      </c>
      <c r="L7572" t="s">
        <v>123</v>
      </c>
      <c r="M7572" t="s">
        <v>22</v>
      </c>
      <c r="N7572" t="s">
        <v>22</v>
      </c>
    </row>
    <row r="7573" spans="3:14" hidden="1">
      <c r="C7573" s="3"/>
      <c r="D7573" s="3">
        <v>46089.978113425917</v>
      </c>
      <c r="E7573" t="s">
        <v>16271</v>
      </c>
      <c r="F7573">
        <v>4021702353</v>
      </c>
      <c r="G7573" s="3">
        <v>46091.416666666657</v>
      </c>
      <c r="H7573" s="3">
        <v>46091.630682870367</v>
      </c>
      <c r="I7573" t="s">
        <v>16272</v>
      </c>
      <c r="J7573" t="s">
        <v>27</v>
      </c>
      <c r="K7573" t="s">
        <v>16273</v>
      </c>
      <c r="L7573" t="s">
        <v>92</v>
      </c>
      <c r="M7573" t="s">
        <v>22</v>
      </c>
      <c r="N7573" t="s">
        <v>22</v>
      </c>
    </row>
    <row r="7574" spans="3:14" hidden="1">
      <c r="C7574" s="3"/>
      <c r="D7574" s="3">
        <v>46090.334907407407</v>
      </c>
      <c r="E7574" t="s">
        <v>16274</v>
      </c>
      <c r="F7574">
        <v>4021702924</v>
      </c>
      <c r="G7574" s="3">
        <v>46091.708333333343</v>
      </c>
      <c r="H7574" s="3">
        <v>46092.427083333343</v>
      </c>
      <c r="I7574" t="s">
        <v>16275</v>
      </c>
      <c r="J7574" t="s">
        <v>27</v>
      </c>
      <c r="K7574" t="s">
        <v>16276</v>
      </c>
      <c r="L7574" t="s">
        <v>220</v>
      </c>
      <c r="M7574" t="s">
        <v>22</v>
      </c>
      <c r="N7574" t="s">
        <v>22</v>
      </c>
    </row>
    <row r="7575" spans="3:14" hidden="1">
      <c r="C7575" s="3"/>
      <c r="D7575" s="3">
        <v>46090.34003472222</v>
      </c>
      <c r="E7575" t="s">
        <v>16277</v>
      </c>
      <c r="F7575">
        <v>4021702962</v>
      </c>
      <c r="G7575" s="3">
        <v>46092.666666666657</v>
      </c>
      <c r="H7575" s="3">
        <v>46094.344131944446</v>
      </c>
      <c r="I7575" t="s">
        <v>1285</v>
      </c>
      <c r="J7575" t="s">
        <v>18</v>
      </c>
      <c r="K7575" t="s">
        <v>16278</v>
      </c>
      <c r="L7575" t="s">
        <v>201</v>
      </c>
      <c r="M7575" t="s">
        <v>22</v>
      </c>
      <c r="N7575" t="s">
        <v>22</v>
      </c>
    </row>
    <row r="7576" spans="3:14" hidden="1">
      <c r="C7576" s="3"/>
      <c r="D7576" s="3">
        <v>46090.345659722218</v>
      </c>
      <c r="E7576" t="s">
        <v>622</v>
      </c>
      <c r="F7576">
        <v>4021703007</v>
      </c>
      <c r="G7576" s="3">
        <v>46091.416666666657</v>
      </c>
      <c r="H7576" s="3">
        <v>46094.75</v>
      </c>
      <c r="I7576" t="s">
        <v>12020</v>
      </c>
      <c r="J7576" t="s">
        <v>27</v>
      </c>
      <c r="K7576" t="s">
        <v>624</v>
      </c>
      <c r="L7576" t="s">
        <v>625</v>
      </c>
      <c r="M7576" t="s">
        <v>22</v>
      </c>
      <c r="N7576" t="s">
        <v>22</v>
      </c>
    </row>
    <row r="7577" spans="3:14" hidden="1">
      <c r="C7577" s="3"/>
      <c r="D7577" s="3">
        <v>46090.347581018519</v>
      </c>
      <c r="E7577" t="s">
        <v>16279</v>
      </c>
      <c r="F7577">
        <v>4021703019</v>
      </c>
      <c r="G7577" s="3">
        <v>46092.666666666657</v>
      </c>
      <c r="H7577" s="3">
        <v>46094.349074074067</v>
      </c>
      <c r="I7577" t="s">
        <v>2438</v>
      </c>
      <c r="J7577" t="s">
        <v>18</v>
      </c>
      <c r="K7577" t="s">
        <v>16280</v>
      </c>
      <c r="L7577" t="s">
        <v>2440</v>
      </c>
      <c r="M7577" t="s">
        <v>22</v>
      </c>
      <c r="N7577" t="s">
        <v>22</v>
      </c>
    </row>
    <row r="7578" spans="3:14" hidden="1">
      <c r="C7578" s="3"/>
      <c r="D7578" s="3">
        <v>46090.350624999999</v>
      </c>
      <c r="E7578" t="s">
        <v>16281</v>
      </c>
      <c r="F7578">
        <v>4021703053</v>
      </c>
      <c r="G7578" s="3">
        <v>46092.666666666657</v>
      </c>
      <c r="H7578" s="3">
        <v>46094.351805555547</v>
      </c>
      <c r="I7578" t="s">
        <v>913</v>
      </c>
      <c r="J7578" t="s">
        <v>18</v>
      </c>
      <c r="K7578" t="s">
        <v>16282</v>
      </c>
      <c r="L7578" t="s">
        <v>201</v>
      </c>
      <c r="M7578" t="s">
        <v>22</v>
      </c>
      <c r="N7578" t="s">
        <v>22</v>
      </c>
    </row>
    <row r="7579" spans="3:14" hidden="1">
      <c r="C7579" s="3"/>
      <c r="D7579" s="3">
        <v>46090.352210648147</v>
      </c>
      <c r="E7579" t="s">
        <v>16283</v>
      </c>
      <c r="F7579">
        <v>4021703069</v>
      </c>
      <c r="G7579" s="3">
        <v>46092.416666666657</v>
      </c>
      <c r="H7579" s="3">
        <v>46094.356631944444</v>
      </c>
      <c r="I7579" t="s">
        <v>8718</v>
      </c>
      <c r="J7579" t="s">
        <v>18</v>
      </c>
      <c r="K7579" t="s">
        <v>16284</v>
      </c>
      <c r="L7579" t="s">
        <v>710</v>
      </c>
      <c r="M7579" t="s">
        <v>22</v>
      </c>
      <c r="N7579" t="s">
        <v>22</v>
      </c>
    </row>
    <row r="7580" spans="3:14" hidden="1">
      <c r="C7580" s="3"/>
      <c r="D7580" s="3">
        <v>46090.35701388889</v>
      </c>
      <c r="E7580" t="s">
        <v>16285</v>
      </c>
      <c r="F7580">
        <v>4021703120</v>
      </c>
      <c r="G7580" s="3">
        <v>46091.708333333343</v>
      </c>
      <c r="H7580" s="3">
        <v>46093.572083333333</v>
      </c>
      <c r="I7580" t="s">
        <v>16286</v>
      </c>
      <c r="J7580" t="s">
        <v>27</v>
      </c>
      <c r="K7580" t="s">
        <v>16287</v>
      </c>
      <c r="L7580" t="s">
        <v>123</v>
      </c>
      <c r="M7580" t="s">
        <v>22</v>
      </c>
      <c r="N7580" t="s">
        <v>22</v>
      </c>
    </row>
    <row r="7581" spans="3:14" hidden="1">
      <c r="C7581" s="3"/>
      <c r="D7581" s="3">
        <v>46090.363310185188</v>
      </c>
      <c r="E7581" t="s">
        <v>16288</v>
      </c>
      <c r="F7581">
        <v>4021703170</v>
      </c>
      <c r="G7581" s="3">
        <v>46092.416666666657</v>
      </c>
      <c r="H7581" s="3">
        <v>46099.385416666657</v>
      </c>
      <c r="I7581" t="s">
        <v>16289</v>
      </c>
      <c r="J7581" t="s">
        <v>27</v>
      </c>
      <c r="K7581" t="s">
        <v>16290</v>
      </c>
      <c r="L7581" t="s">
        <v>233</v>
      </c>
      <c r="M7581" t="s">
        <v>22</v>
      </c>
      <c r="N7581" t="s">
        <v>22</v>
      </c>
    </row>
    <row r="7582" spans="3:14" hidden="1">
      <c r="C7582" s="3"/>
      <c r="D7582" s="3">
        <v>46090.363553240742</v>
      </c>
      <c r="E7582" t="s">
        <v>16291</v>
      </c>
      <c r="F7582">
        <v>4021703175</v>
      </c>
      <c r="G7582" s="3">
        <v>46092.666666666657</v>
      </c>
      <c r="H7582" s="3">
        <v>46094.364918981482</v>
      </c>
      <c r="I7582" t="s">
        <v>11473</v>
      </c>
      <c r="J7582" t="s">
        <v>18</v>
      </c>
      <c r="K7582" t="s">
        <v>4024</v>
      </c>
      <c r="L7582" t="s">
        <v>2440</v>
      </c>
      <c r="M7582" t="s">
        <v>22</v>
      </c>
      <c r="N7582" t="s">
        <v>22</v>
      </c>
    </row>
    <row r="7583" spans="3:14" hidden="1">
      <c r="C7583" s="3"/>
      <c r="D7583" s="3">
        <v>46090.366030092591</v>
      </c>
      <c r="E7583" t="s">
        <v>16292</v>
      </c>
      <c r="F7583">
        <v>4021703207</v>
      </c>
      <c r="G7583" s="3">
        <v>46092.416666666657</v>
      </c>
      <c r="H7583" s="3">
        <v>46094.367048611108</v>
      </c>
      <c r="I7583" t="s">
        <v>9176</v>
      </c>
      <c r="J7583" t="s">
        <v>18</v>
      </c>
      <c r="K7583" t="s">
        <v>16293</v>
      </c>
      <c r="L7583" t="s">
        <v>104</v>
      </c>
      <c r="M7583" t="s">
        <v>22</v>
      </c>
      <c r="N7583" t="s">
        <v>22</v>
      </c>
    </row>
    <row r="7584" spans="3:14" hidden="1">
      <c r="C7584" s="3"/>
      <c r="D7584" s="3">
        <v>46090.370567129627</v>
      </c>
      <c r="E7584" t="s">
        <v>16294</v>
      </c>
      <c r="F7584">
        <v>4021703255</v>
      </c>
      <c r="G7584" s="3">
        <v>46092.416666666657</v>
      </c>
      <c r="H7584" s="3">
        <v>46094.373773148152</v>
      </c>
      <c r="I7584" t="s">
        <v>2759</v>
      </c>
      <c r="J7584" t="s">
        <v>18</v>
      </c>
      <c r="K7584" t="s">
        <v>5238</v>
      </c>
      <c r="L7584" t="s">
        <v>257</v>
      </c>
      <c r="M7584" t="s">
        <v>22</v>
      </c>
      <c r="N7584" t="s">
        <v>22</v>
      </c>
    </row>
    <row r="7585" spans="3:14" hidden="1">
      <c r="C7585" s="3"/>
      <c r="D7585" s="3">
        <v>46090.371932870366</v>
      </c>
      <c r="E7585" t="s">
        <v>16295</v>
      </c>
      <c r="F7585">
        <v>4021703270</v>
      </c>
      <c r="G7585" s="3">
        <v>46092.458333333343</v>
      </c>
      <c r="H7585" s="3">
        <v>46094.3752662037</v>
      </c>
      <c r="I7585" t="s">
        <v>16296</v>
      </c>
      <c r="J7585" t="s">
        <v>18</v>
      </c>
      <c r="K7585" t="s">
        <v>16297</v>
      </c>
      <c r="L7585" t="s">
        <v>291</v>
      </c>
      <c r="M7585" t="s">
        <v>22</v>
      </c>
      <c r="N7585" t="s">
        <v>22</v>
      </c>
    </row>
    <row r="7586" spans="3:14" hidden="1">
      <c r="C7586" s="3"/>
      <c r="D7586" s="3">
        <v>46090.381932870368</v>
      </c>
      <c r="E7586" t="s">
        <v>16298</v>
      </c>
      <c r="F7586">
        <v>4021703371</v>
      </c>
      <c r="G7586" s="3">
        <v>46091.708333333343</v>
      </c>
      <c r="H7586" s="3">
        <v>46094.384444444448</v>
      </c>
      <c r="I7586" t="s">
        <v>16299</v>
      </c>
      <c r="J7586" t="s">
        <v>18</v>
      </c>
      <c r="K7586" t="s">
        <v>4550</v>
      </c>
      <c r="L7586" t="s">
        <v>782</v>
      </c>
      <c r="M7586" t="s">
        <v>22</v>
      </c>
      <c r="N7586" t="s">
        <v>22</v>
      </c>
    </row>
    <row r="7587" spans="3:14" hidden="1">
      <c r="C7587" s="3"/>
      <c r="D7587" s="3">
        <v>46090.385439814818</v>
      </c>
      <c r="E7587" t="s">
        <v>16300</v>
      </c>
      <c r="F7587">
        <v>4021703396</v>
      </c>
      <c r="G7587" s="3">
        <v>46092.666666666657</v>
      </c>
      <c r="H7587" s="3">
        <v>46094.387962962966</v>
      </c>
      <c r="I7587" t="s">
        <v>1282</v>
      </c>
      <c r="J7587" t="s">
        <v>18</v>
      </c>
      <c r="K7587" t="s">
        <v>16301</v>
      </c>
      <c r="L7587" t="s">
        <v>201</v>
      </c>
      <c r="M7587" t="s">
        <v>22</v>
      </c>
      <c r="N7587" t="s">
        <v>22</v>
      </c>
    </row>
    <row r="7588" spans="3:14" hidden="1">
      <c r="C7588" s="3"/>
      <c r="D7588" s="3">
        <v>46090.387523148151</v>
      </c>
      <c r="E7588" t="s">
        <v>16302</v>
      </c>
      <c r="F7588">
        <v>4021703413</v>
      </c>
      <c r="G7588" s="3">
        <v>46092.416666666657</v>
      </c>
      <c r="H7588" s="3">
        <v>46094.3903125</v>
      </c>
      <c r="I7588" t="s">
        <v>399</v>
      </c>
      <c r="J7588" t="s">
        <v>18</v>
      </c>
      <c r="K7588" t="s">
        <v>16303</v>
      </c>
      <c r="L7588" t="s">
        <v>233</v>
      </c>
      <c r="M7588" t="s">
        <v>22</v>
      </c>
      <c r="N7588" t="s">
        <v>22</v>
      </c>
    </row>
    <row r="7589" spans="3:14" hidden="1">
      <c r="C7589" s="3"/>
      <c r="D7589" s="3">
        <v>46090.388136574067</v>
      </c>
      <c r="E7589" t="s">
        <v>16304</v>
      </c>
      <c r="F7589">
        <v>4021703452</v>
      </c>
      <c r="G7589" s="3">
        <v>46092.708333333343</v>
      </c>
      <c r="H7589" s="3">
        <v>46094.393379629633</v>
      </c>
      <c r="I7589" t="s">
        <v>769</v>
      </c>
      <c r="J7589" t="s">
        <v>18</v>
      </c>
      <c r="K7589" t="s">
        <v>16305</v>
      </c>
      <c r="L7589" t="s">
        <v>62</v>
      </c>
      <c r="M7589" t="s">
        <v>22</v>
      </c>
      <c r="N7589" t="s">
        <v>22</v>
      </c>
    </row>
    <row r="7590" spans="3:14" hidden="1">
      <c r="C7590" s="3"/>
      <c r="D7590" s="3">
        <v>46090.390439814822</v>
      </c>
      <c r="E7590" t="s">
        <v>16306</v>
      </c>
      <c r="F7590">
        <v>4021703484</v>
      </c>
      <c r="G7590" s="3">
        <v>46091.708333333343</v>
      </c>
      <c r="H7590" s="3">
        <v>46094.395671296297</v>
      </c>
      <c r="I7590" t="s">
        <v>484</v>
      </c>
      <c r="J7590" t="s">
        <v>18</v>
      </c>
      <c r="K7590" t="s">
        <v>16307</v>
      </c>
      <c r="L7590" t="s">
        <v>782</v>
      </c>
      <c r="M7590" t="s">
        <v>22</v>
      </c>
      <c r="N7590" t="s">
        <v>22</v>
      </c>
    </row>
    <row r="7591" spans="3:14" hidden="1">
      <c r="C7591" s="3"/>
      <c r="D7591" s="3">
        <v>46090.396238425928</v>
      </c>
      <c r="E7591" t="s">
        <v>16308</v>
      </c>
      <c r="F7591">
        <v>4021703541</v>
      </c>
      <c r="G7591" s="3">
        <v>46092.708333333343</v>
      </c>
      <c r="H7591" s="3">
        <v>46094.398298611108</v>
      </c>
      <c r="I7591" t="s">
        <v>11473</v>
      </c>
      <c r="J7591" t="s">
        <v>18</v>
      </c>
      <c r="K7591" t="s">
        <v>16309</v>
      </c>
      <c r="L7591" t="s">
        <v>2440</v>
      </c>
      <c r="M7591" t="s">
        <v>22</v>
      </c>
      <c r="N7591" t="s">
        <v>22</v>
      </c>
    </row>
    <row r="7592" spans="3:14" hidden="1">
      <c r="C7592" s="3"/>
      <c r="D7592" s="3">
        <v>46090.39634259259</v>
      </c>
      <c r="E7592" t="s">
        <v>16310</v>
      </c>
      <c r="F7592">
        <v>4021703542</v>
      </c>
      <c r="G7592" s="3">
        <v>46092.416666666657</v>
      </c>
      <c r="H7592" s="3">
        <v>46094.399467592593</v>
      </c>
      <c r="I7592" t="s">
        <v>1583</v>
      </c>
      <c r="J7592" t="s">
        <v>18</v>
      </c>
      <c r="K7592" t="s">
        <v>16311</v>
      </c>
      <c r="L7592" t="s">
        <v>257</v>
      </c>
      <c r="M7592" t="s">
        <v>22</v>
      </c>
      <c r="N7592" t="s">
        <v>22</v>
      </c>
    </row>
    <row r="7593" spans="3:14" hidden="1">
      <c r="C7593" s="3"/>
      <c r="D7593" s="3">
        <v>46090.396898148138</v>
      </c>
      <c r="E7593" t="s">
        <v>16312</v>
      </c>
      <c r="F7593">
        <v>4021703548</v>
      </c>
      <c r="G7593" s="3">
        <v>46091.416666666657</v>
      </c>
      <c r="H7593" s="3">
        <v>46092.041666666657</v>
      </c>
      <c r="I7593" t="s">
        <v>16313</v>
      </c>
      <c r="J7593" t="s">
        <v>27</v>
      </c>
      <c r="K7593" t="s">
        <v>16314</v>
      </c>
      <c r="L7593" t="s">
        <v>117</v>
      </c>
      <c r="M7593" t="s">
        <v>22</v>
      </c>
      <c r="N7593" t="s">
        <v>22</v>
      </c>
    </row>
    <row r="7594" spans="3:14" hidden="1">
      <c r="C7594" s="3"/>
      <c r="D7594" s="3">
        <v>46090.397557870368</v>
      </c>
      <c r="E7594" t="s">
        <v>16315</v>
      </c>
      <c r="F7594">
        <v>4021703552</v>
      </c>
      <c r="G7594" s="3">
        <v>46091.708333333343</v>
      </c>
      <c r="H7594" s="3">
        <v>46094.398125</v>
      </c>
      <c r="I7594" t="s">
        <v>902</v>
      </c>
      <c r="J7594" t="s">
        <v>18</v>
      </c>
      <c r="K7594" t="s">
        <v>16316</v>
      </c>
      <c r="L7594" t="s">
        <v>44</v>
      </c>
      <c r="M7594" t="s">
        <v>22</v>
      </c>
      <c r="N7594" t="s">
        <v>22</v>
      </c>
    </row>
    <row r="7595" spans="3:14" hidden="1">
      <c r="C7595" s="3"/>
      <c r="D7595" s="3">
        <v>46090.399687500001</v>
      </c>
      <c r="E7595" t="s">
        <v>16317</v>
      </c>
      <c r="F7595">
        <v>4021703563</v>
      </c>
      <c r="G7595" s="3">
        <v>46092.458333333343</v>
      </c>
      <c r="H7595" s="3">
        <v>46094.403854166667</v>
      </c>
      <c r="I7595" t="s">
        <v>16318</v>
      </c>
      <c r="J7595" t="s">
        <v>18</v>
      </c>
      <c r="K7595" t="s">
        <v>16319</v>
      </c>
      <c r="L7595" t="s">
        <v>291</v>
      </c>
      <c r="M7595" t="s">
        <v>22</v>
      </c>
      <c r="N7595" t="s">
        <v>22</v>
      </c>
    </row>
    <row r="7596" spans="3:14" hidden="1">
      <c r="C7596" s="3"/>
      <c r="D7596" s="3">
        <v>46090.400543981479</v>
      </c>
      <c r="E7596" t="s">
        <v>16320</v>
      </c>
      <c r="F7596">
        <v>4021703573</v>
      </c>
      <c r="G7596" s="3">
        <v>46091.708333333343</v>
      </c>
      <c r="H7596" s="3">
        <v>46094.402199074073</v>
      </c>
      <c r="I7596" t="s">
        <v>769</v>
      </c>
      <c r="J7596" t="s">
        <v>18</v>
      </c>
      <c r="K7596" t="s">
        <v>2472</v>
      </c>
      <c r="L7596" t="s">
        <v>96</v>
      </c>
      <c r="M7596" t="s">
        <v>22</v>
      </c>
      <c r="N7596" t="s">
        <v>22</v>
      </c>
    </row>
    <row r="7597" spans="3:14" hidden="1">
      <c r="C7597" s="3"/>
      <c r="D7597" s="3">
        <v>46090.40079861111</v>
      </c>
      <c r="E7597" t="s">
        <v>16321</v>
      </c>
      <c r="F7597">
        <v>4021703575</v>
      </c>
      <c r="G7597" s="3">
        <v>46091.708333333343</v>
      </c>
      <c r="H7597" s="3">
        <v>46094.401365740741</v>
      </c>
      <c r="I7597" t="s">
        <v>3506</v>
      </c>
      <c r="J7597" t="s">
        <v>18</v>
      </c>
      <c r="K7597" t="s">
        <v>16322</v>
      </c>
      <c r="L7597" t="s">
        <v>44</v>
      </c>
      <c r="M7597" t="s">
        <v>22</v>
      </c>
      <c r="N7597" t="s">
        <v>22</v>
      </c>
    </row>
    <row r="7598" spans="3:14" hidden="1">
      <c r="C7598" s="3"/>
      <c r="D7598" s="3">
        <v>46090.401469907411</v>
      </c>
      <c r="E7598" t="s">
        <v>16323</v>
      </c>
      <c r="F7598">
        <v>4021703579</v>
      </c>
      <c r="G7598" s="3">
        <v>46092.666666666657</v>
      </c>
      <c r="H7598" s="3">
        <v>46094.405995370369</v>
      </c>
      <c r="I7598" t="s">
        <v>16324</v>
      </c>
      <c r="J7598" t="s">
        <v>18</v>
      </c>
      <c r="K7598" t="s">
        <v>15279</v>
      </c>
      <c r="L7598" t="s">
        <v>201</v>
      </c>
      <c r="M7598" t="s">
        <v>22</v>
      </c>
      <c r="N7598" t="s">
        <v>22</v>
      </c>
    </row>
    <row r="7599" spans="3:14" hidden="1">
      <c r="C7599" s="3"/>
      <c r="D7599" s="3">
        <v>46090.404872685183</v>
      </c>
      <c r="E7599" t="s">
        <v>16325</v>
      </c>
      <c r="F7599">
        <v>4021703602</v>
      </c>
      <c r="G7599" s="3">
        <v>46091.708333333343</v>
      </c>
      <c r="H7599" s="3">
        <v>46094.410104166673</v>
      </c>
      <c r="I7599" t="s">
        <v>580</v>
      </c>
      <c r="J7599" t="s">
        <v>18</v>
      </c>
      <c r="K7599" t="s">
        <v>16326</v>
      </c>
      <c r="L7599" t="s">
        <v>44</v>
      </c>
      <c r="M7599" t="s">
        <v>22</v>
      </c>
      <c r="N7599" t="s">
        <v>22</v>
      </c>
    </row>
    <row r="7600" spans="3:14" hidden="1">
      <c r="C7600" s="3"/>
      <c r="D7600" s="3">
        <v>46090.413113425922</v>
      </c>
      <c r="E7600" t="s">
        <v>16327</v>
      </c>
      <c r="F7600">
        <v>4021703662</v>
      </c>
      <c r="G7600" s="3">
        <v>46091.416666666657</v>
      </c>
      <c r="H7600" s="3">
        <v>46091.583333333343</v>
      </c>
      <c r="I7600" t="s">
        <v>56</v>
      </c>
      <c r="J7600" t="s">
        <v>27</v>
      </c>
      <c r="K7600" t="s">
        <v>16328</v>
      </c>
      <c r="L7600" t="s">
        <v>40</v>
      </c>
      <c r="M7600" t="s">
        <v>22</v>
      </c>
      <c r="N7600" t="s">
        <v>22</v>
      </c>
    </row>
    <row r="7601" spans="3:14" hidden="1">
      <c r="C7601" s="3"/>
      <c r="D7601" s="3">
        <v>46090.414583333331</v>
      </c>
      <c r="E7601" t="s">
        <v>16329</v>
      </c>
      <c r="F7601">
        <v>4021703675</v>
      </c>
      <c r="G7601" s="3">
        <v>46092.708333333343</v>
      </c>
      <c r="H7601" s="3">
        <v>46094.418113425927</v>
      </c>
      <c r="I7601" t="s">
        <v>16330</v>
      </c>
      <c r="J7601" t="s">
        <v>18</v>
      </c>
      <c r="K7601" t="s">
        <v>16331</v>
      </c>
      <c r="L7601" t="s">
        <v>62</v>
      </c>
      <c r="M7601" t="s">
        <v>22</v>
      </c>
      <c r="N7601" t="s">
        <v>22</v>
      </c>
    </row>
    <row r="7602" spans="3:14" hidden="1">
      <c r="C7602" s="3"/>
      <c r="D7602" s="3">
        <v>46090.418668981481</v>
      </c>
      <c r="E7602" t="s">
        <v>16332</v>
      </c>
      <c r="F7602">
        <v>4021703724</v>
      </c>
      <c r="G7602" s="3">
        <v>46091.416666666657</v>
      </c>
      <c r="H7602" s="3">
        <v>46092.604629629634</v>
      </c>
      <c r="I7602" t="s">
        <v>187</v>
      </c>
      <c r="J7602" t="s">
        <v>27</v>
      </c>
      <c r="K7602" t="s">
        <v>16333</v>
      </c>
      <c r="L7602" t="s">
        <v>92</v>
      </c>
      <c r="M7602" t="s">
        <v>22</v>
      </c>
      <c r="N7602" t="s">
        <v>22</v>
      </c>
    </row>
    <row r="7603" spans="3:14" hidden="1">
      <c r="C7603" s="3"/>
      <c r="D7603" s="3">
        <v>46090.421643518523</v>
      </c>
      <c r="E7603" t="s">
        <v>16334</v>
      </c>
      <c r="F7603">
        <v>4021703747</v>
      </c>
      <c r="G7603" s="3">
        <v>46092.416666666657</v>
      </c>
      <c r="H7603" s="3">
        <v>46094.424907407411</v>
      </c>
      <c r="I7603" t="s">
        <v>1140</v>
      </c>
      <c r="J7603" t="s">
        <v>18</v>
      </c>
      <c r="K7603" t="s">
        <v>16335</v>
      </c>
      <c r="L7603" t="s">
        <v>136</v>
      </c>
      <c r="M7603" t="s">
        <v>22</v>
      </c>
      <c r="N7603" t="s">
        <v>22</v>
      </c>
    </row>
    <row r="7604" spans="3:14" hidden="1">
      <c r="C7604" s="3"/>
      <c r="D7604" s="3">
        <v>46090.422361111108</v>
      </c>
      <c r="E7604" t="s">
        <v>16336</v>
      </c>
      <c r="F7604">
        <v>4021703755</v>
      </c>
      <c r="G7604" s="3">
        <v>46092.416666666657</v>
      </c>
      <c r="H7604" s="3">
        <v>46093.75</v>
      </c>
      <c r="I7604" t="s">
        <v>16337</v>
      </c>
      <c r="J7604" t="s">
        <v>27</v>
      </c>
      <c r="K7604" t="s">
        <v>15465</v>
      </c>
      <c r="L7604" t="s">
        <v>40</v>
      </c>
      <c r="M7604" t="s">
        <v>22</v>
      </c>
      <c r="N7604" t="s">
        <v>22</v>
      </c>
    </row>
    <row r="7605" spans="3:14" hidden="1">
      <c r="C7605" s="3"/>
      <c r="D7605" s="3">
        <v>46090.422615740739</v>
      </c>
      <c r="E7605" t="s">
        <v>16338</v>
      </c>
      <c r="F7605">
        <v>4021703762</v>
      </c>
      <c r="G7605" s="3">
        <v>46092.666666666657</v>
      </c>
      <c r="H7605" s="3">
        <v>46094.423263888893</v>
      </c>
      <c r="I7605" t="s">
        <v>16339</v>
      </c>
      <c r="J7605" t="s">
        <v>18</v>
      </c>
      <c r="K7605" t="s">
        <v>1581</v>
      </c>
      <c r="L7605" t="s">
        <v>927</v>
      </c>
      <c r="M7605" t="s">
        <v>22</v>
      </c>
      <c r="N7605" t="s">
        <v>22</v>
      </c>
    </row>
    <row r="7606" spans="3:14" hidden="1">
      <c r="C7606" s="3"/>
      <c r="D7606" s="3">
        <v>46090.425613425927</v>
      </c>
      <c r="E7606" t="s">
        <v>16340</v>
      </c>
      <c r="F7606">
        <v>4021703791</v>
      </c>
      <c r="G7606" s="3">
        <v>46091.416666666657</v>
      </c>
      <c r="H7606" s="3">
        <v>46094.456782407397</v>
      </c>
      <c r="I7606" t="s">
        <v>840</v>
      </c>
      <c r="J7606" t="s">
        <v>27</v>
      </c>
      <c r="K7606" t="s">
        <v>16341</v>
      </c>
      <c r="L7606" t="s">
        <v>48</v>
      </c>
      <c r="M7606" t="s">
        <v>22</v>
      </c>
      <c r="N7606" t="s">
        <v>22</v>
      </c>
    </row>
    <row r="7607" spans="3:14" hidden="1">
      <c r="C7607" s="3"/>
      <c r="D7607" s="3">
        <v>46090.425995370373</v>
      </c>
      <c r="E7607" t="s">
        <v>15459</v>
      </c>
      <c r="F7607">
        <v>4021703798</v>
      </c>
      <c r="G7607" s="3">
        <v>46127.708333333343</v>
      </c>
      <c r="H7607" s="3">
        <v>46094.428935185177</v>
      </c>
      <c r="I7607" t="s">
        <v>1583</v>
      </c>
      <c r="J7607" t="s">
        <v>18</v>
      </c>
      <c r="K7607" t="s">
        <v>15461</v>
      </c>
      <c r="L7607" t="s">
        <v>3218</v>
      </c>
      <c r="M7607" t="s">
        <v>22</v>
      </c>
      <c r="N7607" t="s">
        <v>22</v>
      </c>
    </row>
    <row r="7608" spans="3:14" hidden="1">
      <c r="C7608" s="3"/>
      <c r="D7608" s="3">
        <v>46090.42701388889</v>
      </c>
      <c r="E7608" t="s">
        <v>16342</v>
      </c>
      <c r="F7608">
        <v>4021703807</v>
      </c>
      <c r="G7608" s="3">
        <v>46092.708333333343</v>
      </c>
      <c r="H7608" s="3">
        <v>46094.428831018522</v>
      </c>
      <c r="I7608" t="s">
        <v>80</v>
      </c>
      <c r="J7608" t="s">
        <v>18</v>
      </c>
      <c r="K7608" t="s">
        <v>16343</v>
      </c>
      <c r="L7608" t="s">
        <v>62</v>
      </c>
      <c r="M7608" t="s">
        <v>22</v>
      </c>
      <c r="N7608" t="s">
        <v>22</v>
      </c>
    </row>
    <row r="7609" spans="3:14" hidden="1">
      <c r="C7609" s="3"/>
      <c r="D7609" s="3">
        <v>46090.434166666673</v>
      </c>
      <c r="E7609" t="s">
        <v>16344</v>
      </c>
      <c r="F7609">
        <v>4021703874</v>
      </c>
      <c r="G7609" s="3">
        <v>46092.416666666657</v>
      </c>
      <c r="H7609" s="3">
        <v>46094.437118055554</v>
      </c>
      <c r="I7609" t="s">
        <v>16345</v>
      </c>
      <c r="J7609" t="s">
        <v>18</v>
      </c>
      <c r="K7609" t="s">
        <v>16346</v>
      </c>
      <c r="L7609" t="s">
        <v>479</v>
      </c>
      <c r="M7609" t="s">
        <v>22</v>
      </c>
      <c r="N7609" t="s">
        <v>22</v>
      </c>
    </row>
    <row r="7610" spans="3:14" hidden="1">
      <c r="C7610" s="3"/>
      <c r="D7610" s="3">
        <v>46090.436840277784</v>
      </c>
      <c r="E7610" t="s">
        <v>16347</v>
      </c>
      <c r="F7610">
        <v>4021703911</v>
      </c>
      <c r="G7610" s="3">
        <v>46092.708333333343</v>
      </c>
      <c r="H7610" s="3">
        <v>46094.445717592593</v>
      </c>
      <c r="I7610" t="s">
        <v>484</v>
      </c>
      <c r="J7610" t="s">
        <v>18</v>
      </c>
      <c r="K7610" t="s">
        <v>16348</v>
      </c>
      <c r="L7610" t="s">
        <v>62</v>
      </c>
      <c r="M7610" t="s">
        <v>22</v>
      </c>
      <c r="N7610" t="s">
        <v>22</v>
      </c>
    </row>
    <row r="7611" spans="3:14" hidden="1">
      <c r="C7611" s="3"/>
      <c r="D7611" s="3">
        <v>46090.437256944453</v>
      </c>
      <c r="E7611" t="s">
        <v>16349</v>
      </c>
      <c r="F7611">
        <v>4021703917</v>
      </c>
      <c r="G7611" s="3">
        <v>46091.708333333343</v>
      </c>
      <c r="H7611" s="3">
        <v>46094.438287037039</v>
      </c>
      <c r="I7611" t="s">
        <v>10000</v>
      </c>
      <c r="J7611" t="s">
        <v>18</v>
      </c>
      <c r="K7611" t="s">
        <v>16350</v>
      </c>
      <c r="L7611" t="s">
        <v>3218</v>
      </c>
      <c r="M7611" t="s">
        <v>22</v>
      </c>
      <c r="N7611" t="s">
        <v>22</v>
      </c>
    </row>
    <row r="7612" spans="3:14" hidden="1">
      <c r="C7612" s="3"/>
      <c r="D7612" s="3">
        <v>46090.442303240743</v>
      </c>
      <c r="E7612" t="s">
        <v>16351</v>
      </c>
      <c r="F7612">
        <v>4021703965</v>
      </c>
      <c r="G7612" s="3">
        <v>46091.708333333343</v>
      </c>
      <c r="H7612" s="3">
        <v>46093.447916666657</v>
      </c>
      <c r="I7612" t="s">
        <v>16352</v>
      </c>
      <c r="J7612" t="s">
        <v>27</v>
      </c>
      <c r="K7612" t="s">
        <v>16353</v>
      </c>
      <c r="L7612" t="s">
        <v>85</v>
      </c>
      <c r="M7612" t="s">
        <v>22</v>
      </c>
      <c r="N7612" t="s">
        <v>22</v>
      </c>
    </row>
    <row r="7613" spans="3:14" hidden="1">
      <c r="C7613" s="3"/>
      <c r="D7613" s="3">
        <v>46090.442569444444</v>
      </c>
      <c r="E7613" t="s">
        <v>16354</v>
      </c>
      <c r="F7613">
        <v>4021703968</v>
      </c>
      <c r="G7613" s="3">
        <v>46089.35087962963</v>
      </c>
      <c r="H7613" s="3"/>
      <c r="I7613" t="s">
        <v>7892</v>
      </c>
      <c r="J7613" t="s">
        <v>18</v>
      </c>
      <c r="K7613" t="s">
        <v>16355</v>
      </c>
      <c r="L7613" t="s">
        <v>3218</v>
      </c>
      <c r="M7613" t="s">
        <v>355</v>
      </c>
      <c r="N7613" t="s">
        <v>355</v>
      </c>
    </row>
    <row r="7614" spans="3:14" hidden="1">
      <c r="C7614" s="3"/>
      <c r="D7614" s="3">
        <v>46090.446539351848</v>
      </c>
      <c r="E7614" t="s">
        <v>16356</v>
      </c>
      <c r="F7614">
        <v>4021704012</v>
      </c>
      <c r="G7614" s="3">
        <v>46092.375</v>
      </c>
      <c r="H7614" s="3">
        <v>46094.450925925928</v>
      </c>
      <c r="I7614" t="s">
        <v>16357</v>
      </c>
      <c r="J7614" t="s">
        <v>18</v>
      </c>
      <c r="K7614" t="s">
        <v>403</v>
      </c>
      <c r="L7614" t="s">
        <v>404</v>
      </c>
      <c r="M7614" t="s">
        <v>22</v>
      </c>
      <c r="N7614" t="s">
        <v>22</v>
      </c>
    </row>
    <row r="7615" spans="3:14" hidden="1">
      <c r="C7615" s="3"/>
      <c r="D7615" s="3">
        <v>46090.446574074071</v>
      </c>
      <c r="E7615" t="s">
        <v>4500</v>
      </c>
      <c r="F7615">
        <v>4021704013</v>
      </c>
      <c r="G7615" s="3">
        <v>46091.708333333343</v>
      </c>
      <c r="H7615" s="3">
        <v>46094.447164351863</v>
      </c>
      <c r="I7615" t="s">
        <v>3028</v>
      </c>
      <c r="J7615" t="s">
        <v>18</v>
      </c>
      <c r="K7615" t="s">
        <v>2616</v>
      </c>
      <c r="L7615" t="s">
        <v>44</v>
      </c>
      <c r="M7615" t="s">
        <v>22</v>
      </c>
      <c r="N7615" t="s">
        <v>22</v>
      </c>
    </row>
    <row r="7616" spans="3:14" hidden="1">
      <c r="C7616" s="3"/>
      <c r="D7616" s="3">
        <v>46090.449166666673</v>
      </c>
      <c r="E7616" t="s">
        <v>16358</v>
      </c>
      <c r="F7616">
        <v>4021704040</v>
      </c>
      <c r="G7616" s="3">
        <v>46091.708333333343</v>
      </c>
      <c r="H7616" s="3">
        <v>46094.453159722223</v>
      </c>
      <c r="I7616" t="s">
        <v>16359</v>
      </c>
      <c r="J7616" t="s">
        <v>18</v>
      </c>
      <c r="K7616" t="s">
        <v>2616</v>
      </c>
      <c r="L7616" t="s">
        <v>44</v>
      </c>
      <c r="M7616" t="s">
        <v>22</v>
      </c>
      <c r="N7616" t="s">
        <v>22</v>
      </c>
    </row>
    <row r="7617" spans="3:14" hidden="1">
      <c r="C7617" s="3"/>
      <c r="D7617" s="3">
        <v>46090.450243055559</v>
      </c>
      <c r="E7617" t="s">
        <v>16360</v>
      </c>
      <c r="F7617">
        <v>4021704046</v>
      </c>
      <c r="G7617" s="3">
        <v>46092.416666666657</v>
      </c>
      <c r="H7617" s="3">
        <v>46094.453738425917</v>
      </c>
      <c r="I7617" t="s">
        <v>1802</v>
      </c>
      <c r="J7617" t="s">
        <v>18</v>
      </c>
      <c r="K7617" t="s">
        <v>16361</v>
      </c>
      <c r="L7617" t="s">
        <v>233</v>
      </c>
      <c r="M7617" t="s">
        <v>22</v>
      </c>
      <c r="N7617" t="s">
        <v>22</v>
      </c>
    </row>
    <row r="7618" spans="3:14" hidden="1">
      <c r="C7618" s="3"/>
      <c r="D7618" s="3">
        <v>46090.451863425929</v>
      </c>
      <c r="E7618" t="s">
        <v>16362</v>
      </c>
      <c r="F7618">
        <v>4021704063</v>
      </c>
      <c r="G7618" s="3">
        <v>46091.416666666657</v>
      </c>
      <c r="H7618" s="3">
        <v>46094.440266203703</v>
      </c>
      <c r="I7618" t="s">
        <v>16363</v>
      </c>
      <c r="J7618" t="s">
        <v>27</v>
      </c>
      <c r="K7618" t="s">
        <v>16364</v>
      </c>
      <c r="L7618" t="s">
        <v>48</v>
      </c>
      <c r="M7618" t="s">
        <v>22</v>
      </c>
      <c r="N7618" t="s">
        <v>22</v>
      </c>
    </row>
    <row r="7619" spans="3:14" hidden="1">
      <c r="C7619" s="3"/>
      <c r="D7619" s="3">
        <v>46090.453460648147</v>
      </c>
      <c r="E7619" t="s">
        <v>16365</v>
      </c>
      <c r="F7619">
        <v>4021704073</v>
      </c>
      <c r="G7619" s="3">
        <v>46092.666666666657</v>
      </c>
      <c r="H7619" s="3">
        <v>46094.041666666657</v>
      </c>
      <c r="I7619" t="s">
        <v>9551</v>
      </c>
      <c r="J7619" t="s">
        <v>27</v>
      </c>
      <c r="K7619" t="s">
        <v>16366</v>
      </c>
      <c r="L7619" t="s">
        <v>201</v>
      </c>
      <c r="M7619" t="s">
        <v>22</v>
      </c>
      <c r="N7619" t="s">
        <v>22</v>
      </c>
    </row>
    <row r="7620" spans="3:14" hidden="1">
      <c r="C7620" s="3"/>
      <c r="D7620" s="3">
        <v>46090.453865740739</v>
      </c>
      <c r="E7620" t="s">
        <v>16367</v>
      </c>
      <c r="F7620">
        <v>4021704079</v>
      </c>
      <c r="G7620" s="3">
        <v>46091.708333333343</v>
      </c>
      <c r="H7620" s="3">
        <v>46094.47446759259</v>
      </c>
      <c r="I7620" t="s">
        <v>6670</v>
      </c>
      <c r="J7620" t="s">
        <v>18</v>
      </c>
      <c r="K7620" t="s">
        <v>16368</v>
      </c>
      <c r="L7620" t="s">
        <v>3218</v>
      </c>
      <c r="M7620" t="s">
        <v>22</v>
      </c>
      <c r="N7620" t="s">
        <v>22</v>
      </c>
    </row>
    <row r="7621" spans="3:14" hidden="1">
      <c r="C7621" s="3"/>
      <c r="D7621" s="3">
        <v>46090.45484953704</v>
      </c>
      <c r="E7621" t="s">
        <v>16369</v>
      </c>
      <c r="F7621">
        <v>4021704090</v>
      </c>
      <c r="G7621" s="3">
        <v>46092.666666666657</v>
      </c>
      <c r="H7621" s="3">
        <v>46094.456226851849</v>
      </c>
      <c r="I7621" t="s">
        <v>16370</v>
      </c>
      <c r="J7621" t="s">
        <v>18</v>
      </c>
      <c r="K7621" t="s">
        <v>5765</v>
      </c>
      <c r="L7621" t="s">
        <v>2440</v>
      </c>
      <c r="M7621" t="s">
        <v>22</v>
      </c>
      <c r="N7621" t="s">
        <v>22</v>
      </c>
    </row>
    <row r="7622" spans="3:14" hidden="1">
      <c r="C7622" s="3"/>
      <c r="D7622" s="3">
        <v>46090.455393518518</v>
      </c>
      <c r="E7622" t="s">
        <v>16371</v>
      </c>
      <c r="F7622">
        <v>4021704093</v>
      </c>
      <c r="G7622" s="3">
        <v>46091.708333333343</v>
      </c>
      <c r="H7622" s="3">
        <v>46091.645833333343</v>
      </c>
      <c r="I7622" t="s">
        <v>5039</v>
      </c>
      <c r="J7622" t="s">
        <v>27</v>
      </c>
      <c r="K7622" t="s">
        <v>16372</v>
      </c>
      <c r="L7622" t="s">
        <v>220</v>
      </c>
      <c r="M7622" t="s">
        <v>22</v>
      </c>
      <c r="N7622" t="s">
        <v>22</v>
      </c>
    </row>
    <row r="7623" spans="3:14" hidden="1">
      <c r="C7623" s="3"/>
      <c r="D7623" s="3">
        <v>46090.456423611111</v>
      </c>
      <c r="E7623" t="s">
        <v>16373</v>
      </c>
      <c r="F7623">
        <v>4021704099</v>
      </c>
      <c r="G7623" s="3">
        <v>46090.453356481477</v>
      </c>
      <c r="H7623" s="3"/>
      <c r="I7623" t="s">
        <v>306</v>
      </c>
      <c r="J7623" t="s">
        <v>18</v>
      </c>
      <c r="K7623" t="s">
        <v>16374</v>
      </c>
      <c r="L7623" t="s">
        <v>208</v>
      </c>
      <c r="M7623" t="s">
        <v>22</v>
      </c>
      <c r="N7623" t="s">
        <v>22</v>
      </c>
    </row>
    <row r="7624" spans="3:14" hidden="1">
      <c r="C7624" s="3"/>
      <c r="D7624" s="3">
        <v>46090.457256944443</v>
      </c>
      <c r="E7624" t="s">
        <v>16375</v>
      </c>
      <c r="F7624">
        <v>4021704104</v>
      </c>
      <c r="G7624" s="3">
        <v>46092.708333333343</v>
      </c>
      <c r="H7624" s="3">
        <v>46094.458773148152</v>
      </c>
      <c r="I7624" t="s">
        <v>80</v>
      </c>
      <c r="J7624" t="s">
        <v>18</v>
      </c>
      <c r="K7624" t="s">
        <v>16376</v>
      </c>
      <c r="L7624" t="s">
        <v>62</v>
      </c>
      <c r="M7624" t="s">
        <v>22</v>
      </c>
      <c r="N7624" t="s">
        <v>22</v>
      </c>
    </row>
    <row r="7625" spans="3:14" hidden="1">
      <c r="C7625" s="3"/>
      <c r="D7625" s="3">
        <v>46090.459097222221</v>
      </c>
      <c r="E7625" t="s">
        <v>16354</v>
      </c>
      <c r="F7625">
        <v>4021704122</v>
      </c>
      <c r="G7625" s="3">
        <v>46089.35087962963</v>
      </c>
      <c r="H7625" s="3"/>
      <c r="I7625" t="s">
        <v>7892</v>
      </c>
      <c r="J7625" t="s">
        <v>18</v>
      </c>
      <c r="K7625" t="s">
        <v>16355</v>
      </c>
      <c r="L7625" t="s">
        <v>3218</v>
      </c>
      <c r="M7625" t="s">
        <v>355</v>
      </c>
      <c r="N7625" t="s">
        <v>355</v>
      </c>
    </row>
    <row r="7626" spans="3:14" hidden="1">
      <c r="C7626" s="3"/>
      <c r="D7626" s="3">
        <v>46090.462476851862</v>
      </c>
      <c r="E7626" t="s">
        <v>16377</v>
      </c>
      <c r="F7626">
        <v>4021704152</v>
      </c>
      <c r="G7626" s="3">
        <v>46092.708333333343</v>
      </c>
      <c r="H7626" s="3">
        <v>46094.46671296296</v>
      </c>
      <c r="I7626" t="s">
        <v>353</v>
      </c>
      <c r="J7626" t="s">
        <v>18</v>
      </c>
      <c r="K7626" t="s">
        <v>16378</v>
      </c>
      <c r="L7626" t="s">
        <v>1041</v>
      </c>
      <c r="M7626" t="s">
        <v>22</v>
      </c>
      <c r="N7626" t="s">
        <v>22</v>
      </c>
    </row>
    <row r="7627" spans="3:14" hidden="1">
      <c r="C7627" s="3"/>
      <c r="D7627" s="3">
        <v>46090.46298611111</v>
      </c>
      <c r="E7627" t="s">
        <v>13839</v>
      </c>
      <c r="F7627">
        <v>4021704157</v>
      </c>
      <c r="G7627" s="3">
        <v>46091.708333333343</v>
      </c>
      <c r="H7627" s="3">
        <v>46097.666666666657</v>
      </c>
      <c r="I7627" t="s">
        <v>374</v>
      </c>
      <c r="J7627" t="s">
        <v>18</v>
      </c>
      <c r="K7627" t="s">
        <v>3282</v>
      </c>
      <c r="L7627" t="s">
        <v>85</v>
      </c>
      <c r="M7627" t="s">
        <v>22</v>
      </c>
      <c r="N7627" t="s">
        <v>22</v>
      </c>
    </row>
    <row r="7628" spans="3:14" hidden="1">
      <c r="C7628" s="3"/>
      <c r="D7628" s="3">
        <v>46090.463958333326</v>
      </c>
      <c r="E7628" t="s">
        <v>16379</v>
      </c>
      <c r="F7628">
        <v>4021704167</v>
      </c>
      <c r="G7628" s="3">
        <v>46092.416666666657</v>
      </c>
      <c r="H7628" s="3">
        <v>46094.464733796303</v>
      </c>
      <c r="I7628" t="s">
        <v>6512</v>
      </c>
      <c r="J7628" t="s">
        <v>18</v>
      </c>
      <c r="K7628" t="s">
        <v>16380</v>
      </c>
      <c r="L7628" t="s">
        <v>233</v>
      </c>
      <c r="M7628" t="s">
        <v>22</v>
      </c>
      <c r="N7628" t="s">
        <v>22</v>
      </c>
    </row>
    <row r="7629" spans="3:14" hidden="1">
      <c r="C7629" s="3"/>
      <c r="D7629" s="3">
        <v>46090.465856481482</v>
      </c>
      <c r="E7629" t="s">
        <v>16381</v>
      </c>
      <c r="F7629">
        <v>4021704183</v>
      </c>
      <c r="G7629" s="3">
        <v>46092.708333333343</v>
      </c>
      <c r="H7629" s="3">
        <v>46094.467847222222</v>
      </c>
      <c r="I7629" t="s">
        <v>80</v>
      </c>
      <c r="J7629" t="s">
        <v>18</v>
      </c>
      <c r="K7629" t="s">
        <v>16382</v>
      </c>
      <c r="L7629" t="s">
        <v>62</v>
      </c>
      <c r="M7629" t="s">
        <v>22</v>
      </c>
      <c r="N7629" t="s">
        <v>22</v>
      </c>
    </row>
    <row r="7630" spans="3:14" hidden="1">
      <c r="C7630" s="3"/>
      <c r="D7630" s="3">
        <v>46090.466307870367</v>
      </c>
      <c r="E7630" t="s">
        <v>16383</v>
      </c>
      <c r="F7630">
        <v>4021704187</v>
      </c>
      <c r="G7630" s="3">
        <v>46092.416666666657</v>
      </c>
      <c r="H7630" s="3">
        <v>46094.468472222223</v>
      </c>
      <c r="I7630" t="s">
        <v>16384</v>
      </c>
      <c r="J7630" t="s">
        <v>18</v>
      </c>
      <c r="K7630" t="s">
        <v>16385</v>
      </c>
      <c r="L7630" t="s">
        <v>301</v>
      </c>
      <c r="M7630" t="s">
        <v>22</v>
      </c>
      <c r="N7630" t="s">
        <v>22</v>
      </c>
    </row>
    <row r="7631" spans="3:14" hidden="1">
      <c r="C7631" s="3"/>
      <c r="D7631" s="3">
        <v>46090.467048611114</v>
      </c>
      <c r="E7631" t="s">
        <v>16386</v>
      </c>
      <c r="F7631">
        <v>4021704196</v>
      </c>
      <c r="G7631" s="3">
        <v>46091.708333333343</v>
      </c>
      <c r="H7631" s="3">
        <v>46094.468946759262</v>
      </c>
      <c r="I7631" t="s">
        <v>810</v>
      </c>
      <c r="J7631" t="s">
        <v>18</v>
      </c>
      <c r="K7631" t="s">
        <v>3368</v>
      </c>
      <c r="L7631" t="s">
        <v>782</v>
      </c>
      <c r="M7631" t="s">
        <v>22</v>
      </c>
      <c r="N7631" t="s">
        <v>22</v>
      </c>
    </row>
    <row r="7632" spans="3:14" hidden="1">
      <c r="C7632" s="3"/>
      <c r="D7632" s="3">
        <v>46090.467349537037</v>
      </c>
      <c r="E7632" t="s">
        <v>16387</v>
      </c>
      <c r="F7632">
        <v>4021704201</v>
      </c>
      <c r="G7632" s="3">
        <v>46091.708333333343</v>
      </c>
      <c r="H7632" s="3">
        <v>46097.666666666657</v>
      </c>
      <c r="I7632" t="s">
        <v>349</v>
      </c>
      <c r="J7632" t="s">
        <v>18</v>
      </c>
      <c r="K7632" t="s">
        <v>6218</v>
      </c>
      <c r="L7632" t="s">
        <v>85</v>
      </c>
      <c r="M7632" t="s">
        <v>22</v>
      </c>
      <c r="N7632" t="s">
        <v>22</v>
      </c>
    </row>
    <row r="7633" spans="3:14" hidden="1">
      <c r="C7633" s="3"/>
      <c r="D7633" s="3">
        <v>46090.469594907408</v>
      </c>
      <c r="E7633" t="s">
        <v>16388</v>
      </c>
      <c r="F7633">
        <v>4021704220</v>
      </c>
      <c r="G7633" s="3">
        <v>46091.708333333343</v>
      </c>
      <c r="H7633" s="3">
        <v>46097.666666666657</v>
      </c>
      <c r="I7633" t="s">
        <v>80</v>
      </c>
      <c r="J7633" t="s">
        <v>18</v>
      </c>
      <c r="K7633" t="s">
        <v>16071</v>
      </c>
      <c r="L7633" t="s">
        <v>85</v>
      </c>
      <c r="M7633" t="s">
        <v>22</v>
      </c>
      <c r="N7633" t="s">
        <v>22</v>
      </c>
    </row>
    <row r="7634" spans="3:14" hidden="1">
      <c r="C7634" s="3"/>
      <c r="D7634" s="3">
        <v>46090.471053240741</v>
      </c>
      <c r="E7634" t="s">
        <v>16389</v>
      </c>
      <c r="F7634">
        <v>4021704235</v>
      </c>
      <c r="G7634" s="3">
        <v>46092.708333333343</v>
      </c>
      <c r="H7634" s="3">
        <v>46094.474826388891</v>
      </c>
      <c r="I7634" t="s">
        <v>353</v>
      </c>
      <c r="J7634" t="s">
        <v>18</v>
      </c>
      <c r="K7634" t="s">
        <v>16390</v>
      </c>
      <c r="L7634" t="s">
        <v>1041</v>
      </c>
      <c r="M7634" t="s">
        <v>22</v>
      </c>
      <c r="N7634" t="s">
        <v>22</v>
      </c>
    </row>
    <row r="7635" spans="3:14" hidden="1">
      <c r="C7635" s="3"/>
      <c r="D7635" s="3">
        <v>46090.472418981481</v>
      </c>
      <c r="E7635" t="s">
        <v>16391</v>
      </c>
      <c r="F7635">
        <v>4021704243</v>
      </c>
      <c r="G7635" s="3">
        <v>46091.708333333343</v>
      </c>
      <c r="H7635" s="3">
        <v>46094.474097222221</v>
      </c>
      <c r="I7635" t="s">
        <v>10749</v>
      </c>
      <c r="J7635" t="s">
        <v>18</v>
      </c>
      <c r="K7635" t="s">
        <v>16392</v>
      </c>
      <c r="L7635" t="s">
        <v>85</v>
      </c>
      <c r="M7635" t="s">
        <v>22</v>
      </c>
      <c r="N7635" t="s">
        <v>22</v>
      </c>
    </row>
    <row r="7636" spans="3:14" hidden="1">
      <c r="C7636" s="3"/>
      <c r="D7636" s="3">
        <v>46090.476006944453</v>
      </c>
      <c r="E7636" t="s">
        <v>14366</v>
      </c>
      <c r="F7636">
        <v>4021704269</v>
      </c>
      <c r="G7636" s="3">
        <v>46092.708333333343</v>
      </c>
      <c r="H7636" s="3">
        <v>46092.666666666657</v>
      </c>
      <c r="I7636" t="s">
        <v>16393</v>
      </c>
      <c r="J7636" t="s">
        <v>27</v>
      </c>
      <c r="K7636" t="s">
        <v>14368</v>
      </c>
      <c r="L7636" t="s">
        <v>220</v>
      </c>
      <c r="M7636" t="s">
        <v>22</v>
      </c>
      <c r="N7636" t="s">
        <v>22</v>
      </c>
    </row>
    <row r="7637" spans="3:14" hidden="1">
      <c r="C7637" s="3"/>
      <c r="D7637" s="3">
        <v>46090.47619212963</v>
      </c>
      <c r="E7637" t="s">
        <v>16394</v>
      </c>
      <c r="F7637">
        <v>4021704271</v>
      </c>
      <c r="G7637" s="3">
        <v>46091.416666666657</v>
      </c>
      <c r="H7637" s="3">
        <v>46092.40625</v>
      </c>
      <c r="I7637" t="s">
        <v>16395</v>
      </c>
      <c r="J7637" t="s">
        <v>27</v>
      </c>
      <c r="K7637" t="s">
        <v>1884</v>
      </c>
      <c r="L7637" t="s">
        <v>40</v>
      </c>
      <c r="M7637" t="s">
        <v>22</v>
      </c>
      <c r="N7637" t="s">
        <v>22</v>
      </c>
    </row>
    <row r="7638" spans="3:14" hidden="1">
      <c r="C7638" s="3"/>
      <c r="D7638" s="3">
        <v>46090.478136574071</v>
      </c>
      <c r="E7638" t="s">
        <v>16396</v>
      </c>
      <c r="F7638">
        <v>4021704287</v>
      </c>
      <c r="G7638" s="3">
        <v>46092.375</v>
      </c>
      <c r="H7638" s="3">
        <v>46094.479409722233</v>
      </c>
      <c r="I7638" t="s">
        <v>80</v>
      </c>
      <c r="J7638" t="s">
        <v>18</v>
      </c>
      <c r="K7638" t="s">
        <v>1703</v>
      </c>
      <c r="L7638" t="s">
        <v>1614</v>
      </c>
      <c r="M7638" t="s">
        <v>22</v>
      </c>
      <c r="N7638" t="s">
        <v>22</v>
      </c>
    </row>
    <row r="7639" spans="3:14" hidden="1">
      <c r="C7639" s="3"/>
      <c r="D7639" s="3">
        <v>46090.482037037043</v>
      </c>
      <c r="E7639" t="s">
        <v>16397</v>
      </c>
      <c r="F7639">
        <v>4021704325</v>
      </c>
      <c r="G7639" s="3">
        <v>46092.666666666657</v>
      </c>
      <c r="H7639" s="3">
        <v>46094.484027777777</v>
      </c>
      <c r="I7639" t="s">
        <v>12566</v>
      </c>
      <c r="J7639" t="s">
        <v>18</v>
      </c>
      <c r="K7639" t="s">
        <v>16398</v>
      </c>
      <c r="L7639" t="s">
        <v>2440</v>
      </c>
      <c r="M7639" t="s">
        <v>22</v>
      </c>
      <c r="N7639" t="s">
        <v>22</v>
      </c>
    </row>
    <row r="7640" spans="3:14" hidden="1">
      <c r="C7640" s="3"/>
      <c r="D7640" s="3">
        <v>46090.482939814807</v>
      </c>
      <c r="E7640" t="s">
        <v>16399</v>
      </c>
      <c r="F7640">
        <v>4021704334</v>
      </c>
      <c r="G7640" s="3">
        <v>46091.416666666657</v>
      </c>
      <c r="H7640" s="3">
        <v>46092.402766203697</v>
      </c>
      <c r="I7640" t="s">
        <v>16400</v>
      </c>
      <c r="J7640" t="s">
        <v>27</v>
      </c>
      <c r="K7640" t="s">
        <v>16401</v>
      </c>
      <c r="L7640" t="s">
        <v>34</v>
      </c>
      <c r="M7640" t="s">
        <v>22</v>
      </c>
      <c r="N7640" t="s">
        <v>22</v>
      </c>
    </row>
    <row r="7641" spans="3:14" hidden="1">
      <c r="C7641" s="3"/>
      <c r="D7641" s="3">
        <v>46090.485196759262</v>
      </c>
      <c r="E7641" t="s">
        <v>16402</v>
      </c>
      <c r="F7641">
        <v>4021704364</v>
      </c>
      <c r="G7641" s="3">
        <v>46092.416666666657</v>
      </c>
      <c r="H7641" s="3">
        <v>46094.485925925917</v>
      </c>
      <c r="I7641" t="s">
        <v>80</v>
      </c>
      <c r="J7641" t="s">
        <v>18</v>
      </c>
      <c r="K7641" t="s">
        <v>16403</v>
      </c>
      <c r="L7641" t="s">
        <v>233</v>
      </c>
      <c r="M7641" t="s">
        <v>22</v>
      </c>
      <c r="N7641" t="s">
        <v>22</v>
      </c>
    </row>
    <row r="7642" spans="3:14" hidden="1">
      <c r="C7642" s="3"/>
      <c r="D7642" s="3">
        <v>46090.487025462957</v>
      </c>
      <c r="E7642" t="s">
        <v>16404</v>
      </c>
      <c r="F7642">
        <v>4021704398</v>
      </c>
      <c r="G7642" s="3">
        <v>46092.708333333343</v>
      </c>
      <c r="H7642" s="3">
        <v>46094.489745370367</v>
      </c>
      <c r="I7642" t="s">
        <v>16405</v>
      </c>
      <c r="J7642" t="s">
        <v>18</v>
      </c>
      <c r="K7642" t="s">
        <v>16406</v>
      </c>
      <c r="L7642" t="s">
        <v>1041</v>
      </c>
      <c r="M7642" t="s">
        <v>22</v>
      </c>
      <c r="N7642" t="s">
        <v>22</v>
      </c>
    </row>
    <row r="7643" spans="3:14" hidden="1">
      <c r="C7643" s="3"/>
      <c r="D7643" s="3">
        <v>46090.48946759259</v>
      </c>
      <c r="E7643" t="s">
        <v>16407</v>
      </c>
      <c r="F7643">
        <v>4021704427</v>
      </c>
      <c r="G7643" s="3">
        <v>46092.416666666657</v>
      </c>
      <c r="H7643" s="3">
        <v>46094.490300925929</v>
      </c>
      <c r="I7643" t="s">
        <v>80</v>
      </c>
      <c r="J7643" t="s">
        <v>18</v>
      </c>
      <c r="K7643" t="s">
        <v>16408</v>
      </c>
      <c r="L7643" t="s">
        <v>233</v>
      </c>
      <c r="M7643" t="s">
        <v>22</v>
      </c>
      <c r="N7643" t="s">
        <v>22</v>
      </c>
    </row>
    <row r="7644" spans="3:14" hidden="1">
      <c r="C7644" s="3"/>
      <c r="D7644" s="3">
        <v>46090.492835648147</v>
      </c>
      <c r="E7644" t="s">
        <v>16409</v>
      </c>
      <c r="F7644">
        <v>4021704465</v>
      </c>
      <c r="G7644" s="3">
        <v>46091.708333333343</v>
      </c>
      <c r="H7644" s="3">
        <v>46094.49622685185</v>
      </c>
      <c r="I7644" t="s">
        <v>810</v>
      </c>
      <c r="J7644" t="s">
        <v>18</v>
      </c>
      <c r="K7644" t="s">
        <v>263</v>
      </c>
      <c r="L7644" t="s">
        <v>123</v>
      </c>
      <c r="M7644" t="s">
        <v>22</v>
      </c>
      <c r="N7644" t="s">
        <v>22</v>
      </c>
    </row>
    <row r="7645" spans="3:14" hidden="1">
      <c r="C7645" s="3"/>
      <c r="D7645" s="3">
        <v>46090.494004629632</v>
      </c>
      <c r="E7645" t="s">
        <v>16410</v>
      </c>
      <c r="F7645">
        <v>4021704482</v>
      </c>
      <c r="G7645" s="3">
        <v>46092.416666666657</v>
      </c>
      <c r="H7645" s="3">
        <v>46094.495474537027</v>
      </c>
      <c r="I7645" t="s">
        <v>4091</v>
      </c>
      <c r="J7645" t="s">
        <v>18</v>
      </c>
      <c r="K7645" t="s">
        <v>16411</v>
      </c>
      <c r="L7645" t="s">
        <v>233</v>
      </c>
      <c r="M7645" t="s">
        <v>22</v>
      </c>
      <c r="N7645" t="s">
        <v>22</v>
      </c>
    </row>
    <row r="7646" spans="3:14" hidden="1">
      <c r="C7646" s="3"/>
      <c r="D7646" s="3">
        <v>46090.494710648149</v>
      </c>
      <c r="E7646" t="s">
        <v>16412</v>
      </c>
      <c r="F7646">
        <v>4021704494</v>
      </c>
      <c r="G7646" s="3">
        <v>46092.458333333343</v>
      </c>
      <c r="H7646" s="3">
        <v>46094.497974537036</v>
      </c>
      <c r="I7646" t="s">
        <v>899</v>
      </c>
      <c r="J7646" t="s">
        <v>18</v>
      </c>
      <c r="K7646" t="s">
        <v>16413</v>
      </c>
      <c r="L7646" t="s">
        <v>52</v>
      </c>
      <c r="M7646" t="s">
        <v>22</v>
      </c>
      <c r="N7646" t="s">
        <v>22</v>
      </c>
    </row>
    <row r="7647" spans="3:14" hidden="1">
      <c r="C7647" s="3"/>
      <c r="D7647" s="3">
        <v>46090.494895833333</v>
      </c>
      <c r="E7647" t="s">
        <v>16414</v>
      </c>
      <c r="F7647">
        <v>4021704495</v>
      </c>
      <c r="G7647" s="3">
        <v>46091.416666666657</v>
      </c>
      <c r="H7647" s="3">
        <v>46095.041666666657</v>
      </c>
      <c r="I7647" t="s">
        <v>16415</v>
      </c>
      <c r="J7647" t="s">
        <v>27</v>
      </c>
      <c r="K7647" t="s">
        <v>16416</v>
      </c>
      <c r="L7647" t="s">
        <v>48</v>
      </c>
      <c r="M7647" t="s">
        <v>22</v>
      </c>
      <c r="N7647" t="s">
        <v>22</v>
      </c>
    </row>
    <row r="7648" spans="3:14" hidden="1">
      <c r="C7648" s="3"/>
      <c r="D7648" s="3">
        <v>46090.49559027778</v>
      </c>
      <c r="E7648" t="s">
        <v>16417</v>
      </c>
      <c r="F7648">
        <v>4021704503</v>
      </c>
      <c r="G7648" s="3">
        <v>46087.709548611107</v>
      </c>
      <c r="H7648" s="3"/>
      <c r="I7648" t="s">
        <v>374</v>
      </c>
      <c r="J7648" t="s">
        <v>18</v>
      </c>
      <c r="K7648" t="s">
        <v>16418</v>
      </c>
      <c r="L7648" t="s">
        <v>96</v>
      </c>
      <c r="M7648" t="s">
        <v>22</v>
      </c>
      <c r="N7648" t="s">
        <v>22</v>
      </c>
    </row>
    <row r="7649" spans="3:14" hidden="1">
      <c r="C7649" s="3"/>
      <c r="D7649" s="3">
        <v>46090.498472222222</v>
      </c>
      <c r="E7649" t="s">
        <v>16419</v>
      </c>
      <c r="F7649">
        <v>4021704551</v>
      </c>
      <c r="G7649" s="3">
        <v>46092.5</v>
      </c>
      <c r="H7649" s="3">
        <v>46094.50072916667</v>
      </c>
      <c r="I7649" t="s">
        <v>16420</v>
      </c>
      <c r="J7649" t="s">
        <v>18</v>
      </c>
      <c r="K7649" t="s">
        <v>16421</v>
      </c>
      <c r="L7649" t="s">
        <v>241</v>
      </c>
      <c r="M7649" t="s">
        <v>22</v>
      </c>
      <c r="N7649" t="s">
        <v>22</v>
      </c>
    </row>
    <row r="7650" spans="3:14" hidden="1">
      <c r="C7650" s="3"/>
      <c r="D7650" s="3">
        <v>46090.50072916667</v>
      </c>
      <c r="E7650" t="s">
        <v>16422</v>
      </c>
      <c r="F7650">
        <v>4021704580</v>
      </c>
      <c r="G7650" s="3">
        <v>46093.666666666657</v>
      </c>
      <c r="H7650" s="3">
        <v>46098.041666666657</v>
      </c>
      <c r="I7650" t="s">
        <v>16423</v>
      </c>
      <c r="J7650" t="s">
        <v>27</v>
      </c>
      <c r="K7650" t="s">
        <v>16424</v>
      </c>
      <c r="L7650" t="s">
        <v>201</v>
      </c>
      <c r="M7650" t="s">
        <v>22</v>
      </c>
      <c r="N7650" t="s">
        <v>22</v>
      </c>
    </row>
    <row r="7651" spans="3:14" hidden="1">
      <c r="C7651" s="3"/>
      <c r="D7651" s="3">
        <v>46090.502870370372</v>
      </c>
      <c r="E7651" t="s">
        <v>16425</v>
      </c>
      <c r="F7651">
        <v>4021704600</v>
      </c>
      <c r="G7651" s="3">
        <v>46084.54179398148</v>
      </c>
      <c r="H7651" s="3"/>
      <c r="I7651" t="s">
        <v>16426</v>
      </c>
      <c r="J7651" t="s">
        <v>18</v>
      </c>
      <c r="K7651" t="s">
        <v>16427</v>
      </c>
      <c r="L7651" t="s">
        <v>48</v>
      </c>
      <c r="M7651" t="s">
        <v>22</v>
      </c>
      <c r="N7651" t="s">
        <v>22</v>
      </c>
    </row>
    <row r="7652" spans="3:14" hidden="1">
      <c r="C7652" s="3"/>
      <c r="D7652" s="3">
        <v>46090.506342592591</v>
      </c>
      <c r="E7652" t="s">
        <v>10987</v>
      </c>
      <c r="F7652">
        <v>4021704645</v>
      </c>
      <c r="G7652" s="3">
        <v>46092.458333333343</v>
      </c>
      <c r="H7652" s="3">
        <v>46094.512488425928</v>
      </c>
      <c r="I7652" t="s">
        <v>3781</v>
      </c>
      <c r="J7652" t="s">
        <v>18</v>
      </c>
      <c r="K7652" t="s">
        <v>10989</v>
      </c>
      <c r="L7652" t="s">
        <v>52</v>
      </c>
      <c r="M7652" t="s">
        <v>22</v>
      </c>
      <c r="N7652" t="s">
        <v>22</v>
      </c>
    </row>
    <row r="7653" spans="3:14" hidden="1">
      <c r="C7653" s="3"/>
      <c r="D7653" s="3">
        <v>46090.510277777779</v>
      </c>
      <c r="E7653" t="s">
        <v>16428</v>
      </c>
      <c r="F7653">
        <v>4021704708</v>
      </c>
      <c r="G7653" s="3">
        <v>46092.416666666657</v>
      </c>
      <c r="H7653" s="3">
        <v>46094.514965277784</v>
      </c>
      <c r="I7653" t="s">
        <v>2043</v>
      </c>
      <c r="J7653" t="s">
        <v>18</v>
      </c>
      <c r="K7653" t="s">
        <v>16429</v>
      </c>
      <c r="L7653" t="s">
        <v>710</v>
      </c>
      <c r="M7653" t="s">
        <v>22</v>
      </c>
      <c r="N7653" t="s">
        <v>22</v>
      </c>
    </row>
    <row r="7654" spans="3:14" hidden="1">
      <c r="C7654" s="3"/>
      <c r="D7654" s="3">
        <v>46090.510509259257</v>
      </c>
      <c r="E7654" t="s">
        <v>16430</v>
      </c>
      <c r="F7654">
        <v>4021704711</v>
      </c>
      <c r="G7654" s="3">
        <v>46092.416666666657</v>
      </c>
      <c r="H7654" s="3">
        <v>46093.041666666657</v>
      </c>
      <c r="I7654" t="s">
        <v>56</v>
      </c>
      <c r="J7654" t="s">
        <v>27</v>
      </c>
      <c r="K7654" t="s">
        <v>16431</v>
      </c>
      <c r="L7654" t="s">
        <v>117</v>
      </c>
      <c r="M7654" t="s">
        <v>22</v>
      </c>
      <c r="N7654" t="s">
        <v>22</v>
      </c>
    </row>
    <row r="7655" spans="3:14" hidden="1">
      <c r="C7655" s="3"/>
      <c r="D7655" s="3">
        <v>46090.515902777777</v>
      </c>
      <c r="E7655" t="s">
        <v>16432</v>
      </c>
      <c r="F7655">
        <v>4021704781</v>
      </c>
      <c r="G7655" s="3">
        <v>46091.416666666657</v>
      </c>
      <c r="H7655" s="3">
        <v>46094.523298611108</v>
      </c>
      <c r="I7655" t="s">
        <v>16433</v>
      </c>
      <c r="J7655" t="s">
        <v>18</v>
      </c>
      <c r="K7655" t="s">
        <v>16434</v>
      </c>
      <c r="L7655" t="s">
        <v>48</v>
      </c>
      <c r="M7655" t="s">
        <v>22</v>
      </c>
      <c r="N7655" t="s">
        <v>22</v>
      </c>
    </row>
    <row r="7656" spans="3:14" hidden="1">
      <c r="C7656" s="3"/>
      <c r="D7656" s="3">
        <v>46090.516261574077</v>
      </c>
      <c r="E7656" t="s">
        <v>16435</v>
      </c>
      <c r="F7656">
        <v>4021704783</v>
      </c>
      <c r="G7656" s="3">
        <v>46091.708333333343</v>
      </c>
      <c r="H7656" s="3">
        <v>46094.517199074071</v>
      </c>
      <c r="I7656" t="s">
        <v>16436</v>
      </c>
      <c r="J7656" t="s">
        <v>18</v>
      </c>
      <c r="K7656" t="s">
        <v>16437</v>
      </c>
      <c r="L7656" t="s">
        <v>44</v>
      </c>
      <c r="M7656" t="s">
        <v>22</v>
      </c>
      <c r="N7656" t="s">
        <v>22</v>
      </c>
    </row>
    <row r="7657" spans="3:14" hidden="1">
      <c r="C7657" s="3"/>
      <c r="D7657" s="3">
        <v>46090.517638888887</v>
      </c>
      <c r="E7657" t="s">
        <v>16438</v>
      </c>
      <c r="F7657">
        <v>4021704800</v>
      </c>
      <c r="G7657" s="3">
        <v>46092.375</v>
      </c>
      <c r="H7657" s="3">
        <v>46094.522060185183</v>
      </c>
      <c r="I7657" t="s">
        <v>16357</v>
      </c>
      <c r="J7657" t="s">
        <v>18</v>
      </c>
      <c r="K7657" t="s">
        <v>403</v>
      </c>
      <c r="L7657" t="s">
        <v>404</v>
      </c>
      <c r="M7657" t="s">
        <v>22</v>
      </c>
      <c r="N7657" t="s">
        <v>22</v>
      </c>
    </row>
    <row r="7658" spans="3:14" hidden="1">
      <c r="C7658" s="3"/>
      <c r="D7658" s="3">
        <v>46090.518680555557</v>
      </c>
      <c r="E7658" t="s">
        <v>16439</v>
      </c>
      <c r="F7658">
        <v>4021704811</v>
      </c>
      <c r="G7658" s="3">
        <v>46092.458333333343</v>
      </c>
      <c r="H7658" s="3">
        <v>46094.520520833343</v>
      </c>
      <c r="I7658" t="s">
        <v>16440</v>
      </c>
      <c r="J7658" t="s">
        <v>18</v>
      </c>
      <c r="K7658" t="s">
        <v>16441</v>
      </c>
      <c r="L7658" t="s">
        <v>291</v>
      </c>
      <c r="M7658" t="s">
        <v>22</v>
      </c>
      <c r="N7658" t="s">
        <v>22</v>
      </c>
    </row>
    <row r="7659" spans="3:14" hidden="1">
      <c r="C7659" s="3"/>
      <c r="D7659" s="3">
        <v>46090.519687499997</v>
      </c>
      <c r="E7659" t="s">
        <v>16442</v>
      </c>
      <c r="F7659">
        <v>4021704832</v>
      </c>
      <c r="G7659" s="3">
        <v>46091.416666666657</v>
      </c>
      <c r="H7659" s="3">
        <v>46094.623414351852</v>
      </c>
      <c r="I7659" t="s">
        <v>10361</v>
      </c>
      <c r="J7659" t="s">
        <v>18</v>
      </c>
      <c r="K7659" t="s">
        <v>2129</v>
      </c>
      <c r="L7659" t="s">
        <v>34</v>
      </c>
      <c r="M7659" t="s">
        <v>22</v>
      </c>
      <c r="N7659" t="s">
        <v>22</v>
      </c>
    </row>
    <row r="7660" spans="3:14" hidden="1">
      <c r="C7660" s="3"/>
      <c r="D7660" s="3">
        <v>46090.521631944437</v>
      </c>
      <c r="E7660" t="s">
        <v>16443</v>
      </c>
      <c r="F7660">
        <v>4021704860</v>
      </c>
      <c r="G7660" s="3">
        <v>46091.708333333343</v>
      </c>
      <c r="H7660" s="3">
        <v>46094.52815972222</v>
      </c>
      <c r="I7660" t="s">
        <v>16444</v>
      </c>
      <c r="J7660" t="s">
        <v>18</v>
      </c>
      <c r="K7660" t="s">
        <v>16445</v>
      </c>
      <c r="L7660" t="s">
        <v>44</v>
      </c>
      <c r="M7660" t="s">
        <v>22</v>
      </c>
      <c r="N7660" t="s">
        <v>22</v>
      </c>
    </row>
    <row r="7661" spans="3:14" hidden="1">
      <c r="C7661" s="3"/>
      <c r="D7661" s="3">
        <v>46090.521747685183</v>
      </c>
      <c r="E7661" t="s">
        <v>16446</v>
      </c>
      <c r="F7661">
        <v>4021704862</v>
      </c>
      <c r="G7661" s="3">
        <v>46093.708333333343</v>
      </c>
      <c r="H7661" s="3">
        <v>46092.958333333343</v>
      </c>
      <c r="I7661" t="s">
        <v>175</v>
      </c>
      <c r="J7661" t="s">
        <v>27</v>
      </c>
      <c r="K7661" t="s">
        <v>16447</v>
      </c>
      <c r="L7661" t="s">
        <v>331</v>
      </c>
      <c r="M7661" t="s">
        <v>22</v>
      </c>
      <c r="N7661" t="s">
        <v>22</v>
      </c>
    </row>
    <row r="7662" spans="3:14" hidden="1">
      <c r="C7662" s="3"/>
      <c r="D7662" s="3">
        <v>46090.521828703713</v>
      </c>
      <c r="E7662" t="s">
        <v>16448</v>
      </c>
      <c r="F7662">
        <v>4021704863</v>
      </c>
      <c r="G7662" s="3">
        <v>46091.708333333343</v>
      </c>
      <c r="H7662" s="3">
        <v>46094.524351851847</v>
      </c>
      <c r="I7662" t="s">
        <v>299</v>
      </c>
      <c r="J7662" t="s">
        <v>18</v>
      </c>
      <c r="K7662" t="s">
        <v>16449</v>
      </c>
      <c r="L7662" t="s">
        <v>192</v>
      </c>
      <c r="M7662" t="s">
        <v>22</v>
      </c>
      <c r="N7662" t="s">
        <v>22</v>
      </c>
    </row>
    <row r="7663" spans="3:14" hidden="1">
      <c r="C7663" s="3"/>
      <c r="D7663" s="3">
        <v>46090.528506944444</v>
      </c>
      <c r="E7663" t="s">
        <v>2605</v>
      </c>
      <c r="F7663">
        <v>4021704954</v>
      </c>
      <c r="G7663" s="3">
        <v>46091.416666666657</v>
      </c>
      <c r="H7663" s="3">
        <v>46094.529108796298</v>
      </c>
      <c r="I7663" t="s">
        <v>16450</v>
      </c>
      <c r="J7663" t="s">
        <v>18</v>
      </c>
      <c r="K7663" t="s">
        <v>1838</v>
      </c>
      <c r="L7663" t="s">
        <v>40</v>
      </c>
      <c r="M7663" t="s">
        <v>22</v>
      </c>
      <c r="N7663" t="s">
        <v>22</v>
      </c>
    </row>
    <row r="7664" spans="3:14" hidden="1">
      <c r="C7664" s="3"/>
      <c r="D7664" s="3">
        <v>46090.529386574082</v>
      </c>
      <c r="E7664" t="s">
        <v>16451</v>
      </c>
      <c r="F7664">
        <v>4021704966</v>
      </c>
      <c r="G7664" s="3">
        <v>46091.708333333343</v>
      </c>
      <c r="H7664" s="3">
        <v>46092.552824074082</v>
      </c>
      <c r="I7664" t="s">
        <v>1076</v>
      </c>
      <c r="J7664" t="s">
        <v>27</v>
      </c>
      <c r="K7664" t="s">
        <v>16452</v>
      </c>
      <c r="L7664" t="s">
        <v>44</v>
      </c>
      <c r="M7664" t="s">
        <v>22</v>
      </c>
      <c r="N7664" t="s">
        <v>22</v>
      </c>
    </row>
    <row r="7665" spans="3:14" hidden="1">
      <c r="C7665" s="3"/>
      <c r="D7665" s="3">
        <v>46090.532430555562</v>
      </c>
      <c r="E7665" t="s">
        <v>16453</v>
      </c>
      <c r="F7665">
        <v>4021705006</v>
      </c>
      <c r="G7665" s="3">
        <v>46091.416666666657</v>
      </c>
      <c r="H7665" s="3">
        <v>46097.666666666657</v>
      </c>
      <c r="I7665" t="s">
        <v>10361</v>
      </c>
      <c r="J7665" t="s">
        <v>18</v>
      </c>
      <c r="K7665" t="s">
        <v>2129</v>
      </c>
      <c r="L7665" t="s">
        <v>34</v>
      </c>
      <c r="M7665" t="s">
        <v>22</v>
      </c>
      <c r="N7665" t="s">
        <v>22</v>
      </c>
    </row>
    <row r="7666" spans="3:14" hidden="1">
      <c r="C7666" s="3"/>
      <c r="D7666" s="3">
        <v>46090.533229166656</v>
      </c>
      <c r="E7666" t="s">
        <v>16454</v>
      </c>
      <c r="F7666">
        <v>4021705024</v>
      </c>
      <c r="G7666" s="3">
        <v>46092.416666666657</v>
      </c>
      <c r="H7666" s="3">
        <v>46093.572916666657</v>
      </c>
      <c r="I7666" t="s">
        <v>16455</v>
      </c>
      <c r="J7666" t="s">
        <v>27</v>
      </c>
      <c r="K7666" t="s">
        <v>16456</v>
      </c>
      <c r="L7666" t="s">
        <v>40</v>
      </c>
      <c r="M7666" t="s">
        <v>22</v>
      </c>
      <c r="N7666" t="s">
        <v>22</v>
      </c>
    </row>
    <row r="7667" spans="3:14" hidden="1">
      <c r="C7667" s="3"/>
      <c r="D7667" s="3">
        <v>46090.534270833326</v>
      </c>
      <c r="E7667" t="s">
        <v>16457</v>
      </c>
      <c r="F7667">
        <v>4021705084</v>
      </c>
      <c r="G7667" s="3">
        <v>46091.708333333343</v>
      </c>
      <c r="H7667" s="3">
        <v>46094.535219907397</v>
      </c>
      <c r="I7667" t="s">
        <v>16458</v>
      </c>
      <c r="J7667" t="s">
        <v>18</v>
      </c>
      <c r="K7667" t="s">
        <v>16459</v>
      </c>
      <c r="L7667" t="s">
        <v>44</v>
      </c>
      <c r="M7667" t="s">
        <v>22</v>
      </c>
      <c r="N7667" t="s">
        <v>22</v>
      </c>
    </row>
    <row r="7668" spans="3:14" hidden="1">
      <c r="C7668" s="3"/>
      <c r="D7668" s="3">
        <v>46090.541493055563</v>
      </c>
      <c r="E7668" t="s">
        <v>16460</v>
      </c>
      <c r="F7668">
        <v>4021705633</v>
      </c>
      <c r="G7668" s="3">
        <v>46092.416666666657</v>
      </c>
      <c r="H7668" s="3">
        <v>46094.041666666657</v>
      </c>
      <c r="I7668" t="s">
        <v>16461</v>
      </c>
      <c r="J7668" t="s">
        <v>27</v>
      </c>
      <c r="K7668" t="s">
        <v>16462</v>
      </c>
      <c r="L7668" t="s">
        <v>92</v>
      </c>
      <c r="M7668" t="s">
        <v>22</v>
      </c>
      <c r="N7668" t="s">
        <v>22</v>
      </c>
    </row>
    <row r="7669" spans="3:14" hidden="1">
      <c r="C7669" s="3"/>
      <c r="D7669" s="3">
        <v>46090.541585648149</v>
      </c>
      <c r="E7669" t="s">
        <v>16463</v>
      </c>
      <c r="F7669">
        <v>4021705637</v>
      </c>
      <c r="G7669" s="3">
        <v>46092.458333333343</v>
      </c>
      <c r="H7669" s="3">
        <v>46094.542928240742</v>
      </c>
      <c r="I7669" t="s">
        <v>739</v>
      </c>
      <c r="J7669" t="s">
        <v>18</v>
      </c>
      <c r="K7669" t="s">
        <v>16464</v>
      </c>
      <c r="L7669" t="s">
        <v>714</v>
      </c>
      <c r="M7669" t="s">
        <v>22</v>
      </c>
      <c r="N7669" t="s">
        <v>22</v>
      </c>
    </row>
    <row r="7670" spans="3:14" hidden="1">
      <c r="C7670" s="3"/>
      <c r="D7670" s="3">
        <v>46090.542638888888</v>
      </c>
      <c r="E7670" t="s">
        <v>16465</v>
      </c>
      <c r="F7670">
        <v>4021705650</v>
      </c>
      <c r="G7670" s="3">
        <v>46091.708333333343</v>
      </c>
      <c r="H7670" s="3">
        <v>46094.545532407406</v>
      </c>
      <c r="I7670" t="s">
        <v>580</v>
      </c>
      <c r="J7670" t="s">
        <v>18</v>
      </c>
      <c r="K7670" t="s">
        <v>16466</v>
      </c>
      <c r="L7670" t="s">
        <v>44</v>
      </c>
      <c r="M7670" t="s">
        <v>22</v>
      </c>
      <c r="N7670" t="s">
        <v>22</v>
      </c>
    </row>
    <row r="7671" spans="3:14" hidden="1">
      <c r="C7671" s="3"/>
      <c r="D7671" s="3">
        <v>46090.544386574067</v>
      </c>
      <c r="E7671" t="s">
        <v>16467</v>
      </c>
      <c r="F7671">
        <v>4021705681</v>
      </c>
      <c r="G7671" s="3">
        <v>46091.708333333343</v>
      </c>
      <c r="H7671" s="3">
        <v>46093.447916666657</v>
      </c>
      <c r="I7671" t="s">
        <v>121</v>
      </c>
      <c r="J7671" t="s">
        <v>27</v>
      </c>
      <c r="K7671" t="s">
        <v>7134</v>
      </c>
      <c r="L7671" t="s">
        <v>85</v>
      </c>
      <c r="M7671" t="s">
        <v>22</v>
      </c>
      <c r="N7671" t="s">
        <v>22</v>
      </c>
    </row>
    <row r="7672" spans="3:14" hidden="1">
      <c r="C7672" s="3"/>
      <c r="D7672" s="3">
        <v>46090.554143518522</v>
      </c>
      <c r="E7672" t="s">
        <v>16468</v>
      </c>
      <c r="F7672">
        <v>4021705820</v>
      </c>
      <c r="G7672" s="3">
        <v>46118.666666666657</v>
      </c>
      <c r="H7672" s="3">
        <v>46119.708333333343</v>
      </c>
      <c r="I7672" t="s">
        <v>7133</v>
      </c>
      <c r="J7672" t="s">
        <v>27</v>
      </c>
      <c r="K7672" t="s">
        <v>16469</v>
      </c>
      <c r="L7672" t="s">
        <v>201</v>
      </c>
      <c r="M7672" t="s">
        <v>22</v>
      </c>
      <c r="N7672" t="s">
        <v>22</v>
      </c>
    </row>
    <row r="7673" spans="3:14" hidden="1">
      <c r="C7673" s="3"/>
      <c r="D7673" s="3">
        <v>46090.556354166663</v>
      </c>
      <c r="E7673" t="s">
        <v>16470</v>
      </c>
      <c r="F7673">
        <v>4021705850</v>
      </c>
      <c r="G7673" s="3">
        <v>46091.666666666657</v>
      </c>
      <c r="H7673" s="3">
        <v>46094.557824074072</v>
      </c>
      <c r="I7673" t="s">
        <v>16471</v>
      </c>
      <c r="J7673" t="s">
        <v>18</v>
      </c>
      <c r="K7673" t="s">
        <v>16472</v>
      </c>
      <c r="L7673" t="s">
        <v>1316</v>
      </c>
      <c r="M7673" t="s">
        <v>22</v>
      </c>
      <c r="N7673" t="s">
        <v>22</v>
      </c>
    </row>
    <row r="7674" spans="3:14" hidden="1">
      <c r="C7674" s="3"/>
      <c r="D7674" s="3">
        <v>46090.557210648149</v>
      </c>
      <c r="E7674" t="s">
        <v>16473</v>
      </c>
      <c r="F7674">
        <v>4021705859</v>
      </c>
      <c r="G7674" s="3">
        <v>46092.458333333343</v>
      </c>
      <c r="H7674" s="3">
        <v>46094.558865740742</v>
      </c>
      <c r="I7674" t="s">
        <v>712</v>
      </c>
      <c r="J7674" t="s">
        <v>18</v>
      </c>
      <c r="K7674" t="s">
        <v>16474</v>
      </c>
      <c r="L7674" t="s">
        <v>714</v>
      </c>
      <c r="M7674" t="s">
        <v>22</v>
      </c>
      <c r="N7674" t="s">
        <v>22</v>
      </c>
    </row>
    <row r="7675" spans="3:14" hidden="1">
      <c r="C7675" s="3"/>
      <c r="D7675" s="3">
        <v>46090.56009259259</v>
      </c>
      <c r="E7675" t="s">
        <v>16475</v>
      </c>
      <c r="F7675">
        <v>4021705912</v>
      </c>
      <c r="G7675" s="3">
        <v>46091.708333333343</v>
      </c>
      <c r="H7675" s="3">
        <v>46094.562268518523</v>
      </c>
      <c r="I7675" t="s">
        <v>1730</v>
      </c>
      <c r="J7675" t="s">
        <v>18</v>
      </c>
      <c r="K7675" t="s">
        <v>7917</v>
      </c>
      <c r="L7675" t="s">
        <v>208</v>
      </c>
      <c r="M7675" t="s">
        <v>22</v>
      </c>
      <c r="N7675" t="s">
        <v>22</v>
      </c>
    </row>
    <row r="7676" spans="3:14" hidden="1">
      <c r="C7676" s="3"/>
      <c r="D7676" s="3">
        <v>46090.564016203702</v>
      </c>
      <c r="E7676" t="s">
        <v>16476</v>
      </c>
      <c r="F7676">
        <v>4021705989</v>
      </c>
      <c r="G7676" s="3">
        <v>46091.416666666657</v>
      </c>
      <c r="H7676" s="3">
        <v>46097.666666666657</v>
      </c>
      <c r="I7676" t="s">
        <v>16477</v>
      </c>
      <c r="J7676" t="s">
        <v>18</v>
      </c>
      <c r="K7676" t="s">
        <v>2129</v>
      </c>
      <c r="L7676" t="s">
        <v>34</v>
      </c>
      <c r="M7676" t="s">
        <v>22</v>
      </c>
      <c r="N7676" t="s">
        <v>22</v>
      </c>
    </row>
    <row r="7677" spans="3:14" hidden="1">
      <c r="C7677" s="3"/>
      <c r="D7677" s="3">
        <v>46090.564988425933</v>
      </c>
      <c r="E7677" t="s">
        <v>4124</v>
      </c>
      <c r="F7677">
        <v>4021706008</v>
      </c>
      <c r="G7677" s="3">
        <v>46091.708333333343</v>
      </c>
      <c r="H7677" s="3">
        <v>46094.566122685188</v>
      </c>
      <c r="I7677" t="s">
        <v>353</v>
      </c>
      <c r="J7677" t="s">
        <v>18</v>
      </c>
      <c r="K7677" t="s">
        <v>4125</v>
      </c>
      <c r="L7677" t="s">
        <v>208</v>
      </c>
      <c r="M7677" t="s">
        <v>22</v>
      </c>
      <c r="N7677" t="s">
        <v>22</v>
      </c>
    </row>
    <row r="7678" spans="3:14" hidden="1">
      <c r="C7678" s="3"/>
      <c r="D7678" s="3">
        <v>46090.565868055557</v>
      </c>
      <c r="E7678" t="s">
        <v>16478</v>
      </c>
      <c r="F7678">
        <v>4021706019</v>
      </c>
      <c r="G7678" s="3">
        <v>46092.416666666657</v>
      </c>
      <c r="H7678" s="3">
        <v>46093.541666666657</v>
      </c>
      <c r="I7678" t="s">
        <v>8721</v>
      </c>
      <c r="J7678" t="s">
        <v>27</v>
      </c>
      <c r="K7678" t="s">
        <v>16479</v>
      </c>
      <c r="L7678" t="s">
        <v>40</v>
      </c>
      <c r="M7678" t="s">
        <v>22</v>
      </c>
      <c r="N7678" t="s">
        <v>22</v>
      </c>
    </row>
    <row r="7679" spans="3:14" hidden="1">
      <c r="C7679" s="3"/>
      <c r="D7679" s="3">
        <v>46090.567210648151</v>
      </c>
      <c r="E7679" t="s">
        <v>16480</v>
      </c>
      <c r="F7679">
        <v>4021706047</v>
      </c>
      <c r="G7679" s="3">
        <v>46092.416666666657</v>
      </c>
      <c r="H7679" s="3">
        <v>46094.041666666657</v>
      </c>
      <c r="I7679" t="s">
        <v>16481</v>
      </c>
      <c r="J7679" t="s">
        <v>27</v>
      </c>
      <c r="K7679" t="s">
        <v>16482</v>
      </c>
      <c r="L7679" t="s">
        <v>314</v>
      </c>
      <c r="M7679" t="s">
        <v>22</v>
      </c>
      <c r="N7679" t="s">
        <v>22</v>
      </c>
    </row>
    <row r="7680" spans="3:14" hidden="1">
      <c r="C7680" s="3"/>
      <c r="D7680" s="3">
        <v>46090.568842592591</v>
      </c>
      <c r="E7680" t="s">
        <v>16483</v>
      </c>
      <c r="F7680">
        <v>4021706074</v>
      </c>
      <c r="G7680" s="3">
        <v>46092.458333333343</v>
      </c>
      <c r="H7680" s="3">
        <v>46094.57</v>
      </c>
      <c r="I7680" t="s">
        <v>760</v>
      </c>
      <c r="J7680" t="s">
        <v>18</v>
      </c>
      <c r="K7680" t="s">
        <v>16484</v>
      </c>
      <c r="L7680" t="s">
        <v>714</v>
      </c>
      <c r="M7680" t="s">
        <v>22</v>
      </c>
      <c r="N7680" t="s">
        <v>22</v>
      </c>
    </row>
    <row r="7681" spans="3:14" hidden="1">
      <c r="C7681" s="3"/>
      <c r="D7681" s="3">
        <v>46090.569652777784</v>
      </c>
      <c r="E7681" t="s">
        <v>16485</v>
      </c>
      <c r="F7681">
        <v>4021706087</v>
      </c>
      <c r="G7681" s="3">
        <v>46091.708333333343</v>
      </c>
      <c r="H7681" s="3">
        <v>46094.572662037041</v>
      </c>
      <c r="I7681" t="s">
        <v>353</v>
      </c>
      <c r="J7681" t="s">
        <v>18</v>
      </c>
      <c r="K7681" t="s">
        <v>16486</v>
      </c>
      <c r="L7681" t="s">
        <v>208</v>
      </c>
      <c r="M7681" t="s">
        <v>22</v>
      </c>
      <c r="N7681" t="s">
        <v>22</v>
      </c>
    </row>
    <row r="7682" spans="3:14" hidden="1">
      <c r="C7682" s="3"/>
      <c r="D7682" s="3">
        <v>46090.574675925927</v>
      </c>
      <c r="E7682" t="s">
        <v>16487</v>
      </c>
      <c r="F7682">
        <v>4021706160</v>
      </c>
      <c r="G7682" s="3">
        <v>46092.416666666657</v>
      </c>
      <c r="H7682" s="3">
        <v>46093.447916666657</v>
      </c>
      <c r="I7682" t="s">
        <v>121</v>
      </c>
      <c r="J7682" t="s">
        <v>27</v>
      </c>
      <c r="K7682" t="s">
        <v>1357</v>
      </c>
      <c r="L7682" t="s">
        <v>40</v>
      </c>
      <c r="M7682" t="s">
        <v>22</v>
      </c>
      <c r="N7682" t="s">
        <v>22</v>
      </c>
    </row>
    <row r="7683" spans="3:14" hidden="1">
      <c r="C7683" s="3"/>
      <c r="D7683" s="3">
        <v>46090.576469907413</v>
      </c>
      <c r="E7683" t="s">
        <v>16488</v>
      </c>
      <c r="F7683">
        <v>4021706195</v>
      </c>
      <c r="G7683" s="3">
        <v>46092.708333333343</v>
      </c>
      <c r="H7683" s="3">
        <v>46094.578993055547</v>
      </c>
      <c r="I7683" t="s">
        <v>4187</v>
      </c>
      <c r="J7683" t="s">
        <v>18</v>
      </c>
      <c r="K7683" t="s">
        <v>16489</v>
      </c>
      <c r="L7683" t="s">
        <v>272</v>
      </c>
      <c r="M7683" t="s">
        <v>22</v>
      </c>
      <c r="N7683" t="s">
        <v>22</v>
      </c>
    </row>
    <row r="7684" spans="3:14" hidden="1">
      <c r="C7684" s="3"/>
      <c r="D7684" s="3">
        <v>46090.576689814807</v>
      </c>
      <c r="E7684" t="s">
        <v>16490</v>
      </c>
      <c r="F7684">
        <v>4021706196</v>
      </c>
      <c r="G7684" s="3">
        <v>46092.708333333343</v>
      </c>
      <c r="H7684" s="3">
        <v>46094.582303240742</v>
      </c>
      <c r="I7684" t="s">
        <v>16491</v>
      </c>
      <c r="J7684" t="s">
        <v>18</v>
      </c>
      <c r="K7684" t="s">
        <v>1869</v>
      </c>
      <c r="L7684" t="s">
        <v>1806</v>
      </c>
      <c r="M7684" t="s">
        <v>22</v>
      </c>
      <c r="N7684" t="s">
        <v>22</v>
      </c>
    </row>
    <row r="7685" spans="3:14" hidden="1">
      <c r="C7685" s="3"/>
      <c r="D7685" s="3">
        <v>46090.576805555553</v>
      </c>
      <c r="E7685" t="s">
        <v>16492</v>
      </c>
      <c r="F7685">
        <v>4021706199</v>
      </c>
      <c r="G7685" s="3">
        <v>46092.708333333343</v>
      </c>
      <c r="H7685" s="3">
        <v>46094.578923611109</v>
      </c>
      <c r="I7685" t="s">
        <v>455</v>
      </c>
      <c r="J7685" t="s">
        <v>18</v>
      </c>
      <c r="K7685" t="s">
        <v>16493</v>
      </c>
      <c r="L7685" t="s">
        <v>208</v>
      </c>
      <c r="M7685" t="s">
        <v>22</v>
      </c>
      <c r="N7685" t="s">
        <v>22</v>
      </c>
    </row>
    <row r="7686" spans="3:14" hidden="1">
      <c r="C7686" s="3"/>
      <c r="D7686" s="3">
        <v>46090.579409722217</v>
      </c>
      <c r="E7686" t="s">
        <v>16494</v>
      </c>
      <c r="F7686">
        <v>4021706264</v>
      </c>
      <c r="G7686" s="3">
        <v>46090.576006944437</v>
      </c>
      <c r="H7686" s="3"/>
      <c r="I7686" t="s">
        <v>455</v>
      </c>
      <c r="J7686" t="s">
        <v>18</v>
      </c>
      <c r="K7686" t="s">
        <v>2129</v>
      </c>
      <c r="L7686" t="s">
        <v>34</v>
      </c>
      <c r="M7686" t="s">
        <v>22</v>
      </c>
      <c r="N7686" t="s">
        <v>22</v>
      </c>
    </row>
    <row r="7687" spans="3:14" hidden="1">
      <c r="C7687" s="3"/>
      <c r="D7687" s="3">
        <v>46090.581365740742</v>
      </c>
      <c r="E7687" t="s">
        <v>15380</v>
      </c>
      <c r="F7687">
        <v>4021706294</v>
      </c>
      <c r="G7687" s="3">
        <v>46091.416666666657</v>
      </c>
      <c r="H7687" s="3">
        <v>46091.447916666657</v>
      </c>
      <c r="I7687" t="s">
        <v>15381</v>
      </c>
      <c r="J7687" t="s">
        <v>27</v>
      </c>
      <c r="K7687" t="s">
        <v>15382</v>
      </c>
      <c r="L7687" t="s">
        <v>40</v>
      </c>
      <c r="M7687" t="s">
        <v>22</v>
      </c>
      <c r="N7687" t="s">
        <v>22</v>
      </c>
    </row>
    <row r="7688" spans="3:14" hidden="1">
      <c r="C7688" s="3"/>
      <c r="D7688" s="3">
        <v>46090.582175925927</v>
      </c>
      <c r="E7688" t="s">
        <v>16495</v>
      </c>
      <c r="F7688">
        <v>4021706306</v>
      </c>
      <c r="G7688" s="3">
        <v>46092.416666666657</v>
      </c>
      <c r="H7688" s="3">
        <v>46092.513043981482</v>
      </c>
      <c r="I7688" t="s">
        <v>16496</v>
      </c>
      <c r="J7688" t="s">
        <v>27</v>
      </c>
      <c r="K7688" t="s">
        <v>16497</v>
      </c>
      <c r="L7688" t="s">
        <v>625</v>
      </c>
      <c r="M7688" t="s">
        <v>22</v>
      </c>
      <c r="N7688" t="s">
        <v>22</v>
      </c>
    </row>
    <row r="7689" spans="3:14" hidden="1">
      <c r="C7689" s="3"/>
      <c r="D7689" s="3">
        <v>46090.586157407408</v>
      </c>
      <c r="E7689" t="s">
        <v>13025</v>
      </c>
      <c r="F7689">
        <v>4021706371</v>
      </c>
      <c r="G7689" s="3">
        <v>46091.708333333343</v>
      </c>
      <c r="H7689" s="3">
        <v>46094.681481481479</v>
      </c>
      <c r="I7689" t="s">
        <v>13026</v>
      </c>
      <c r="J7689" t="s">
        <v>27</v>
      </c>
      <c r="K7689" t="s">
        <v>13027</v>
      </c>
      <c r="L7689" t="s">
        <v>71</v>
      </c>
      <c r="M7689" t="s">
        <v>22</v>
      </c>
      <c r="N7689" t="s">
        <v>22</v>
      </c>
    </row>
    <row r="7690" spans="3:14" hidden="1">
      <c r="C7690" s="3"/>
      <c r="D7690" s="3">
        <v>46090.588310185187</v>
      </c>
      <c r="E7690" t="s">
        <v>15188</v>
      </c>
      <c r="F7690">
        <v>4021706402</v>
      </c>
      <c r="G7690" s="3">
        <v>46091.708333333343</v>
      </c>
      <c r="H7690" s="3">
        <v>46092.708333333343</v>
      </c>
      <c r="I7690" t="s">
        <v>15189</v>
      </c>
      <c r="J7690" t="s">
        <v>27</v>
      </c>
      <c r="K7690" t="s">
        <v>15190</v>
      </c>
      <c r="L7690" t="s">
        <v>220</v>
      </c>
      <c r="M7690" t="s">
        <v>22</v>
      </c>
      <c r="N7690" t="s">
        <v>22</v>
      </c>
    </row>
    <row r="7691" spans="3:14" hidden="1">
      <c r="C7691" s="3"/>
      <c r="D7691" s="3">
        <v>46090.590254629627</v>
      </c>
      <c r="E7691" t="s">
        <v>14743</v>
      </c>
      <c r="F7691">
        <v>4021706441</v>
      </c>
      <c r="G7691" s="3">
        <v>46091.416666666657</v>
      </c>
      <c r="H7691" s="3">
        <v>46093.594189814823</v>
      </c>
      <c r="I7691" t="s">
        <v>14744</v>
      </c>
      <c r="J7691" t="s">
        <v>27</v>
      </c>
      <c r="K7691" t="s">
        <v>10202</v>
      </c>
      <c r="L7691" t="s">
        <v>34</v>
      </c>
      <c r="M7691" t="s">
        <v>22</v>
      </c>
      <c r="N7691" t="s">
        <v>22</v>
      </c>
    </row>
    <row r="7692" spans="3:14" hidden="1">
      <c r="C7692" s="3"/>
      <c r="D7692" s="3">
        <v>46090.590613425928</v>
      </c>
      <c r="E7692" t="s">
        <v>16498</v>
      </c>
      <c r="F7692">
        <v>4021706450</v>
      </c>
      <c r="G7692" s="3">
        <v>46091.416666666657</v>
      </c>
      <c r="H7692" s="3">
        <v>46091.583333333343</v>
      </c>
      <c r="I7692" t="s">
        <v>163</v>
      </c>
      <c r="J7692" t="s">
        <v>27</v>
      </c>
      <c r="K7692" t="s">
        <v>16499</v>
      </c>
      <c r="L7692" t="s">
        <v>40</v>
      </c>
      <c r="M7692" t="s">
        <v>22</v>
      </c>
      <c r="N7692" t="s">
        <v>22</v>
      </c>
    </row>
    <row r="7693" spans="3:14" hidden="1">
      <c r="C7693" s="3"/>
      <c r="D7693" s="3">
        <v>46090.593773148154</v>
      </c>
      <c r="E7693" t="s">
        <v>16500</v>
      </c>
      <c r="F7693">
        <v>4021706517</v>
      </c>
      <c r="G7693" s="3">
        <v>46091.708333333343</v>
      </c>
      <c r="H7693" s="3">
        <v>46094.59615740741</v>
      </c>
      <c r="I7693" t="s">
        <v>810</v>
      </c>
      <c r="J7693" t="s">
        <v>18</v>
      </c>
      <c r="K7693" t="s">
        <v>16501</v>
      </c>
      <c r="L7693" t="s">
        <v>782</v>
      </c>
      <c r="M7693" t="s">
        <v>22</v>
      </c>
      <c r="N7693" t="s">
        <v>22</v>
      </c>
    </row>
    <row r="7694" spans="3:14" hidden="1">
      <c r="C7694" s="3"/>
      <c r="D7694" s="3">
        <v>46090.595671296287</v>
      </c>
      <c r="E7694" t="s">
        <v>16502</v>
      </c>
      <c r="F7694">
        <v>4021706586</v>
      </c>
      <c r="G7694" s="3">
        <v>46118.666666666657</v>
      </c>
      <c r="H7694" s="3">
        <v>46097.666666666657</v>
      </c>
      <c r="I7694" t="s">
        <v>4063</v>
      </c>
      <c r="J7694" t="s">
        <v>18</v>
      </c>
      <c r="K7694" t="s">
        <v>16503</v>
      </c>
      <c r="L7694" t="s">
        <v>927</v>
      </c>
      <c r="M7694" t="s">
        <v>22</v>
      </c>
      <c r="N7694" t="s">
        <v>22</v>
      </c>
    </row>
    <row r="7695" spans="3:14" hidden="1">
      <c r="C7695" s="3"/>
      <c r="D7695" s="3">
        <v>46090.596655092602</v>
      </c>
      <c r="E7695" t="s">
        <v>14145</v>
      </c>
      <c r="F7695">
        <v>4021706611</v>
      </c>
      <c r="G7695" s="3">
        <v>46091.708333333343</v>
      </c>
      <c r="H7695" s="3">
        <v>46091.668252314812</v>
      </c>
      <c r="I7695" t="s">
        <v>14146</v>
      </c>
      <c r="J7695" t="s">
        <v>27</v>
      </c>
      <c r="K7695" t="s">
        <v>14147</v>
      </c>
      <c r="L7695" t="s">
        <v>123</v>
      </c>
      <c r="M7695" t="s">
        <v>22</v>
      </c>
      <c r="N7695" t="s">
        <v>22</v>
      </c>
    </row>
    <row r="7696" spans="3:14" hidden="1">
      <c r="C7696" s="3"/>
      <c r="D7696" s="3">
        <v>46090.602025462962</v>
      </c>
      <c r="E7696" t="s">
        <v>16504</v>
      </c>
      <c r="F7696">
        <v>4021706718</v>
      </c>
      <c r="G7696" s="3">
        <v>46092.416666666657</v>
      </c>
      <c r="H7696" s="3">
        <v>46093.041666666657</v>
      </c>
      <c r="I7696" t="s">
        <v>8494</v>
      </c>
      <c r="J7696" t="s">
        <v>27</v>
      </c>
      <c r="K7696" t="s">
        <v>6150</v>
      </c>
      <c r="L7696" t="s">
        <v>117</v>
      </c>
      <c r="M7696" t="s">
        <v>22</v>
      </c>
      <c r="N7696" t="s">
        <v>22</v>
      </c>
    </row>
    <row r="7697" spans="3:14" hidden="1">
      <c r="C7697" s="3"/>
      <c r="D7697" s="3">
        <v>46090.603518518517</v>
      </c>
      <c r="E7697" t="s">
        <v>16505</v>
      </c>
      <c r="F7697">
        <v>4021706764</v>
      </c>
      <c r="G7697" s="3">
        <v>46092.416666666657</v>
      </c>
      <c r="H7697" s="3">
        <v>46093.447916666657</v>
      </c>
      <c r="I7697" t="s">
        <v>8975</v>
      </c>
      <c r="J7697" t="s">
        <v>27</v>
      </c>
      <c r="K7697" t="s">
        <v>775</v>
      </c>
      <c r="L7697" t="s">
        <v>40</v>
      </c>
      <c r="M7697" t="s">
        <v>22</v>
      </c>
      <c r="N7697" t="s">
        <v>22</v>
      </c>
    </row>
    <row r="7698" spans="3:14" hidden="1">
      <c r="C7698" s="3"/>
      <c r="D7698" s="3">
        <v>46090.604398148149</v>
      </c>
      <c r="E7698" t="s">
        <v>16506</v>
      </c>
      <c r="F7698">
        <v>4021706782</v>
      </c>
      <c r="G7698" s="3">
        <v>46091.708333333343</v>
      </c>
      <c r="H7698" s="3">
        <v>46094.609409722223</v>
      </c>
      <c r="I7698" t="s">
        <v>5820</v>
      </c>
      <c r="J7698" t="s">
        <v>18</v>
      </c>
      <c r="K7698" t="s">
        <v>16507</v>
      </c>
      <c r="L7698" t="s">
        <v>44</v>
      </c>
      <c r="M7698" t="s">
        <v>22</v>
      </c>
      <c r="N7698" t="s">
        <v>22</v>
      </c>
    </row>
    <row r="7699" spans="3:14" hidden="1">
      <c r="C7699" s="3"/>
      <c r="D7699" s="3">
        <v>46090.604583333326</v>
      </c>
      <c r="E7699" t="s">
        <v>7934</v>
      </c>
      <c r="F7699">
        <v>4021706785</v>
      </c>
      <c r="G7699" s="3">
        <v>46093.5</v>
      </c>
      <c r="H7699" s="3">
        <v>46098.041666666657</v>
      </c>
      <c r="I7699" t="s">
        <v>16508</v>
      </c>
      <c r="J7699" t="s">
        <v>27</v>
      </c>
      <c r="K7699" t="s">
        <v>7936</v>
      </c>
      <c r="L7699" t="s">
        <v>189</v>
      </c>
      <c r="M7699" t="s">
        <v>22</v>
      </c>
      <c r="N7699" t="s">
        <v>22</v>
      </c>
    </row>
    <row r="7700" spans="3:14" hidden="1">
      <c r="C7700" s="3"/>
      <c r="D7700" s="3">
        <v>46090.607638888891</v>
      </c>
      <c r="E7700" t="s">
        <v>16509</v>
      </c>
      <c r="F7700">
        <v>4021706882</v>
      </c>
      <c r="G7700" s="3">
        <v>46091.708333333343</v>
      </c>
      <c r="H7700" s="3">
        <v>46094.611504629633</v>
      </c>
      <c r="I7700" t="s">
        <v>7677</v>
      </c>
      <c r="J7700" t="s">
        <v>18</v>
      </c>
      <c r="K7700" t="s">
        <v>263</v>
      </c>
      <c r="L7700" t="s">
        <v>123</v>
      </c>
      <c r="M7700" t="s">
        <v>22</v>
      </c>
      <c r="N7700" t="s">
        <v>22</v>
      </c>
    </row>
    <row r="7701" spans="3:14" hidden="1">
      <c r="C7701" s="3"/>
      <c r="D7701" s="3">
        <v>46090.608530092592</v>
      </c>
      <c r="E7701" t="s">
        <v>16510</v>
      </c>
      <c r="F7701">
        <v>4021706918</v>
      </c>
      <c r="G7701" s="3">
        <v>46092.416666666657</v>
      </c>
      <c r="H7701" s="3">
        <v>46092.5625</v>
      </c>
      <c r="I7701" t="s">
        <v>16511</v>
      </c>
      <c r="J7701" t="s">
        <v>27</v>
      </c>
      <c r="K7701" t="s">
        <v>10993</v>
      </c>
      <c r="L7701" t="s">
        <v>40</v>
      </c>
      <c r="M7701" t="s">
        <v>22</v>
      </c>
      <c r="N7701" t="s">
        <v>22</v>
      </c>
    </row>
    <row r="7702" spans="3:14" hidden="1">
      <c r="C7702" s="3"/>
      <c r="D7702" s="3">
        <v>46090.608599537038</v>
      </c>
      <c r="E7702" t="s">
        <v>16512</v>
      </c>
      <c r="F7702">
        <v>4021706921</v>
      </c>
      <c r="G7702" s="3">
        <v>46091.708333333343</v>
      </c>
      <c r="H7702" s="3">
        <v>46094.609965277778</v>
      </c>
      <c r="I7702" t="s">
        <v>810</v>
      </c>
      <c r="J7702" t="s">
        <v>18</v>
      </c>
      <c r="K7702" t="s">
        <v>2594</v>
      </c>
      <c r="L7702" t="s">
        <v>782</v>
      </c>
      <c r="M7702" t="s">
        <v>22</v>
      </c>
      <c r="N7702" t="s">
        <v>22</v>
      </c>
    </row>
    <row r="7703" spans="3:14" hidden="1">
      <c r="C7703" s="3"/>
      <c r="D7703" s="3">
        <v>46090.609930555547</v>
      </c>
      <c r="E7703" t="s">
        <v>16513</v>
      </c>
      <c r="F7703">
        <v>4021706954</v>
      </c>
      <c r="G7703" s="3">
        <v>46091.708333333343</v>
      </c>
      <c r="H7703" s="3">
        <v>46094.617210648154</v>
      </c>
      <c r="I7703" t="s">
        <v>16514</v>
      </c>
      <c r="J7703" t="s">
        <v>18</v>
      </c>
      <c r="K7703" t="s">
        <v>16515</v>
      </c>
      <c r="L7703" t="s">
        <v>44</v>
      </c>
      <c r="M7703" t="s">
        <v>22</v>
      </c>
      <c r="N7703" t="s">
        <v>22</v>
      </c>
    </row>
    <row r="7704" spans="3:14" hidden="1">
      <c r="C7704" s="3"/>
      <c r="D7704" s="3">
        <v>46090.612442129634</v>
      </c>
      <c r="E7704" t="s">
        <v>16516</v>
      </c>
      <c r="F7704">
        <v>4021706994</v>
      </c>
      <c r="G7704" s="3">
        <v>46091.708333333343</v>
      </c>
      <c r="H7704" s="3">
        <v>46094.613981481481</v>
      </c>
      <c r="I7704" t="s">
        <v>16517</v>
      </c>
      <c r="J7704" t="s">
        <v>18</v>
      </c>
      <c r="K7704" t="s">
        <v>16518</v>
      </c>
      <c r="L7704" t="s">
        <v>527</v>
      </c>
      <c r="M7704" t="s">
        <v>22</v>
      </c>
      <c r="N7704" t="s">
        <v>22</v>
      </c>
    </row>
    <row r="7705" spans="3:14" hidden="1">
      <c r="C7705" s="3"/>
      <c r="D7705" s="3">
        <v>46090.614224537043</v>
      </c>
      <c r="E7705" t="s">
        <v>16519</v>
      </c>
      <c r="F7705">
        <v>4021707034</v>
      </c>
      <c r="G7705" s="3">
        <v>46091.416666666657</v>
      </c>
      <c r="H7705" s="3">
        <v>46094.618009259262</v>
      </c>
      <c r="I7705" t="s">
        <v>16520</v>
      </c>
      <c r="J7705" t="s">
        <v>18</v>
      </c>
      <c r="K7705" t="s">
        <v>16521</v>
      </c>
      <c r="L7705" t="s">
        <v>117</v>
      </c>
      <c r="M7705" t="s">
        <v>22</v>
      </c>
      <c r="N7705" t="s">
        <v>22</v>
      </c>
    </row>
    <row r="7706" spans="3:14" hidden="1">
      <c r="C7706" s="3"/>
      <c r="D7706" s="3">
        <v>46090.61446759259</v>
      </c>
      <c r="E7706" t="s">
        <v>15102</v>
      </c>
      <c r="F7706">
        <v>4021707039</v>
      </c>
      <c r="G7706" s="3">
        <v>46118.416666666657</v>
      </c>
      <c r="H7706" s="3">
        <v>46094.615787037037</v>
      </c>
      <c r="I7706" t="s">
        <v>16522</v>
      </c>
      <c r="J7706" t="s">
        <v>18</v>
      </c>
      <c r="K7706" t="s">
        <v>15103</v>
      </c>
      <c r="L7706" t="s">
        <v>104</v>
      </c>
      <c r="M7706" t="s">
        <v>22</v>
      </c>
      <c r="N7706" t="s">
        <v>22</v>
      </c>
    </row>
    <row r="7707" spans="3:14" hidden="1">
      <c r="C7707" s="3"/>
      <c r="D7707" s="3">
        <v>46090.616226851853</v>
      </c>
      <c r="E7707" t="s">
        <v>16523</v>
      </c>
      <c r="F7707">
        <v>4021707073</v>
      </c>
      <c r="G7707" s="3">
        <v>46091.708333333343</v>
      </c>
      <c r="H7707" s="3">
        <v>46093.427083333343</v>
      </c>
      <c r="I7707" t="s">
        <v>175</v>
      </c>
      <c r="J7707" t="s">
        <v>27</v>
      </c>
      <c r="K7707" t="s">
        <v>16524</v>
      </c>
      <c r="L7707" t="s">
        <v>34</v>
      </c>
      <c r="M7707" t="s">
        <v>22</v>
      </c>
      <c r="N7707" t="s">
        <v>22</v>
      </c>
    </row>
    <row r="7708" spans="3:14" hidden="1">
      <c r="C7708" s="3"/>
      <c r="D7708" s="3">
        <v>46090.616631944453</v>
      </c>
      <c r="E7708" t="s">
        <v>16525</v>
      </c>
      <c r="F7708">
        <v>4021707082</v>
      </c>
      <c r="G7708" s="3">
        <v>46092.416666666657</v>
      </c>
      <c r="H7708" s="3">
        <v>46094.041666666657</v>
      </c>
      <c r="I7708" t="s">
        <v>199</v>
      </c>
      <c r="J7708" t="s">
        <v>27</v>
      </c>
      <c r="K7708" t="s">
        <v>16526</v>
      </c>
      <c r="L7708" t="s">
        <v>92</v>
      </c>
      <c r="M7708" t="s">
        <v>22</v>
      </c>
      <c r="N7708" t="s">
        <v>22</v>
      </c>
    </row>
    <row r="7709" spans="3:14" hidden="1">
      <c r="C7709" s="3"/>
      <c r="D7709" s="3">
        <v>46090.617106481477</v>
      </c>
      <c r="E7709" t="s">
        <v>16527</v>
      </c>
      <c r="F7709">
        <v>4021707087</v>
      </c>
      <c r="G7709" s="3">
        <v>46091.708333333343</v>
      </c>
      <c r="H7709" s="3">
        <v>46094.617708333331</v>
      </c>
      <c r="I7709" t="s">
        <v>580</v>
      </c>
      <c r="J7709" t="s">
        <v>18</v>
      </c>
      <c r="K7709" t="s">
        <v>16528</v>
      </c>
      <c r="L7709" t="s">
        <v>44</v>
      </c>
      <c r="M7709" t="s">
        <v>22</v>
      </c>
      <c r="N7709" t="s">
        <v>22</v>
      </c>
    </row>
    <row r="7710" spans="3:14" hidden="1">
      <c r="C7710" s="3"/>
      <c r="D7710" s="3">
        <v>46090.617569444446</v>
      </c>
      <c r="E7710" t="s">
        <v>14017</v>
      </c>
      <c r="F7710">
        <v>4021707096</v>
      </c>
      <c r="G7710" s="3">
        <v>46092.625</v>
      </c>
      <c r="H7710" s="3">
        <v>46097.666666666657</v>
      </c>
      <c r="I7710" t="s">
        <v>16529</v>
      </c>
      <c r="J7710" t="s">
        <v>18</v>
      </c>
      <c r="K7710" t="s">
        <v>14019</v>
      </c>
      <c r="L7710" t="s">
        <v>2530</v>
      </c>
      <c r="M7710" t="s">
        <v>22</v>
      </c>
      <c r="N7710" t="s">
        <v>22</v>
      </c>
    </row>
    <row r="7711" spans="3:14" hidden="1">
      <c r="C7711" s="3"/>
      <c r="D7711" s="3">
        <v>46090.620208333326</v>
      </c>
      <c r="E7711" t="s">
        <v>16530</v>
      </c>
      <c r="F7711">
        <v>4021707140</v>
      </c>
      <c r="G7711" s="3">
        <v>46091.708333333343</v>
      </c>
      <c r="H7711" s="3">
        <v>46094.62122685185</v>
      </c>
      <c r="I7711" t="s">
        <v>249</v>
      </c>
      <c r="J7711" t="s">
        <v>18</v>
      </c>
      <c r="K7711" t="s">
        <v>16531</v>
      </c>
      <c r="L7711" t="s">
        <v>44</v>
      </c>
      <c r="M7711" t="s">
        <v>22</v>
      </c>
      <c r="N7711" t="s">
        <v>22</v>
      </c>
    </row>
    <row r="7712" spans="3:14" hidden="1">
      <c r="C7712" s="3"/>
      <c r="D7712" s="3">
        <v>46090.624236111107</v>
      </c>
      <c r="E7712" t="s">
        <v>16532</v>
      </c>
      <c r="F7712">
        <v>4021707245</v>
      </c>
      <c r="G7712" s="3">
        <v>46091.708333333343</v>
      </c>
      <c r="H7712" s="3">
        <v>46097.666666666657</v>
      </c>
      <c r="I7712" t="s">
        <v>16533</v>
      </c>
      <c r="J7712" t="s">
        <v>18</v>
      </c>
      <c r="K7712" t="s">
        <v>16534</v>
      </c>
      <c r="L7712" t="s">
        <v>44</v>
      </c>
      <c r="M7712" t="s">
        <v>22</v>
      </c>
      <c r="N7712" t="s">
        <v>22</v>
      </c>
    </row>
    <row r="7713" spans="3:14" hidden="1">
      <c r="C7713" s="3"/>
      <c r="D7713" s="3">
        <v>46090.624606481477</v>
      </c>
      <c r="E7713" t="s">
        <v>16535</v>
      </c>
      <c r="F7713">
        <v>4021707256</v>
      </c>
      <c r="G7713" s="3">
        <v>46092.416666666657</v>
      </c>
      <c r="H7713" s="3">
        <v>46094.041666666657</v>
      </c>
      <c r="I7713" t="s">
        <v>163</v>
      </c>
      <c r="J7713" t="s">
        <v>27</v>
      </c>
      <c r="K7713" t="s">
        <v>16536</v>
      </c>
      <c r="L7713" t="s">
        <v>314</v>
      </c>
      <c r="M7713" t="s">
        <v>22</v>
      </c>
      <c r="N7713" t="s">
        <v>22</v>
      </c>
    </row>
    <row r="7714" spans="3:14" hidden="1">
      <c r="C7714" s="3"/>
      <c r="D7714" s="3">
        <v>46090.625821759262</v>
      </c>
      <c r="E7714" t="s">
        <v>16537</v>
      </c>
      <c r="F7714">
        <v>4021707284</v>
      </c>
      <c r="G7714" s="3">
        <v>46093.708333333343</v>
      </c>
      <c r="H7714" s="3">
        <v>46097.666666666657</v>
      </c>
      <c r="I7714" t="s">
        <v>16538</v>
      </c>
      <c r="J7714" t="s">
        <v>18</v>
      </c>
      <c r="K7714" t="s">
        <v>16539</v>
      </c>
      <c r="L7714" t="s">
        <v>331</v>
      </c>
      <c r="M7714" t="s">
        <v>22</v>
      </c>
      <c r="N7714" t="s">
        <v>22</v>
      </c>
    </row>
    <row r="7715" spans="3:14" hidden="1">
      <c r="C7715" s="3"/>
      <c r="D7715" s="3">
        <v>46090.629745370366</v>
      </c>
      <c r="E7715" t="s">
        <v>16540</v>
      </c>
      <c r="F7715">
        <v>4021707370</v>
      </c>
      <c r="G7715" s="3">
        <v>46092.708333333343</v>
      </c>
      <c r="H7715" s="3">
        <v>46092.634837962964</v>
      </c>
      <c r="I7715" t="s">
        <v>16541</v>
      </c>
      <c r="J7715" t="s">
        <v>27</v>
      </c>
      <c r="K7715" t="s">
        <v>671</v>
      </c>
      <c r="L7715" t="s">
        <v>123</v>
      </c>
      <c r="M7715" t="s">
        <v>22</v>
      </c>
      <c r="N7715" t="s">
        <v>22</v>
      </c>
    </row>
    <row r="7716" spans="3:14" hidden="1">
      <c r="C7716" s="3"/>
      <c r="D7716" s="3">
        <v>46090.630312499998</v>
      </c>
      <c r="E7716" t="s">
        <v>16542</v>
      </c>
      <c r="F7716">
        <v>4021707394</v>
      </c>
      <c r="G7716" s="3">
        <v>46091.708333333343</v>
      </c>
      <c r="H7716" s="3">
        <v>46097.666666666657</v>
      </c>
      <c r="I7716" t="s">
        <v>580</v>
      </c>
      <c r="J7716" t="s">
        <v>18</v>
      </c>
      <c r="K7716" t="s">
        <v>16543</v>
      </c>
      <c r="L7716" t="s">
        <v>44</v>
      </c>
      <c r="M7716" t="s">
        <v>22</v>
      </c>
      <c r="N7716" t="s">
        <v>22</v>
      </c>
    </row>
    <row r="7717" spans="3:14" hidden="1">
      <c r="C7717" s="3"/>
      <c r="D7717" s="3">
        <v>46090.630555555559</v>
      </c>
      <c r="E7717" t="s">
        <v>16544</v>
      </c>
      <c r="F7717">
        <v>4021707400</v>
      </c>
      <c r="G7717" s="3">
        <v>46090.629328703697</v>
      </c>
      <c r="H7717" s="3"/>
      <c r="I7717" t="s">
        <v>952</v>
      </c>
      <c r="J7717" t="s">
        <v>18</v>
      </c>
      <c r="K7717" t="s">
        <v>16545</v>
      </c>
      <c r="L7717" t="s">
        <v>85</v>
      </c>
      <c r="M7717" t="s">
        <v>22</v>
      </c>
      <c r="N7717" t="s">
        <v>22</v>
      </c>
    </row>
    <row r="7718" spans="3:14" hidden="1">
      <c r="C7718" s="3"/>
      <c r="D7718" s="3">
        <v>46090.631909722222</v>
      </c>
      <c r="E7718" t="s">
        <v>16546</v>
      </c>
      <c r="F7718">
        <v>4021707429</v>
      </c>
      <c r="G7718" s="3">
        <v>46093.708333333343</v>
      </c>
      <c r="H7718" s="3">
        <v>46097.666666666657</v>
      </c>
      <c r="I7718" t="s">
        <v>16547</v>
      </c>
      <c r="J7718" t="s">
        <v>18</v>
      </c>
      <c r="K7718" t="s">
        <v>16548</v>
      </c>
      <c r="L7718" t="s">
        <v>331</v>
      </c>
      <c r="M7718" t="s">
        <v>22</v>
      </c>
      <c r="N7718" t="s">
        <v>22</v>
      </c>
    </row>
    <row r="7719" spans="3:14" hidden="1">
      <c r="C7719" s="3"/>
      <c r="D7719" s="3">
        <v>46090.634675925918</v>
      </c>
      <c r="E7719" t="s">
        <v>16549</v>
      </c>
      <c r="F7719">
        <v>4021707494</v>
      </c>
      <c r="G7719" s="3">
        <v>46090.608854166669</v>
      </c>
      <c r="H7719" s="3"/>
      <c r="I7719" t="s">
        <v>270</v>
      </c>
      <c r="J7719" t="s">
        <v>18</v>
      </c>
      <c r="K7719" t="s">
        <v>16550</v>
      </c>
      <c r="L7719" t="s">
        <v>272</v>
      </c>
      <c r="M7719" t="s">
        <v>355</v>
      </c>
      <c r="N7719" t="s">
        <v>22</v>
      </c>
    </row>
    <row r="7720" spans="3:14" hidden="1">
      <c r="C7720" s="3"/>
      <c r="D7720" s="3">
        <v>46090.63480324074</v>
      </c>
      <c r="E7720" t="s">
        <v>8903</v>
      </c>
      <c r="F7720">
        <v>4021707501</v>
      </c>
      <c r="G7720" s="3">
        <v>46091.708333333343</v>
      </c>
      <c r="H7720" s="3">
        <v>46092.479398148149</v>
      </c>
      <c r="I7720" t="s">
        <v>16551</v>
      </c>
      <c r="J7720" t="s">
        <v>27</v>
      </c>
      <c r="K7720" t="s">
        <v>16552</v>
      </c>
      <c r="L7720" t="s">
        <v>34</v>
      </c>
      <c r="M7720" t="s">
        <v>22</v>
      </c>
      <c r="N7720" t="s">
        <v>22</v>
      </c>
    </row>
    <row r="7721" spans="3:14" hidden="1">
      <c r="C7721" s="3"/>
      <c r="D7721" s="3">
        <v>46090.642835648148</v>
      </c>
      <c r="E7721" t="s">
        <v>16553</v>
      </c>
      <c r="F7721">
        <v>4021707682</v>
      </c>
      <c r="G7721" s="3">
        <v>46091.708333333343</v>
      </c>
      <c r="H7721" s="3">
        <v>46097.666666666657</v>
      </c>
      <c r="I7721" t="s">
        <v>1903</v>
      </c>
      <c r="J7721" t="s">
        <v>18</v>
      </c>
      <c r="K7721" t="s">
        <v>16554</v>
      </c>
      <c r="L7721" t="s">
        <v>71</v>
      </c>
      <c r="M7721" t="s">
        <v>22</v>
      </c>
      <c r="N7721" t="s">
        <v>22</v>
      </c>
    </row>
    <row r="7722" spans="3:14" hidden="1">
      <c r="C7722" s="3"/>
      <c r="D7722" s="3">
        <v>46090.64340277778</v>
      </c>
      <c r="E7722" t="s">
        <v>16555</v>
      </c>
      <c r="F7722">
        <v>4021707698</v>
      </c>
      <c r="G7722" s="3">
        <v>46091.708333333343</v>
      </c>
      <c r="H7722" s="3">
        <v>46097.666666666657</v>
      </c>
      <c r="I7722" t="s">
        <v>249</v>
      </c>
      <c r="J7722" t="s">
        <v>18</v>
      </c>
      <c r="K7722" t="s">
        <v>16556</v>
      </c>
      <c r="L7722" t="s">
        <v>44</v>
      </c>
      <c r="M7722" t="s">
        <v>22</v>
      </c>
      <c r="N7722" t="s">
        <v>22</v>
      </c>
    </row>
    <row r="7723" spans="3:14" hidden="1">
      <c r="C7723" s="3"/>
      <c r="D7723" s="3">
        <v>46090.645451388889</v>
      </c>
      <c r="E7723" t="s">
        <v>16557</v>
      </c>
      <c r="F7723">
        <v>4021707740</v>
      </c>
      <c r="G7723" s="3">
        <v>46092.708333333343</v>
      </c>
      <c r="H7723" s="3">
        <v>46097.666666666657</v>
      </c>
      <c r="I7723" t="s">
        <v>249</v>
      </c>
      <c r="J7723" t="s">
        <v>18</v>
      </c>
      <c r="K7723" t="s">
        <v>16558</v>
      </c>
      <c r="L7723" t="s">
        <v>963</v>
      </c>
      <c r="M7723" t="s">
        <v>22</v>
      </c>
      <c r="N7723" t="s">
        <v>22</v>
      </c>
    </row>
    <row r="7724" spans="3:14" hidden="1">
      <c r="C7724" s="3"/>
      <c r="D7724" s="3">
        <v>46090.647499999999</v>
      </c>
      <c r="E7724" t="s">
        <v>16559</v>
      </c>
      <c r="F7724">
        <v>4021707793</v>
      </c>
      <c r="G7724" s="3">
        <v>46091.708333333343</v>
      </c>
      <c r="H7724" s="3">
        <v>46097.666666666657</v>
      </c>
      <c r="I7724" t="s">
        <v>16560</v>
      </c>
      <c r="J7724" t="s">
        <v>18</v>
      </c>
      <c r="K7724" t="s">
        <v>16561</v>
      </c>
      <c r="L7724" t="s">
        <v>44</v>
      </c>
      <c r="M7724" t="s">
        <v>22</v>
      </c>
      <c r="N7724" t="s">
        <v>22</v>
      </c>
    </row>
    <row r="7725" spans="3:14" hidden="1">
      <c r="C7725" s="3"/>
      <c r="D7725" s="3">
        <v>46090.651539351849</v>
      </c>
      <c r="E7725" t="s">
        <v>16562</v>
      </c>
      <c r="F7725">
        <v>4021707886</v>
      </c>
      <c r="G7725" s="3">
        <v>46090.619629629633</v>
      </c>
      <c r="H7725" s="3"/>
      <c r="I7725" t="s">
        <v>5807</v>
      </c>
      <c r="J7725" t="s">
        <v>18</v>
      </c>
      <c r="K7725" t="s">
        <v>16563</v>
      </c>
      <c r="L7725" t="s">
        <v>782</v>
      </c>
      <c r="M7725" t="s">
        <v>22</v>
      </c>
      <c r="N7725" t="s">
        <v>22</v>
      </c>
    </row>
    <row r="7726" spans="3:14" hidden="1">
      <c r="C7726" s="3"/>
      <c r="D7726" s="3">
        <v>46090.651585648149</v>
      </c>
      <c r="E7726" t="s">
        <v>16564</v>
      </c>
      <c r="F7726">
        <v>4021707888</v>
      </c>
      <c r="G7726" s="3">
        <v>46091.708333333343</v>
      </c>
      <c r="H7726" s="3">
        <v>46097.666666666657</v>
      </c>
      <c r="I7726" t="s">
        <v>80</v>
      </c>
      <c r="J7726" t="s">
        <v>18</v>
      </c>
      <c r="K7726" t="s">
        <v>16565</v>
      </c>
      <c r="L7726" t="s">
        <v>527</v>
      </c>
      <c r="M7726" t="s">
        <v>22</v>
      </c>
      <c r="N7726" t="s">
        <v>22</v>
      </c>
    </row>
    <row r="7727" spans="3:14" hidden="1">
      <c r="C7727" s="3"/>
      <c r="D7727" s="3">
        <v>46090.653078703697</v>
      </c>
      <c r="E7727" t="s">
        <v>16566</v>
      </c>
      <c r="F7727">
        <v>4021707910</v>
      </c>
      <c r="G7727" s="3">
        <v>46091.708333333343</v>
      </c>
      <c r="H7727" s="3">
        <v>46097.666666666657</v>
      </c>
      <c r="I7727" t="s">
        <v>249</v>
      </c>
      <c r="J7727" t="s">
        <v>18</v>
      </c>
      <c r="K7727" t="s">
        <v>16567</v>
      </c>
      <c r="L7727" t="s">
        <v>44</v>
      </c>
      <c r="M7727" t="s">
        <v>22</v>
      </c>
      <c r="N7727" t="s">
        <v>22</v>
      </c>
    </row>
    <row r="7728" spans="3:14" hidden="1">
      <c r="C7728" s="3"/>
      <c r="D7728" s="3">
        <v>46090.653541666667</v>
      </c>
      <c r="E7728" t="s">
        <v>16568</v>
      </c>
      <c r="F7728">
        <v>4021707921</v>
      </c>
      <c r="G7728" s="3">
        <v>46093.708333333343</v>
      </c>
      <c r="H7728" s="3">
        <v>46113.416666666657</v>
      </c>
      <c r="I7728" t="s">
        <v>16569</v>
      </c>
      <c r="J7728" t="s">
        <v>27</v>
      </c>
      <c r="K7728" t="s">
        <v>16570</v>
      </c>
      <c r="L7728" t="s">
        <v>272</v>
      </c>
      <c r="M7728" t="s">
        <v>22</v>
      </c>
      <c r="N7728" t="s">
        <v>22</v>
      </c>
    </row>
    <row r="7729" spans="3:14" hidden="1">
      <c r="C7729" s="3"/>
      <c r="D7729" s="3">
        <v>46090.656134259261</v>
      </c>
      <c r="E7729" t="s">
        <v>16571</v>
      </c>
      <c r="F7729">
        <v>4021707987</v>
      </c>
      <c r="G7729" s="3">
        <v>46093.708333333343</v>
      </c>
      <c r="H7729" s="3">
        <v>46098.560057870367</v>
      </c>
      <c r="I7729" t="s">
        <v>16572</v>
      </c>
      <c r="J7729" t="s">
        <v>18</v>
      </c>
      <c r="K7729" t="s">
        <v>16573</v>
      </c>
      <c r="L7729" t="s">
        <v>96</v>
      </c>
      <c r="M7729" t="s">
        <v>22</v>
      </c>
      <c r="N7729" t="s">
        <v>22</v>
      </c>
    </row>
    <row r="7730" spans="3:14" hidden="1">
      <c r="C7730" s="3"/>
      <c r="D7730" s="3">
        <v>46090.657349537039</v>
      </c>
      <c r="E7730" t="s">
        <v>16574</v>
      </c>
      <c r="F7730">
        <v>4021708013</v>
      </c>
      <c r="G7730" s="3">
        <v>46091.708333333343</v>
      </c>
      <c r="H7730" s="3">
        <v>46092.399710648147</v>
      </c>
      <c r="I7730" t="s">
        <v>16575</v>
      </c>
      <c r="J7730" t="s">
        <v>27</v>
      </c>
      <c r="K7730" t="s">
        <v>15814</v>
      </c>
      <c r="L7730" t="s">
        <v>34</v>
      </c>
      <c r="M7730" t="s">
        <v>22</v>
      </c>
      <c r="N7730" t="s">
        <v>22</v>
      </c>
    </row>
    <row r="7731" spans="3:14" hidden="1">
      <c r="C7731" s="3"/>
      <c r="D7731" s="3">
        <v>46090.657939814817</v>
      </c>
      <c r="E7731" t="s">
        <v>16576</v>
      </c>
      <c r="F7731">
        <v>4021708026</v>
      </c>
      <c r="G7731" s="3">
        <v>46091.708333333343</v>
      </c>
      <c r="H7731" s="3">
        <v>46097.666666666657</v>
      </c>
      <c r="I7731" t="s">
        <v>353</v>
      </c>
      <c r="J7731" t="s">
        <v>18</v>
      </c>
      <c r="K7731" t="s">
        <v>16577</v>
      </c>
      <c r="L7731" t="s">
        <v>208</v>
      </c>
      <c r="M7731" t="s">
        <v>22</v>
      </c>
      <c r="N7731" t="s">
        <v>22</v>
      </c>
    </row>
    <row r="7732" spans="3:14" hidden="1">
      <c r="C7732" s="3"/>
      <c r="D7732" s="3">
        <v>46090.657951388886</v>
      </c>
      <c r="E7732" t="s">
        <v>16578</v>
      </c>
      <c r="F7732">
        <v>4021708028</v>
      </c>
      <c r="G7732" s="3">
        <v>46092.416666666657</v>
      </c>
      <c r="H7732" s="3">
        <v>46093.75</v>
      </c>
      <c r="I7732" t="s">
        <v>11996</v>
      </c>
      <c r="J7732" t="s">
        <v>27</v>
      </c>
      <c r="K7732" t="s">
        <v>16579</v>
      </c>
      <c r="L7732" t="s">
        <v>40</v>
      </c>
      <c r="M7732" t="s">
        <v>22</v>
      </c>
      <c r="N7732" t="s">
        <v>22</v>
      </c>
    </row>
    <row r="7733" spans="3:14" hidden="1">
      <c r="C7733" s="3"/>
      <c r="D7733" s="3">
        <v>46090.65797453704</v>
      </c>
      <c r="E7733" t="s">
        <v>16580</v>
      </c>
      <c r="F7733">
        <v>4021708030</v>
      </c>
      <c r="G7733" s="3">
        <v>46092.416666666657</v>
      </c>
      <c r="H7733" s="3">
        <v>46097.666666666657</v>
      </c>
      <c r="I7733" t="s">
        <v>4999</v>
      </c>
      <c r="J7733" t="s">
        <v>18</v>
      </c>
      <c r="K7733" t="s">
        <v>16385</v>
      </c>
      <c r="L7733" t="s">
        <v>301</v>
      </c>
      <c r="M7733" t="s">
        <v>22</v>
      </c>
      <c r="N7733" t="s">
        <v>22</v>
      </c>
    </row>
    <row r="7734" spans="3:14" hidden="1">
      <c r="C7734" s="3"/>
      <c r="D7734" s="3">
        <v>46090.662511574083</v>
      </c>
      <c r="E7734" t="s">
        <v>16581</v>
      </c>
      <c r="F7734">
        <v>4021708132</v>
      </c>
      <c r="G7734" s="3">
        <v>46092.708333333343</v>
      </c>
      <c r="H7734" s="3">
        <v>46093.541666666657</v>
      </c>
      <c r="I7734" t="s">
        <v>16582</v>
      </c>
      <c r="J7734" t="s">
        <v>27</v>
      </c>
      <c r="K7734" t="s">
        <v>16583</v>
      </c>
      <c r="L7734" t="s">
        <v>85</v>
      </c>
      <c r="M7734" t="s">
        <v>22</v>
      </c>
      <c r="N7734" t="s">
        <v>22</v>
      </c>
    </row>
    <row r="7735" spans="3:14" hidden="1">
      <c r="C7735" s="3"/>
      <c r="D7735" s="3">
        <v>46090.668796296297</v>
      </c>
      <c r="E7735" t="s">
        <v>13124</v>
      </c>
      <c r="F7735">
        <v>4021708257</v>
      </c>
      <c r="G7735" s="3">
        <v>46093.666666666657</v>
      </c>
      <c r="H7735" s="3">
        <v>46097.666666666657</v>
      </c>
      <c r="I7735" t="s">
        <v>80</v>
      </c>
      <c r="J7735" t="s">
        <v>18</v>
      </c>
      <c r="K7735" t="s">
        <v>13125</v>
      </c>
      <c r="L7735" t="s">
        <v>201</v>
      </c>
      <c r="M7735" t="s">
        <v>22</v>
      </c>
      <c r="N7735" t="s">
        <v>22</v>
      </c>
    </row>
    <row r="7736" spans="3:14" hidden="1">
      <c r="C7736" s="3"/>
      <c r="D7736" s="3">
        <v>46090.670185185183</v>
      </c>
      <c r="E7736" t="s">
        <v>16584</v>
      </c>
      <c r="F7736">
        <v>4021708287</v>
      </c>
      <c r="G7736" s="3">
        <v>46090.669571759259</v>
      </c>
      <c r="H7736" s="3"/>
      <c r="I7736" t="s">
        <v>5807</v>
      </c>
      <c r="J7736" t="s">
        <v>18</v>
      </c>
      <c r="K7736" t="s">
        <v>16585</v>
      </c>
      <c r="L7736" t="s">
        <v>782</v>
      </c>
      <c r="M7736" t="s">
        <v>22</v>
      </c>
      <c r="N7736" t="s">
        <v>22</v>
      </c>
    </row>
    <row r="7737" spans="3:14" hidden="1">
      <c r="C7737" s="3"/>
      <c r="D7737" s="3">
        <v>46090.673020833332</v>
      </c>
      <c r="E7737" t="s">
        <v>16586</v>
      </c>
      <c r="F7737">
        <v>4021708342</v>
      </c>
      <c r="G7737" s="3">
        <v>46093.458333333343</v>
      </c>
      <c r="H7737" s="3">
        <v>46097.666666666657</v>
      </c>
      <c r="I7737" t="s">
        <v>6563</v>
      </c>
      <c r="J7737" t="s">
        <v>18</v>
      </c>
      <c r="K7737" t="s">
        <v>16587</v>
      </c>
      <c r="L7737" t="s">
        <v>501</v>
      </c>
      <c r="M7737" t="s">
        <v>22</v>
      </c>
      <c r="N7737" t="s">
        <v>22</v>
      </c>
    </row>
    <row r="7738" spans="3:14" hidden="1">
      <c r="C7738" s="3"/>
      <c r="D7738" s="3">
        <v>46090.67690972222</v>
      </c>
      <c r="E7738" t="s">
        <v>16588</v>
      </c>
      <c r="F7738">
        <v>4021708410</v>
      </c>
      <c r="G7738" s="3">
        <v>46093.458333333343</v>
      </c>
      <c r="H7738" s="3">
        <v>46097.666666666657</v>
      </c>
      <c r="I7738" t="s">
        <v>496</v>
      </c>
      <c r="J7738" t="s">
        <v>18</v>
      </c>
      <c r="K7738" t="s">
        <v>16589</v>
      </c>
      <c r="L7738" t="s">
        <v>501</v>
      </c>
      <c r="M7738" t="s">
        <v>22</v>
      </c>
      <c r="N7738" t="s">
        <v>22</v>
      </c>
    </row>
    <row r="7739" spans="3:14" hidden="1">
      <c r="C7739" s="3"/>
      <c r="D7739" s="3">
        <v>46090.680520833332</v>
      </c>
      <c r="E7739" t="s">
        <v>16590</v>
      </c>
      <c r="F7739">
        <v>4021708482</v>
      </c>
      <c r="G7739" s="3">
        <v>46094.708333333343</v>
      </c>
      <c r="H7739" s="3">
        <v>46097.666666666657</v>
      </c>
      <c r="I7739" t="s">
        <v>16591</v>
      </c>
      <c r="J7739" t="s">
        <v>18</v>
      </c>
      <c r="K7739" t="s">
        <v>16592</v>
      </c>
      <c r="L7739" t="s">
        <v>331</v>
      </c>
      <c r="M7739" t="s">
        <v>22</v>
      </c>
      <c r="N7739" t="s">
        <v>22</v>
      </c>
    </row>
    <row r="7740" spans="3:14" hidden="1">
      <c r="C7740" s="3"/>
      <c r="D7740" s="3">
        <v>46090.682349537034</v>
      </c>
      <c r="E7740" t="s">
        <v>16593</v>
      </c>
      <c r="F7740">
        <v>4021708529</v>
      </c>
      <c r="G7740" s="3">
        <v>46092.708333333343</v>
      </c>
      <c r="H7740" s="3">
        <v>46092.675057870372</v>
      </c>
      <c r="I7740" t="s">
        <v>16594</v>
      </c>
      <c r="J7740" t="s">
        <v>27</v>
      </c>
      <c r="K7740" t="s">
        <v>4716</v>
      </c>
      <c r="L7740" t="s">
        <v>123</v>
      </c>
      <c r="M7740" t="s">
        <v>22</v>
      </c>
      <c r="N7740" t="s">
        <v>22</v>
      </c>
    </row>
    <row r="7741" spans="3:14" hidden="1">
      <c r="C7741" s="3"/>
      <c r="D7741" s="3">
        <v>46090.683888888889</v>
      </c>
      <c r="E7741" t="s">
        <v>16595</v>
      </c>
      <c r="F7741">
        <v>4021708555</v>
      </c>
      <c r="G7741" s="3">
        <v>46092.416666666657</v>
      </c>
      <c r="H7741" s="3">
        <v>46093.75</v>
      </c>
      <c r="I7741" t="s">
        <v>14982</v>
      </c>
      <c r="J7741" t="s">
        <v>27</v>
      </c>
      <c r="K7741" t="s">
        <v>16596</v>
      </c>
      <c r="L7741" t="s">
        <v>40</v>
      </c>
      <c r="M7741" t="s">
        <v>22</v>
      </c>
      <c r="N7741" t="s">
        <v>22</v>
      </c>
    </row>
    <row r="7742" spans="3:14" hidden="1">
      <c r="C7742" s="3"/>
      <c r="D7742" s="3">
        <v>46090.706828703696</v>
      </c>
      <c r="E7742" t="s">
        <v>16597</v>
      </c>
      <c r="F7742">
        <v>4021709023</v>
      </c>
      <c r="G7742" s="3">
        <v>46092.708333333343</v>
      </c>
      <c r="H7742" s="3">
        <v>46097.666666666657</v>
      </c>
      <c r="I7742" t="s">
        <v>80</v>
      </c>
      <c r="J7742" t="s">
        <v>18</v>
      </c>
      <c r="K7742" t="s">
        <v>16598</v>
      </c>
      <c r="L7742" t="s">
        <v>1786</v>
      </c>
      <c r="M7742" t="s">
        <v>22</v>
      </c>
      <c r="N7742" t="s">
        <v>22</v>
      </c>
    </row>
    <row r="7743" spans="3:14" hidden="1">
      <c r="C7743" s="3"/>
      <c r="D7743" s="3">
        <v>46090.710381944453</v>
      </c>
      <c r="E7743" t="s">
        <v>16599</v>
      </c>
      <c r="F7743">
        <v>4021709114</v>
      </c>
      <c r="G7743" s="3">
        <v>46097.416666666657</v>
      </c>
      <c r="H7743" s="3">
        <v>46112.75</v>
      </c>
      <c r="I7743" t="s">
        <v>1915</v>
      </c>
      <c r="J7743" t="s">
        <v>27</v>
      </c>
      <c r="K7743" t="s">
        <v>662</v>
      </c>
      <c r="L7743" t="s">
        <v>40</v>
      </c>
      <c r="M7743" t="s">
        <v>22</v>
      </c>
      <c r="N7743" t="s">
        <v>22</v>
      </c>
    </row>
    <row r="7744" spans="3:14" hidden="1">
      <c r="C7744" s="3"/>
      <c r="D7744" s="3">
        <v>46090.713958333326</v>
      </c>
      <c r="E7744" t="s">
        <v>16600</v>
      </c>
      <c r="F7744">
        <v>4021709176</v>
      </c>
      <c r="G7744" s="3">
        <v>46093.666666666657</v>
      </c>
      <c r="H7744" s="3">
        <v>46095.041666666657</v>
      </c>
      <c r="I7744" t="s">
        <v>16601</v>
      </c>
      <c r="J7744" t="s">
        <v>27</v>
      </c>
      <c r="K7744" t="s">
        <v>16602</v>
      </c>
      <c r="L7744" t="s">
        <v>201</v>
      </c>
      <c r="M7744" t="s">
        <v>22</v>
      </c>
      <c r="N7744" t="s">
        <v>22</v>
      </c>
    </row>
    <row r="7745" spans="3:14" hidden="1">
      <c r="C7745" s="3"/>
      <c r="D7745" s="3">
        <v>46090.720671296287</v>
      </c>
      <c r="E7745" t="s">
        <v>16603</v>
      </c>
      <c r="F7745">
        <v>4021709307</v>
      </c>
      <c r="G7745" s="3">
        <v>46093.625</v>
      </c>
      <c r="H7745" s="3">
        <v>46097.666666666657</v>
      </c>
      <c r="I7745" t="s">
        <v>14798</v>
      </c>
      <c r="J7745" t="s">
        <v>18</v>
      </c>
      <c r="K7745" t="s">
        <v>12164</v>
      </c>
      <c r="L7745" t="s">
        <v>20</v>
      </c>
      <c r="M7745" t="s">
        <v>22</v>
      </c>
      <c r="N7745" t="s">
        <v>22</v>
      </c>
    </row>
    <row r="7746" spans="3:14" hidden="1">
      <c r="C7746" s="3"/>
      <c r="D7746" s="3">
        <v>46090.720949074072</v>
      </c>
      <c r="E7746" t="s">
        <v>16604</v>
      </c>
      <c r="F7746">
        <v>4021709309</v>
      </c>
      <c r="G7746" s="3">
        <v>46092.416666666657</v>
      </c>
      <c r="H7746" s="3">
        <v>46093.75</v>
      </c>
      <c r="I7746" t="s">
        <v>16605</v>
      </c>
      <c r="J7746" t="s">
        <v>27</v>
      </c>
      <c r="K7746" t="s">
        <v>16596</v>
      </c>
      <c r="L7746" t="s">
        <v>40</v>
      </c>
      <c r="M7746" t="s">
        <v>22</v>
      </c>
      <c r="N7746" t="s">
        <v>22</v>
      </c>
    </row>
    <row r="7747" spans="3:14" hidden="1">
      <c r="C7747" s="3"/>
      <c r="D7747" s="3">
        <v>46090.721145833333</v>
      </c>
      <c r="E7747" t="s">
        <v>16606</v>
      </c>
      <c r="F7747">
        <v>4021709313</v>
      </c>
      <c r="G7747" s="3">
        <v>46093.625</v>
      </c>
      <c r="H7747" s="3">
        <v>46097.666666666657</v>
      </c>
      <c r="I7747" t="s">
        <v>8448</v>
      </c>
      <c r="J7747" t="s">
        <v>18</v>
      </c>
      <c r="K7747" t="s">
        <v>894</v>
      </c>
      <c r="L7747" t="s">
        <v>20</v>
      </c>
      <c r="M7747" t="s">
        <v>22</v>
      </c>
      <c r="N7747" t="s">
        <v>22</v>
      </c>
    </row>
    <row r="7748" spans="3:14" hidden="1">
      <c r="C7748" s="3"/>
      <c r="D7748" s="3">
        <v>46090.725613425922</v>
      </c>
      <c r="E7748" t="s">
        <v>16607</v>
      </c>
      <c r="F7748">
        <v>4021709398</v>
      </c>
      <c r="G7748" s="3">
        <v>46094.708333333343</v>
      </c>
      <c r="H7748" s="3">
        <v>46098.545810185176</v>
      </c>
      <c r="I7748" t="s">
        <v>16608</v>
      </c>
      <c r="J7748" t="s">
        <v>27</v>
      </c>
      <c r="K7748" t="s">
        <v>16609</v>
      </c>
      <c r="L7748" t="s">
        <v>34</v>
      </c>
      <c r="M7748" t="s">
        <v>22</v>
      </c>
      <c r="N7748" t="s">
        <v>22</v>
      </c>
    </row>
    <row r="7749" spans="3:14" hidden="1">
      <c r="C7749" s="3"/>
      <c r="D7749" s="3">
        <v>46090.742118055547</v>
      </c>
      <c r="E7749" t="s">
        <v>13030</v>
      </c>
      <c r="F7749">
        <v>4021709735</v>
      </c>
      <c r="G7749" s="3">
        <v>46094.416666666657</v>
      </c>
      <c r="H7749" s="3">
        <v>46108.64980324074</v>
      </c>
      <c r="I7749" t="s">
        <v>16610</v>
      </c>
      <c r="J7749" t="s">
        <v>27</v>
      </c>
      <c r="K7749" t="s">
        <v>13032</v>
      </c>
      <c r="L7749" t="s">
        <v>92</v>
      </c>
      <c r="M7749" t="s">
        <v>22</v>
      </c>
      <c r="N7749" t="s">
        <v>22</v>
      </c>
    </row>
    <row r="7750" spans="3:14" hidden="1">
      <c r="C7750" s="3"/>
      <c r="D7750" s="3">
        <v>46090.805856481478</v>
      </c>
      <c r="E7750" t="s">
        <v>16611</v>
      </c>
      <c r="F7750">
        <v>4021711290</v>
      </c>
      <c r="G7750" s="3">
        <v>46092.416666666657</v>
      </c>
      <c r="H7750" s="3">
        <v>46095.041666666657</v>
      </c>
      <c r="I7750" t="s">
        <v>16612</v>
      </c>
      <c r="J7750" t="s">
        <v>27</v>
      </c>
      <c r="K7750" t="s">
        <v>16613</v>
      </c>
      <c r="L7750" t="s">
        <v>48</v>
      </c>
      <c r="M7750" t="s">
        <v>22</v>
      </c>
      <c r="N7750" t="s">
        <v>22</v>
      </c>
    </row>
    <row r="7751" spans="3:14" hidden="1">
      <c r="C7751" s="3"/>
      <c r="D7751" s="3">
        <v>46090.811643518522</v>
      </c>
      <c r="E7751" t="s">
        <v>8422</v>
      </c>
      <c r="F7751">
        <v>4021711446</v>
      </c>
      <c r="G7751" s="3">
        <v>46093.708333333343</v>
      </c>
      <c r="H7751" s="3">
        <v>46097.666666666657</v>
      </c>
      <c r="I7751" t="s">
        <v>16614</v>
      </c>
      <c r="J7751" t="s">
        <v>18</v>
      </c>
      <c r="K7751" t="s">
        <v>8423</v>
      </c>
      <c r="L7751" t="s">
        <v>62</v>
      </c>
      <c r="M7751" t="s">
        <v>22</v>
      </c>
      <c r="N7751" t="s">
        <v>22</v>
      </c>
    </row>
    <row r="7752" spans="3:14" hidden="1">
      <c r="C7752" s="3"/>
      <c r="D7752" s="3">
        <v>46090.820706018523</v>
      </c>
      <c r="E7752" t="s">
        <v>16615</v>
      </c>
      <c r="F7752">
        <v>4021711725</v>
      </c>
      <c r="G7752" s="3">
        <v>46093.416666666657</v>
      </c>
      <c r="H7752" s="3">
        <v>46093.666666666657</v>
      </c>
      <c r="I7752" t="s">
        <v>6698</v>
      </c>
      <c r="J7752" t="s">
        <v>18</v>
      </c>
      <c r="K7752" t="s">
        <v>16616</v>
      </c>
      <c r="L7752" t="s">
        <v>2199</v>
      </c>
      <c r="M7752" t="s">
        <v>22</v>
      </c>
      <c r="N7752" t="s">
        <v>22</v>
      </c>
    </row>
    <row r="7753" spans="3:14" hidden="1">
      <c r="C7753" s="3"/>
      <c r="D7753" s="3">
        <v>46090.822974537034</v>
      </c>
      <c r="E7753" t="s">
        <v>16617</v>
      </c>
      <c r="F7753">
        <v>4021711794</v>
      </c>
      <c r="G7753" s="3">
        <v>46093.416666666657</v>
      </c>
      <c r="H7753" s="3">
        <v>46097.666666666657</v>
      </c>
      <c r="I7753" t="s">
        <v>16618</v>
      </c>
      <c r="J7753" t="s">
        <v>18</v>
      </c>
      <c r="K7753" t="s">
        <v>16619</v>
      </c>
      <c r="L7753" t="s">
        <v>687</v>
      </c>
      <c r="M7753" t="s">
        <v>22</v>
      </c>
      <c r="N7753" t="s">
        <v>22</v>
      </c>
    </row>
    <row r="7754" spans="3:14" hidden="1">
      <c r="C7754" s="3"/>
      <c r="D7754" s="3">
        <v>46090.825636574067</v>
      </c>
      <c r="E7754" t="s">
        <v>16620</v>
      </c>
      <c r="F7754">
        <v>4021711861</v>
      </c>
      <c r="G7754" s="3">
        <v>46097.458333333343</v>
      </c>
      <c r="H7754" s="3">
        <v>46107.666666666657</v>
      </c>
      <c r="I7754" t="s">
        <v>739</v>
      </c>
      <c r="J7754" t="s">
        <v>18</v>
      </c>
      <c r="K7754" t="s">
        <v>16621</v>
      </c>
      <c r="L7754" t="s">
        <v>714</v>
      </c>
      <c r="M7754" t="s">
        <v>22</v>
      </c>
      <c r="N7754" t="s">
        <v>22</v>
      </c>
    </row>
    <row r="7755" spans="3:14" hidden="1">
      <c r="C7755" s="3"/>
      <c r="D7755" s="3">
        <v>46090.874525462961</v>
      </c>
      <c r="E7755" t="s">
        <v>16622</v>
      </c>
      <c r="F7755">
        <v>4021713274</v>
      </c>
      <c r="G7755" s="3">
        <v>46092.708333333343</v>
      </c>
      <c r="H7755" s="3">
        <v>46094.041666666657</v>
      </c>
      <c r="I7755" t="s">
        <v>87</v>
      </c>
      <c r="J7755" t="s">
        <v>27</v>
      </c>
      <c r="K7755" t="s">
        <v>16623</v>
      </c>
      <c r="L7755" t="s">
        <v>44</v>
      </c>
      <c r="M7755" t="s">
        <v>22</v>
      </c>
      <c r="N7755" t="s">
        <v>22</v>
      </c>
    </row>
    <row r="7756" spans="3:14" hidden="1">
      <c r="C7756" s="3"/>
      <c r="D7756" s="3">
        <v>46090.881504629629</v>
      </c>
      <c r="E7756" t="s">
        <v>16624</v>
      </c>
      <c r="F7756">
        <v>4021713738</v>
      </c>
      <c r="G7756" s="3">
        <v>46092.416666666657</v>
      </c>
      <c r="H7756" s="3">
        <v>46093.041666666657</v>
      </c>
      <c r="I7756" t="s">
        <v>16625</v>
      </c>
      <c r="J7756" t="s">
        <v>27</v>
      </c>
      <c r="K7756" t="s">
        <v>16626</v>
      </c>
      <c r="L7756" t="s">
        <v>314</v>
      </c>
      <c r="M7756" t="s">
        <v>22</v>
      </c>
      <c r="N7756" t="s">
        <v>22</v>
      </c>
    </row>
    <row r="7757" spans="3:14" hidden="1">
      <c r="C7757" s="3"/>
      <c r="D7757" s="3">
        <v>46090.882094907407</v>
      </c>
      <c r="E7757" t="s">
        <v>14696</v>
      </c>
      <c r="F7757">
        <v>4021713752</v>
      </c>
      <c r="G7757" s="3">
        <v>46093.5</v>
      </c>
      <c r="H7757" s="3">
        <v>46095.041666666657</v>
      </c>
      <c r="I7757" t="s">
        <v>14697</v>
      </c>
      <c r="J7757" t="s">
        <v>27</v>
      </c>
      <c r="K7757" t="s">
        <v>14698</v>
      </c>
      <c r="L7757" t="s">
        <v>189</v>
      </c>
      <c r="M7757" t="s">
        <v>22</v>
      </c>
      <c r="N7757" t="s">
        <v>22</v>
      </c>
    </row>
    <row r="7758" spans="3:14" hidden="1">
      <c r="C7758" s="3"/>
      <c r="D7758" s="3">
        <v>46091.000254629631</v>
      </c>
      <c r="E7758" t="s">
        <v>15469</v>
      </c>
      <c r="F7758">
        <v>4021716843</v>
      </c>
      <c r="G7758" s="3">
        <v>46093.416666666657</v>
      </c>
      <c r="H7758" s="3">
        <v>46093.614583333343</v>
      </c>
      <c r="I7758" t="s">
        <v>15470</v>
      </c>
      <c r="J7758" t="s">
        <v>27</v>
      </c>
      <c r="K7758" t="s">
        <v>14257</v>
      </c>
      <c r="L7758" t="s">
        <v>233</v>
      </c>
      <c r="M7758" t="s">
        <v>22</v>
      </c>
      <c r="N7758" t="s">
        <v>22</v>
      </c>
    </row>
    <row r="7759" spans="3:14" hidden="1">
      <c r="C7759" s="3"/>
      <c r="D7759" s="3">
        <v>46091.023831018523</v>
      </c>
      <c r="E7759" t="s">
        <v>1500</v>
      </c>
      <c r="F7759">
        <v>4021717315</v>
      </c>
      <c r="G7759" s="3">
        <v>46093.5</v>
      </c>
      <c r="H7759" s="3">
        <v>46097.434328703697</v>
      </c>
      <c r="I7759" t="s">
        <v>16627</v>
      </c>
      <c r="J7759" t="s">
        <v>27</v>
      </c>
      <c r="K7759" t="s">
        <v>1501</v>
      </c>
      <c r="L7759" t="s">
        <v>189</v>
      </c>
      <c r="M7759" t="s">
        <v>22</v>
      </c>
      <c r="N7759" t="s">
        <v>22</v>
      </c>
    </row>
    <row r="7760" spans="3:14" hidden="1">
      <c r="C7760" s="3"/>
      <c r="D7760" s="3">
        <v>46091.032858796287</v>
      </c>
      <c r="E7760" t="s">
        <v>16628</v>
      </c>
      <c r="F7760">
        <v>4021717449</v>
      </c>
      <c r="G7760" s="3">
        <v>46092.708333333343</v>
      </c>
      <c r="H7760" s="3">
        <v>46094.5625</v>
      </c>
      <c r="I7760" t="s">
        <v>16629</v>
      </c>
      <c r="J7760" t="s">
        <v>27</v>
      </c>
      <c r="K7760" t="s">
        <v>16630</v>
      </c>
      <c r="L7760" t="s">
        <v>782</v>
      </c>
      <c r="M7760" t="s">
        <v>22</v>
      </c>
      <c r="N7760" t="s">
        <v>22</v>
      </c>
    </row>
    <row r="7761" spans="3:14" hidden="1">
      <c r="C7761" s="3"/>
      <c r="D7761" s="3">
        <v>46091.036377314813</v>
      </c>
      <c r="E7761" t="s">
        <v>16631</v>
      </c>
      <c r="F7761">
        <v>4021717500</v>
      </c>
      <c r="G7761" s="3">
        <v>46092.708333333343</v>
      </c>
      <c r="H7761" s="3">
        <v>46094.572916666657</v>
      </c>
      <c r="I7761" t="s">
        <v>16632</v>
      </c>
      <c r="J7761" t="s">
        <v>27</v>
      </c>
      <c r="K7761" t="s">
        <v>16633</v>
      </c>
      <c r="L7761" t="s">
        <v>71</v>
      </c>
      <c r="M7761" t="s">
        <v>22</v>
      </c>
      <c r="N7761" t="s">
        <v>22</v>
      </c>
    </row>
    <row r="7762" spans="3:14" hidden="1">
      <c r="C7762" s="3"/>
      <c r="D7762" s="3">
        <v>46091.078356481477</v>
      </c>
      <c r="E7762" t="s">
        <v>16634</v>
      </c>
      <c r="F7762">
        <v>4021718357</v>
      </c>
      <c r="G7762" s="3">
        <v>46093.416666666657</v>
      </c>
      <c r="H7762" s="3">
        <v>46094.583333333343</v>
      </c>
      <c r="I7762" t="s">
        <v>16635</v>
      </c>
      <c r="J7762" t="s">
        <v>27</v>
      </c>
      <c r="K7762" t="s">
        <v>16636</v>
      </c>
      <c r="L7762" t="s">
        <v>233</v>
      </c>
      <c r="M7762" t="s">
        <v>22</v>
      </c>
      <c r="N7762" t="s">
        <v>22</v>
      </c>
    </row>
    <row r="7763" spans="3:14" hidden="1">
      <c r="C7763" s="3"/>
      <c r="D7763" s="3">
        <v>46091.149780092594</v>
      </c>
      <c r="E7763" t="s">
        <v>16637</v>
      </c>
      <c r="F7763">
        <v>4021719861</v>
      </c>
      <c r="G7763" s="3">
        <v>46092.416666666657</v>
      </c>
      <c r="H7763" s="3">
        <v>46093.53125</v>
      </c>
      <c r="I7763" t="s">
        <v>1249</v>
      </c>
      <c r="J7763" t="s">
        <v>27</v>
      </c>
      <c r="K7763" t="s">
        <v>16638</v>
      </c>
      <c r="L7763" t="s">
        <v>40</v>
      </c>
      <c r="M7763" t="s">
        <v>22</v>
      </c>
      <c r="N7763" t="s">
        <v>22</v>
      </c>
    </row>
    <row r="7764" spans="3:14" hidden="1">
      <c r="C7764" s="3"/>
      <c r="D7764" s="3">
        <v>46091.325289351851</v>
      </c>
      <c r="E7764" t="s">
        <v>16639</v>
      </c>
      <c r="F7764">
        <v>4021721591</v>
      </c>
      <c r="G7764" s="3">
        <v>46093.666666666657</v>
      </c>
      <c r="H7764" s="3">
        <v>46097.326064814813</v>
      </c>
      <c r="I7764" t="s">
        <v>16640</v>
      </c>
      <c r="J7764" t="s">
        <v>18</v>
      </c>
      <c r="K7764" t="s">
        <v>16641</v>
      </c>
      <c r="L7764" t="s">
        <v>927</v>
      </c>
      <c r="M7764" t="s">
        <v>22</v>
      </c>
      <c r="N7764" t="s">
        <v>22</v>
      </c>
    </row>
    <row r="7765" spans="3:14" hidden="1">
      <c r="C7765" s="3"/>
      <c r="D7765" s="3">
        <v>46091.334675925929</v>
      </c>
      <c r="E7765" t="s">
        <v>16642</v>
      </c>
      <c r="F7765">
        <v>4021721656</v>
      </c>
      <c r="G7765" s="3">
        <v>46093.666666666657</v>
      </c>
      <c r="H7765" s="3">
        <v>46098.041666666657</v>
      </c>
      <c r="I7765" t="s">
        <v>16643</v>
      </c>
      <c r="J7765" t="s">
        <v>27</v>
      </c>
      <c r="K7765" t="s">
        <v>16644</v>
      </c>
      <c r="L7765" t="s">
        <v>201</v>
      </c>
      <c r="M7765" t="s">
        <v>22</v>
      </c>
      <c r="N7765" t="s">
        <v>22</v>
      </c>
    </row>
    <row r="7766" spans="3:14" hidden="1">
      <c r="C7766" s="3"/>
      <c r="D7766" s="3">
        <v>46091.342916666668</v>
      </c>
      <c r="E7766" t="s">
        <v>16645</v>
      </c>
      <c r="F7766">
        <v>4021721754</v>
      </c>
      <c r="G7766" s="3">
        <v>46121.708333333343</v>
      </c>
      <c r="H7766" s="3">
        <v>46125.75</v>
      </c>
      <c r="I7766" t="s">
        <v>16646</v>
      </c>
      <c r="J7766" t="s">
        <v>27</v>
      </c>
      <c r="K7766" t="s">
        <v>16647</v>
      </c>
      <c r="L7766" t="s">
        <v>123</v>
      </c>
      <c r="M7766" t="s">
        <v>22</v>
      </c>
      <c r="N7766" t="s">
        <v>22</v>
      </c>
    </row>
    <row r="7767" spans="3:14" hidden="1">
      <c r="C7767" s="3"/>
      <c r="D7767" s="3">
        <v>46091.361076388886</v>
      </c>
      <c r="E7767" t="s">
        <v>16648</v>
      </c>
      <c r="F7767">
        <v>4021721914</v>
      </c>
      <c r="G7767" s="3">
        <v>46094.708333333343</v>
      </c>
      <c r="H7767" s="3">
        <v>46095.489583333343</v>
      </c>
      <c r="I7767" t="s">
        <v>16649</v>
      </c>
      <c r="J7767" t="s">
        <v>27</v>
      </c>
      <c r="K7767" t="s">
        <v>16650</v>
      </c>
      <c r="L7767" t="s">
        <v>331</v>
      </c>
      <c r="M7767" t="s">
        <v>22</v>
      </c>
      <c r="N7767" t="s">
        <v>22</v>
      </c>
    </row>
    <row r="7768" spans="3:14" hidden="1">
      <c r="C7768" s="3"/>
      <c r="D7768" s="3">
        <v>46091.365104166667</v>
      </c>
      <c r="E7768" t="s">
        <v>16651</v>
      </c>
      <c r="F7768">
        <v>4021721958</v>
      </c>
      <c r="G7768" s="3">
        <v>46093.416666666657</v>
      </c>
      <c r="H7768" s="3">
        <v>46097.371747685182</v>
      </c>
      <c r="I7768" t="s">
        <v>16652</v>
      </c>
      <c r="J7768" t="s">
        <v>18</v>
      </c>
      <c r="K7768" t="s">
        <v>16653</v>
      </c>
      <c r="L7768" t="s">
        <v>257</v>
      </c>
      <c r="M7768" t="s">
        <v>22</v>
      </c>
      <c r="N7768" t="s">
        <v>22</v>
      </c>
    </row>
    <row r="7769" spans="3:14" hidden="1">
      <c r="C7769" s="3"/>
      <c r="D7769" s="3">
        <v>46091.366539351853</v>
      </c>
      <c r="E7769" t="s">
        <v>16654</v>
      </c>
      <c r="F7769">
        <v>4021721969</v>
      </c>
      <c r="G7769" s="3">
        <v>46091.364571759259</v>
      </c>
      <c r="H7769" s="3"/>
      <c r="I7769" t="s">
        <v>16655</v>
      </c>
      <c r="J7769" t="s">
        <v>18</v>
      </c>
      <c r="K7769" t="s">
        <v>808</v>
      </c>
      <c r="L7769" t="s">
        <v>104</v>
      </c>
      <c r="M7769" t="s">
        <v>22</v>
      </c>
      <c r="N7769" t="s">
        <v>22</v>
      </c>
    </row>
    <row r="7770" spans="3:14" hidden="1">
      <c r="C7770" s="3"/>
      <c r="D7770" s="3">
        <v>46091.367604166669</v>
      </c>
      <c r="E7770" t="s">
        <v>16656</v>
      </c>
      <c r="F7770">
        <v>4021721985</v>
      </c>
      <c r="G7770" s="3">
        <v>46091.708333333343</v>
      </c>
      <c r="H7770" s="3">
        <v>46094.041666666657</v>
      </c>
      <c r="I7770" t="s">
        <v>16657</v>
      </c>
      <c r="J7770" t="s">
        <v>27</v>
      </c>
      <c r="K7770" t="s">
        <v>12009</v>
      </c>
      <c r="L7770" t="s">
        <v>34</v>
      </c>
      <c r="M7770" t="s">
        <v>22</v>
      </c>
      <c r="N7770" t="s">
        <v>22</v>
      </c>
    </row>
    <row r="7771" spans="3:14" hidden="1">
      <c r="C7771" s="3"/>
      <c r="D7771" s="3">
        <v>46091.368842592587</v>
      </c>
      <c r="E7771" t="s">
        <v>16658</v>
      </c>
      <c r="F7771">
        <v>4021721997</v>
      </c>
      <c r="G7771" s="3">
        <v>46093.708333333343</v>
      </c>
      <c r="H7771" s="3">
        <v>46097.370729166672</v>
      </c>
      <c r="I7771" t="s">
        <v>80</v>
      </c>
      <c r="J7771" t="s">
        <v>18</v>
      </c>
      <c r="K7771" t="s">
        <v>16659</v>
      </c>
      <c r="L7771" t="s">
        <v>62</v>
      </c>
      <c r="M7771" t="s">
        <v>22</v>
      </c>
      <c r="N7771" t="s">
        <v>22</v>
      </c>
    </row>
    <row r="7772" spans="3:14" hidden="1">
      <c r="C7772" s="3"/>
      <c r="D7772" s="3">
        <v>46091.369305555563</v>
      </c>
      <c r="E7772" t="s">
        <v>6842</v>
      </c>
      <c r="F7772">
        <v>4021722005</v>
      </c>
      <c r="G7772" s="3">
        <v>46097.416666666657</v>
      </c>
      <c r="H7772" s="3">
        <v>46098.666666666657</v>
      </c>
      <c r="I7772" t="s">
        <v>6825</v>
      </c>
      <c r="J7772" t="s">
        <v>18</v>
      </c>
      <c r="K7772" t="s">
        <v>6843</v>
      </c>
      <c r="L7772" t="s">
        <v>100</v>
      </c>
      <c r="M7772" t="s">
        <v>22</v>
      </c>
      <c r="N7772" t="s">
        <v>22</v>
      </c>
    </row>
    <row r="7773" spans="3:14" hidden="1">
      <c r="C7773" s="3"/>
      <c r="D7773" s="3">
        <v>46091.371423611112</v>
      </c>
      <c r="E7773" t="s">
        <v>16660</v>
      </c>
      <c r="F7773">
        <v>4021722027</v>
      </c>
      <c r="G7773" s="3">
        <v>46093.416666666657</v>
      </c>
      <c r="H7773" s="3">
        <v>46097.372395833343</v>
      </c>
      <c r="I7773" t="s">
        <v>9176</v>
      </c>
      <c r="J7773" t="s">
        <v>18</v>
      </c>
      <c r="K7773" t="s">
        <v>808</v>
      </c>
      <c r="L7773" t="s">
        <v>104</v>
      </c>
      <c r="M7773" t="s">
        <v>22</v>
      </c>
      <c r="N7773" t="s">
        <v>22</v>
      </c>
    </row>
    <row r="7774" spans="3:14" hidden="1">
      <c r="C7774" s="3"/>
      <c r="D7774" s="3">
        <v>46091.371608796297</v>
      </c>
      <c r="E7774" t="s">
        <v>16549</v>
      </c>
      <c r="F7774">
        <v>4021722030</v>
      </c>
      <c r="G7774" s="3">
        <v>46093.708333333343</v>
      </c>
      <c r="H7774" s="3">
        <v>46097.372939814813</v>
      </c>
      <c r="I7774" t="s">
        <v>270</v>
      </c>
      <c r="J7774" t="s">
        <v>18</v>
      </c>
      <c r="K7774" t="s">
        <v>16550</v>
      </c>
      <c r="L7774" t="s">
        <v>272</v>
      </c>
      <c r="M7774" t="s">
        <v>22</v>
      </c>
      <c r="N7774" t="s">
        <v>22</v>
      </c>
    </row>
    <row r="7775" spans="3:14" hidden="1">
      <c r="C7775" s="3"/>
      <c r="D7775" s="3">
        <v>46091.375381944446</v>
      </c>
      <c r="E7775" t="s">
        <v>16661</v>
      </c>
      <c r="F7775">
        <v>4021722076</v>
      </c>
      <c r="G7775" s="3">
        <v>46092.416666666657</v>
      </c>
      <c r="H7775" s="3">
        <v>46094.041666666657</v>
      </c>
      <c r="I7775" t="s">
        <v>16662</v>
      </c>
      <c r="J7775" t="s">
        <v>27</v>
      </c>
      <c r="K7775" t="s">
        <v>16663</v>
      </c>
      <c r="L7775" t="s">
        <v>314</v>
      </c>
      <c r="M7775" t="s">
        <v>22</v>
      </c>
      <c r="N7775" t="s">
        <v>22</v>
      </c>
    </row>
    <row r="7776" spans="3:14" hidden="1">
      <c r="C7776" s="3"/>
      <c r="D7776" s="3">
        <v>46091.379270833328</v>
      </c>
      <c r="E7776" t="s">
        <v>16664</v>
      </c>
      <c r="F7776">
        <v>4021722121</v>
      </c>
      <c r="G7776" s="3">
        <v>46093.416666666657</v>
      </c>
      <c r="H7776" s="3">
        <v>46097.380474537043</v>
      </c>
      <c r="I7776" t="s">
        <v>14993</v>
      </c>
      <c r="J7776" t="s">
        <v>18</v>
      </c>
      <c r="K7776" t="s">
        <v>300</v>
      </c>
      <c r="L7776" t="s">
        <v>301</v>
      </c>
      <c r="M7776" t="s">
        <v>22</v>
      </c>
      <c r="N7776" t="s">
        <v>22</v>
      </c>
    </row>
    <row r="7777" spans="3:14" hidden="1">
      <c r="C7777" s="3"/>
      <c r="D7777" s="3">
        <v>46091.382048611107</v>
      </c>
      <c r="E7777" t="s">
        <v>16665</v>
      </c>
      <c r="F7777">
        <v>4021722146</v>
      </c>
      <c r="G7777" s="3">
        <v>46092.416666666657</v>
      </c>
      <c r="H7777" s="3">
        <v>46092.577708333331</v>
      </c>
      <c r="I7777" t="s">
        <v>16666</v>
      </c>
      <c r="J7777" t="s">
        <v>27</v>
      </c>
      <c r="K7777" t="s">
        <v>15389</v>
      </c>
      <c r="L7777" t="s">
        <v>625</v>
      </c>
      <c r="M7777" t="s">
        <v>22</v>
      </c>
      <c r="N7777" t="s">
        <v>22</v>
      </c>
    </row>
    <row r="7778" spans="3:14" hidden="1">
      <c r="C7778" s="3"/>
      <c r="D7778" s="3">
        <v>46091.382835648154</v>
      </c>
      <c r="E7778" t="s">
        <v>16667</v>
      </c>
      <c r="F7778">
        <v>4021722154</v>
      </c>
      <c r="G7778" s="3">
        <v>46092.416666666657</v>
      </c>
      <c r="H7778" s="3">
        <v>46093.541666666657</v>
      </c>
      <c r="I7778" t="s">
        <v>1173</v>
      </c>
      <c r="J7778" t="s">
        <v>27</v>
      </c>
      <c r="K7778" t="s">
        <v>4360</v>
      </c>
      <c r="L7778" t="s">
        <v>40</v>
      </c>
      <c r="M7778" t="s">
        <v>22</v>
      </c>
      <c r="N7778" t="s">
        <v>22</v>
      </c>
    </row>
    <row r="7779" spans="3:14" hidden="1">
      <c r="C7779" s="3"/>
      <c r="D7779" s="3">
        <v>46091.391388888893</v>
      </c>
      <c r="E7779" t="s">
        <v>16668</v>
      </c>
      <c r="F7779">
        <v>4021722240</v>
      </c>
      <c r="G7779" s="3">
        <v>46092.416666666657</v>
      </c>
      <c r="H7779" s="3">
        <v>46093.641875000001</v>
      </c>
      <c r="I7779" t="s">
        <v>187</v>
      </c>
      <c r="J7779" t="s">
        <v>27</v>
      </c>
      <c r="K7779" t="s">
        <v>16669</v>
      </c>
      <c r="L7779" t="s">
        <v>34</v>
      </c>
      <c r="M7779" t="s">
        <v>22</v>
      </c>
      <c r="N7779" t="s">
        <v>22</v>
      </c>
    </row>
    <row r="7780" spans="3:14" hidden="1">
      <c r="C7780" s="3"/>
      <c r="D7780" s="3">
        <v>46091.395428240743</v>
      </c>
      <c r="E7780" t="s">
        <v>16670</v>
      </c>
      <c r="F7780">
        <v>4021722280</v>
      </c>
      <c r="G7780" s="3">
        <v>46093.416666666657</v>
      </c>
      <c r="H7780" s="3">
        <v>46097.397824074083</v>
      </c>
      <c r="I7780" t="s">
        <v>1687</v>
      </c>
      <c r="J7780" t="s">
        <v>18</v>
      </c>
      <c r="K7780" t="s">
        <v>16671</v>
      </c>
      <c r="L7780" t="s">
        <v>257</v>
      </c>
      <c r="M7780" t="s">
        <v>22</v>
      </c>
      <c r="N7780" t="s">
        <v>22</v>
      </c>
    </row>
    <row r="7781" spans="3:14" hidden="1">
      <c r="C7781" s="3"/>
      <c r="D7781" s="3">
        <v>46091.397789351853</v>
      </c>
      <c r="E7781" t="s">
        <v>16672</v>
      </c>
      <c r="F7781">
        <v>4021722300</v>
      </c>
      <c r="G7781" s="3">
        <v>46093.416666666657</v>
      </c>
      <c r="H7781" s="3">
        <v>46097.40247685185</v>
      </c>
      <c r="I7781" t="s">
        <v>14993</v>
      </c>
      <c r="J7781" t="s">
        <v>18</v>
      </c>
      <c r="K7781" t="s">
        <v>300</v>
      </c>
      <c r="L7781" t="s">
        <v>301</v>
      </c>
      <c r="M7781" t="s">
        <v>22</v>
      </c>
      <c r="N7781" t="s">
        <v>22</v>
      </c>
    </row>
    <row r="7782" spans="3:14" hidden="1">
      <c r="C7782" s="3"/>
      <c r="D7782" s="3">
        <v>46091.402037037027</v>
      </c>
      <c r="E7782" t="s">
        <v>2112</v>
      </c>
      <c r="F7782">
        <v>4021722338</v>
      </c>
      <c r="G7782" s="3">
        <v>46092.708333333343</v>
      </c>
      <c r="H7782" s="3">
        <v>46093.447916666657</v>
      </c>
      <c r="I7782" t="s">
        <v>187</v>
      </c>
      <c r="J7782" t="s">
        <v>27</v>
      </c>
      <c r="K7782" t="s">
        <v>2114</v>
      </c>
      <c r="L7782" t="s">
        <v>85</v>
      </c>
      <c r="M7782" t="s">
        <v>22</v>
      </c>
      <c r="N7782" t="s">
        <v>22</v>
      </c>
    </row>
    <row r="7783" spans="3:14" hidden="1">
      <c r="C7783" s="3"/>
      <c r="D7783" s="3">
        <v>46091.402627314812</v>
      </c>
      <c r="E7783" t="s">
        <v>16673</v>
      </c>
      <c r="F7783">
        <v>4021722346</v>
      </c>
      <c r="G7783" s="3">
        <v>46092.416666666657</v>
      </c>
      <c r="H7783" s="3">
        <v>46093.571435185193</v>
      </c>
      <c r="I7783" t="s">
        <v>16674</v>
      </c>
      <c r="J7783" t="s">
        <v>27</v>
      </c>
      <c r="K7783" t="s">
        <v>16675</v>
      </c>
      <c r="L7783" t="s">
        <v>40</v>
      </c>
      <c r="M7783" t="s">
        <v>22</v>
      </c>
      <c r="N7783" t="s">
        <v>22</v>
      </c>
    </row>
    <row r="7784" spans="3:14" hidden="1">
      <c r="C7784" s="3"/>
      <c r="D7784" s="3">
        <v>46091.406817129631</v>
      </c>
      <c r="E7784" t="s">
        <v>16676</v>
      </c>
      <c r="F7784">
        <v>4021722404</v>
      </c>
      <c r="G7784" s="3">
        <v>46092.416666666657</v>
      </c>
      <c r="H7784" s="3">
        <v>46093.833333333343</v>
      </c>
      <c r="I7784" t="s">
        <v>169</v>
      </c>
      <c r="J7784" t="s">
        <v>27</v>
      </c>
      <c r="K7784" t="s">
        <v>16677</v>
      </c>
      <c r="L7784" t="s">
        <v>92</v>
      </c>
      <c r="M7784" t="s">
        <v>22</v>
      </c>
      <c r="N7784" t="s">
        <v>22</v>
      </c>
    </row>
    <row r="7785" spans="3:14" hidden="1">
      <c r="C7785" s="3"/>
      <c r="D7785" s="3">
        <v>46091.407199074078</v>
      </c>
      <c r="E7785" t="s">
        <v>16678</v>
      </c>
      <c r="F7785">
        <v>4021722407</v>
      </c>
      <c r="G7785" s="3">
        <v>46092.708333333343</v>
      </c>
      <c r="H7785" s="3">
        <v>46097.407951388886</v>
      </c>
      <c r="I7785" t="s">
        <v>7892</v>
      </c>
      <c r="J7785" t="s">
        <v>18</v>
      </c>
      <c r="K7785" t="s">
        <v>10322</v>
      </c>
      <c r="L7785" t="s">
        <v>3218</v>
      </c>
      <c r="M7785" t="s">
        <v>22</v>
      </c>
      <c r="N7785" t="s">
        <v>22</v>
      </c>
    </row>
    <row r="7786" spans="3:14" hidden="1">
      <c r="C7786" s="3"/>
      <c r="D7786" s="3">
        <v>46091.409224537027</v>
      </c>
      <c r="E7786" t="s">
        <v>16679</v>
      </c>
      <c r="F7786">
        <v>4021722429</v>
      </c>
      <c r="G7786" s="3">
        <v>46093.375</v>
      </c>
      <c r="H7786" s="3">
        <v>46097.41097222222</v>
      </c>
      <c r="I7786" t="s">
        <v>16680</v>
      </c>
      <c r="J7786" t="s">
        <v>18</v>
      </c>
      <c r="K7786" t="s">
        <v>16681</v>
      </c>
      <c r="L7786" t="s">
        <v>1614</v>
      </c>
      <c r="M7786" t="s">
        <v>22</v>
      </c>
      <c r="N7786" t="s">
        <v>22</v>
      </c>
    </row>
    <row r="7787" spans="3:14" hidden="1">
      <c r="C7787" s="3"/>
      <c r="D7787" s="3">
        <v>46091.411261574067</v>
      </c>
      <c r="E7787" t="s">
        <v>16682</v>
      </c>
      <c r="F7787">
        <v>4021722449</v>
      </c>
      <c r="G7787" s="3">
        <v>46093.666666666657</v>
      </c>
      <c r="H7787" s="3">
        <v>46097.456967592603</v>
      </c>
      <c r="I7787" t="s">
        <v>1285</v>
      </c>
      <c r="J7787" t="s">
        <v>18</v>
      </c>
      <c r="K7787" t="s">
        <v>16683</v>
      </c>
      <c r="L7787" t="s">
        <v>201</v>
      </c>
      <c r="M7787" t="s">
        <v>22</v>
      </c>
      <c r="N7787" t="s">
        <v>22</v>
      </c>
    </row>
    <row r="7788" spans="3:14" hidden="1">
      <c r="C7788" s="3"/>
      <c r="D7788" s="3">
        <v>46091.411956018521</v>
      </c>
      <c r="E7788" t="s">
        <v>16684</v>
      </c>
      <c r="F7788">
        <v>4021722462</v>
      </c>
      <c r="G7788" s="3">
        <v>46092.708333333343</v>
      </c>
      <c r="H7788" s="3">
        <v>46097.416215277779</v>
      </c>
      <c r="I7788" t="s">
        <v>16685</v>
      </c>
      <c r="J7788" t="s">
        <v>18</v>
      </c>
      <c r="K7788" t="s">
        <v>16686</v>
      </c>
      <c r="L7788" t="s">
        <v>71</v>
      </c>
      <c r="M7788" t="s">
        <v>22</v>
      </c>
      <c r="N7788" t="s">
        <v>22</v>
      </c>
    </row>
    <row r="7789" spans="3:14" hidden="1">
      <c r="C7789" s="3"/>
      <c r="D7789" s="3">
        <v>46091.412824074083</v>
      </c>
      <c r="E7789" t="s">
        <v>16687</v>
      </c>
      <c r="F7789">
        <v>4021722470</v>
      </c>
      <c r="G7789" s="3">
        <v>46092.416666666657</v>
      </c>
      <c r="H7789" s="3">
        <v>46092.583333333343</v>
      </c>
      <c r="I7789" t="s">
        <v>163</v>
      </c>
      <c r="J7789" t="s">
        <v>27</v>
      </c>
      <c r="K7789" t="s">
        <v>16688</v>
      </c>
      <c r="L7789" t="s">
        <v>40</v>
      </c>
      <c r="M7789" t="s">
        <v>22</v>
      </c>
      <c r="N7789" t="s">
        <v>22</v>
      </c>
    </row>
    <row r="7790" spans="3:14" hidden="1">
      <c r="C7790" s="3"/>
      <c r="D7790" s="3">
        <v>46091.41333333333</v>
      </c>
      <c r="E7790" t="s">
        <v>16689</v>
      </c>
      <c r="F7790">
        <v>4021722476</v>
      </c>
      <c r="G7790" s="3">
        <v>46092.708333333343</v>
      </c>
      <c r="H7790" s="3">
        <v>46097.415011574078</v>
      </c>
      <c r="I7790" t="s">
        <v>1733</v>
      </c>
      <c r="J7790" t="s">
        <v>18</v>
      </c>
      <c r="K7790" t="s">
        <v>16690</v>
      </c>
      <c r="L7790" t="s">
        <v>3218</v>
      </c>
      <c r="M7790" t="s">
        <v>22</v>
      </c>
      <c r="N7790" t="s">
        <v>22</v>
      </c>
    </row>
    <row r="7791" spans="3:14" hidden="1">
      <c r="C7791" s="3"/>
      <c r="D7791" s="3">
        <v>46091.415127314824</v>
      </c>
      <c r="E7791" t="s">
        <v>16691</v>
      </c>
      <c r="F7791">
        <v>4021722497</v>
      </c>
      <c r="G7791" s="3">
        <v>46093.708333333343</v>
      </c>
      <c r="H7791" s="3">
        <v>46097.416898148149</v>
      </c>
      <c r="I7791" t="s">
        <v>16692</v>
      </c>
      <c r="J7791" t="s">
        <v>18</v>
      </c>
      <c r="K7791" t="s">
        <v>16693</v>
      </c>
      <c r="L7791" t="s">
        <v>62</v>
      </c>
      <c r="M7791" t="s">
        <v>22</v>
      </c>
      <c r="N7791" t="s">
        <v>22</v>
      </c>
    </row>
    <row r="7792" spans="3:14" hidden="1">
      <c r="C7792" s="3"/>
      <c r="D7792" s="3">
        <v>46091.416585648149</v>
      </c>
      <c r="E7792" t="s">
        <v>16694</v>
      </c>
      <c r="F7792">
        <v>4021722515</v>
      </c>
      <c r="G7792" s="3">
        <v>46092.416666666657</v>
      </c>
      <c r="H7792" s="3">
        <v>46097.419004629628</v>
      </c>
      <c r="I7792" t="s">
        <v>1311</v>
      </c>
      <c r="J7792" t="s">
        <v>18</v>
      </c>
      <c r="K7792" t="s">
        <v>16695</v>
      </c>
      <c r="L7792" t="s">
        <v>92</v>
      </c>
      <c r="M7792" t="s">
        <v>22</v>
      </c>
      <c r="N7792" t="s">
        <v>22</v>
      </c>
    </row>
    <row r="7793" spans="3:14" hidden="1">
      <c r="C7793" s="3"/>
      <c r="D7793" s="3">
        <v>46091.418611111112</v>
      </c>
      <c r="E7793" t="s">
        <v>16696</v>
      </c>
      <c r="F7793">
        <v>4021722542</v>
      </c>
      <c r="G7793" s="3">
        <v>46093.541666666657</v>
      </c>
      <c r="H7793" s="3">
        <v>46097.420081018521</v>
      </c>
      <c r="I7793" t="s">
        <v>16697</v>
      </c>
      <c r="J7793" t="s">
        <v>18</v>
      </c>
      <c r="K7793" t="s">
        <v>16698</v>
      </c>
      <c r="L7793" t="s">
        <v>3211</v>
      </c>
      <c r="M7793" t="s">
        <v>22</v>
      </c>
      <c r="N7793" t="s">
        <v>22</v>
      </c>
    </row>
    <row r="7794" spans="3:14" hidden="1">
      <c r="C7794" s="3"/>
      <c r="D7794" s="3">
        <v>46091.421018518522</v>
      </c>
      <c r="E7794" t="s">
        <v>16699</v>
      </c>
      <c r="F7794">
        <v>4021722575</v>
      </c>
      <c r="G7794" s="3">
        <v>46093.708333333343</v>
      </c>
      <c r="H7794" s="3">
        <v>46097.42355324074</v>
      </c>
      <c r="I7794" t="s">
        <v>769</v>
      </c>
      <c r="J7794" t="s">
        <v>18</v>
      </c>
      <c r="K7794" t="s">
        <v>16700</v>
      </c>
      <c r="L7794" t="s">
        <v>62</v>
      </c>
      <c r="M7794" t="s">
        <v>22</v>
      </c>
      <c r="N7794" t="s">
        <v>22</v>
      </c>
    </row>
    <row r="7795" spans="3:14" hidden="1">
      <c r="C7795" s="3"/>
      <c r="D7795" s="3">
        <v>46091.422071759262</v>
      </c>
      <c r="E7795" t="s">
        <v>16701</v>
      </c>
      <c r="F7795">
        <v>4021722584</v>
      </c>
      <c r="G7795" s="3">
        <v>46093.416666666657</v>
      </c>
      <c r="H7795" s="3">
        <v>46097.75</v>
      </c>
      <c r="I7795" t="s">
        <v>16702</v>
      </c>
      <c r="J7795" t="s">
        <v>27</v>
      </c>
      <c r="K7795" t="s">
        <v>16703</v>
      </c>
      <c r="L7795" t="s">
        <v>40</v>
      </c>
      <c r="M7795" t="s">
        <v>22</v>
      </c>
      <c r="N7795" t="s">
        <v>22</v>
      </c>
    </row>
    <row r="7796" spans="3:14" hidden="1">
      <c r="C7796" s="3"/>
      <c r="D7796" s="3">
        <v>46091.424340277779</v>
      </c>
      <c r="E7796" t="s">
        <v>16704</v>
      </c>
      <c r="F7796">
        <v>4021722604</v>
      </c>
      <c r="G7796" s="3">
        <v>46092.708333333343</v>
      </c>
      <c r="H7796" s="3">
        <v>46097.425462962958</v>
      </c>
      <c r="I7796" t="s">
        <v>14227</v>
      </c>
      <c r="J7796" t="s">
        <v>18</v>
      </c>
      <c r="K7796" t="s">
        <v>16705</v>
      </c>
      <c r="L7796" t="s">
        <v>507</v>
      </c>
      <c r="M7796" t="s">
        <v>22</v>
      </c>
      <c r="N7796" t="s">
        <v>22</v>
      </c>
    </row>
    <row r="7797" spans="3:14" hidden="1">
      <c r="C7797" s="3"/>
      <c r="D7797" s="3">
        <v>46091.425138888888</v>
      </c>
      <c r="E7797" t="s">
        <v>16706</v>
      </c>
      <c r="F7797">
        <v>4021722610</v>
      </c>
      <c r="G7797" s="3">
        <v>46093.458333333343</v>
      </c>
      <c r="H7797" s="3">
        <v>46097.426493055558</v>
      </c>
      <c r="I7797" t="s">
        <v>4781</v>
      </c>
      <c r="J7797" t="s">
        <v>18</v>
      </c>
      <c r="K7797" t="s">
        <v>16707</v>
      </c>
      <c r="L7797" t="s">
        <v>2863</v>
      </c>
      <c r="M7797" t="s">
        <v>22</v>
      </c>
      <c r="N7797" t="s">
        <v>22</v>
      </c>
    </row>
    <row r="7798" spans="3:14" hidden="1">
      <c r="C7798" s="3"/>
      <c r="D7798" s="3">
        <v>46091.42591435185</v>
      </c>
      <c r="E7798" t="s">
        <v>16708</v>
      </c>
      <c r="F7798">
        <v>4021722619</v>
      </c>
      <c r="G7798" s="3">
        <v>46093.416666666657</v>
      </c>
      <c r="H7798" s="3">
        <v>46093.489583333343</v>
      </c>
      <c r="I7798" t="s">
        <v>15407</v>
      </c>
      <c r="J7798" t="s">
        <v>27</v>
      </c>
      <c r="K7798" t="s">
        <v>5972</v>
      </c>
      <c r="L7798" t="s">
        <v>40</v>
      </c>
      <c r="M7798" t="s">
        <v>22</v>
      </c>
      <c r="N7798" t="s">
        <v>22</v>
      </c>
    </row>
    <row r="7799" spans="3:14" hidden="1">
      <c r="C7799" s="3"/>
      <c r="D7799" s="3">
        <v>46091.427812499998</v>
      </c>
      <c r="E7799" t="s">
        <v>14277</v>
      </c>
      <c r="F7799">
        <v>4021722642</v>
      </c>
      <c r="G7799" s="3">
        <v>46122.708333333343</v>
      </c>
      <c r="H7799" s="3">
        <v>46097.428738425922</v>
      </c>
      <c r="I7799" t="s">
        <v>16709</v>
      </c>
      <c r="J7799" t="s">
        <v>18</v>
      </c>
      <c r="K7799" t="s">
        <v>14279</v>
      </c>
      <c r="L7799" t="s">
        <v>507</v>
      </c>
      <c r="M7799" t="s">
        <v>22</v>
      </c>
      <c r="N7799" t="s">
        <v>22</v>
      </c>
    </row>
    <row r="7800" spans="3:14" hidden="1">
      <c r="C7800" s="3"/>
      <c r="D7800" s="3">
        <v>46091.429062499999</v>
      </c>
      <c r="E7800" t="s">
        <v>16710</v>
      </c>
      <c r="F7800">
        <v>4021722666</v>
      </c>
      <c r="G7800" s="3">
        <v>46093.5</v>
      </c>
      <c r="H7800" s="3">
        <v>46097.433969907397</v>
      </c>
      <c r="I7800" t="s">
        <v>239</v>
      </c>
      <c r="J7800" t="s">
        <v>18</v>
      </c>
      <c r="K7800" t="s">
        <v>16711</v>
      </c>
      <c r="L7800" t="s">
        <v>241</v>
      </c>
      <c r="M7800" t="s">
        <v>22</v>
      </c>
      <c r="N7800" t="s">
        <v>22</v>
      </c>
    </row>
    <row r="7801" spans="3:14" hidden="1">
      <c r="C7801" s="3"/>
      <c r="D7801" s="3">
        <v>46091.430347222216</v>
      </c>
      <c r="E7801" t="s">
        <v>16712</v>
      </c>
      <c r="F7801">
        <v>4021722683</v>
      </c>
      <c r="G7801" s="3">
        <v>46092.708333333343</v>
      </c>
      <c r="H7801" s="3">
        <v>46097.432303240741</v>
      </c>
      <c r="I7801" t="s">
        <v>16713</v>
      </c>
      <c r="J7801" t="s">
        <v>18</v>
      </c>
      <c r="K7801" t="s">
        <v>16714</v>
      </c>
      <c r="L7801" t="s">
        <v>507</v>
      </c>
      <c r="M7801" t="s">
        <v>22</v>
      </c>
      <c r="N7801" t="s">
        <v>22</v>
      </c>
    </row>
    <row r="7802" spans="3:14" hidden="1">
      <c r="C7802" s="3"/>
      <c r="D7802" s="3">
        <v>46091.432523148149</v>
      </c>
      <c r="E7802" t="s">
        <v>16715</v>
      </c>
      <c r="F7802">
        <v>4021722704</v>
      </c>
      <c r="G7802" s="3">
        <v>46093.375</v>
      </c>
      <c r="H7802" s="3">
        <v>46097.441678240742</v>
      </c>
      <c r="I7802" t="s">
        <v>16716</v>
      </c>
      <c r="J7802" t="s">
        <v>18</v>
      </c>
      <c r="K7802" t="s">
        <v>15667</v>
      </c>
      <c r="L7802" t="s">
        <v>1614</v>
      </c>
      <c r="M7802" t="s">
        <v>22</v>
      </c>
      <c r="N7802" t="s">
        <v>22</v>
      </c>
    </row>
    <row r="7803" spans="3:14" hidden="1">
      <c r="C7803" s="3"/>
      <c r="D7803" s="3">
        <v>46091.4374537037</v>
      </c>
      <c r="E7803" t="s">
        <v>16717</v>
      </c>
      <c r="F7803">
        <v>4021722756</v>
      </c>
      <c r="G7803" s="3">
        <v>46092.708333333343</v>
      </c>
      <c r="H7803" s="3">
        <v>46093.041666666657</v>
      </c>
      <c r="I7803" t="s">
        <v>16718</v>
      </c>
      <c r="J7803" t="s">
        <v>27</v>
      </c>
      <c r="K7803" t="s">
        <v>16719</v>
      </c>
      <c r="L7803" t="s">
        <v>498</v>
      </c>
      <c r="M7803" t="s">
        <v>22</v>
      </c>
      <c r="N7803" t="s">
        <v>22</v>
      </c>
    </row>
    <row r="7804" spans="3:14" hidden="1">
      <c r="C7804" s="3"/>
      <c r="D7804" s="3">
        <v>46091.441701388889</v>
      </c>
      <c r="E7804" t="s">
        <v>16720</v>
      </c>
      <c r="F7804">
        <v>4021722800</v>
      </c>
      <c r="G7804" s="3">
        <v>46093.708333333343</v>
      </c>
      <c r="H7804" s="3">
        <v>46097.442997685182</v>
      </c>
      <c r="I7804" t="s">
        <v>4187</v>
      </c>
      <c r="J7804" t="s">
        <v>18</v>
      </c>
      <c r="K7804" t="s">
        <v>16721</v>
      </c>
      <c r="L7804" t="s">
        <v>272</v>
      </c>
      <c r="M7804" t="s">
        <v>22</v>
      </c>
      <c r="N7804" t="s">
        <v>22</v>
      </c>
    </row>
    <row r="7805" spans="3:14" hidden="1">
      <c r="C7805" s="3"/>
      <c r="D7805" s="3">
        <v>46091.443240740737</v>
      </c>
      <c r="E7805" t="s">
        <v>16722</v>
      </c>
      <c r="F7805">
        <v>4021722816</v>
      </c>
      <c r="G7805" s="3">
        <v>46092.708333333343</v>
      </c>
      <c r="H7805" s="3">
        <v>46097.444039351853</v>
      </c>
      <c r="I7805" t="s">
        <v>16723</v>
      </c>
      <c r="J7805" t="s">
        <v>18</v>
      </c>
      <c r="K7805" t="s">
        <v>16724</v>
      </c>
      <c r="L7805" t="s">
        <v>534</v>
      </c>
      <c r="M7805" t="s">
        <v>22</v>
      </c>
      <c r="N7805" t="s">
        <v>22</v>
      </c>
    </row>
    <row r="7806" spans="3:14" hidden="1">
      <c r="C7806" s="3"/>
      <c r="D7806" s="3">
        <v>46091.449201388888</v>
      </c>
      <c r="E7806" t="s">
        <v>16725</v>
      </c>
      <c r="F7806">
        <v>4021722880</v>
      </c>
      <c r="G7806" s="3">
        <v>46093.458333333343</v>
      </c>
      <c r="H7806" s="3">
        <v>46097.450555555559</v>
      </c>
      <c r="I7806" t="s">
        <v>14889</v>
      </c>
      <c r="J7806" t="s">
        <v>18</v>
      </c>
      <c r="K7806" t="s">
        <v>16726</v>
      </c>
      <c r="L7806" t="s">
        <v>291</v>
      </c>
      <c r="M7806" t="s">
        <v>22</v>
      </c>
      <c r="N7806" t="s">
        <v>22</v>
      </c>
    </row>
    <row r="7807" spans="3:14" hidden="1">
      <c r="C7807" s="3"/>
      <c r="D7807" s="3">
        <v>46091.450740740736</v>
      </c>
      <c r="E7807" t="s">
        <v>16727</v>
      </c>
      <c r="F7807">
        <v>4021722895</v>
      </c>
      <c r="G7807" s="3">
        <v>46093.708333333343</v>
      </c>
      <c r="H7807" s="3">
        <v>46097.451782407406</v>
      </c>
      <c r="I7807" t="s">
        <v>8353</v>
      </c>
      <c r="J7807" t="s">
        <v>18</v>
      </c>
      <c r="K7807" t="s">
        <v>16728</v>
      </c>
      <c r="L7807" t="s">
        <v>272</v>
      </c>
      <c r="M7807" t="s">
        <v>22</v>
      </c>
      <c r="N7807" t="s">
        <v>22</v>
      </c>
    </row>
    <row r="7808" spans="3:14" hidden="1">
      <c r="C7808" s="3"/>
      <c r="D7808" s="3">
        <v>46091.459201388891</v>
      </c>
      <c r="E7808" t="s">
        <v>16729</v>
      </c>
      <c r="F7808">
        <v>4021722992</v>
      </c>
      <c r="G7808" s="3">
        <v>46091.398460648154</v>
      </c>
      <c r="H7808" s="3"/>
      <c r="I7808" t="s">
        <v>12728</v>
      </c>
      <c r="J7808" t="s">
        <v>18</v>
      </c>
      <c r="K7808" t="s">
        <v>16730</v>
      </c>
      <c r="L7808" t="s">
        <v>201</v>
      </c>
      <c r="M7808" t="s">
        <v>355</v>
      </c>
      <c r="N7808" t="s">
        <v>22</v>
      </c>
    </row>
    <row r="7809" spans="3:14" hidden="1">
      <c r="C7809" s="3"/>
      <c r="D7809" s="3">
        <v>46091.459317129629</v>
      </c>
      <c r="E7809" t="s">
        <v>16731</v>
      </c>
      <c r="F7809">
        <v>4021722993</v>
      </c>
      <c r="G7809" s="3">
        <v>46093.666666666657</v>
      </c>
      <c r="H7809" s="3">
        <v>46097.460057870368</v>
      </c>
      <c r="I7809" t="s">
        <v>4063</v>
      </c>
      <c r="J7809" t="s">
        <v>18</v>
      </c>
      <c r="K7809" t="s">
        <v>16732</v>
      </c>
      <c r="L7809" t="s">
        <v>927</v>
      </c>
      <c r="M7809" t="s">
        <v>22</v>
      </c>
      <c r="N7809" t="s">
        <v>22</v>
      </c>
    </row>
    <row r="7810" spans="3:14" hidden="1">
      <c r="C7810" s="3"/>
      <c r="D7810" s="3">
        <v>46091.460138888891</v>
      </c>
      <c r="E7810" t="s">
        <v>16729</v>
      </c>
      <c r="F7810">
        <v>4021723002</v>
      </c>
      <c r="G7810" s="3">
        <v>46093.666666666657</v>
      </c>
      <c r="H7810" s="3">
        <v>46097.461215277777</v>
      </c>
      <c r="I7810" t="s">
        <v>12728</v>
      </c>
      <c r="J7810" t="s">
        <v>18</v>
      </c>
      <c r="K7810" t="s">
        <v>16730</v>
      </c>
      <c r="L7810" t="s">
        <v>201</v>
      </c>
      <c r="M7810" t="s">
        <v>22</v>
      </c>
      <c r="N7810" t="s">
        <v>22</v>
      </c>
    </row>
    <row r="7811" spans="3:14" hidden="1">
      <c r="C7811" s="3"/>
      <c r="D7811" s="3">
        <v>46091.461689814823</v>
      </c>
      <c r="E7811" t="s">
        <v>16733</v>
      </c>
      <c r="F7811">
        <v>4021723023</v>
      </c>
      <c r="G7811" s="3">
        <v>46092.708333333343</v>
      </c>
      <c r="H7811" s="3">
        <v>46097.463645833333</v>
      </c>
      <c r="I7811" t="s">
        <v>4891</v>
      </c>
      <c r="J7811" t="s">
        <v>18</v>
      </c>
      <c r="K7811" t="s">
        <v>16734</v>
      </c>
      <c r="L7811" t="s">
        <v>507</v>
      </c>
      <c r="M7811" t="s">
        <v>22</v>
      </c>
      <c r="N7811" t="s">
        <v>22</v>
      </c>
    </row>
    <row r="7812" spans="3:14" hidden="1">
      <c r="C7812" s="3"/>
      <c r="D7812" s="3">
        <v>46091.46193287037</v>
      </c>
      <c r="E7812" t="s">
        <v>16735</v>
      </c>
      <c r="F7812">
        <v>4021723025</v>
      </c>
      <c r="G7812" s="3">
        <v>46093.666666666657</v>
      </c>
      <c r="H7812" s="3">
        <v>46097.462997685187</v>
      </c>
      <c r="I7812" t="s">
        <v>12728</v>
      </c>
      <c r="J7812" t="s">
        <v>18</v>
      </c>
      <c r="K7812" t="s">
        <v>16736</v>
      </c>
      <c r="L7812" t="s">
        <v>201</v>
      </c>
      <c r="M7812" t="s">
        <v>22</v>
      </c>
      <c r="N7812" t="s">
        <v>22</v>
      </c>
    </row>
    <row r="7813" spans="3:14" hidden="1">
      <c r="C7813" s="3"/>
      <c r="D7813" s="3">
        <v>46091.462118055562</v>
      </c>
      <c r="E7813" t="s">
        <v>16737</v>
      </c>
      <c r="F7813">
        <v>4021723029</v>
      </c>
      <c r="G7813" s="3">
        <v>46092.416666666657</v>
      </c>
      <c r="H7813" s="3">
        <v>46093.46875</v>
      </c>
      <c r="I7813" t="s">
        <v>8958</v>
      </c>
      <c r="J7813" t="s">
        <v>27</v>
      </c>
      <c r="K7813" t="s">
        <v>16738</v>
      </c>
      <c r="L7813" t="s">
        <v>40</v>
      </c>
      <c r="M7813" t="s">
        <v>22</v>
      </c>
      <c r="N7813" t="s">
        <v>22</v>
      </c>
    </row>
    <row r="7814" spans="3:14" hidden="1">
      <c r="C7814" s="3"/>
      <c r="D7814" s="3">
        <v>46091.463958333326</v>
      </c>
      <c r="E7814" t="s">
        <v>13370</v>
      </c>
      <c r="F7814">
        <v>4021723054</v>
      </c>
      <c r="G7814" s="3">
        <v>46093.458333333343</v>
      </c>
      <c r="H7814" s="3">
        <v>46097.464791666673</v>
      </c>
      <c r="I7814" t="s">
        <v>760</v>
      </c>
      <c r="J7814" t="s">
        <v>18</v>
      </c>
      <c r="K7814" t="s">
        <v>13371</v>
      </c>
      <c r="L7814" t="s">
        <v>714</v>
      </c>
      <c r="M7814" t="s">
        <v>22</v>
      </c>
      <c r="N7814" t="s">
        <v>22</v>
      </c>
    </row>
    <row r="7815" spans="3:14" hidden="1">
      <c r="C7815" s="3"/>
      <c r="D7815" s="3">
        <v>46091.464398148149</v>
      </c>
      <c r="E7815" t="s">
        <v>16739</v>
      </c>
      <c r="F7815">
        <v>4021723062</v>
      </c>
      <c r="G7815" s="3">
        <v>46093.416666666657</v>
      </c>
      <c r="H7815" s="3">
        <v>46097.465300925927</v>
      </c>
      <c r="I7815" t="s">
        <v>4781</v>
      </c>
      <c r="J7815" t="s">
        <v>18</v>
      </c>
      <c r="K7815" t="s">
        <v>16740</v>
      </c>
      <c r="L7815" t="s">
        <v>2863</v>
      </c>
      <c r="M7815" t="s">
        <v>22</v>
      </c>
      <c r="N7815" t="s">
        <v>22</v>
      </c>
    </row>
    <row r="7816" spans="3:14" hidden="1">
      <c r="C7816" s="3"/>
      <c r="D7816" s="3">
        <v>46091.468472222223</v>
      </c>
      <c r="E7816" t="s">
        <v>16741</v>
      </c>
      <c r="F7816">
        <v>4021723119</v>
      </c>
      <c r="G7816" s="3">
        <v>46092.416666666657</v>
      </c>
      <c r="H7816" s="3">
        <v>46094.041666666657</v>
      </c>
      <c r="I7816" t="s">
        <v>16742</v>
      </c>
      <c r="J7816" t="s">
        <v>27</v>
      </c>
      <c r="K7816" t="s">
        <v>16743</v>
      </c>
      <c r="L7816" t="s">
        <v>314</v>
      </c>
      <c r="M7816" t="s">
        <v>22</v>
      </c>
      <c r="N7816" t="s">
        <v>22</v>
      </c>
    </row>
    <row r="7817" spans="3:14" hidden="1">
      <c r="C7817" s="3"/>
      <c r="D7817" s="3">
        <v>46091.471944444442</v>
      </c>
      <c r="E7817" t="s">
        <v>16744</v>
      </c>
      <c r="F7817">
        <v>4021723173</v>
      </c>
      <c r="G7817" s="3">
        <v>46094.708333333343</v>
      </c>
      <c r="H7817" s="3">
        <v>46097.476087962961</v>
      </c>
      <c r="I7817" t="s">
        <v>2400</v>
      </c>
      <c r="J7817" t="s">
        <v>18</v>
      </c>
      <c r="K7817" t="s">
        <v>16745</v>
      </c>
      <c r="L7817" t="s">
        <v>331</v>
      </c>
      <c r="M7817" t="s">
        <v>22</v>
      </c>
      <c r="N7817" t="s">
        <v>22</v>
      </c>
    </row>
    <row r="7818" spans="3:14" hidden="1">
      <c r="C7818" s="3"/>
      <c r="D7818" s="3">
        <v>46091.47388888889</v>
      </c>
      <c r="E7818" t="s">
        <v>16746</v>
      </c>
      <c r="F7818">
        <v>4021723198</v>
      </c>
      <c r="G7818" s="3">
        <v>46091.473437499997</v>
      </c>
      <c r="H7818" s="3"/>
      <c r="I7818" t="s">
        <v>8135</v>
      </c>
      <c r="J7818" t="s">
        <v>18</v>
      </c>
      <c r="K7818" t="s">
        <v>16747</v>
      </c>
      <c r="L7818" t="s">
        <v>476</v>
      </c>
      <c r="M7818" t="s">
        <v>22</v>
      </c>
      <c r="N7818" t="s">
        <v>22</v>
      </c>
    </row>
    <row r="7819" spans="3:14" hidden="1">
      <c r="C7819" s="3"/>
      <c r="D7819" s="3">
        <v>46091.474548611113</v>
      </c>
      <c r="E7819" t="s">
        <v>16748</v>
      </c>
      <c r="F7819">
        <v>4021723207</v>
      </c>
      <c r="G7819" s="3">
        <v>46093.458333333343</v>
      </c>
      <c r="H7819" s="3">
        <v>46097.475312499999</v>
      </c>
      <c r="I7819" t="s">
        <v>16749</v>
      </c>
      <c r="J7819" t="s">
        <v>18</v>
      </c>
      <c r="K7819" t="s">
        <v>16750</v>
      </c>
      <c r="L7819" t="s">
        <v>291</v>
      </c>
      <c r="M7819" t="s">
        <v>22</v>
      </c>
      <c r="N7819" t="s">
        <v>22</v>
      </c>
    </row>
    <row r="7820" spans="3:14" hidden="1">
      <c r="C7820" s="3"/>
      <c r="D7820" s="3">
        <v>46091.476805555547</v>
      </c>
      <c r="E7820" t="s">
        <v>16751</v>
      </c>
      <c r="F7820">
        <v>4021723239</v>
      </c>
      <c r="G7820" s="3">
        <v>46092.416666666657</v>
      </c>
      <c r="H7820" s="3">
        <v>46094.40625</v>
      </c>
      <c r="I7820" t="s">
        <v>16752</v>
      </c>
      <c r="J7820" t="s">
        <v>27</v>
      </c>
      <c r="K7820" t="s">
        <v>16753</v>
      </c>
      <c r="L7820" t="s">
        <v>40</v>
      </c>
      <c r="M7820" t="s">
        <v>22</v>
      </c>
      <c r="N7820" t="s">
        <v>22</v>
      </c>
    </row>
    <row r="7821" spans="3:14" hidden="1">
      <c r="C7821" s="3"/>
      <c r="D7821" s="3">
        <v>46091.485196759262</v>
      </c>
      <c r="E7821" t="s">
        <v>16754</v>
      </c>
      <c r="F7821">
        <v>4021723337</v>
      </c>
      <c r="G7821" s="3">
        <v>46092.416666666657</v>
      </c>
      <c r="H7821" s="3">
        <v>46093.566319444442</v>
      </c>
      <c r="I7821" t="s">
        <v>3950</v>
      </c>
      <c r="J7821" t="s">
        <v>27</v>
      </c>
      <c r="K7821" t="s">
        <v>16755</v>
      </c>
      <c r="L7821" t="s">
        <v>34</v>
      </c>
      <c r="M7821" t="s">
        <v>22</v>
      </c>
      <c r="N7821" t="s">
        <v>22</v>
      </c>
    </row>
    <row r="7822" spans="3:14" hidden="1">
      <c r="C7822" s="3"/>
      <c r="D7822" s="3">
        <v>46091.486585648148</v>
      </c>
      <c r="E7822" t="s">
        <v>16756</v>
      </c>
      <c r="F7822">
        <v>4021723356</v>
      </c>
      <c r="G7822" s="3">
        <v>46094.708333333343</v>
      </c>
      <c r="H7822" s="3">
        <v>46097.487951388888</v>
      </c>
      <c r="I7822" t="s">
        <v>16757</v>
      </c>
      <c r="J7822" t="s">
        <v>18</v>
      </c>
      <c r="K7822" t="s">
        <v>16758</v>
      </c>
      <c r="L7822" t="s">
        <v>331</v>
      </c>
      <c r="M7822" t="s">
        <v>22</v>
      </c>
      <c r="N7822" t="s">
        <v>22</v>
      </c>
    </row>
    <row r="7823" spans="3:14" hidden="1">
      <c r="C7823" s="3"/>
      <c r="D7823" s="3">
        <v>46091.487476851849</v>
      </c>
      <c r="E7823" t="s">
        <v>16759</v>
      </c>
      <c r="F7823">
        <v>4021723364</v>
      </c>
      <c r="G7823" s="3">
        <v>46092.416666666657</v>
      </c>
      <c r="H7823" s="3">
        <v>46093.630277777767</v>
      </c>
      <c r="I7823" t="s">
        <v>16760</v>
      </c>
      <c r="J7823" t="s">
        <v>27</v>
      </c>
      <c r="K7823" t="s">
        <v>16761</v>
      </c>
      <c r="L7823" t="s">
        <v>34</v>
      </c>
      <c r="M7823" t="s">
        <v>22</v>
      </c>
      <c r="N7823" t="s">
        <v>22</v>
      </c>
    </row>
    <row r="7824" spans="3:14" hidden="1">
      <c r="C7824" s="3"/>
      <c r="D7824" s="3">
        <v>46091.489641203712</v>
      </c>
      <c r="E7824" t="s">
        <v>16762</v>
      </c>
      <c r="F7824">
        <v>4021723391</v>
      </c>
      <c r="G7824" s="3">
        <v>46093.416666666657</v>
      </c>
      <c r="H7824" s="3">
        <v>46097.498298611114</v>
      </c>
      <c r="I7824" t="s">
        <v>4250</v>
      </c>
      <c r="J7824" t="s">
        <v>18</v>
      </c>
      <c r="K7824" t="s">
        <v>16763</v>
      </c>
      <c r="L7824" t="s">
        <v>479</v>
      </c>
      <c r="M7824" t="s">
        <v>22</v>
      </c>
      <c r="N7824" t="s">
        <v>22</v>
      </c>
    </row>
    <row r="7825" spans="3:14" hidden="1">
      <c r="C7825" s="3"/>
      <c r="D7825" s="3">
        <v>46091.49046296296</v>
      </c>
      <c r="E7825" t="s">
        <v>16764</v>
      </c>
      <c r="F7825">
        <v>4021723401</v>
      </c>
      <c r="G7825" s="3">
        <v>46093.416666666657</v>
      </c>
      <c r="H7825" s="3">
        <v>46097.493344907409</v>
      </c>
      <c r="I7825" t="s">
        <v>4297</v>
      </c>
      <c r="J7825" t="s">
        <v>18</v>
      </c>
      <c r="K7825" t="s">
        <v>16765</v>
      </c>
      <c r="L7825" t="s">
        <v>136</v>
      </c>
      <c r="M7825" t="s">
        <v>22</v>
      </c>
      <c r="N7825" t="s">
        <v>22</v>
      </c>
    </row>
    <row r="7826" spans="3:14" hidden="1">
      <c r="C7826" s="3"/>
      <c r="D7826" s="3">
        <v>46091.491238425922</v>
      </c>
      <c r="E7826" t="s">
        <v>16766</v>
      </c>
      <c r="F7826">
        <v>4021723410</v>
      </c>
      <c r="G7826" s="3">
        <v>46092.708333333343</v>
      </c>
      <c r="H7826" s="3">
        <v>46094.041666666657</v>
      </c>
      <c r="I7826" t="s">
        <v>16767</v>
      </c>
      <c r="J7826" t="s">
        <v>27</v>
      </c>
      <c r="K7826" t="s">
        <v>16768</v>
      </c>
      <c r="L7826" t="s">
        <v>1168</v>
      </c>
      <c r="M7826" t="s">
        <v>22</v>
      </c>
      <c r="N7826" t="s">
        <v>22</v>
      </c>
    </row>
    <row r="7827" spans="3:14" hidden="1">
      <c r="C7827" s="3"/>
      <c r="D7827" s="3">
        <v>46091.493194444447</v>
      </c>
      <c r="E7827" t="s">
        <v>16769</v>
      </c>
      <c r="F7827">
        <v>4021723445</v>
      </c>
      <c r="G7827" s="3">
        <v>46092.708333333343</v>
      </c>
      <c r="H7827" s="3">
        <v>46097.504687499997</v>
      </c>
      <c r="I7827" t="s">
        <v>16770</v>
      </c>
      <c r="J7827" t="s">
        <v>18</v>
      </c>
      <c r="K7827" t="s">
        <v>16771</v>
      </c>
      <c r="L7827" t="s">
        <v>498</v>
      </c>
      <c r="M7827" t="s">
        <v>22</v>
      </c>
      <c r="N7827" t="s">
        <v>22</v>
      </c>
    </row>
    <row r="7828" spans="3:14" hidden="1">
      <c r="C7828" s="3"/>
      <c r="D7828" s="3">
        <v>46091.495532407411</v>
      </c>
      <c r="E7828" t="s">
        <v>16772</v>
      </c>
      <c r="F7828">
        <v>4021723482</v>
      </c>
      <c r="G7828" s="3">
        <v>46093.5</v>
      </c>
      <c r="H7828" s="3">
        <v>46097.497025462973</v>
      </c>
      <c r="I7828" t="s">
        <v>7052</v>
      </c>
      <c r="J7828" t="s">
        <v>18</v>
      </c>
      <c r="K7828" t="s">
        <v>15456</v>
      </c>
      <c r="L7828" t="s">
        <v>875</v>
      </c>
      <c r="M7828" t="s">
        <v>22</v>
      </c>
      <c r="N7828" t="s">
        <v>22</v>
      </c>
    </row>
    <row r="7829" spans="3:14" hidden="1">
      <c r="C7829" s="3"/>
      <c r="D7829" s="3">
        <v>46091.503055555557</v>
      </c>
      <c r="E7829" t="s">
        <v>16773</v>
      </c>
      <c r="F7829">
        <v>4021723575</v>
      </c>
      <c r="G7829" s="3">
        <v>46093.416666666657</v>
      </c>
      <c r="H7829" s="3">
        <v>46094.833333333343</v>
      </c>
      <c r="I7829" t="s">
        <v>16774</v>
      </c>
      <c r="J7829" t="s">
        <v>27</v>
      </c>
      <c r="K7829" t="s">
        <v>16775</v>
      </c>
      <c r="L7829" t="s">
        <v>100</v>
      </c>
      <c r="M7829" t="s">
        <v>22</v>
      </c>
      <c r="N7829" t="s">
        <v>22</v>
      </c>
    </row>
    <row r="7830" spans="3:14" hidden="1">
      <c r="C7830" s="3"/>
      <c r="D7830" s="3">
        <v>46091.504872685182</v>
      </c>
      <c r="E7830" t="s">
        <v>16776</v>
      </c>
      <c r="F7830">
        <v>4021723608</v>
      </c>
      <c r="G7830" s="3">
        <v>46106.354166666657</v>
      </c>
      <c r="H7830" s="3">
        <v>46104.564965277779</v>
      </c>
      <c r="I7830" t="s">
        <v>16777</v>
      </c>
      <c r="J7830" t="s">
        <v>18</v>
      </c>
      <c r="K7830" t="s">
        <v>16778</v>
      </c>
      <c r="L7830" t="s">
        <v>48</v>
      </c>
      <c r="M7830" t="s">
        <v>22</v>
      </c>
      <c r="N7830" t="s">
        <v>22</v>
      </c>
    </row>
    <row r="7831" spans="3:14" hidden="1">
      <c r="C7831" s="3"/>
      <c r="D7831" s="3">
        <v>46091.505127314813</v>
      </c>
      <c r="E7831" t="s">
        <v>16779</v>
      </c>
      <c r="F7831">
        <v>4021723611</v>
      </c>
      <c r="G7831" s="3">
        <v>46092.416666666657</v>
      </c>
      <c r="H7831" s="3">
        <v>46092.541666666657</v>
      </c>
      <c r="I7831" t="s">
        <v>56</v>
      </c>
      <c r="J7831" t="s">
        <v>27</v>
      </c>
      <c r="K7831" t="s">
        <v>2828</v>
      </c>
      <c r="L7831" t="s">
        <v>40</v>
      </c>
      <c r="M7831" t="s">
        <v>22</v>
      </c>
      <c r="N7831" t="s">
        <v>22</v>
      </c>
    </row>
    <row r="7832" spans="3:14" hidden="1">
      <c r="C7832" s="3"/>
      <c r="D7832" s="3">
        <v>46091.507106481477</v>
      </c>
      <c r="E7832" t="s">
        <v>16780</v>
      </c>
      <c r="F7832">
        <v>4021723637</v>
      </c>
      <c r="G7832" s="3">
        <v>46092.416666666657</v>
      </c>
      <c r="H7832" s="3">
        <v>46097.508553240739</v>
      </c>
      <c r="I7832" t="s">
        <v>16781</v>
      </c>
      <c r="J7832" t="s">
        <v>18</v>
      </c>
      <c r="K7832" t="s">
        <v>8277</v>
      </c>
      <c r="L7832" t="s">
        <v>48</v>
      </c>
      <c r="M7832" t="s">
        <v>22</v>
      </c>
      <c r="N7832" t="s">
        <v>22</v>
      </c>
    </row>
    <row r="7833" spans="3:14" hidden="1">
      <c r="C7833" s="3"/>
      <c r="D7833" s="3">
        <v>46091.51421296296</v>
      </c>
      <c r="E7833" t="s">
        <v>12975</v>
      </c>
      <c r="F7833">
        <v>4021723762</v>
      </c>
      <c r="G7833" s="3">
        <v>46092.416666666657</v>
      </c>
      <c r="H7833" s="3">
        <v>46097.518159722233</v>
      </c>
      <c r="I7833" t="s">
        <v>16782</v>
      </c>
      <c r="J7833" t="s">
        <v>18</v>
      </c>
      <c r="K7833" t="s">
        <v>1852</v>
      </c>
      <c r="L7833" t="s">
        <v>40</v>
      </c>
      <c r="M7833" t="s">
        <v>22</v>
      </c>
      <c r="N7833" t="s">
        <v>22</v>
      </c>
    </row>
    <row r="7834" spans="3:14" hidden="1">
      <c r="C7834" s="3"/>
      <c r="D7834" s="3">
        <v>46091.516747685193</v>
      </c>
      <c r="E7834" t="s">
        <v>12593</v>
      </c>
      <c r="F7834">
        <v>4021723797</v>
      </c>
      <c r="G7834" s="3">
        <v>46093.666666666657</v>
      </c>
      <c r="H7834" s="3">
        <v>46097.527569444443</v>
      </c>
      <c r="I7834" t="s">
        <v>80</v>
      </c>
      <c r="J7834" t="s">
        <v>18</v>
      </c>
      <c r="K7834" t="s">
        <v>16783</v>
      </c>
      <c r="L7834" t="s">
        <v>201</v>
      </c>
      <c r="M7834" t="s">
        <v>22</v>
      </c>
      <c r="N7834" t="s">
        <v>22</v>
      </c>
    </row>
    <row r="7835" spans="3:14" hidden="1">
      <c r="C7835" s="3"/>
      <c r="D7835" s="3">
        <v>46091.517812500002</v>
      </c>
      <c r="E7835" t="s">
        <v>16784</v>
      </c>
      <c r="F7835">
        <v>4021723815</v>
      </c>
      <c r="G7835" s="3">
        <v>46094.708333333343</v>
      </c>
      <c r="H7835" s="3">
        <v>46111.614525462966</v>
      </c>
      <c r="I7835" t="s">
        <v>16785</v>
      </c>
      <c r="J7835" t="s">
        <v>27</v>
      </c>
      <c r="K7835" t="s">
        <v>8164</v>
      </c>
      <c r="L7835" t="s">
        <v>272</v>
      </c>
      <c r="M7835" t="s">
        <v>22</v>
      </c>
      <c r="N7835" t="s">
        <v>22</v>
      </c>
    </row>
    <row r="7836" spans="3:14" hidden="1">
      <c r="C7836" s="3"/>
      <c r="D7836" s="3">
        <v>46091.518877314818</v>
      </c>
      <c r="E7836" t="s">
        <v>16786</v>
      </c>
      <c r="F7836">
        <v>4021723825</v>
      </c>
      <c r="G7836" s="3">
        <v>46093.708333333343</v>
      </c>
      <c r="H7836" s="3">
        <v>46093.644768518519</v>
      </c>
      <c r="I7836" t="s">
        <v>16787</v>
      </c>
      <c r="J7836" t="s">
        <v>27</v>
      </c>
      <c r="K7836" t="s">
        <v>16788</v>
      </c>
      <c r="L7836" t="s">
        <v>44</v>
      </c>
      <c r="M7836" t="s">
        <v>22</v>
      </c>
      <c r="N7836" t="s">
        <v>22</v>
      </c>
    </row>
    <row r="7837" spans="3:14" hidden="1">
      <c r="C7837" s="3"/>
      <c r="D7837" s="3">
        <v>46091.533993055556</v>
      </c>
      <c r="E7837" t="s">
        <v>16789</v>
      </c>
      <c r="F7837">
        <v>4021724068</v>
      </c>
      <c r="G7837" s="3">
        <v>46093.458333333343</v>
      </c>
      <c r="H7837" s="3">
        <v>46097.535185185188</v>
      </c>
      <c r="I7837" t="s">
        <v>259</v>
      </c>
      <c r="J7837" t="s">
        <v>18</v>
      </c>
      <c r="K7837" t="s">
        <v>16790</v>
      </c>
      <c r="L7837" t="s">
        <v>2863</v>
      </c>
      <c r="M7837" t="s">
        <v>22</v>
      </c>
      <c r="N7837" t="s">
        <v>22</v>
      </c>
    </row>
    <row r="7838" spans="3:14" hidden="1">
      <c r="C7838" s="3"/>
      <c r="D7838" s="3">
        <v>46091.53502314815</v>
      </c>
      <c r="E7838" t="s">
        <v>16791</v>
      </c>
      <c r="F7838">
        <v>4021724083</v>
      </c>
      <c r="G7838" s="3">
        <v>46092.708333333343</v>
      </c>
      <c r="H7838" s="3">
        <v>46094.675162037027</v>
      </c>
      <c r="I7838" t="s">
        <v>16792</v>
      </c>
      <c r="J7838" t="s">
        <v>27</v>
      </c>
      <c r="K7838" t="s">
        <v>16793</v>
      </c>
      <c r="L7838" t="s">
        <v>123</v>
      </c>
      <c r="M7838" t="s">
        <v>22</v>
      </c>
      <c r="N7838" t="s">
        <v>22</v>
      </c>
    </row>
    <row r="7839" spans="3:14" hidden="1">
      <c r="C7839" s="3"/>
      <c r="D7839" s="3">
        <v>46091.536990740737</v>
      </c>
      <c r="E7839" t="s">
        <v>16794</v>
      </c>
      <c r="F7839">
        <v>4021724118</v>
      </c>
      <c r="G7839" s="3">
        <v>46093.458333333343</v>
      </c>
      <c r="H7839" s="3">
        <v>46097.538553240738</v>
      </c>
      <c r="I7839" t="s">
        <v>16795</v>
      </c>
      <c r="J7839" t="s">
        <v>18</v>
      </c>
      <c r="K7839" t="s">
        <v>16796</v>
      </c>
      <c r="L7839" t="s">
        <v>291</v>
      </c>
      <c r="M7839" t="s">
        <v>22</v>
      </c>
      <c r="N7839" t="s">
        <v>22</v>
      </c>
    </row>
    <row r="7840" spans="3:14" hidden="1">
      <c r="C7840" s="3"/>
      <c r="D7840" s="3">
        <v>46091.53765046296</v>
      </c>
      <c r="E7840" t="s">
        <v>16797</v>
      </c>
      <c r="F7840">
        <v>4021724129</v>
      </c>
      <c r="G7840" s="3">
        <v>46092.416666666657</v>
      </c>
      <c r="H7840" s="3">
        <v>46097.541365740741</v>
      </c>
      <c r="I7840" t="s">
        <v>12976</v>
      </c>
      <c r="J7840" t="s">
        <v>18</v>
      </c>
      <c r="K7840" t="s">
        <v>1852</v>
      </c>
      <c r="L7840" t="s">
        <v>40</v>
      </c>
      <c r="M7840" t="s">
        <v>22</v>
      </c>
      <c r="N7840" t="s">
        <v>22</v>
      </c>
    </row>
    <row r="7841" spans="3:14" hidden="1">
      <c r="C7841" s="3"/>
      <c r="D7841" s="3">
        <v>46091.538171296299</v>
      </c>
      <c r="E7841" t="s">
        <v>16798</v>
      </c>
      <c r="F7841">
        <v>4021724146</v>
      </c>
      <c r="G7841" s="3">
        <v>46093.625</v>
      </c>
      <c r="H7841" s="3">
        <v>46097.539259259262</v>
      </c>
      <c r="I7841" t="s">
        <v>8434</v>
      </c>
      <c r="J7841" t="s">
        <v>18</v>
      </c>
      <c r="K7841" t="s">
        <v>16799</v>
      </c>
      <c r="L7841" t="s">
        <v>20</v>
      </c>
      <c r="M7841" t="s">
        <v>22</v>
      </c>
      <c r="N7841" t="s">
        <v>22</v>
      </c>
    </row>
    <row r="7842" spans="3:14" hidden="1">
      <c r="C7842" s="3"/>
      <c r="D7842" s="3">
        <v>46091.544456018521</v>
      </c>
      <c r="E7842" t="s">
        <v>16800</v>
      </c>
      <c r="F7842">
        <v>4021724251</v>
      </c>
      <c r="G7842" s="3">
        <v>46093.666666666657</v>
      </c>
      <c r="H7842" s="3">
        <v>46097.545416666668</v>
      </c>
      <c r="I7842" t="s">
        <v>16801</v>
      </c>
      <c r="J7842" t="s">
        <v>18</v>
      </c>
      <c r="K7842" t="s">
        <v>16802</v>
      </c>
      <c r="L7842" t="s">
        <v>201</v>
      </c>
      <c r="M7842" t="s">
        <v>22</v>
      </c>
      <c r="N7842" t="s">
        <v>22</v>
      </c>
    </row>
    <row r="7843" spans="3:14" hidden="1">
      <c r="C7843" s="3"/>
      <c r="D7843" s="3">
        <v>46091.54519675926</v>
      </c>
      <c r="E7843" t="s">
        <v>16803</v>
      </c>
      <c r="F7843">
        <v>4021724265</v>
      </c>
      <c r="G7843" s="3">
        <v>46093.708333333343</v>
      </c>
      <c r="H7843" s="3">
        <v>46095.947916666657</v>
      </c>
      <c r="I7843" t="s">
        <v>16804</v>
      </c>
      <c r="J7843" t="s">
        <v>27</v>
      </c>
      <c r="K7843" t="s">
        <v>16805</v>
      </c>
      <c r="L7843" t="s">
        <v>85</v>
      </c>
      <c r="M7843" t="s">
        <v>22</v>
      </c>
      <c r="N7843" t="s">
        <v>22</v>
      </c>
    </row>
    <row r="7844" spans="3:14" hidden="1">
      <c r="C7844" s="3"/>
      <c r="D7844" s="3">
        <v>46091.547222222223</v>
      </c>
      <c r="E7844" t="s">
        <v>16806</v>
      </c>
      <c r="F7844">
        <v>4021724302</v>
      </c>
      <c r="G7844" s="3">
        <v>46093.708333333343</v>
      </c>
      <c r="H7844" s="3">
        <v>46097.551087962973</v>
      </c>
      <c r="I7844" t="s">
        <v>9261</v>
      </c>
      <c r="J7844" t="s">
        <v>18</v>
      </c>
      <c r="K7844" t="s">
        <v>16807</v>
      </c>
      <c r="L7844" t="s">
        <v>1041</v>
      </c>
      <c r="M7844" t="s">
        <v>22</v>
      </c>
      <c r="N7844" t="s">
        <v>22</v>
      </c>
    </row>
    <row r="7845" spans="3:14" hidden="1">
      <c r="C7845" s="3"/>
      <c r="D7845" s="3">
        <v>46091.549791666657</v>
      </c>
      <c r="E7845" t="s">
        <v>16808</v>
      </c>
      <c r="F7845">
        <v>4021724344</v>
      </c>
      <c r="G7845" s="3">
        <v>46094.458333333343</v>
      </c>
      <c r="H7845" s="3">
        <v>46098.666666666657</v>
      </c>
      <c r="I7845" t="s">
        <v>16809</v>
      </c>
      <c r="J7845" t="s">
        <v>18</v>
      </c>
      <c r="K7845" t="s">
        <v>16810</v>
      </c>
      <c r="L7845" t="s">
        <v>291</v>
      </c>
      <c r="M7845" t="s">
        <v>22</v>
      </c>
      <c r="N7845" t="s">
        <v>22</v>
      </c>
    </row>
    <row r="7846" spans="3:14" hidden="1">
      <c r="C7846" s="3"/>
      <c r="D7846" s="3">
        <v>46091.550138888888</v>
      </c>
      <c r="E7846" t="s">
        <v>16811</v>
      </c>
      <c r="F7846">
        <v>4021724350</v>
      </c>
      <c r="G7846" s="3">
        <v>46092.708333333343</v>
      </c>
      <c r="H7846" s="3">
        <v>46095.041666666657</v>
      </c>
      <c r="I7846" t="s">
        <v>16812</v>
      </c>
      <c r="J7846" t="s">
        <v>27</v>
      </c>
      <c r="K7846" t="s">
        <v>16813</v>
      </c>
      <c r="L7846" t="s">
        <v>34</v>
      </c>
      <c r="M7846" t="s">
        <v>22</v>
      </c>
      <c r="N7846" t="s">
        <v>22</v>
      </c>
    </row>
    <row r="7847" spans="3:14" hidden="1">
      <c r="C7847" s="3"/>
      <c r="D7847" s="3">
        <v>46091.550752314812</v>
      </c>
      <c r="E7847" t="s">
        <v>16814</v>
      </c>
      <c r="F7847">
        <v>4021724365</v>
      </c>
      <c r="G7847" s="3">
        <v>46107.666666666657</v>
      </c>
      <c r="H7847" s="3">
        <v>46097.551793981482</v>
      </c>
      <c r="I7847" t="s">
        <v>80</v>
      </c>
      <c r="J7847" t="s">
        <v>18</v>
      </c>
      <c r="K7847" t="s">
        <v>16815</v>
      </c>
      <c r="L7847" t="s">
        <v>201</v>
      </c>
      <c r="M7847" t="s">
        <v>22</v>
      </c>
      <c r="N7847" t="s">
        <v>22</v>
      </c>
    </row>
    <row r="7848" spans="3:14" hidden="1">
      <c r="C7848" s="3"/>
      <c r="D7848" s="3">
        <v>46091.552719907413</v>
      </c>
      <c r="E7848" t="s">
        <v>16816</v>
      </c>
      <c r="F7848">
        <v>4021724400</v>
      </c>
      <c r="G7848" s="3">
        <v>46094.708333333343</v>
      </c>
      <c r="H7848" s="3">
        <v>46097.554178240738</v>
      </c>
      <c r="I7848" t="s">
        <v>952</v>
      </c>
      <c r="J7848" t="s">
        <v>18</v>
      </c>
      <c r="K7848" t="s">
        <v>16817</v>
      </c>
      <c r="L7848" t="s">
        <v>96</v>
      </c>
      <c r="M7848" t="s">
        <v>22</v>
      </c>
      <c r="N7848" t="s">
        <v>22</v>
      </c>
    </row>
    <row r="7849" spans="3:14" hidden="1">
      <c r="C7849" s="3"/>
      <c r="D7849" s="3">
        <v>46091.559560185182</v>
      </c>
      <c r="E7849" t="s">
        <v>16818</v>
      </c>
      <c r="F7849">
        <v>4021724520</v>
      </c>
      <c r="G7849" s="3">
        <v>46093.625</v>
      </c>
      <c r="H7849" s="3">
        <v>46097.563668981478</v>
      </c>
      <c r="I7849" t="s">
        <v>2049</v>
      </c>
      <c r="J7849" t="s">
        <v>18</v>
      </c>
      <c r="K7849" t="s">
        <v>16819</v>
      </c>
      <c r="L7849" t="s">
        <v>20</v>
      </c>
      <c r="M7849" t="s">
        <v>22</v>
      </c>
      <c r="N7849" t="s">
        <v>22</v>
      </c>
    </row>
    <row r="7850" spans="3:14" hidden="1">
      <c r="C7850" s="3"/>
      <c r="D7850" s="3">
        <v>46091.564930555563</v>
      </c>
      <c r="E7850" t="s">
        <v>16820</v>
      </c>
      <c r="F7850">
        <v>4021724624</v>
      </c>
      <c r="G7850" s="3">
        <v>46092.708333333343</v>
      </c>
      <c r="H7850" s="3">
        <v>46094.355023148149</v>
      </c>
      <c r="I7850" t="s">
        <v>16821</v>
      </c>
      <c r="J7850" t="s">
        <v>27</v>
      </c>
      <c r="K7850" t="s">
        <v>16822</v>
      </c>
      <c r="L7850" t="s">
        <v>34</v>
      </c>
      <c r="M7850" t="s">
        <v>22</v>
      </c>
      <c r="N7850" t="s">
        <v>22</v>
      </c>
    </row>
    <row r="7851" spans="3:14" hidden="1">
      <c r="C7851" s="3"/>
      <c r="D7851" s="3">
        <v>46091.568391203713</v>
      </c>
      <c r="E7851" t="s">
        <v>16823</v>
      </c>
      <c r="F7851">
        <v>4021724693</v>
      </c>
      <c r="G7851" s="3">
        <v>46093.416666666657</v>
      </c>
      <c r="H7851" s="3">
        <v>46094.75</v>
      </c>
      <c r="I7851" t="s">
        <v>5031</v>
      </c>
      <c r="J7851" t="s">
        <v>27</v>
      </c>
      <c r="K7851" t="s">
        <v>14750</v>
      </c>
      <c r="L7851" t="s">
        <v>40</v>
      </c>
      <c r="M7851" t="s">
        <v>22</v>
      </c>
      <c r="N7851" t="s">
        <v>22</v>
      </c>
    </row>
    <row r="7852" spans="3:14" hidden="1">
      <c r="C7852" s="3"/>
      <c r="D7852" s="3">
        <v>46091.572685185187</v>
      </c>
      <c r="E7852" t="s">
        <v>16824</v>
      </c>
      <c r="F7852">
        <v>4021724766</v>
      </c>
      <c r="G7852" s="3">
        <v>46092.708333333343</v>
      </c>
      <c r="H7852" s="3">
        <v>46098.666666666657</v>
      </c>
      <c r="I7852" t="s">
        <v>80</v>
      </c>
      <c r="J7852" t="s">
        <v>18</v>
      </c>
      <c r="K7852" t="s">
        <v>3802</v>
      </c>
      <c r="L7852" t="s">
        <v>85</v>
      </c>
      <c r="M7852" t="s">
        <v>22</v>
      </c>
      <c r="N7852" t="s">
        <v>22</v>
      </c>
    </row>
    <row r="7853" spans="3:14" hidden="1">
      <c r="C7853" s="3"/>
      <c r="D7853" s="3">
        <v>46091.576122685183</v>
      </c>
      <c r="E7853" t="s">
        <v>16825</v>
      </c>
      <c r="F7853">
        <v>4021724871</v>
      </c>
      <c r="G7853" s="3">
        <v>46091.566782407397</v>
      </c>
      <c r="H7853" s="3"/>
      <c r="I7853" t="s">
        <v>1566</v>
      </c>
      <c r="J7853" t="s">
        <v>18</v>
      </c>
      <c r="K7853" t="s">
        <v>16826</v>
      </c>
      <c r="L7853" t="s">
        <v>192</v>
      </c>
      <c r="M7853" t="s">
        <v>355</v>
      </c>
      <c r="N7853" t="s">
        <v>22</v>
      </c>
    </row>
    <row r="7854" spans="3:14" hidden="1">
      <c r="C7854" s="3"/>
      <c r="D7854" s="3">
        <v>46091.579398148147</v>
      </c>
      <c r="E7854" t="s">
        <v>16827</v>
      </c>
      <c r="F7854">
        <v>4021724936</v>
      </c>
      <c r="G7854" s="3">
        <v>46098.625</v>
      </c>
      <c r="H7854" s="3">
        <v>46094.666666666657</v>
      </c>
      <c r="I7854" t="s">
        <v>1697</v>
      </c>
      <c r="J7854" t="s">
        <v>18</v>
      </c>
      <c r="K7854" t="s">
        <v>16828</v>
      </c>
      <c r="L7854" t="s">
        <v>224</v>
      </c>
      <c r="M7854" t="s">
        <v>22</v>
      </c>
      <c r="N7854" t="s">
        <v>22</v>
      </c>
    </row>
    <row r="7855" spans="3:14" hidden="1">
      <c r="C7855" s="3"/>
      <c r="D7855" s="3">
        <v>46091.582002314812</v>
      </c>
      <c r="E7855" t="s">
        <v>13450</v>
      </c>
      <c r="F7855">
        <v>4021724992</v>
      </c>
      <c r="G7855" s="3">
        <v>46092.416666666657</v>
      </c>
      <c r="H7855" s="3">
        <v>46094.041666666657</v>
      </c>
      <c r="I7855" t="s">
        <v>16829</v>
      </c>
      <c r="J7855" t="s">
        <v>27</v>
      </c>
      <c r="K7855" t="s">
        <v>13451</v>
      </c>
      <c r="L7855" t="s">
        <v>92</v>
      </c>
      <c r="M7855" t="s">
        <v>22</v>
      </c>
      <c r="N7855" t="s">
        <v>22</v>
      </c>
    </row>
    <row r="7856" spans="3:14" hidden="1">
      <c r="C7856" s="3"/>
      <c r="D7856" s="3">
        <v>46091.58222222222</v>
      </c>
      <c r="E7856" t="s">
        <v>12884</v>
      </c>
      <c r="F7856">
        <v>4021724995</v>
      </c>
      <c r="G7856" s="3">
        <v>46093.458333333343</v>
      </c>
      <c r="H7856" s="3">
        <v>46098.666666666657</v>
      </c>
      <c r="I7856" t="s">
        <v>16830</v>
      </c>
      <c r="J7856" t="s">
        <v>18</v>
      </c>
      <c r="K7856" t="s">
        <v>12885</v>
      </c>
      <c r="L7856" t="s">
        <v>2863</v>
      </c>
      <c r="M7856" t="s">
        <v>22</v>
      </c>
      <c r="N7856" t="s">
        <v>22</v>
      </c>
    </row>
    <row r="7857" spans="3:14" hidden="1">
      <c r="C7857" s="3"/>
      <c r="D7857" s="3">
        <v>46091.584803240738</v>
      </c>
      <c r="E7857" t="s">
        <v>16831</v>
      </c>
      <c r="F7857">
        <v>4021725042</v>
      </c>
      <c r="G7857" s="3">
        <v>46093.625</v>
      </c>
      <c r="H7857" s="3">
        <v>46097.586284722223</v>
      </c>
      <c r="I7857" t="s">
        <v>9504</v>
      </c>
      <c r="J7857" t="s">
        <v>18</v>
      </c>
      <c r="K7857" t="s">
        <v>16832</v>
      </c>
      <c r="L7857" t="s">
        <v>20</v>
      </c>
      <c r="M7857" t="s">
        <v>22</v>
      </c>
      <c r="N7857" t="s">
        <v>22</v>
      </c>
    </row>
    <row r="7858" spans="3:14" hidden="1">
      <c r="C7858" s="3"/>
      <c r="D7858" s="3">
        <v>46091.584814814807</v>
      </c>
      <c r="E7858" t="s">
        <v>16833</v>
      </c>
      <c r="F7858">
        <v>4021725044</v>
      </c>
      <c r="G7858" s="3">
        <v>46092.708333333343</v>
      </c>
      <c r="H7858" s="3">
        <v>46097.589282407411</v>
      </c>
      <c r="I7858" t="s">
        <v>80</v>
      </c>
      <c r="J7858" t="s">
        <v>18</v>
      </c>
      <c r="K7858" t="s">
        <v>16834</v>
      </c>
      <c r="L7858" t="s">
        <v>123</v>
      </c>
      <c r="M7858" t="s">
        <v>22</v>
      </c>
      <c r="N7858" t="s">
        <v>22</v>
      </c>
    </row>
    <row r="7859" spans="3:14" hidden="1">
      <c r="C7859" s="3"/>
      <c r="D7859" s="3">
        <v>46091.584826388891</v>
      </c>
      <c r="E7859" t="s">
        <v>16835</v>
      </c>
      <c r="F7859">
        <v>4021725043</v>
      </c>
      <c r="G7859" s="3">
        <v>46093.625</v>
      </c>
      <c r="H7859" s="3">
        <v>46097.58797453704</v>
      </c>
      <c r="I7859" t="s">
        <v>8434</v>
      </c>
      <c r="J7859" t="s">
        <v>18</v>
      </c>
      <c r="K7859" t="s">
        <v>16836</v>
      </c>
      <c r="L7859" t="s">
        <v>20</v>
      </c>
      <c r="M7859" t="s">
        <v>22</v>
      </c>
      <c r="N7859" t="s">
        <v>22</v>
      </c>
    </row>
    <row r="7860" spans="3:14" hidden="1">
      <c r="C7860" s="3"/>
      <c r="D7860" s="3">
        <v>46091.588368055563</v>
      </c>
      <c r="E7860" t="s">
        <v>16837</v>
      </c>
      <c r="F7860">
        <v>4021725130</v>
      </c>
      <c r="G7860" s="3">
        <v>46092.708333333343</v>
      </c>
      <c r="H7860" s="3">
        <v>46097.59207175926</v>
      </c>
      <c r="I7860" t="s">
        <v>810</v>
      </c>
      <c r="J7860" t="s">
        <v>18</v>
      </c>
      <c r="K7860" t="s">
        <v>263</v>
      </c>
      <c r="L7860" t="s">
        <v>123</v>
      </c>
      <c r="M7860" t="s">
        <v>22</v>
      </c>
      <c r="N7860" t="s">
        <v>22</v>
      </c>
    </row>
    <row r="7861" spans="3:14" hidden="1">
      <c r="C7861" s="3"/>
      <c r="D7861" s="3">
        <v>46091.591122685182</v>
      </c>
      <c r="E7861" t="s">
        <v>16838</v>
      </c>
      <c r="F7861">
        <v>4021725182</v>
      </c>
      <c r="G7861" s="3">
        <v>46092.708333333343</v>
      </c>
      <c r="H7861" s="3">
        <v>46097.594837962963</v>
      </c>
      <c r="I7861" t="s">
        <v>1799</v>
      </c>
      <c r="J7861" t="s">
        <v>18</v>
      </c>
      <c r="K7861" t="s">
        <v>16839</v>
      </c>
      <c r="L7861" t="s">
        <v>123</v>
      </c>
      <c r="M7861" t="s">
        <v>22</v>
      </c>
      <c r="N7861" t="s">
        <v>22</v>
      </c>
    </row>
    <row r="7862" spans="3:14" hidden="1">
      <c r="C7862" s="3"/>
      <c r="D7862" s="3">
        <v>46091.591944444437</v>
      </c>
      <c r="E7862" t="s">
        <v>16825</v>
      </c>
      <c r="F7862">
        <v>4021725202</v>
      </c>
      <c r="G7862" s="3">
        <v>46092.708333333343</v>
      </c>
      <c r="H7862" s="3">
        <v>46097.593738425923</v>
      </c>
      <c r="I7862" t="s">
        <v>1566</v>
      </c>
      <c r="J7862" t="s">
        <v>18</v>
      </c>
      <c r="K7862" t="s">
        <v>16826</v>
      </c>
      <c r="L7862" t="s">
        <v>192</v>
      </c>
      <c r="M7862" t="s">
        <v>22</v>
      </c>
      <c r="N7862" t="s">
        <v>22</v>
      </c>
    </row>
    <row r="7863" spans="3:14" hidden="1">
      <c r="C7863" s="3"/>
      <c r="D7863" s="3">
        <v>46091.600960648153</v>
      </c>
      <c r="E7863" t="s">
        <v>16840</v>
      </c>
      <c r="F7863">
        <v>4021725470</v>
      </c>
      <c r="G7863" s="3">
        <v>46092.708333333343</v>
      </c>
      <c r="H7863" s="3">
        <v>46097.603275462963</v>
      </c>
      <c r="I7863" t="s">
        <v>16841</v>
      </c>
      <c r="J7863" t="s">
        <v>18</v>
      </c>
      <c r="K7863" t="s">
        <v>16842</v>
      </c>
      <c r="L7863" t="s">
        <v>220</v>
      </c>
      <c r="M7863" t="s">
        <v>22</v>
      </c>
      <c r="N7863" t="s">
        <v>22</v>
      </c>
    </row>
    <row r="7864" spans="3:14" hidden="1">
      <c r="C7864" s="3"/>
      <c r="D7864" s="3">
        <v>46091.602465277778</v>
      </c>
      <c r="E7864" t="s">
        <v>16843</v>
      </c>
      <c r="F7864">
        <v>4021725494</v>
      </c>
      <c r="G7864" s="3">
        <v>46092.708333333343</v>
      </c>
      <c r="H7864" s="3">
        <v>46097.604212962957</v>
      </c>
      <c r="I7864" t="s">
        <v>16844</v>
      </c>
      <c r="J7864" t="s">
        <v>18</v>
      </c>
      <c r="K7864" t="s">
        <v>16845</v>
      </c>
      <c r="L7864" t="s">
        <v>585</v>
      </c>
      <c r="M7864" t="s">
        <v>22</v>
      </c>
      <c r="N7864" t="s">
        <v>22</v>
      </c>
    </row>
    <row r="7865" spans="3:14" hidden="1">
      <c r="C7865" s="3"/>
      <c r="D7865" s="3">
        <v>46091.603055555563</v>
      </c>
      <c r="E7865" t="s">
        <v>16846</v>
      </c>
      <c r="F7865">
        <v>4021725517</v>
      </c>
      <c r="G7865" s="3">
        <v>46093.5</v>
      </c>
      <c r="H7865" s="3">
        <v>46097.603715277779</v>
      </c>
      <c r="I7865" t="s">
        <v>16847</v>
      </c>
      <c r="J7865" t="s">
        <v>18</v>
      </c>
      <c r="K7865" t="s">
        <v>16848</v>
      </c>
      <c r="L7865" t="s">
        <v>875</v>
      </c>
      <c r="M7865" t="s">
        <v>22</v>
      </c>
      <c r="N7865" t="s">
        <v>22</v>
      </c>
    </row>
    <row r="7866" spans="3:14" hidden="1">
      <c r="C7866" s="3"/>
      <c r="D7866" s="3">
        <v>46091.604178240741</v>
      </c>
      <c r="E7866" t="s">
        <v>16849</v>
      </c>
      <c r="F7866">
        <v>4021725539</v>
      </c>
      <c r="G7866" s="3">
        <v>46092.708333333343</v>
      </c>
      <c r="H7866" s="3">
        <v>46097.6094212963</v>
      </c>
      <c r="I7866" t="s">
        <v>393</v>
      </c>
      <c r="J7866" t="s">
        <v>18</v>
      </c>
      <c r="K7866" t="s">
        <v>16850</v>
      </c>
      <c r="L7866" t="s">
        <v>192</v>
      </c>
      <c r="M7866" t="s">
        <v>22</v>
      </c>
      <c r="N7866" t="s">
        <v>22</v>
      </c>
    </row>
    <row r="7867" spans="3:14" hidden="1">
      <c r="C7867" s="3"/>
      <c r="D7867" s="3">
        <v>46091.606076388889</v>
      </c>
      <c r="E7867" t="s">
        <v>16851</v>
      </c>
      <c r="F7867">
        <v>4021725600</v>
      </c>
      <c r="G7867" s="3">
        <v>46119.416666666657</v>
      </c>
      <c r="H7867" s="3">
        <v>46122.565763888888</v>
      </c>
      <c r="I7867" t="s">
        <v>12290</v>
      </c>
      <c r="J7867" t="s">
        <v>18</v>
      </c>
      <c r="K7867" t="s">
        <v>16852</v>
      </c>
      <c r="L7867" t="s">
        <v>48</v>
      </c>
      <c r="M7867" t="s">
        <v>22</v>
      </c>
      <c r="N7867" t="s">
        <v>22</v>
      </c>
    </row>
    <row r="7868" spans="3:14" hidden="1">
      <c r="C7868" s="3"/>
      <c r="D7868" s="3">
        <v>46091.60732638889</v>
      </c>
      <c r="E7868" t="s">
        <v>16853</v>
      </c>
      <c r="F7868">
        <v>4021725635</v>
      </c>
      <c r="G7868" s="3">
        <v>46093.708333333343</v>
      </c>
      <c r="H7868" s="3">
        <v>46097.610300925917</v>
      </c>
      <c r="I7868" t="s">
        <v>1120</v>
      </c>
      <c r="J7868" t="s">
        <v>18</v>
      </c>
      <c r="K7868" t="s">
        <v>16854</v>
      </c>
      <c r="L7868" t="s">
        <v>62</v>
      </c>
      <c r="M7868" t="s">
        <v>22</v>
      </c>
      <c r="N7868" t="s">
        <v>22</v>
      </c>
    </row>
    <row r="7869" spans="3:14" hidden="1">
      <c r="C7869" s="3"/>
      <c r="D7869" s="3">
        <v>46091.607581018521</v>
      </c>
      <c r="E7869" t="s">
        <v>16855</v>
      </c>
      <c r="F7869">
        <v>4021725642</v>
      </c>
      <c r="G7869" s="3">
        <v>46092.708333333343</v>
      </c>
      <c r="H7869" s="3">
        <v>46097.624675925923</v>
      </c>
      <c r="I7869" t="s">
        <v>16856</v>
      </c>
      <c r="J7869" t="s">
        <v>18</v>
      </c>
      <c r="K7869" t="s">
        <v>11265</v>
      </c>
      <c r="L7869" t="s">
        <v>498</v>
      </c>
      <c r="M7869" t="s">
        <v>22</v>
      </c>
      <c r="N7869" t="s">
        <v>22</v>
      </c>
    </row>
    <row r="7870" spans="3:14" hidden="1">
      <c r="C7870" s="3"/>
      <c r="D7870" s="3">
        <v>46091.6093287037</v>
      </c>
      <c r="E7870" t="s">
        <v>16857</v>
      </c>
      <c r="F7870">
        <v>4021725681</v>
      </c>
      <c r="G7870" s="3">
        <v>46092.708333333343</v>
      </c>
      <c r="H7870" s="3">
        <v>46097.611145833333</v>
      </c>
      <c r="I7870" t="s">
        <v>16858</v>
      </c>
      <c r="J7870" t="s">
        <v>18</v>
      </c>
      <c r="K7870" t="s">
        <v>16859</v>
      </c>
      <c r="L7870" t="s">
        <v>585</v>
      </c>
      <c r="M7870" t="s">
        <v>22</v>
      </c>
      <c r="N7870" t="s">
        <v>22</v>
      </c>
    </row>
    <row r="7871" spans="3:14" hidden="1">
      <c r="C7871" s="3"/>
      <c r="D7871" s="3">
        <v>46091.611562500002</v>
      </c>
      <c r="E7871" t="s">
        <v>16860</v>
      </c>
      <c r="F7871">
        <v>4021725732</v>
      </c>
      <c r="G7871" s="3">
        <v>46093.416666666657</v>
      </c>
      <c r="H7871" s="3">
        <v>46097.612615740742</v>
      </c>
      <c r="I7871" t="s">
        <v>16861</v>
      </c>
      <c r="J7871" t="s">
        <v>18</v>
      </c>
      <c r="K7871" t="s">
        <v>16862</v>
      </c>
      <c r="L7871" t="s">
        <v>104</v>
      </c>
      <c r="M7871" t="s">
        <v>22</v>
      </c>
      <c r="N7871" t="s">
        <v>22</v>
      </c>
    </row>
    <row r="7872" spans="3:14" hidden="1">
      <c r="C7872" s="3"/>
      <c r="D7872" s="3">
        <v>46091.612337962957</v>
      </c>
      <c r="E7872" t="s">
        <v>16863</v>
      </c>
      <c r="F7872">
        <v>4021725752</v>
      </c>
      <c r="G7872" s="3">
        <v>46093.708333333343</v>
      </c>
      <c r="H7872" s="3">
        <v>46094.464780092603</v>
      </c>
      <c r="I7872" t="s">
        <v>16864</v>
      </c>
      <c r="J7872" t="s">
        <v>27</v>
      </c>
      <c r="K7872" t="s">
        <v>16865</v>
      </c>
      <c r="L7872" t="s">
        <v>71</v>
      </c>
      <c r="M7872" t="s">
        <v>22</v>
      </c>
      <c r="N7872" t="s">
        <v>22</v>
      </c>
    </row>
    <row r="7873" spans="3:14" hidden="1">
      <c r="C7873" s="3"/>
      <c r="D7873" s="3">
        <v>46091.615717592591</v>
      </c>
      <c r="E7873" t="s">
        <v>16866</v>
      </c>
      <c r="F7873">
        <v>4021725842</v>
      </c>
      <c r="G7873" s="3">
        <v>46093.708333333343</v>
      </c>
      <c r="H7873" s="3">
        <v>46097.617511574077</v>
      </c>
      <c r="I7873" t="s">
        <v>16867</v>
      </c>
      <c r="J7873" t="s">
        <v>18</v>
      </c>
      <c r="K7873" t="s">
        <v>16868</v>
      </c>
      <c r="L7873" t="s">
        <v>272</v>
      </c>
      <c r="M7873" t="s">
        <v>22</v>
      </c>
      <c r="N7873" t="s">
        <v>22</v>
      </c>
    </row>
    <row r="7874" spans="3:14" hidden="1">
      <c r="C7874" s="3"/>
      <c r="D7874" s="3">
        <v>46091.616307870368</v>
      </c>
      <c r="E7874" t="s">
        <v>16869</v>
      </c>
      <c r="F7874">
        <v>4021725862</v>
      </c>
      <c r="G7874" s="3">
        <v>46114.416666666657</v>
      </c>
      <c r="H7874" s="3">
        <v>46118</v>
      </c>
      <c r="I7874" t="s">
        <v>16870</v>
      </c>
      <c r="J7874" t="s">
        <v>27</v>
      </c>
      <c r="K7874" t="s">
        <v>16871</v>
      </c>
      <c r="L7874" t="s">
        <v>117</v>
      </c>
      <c r="M7874" t="s">
        <v>22</v>
      </c>
      <c r="N7874" t="s">
        <v>22</v>
      </c>
    </row>
    <row r="7875" spans="3:14" hidden="1">
      <c r="C7875" s="3"/>
      <c r="D7875" s="3">
        <v>46091.616562499999</v>
      </c>
      <c r="E7875" t="s">
        <v>16872</v>
      </c>
      <c r="F7875">
        <v>4021725868</v>
      </c>
      <c r="G7875" s="3">
        <v>46093.708333333343</v>
      </c>
      <c r="H7875" s="3">
        <v>46097.619629629633</v>
      </c>
      <c r="I7875" t="s">
        <v>80</v>
      </c>
      <c r="J7875" t="s">
        <v>18</v>
      </c>
      <c r="K7875" t="s">
        <v>16873</v>
      </c>
      <c r="L7875" t="s">
        <v>62</v>
      </c>
      <c r="M7875" t="s">
        <v>22</v>
      </c>
      <c r="N7875" t="s">
        <v>22</v>
      </c>
    </row>
    <row r="7876" spans="3:14" hidden="1">
      <c r="C7876" s="3"/>
      <c r="D7876" s="3">
        <v>46091.617314814823</v>
      </c>
      <c r="E7876" t="s">
        <v>16874</v>
      </c>
      <c r="F7876">
        <v>4021725881</v>
      </c>
      <c r="G7876" s="3">
        <v>46092.708333333343</v>
      </c>
      <c r="H7876" s="3">
        <v>46097.620532407411</v>
      </c>
      <c r="I7876" t="s">
        <v>952</v>
      </c>
      <c r="J7876" t="s">
        <v>18</v>
      </c>
      <c r="K7876" t="s">
        <v>16875</v>
      </c>
      <c r="L7876" t="s">
        <v>123</v>
      </c>
      <c r="M7876" t="s">
        <v>22</v>
      </c>
      <c r="N7876" t="s">
        <v>22</v>
      </c>
    </row>
    <row r="7877" spans="3:14" hidden="1">
      <c r="C7877" s="3"/>
      <c r="D7877" s="3">
        <v>46091.61791666667</v>
      </c>
      <c r="E7877" t="s">
        <v>16876</v>
      </c>
      <c r="F7877">
        <v>4021725902</v>
      </c>
      <c r="G7877" s="3">
        <v>46092.708333333343</v>
      </c>
      <c r="H7877" s="3">
        <v>46097.620532407411</v>
      </c>
      <c r="I7877" t="s">
        <v>455</v>
      </c>
      <c r="J7877" t="s">
        <v>18</v>
      </c>
      <c r="K7877" t="s">
        <v>16877</v>
      </c>
      <c r="L7877" t="s">
        <v>208</v>
      </c>
      <c r="M7877" t="s">
        <v>22</v>
      </c>
      <c r="N7877" t="s">
        <v>22</v>
      </c>
    </row>
    <row r="7878" spans="3:14" hidden="1">
      <c r="C7878" s="3"/>
      <c r="D7878" s="3">
        <v>46091.618333333332</v>
      </c>
      <c r="E7878" t="s">
        <v>15327</v>
      </c>
      <c r="F7878">
        <v>4021725914</v>
      </c>
      <c r="G7878" s="3">
        <v>46094.708333333343</v>
      </c>
      <c r="H7878" s="3">
        <v>46097.620023148149</v>
      </c>
      <c r="I7878" t="s">
        <v>16878</v>
      </c>
      <c r="J7878" t="s">
        <v>18</v>
      </c>
      <c r="K7878" t="s">
        <v>16879</v>
      </c>
      <c r="L7878" t="s">
        <v>331</v>
      </c>
      <c r="M7878" t="s">
        <v>22</v>
      </c>
      <c r="N7878" t="s">
        <v>22</v>
      </c>
    </row>
    <row r="7879" spans="3:14" hidden="1">
      <c r="C7879" s="3"/>
      <c r="D7879" s="3">
        <v>46091.619351851848</v>
      </c>
      <c r="E7879" t="s">
        <v>16880</v>
      </c>
      <c r="F7879">
        <v>4021725937</v>
      </c>
      <c r="G7879" s="3">
        <v>46092.708333333343</v>
      </c>
      <c r="H7879" s="3">
        <v>46095.041666666657</v>
      </c>
      <c r="I7879" t="s">
        <v>16881</v>
      </c>
      <c r="J7879" t="s">
        <v>27</v>
      </c>
      <c r="K7879" t="s">
        <v>5610</v>
      </c>
      <c r="L7879" t="s">
        <v>34</v>
      </c>
      <c r="M7879" t="s">
        <v>22</v>
      </c>
      <c r="N7879" t="s">
        <v>22</v>
      </c>
    </row>
    <row r="7880" spans="3:14" hidden="1">
      <c r="C7880" s="3"/>
      <c r="D7880" s="3">
        <v>46091.620370370372</v>
      </c>
      <c r="E7880" t="s">
        <v>16882</v>
      </c>
      <c r="F7880">
        <v>4021725955</v>
      </c>
      <c r="G7880" s="3">
        <v>46093.458333333343</v>
      </c>
      <c r="H7880" s="3">
        <v>46098.666666666657</v>
      </c>
      <c r="I7880" t="s">
        <v>80</v>
      </c>
      <c r="J7880" t="s">
        <v>18</v>
      </c>
      <c r="K7880" t="s">
        <v>16883</v>
      </c>
      <c r="L7880" t="s">
        <v>501</v>
      </c>
      <c r="M7880" t="s">
        <v>22</v>
      </c>
      <c r="N7880" t="s">
        <v>22</v>
      </c>
    </row>
    <row r="7881" spans="3:14" hidden="1">
      <c r="C7881" s="3"/>
      <c r="D7881" s="3">
        <v>46091.624259259261</v>
      </c>
      <c r="E7881" t="s">
        <v>16884</v>
      </c>
      <c r="F7881">
        <v>4021726050</v>
      </c>
      <c r="G7881" s="3">
        <v>46094.708333333343</v>
      </c>
      <c r="H7881" s="3">
        <v>46098.666666666657</v>
      </c>
      <c r="I7881" t="s">
        <v>16885</v>
      </c>
      <c r="J7881" t="s">
        <v>18</v>
      </c>
      <c r="K7881" t="s">
        <v>16886</v>
      </c>
      <c r="L7881" t="s">
        <v>331</v>
      </c>
      <c r="M7881" t="s">
        <v>22</v>
      </c>
      <c r="N7881" t="s">
        <v>22</v>
      </c>
    </row>
    <row r="7882" spans="3:14" hidden="1">
      <c r="C7882" s="3"/>
      <c r="D7882" s="3">
        <v>46091.625694444447</v>
      </c>
      <c r="E7882" t="s">
        <v>16887</v>
      </c>
      <c r="F7882">
        <v>4021726083</v>
      </c>
      <c r="G7882" s="3">
        <v>46092.416666666657</v>
      </c>
      <c r="H7882" s="3">
        <v>46098.666666666657</v>
      </c>
      <c r="I7882" t="s">
        <v>2400</v>
      </c>
      <c r="J7882" t="s">
        <v>18</v>
      </c>
      <c r="K7882" t="s">
        <v>3419</v>
      </c>
      <c r="L7882" t="s">
        <v>40</v>
      </c>
      <c r="M7882" t="s">
        <v>22</v>
      </c>
      <c r="N7882" t="s">
        <v>22</v>
      </c>
    </row>
    <row r="7883" spans="3:14" hidden="1">
      <c r="C7883" s="3"/>
      <c r="D7883" s="3">
        <v>46091.625775462962</v>
      </c>
      <c r="E7883" t="s">
        <v>16888</v>
      </c>
      <c r="F7883">
        <v>4021726087</v>
      </c>
      <c r="G7883" s="3">
        <v>46093.666666666657</v>
      </c>
      <c r="H7883" s="3">
        <v>46098.666666666657</v>
      </c>
      <c r="I7883" t="s">
        <v>16074</v>
      </c>
      <c r="J7883" t="s">
        <v>18</v>
      </c>
      <c r="K7883" t="s">
        <v>16889</v>
      </c>
      <c r="L7883" t="s">
        <v>201</v>
      </c>
      <c r="M7883" t="s">
        <v>22</v>
      </c>
      <c r="N7883" t="s">
        <v>22</v>
      </c>
    </row>
    <row r="7884" spans="3:14" hidden="1">
      <c r="C7884" s="3"/>
      <c r="D7884" s="3">
        <v>46091.631620370368</v>
      </c>
      <c r="E7884" t="s">
        <v>16890</v>
      </c>
      <c r="F7884">
        <v>4021726210</v>
      </c>
      <c r="G7884" s="3">
        <v>46093.458333333343</v>
      </c>
      <c r="H7884" s="3">
        <v>46098.666666666657</v>
      </c>
      <c r="I7884" t="s">
        <v>7892</v>
      </c>
      <c r="J7884" t="s">
        <v>18</v>
      </c>
      <c r="K7884" t="s">
        <v>16891</v>
      </c>
      <c r="L7884" t="s">
        <v>2863</v>
      </c>
      <c r="M7884" t="s">
        <v>22</v>
      </c>
      <c r="N7884" t="s">
        <v>22</v>
      </c>
    </row>
    <row r="7885" spans="3:14" hidden="1">
      <c r="C7885" s="3"/>
      <c r="D7885" s="3">
        <v>46091.631990740738</v>
      </c>
      <c r="E7885" t="s">
        <v>16892</v>
      </c>
      <c r="F7885">
        <v>4021726222</v>
      </c>
      <c r="G7885" s="3">
        <v>46093.666666666657</v>
      </c>
      <c r="H7885" s="3">
        <v>46098.666666666657</v>
      </c>
      <c r="I7885" t="s">
        <v>3182</v>
      </c>
      <c r="J7885" t="s">
        <v>18</v>
      </c>
      <c r="K7885" t="s">
        <v>16893</v>
      </c>
      <c r="L7885" t="s">
        <v>201</v>
      </c>
      <c r="M7885" t="s">
        <v>22</v>
      </c>
      <c r="N7885" t="s">
        <v>22</v>
      </c>
    </row>
    <row r="7886" spans="3:14" hidden="1">
      <c r="C7886" s="3"/>
      <c r="D7886" s="3">
        <v>46091.632581018523</v>
      </c>
      <c r="E7886" t="s">
        <v>16894</v>
      </c>
      <c r="F7886">
        <v>4021726236</v>
      </c>
      <c r="G7886" s="3">
        <v>46093.458333333343</v>
      </c>
      <c r="H7886" s="3">
        <v>46098.666666666657</v>
      </c>
      <c r="I7886" t="s">
        <v>11965</v>
      </c>
      <c r="J7886" t="s">
        <v>18</v>
      </c>
      <c r="K7886" t="s">
        <v>16895</v>
      </c>
      <c r="L7886" t="s">
        <v>501</v>
      </c>
      <c r="M7886" t="s">
        <v>22</v>
      </c>
      <c r="N7886" t="s">
        <v>22</v>
      </c>
    </row>
    <row r="7887" spans="3:14" hidden="1">
      <c r="C7887" s="3"/>
      <c r="D7887" s="3">
        <v>46091.634791666656</v>
      </c>
      <c r="E7887" t="s">
        <v>3442</v>
      </c>
      <c r="F7887">
        <v>4021726294</v>
      </c>
      <c r="G7887" s="3">
        <v>46092.708333333343</v>
      </c>
      <c r="H7887" s="3">
        <v>46094.40834490741</v>
      </c>
      <c r="I7887" t="s">
        <v>16896</v>
      </c>
      <c r="J7887" t="s">
        <v>27</v>
      </c>
      <c r="K7887" t="s">
        <v>15086</v>
      </c>
      <c r="L7887" t="s">
        <v>34</v>
      </c>
      <c r="M7887" t="s">
        <v>22</v>
      </c>
      <c r="N7887" t="s">
        <v>22</v>
      </c>
    </row>
    <row r="7888" spans="3:14" hidden="1">
      <c r="C7888" s="3"/>
      <c r="D7888" s="3">
        <v>46091.634965277779</v>
      </c>
      <c r="E7888" t="s">
        <v>16897</v>
      </c>
      <c r="F7888">
        <v>4021726300</v>
      </c>
      <c r="G7888" s="3">
        <v>46092.708333333343</v>
      </c>
      <c r="H7888" s="3">
        <v>46098.666666666657</v>
      </c>
      <c r="I7888" t="s">
        <v>421</v>
      </c>
      <c r="J7888" t="s">
        <v>18</v>
      </c>
      <c r="K7888" t="s">
        <v>16898</v>
      </c>
      <c r="L7888" t="s">
        <v>220</v>
      </c>
      <c r="M7888" t="s">
        <v>22</v>
      </c>
      <c r="N7888" t="s">
        <v>22</v>
      </c>
    </row>
    <row r="7889" spans="3:14" hidden="1">
      <c r="C7889" s="3"/>
      <c r="D7889" s="3">
        <v>46091.636597222219</v>
      </c>
      <c r="E7889" t="s">
        <v>9268</v>
      </c>
      <c r="F7889">
        <v>4021726333</v>
      </c>
      <c r="G7889" s="3">
        <v>46093.416666666657</v>
      </c>
      <c r="H7889" s="3">
        <v>46111.75</v>
      </c>
      <c r="I7889" t="s">
        <v>16899</v>
      </c>
      <c r="J7889" t="s">
        <v>27</v>
      </c>
      <c r="K7889" t="s">
        <v>15389</v>
      </c>
      <c r="L7889" t="s">
        <v>625</v>
      </c>
      <c r="M7889" t="s">
        <v>22</v>
      </c>
      <c r="N7889" t="s">
        <v>22</v>
      </c>
    </row>
    <row r="7890" spans="3:14" hidden="1">
      <c r="C7890" s="3"/>
      <c r="D7890" s="3">
        <v>46091.641539351847</v>
      </c>
      <c r="E7890" t="s">
        <v>16900</v>
      </c>
      <c r="F7890">
        <v>4021726482</v>
      </c>
      <c r="G7890" s="3">
        <v>46092.708333333343</v>
      </c>
      <c r="H7890" s="3">
        <v>46098.666666666657</v>
      </c>
      <c r="I7890" t="s">
        <v>80</v>
      </c>
      <c r="J7890" t="s">
        <v>18</v>
      </c>
      <c r="K7890" t="s">
        <v>12467</v>
      </c>
      <c r="L7890" t="s">
        <v>85</v>
      </c>
      <c r="M7890" t="s">
        <v>22</v>
      </c>
      <c r="N7890" t="s">
        <v>22</v>
      </c>
    </row>
    <row r="7891" spans="3:14" hidden="1">
      <c r="C7891" s="3"/>
      <c r="D7891" s="3">
        <v>46091.643726851849</v>
      </c>
      <c r="E7891" t="s">
        <v>16901</v>
      </c>
      <c r="F7891">
        <v>4021726581</v>
      </c>
      <c r="G7891" s="3">
        <v>46092.416666666657</v>
      </c>
      <c r="H7891" s="3">
        <v>46098.666666666657</v>
      </c>
      <c r="I7891" t="s">
        <v>2400</v>
      </c>
      <c r="J7891" t="s">
        <v>18</v>
      </c>
      <c r="K7891" t="s">
        <v>3419</v>
      </c>
      <c r="L7891" t="s">
        <v>40</v>
      </c>
      <c r="M7891" t="s">
        <v>22</v>
      </c>
      <c r="N7891" t="s">
        <v>22</v>
      </c>
    </row>
    <row r="7892" spans="3:14" hidden="1">
      <c r="C7892" s="3"/>
      <c r="D7892" s="3">
        <v>46091.644942129627</v>
      </c>
      <c r="E7892" t="s">
        <v>16902</v>
      </c>
      <c r="F7892">
        <v>4021726616</v>
      </c>
      <c r="G7892" s="3">
        <v>46092.708333333343</v>
      </c>
      <c r="H7892" s="3">
        <v>46098.666666666657</v>
      </c>
      <c r="I7892" t="s">
        <v>349</v>
      </c>
      <c r="J7892" t="s">
        <v>18</v>
      </c>
      <c r="K7892" t="s">
        <v>16903</v>
      </c>
      <c r="L7892" t="s">
        <v>85</v>
      </c>
      <c r="M7892" t="s">
        <v>22</v>
      </c>
      <c r="N7892" t="s">
        <v>22</v>
      </c>
    </row>
    <row r="7893" spans="3:14" hidden="1">
      <c r="C7893" s="3"/>
      <c r="D7893" s="3">
        <v>46091.645555555559</v>
      </c>
      <c r="E7893" t="s">
        <v>16904</v>
      </c>
      <c r="F7893">
        <v>4021726631</v>
      </c>
      <c r="G7893" s="3">
        <v>46092.5</v>
      </c>
      <c r="H7893" s="3">
        <v>46094.541666666657</v>
      </c>
      <c r="I7893" t="s">
        <v>16905</v>
      </c>
      <c r="J7893" t="s">
        <v>27</v>
      </c>
      <c r="K7893" t="s">
        <v>16906</v>
      </c>
      <c r="L7893" t="s">
        <v>208</v>
      </c>
      <c r="M7893" t="s">
        <v>22</v>
      </c>
      <c r="N7893" t="s">
        <v>22</v>
      </c>
    </row>
    <row r="7894" spans="3:14" hidden="1">
      <c r="C7894" s="3"/>
      <c r="D7894" s="3">
        <v>46091.653368055559</v>
      </c>
      <c r="E7894" t="s">
        <v>16907</v>
      </c>
      <c r="F7894">
        <v>4021726859</v>
      </c>
      <c r="G7894" s="3">
        <v>46092.708333333343</v>
      </c>
      <c r="H7894" s="3">
        <v>46098.666666666657</v>
      </c>
      <c r="I7894" t="s">
        <v>349</v>
      </c>
      <c r="J7894" t="s">
        <v>18</v>
      </c>
      <c r="K7894" t="s">
        <v>1918</v>
      </c>
      <c r="L7894" t="s">
        <v>85</v>
      </c>
      <c r="M7894" t="s">
        <v>22</v>
      </c>
      <c r="N7894" t="s">
        <v>22</v>
      </c>
    </row>
    <row r="7895" spans="3:14" hidden="1">
      <c r="C7895" s="3"/>
      <c r="D7895" s="3">
        <v>46091.65357638889</v>
      </c>
      <c r="E7895" t="s">
        <v>16908</v>
      </c>
      <c r="F7895">
        <v>4021726863</v>
      </c>
      <c r="G7895" s="3">
        <v>46093.666666666657</v>
      </c>
      <c r="H7895" s="3">
        <v>46098.666666666657</v>
      </c>
      <c r="I7895" t="s">
        <v>16909</v>
      </c>
      <c r="J7895" t="s">
        <v>18</v>
      </c>
      <c r="K7895" t="s">
        <v>16910</v>
      </c>
      <c r="L7895" t="s">
        <v>341</v>
      </c>
      <c r="M7895" t="s">
        <v>22</v>
      </c>
      <c r="N7895" t="s">
        <v>22</v>
      </c>
    </row>
    <row r="7896" spans="3:14" hidden="1">
      <c r="C7896" s="3"/>
      <c r="D7896" s="3">
        <v>46091.654687499999</v>
      </c>
      <c r="E7896" t="s">
        <v>16911</v>
      </c>
      <c r="F7896">
        <v>4021726884</v>
      </c>
      <c r="G7896" s="3">
        <v>46093.666666666657</v>
      </c>
      <c r="H7896" s="3">
        <v>46098.666666666657</v>
      </c>
      <c r="I7896" t="s">
        <v>80</v>
      </c>
      <c r="J7896" t="s">
        <v>18</v>
      </c>
      <c r="K7896" t="s">
        <v>8508</v>
      </c>
      <c r="L7896" t="s">
        <v>201</v>
      </c>
      <c r="M7896" t="s">
        <v>22</v>
      </c>
      <c r="N7896" t="s">
        <v>22</v>
      </c>
    </row>
    <row r="7897" spans="3:14" hidden="1">
      <c r="C7897" s="3"/>
      <c r="D7897" s="3">
        <v>46091.656064814822</v>
      </c>
      <c r="E7897" t="s">
        <v>16912</v>
      </c>
      <c r="F7897">
        <v>4021726914</v>
      </c>
      <c r="G7897" s="3">
        <v>46092.708333333343</v>
      </c>
      <c r="H7897" s="3">
        <v>46098.666666666657</v>
      </c>
      <c r="I7897" t="s">
        <v>80</v>
      </c>
      <c r="J7897" t="s">
        <v>18</v>
      </c>
      <c r="K7897" t="s">
        <v>16913</v>
      </c>
      <c r="M7897" t="s">
        <v>22</v>
      </c>
      <c r="N7897" t="s">
        <v>22</v>
      </c>
    </row>
    <row r="7898" spans="3:14" hidden="1">
      <c r="C7898" s="3"/>
      <c r="D7898" s="3">
        <v>46091.658368055563</v>
      </c>
      <c r="E7898" t="s">
        <v>16914</v>
      </c>
      <c r="F7898">
        <v>4021726985</v>
      </c>
      <c r="G7898" s="3">
        <v>46092.708333333343</v>
      </c>
      <c r="H7898" s="3">
        <v>46098.666666666657</v>
      </c>
      <c r="I7898" t="s">
        <v>80</v>
      </c>
      <c r="J7898" t="s">
        <v>18</v>
      </c>
      <c r="K7898" t="s">
        <v>388</v>
      </c>
      <c r="L7898" t="s">
        <v>85</v>
      </c>
      <c r="M7898" t="s">
        <v>22</v>
      </c>
      <c r="N7898" t="s">
        <v>22</v>
      </c>
    </row>
    <row r="7899" spans="3:14" hidden="1">
      <c r="C7899" s="3"/>
      <c r="D7899" s="3">
        <v>46091.660590277781</v>
      </c>
      <c r="E7899" t="s">
        <v>16915</v>
      </c>
      <c r="F7899">
        <v>4021727026</v>
      </c>
      <c r="G7899" s="3">
        <v>46093.708333333343</v>
      </c>
      <c r="H7899" s="3">
        <v>46098.666666666657</v>
      </c>
      <c r="I7899" t="s">
        <v>16916</v>
      </c>
      <c r="J7899" t="s">
        <v>18</v>
      </c>
      <c r="K7899" t="s">
        <v>16917</v>
      </c>
      <c r="L7899" t="s">
        <v>272</v>
      </c>
      <c r="M7899" t="s">
        <v>22</v>
      </c>
      <c r="N7899" t="s">
        <v>22</v>
      </c>
    </row>
    <row r="7900" spans="3:14" hidden="1">
      <c r="C7900" s="3"/>
      <c r="D7900" s="3">
        <v>46091.661030092589</v>
      </c>
      <c r="E7900" t="s">
        <v>13302</v>
      </c>
      <c r="F7900">
        <v>4021727037</v>
      </c>
      <c r="G7900" s="3">
        <v>46093.666666666657</v>
      </c>
      <c r="H7900" s="3">
        <v>46098.666666666657</v>
      </c>
      <c r="I7900" t="s">
        <v>496</v>
      </c>
      <c r="J7900" t="s">
        <v>18</v>
      </c>
      <c r="K7900" t="s">
        <v>16918</v>
      </c>
      <c r="L7900" t="s">
        <v>201</v>
      </c>
      <c r="M7900" t="s">
        <v>22</v>
      </c>
      <c r="N7900" t="s">
        <v>22</v>
      </c>
    </row>
    <row r="7901" spans="3:14" hidden="1">
      <c r="C7901" s="3"/>
      <c r="D7901" s="3">
        <v>46091.66201388889</v>
      </c>
      <c r="E7901" t="s">
        <v>16919</v>
      </c>
      <c r="F7901">
        <v>4021727060</v>
      </c>
      <c r="G7901" s="3">
        <v>46092.708333333343</v>
      </c>
      <c r="H7901" s="3">
        <v>46098.666666666657</v>
      </c>
      <c r="I7901" t="s">
        <v>353</v>
      </c>
      <c r="J7901" t="s">
        <v>18</v>
      </c>
      <c r="K7901" t="s">
        <v>354</v>
      </c>
      <c r="L7901" t="s">
        <v>208</v>
      </c>
      <c r="M7901" t="s">
        <v>22</v>
      </c>
      <c r="N7901" t="s">
        <v>22</v>
      </c>
    </row>
    <row r="7902" spans="3:14" hidden="1">
      <c r="C7902" s="3"/>
      <c r="D7902" s="3">
        <v>46091.662361111114</v>
      </c>
      <c r="E7902" t="s">
        <v>16920</v>
      </c>
      <c r="F7902">
        <v>4021727067</v>
      </c>
      <c r="G7902" s="3">
        <v>46092.708333333343</v>
      </c>
      <c r="H7902" s="3">
        <v>46098.666666666657</v>
      </c>
      <c r="I7902" t="s">
        <v>12499</v>
      </c>
      <c r="J7902" t="s">
        <v>18</v>
      </c>
      <c r="K7902" t="s">
        <v>16921</v>
      </c>
      <c r="L7902" t="s">
        <v>85</v>
      </c>
      <c r="M7902" t="s">
        <v>22</v>
      </c>
      <c r="N7902" t="s">
        <v>22</v>
      </c>
    </row>
    <row r="7903" spans="3:14" hidden="1">
      <c r="C7903" s="3"/>
      <c r="D7903" s="3">
        <v>46091.663958333331</v>
      </c>
      <c r="E7903" t="s">
        <v>16922</v>
      </c>
      <c r="F7903">
        <v>4021727103</v>
      </c>
      <c r="G7903" s="3">
        <v>46093.5</v>
      </c>
      <c r="H7903" s="3">
        <v>46094.4375</v>
      </c>
      <c r="I7903" t="s">
        <v>5039</v>
      </c>
      <c r="J7903" t="s">
        <v>27</v>
      </c>
      <c r="K7903" t="s">
        <v>16923</v>
      </c>
      <c r="L7903" t="s">
        <v>208</v>
      </c>
      <c r="M7903" t="s">
        <v>22</v>
      </c>
      <c r="N7903" t="s">
        <v>22</v>
      </c>
    </row>
    <row r="7904" spans="3:14" hidden="1">
      <c r="C7904" s="3"/>
      <c r="D7904" s="3">
        <v>46091.664039351846</v>
      </c>
      <c r="E7904" t="s">
        <v>16924</v>
      </c>
      <c r="F7904">
        <v>4021727105</v>
      </c>
      <c r="G7904" s="3">
        <v>46092.708333333343</v>
      </c>
      <c r="H7904" s="3">
        <v>46098.041666666657</v>
      </c>
      <c r="I7904" t="s">
        <v>16925</v>
      </c>
      <c r="J7904" t="s">
        <v>27</v>
      </c>
      <c r="K7904" t="s">
        <v>16926</v>
      </c>
      <c r="L7904" t="s">
        <v>48</v>
      </c>
      <c r="M7904" t="s">
        <v>22</v>
      </c>
      <c r="N7904" t="s">
        <v>22</v>
      </c>
    </row>
    <row r="7905" spans="3:14" hidden="1">
      <c r="C7905" s="3"/>
      <c r="D7905" s="3">
        <v>46091.667222222219</v>
      </c>
      <c r="E7905" t="s">
        <v>16927</v>
      </c>
      <c r="F7905">
        <v>4021727181</v>
      </c>
      <c r="G7905" s="3">
        <v>46094.625</v>
      </c>
      <c r="H7905" s="3">
        <v>46098.666666666657</v>
      </c>
      <c r="I7905" t="s">
        <v>490</v>
      </c>
      <c r="J7905" t="s">
        <v>18</v>
      </c>
      <c r="K7905" t="s">
        <v>5846</v>
      </c>
      <c r="L7905" t="s">
        <v>465</v>
      </c>
      <c r="M7905" t="s">
        <v>22</v>
      </c>
      <c r="N7905" t="s">
        <v>22</v>
      </c>
    </row>
    <row r="7906" spans="3:14" hidden="1">
      <c r="C7906" s="3"/>
      <c r="D7906" s="3">
        <v>46091.670937499999</v>
      </c>
      <c r="E7906" t="s">
        <v>16928</v>
      </c>
      <c r="F7906">
        <v>4021727261</v>
      </c>
      <c r="G7906" s="3">
        <v>46093.708333333343</v>
      </c>
      <c r="H7906" s="3">
        <v>46098.666666666657</v>
      </c>
      <c r="I7906" t="s">
        <v>349</v>
      </c>
      <c r="J7906" t="s">
        <v>18</v>
      </c>
      <c r="K7906" t="s">
        <v>4337</v>
      </c>
      <c r="L7906" t="s">
        <v>85</v>
      </c>
      <c r="M7906" t="s">
        <v>22</v>
      </c>
      <c r="N7906" t="s">
        <v>22</v>
      </c>
    </row>
    <row r="7907" spans="3:14" hidden="1">
      <c r="C7907" s="3"/>
      <c r="D7907" s="3">
        <v>46091.672997685193</v>
      </c>
      <c r="E7907" t="s">
        <v>16929</v>
      </c>
      <c r="F7907">
        <v>4021727301</v>
      </c>
      <c r="G7907" s="3">
        <v>46093.708333333343</v>
      </c>
      <c r="H7907" s="3">
        <v>46098.666666666657</v>
      </c>
      <c r="I7907" t="s">
        <v>16930</v>
      </c>
      <c r="J7907" t="s">
        <v>18</v>
      </c>
      <c r="K7907" t="s">
        <v>16931</v>
      </c>
      <c r="L7907" t="s">
        <v>220</v>
      </c>
      <c r="M7907" t="s">
        <v>22</v>
      </c>
      <c r="N7907" t="s">
        <v>22</v>
      </c>
    </row>
    <row r="7908" spans="3:14" hidden="1">
      <c r="C7908" s="3"/>
      <c r="D7908" s="3">
        <v>46091.673611111109</v>
      </c>
      <c r="E7908" t="s">
        <v>16932</v>
      </c>
      <c r="F7908">
        <v>4021727313</v>
      </c>
      <c r="G7908" s="3">
        <v>46094.625</v>
      </c>
      <c r="H7908" s="3">
        <v>46098.666666666657</v>
      </c>
      <c r="I7908" t="s">
        <v>80</v>
      </c>
      <c r="J7908" t="s">
        <v>18</v>
      </c>
      <c r="K7908" t="s">
        <v>16933</v>
      </c>
      <c r="L7908" t="s">
        <v>465</v>
      </c>
      <c r="M7908" t="s">
        <v>22</v>
      </c>
      <c r="N7908" t="s">
        <v>22</v>
      </c>
    </row>
    <row r="7909" spans="3:14" hidden="1">
      <c r="C7909" s="3"/>
      <c r="D7909" s="3">
        <v>46091.675497685188</v>
      </c>
      <c r="E7909" t="s">
        <v>16934</v>
      </c>
      <c r="F7909">
        <v>4021727357</v>
      </c>
      <c r="G7909" s="3">
        <v>46093.708333333343</v>
      </c>
      <c r="H7909" s="3">
        <v>46098.666666666657</v>
      </c>
      <c r="I7909" t="s">
        <v>80</v>
      </c>
      <c r="J7909" t="s">
        <v>18</v>
      </c>
      <c r="K7909" t="s">
        <v>4337</v>
      </c>
      <c r="L7909" t="s">
        <v>85</v>
      </c>
      <c r="M7909" t="s">
        <v>22</v>
      </c>
      <c r="N7909" t="s">
        <v>22</v>
      </c>
    </row>
    <row r="7910" spans="3:14" hidden="1">
      <c r="C7910" s="3"/>
      <c r="D7910" s="3">
        <v>46091.677407407413</v>
      </c>
      <c r="E7910" t="s">
        <v>16935</v>
      </c>
      <c r="F7910">
        <v>4021727401</v>
      </c>
      <c r="G7910" s="3">
        <v>46093.708333333343</v>
      </c>
      <c r="H7910" s="3">
        <v>46098.666666666657</v>
      </c>
      <c r="I7910" t="s">
        <v>16936</v>
      </c>
      <c r="J7910" t="s">
        <v>18</v>
      </c>
      <c r="K7910" t="s">
        <v>16937</v>
      </c>
      <c r="L7910" t="s">
        <v>220</v>
      </c>
      <c r="M7910" t="s">
        <v>22</v>
      </c>
      <c r="N7910" t="s">
        <v>22</v>
      </c>
    </row>
    <row r="7911" spans="3:14" hidden="1">
      <c r="C7911" s="3"/>
      <c r="D7911" s="3">
        <v>46091.680879629632</v>
      </c>
      <c r="E7911" t="s">
        <v>16938</v>
      </c>
      <c r="F7911">
        <v>4021727471</v>
      </c>
      <c r="G7911" s="3">
        <v>46106.458333333343</v>
      </c>
      <c r="H7911" s="3">
        <v>46108.666666666657</v>
      </c>
      <c r="I7911" t="s">
        <v>1140</v>
      </c>
      <c r="J7911" t="s">
        <v>18</v>
      </c>
      <c r="K7911" t="s">
        <v>911</v>
      </c>
      <c r="L7911" t="s">
        <v>501</v>
      </c>
      <c r="M7911" t="s">
        <v>22</v>
      </c>
      <c r="N7911" t="s">
        <v>22</v>
      </c>
    </row>
    <row r="7912" spans="3:14" hidden="1">
      <c r="C7912" s="3"/>
      <c r="D7912" s="3">
        <v>46091.682870370372</v>
      </c>
      <c r="E7912" t="s">
        <v>16939</v>
      </c>
      <c r="F7912">
        <v>4021727546</v>
      </c>
      <c r="G7912" s="3">
        <v>46093.708333333343</v>
      </c>
      <c r="H7912" s="3">
        <v>46098.666666666657</v>
      </c>
      <c r="I7912" t="s">
        <v>7246</v>
      </c>
      <c r="J7912" t="s">
        <v>18</v>
      </c>
      <c r="K7912" t="s">
        <v>16940</v>
      </c>
      <c r="L7912" t="s">
        <v>220</v>
      </c>
      <c r="M7912" t="s">
        <v>22</v>
      </c>
      <c r="N7912" t="s">
        <v>22</v>
      </c>
    </row>
    <row r="7913" spans="3:14" hidden="1">
      <c r="C7913" s="3"/>
      <c r="D7913" s="3">
        <v>46091.690381944441</v>
      </c>
      <c r="E7913" t="s">
        <v>16941</v>
      </c>
      <c r="F7913">
        <v>4021727731</v>
      </c>
      <c r="G7913" s="3">
        <v>46091.523379629631</v>
      </c>
      <c r="H7913" s="3"/>
      <c r="I7913" t="s">
        <v>2762</v>
      </c>
      <c r="J7913" t="s">
        <v>18</v>
      </c>
      <c r="K7913" t="s">
        <v>16942</v>
      </c>
      <c r="L7913" t="s">
        <v>341</v>
      </c>
      <c r="M7913" t="s">
        <v>22</v>
      </c>
      <c r="N7913" t="s">
        <v>22</v>
      </c>
    </row>
    <row r="7914" spans="3:14" hidden="1">
      <c r="C7914" s="3"/>
      <c r="D7914" s="3">
        <v>46091.695208333331</v>
      </c>
      <c r="E7914" t="s">
        <v>16943</v>
      </c>
      <c r="F7914">
        <v>4021727827</v>
      </c>
      <c r="G7914" s="3">
        <v>46106.625</v>
      </c>
      <c r="H7914" s="3">
        <v>46101.666666666657</v>
      </c>
      <c r="I7914" t="s">
        <v>80</v>
      </c>
      <c r="J7914" t="s">
        <v>18</v>
      </c>
      <c r="K7914" t="s">
        <v>500</v>
      </c>
      <c r="L7914" t="s">
        <v>465</v>
      </c>
      <c r="M7914" t="s">
        <v>22</v>
      </c>
      <c r="N7914" t="s">
        <v>22</v>
      </c>
    </row>
    <row r="7915" spans="3:14" hidden="1">
      <c r="C7915" s="3"/>
      <c r="D7915" s="3">
        <v>46091.698958333327</v>
      </c>
      <c r="E7915" t="s">
        <v>14459</v>
      </c>
      <c r="F7915">
        <v>4021727943</v>
      </c>
      <c r="G7915" s="3">
        <v>46093.708333333343</v>
      </c>
      <c r="H7915" s="3">
        <v>46093.735347222217</v>
      </c>
      <c r="I7915" t="s">
        <v>16944</v>
      </c>
      <c r="J7915" t="s">
        <v>27</v>
      </c>
      <c r="K7915" t="s">
        <v>16945</v>
      </c>
      <c r="L7915" t="s">
        <v>44</v>
      </c>
      <c r="M7915" t="s">
        <v>22</v>
      </c>
      <c r="N7915" t="s">
        <v>22</v>
      </c>
    </row>
    <row r="7916" spans="3:14" hidden="1">
      <c r="C7916" s="3"/>
      <c r="D7916" s="3">
        <v>46091.705011574071</v>
      </c>
      <c r="E7916" t="s">
        <v>16946</v>
      </c>
      <c r="F7916">
        <v>4021728081</v>
      </c>
      <c r="G7916" s="3">
        <v>46114.416666666657</v>
      </c>
      <c r="H7916" s="3">
        <v>46120.427083333343</v>
      </c>
      <c r="I7916" t="s">
        <v>16947</v>
      </c>
      <c r="J7916" t="s">
        <v>27</v>
      </c>
      <c r="K7916" t="s">
        <v>16948</v>
      </c>
      <c r="L7916" t="s">
        <v>40</v>
      </c>
      <c r="M7916" t="s">
        <v>22</v>
      </c>
      <c r="N7916" t="s">
        <v>22</v>
      </c>
    </row>
    <row r="7917" spans="3:14" hidden="1">
      <c r="C7917" s="3"/>
      <c r="D7917" s="3">
        <v>46091.705787037034</v>
      </c>
      <c r="E7917" t="s">
        <v>16949</v>
      </c>
      <c r="F7917">
        <v>4021728098</v>
      </c>
      <c r="G7917" s="3">
        <v>46093.416666666657</v>
      </c>
      <c r="H7917" s="3">
        <v>46098.666666666657</v>
      </c>
      <c r="I7917" t="s">
        <v>11135</v>
      </c>
      <c r="J7917" t="s">
        <v>18</v>
      </c>
      <c r="K7917" t="s">
        <v>1852</v>
      </c>
      <c r="L7917" t="s">
        <v>40</v>
      </c>
      <c r="M7917" t="s">
        <v>22</v>
      </c>
      <c r="N7917" t="s">
        <v>22</v>
      </c>
    </row>
    <row r="7918" spans="3:14" hidden="1">
      <c r="C7918" s="3"/>
      <c r="D7918" s="3">
        <v>46091.712546296287</v>
      </c>
      <c r="E7918" t="s">
        <v>16950</v>
      </c>
      <c r="F7918">
        <v>4021728230</v>
      </c>
      <c r="G7918" s="3">
        <v>46093.416666666657</v>
      </c>
      <c r="H7918" s="3">
        <v>46098.666666666657</v>
      </c>
      <c r="I7918" t="s">
        <v>1851</v>
      </c>
      <c r="J7918" t="s">
        <v>18</v>
      </c>
      <c r="K7918" t="s">
        <v>3419</v>
      </c>
      <c r="L7918" t="s">
        <v>40</v>
      </c>
      <c r="M7918" t="s">
        <v>22</v>
      </c>
      <c r="N7918" t="s">
        <v>22</v>
      </c>
    </row>
    <row r="7919" spans="3:14" hidden="1">
      <c r="C7919" s="3"/>
      <c r="D7919" s="3">
        <v>46091.713240740741</v>
      </c>
      <c r="E7919" t="s">
        <v>16951</v>
      </c>
      <c r="F7919">
        <v>4021728248</v>
      </c>
      <c r="G7919" s="3">
        <v>46093.708333333343</v>
      </c>
      <c r="H7919" s="3">
        <v>46098.666666666657</v>
      </c>
      <c r="I7919" t="s">
        <v>16952</v>
      </c>
      <c r="J7919" t="s">
        <v>18</v>
      </c>
      <c r="K7919" t="s">
        <v>16953</v>
      </c>
      <c r="L7919" t="s">
        <v>220</v>
      </c>
      <c r="M7919" t="s">
        <v>22</v>
      </c>
      <c r="N7919" t="s">
        <v>22</v>
      </c>
    </row>
    <row r="7920" spans="3:14" hidden="1">
      <c r="C7920" s="3"/>
      <c r="D7920" s="3">
        <v>46091.721192129633</v>
      </c>
      <c r="E7920" t="s">
        <v>16954</v>
      </c>
      <c r="F7920">
        <v>4021728389</v>
      </c>
      <c r="G7920" s="3">
        <v>46113.416666666657</v>
      </c>
      <c r="H7920" s="3">
        <v>46115.439513888887</v>
      </c>
      <c r="I7920" t="s">
        <v>16955</v>
      </c>
      <c r="J7920" t="s">
        <v>18</v>
      </c>
      <c r="K7920" t="s">
        <v>16956</v>
      </c>
      <c r="L7920" t="s">
        <v>136</v>
      </c>
      <c r="M7920" t="s">
        <v>22</v>
      </c>
      <c r="N7920" t="s">
        <v>22</v>
      </c>
    </row>
    <row r="7921" spans="3:14" hidden="1">
      <c r="C7921" s="3"/>
      <c r="D7921" s="3">
        <v>46091.783449074072</v>
      </c>
      <c r="E7921" t="s">
        <v>193</v>
      </c>
      <c r="F7921">
        <v>4021729966</v>
      </c>
      <c r="G7921" s="3">
        <v>46093.708333333343</v>
      </c>
      <c r="H7921" s="3">
        <v>46095.041666666657</v>
      </c>
      <c r="I7921" t="s">
        <v>16957</v>
      </c>
      <c r="J7921" t="s">
        <v>27</v>
      </c>
      <c r="K7921" t="s">
        <v>195</v>
      </c>
      <c r="L7921" t="s">
        <v>44</v>
      </c>
      <c r="M7921" t="s">
        <v>22</v>
      </c>
      <c r="N7921" t="s">
        <v>22</v>
      </c>
    </row>
    <row r="7922" spans="3:14" hidden="1">
      <c r="C7922" s="3"/>
      <c r="D7922" s="3">
        <v>46091.79074074074</v>
      </c>
      <c r="E7922" t="s">
        <v>16958</v>
      </c>
      <c r="F7922">
        <v>4021730092</v>
      </c>
      <c r="G7922" s="3">
        <v>46092.708333333343</v>
      </c>
      <c r="H7922" s="3">
        <v>46098.666666666657</v>
      </c>
      <c r="I7922" t="s">
        <v>16959</v>
      </c>
      <c r="J7922" t="s">
        <v>18</v>
      </c>
      <c r="K7922" t="s">
        <v>5805</v>
      </c>
      <c r="L7922" t="s">
        <v>34</v>
      </c>
      <c r="M7922" t="s">
        <v>22</v>
      </c>
      <c r="N7922" t="s">
        <v>22</v>
      </c>
    </row>
    <row r="7923" spans="3:14" hidden="1">
      <c r="C7923" s="3"/>
      <c r="D7923" s="3">
        <v>46091.793692129628</v>
      </c>
      <c r="E7923" t="s">
        <v>16960</v>
      </c>
      <c r="F7923">
        <v>4021730156</v>
      </c>
      <c r="G7923" s="3">
        <v>46094.5</v>
      </c>
      <c r="H7923" s="3">
        <v>46098.666666666657</v>
      </c>
      <c r="I7923" t="s">
        <v>16143</v>
      </c>
      <c r="J7923" t="s">
        <v>18</v>
      </c>
      <c r="K7923" t="s">
        <v>16961</v>
      </c>
      <c r="L7923" t="s">
        <v>241</v>
      </c>
      <c r="M7923" t="s">
        <v>22</v>
      </c>
      <c r="N7923" t="s">
        <v>22</v>
      </c>
    </row>
    <row r="7924" spans="3:14" hidden="1">
      <c r="C7924" s="3"/>
      <c r="D7924" s="3">
        <v>46091.79755787037</v>
      </c>
      <c r="E7924" t="s">
        <v>16962</v>
      </c>
      <c r="F7924">
        <v>4021730232</v>
      </c>
      <c r="G7924" s="3">
        <v>46093.708333333343</v>
      </c>
      <c r="H7924" s="3">
        <v>46098.666666666657</v>
      </c>
      <c r="I7924" t="s">
        <v>16963</v>
      </c>
      <c r="J7924" t="s">
        <v>18</v>
      </c>
      <c r="K7924" t="s">
        <v>16964</v>
      </c>
      <c r="L7924" t="s">
        <v>96</v>
      </c>
      <c r="M7924" t="s">
        <v>22</v>
      </c>
      <c r="N7924" t="s">
        <v>22</v>
      </c>
    </row>
    <row r="7925" spans="3:14" hidden="1">
      <c r="C7925" s="3"/>
      <c r="D7925" s="3">
        <v>46091.802523148152</v>
      </c>
      <c r="E7925" t="s">
        <v>15783</v>
      </c>
      <c r="F7925">
        <v>4021730341</v>
      </c>
      <c r="G7925" s="3">
        <v>46093.708333333343</v>
      </c>
      <c r="H7925" s="3">
        <v>46098.666666666657</v>
      </c>
      <c r="I7925" t="s">
        <v>16965</v>
      </c>
      <c r="J7925" t="s">
        <v>18</v>
      </c>
      <c r="K7925" t="s">
        <v>2866</v>
      </c>
      <c r="L7925" t="s">
        <v>1639</v>
      </c>
      <c r="M7925" t="s">
        <v>22</v>
      </c>
      <c r="N7925" t="s">
        <v>22</v>
      </c>
    </row>
    <row r="7926" spans="3:14" hidden="1">
      <c r="C7926" s="3"/>
      <c r="D7926" s="3">
        <v>46091.929525462961</v>
      </c>
      <c r="E7926" t="s">
        <v>15380</v>
      </c>
      <c r="F7926">
        <v>4021733783</v>
      </c>
      <c r="G7926" s="3">
        <v>46093.416666666657</v>
      </c>
      <c r="H7926" s="3">
        <v>46093.416666666657</v>
      </c>
      <c r="I7926" t="s">
        <v>15381</v>
      </c>
      <c r="J7926" t="s">
        <v>27</v>
      </c>
      <c r="K7926" t="s">
        <v>15382</v>
      </c>
      <c r="L7926" t="s">
        <v>40</v>
      </c>
      <c r="M7926" t="s">
        <v>22</v>
      </c>
      <c r="N7926" t="s">
        <v>22</v>
      </c>
    </row>
    <row r="7927" spans="3:14" hidden="1">
      <c r="C7927" s="3"/>
      <c r="D7927" s="3">
        <v>46091.99759259259</v>
      </c>
      <c r="E7927" t="s">
        <v>16966</v>
      </c>
      <c r="F7927">
        <v>4021735209</v>
      </c>
      <c r="G7927" s="3">
        <v>46093.416666666657</v>
      </c>
      <c r="H7927" s="3">
        <v>46095.041666666657</v>
      </c>
      <c r="I7927" t="s">
        <v>16967</v>
      </c>
      <c r="J7927" t="s">
        <v>27</v>
      </c>
      <c r="K7927" t="s">
        <v>16968</v>
      </c>
      <c r="L7927" t="s">
        <v>92</v>
      </c>
      <c r="M7927" t="s">
        <v>22</v>
      </c>
      <c r="N7927" t="s">
        <v>22</v>
      </c>
    </row>
    <row r="7928" spans="3:14" hidden="1">
      <c r="C7928" s="3"/>
      <c r="D7928" s="3">
        <v>46092.008287037039</v>
      </c>
      <c r="E7928" t="s">
        <v>16969</v>
      </c>
      <c r="F7928">
        <v>4021735495</v>
      </c>
      <c r="G7928" s="3">
        <v>46093.708333333343</v>
      </c>
      <c r="H7928" s="3">
        <v>46094.041666666657</v>
      </c>
      <c r="I7928" t="s">
        <v>187</v>
      </c>
      <c r="J7928" t="s">
        <v>27</v>
      </c>
      <c r="K7928" t="s">
        <v>16970</v>
      </c>
      <c r="L7928" t="s">
        <v>44</v>
      </c>
      <c r="M7928" t="s">
        <v>22</v>
      </c>
      <c r="N7928" t="s">
        <v>22</v>
      </c>
    </row>
    <row r="7929" spans="3:14" hidden="1">
      <c r="C7929" s="3"/>
      <c r="D7929" s="3">
        <v>46092.01221064815</v>
      </c>
      <c r="E7929" t="s">
        <v>16971</v>
      </c>
      <c r="F7929">
        <v>4021735553</v>
      </c>
      <c r="G7929" s="3">
        <v>46092.708333333343</v>
      </c>
      <c r="H7929" s="3">
        <v>46095.041666666657</v>
      </c>
      <c r="I7929" t="s">
        <v>26</v>
      </c>
      <c r="J7929" t="s">
        <v>27</v>
      </c>
      <c r="K7929" t="s">
        <v>16972</v>
      </c>
      <c r="L7929" t="s">
        <v>34</v>
      </c>
      <c r="M7929" t="s">
        <v>22</v>
      </c>
      <c r="N7929" t="s">
        <v>22</v>
      </c>
    </row>
    <row r="7930" spans="3:14" hidden="1">
      <c r="C7930" s="3"/>
      <c r="D7930" s="3">
        <v>46092.038761574076</v>
      </c>
      <c r="E7930" t="s">
        <v>16973</v>
      </c>
      <c r="F7930">
        <v>4021736045</v>
      </c>
      <c r="G7930" s="3">
        <v>46093.416666666657</v>
      </c>
      <c r="H7930" s="3">
        <v>46095.041666666657</v>
      </c>
      <c r="I7930" t="s">
        <v>7317</v>
      </c>
      <c r="J7930" t="s">
        <v>27</v>
      </c>
      <c r="K7930" t="s">
        <v>16974</v>
      </c>
      <c r="L7930" t="s">
        <v>92</v>
      </c>
      <c r="M7930" t="s">
        <v>22</v>
      </c>
      <c r="N7930" t="s">
        <v>22</v>
      </c>
    </row>
    <row r="7931" spans="3:14" hidden="1">
      <c r="C7931" s="3"/>
      <c r="D7931" s="3">
        <v>46092.088564814818</v>
      </c>
      <c r="E7931" t="s">
        <v>16975</v>
      </c>
      <c r="F7931">
        <v>4021737046</v>
      </c>
      <c r="G7931" s="3">
        <v>46094.625</v>
      </c>
      <c r="H7931" s="3">
        <v>46094.5625</v>
      </c>
      <c r="I7931" t="s">
        <v>206</v>
      </c>
      <c r="J7931" t="s">
        <v>27</v>
      </c>
      <c r="K7931" t="s">
        <v>16976</v>
      </c>
      <c r="L7931" t="s">
        <v>20</v>
      </c>
      <c r="M7931" t="s">
        <v>22</v>
      </c>
      <c r="N7931" t="s">
        <v>22</v>
      </c>
    </row>
    <row r="7932" spans="3:14" hidden="1">
      <c r="C7932" s="3"/>
      <c r="D7932" s="3">
        <v>46092.126516203702</v>
      </c>
      <c r="E7932" t="s">
        <v>16977</v>
      </c>
      <c r="F7932">
        <v>4021737654</v>
      </c>
      <c r="G7932" s="3">
        <v>46093.416666666657</v>
      </c>
      <c r="H7932" s="3">
        <v>46094.447916666657</v>
      </c>
      <c r="I7932" t="s">
        <v>7716</v>
      </c>
      <c r="J7932" t="s">
        <v>27</v>
      </c>
      <c r="K7932" t="s">
        <v>2422</v>
      </c>
      <c r="L7932" t="s">
        <v>40</v>
      </c>
      <c r="M7932" t="s">
        <v>22</v>
      </c>
      <c r="N7932" t="s">
        <v>22</v>
      </c>
    </row>
    <row r="7933" spans="3:14" hidden="1">
      <c r="C7933" s="3"/>
      <c r="D7933" s="3">
        <v>46092.185983796298</v>
      </c>
      <c r="E7933" t="s">
        <v>16978</v>
      </c>
      <c r="F7933">
        <v>4021738718</v>
      </c>
      <c r="G7933" s="3">
        <v>46093.416666666657</v>
      </c>
      <c r="H7933" s="3">
        <v>46097.359780092593</v>
      </c>
      <c r="I7933" t="s">
        <v>11673</v>
      </c>
      <c r="J7933" t="s">
        <v>27</v>
      </c>
      <c r="K7933" t="s">
        <v>16979</v>
      </c>
      <c r="L7933" t="s">
        <v>92</v>
      </c>
      <c r="M7933" t="s">
        <v>22</v>
      </c>
      <c r="N7933" t="s">
        <v>22</v>
      </c>
    </row>
    <row r="7934" spans="3:14" hidden="1">
      <c r="C7934" s="3"/>
      <c r="D7934" s="3">
        <v>46092.334004629629</v>
      </c>
      <c r="E7934" t="s">
        <v>16980</v>
      </c>
      <c r="F7934">
        <v>4021739858</v>
      </c>
      <c r="G7934" s="3">
        <v>46093.708333333343</v>
      </c>
      <c r="H7934" s="3">
        <v>46096.041666666657</v>
      </c>
      <c r="I7934" t="s">
        <v>16981</v>
      </c>
      <c r="J7934" t="s">
        <v>27</v>
      </c>
      <c r="K7934" t="s">
        <v>16982</v>
      </c>
      <c r="L7934" t="s">
        <v>1168</v>
      </c>
      <c r="M7934" t="s">
        <v>22</v>
      </c>
      <c r="N7934" t="s">
        <v>22</v>
      </c>
    </row>
    <row r="7935" spans="3:14" hidden="1">
      <c r="C7935" s="3"/>
      <c r="D7935" s="3">
        <v>46092.335532407407</v>
      </c>
      <c r="E7935" t="s">
        <v>16983</v>
      </c>
      <c r="F7935">
        <v>4021739867</v>
      </c>
      <c r="G7935" s="3">
        <v>46098.666666666657</v>
      </c>
      <c r="H7935" s="3">
        <v>46098.339282407411</v>
      </c>
      <c r="I7935" t="s">
        <v>16984</v>
      </c>
      <c r="J7935" t="s">
        <v>18</v>
      </c>
      <c r="K7935" t="s">
        <v>16985</v>
      </c>
      <c r="L7935" t="s">
        <v>8388</v>
      </c>
      <c r="M7935" t="s">
        <v>22</v>
      </c>
      <c r="N7935" t="s">
        <v>22</v>
      </c>
    </row>
    <row r="7936" spans="3:14" hidden="1">
      <c r="C7936" s="3"/>
      <c r="D7936" s="3">
        <v>46092.359976851847</v>
      </c>
      <c r="E7936" t="s">
        <v>16986</v>
      </c>
      <c r="F7936">
        <v>4021740151</v>
      </c>
      <c r="G7936" s="3">
        <v>46093.416666666657</v>
      </c>
      <c r="H7936" s="3">
        <v>46098.364189814813</v>
      </c>
      <c r="I7936" t="s">
        <v>8684</v>
      </c>
      <c r="J7936" t="s">
        <v>18</v>
      </c>
      <c r="K7936" t="s">
        <v>16987</v>
      </c>
      <c r="L7936" t="s">
        <v>92</v>
      </c>
      <c r="M7936" t="s">
        <v>22</v>
      </c>
      <c r="N7936" t="s">
        <v>22</v>
      </c>
    </row>
    <row r="7937" spans="3:14" hidden="1">
      <c r="C7937" s="3"/>
      <c r="D7937" s="3">
        <v>46092.363067129627</v>
      </c>
      <c r="E7937" t="s">
        <v>16988</v>
      </c>
      <c r="F7937">
        <v>4021740185</v>
      </c>
      <c r="G7937" s="3">
        <v>46094.666666666657</v>
      </c>
      <c r="H7937" s="3">
        <v>46098.364374999997</v>
      </c>
      <c r="I7937" t="s">
        <v>11473</v>
      </c>
      <c r="J7937" t="s">
        <v>18</v>
      </c>
      <c r="K7937" t="s">
        <v>16989</v>
      </c>
      <c r="L7937" t="s">
        <v>2440</v>
      </c>
      <c r="M7937" t="s">
        <v>22</v>
      </c>
      <c r="N7937" t="s">
        <v>22</v>
      </c>
    </row>
    <row r="7938" spans="3:14" hidden="1">
      <c r="C7938" s="3"/>
      <c r="D7938" s="3">
        <v>46092.369351851848</v>
      </c>
      <c r="E7938" t="s">
        <v>16990</v>
      </c>
      <c r="F7938">
        <v>4021740250</v>
      </c>
      <c r="G7938" s="3">
        <v>46093.708333333343</v>
      </c>
      <c r="H7938" s="3">
        <v>46096</v>
      </c>
      <c r="I7938" t="s">
        <v>16991</v>
      </c>
      <c r="J7938" t="s">
        <v>27</v>
      </c>
      <c r="K7938" t="s">
        <v>16992</v>
      </c>
      <c r="L7938" t="s">
        <v>220</v>
      </c>
      <c r="M7938" t="s">
        <v>22</v>
      </c>
      <c r="N7938" t="s">
        <v>22</v>
      </c>
    </row>
    <row r="7939" spans="3:14" hidden="1">
      <c r="C7939" s="3"/>
      <c r="D7939" s="3">
        <v>46092.384340277778</v>
      </c>
      <c r="E7939" t="s">
        <v>16993</v>
      </c>
      <c r="F7939">
        <v>4021740456</v>
      </c>
      <c r="G7939" s="3">
        <v>46093.416666666657</v>
      </c>
      <c r="H7939" s="3">
        <v>46097</v>
      </c>
      <c r="I7939" t="s">
        <v>16994</v>
      </c>
      <c r="J7939" t="s">
        <v>27</v>
      </c>
      <c r="K7939" t="s">
        <v>16995</v>
      </c>
      <c r="L7939" t="s">
        <v>117</v>
      </c>
      <c r="M7939" t="s">
        <v>22</v>
      </c>
      <c r="N7939" t="s">
        <v>22</v>
      </c>
    </row>
    <row r="7940" spans="3:14" hidden="1">
      <c r="C7940" s="3"/>
      <c r="D7940" s="3">
        <v>46092.389050925929</v>
      </c>
      <c r="E7940" t="s">
        <v>12135</v>
      </c>
      <c r="F7940">
        <v>4021740493</v>
      </c>
      <c r="G7940" s="3">
        <v>46093.708333333343</v>
      </c>
      <c r="H7940" s="3">
        <v>46098.390555555547</v>
      </c>
      <c r="I7940" t="s">
        <v>14155</v>
      </c>
      <c r="J7940" t="s">
        <v>18</v>
      </c>
      <c r="K7940" t="s">
        <v>12136</v>
      </c>
      <c r="L7940" t="s">
        <v>44</v>
      </c>
      <c r="M7940" t="s">
        <v>22</v>
      </c>
      <c r="N7940" t="s">
        <v>22</v>
      </c>
    </row>
    <row r="7941" spans="3:14" hidden="1">
      <c r="C7941" s="3"/>
      <c r="D7941" s="3">
        <v>46092.390173611107</v>
      </c>
      <c r="E7941" t="s">
        <v>16996</v>
      </c>
      <c r="F7941">
        <v>4021740505</v>
      </c>
      <c r="G7941" s="3">
        <v>46094.416666666657</v>
      </c>
      <c r="H7941" s="3">
        <v>46098.395520833343</v>
      </c>
      <c r="I7941" t="s">
        <v>13856</v>
      </c>
      <c r="J7941" t="s">
        <v>18</v>
      </c>
      <c r="K7941" t="s">
        <v>16997</v>
      </c>
      <c r="L7941" t="s">
        <v>479</v>
      </c>
      <c r="M7941" t="s">
        <v>22</v>
      </c>
      <c r="N7941" t="s">
        <v>22</v>
      </c>
    </row>
    <row r="7942" spans="3:14" hidden="1">
      <c r="C7942" s="3"/>
      <c r="D7942" s="3">
        <v>46092.393888888888</v>
      </c>
      <c r="E7942" t="s">
        <v>16998</v>
      </c>
      <c r="F7942">
        <v>4021740543</v>
      </c>
      <c r="G7942" s="3">
        <v>46093.708333333343</v>
      </c>
      <c r="H7942" s="3">
        <v>46094.041666666657</v>
      </c>
      <c r="I7942" t="s">
        <v>946</v>
      </c>
      <c r="J7942" t="s">
        <v>27</v>
      </c>
      <c r="K7942" t="s">
        <v>16999</v>
      </c>
      <c r="L7942" t="s">
        <v>1168</v>
      </c>
      <c r="M7942" t="s">
        <v>22</v>
      </c>
      <c r="N7942" t="s">
        <v>22</v>
      </c>
    </row>
    <row r="7943" spans="3:14" hidden="1">
      <c r="C7943" s="3"/>
      <c r="D7943" s="3">
        <v>46092.395497685182</v>
      </c>
      <c r="E7943" t="s">
        <v>17000</v>
      </c>
      <c r="F7943">
        <v>4021740554</v>
      </c>
      <c r="G7943" s="3">
        <v>46092.394988425927</v>
      </c>
      <c r="H7943" s="3"/>
      <c r="I7943" t="s">
        <v>17001</v>
      </c>
      <c r="J7943" t="s">
        <v>18</v>
      </c>
      <c r="K7943" t="s">
        <v>17002</v>
      </c>
      <c r="L7943" t="s">
        <v>498</v>
      </c>
      <c r="M7943" t="s">
        <v>22</v>
      </c>
      <c r="N7943" t="s">
        <v>22</v>
      </c>
    </row>
    <row r="7944" spans="3:14" hidden="1">
      <c r="C7944" s="3"/>
      <c r="D7944" s="3">
        <v>46092.414282407408</v>
      </c>
      <c r="E7944" t="s">
        <v>17003</v>
      </c>
      <c r="F7944">
        <v>4021740747</v>
      </c>
      <c r="G7944" s="3">
        <v>46094.666666666657</v>
      </c>
      <c r="H7944" s="3">
        <v>46107.323923611111</v>
      </c>
      <c r="I7944" t="s">
        <v>1076</v>
      </c>
      <c r="J7944" t="s">
        <v>27</v>
      </c>
      <c r="K7944" t="s">
        <v>17004</v>
      </c>
      <c r="L7944" t="s">
        <v>201</v>
      </c>
      <c r="M7944" t="s">
        <v>22</v>
      </c>
      <c r="N7944" t="s">
        <v>22</v>
      </c>
    </row>
    <row r="7945" spans="3:14" hidden="1">
      <c r="C7945" s="3"/>
      <c r="D7945" s="3">
        <v>46092.416504629633</v>
      </c>
      <c r="E7945" t="s">
        <v>17005</v>
      </c>
      <c r="F7945">
        <v>4021740758</v>
      </c>
      <c r="G7945" s="3">
        <v>46094.416666666657</v>
      </c>
      <c r="H7945" s="3">
        <v>46095.041666666657</v>
      </c>
      <c r="I7945" t="s">
        <v>17006</v>
      </c>
      <c r="J7945" t="s">
        <v>27</v>
      </c>
      <c r="K7945" t="s">
        <v>17007</v>
      </c>
      <c r="L7945" t="s">
        <v>40</v>
      </c>
      <c r="M7945" t="s">
        <v>22</v>
      </c>
      <c r="N7945" t="s">
        <v>22</v>
      </c>
    </row>
    <row r="7946" spans="3:14" hidden="1">
      <c r="C7946" s="3"/>
      <c r="D7946" s="3">
        <v>46092.425671296303</v>
      </c>
      <c r="E7946" t="s">
        <v>14667</v>
      </c>
      <c r="F7946">
        <v>4021740840</v>
      </c>
      <c r="G7946" s="3">
        <v>46093.708333333343</v>
      </c>
      <c r="H7946" s="3">
        <v>46098.5</v>
      </c>
      <c r="I7946" t="s">
        <v>14668</v>
      </c>
      <c r="J7946" t="s">
        <v>27</v>
      </c>
      <c r="K7946" t="s">
        <v>14669</v>
      </c>
      <c r="L7946" t="s">
        <v>85</v>
      </c>
      <c r="M7946" t="s">
        <v>22</v>
      </c>
      <c r="N7946" t="s">
        <v>22</v>
      </c>
    </row>
    <row r="7947" spans="3:14" hidden="1">
      <c r="C7947" s="3"/>
      <c r="D7947" s="3">
        <v>46092.427465277768</v>
      </c>
      <c r="E7947" t="s">
        <v>17008</v>
      </c>
      <c r="F7947">
        <v>4021740855</v>
      </c>
      <c r="G7947" s="3">
        <v>46094.708333333343</v>
      </c>
      <c r="H7947" s="3">
        <v>46098.429502314822</v>
      </c>
      <c r="I7947" t="s">
        <v>455</v>
      </c>
      <c r="J7947" t="s">
        <v>18</v>
      </c>
      <c r="K7947" t="s">
        <v>17009</v>
      </c>
      <c r="L7947" t="s">
        <v>1041</v>
      </c>
      <c r="M7947" t="s">
        <v>22</v>
      </c>
      <c r="N7947" t="s">
        <v>22</v>
      </c>
    </row>
    <row r="7948" spans="3:14" hidden="1">
      <c r="C7948" s="3"/>
      <c r="D7948" s="3">
        <v>46092.429479166669</v>
      </c>
      <c r="E7948" t="s">
        <v>17010</v>
      </c>
      <c r="F7948">
        <v>4021740867</v>
      </c>
      <c r="G7948" s="3">
        <v>46093.708333333343</v>
      </c>
      <c r="H7948" s="3">
        <v>46098.433020833327</v>
      </c>
      <c r="I7948" t="s">
        <v>17011</v>
      </c>
      <c r="J7948" t="s">
        <v>18</v>
      </c>
      <c r="K7948" t="s">
        <v>17012</v>
      </c>
      <c r="L7948" t="s">
        <v>534</v>
      </c>
      <c r="M7948" t="s">
        <v>22</v>
      </c>
      <c r="N7948" t="s">
        <v>22</v>
      </c>
    </row>
    <row r="7949" spans="3:14" hidden="1">
      <c r="C7949" s="3"/>
      <c r="D7949" s="3">
        <v>46092.4296412037</v>
      </c>
      <c r="E7949" t="s">
        <v>16154</v>
      </c>
      <c r="F7949">
        <v>4021740868</v>
      </c>
      <c r="G7949" s="3">
        <v>46093.416666666657</v>
      </c>
      <c r="H7949" s="3">
        <v>46093.438425925917</v>
      </c>
      <c r="I7949" t="s">
        <v>16155</v>
      </c>
      <c r="J7949" t="s">
        <v>27</v>
      </c>
      <c r="K7949" t="s">
        <v>16156</v>
      </c>
      <c r="L7949" t="s">
        <v>625</v>
      </c>
      <c r="M7949" t="s">
        <v>22</v>
      </c>
      <c r="N7949" t="s">
        <v>22</v>
      </c>
    </row>
    <row r="7950" spans="3:14" hidden="1">
      <c r="C7950" s="3"/>
      <c r="D7950" s="3">
        <v>46092.431631944448</v>
      </c>
      <c r="E7950" t="s">
        <v>11743</v>
      </c>
      <c r="F7950">
        <v>4021740889</v>
      </c>
      <c r="G7950" s="3">
        <v>46093.708333333343</v>
      </c>
      <c r="H7950" s="3">
        <v>46095.041666666657</v>
      </c>
      <c r="I7950" t="s">
        <v>17013</v>
      </c>
      <c r="J7950" t="s">
        <v>27</v>
      </c>
      <c r="K7950" t="s">
        <v>9884</v>
      </c>
      <c r="L7950" t="s">
        <v>48</v>
      </c>
      <c r="M7950" t="s">
        <v>22</v>
      </c>
      <c r="N7950" t="s">
        <v>22</v>
      </c>
    </row>
    <row r="7951" spans="3:14" hidden="1">
      <c r="C7951" s="3"/>
      <c r="D7951" s="3">
        <v>46092.434421296297</v>
      </c>
      <c r="E7951" t="s">
        <v>17014</v>
      </c>
      <c r="F7951">
        <v>4021740921</v>
      </c>
      <c r="G7951" s="3">
        <v>46094.708333333343</v>
      </c>
      <c r="H7951" s="3">
        <v>46098.452210648153</v>
      </c>
      <c r="I7951" t="s">
        <v>299</v>
      </c>
      <c r="J7951" t="s">
        <v>18</v>
      </c>
      <c r="K7951" t="s">
        <v>2144</v>
      </c>
      <c r="L7951" t="s">
        <v>963</v>
      </c>
      <c r="M7951" t="s">
        <v>22</v>
      </c>
      <c r="N7951" t="s">
        <v>22</v>
      </c>
    </row>
    <row r="7952" spans="3:14" hidden="1">
      <c r="C7952" s="3"/>
      <c r="D7952" s="3">
        <v>46092.434953703712</v>
      </c>
      <c r="E7952" t="s">
        <v>17015</v>
      </c>
      <c r="F7952">
        <v>4021740928</v>
      </c>
      <c r="G7952" s="3">
        <v>46097.666666666657</v>
      </c>
      <c r="H7952" s="3">
        <v>46106.666666666657</v>
      </c>
      <c r="I7952" t="s">
        <v>12566</v>
      </c>
      <c r="J7952" t="s">
        <v>18</v>
      </c>
      <c r="K7952" t="s">
        <v>17016</v>
      </c>
      <c r="L7952" t="s">
        <v>2440</v>
      </c>
      <c r="M7952" t="s">
        <v>22</v>
      </c>
      <c r="N7952" t="s">
        <v>22</v>
      </c>
    </row>
    <row r="7953" spans="3:14" hidden="1">
      <c r="C7953" s="3"/>
      <c r="D7953" s="3">
        <v>46092.435173611113</v>
      </c>
      <c r="E7953" t="s">
        <v>12767</v>
      </c>
      <c r="F7953">
        <v>4021740931</v>
      </c>
      <c r="G7953" s="3">
        <v>46097.708333333343</v>
      </c>
      <c r="H7953" s="3">
        <v>46100.599502314813</v>
      </c>
      <c r="I7953" t="s">
        <v>17017</v>
      </c>
      <c r="J7953" t="s">
        <v>18</v>
      </c>
      <c r="K7953" t="s">
        <v>12768</v>
      </c>
      <c r="L7953" t="s">
        <v>1639</v>
      </c>
      <c r="M7953" t="s">
        <v>22</v>
      </c>
      <c r="N7953" t="s">
        <v>22</v>
      </c>
    </row>
    <row r="7954" spans="3:14" hidden="1">
      <c r="C7954" s="3"/>
      <c r="D7954" s="3">
        <v>46092.435416666667</v>
      </c>
      <c r="E7954" t="s">
        <v>15249</v>
      </c>
      <c r="F7954">
        <v>4021740933</v>
      </c>
      <c r="G7954" s="3">
        <v>46094.5</v>
      </c>
      <c r="H7954" s="3">
        <v>46107.041666666657</v>
      </c>
      <c r="I7954" t="s">
        <v>15250</v>
      </c>
      <c r="J7954" t="s">
        <v>27</v>
      </c>
      <c r="K7954" t="s">
        <v>15251</v>
      </c>
      <c r="L7954" t="s">
        <v>189</v>
      </c>
      <c r="M7954" t="s">
        <v>22</v>
      </c>
      <c r="N7954" t="s">
        <v>22</v>
      </c>
    </row>
    <row r="7955" spans="3:14" hidden="1">
      <c r="C7955" s="3"/>
      <c r="D7955" s="3">
        <v>46092.43855324074</v>
      </c>
      <c r="E7955" t="s">
        <v>17018</v>
      </c>
      <c r="F7955">
        <v>4021740958</v>
      </c>
      <c r="G7955" s="3">
        <v>46106.625</v>
      </c>
      <c r="H7955" s="3">
        <v>46101.398784722223</v>
      </c>
      <c r="I7955" t="s">
        <v>3158</v>
      </c>
      <c r="J7955" t="s">
        <v>18</v>
      </c>
      <c r="K7955" t="s">
        <v>17019</v>
      </c>
      <c r="L7955" t="s">
        <v>1431</v>
      </c>
      <c r="M7955" t="s">
        <v>22</v>
      </c>
      <c r="N7955" t="s">
        <v>22</v>
      </c>
    </row>
    <row r="7956" spans="3:14" hidden="1">
      <c r="C7956" s="3"/>
      <c r="D7956" s="3">
        <v>46092.444201388891</v>
      </c>
      <c r="E7956" t="s">
        <v>15837</v>
      </c>
      <c r="F7956">
        <v>4021741032</v>
      </c>
      <c r="G7956" s="3">
        <v>46093.708333333343</v>
      </c>
      <c r="H7956" s="3">
        <v>46095.560185185182</v>
      </c>
      <c r="I7956" t="s">
        <v>15838</v>
      </c>
      <c r="J7956" t="s">
        <v>27</v>
      </c>
      <c r="K7956" t="s">
        <v>15839</v>
      </c>
      <c r="L7956" t="s">
        <v>85</v>
      </c>
      <c r="M7956" t="s">
        <v>22</v>
      </c>
      <c r="N7956" t="s">
        <v>22</v>
      </c>
    </row>
    <row r="7957" spans="3:14" hidden="1">
      <c r="C7957" s="3"/>
      <c r="D7957" s="3">
        <v>46092.450659722221</v>
      </c>
      <c r="E7957" t="s">
        <v>17020</v>
      </c>
      <c r="F7957">
        <v>4021741105</v>
      </c>
      <c r="G7957" s="3">
        <v>46093.708333333343</v>
      </c>
      <c r="H7957" s="3">
        <v>46098.451516203713</v>
      </c>
      <c r="I7957" t="s">
        <v>14214</v>
      </c>
      <c r="J7957" t="s">
        <v>18</v>
      </c>
      <c r="K7957" t="s">
        <v>17021</v>
      </c>
      <c r="L7957" t="s">
        <v>1639</v>
      </c>
      <c r="M7957" t="s">
        <v>22</v>
      </c>
      <c r="N7957" t="s">
        <v>22</v>
      </c>
    </row>
    <row r="7958" spans="3:14" hidden="1">
      <c r="C7958" s="3"/>
      <c r="D7958" s="3">
        <v>46092.452187499999</v>
      </c>
      <c r="E7958" t="s">
        <v>17022</v>
      </c>
      <c r="F7958">
        <v>4021741118</v>
      </c>
      <c r="G7958" s="3">
        <v>46093.416666666657</v>
      </c>
      <c r="H7958" s="3">
        <v>46093.451226851852</v>
      </c>
      <c r="I7958" t="s">
        <v>4541</v>
      </c>
      <c r="J7958" t="s">
        <v>27</v>
      </c>
      <c r="K7958" t="s">
        <v>17023</v>
      </c>
      <c r="L7958" t="s">
        <v>625</v>
      </c>
      <c r="M7958" t="s">
        <v>22</v>
      </c>
      <c r="N7958" t="s">
        <v>22</v>
      </c>
    </row>
    <row r="7959" spans="3:14" hidden="1">
      <c r="C7959" s="3"/>
      <c r="D7959" s="3">
        <v>46092.45511574074</v>
      </c>
      <c r="E7959" t="s">
        <v>17024</v>
      </c>
      <c r="F7959">
        <v>4021741146</v>
      </c>
      <c r="G7959" s="3">
        <v>46093.708333333343</v>
      </c>
      <c r="H7959" s="3">
        <v>46098.463888888888</v>
      </c>
      <c r="I7959" t="s">
        <v>80</v>
      </c>
      <c r="J7959" t="s">
        <v>18</v>
      </c>
      <c r="K7959" t="s">
        <v>388</v>
      </c>
      <c r="L7959" t="s">
        <v>85</v>
      </c>
      <c r="M7959" t="s">
        <v>22</v>
      </c>
      <c r="N7959" t="s">
        <v>22</v>
      </c>
    </row>
    <row r="7960" spans="3:14" hidden="1">
      <c r="C7960" s="3"/>
      <c r="D7960" s="3">
        <v>46092.459432870368</v>
      </c>
      <c r="E7960" t="s">
        <v>17025</v>
      </c>
      <c r="F7960">
        <v>4021741195</v>
      </c>
      <c r="G7960" s="3">
        <v>46093.708333333343</v>
      </c>
      <c r="H7960" s="3">
        <v>46098.462881944448</v>
      </c>
      <c r="I7960" t="s">
        <v>17026</v>
      </c>
      <c r="J7960" t="s">
        <v>18</v>
      </c>
      <c r="K7960" t="s">
        <v>17027</v>
      </c>
      <c r="L7960" t="s">
        <v>1639</v>
      </c>
      <c r="M7960" t="s">
        <v>22</v>
      </c>
      <c r="N7960" t="s">
        <v>22</v>
      </c>
    </row>
    <row r="7961" spans="3:14" hidden="1">
      <c r="C7961" s="3"/>
      <c r="D7961" s="3">
        <v>46092.459560185183</v>
      </c>
      <c r="E7961" t="s">
        <v>17028</v>
      </c>
      <c r="F7961">
        <v>4021741198</v>
      </c>
      <c r="G7961" s="3">
        <v>46093.416666666657</v>
      </c>
      <c r="H7961" s="3">
        <v>46098.460509259261</v>
      </c>
      <c r="I7961" t="s">
        <v>952</v>
      </c>
      <c r="J7961" t="s">
        <v>18</v>
      </c>
      <c r="K7961" t="s">
        <v>2129</v>
      </c>
      <c r="L7961" t="s">
        <v>34</v>
      </c>
      <c r="M7961" t="s">
        <v>22</v>
      </c>
      <c r="N7961" t="s">
        <v>22</v>
      </c>
    </row>
    <row r="7962" spans="3:14" hidden="1">
      <c r="C7962" s="3"/>
      <c r="D7962" s="3">
        <v>46092.461469907408</v>
      </c>
      <c r="E7962" t="s">
        <v>17029</v>
      </c>
      <c r="F7962">
        <v>4021741217</v>
      </c>
      <c r="G7962" s="3">
        <v>46094.416666666657</v>
      </c>
      <c r="H7962" s="3">
        <v>46098.462766203702</v>
      </c>
      <c r="I7962" t="s">
        <v>1589</v>
      </c>
      <c r="J7962" t="s">
        <v>18</v>
      </c>
      <c r="K7962" t="s">
        <v>17030</v>
      </c>
      <c r="L7962" t="s">
        <v>233</v>
      </c>
      <c r="M7962" t="s">
        <v>22</v>
      </c>
      <c r="N7962" t="s">
        <v>22</v>
      </c>
    </row>
    <row r="7963" spans="3:14" hidden="1">
      <c r="C7963" s="3"/>
      <c r="D7963" s="3">
        <v>46092.463182870371</v>
      </c>
      <c r="E7963" t="s">
        <v>13327</v>
      </c>
      <c r="F7963">
        <v>4021741239</v>
      </c>
      <c r="G7963" s="3">
        <v>46094.416666666657</v>
      </c>
      <c r="H7963" s="3">
        <v>46096.041666666657</v>
      </c>
      <c r="I7963" t="s">
        <v>17031</v>
      </c>
      <c r="J7963" t="s">
        <v>27</v>
      </c>
      <c r="K7963" t="s">
        <v>8184</v>
      </c>
      <c r="L7963" t="s">
        <v>92</v>
      </c>
      <c r="M7963" t="s">
        <v>22</v>
      </c>
      <c r="N7963" t="s">
        <v>22</v>
      </c>
    </row>
    <row r="7964" spans="3:14" hidden="1">
      <c r="C7964" s="3"/>
      <c r="D7964" s="3">
        <v>46092.466678240737</v>
      </c>
      <c r="E7964" t="s">
        <v>17032</v>
      </c>
      <c r="F7964">
        <v>4021741276</v>
      </c>
      <c r="G7964" s="3">
        <v>46094.708333333343</v>
      </c>
      <c r="H7964" s="3">
        <v>46098.467789351853</v>
      </c>
      <c r="I7964" t="s">
        <v>270</v>
      </c>
      <c r="J7964" t="s">
        <v>18</v>
      </c>
      <c r="K7964" t="s">
        <v>4671</v>
      </c>
      <c r="L7964" t="s">
        <v>272</v>
      </c>
      <c r="M7964" t="s">
        <v>22</v>
      </c>
      <c r="N7964" t="s">
        <v>22</v>
      </c>
    </row>
    <row r="7965" spans="3:14" hidden="1">
      <c r="C7965" s="3"/>
      <c r="D7965" s="3">
        <v>46092.467013888891</v>
      </c>
      <c r="E7965" t="s">
        <v>17033</v>
      </c>
      <c r="F7965">
        <v>4021741282</v>
      </c>
      <c r="G7965" s="3">
        <v>46094.416666666657</v>
      </c>
      <c r="H7965" s="3">
        <v>46097.541666666657</v>
      </c>
      <c r="I7965" t="s">
        <v>3341</v>
      </c>
      <c r="J7965" t="s">
        <v>27</v>
      </c>
      <c r="K7965" t="s">
        <v>6256</v>
      </c>
      <c r="L7965" t="s">
        <v>40</v>
      </c>
      <c r="M7965" t="s">
        <v>22</v>
      </c>
      <c r="N7965" t="s">
        <v>22</v>
      </c>
    </row>
    <row r="7966" spans="3:14" hidden="1">
      <c r="C7966" s="3"/>
      <c r="D7966" s="3">
        <v>46092.473460648151</v>
      </c>
      <c r="E7966" t="s">
        <v>17034</v>
      </c>
      <c r="F7966">
        <v>4021741355</v>
      </c>
      <c r="G7966" s="3">
        <v>46094.416666666657</v>
      </c>
      <c r="H7966" s="3">
        <v>46099.041666666657</v>
      </c>
      <c r="I7966" t="s">
        <v>17035</v>
      </c>
      <c r="J7966" t="s">
        <v>27</v>
      </c>
      <c r="K7966" t="s">
        <v>10715</v>
      </c>
      <c r="L7966" t="s">
        <v>100</v>
      </c>
      <c r="M7966" t="s">
        <v>22</v>
      </c>
      <c r="N7966" t="s">
        <v>22</v>
      </c>
    </row>
    <row r="7967" spans="3:14" hidden="1">
      <c r="C7967" s="3"/>
      <c r="D7967" s="3">
        <v>46092.477349537039</v>
      </c>
      <c r="E7967" t="s">
        <v>17036</v>
      </c>
      <c r="F7967">
        <v>4021741388</v>
      </c>
      <c r="G7967" s="3">
        <v>46093.708333333343</v>
      </c>
      <c r="H7967" s="3">
        <v>46099.666666666657</v>
      </c>
      <c r="I7967" t="s">
        <v>17037</v>
      </c>
      <c r="J7967" t="s">
        <v>18</v>
      </c>
      <c r="K7967" t="s">
        <v>11967</v>
      </c>
      <c r="L7967" t="s">
        <v>85</v>
      </c>
      <c r="M7967" t="s">
        <v>22</v>
      </c>
      <c r="N7967" t="s">
        <v>22</v>
      </c>
    </row>
    <row r="7968" spans="3:14" hidden="1">
      <c r="C7968" s="3"/>
      <c r="D7968" s="3">
        <v>46092.477870370371</v>
      </c>
      <c r="E7968" t="s">
        <v>17038</v>
      </c>
      <c r="F7968">
        <v>4021741399</v>
      </c>
      <c r="G7968" s="3">
        <v>46094.416666666657</v>
      </c>
      <c r="H7968" s="3">
        <v>46097.833333333343</v>
      </c>
      <c r="I7968" t="s">
        <v>17039</v>
      </c>
      <c r="J7968" t="s">
        <v>27</v>
      </c>
      <c r="K7968" t="s">
        <v>17040</v>
      </c>
      <c r="L7968" t="s">
        <v>92</v>
      </c>
      <c r="M7968" t="s">
        <v>22</v>
      </c>
      <c r="N7968" t="s">
        <v>22</v>
      </c>
    </row>
    <row r="7969" spans="3:14" hidden="1">
      <c r="C7969" s="3"/>
      <c r="D7969" s="3">
        <v>46092.478831018518</v>
      </c>
      <c r="E7969" t="s">
        <v>17041</v>
      </c>
      <c r="F7969">
        <v>4021741404</v>
      </c>
      <c r="G7969" s="3">
        <v>46094.708333333343</v>
      </c>
      <c r="H7969" s="3">
        <v>46098.041666666657</v>
      </c>
      <c r="I7969" t="s">
        <v>17042</v>
      </c>
      <c r="J7969" t="s">
        <v>27</v>
      </c>
      <c r="K7969" t="s">
        <v>17043</v>
      </c>
      <c r="L7969" t="s">
        <v>1168</v>
      </c>
      <c r="M7969" t="s">
        <v>22</v>
      </c>
      <c r="N7969" t="s">
        <v>22</v>
      </c>
    </row>
    <row r="7970" spans="3:14" hidden="1">
      <c r="C7970" s="3"/>
      <c r="D7970" s="3">
        <v>46092.482442129629</v>
      </c>
      <c r="E7970" t="s">
        <v>17044</v>
      </c>
      <c r="F7970">
        <v>4021741446</v>
      </c>
      <c r="G7970" s="3">
        <v>46094.416666666657</v>
      </c>
      <c r="H7970" s="3">
        <v>46098.483287037037</v>
      </c>
      <c r="I7970" t="s">
        <v>4615</v>
      </c>
      <c r="J7970" t="s">
        <v>18</v>
      </c>
      <c r="K7970" t="s">
        <v>17045</v>
      </c>
      <c r="L7970" t="s">
        <v>136</v>
      </c>
      <c r="M7970" t="s">
        <v>22</v>
      </c>
      <c r="N7970" t="s">
        <v>22</v>
      </c>
    </row>
    <row r="7971" spans="3:14" hidden="1">
      <c r="C7971" s="3"/>
      <c r="D7971" s="3">
        <v>46092.4843287037</v>
      </c>
      <c r="E7971" t="s">
        <v>17046</v>
      </c>
      <c r="F7971">
        <v>4021741464</v>
      </c>
      <c r="G7971" s="3">
        <v>46093.416666666657</v>
      </c>
      <c r="H7971" s="3">
        <v>46098.485219907408</v>
      </c>
      <c r="I7971" t="s">
        <v>17047</v>
      </c>
      <c r="J7971" t="s">
        <v>18</v>
      </c>
      <c r="K7971" t="s">
        <v>2129</v>
      </c>
      <c r="L7971" t="s">
        <v>34</v>
      </c>
      <c r="M7971" t="s">
        <v>22</v>
      </c>
      <c r="N7971" t="s">
        <v>22</v>
      </c>
    </row>
    <row r="7972" spans="3:14" hidden="1">
      <c r="C7972" s="3"/>
      <c r="D7972" s="3">
        <v>46092.486331018517</v>
      </c>
      <c r="E7972" t="s">
        <v>4623</v>
      </c>
      <c r="F7972">
        <v>4021741501</v>
      </c>
      <c r="G7972" s="3">
        <v>46093.708333333343</v>
      </c>
      <c r="H7972" s="3">
        <v>46093.605127314811</v>
      </c>
      <c r="I7972" t="s">
        <v>8721</v>
      </c>
      <c r="J7972" t="s">
        <v>27</v>
      </c>
      <c r="K7972" t="s">
        <v>4624</v>
      </c>
      <c r="L7972" t="s">
        <v>71</v>
      </c>
      <c r="M7972" t="s">
        <v>22</v>
      </c>
      <c r="N7972" t="s">
        <v>22</v>
      </c>
    </row>
    <row r="7973" spans="3:14" hidden="1">
      <c r="C7973" s="3"/>
      <c r="D7973" s="3">
        <v>46092.488321759258</v>
      </c>
      <c r="E7973" t="s">
        <v>17048</v>
      </c>
      <c r="F7973">
        <v>4021741534</v>
      </c>
      <c r="G7973" s="3">
        <v>46094.458333333343</v>
      </c>
      <c r="H7973" s="3">
        <v>46097.580451388887</v>
      </c>
      <c r="I7973" t="s">
        <v>2812</v>
      </c>
      <c r="J7973" t="s">
        <v>27</v>
      </c>
      <c r="K7973" t="s">
        <v>17049</v>
      </c>
      <c r="L7973" t="s">
        <v>501</v>
      </c>
      <c r="M7973" t="s">
        <v>22</v>
      </c>
      <c r="N7973" t="s">
        <v>22</v>
      </c>
    </row>
    <row r="7974" spans="3:14" hidden="1">
      <c r="C7974" s="3"/>
      <c r="D7974" s="3">
        <v>46092.488877314812</v>
      </c>
      <c r="E7974" t="s">
        <v>17050</v>
      </c>
      <c r="F7974">
        <v>4021741541</v>
      </c>
      <c r="G7974" s="3">
        <v>46094.708333333343</v>
      </c>
      <c r="H7974" s="3">
        <v>46098.490995370368</v>
      </c>
      <c r="I7974" t="s">
        <v>249</v>
      </c>
      <c r="J7974" t="s">
        <v>18</v>
      </c>
      <c r="K7974" t="s">
        <v>2144</v>
      </c>
      <c r="L7974" t="s">
        <v>963</v>
      </c>
      <c r="M7974" t="s">
        <v>22</v>
      </c>
      <c r="N7974" t="s">
        <v>22</v>
      </c>
    </row>
    <row r="7975" spans="3:14" hidden="1">
      <c r="C7975" s="3"/>
      <c r="D7975" s="3">
        <v>46092.491284722222</v>
      </c>
      <c r="E7975" t="s">
        <v>17051</v>
      </c>
      <c r="F7975">
        <v>4021741568</v>
      </c>
      <c r="G7975" s="3">
        <v>46094.666666666657</v>
      </c>
      <c r="H7975" s="3">
        <v>46098.493101851847</v>
      </c>
      <c r="I7975" t="s">
        <v>17052</v>
      </c>
      <c r="J7975" t="s">
        <v>18</v>
      </c>
      <c r="K7975" t="s">
        <v>17053</v>
      </c>
      <c r="L7975" t="s">
        <v>341</v>
      </c>
      <c r="M7975" t="s">
        <v>22</v>
      </c>
      <c r="N7975" t="s">
        <v>22</v>
      </c>
    </row>
    <row r="7976" spans="3:14" hidden="1">
      <c r="C7976" s="3"/>
      <c r="D7976" s="3">
        <v>46092.492129629631</v>
      </c>
      <c r="E7976" t="s">
        <v>17054</v>
      </c>
      <c r="F7976">
        <v>4021741583</v>
      </c>
      <c r="G7976" s="3">
        <v>46093.708333333343</v>
      </c>
      <c r="H7976" s="3">
        <v>46094.438599537039</v>
      </c>
      <c r="I7976" t="s">
        <v>17055</v>
      </c>
      <c r="J7976" t="s">
        <v>27</v>
      </c>
      <c r="K7976" t="s">
        <v>1238</v>
      </c>
      <c r="L7976" t="s">
        <v>34</v>
      </c>
      <c r="M7976" t="s">
        <v>22</v>
      </c>
      <c r="N7976" t="s">
        <v>22</v>
      </c>
    </row>
    <row r="7977" spans="3:14" hidden="1">
      <c r="C7977" s="3"/>
      <c r="D7977" s="3">
        <v>46092.495416666658</v>
      </c>
      <c r="E7977" t="s">
        <v>17056</v>
      </c>
      <c r="F7977">
        <v>4021741626</v>
      </c>
      <c r="G7977" s="3">
        <v>46093.416666666657</v>
      </c>
      <c r="H7977" s="3">
        <v>46098.596145833333</v>
      </c>
      <c r="I7977" t="s">
        <v>1060</v>
      </c>
      <c r="J7977" t="s">
        <v>18</v>
      </c>
      <c r="K7977" t="s">
        <v>2129</v>
      </c>
      <c r="L7977" t="s">
        <v>34</v>
      </c>
      <c r="M7977" t="s">
        <v>22</v>
      </c>
      <c r="N7977" t="s">
        <v>22</v>
      </c>
    </row>
    <row r="7978" spans="3:14" hidden="1">
      <c r="C7978" s="3"/>
      <c r="D7978" s="3">
        <v>46092.495856481481</v>
      </c>
      <c r="E7978" t="s">
        <v>17057</v>
      </c>
      <c r="F7978">
        <v>4021741632</v>
      </c>
      <c r="G7978" s="3">
        <v>46094.458333333343</v>
      </c>
      <c r="H7978" s="3">
        <v>46098.497071759259</v>
      </c>
      <c r="I7978" t="s">
        <v>5689</v>
      </c>
      <c r="J7978" t="s">
        <v>18</v>
      </c>
      <c r="K7978" t="s">
        <v>17058</v>
      </c>
      <c r="L7978" t="s">
        <v>501</v>
      </c>
      <c r="M7978" t="s">
        <v>22</v>
      </c>
      <c r="N7978" t="s">
        <v>22</v>
      </c>
    </row>
    <row r="7979" spans="3:14" hidden="1">
      <c r="C7979" s="3"/>
      <c r="D7979" s="3">
        <v>46092.496608796297</v>
      </c>
      <c r="E7979" t="s">
        <v>3464</v>
      </c>
      <c r="F7979">
        <v>4021741641</v>
      </c>
      <c r="G7979" s="3">
        <v>46093.708333333343</v>
      </c>
      <c r="H7979" s="3">
        <v>46099.666666666657</v>
      </c>
      <c r="I7979" t="s">
        <v>5306</v>
      </c>
      <c r="J7979" t="s">
        <v>18</v>
      </c>
      <c r="K7979" t="s">
        <v>3465</v>
      </c>
      <c r="L7979" t="s">
        <v>220</v>
      </c>
      <c r="M7979" t="s">
        <v>22</v>
      </c>
      <c r="N7979" t="s">
        <v>22</v>
      </c>
    </row>
    <row r="7980" spans="3:14" hidden="1">
      <c r="C7980" s="3"/>
      <c r="D7980" s="3">
        <v>46092.503310185188</v>
      </c>
      <c r="E7980" t="s">
        <v>17059</v>
      </c>
      <c r="F7980">
        <v>4021741735</v>
      </c>
      <c r="G7980" s="3">
        <v>46094.708333333343</v>
      </c>
      <c r="H7980" s="3">
        <v>46094.708333333343</v>
      </c>
      <c r="I7980" t="s">
        <v>17060</v>
      </c>
      <c r="J7980" t="s">
        <v>27</v>
      </c>
      <c r="K7980" t="s">
        <v>17061</v>
      </c>
      <c r="L7980" t="s">
        <v>220</v>
      </c>
      <c r="M7980" t="s">
        <v>22</v>
      </c>
      <c r="N7980" t="s">
        <v>22</v>
      </c>
    </row>
    <row r="7981" spans="3:14" hidden="1">
      <c r="C7981" s="3"/>
      <c r="D7981" s="3">
        <v>46092.505300925928</v>
      </c>
      <c r="E7981" t="s">
        <v>17062</v>
      </c>
      <c r="F7981">
        <v>4021741760</v>
      </c>
      <c r="G7981" s="3">
        <v>46093.416666666657</v>
      </c>
      <c r="H7981" s="3">
        <v>46098.594259259262</v>
      </c>
      <c r="I7981" t="s">
        <v>10361</v>
      </c>
      <c r="J7981" t="s">
        <v>18</v>
      </c>
      <c r="K7981" t="s">
        <v>2129</v>
      </c>
      <c r="L7981" t="s">
        <v>34</v>
      </c>
      <c r="M7981" t="s">
        <v>22</v>
      </c>
      <c r="N7981" t="s">
        <v>22</v>
      </c>
    </row>
    <row r="7982" spans="3:14" hidden="1">
      <c r="C7982" s="3"/>
      <c r="D7982" s="3">
        <v>46092.509189814817</v>
      </c>
      <c r="E7982" t="s">
        <v>17063</v>
      </c>
      <c r="F7982">
        <v>4021741797</v>
      </c>
      <c r="G7982" s="3">
        <v>46094.666666666657</v>
      </c>
      <c r="H7982" s="3">
        <v>46098.51289351852</v>
      </c>
      <c r="I7982" t="s">
        <v>1697</v>
      </c>
      <c r="J7982" t="s">
        <v>18</v>
      </c>
      <c r="K7982" t="s">
        <v>17064</v>
      </c>
      <c r="L7982" t="s">
        <v>927</v>
      </c>
      <c r="M7982" t="s">
        <v>22</v>
      </c>
      <c r="N7982" t="s">
        <v>22</v>
      </c>
    </row>
    <row r="7983" spans="3:14" hidden="1">
      <c r="C7983" s="3"/>
      <c r="D7983" s="3">
        <v>46092.510150462957</v>
      </c>
      <c r="E7983" t="s">
        <v>17065</v>
      </c>
      <c r="F7983">
        <v>4021741807</v>
      </c>
      <c r="G7983" s="3">
        <v>46094.416666666657</v>
      </c>
      <c r="H7983" s="3">
        <v>46098.517060185193</v>
      </c>
      <c r="I7983" t="s">
        <v>16345</v>
      </c>
      <c r="J7983" t="s">
        <v>18</v>
      </c>
      <c r="K7983" t="s">
        <v>17066</v>
      </c>
      <c r="L7983" t="s">
        <v>479</v>
      </c>
      <c r="M7983" t="s">
        <v>22</v>
      </c>
      <c r="N7983" t="s">
        <v>22</v>
      </c>
    </row>
    <row r="7984" spans="3:14" hidden="1">
      <c r="C7984" s="3"/>
      <c r="D7984" s="3">
        <v>46092.515231481477</v>
      </c>
      <c r="E7984" t="s">
        <v>17067</v>
      </c>
      <c r="F7984">
        <v>4021741889</v>
      </c>
      <c r="G7984" s="3">
        <v>46092.513761574082</v>
      </c>
      <c r="H7984" s="3"/>
      <c r="I7984" t="s">
        <v>306</v>
      </c>
      <c r="J7984" t="s">
        <v>18</v>
      </c>
      <c r="K7984" t="s">
        <v>17068</v>
      </c>
      <c r="L7984" t="s">
        <v>208</v>
      </c>
      <c r="M7984" t="s">
        <v>22</v>
      </c>
      <c r="N7984" t="s">
        <v>22</v>
      </c>
    </row>
    <row r="7985" spans="3:14" hidden="1">
      <c r="C7985" s="3"/>
      <c r="D7985" s="3">
        <v>46092.517604166656</v>
      </c>
      <c r="E7985" t="s">
        <v>17069</v>
      </c>
      <c r="F7985">
        <v>4021741927</v>
      </c>
      <c r="G7985" s="3">
        <v>46093.416666666657</v>
      </c>
      <c r="H7985" s="3">
        <v>46098.594837962963</v>
      </c>
      <c r="I7985" t="s">
        <v>17070</v>
      </c>
      <c r="J7985" t="s">
        <v>18</v>
      </c>
      <c r="K7985" t="s">
        <v>2129</v>
      </c>
      <c r="L7985" t="s">
        <v>34</v>
      </c>
      <c r="M7985" t="s">
        <v>22</v>
      </c>
      <c r="N7985" t="s">
        <v>22</v>
      </c>
    </row>
    <row r="7986" spans="3:14" hidden="1">
      <c r="C7986" s="3"/>
      <c r="D7986" s="3">
        <v>46092.522372685176</v>
      </c>
      <c r="E7986" t="s">
        <v>17071</v>
      </c>
      <c r="F7986">
        <v>4021742002</v>
      </c>
      <c r="G7986" s="3">
        <v>46094.416666666657</v>
      </c>
      <c r="H7986" s="3">
        <v>46098.525613425933</v>
      </c>
      <c r="I7986" t="s">
        <v>1687</v>
      </c>
      <c r="J7986" t="s">
        <v>18</v>
      </c>
      <c r="K7986" t="s">
        <v>17072</v>
      </c>
      <c r="L7986" t="s">
        <v>257</v>
      </c>
      <c r="M7986" t="s">
        <v>22</v>
      </c>
      <c r="N7986" t="s">
        <v>22</v>
      </c>
    </row>
    <row r="7987" spans="3:14" hidden="1">
      <c r="C7987" s="3"/>
      <c r="D7987" s="3">
        <v>46092.525300925918</v>
      </c>
      <c r="E7987" t="s">
        <v>11939</v>
      </c>
      <c r="F7987">
        <v>4021742064</v>
      </c>
      <c r="G7987" s="3">
        <v>46094.708333333343</v>
      </c>
      <c r="H7987" s="3">
        <v>46097.523460648154</v>
      </c>
      <c r="I7987" t="s">
        <v>17073</v>
      </c>
      <c r="J7987" t="s">
        <v>27</v>
      </c>
      <c r="K7987" t="s">
        <v>11941</v>
      </c>
      <c r="L7987" t="s">
        <v>85</v>
      </c>
      <c r="M7987" t="s">
        <v>22</v>
      </c>
      <c r="N7987" t="s">
        <v>22</v>
      </c>
    </row>
    <row r="7988" spans="3:14" hidden="1">
      <c r="C7988" s="3"/>
      <c r="D7988" s="3">
        <v>46092.529247685183</v>
      </c>
      <c r="E7988" t="s">
        <v>17074</v>
      </c>
      <c r="F7988">
        <v>4021742133</v>
      </c>
      <c r="G7988" s="3">
        <v>46093.416666666657</v>
      </c>
      <c r="H7988" s="3">
        <v>46098.53020833333</v>
      </c>
      <c r="I7988" t="s">
        <v>8932</v>
      </c>
      <c r="J7988" t="s">
        <v>18</v>
      </c>
      <c r="K7988" t="s">
        <v>17075</v>
      </c>
      <c r="L7988" t="s">
        <v>48</v>
      </c>
      <c r="M7988" t="s">
        <v>22</v>
      </c>
      <c r="N7988" t="s">
        <v>22</v>
      </c>
    </row>
    <row r="7989" spans="3:14" hidden="1">
      <c r="C7989" s="3"/>
      <c r="D7989" s="3">
        <v>46092.529756944437</v>
      </c>
      <c r="E7989" t="s">
        <v>17076</v>
      </c>
      <c r="F7989">
        <v>4021742140</v>
      </c>
      <c r="G7989" s="3">
        <v>46094.458333333343</v>
      </c>
      <c r="H7989" s="3">
        <v>46098.531134259261</v>
      </c>
      <c r="I7989" t="s">
        <v>16318</v>
      </c>
      <c r="J7989" t="s">
        <v>18</v>
      </c>
      <c r="K7989" t="s">
        <v>8426</v>
      </c>
      <c r="L7989" t="s">
        <v>291</v>
      </c>
      <c r="M7989" t="s">
        <v>22</v>
      </c>
      <c r="N7989" t="s">
        <v>22</v>
      </c>
    </row>
    <row r="7990" spans="3:14" hidden="1">
      <c r="C7990" s="3"/>
      <c r="D7990" s="3">
        <v>46092.530092592591</v>
      </c>
      <c r="E7990" t="s">
        <v>17077</v>
      </c>
      <c r="F7990">
        <v>4021742148</v>
      </c>
      <c r="G7990" s="3">
        <v>46093.416666666657</v>
      </c>
      <c r="H7990" s="3">
        <v>46098.531192129631</v>
      </c>
      <c r="I7990" t="s">
        <v>17078</v>
      </c>
      <c r="J7990" t="s">
        <v>18</v>
      </c>
      <c r="K7990" t="s">
        <v>17079</v>
      </c>
      <c r="L7990" t="s">
        <v>48</v>
      </c>
      <c r="M7990" t="s">
        <v>22</v>
      </c>
      <c r="N7990" t="s">
        <v>22</v>
      </c>
    </row>
    <row r="7991" spans="3:14" hidden="1">
      <c r="C7991" s="3"/>
      <c r="D7991" s="3">
        <v>46092.532442129632</v>
      </c>
      <c r="E7991" t="s">
        <v>17080</v>
      </c>
      <c r="F7991">
        <v>4021742186</v>
      </c>
      <c r="G7991" s="3">
        <v>46106.625</v>
      </c>
      <c r="H7991" s="3">
        <v>46094.535798611112</v>
      </c>
      <c r="I7991" t="s">
        <v>8660</v>
      </c>
      <c r="J7991" t="s">
        <v>18</v>
      </c>
      <c r="K7991" t="s">
        <v>17081</v>
      </c>
      <c r="L7991" t="s">
        <v>224</v>
      </c>
      <c r="M7991" t="s">
        <v>22</v>
      </c>
      <c r="N7991" t="s">
        <v>22</v>
      </c>
    </row>
    <row r="7992" spans="3:14" hidden="1">
      <c r="C7992" s="3"/>
      <c r="D7992" s="3">
        <v>46092.533946759257</v>
      </c>
      <c r="E7992" t="s">
        <v>17082</v>
      </c>
      <c r="F7992">
        <v>4021742213</v>
      </c>
      <c r="G7992" s="3">
        <v>46094.416666666657</v>
      </c>
      <c r="H7992" s="3">
        <v>46094.574942129628</v>
      </c>
      <c r="I7992" t="s">
        <v>17083</v>
      </c>
      <c r="J7992" t="s">
        <v>27</v>
      </c>
      <c r="K7992" t="s">
        <v>17084</v>
      </c>
      <c r="L7992" t="s">
        <v>625</v>
      </c>
      <c r="M7992" t="s">
        <v>22</v>
      </c>
      <c r="N7992" t="s">
        <v>22</v>
      </c>
    </row>
    <row r="7993" spans="3:14" hidden="1">
      <c r="C7993" s="3"/>
      <c r="D7993" s="3">
        <v>46092.533993055556</v>
      </c>
      <c r="E7993" t="s">
        <v>17085</v>
      </c>
      <c r="F7993">
        <v>4021742216</v>
      </c>
      <c r="G7993" s="3">
        <v>46094.625</v>
      </c>
      <c r="H7993" s="3">
        <v>46098.591377314813</v>
      </c>
      <c r="I7993" t="s">
        <v>80</v>
      </c>
      <c r="J7993" t="s">
        <v>18</v>
      </c>
      <c r="K7993" t="s">
        <v>17086</v>
      </c>
      <c r="L7993" t="s">
        <v>465</v>
      </c>
      <c r="M7993" t="s">
        <v>22</v>
      </c>
      <c r="N7993" t="s">
        <v>22</v>
      </c>
    </row>
    <row r="7994" spans="3:14" hidden="1">
      <c r="C7994" s="3"/>
      <c r="D7994" s="3">
        <v>46092.535173611112</v>
      </c>
      <c r="E7994" t="s">
        <v>17087</v>
      </c>
      <c r="F7994">
        <v>4021742238</v>
      </c>
      <c r="G7994" s="3">
        <v>46094.708333333343</v>
      </c>
      <c r="H7994" s="3">
        <v>46097.833333333343</v>
      </c>
      <c r="I7994" t="s">
        <v>17088</v>
      </c>
      <c r="J7994" t="s">
        <v>27</v>
      </c>
      <c r="K7994" t="s">
        <v>17089</v>
      </c>
      <c r="L7994" t="s">
        <v>123</v>
      </c>
      <c r="M7994" t="s">
        <v>22</v>
      </c>
      <c r="N7994" t="s">
        <v>22</v>
      </c>
    </row>
    <row r="7995" spans="3:14" hidden="1">
      <c r="C7995" s="3"/>
      <c r="D7995" s="3">
        <v>46092.535810185182</v>
      </c>
      <c r="E7995" t="s">
        <v>17090</v>
      </c>
      <c r="F7995">
        <v>4021742249</v>
      </c>
      <c r="G7995" s="3">
        <v>46093.416666666657</v>
      </c>
      <c r="H7995" s="3">
        <v>46098.539965277778</v>
      </c>
      <c r="I7995" t="s">
        <v>17091</v>
      </c>
      <c r="J7995" t="s">
        <v>18</v>
      </c>
      <c r="K7995" t="s">
        <v>17092</v>
      </c>
      <c r="L7995" t="s">
        <v>48</v>
      </c>
      <c r="M7995" t="s">
        <v>22</v>
      </c>
      <c r="N7995" t="s">
        <v>22</v>
      </c>
    </row>
    <row r="7996" spans="3:14" hidden="1">
      <c r="C7996" s="3"/>
      <c r="D7996" s="3">
        <v>46092.541215277779</v>
      </c>
      <c r="E7996" t="s">
        <v>17093</v>
      </c>
      <c r="F7996">
        <v>4021742343</v>
      </c>
      <c r="G7996" s="3">
        <v>46094.625</v>
      </c>
      <c r="H7996" s="3">
        <v>46098.589108796303</v>
      </c>
      <c r="I7996" t="s">
        <v>484</v>
      </c>
      <c r="J7996" t="s">
        <v>18</v>
      </c>
      <c r="K7996" t="s">
        <v>3430</v>
      </c>
      <c r="L7996" t="s">
        <v>465</v>
      </c>
      <c r="M7996" t="s">
        <v>22</v>
      </c>
      <c r="N7996" t="s">
        <v>22</v>
      </c>
    </row>
    <row r="7997" spans="3:14" hidden="1">
      <c r="C7997" s="3"/>
      <c r="D7997" s="3">
        <v>46092.547743055547</v>
      </c>
      <c r="E7997" t="s">
        <v>17094</v>
      </c>
      <c r="F7997">
        <v>4021742431</v>
      </c>
      <c r="G7997" s="3">
        <v>46093.708333333343</v>
      </c>
      <c r="H7997" s="3">
        <v>46098.548750000002</v>
      </c>
      <c r="I7997" t="s">
        <v>80</v>
      </c>
      <c r="J7997" t="s">
        <v>18</v>
      </c>
      <c r="K7997" t="s">
        <v>17095</v>
      </c>
      <c r="L7997" t="s">
        <v>123</v>
      </c>
      <c r="M7997" t="s">
        <v>22</v>
      </c>
      <c r="N7997" t="s">
        <v>22</v>
      </c>
    </row>
    <row r="7998" spans="3:14" hidden="1">
      <c r="C7998" s="3"/>
      <c r="D7998" s="3">
        <v>46092.550520833327</v>
      </c>
      <c r="E7998" t="s">
        <v>17096</v>
      </c>
      <c r="F7998">
        <v>4021742477</v>
      </c>
      <c r="G7998" s="3">
        <v>46094.416666666657</v>
      </c>
      <c r="H7998" s="3">
        <v>46097.436331018522</v>
      </c>
      <c r="I7998" t="s">
        <v>163</v>
      </c>
      <c r="J7998" t="s">
        <v>27</v>
      </c>
      <c r="K7998" t="s">
        <v>2003</v>
      </c>
      <c r="L7998" t="s">
        <v>100</v>
      </c>
      <c r="M7998" t="s">
        <v>22</v>
      </c>
      <c r="N7998" t="s">
        <v>22</v>
      </c>
    </row>
    <row r="7999" spans="3:14" hidden="1">
      <c r="C7999" s="3"/>
      <c r="D7999" s="3">
        <v>46092.550625000003</v>
      </c>
      <c r="E7999" t="s">
        <v>17097</v>
      </c>
      <c r="F7999">
        <v>4021742478</v>
      </c>
      <c r="G7999" s="3">
        <v>46093.708333333343</v>
      </c>
      <c r="H7999" s="3">
        <v>46098.554699074077</v>
      </c>
      <c r="I7999" t="s">
        <v>17098</v>
      </c>
      <c r="J7999" t="s">
        <v>18</v>
      </c>
      <c r="K7999" t="s">
        <v>17099</v>
      </c>
      <c r="L7999" t="s">
        <v>123</v>
      </c>
      <c r="M7999" t="s">
        <v>22</v>
      </c>
      <c r="N7999" t="s">
        <v>22</v>
      </c>
    </row>
    <row r="8000" spans="3:14" hidden="1">
      <c r="C8000" s="3"/>
      <c r="D8000" s="3">
        <v>46092.556180555563</v>
      </c>
      <c r="E8000" t="s">
        <v>17100</v>
      </c>
      <c r="F8000">
        <v>4021742583</v>
      </c>
      <c r="G8000" s="3">
        <v>46097.625</v>
      </c>
      <c r="H8000" s="3">
        <v>46099.666666666657</v>
      </c>
      <c r="I8000" t="s">
        <v>6041</v>
      </c>
      <c r="J8000" t="s">
        <v>18</v>
      </c>
      <c r="K8000" t="s">
        <v>17101</v>
      </c>
      <c r="L8000" t="s">
        <v>1403</v>
      </c>
      <c r="M8000" t="s">
        <v>22</v>
      </c>
      <c r="N8000" t="s">
        <v>22</v>
      </c>
    </row>
    <row r="8001" spans="3:14" hidden="1">
      <c r="C8001" s="3"/>
      <c r="D8001" s="3">
        <v>46092.560312499998</v>
      </c>
      <c r="E8001" t="s">
        <v>17102</v>
      </c>
      <c r="F8001">
        <v>4021742666</v>
      </c>
      <c r="G8001" s="3">
        <v>46094.458333333343</v>
      </c>
      <c r="H8001" s="3">
        <v>46098.564120370371</v>
      </c>
      <c r="I8001" t="s">
        <v>17103</v>
      </c>
      <c r="J8001" t="s">
        <v>18</v>
      </c>
      <c r="K8001" t="s">
        <v>8426</v>
      </c>
      <c r="L8001" t="s">
        <v>291</v>
      </c>
      <c r="M8001" t="s">
        <v>22</v>
      </c>
      <c r="N8001" t="s">
        <v>22</v>
      </c>
    </row>
    <row r="8002" spans="3:14" hidden="1">
      <c r="C8002" s="3"/>
      <c r="D8002" s="3">
        <v>46092.563009259262</v>
      </c>
      <c r="E8002" t="s">
        <v>17104</v>
      </c>
      <c r="F8002">
        <v>4021742715</v>
      </c>
      <c r="G8002" s="3">
        <v>46094.458333333343</v>
      </c>
      <c r="H8002" s="3">
        <v>46098.564525462964</v>
      </c>
      <c r="I8002" t="s">
        <v>5689</v>
      </c>
      <c r="J8002" t="s">
        <v>18</v>
      </c>
      <c r="K8002" t="s">
        <v>911</v>
      </c>
      <c r="L8002" t="s">
        <v>501</v>
      </c>
      <c r="M8002" t="s">
        <v>22</v>
      </c>
      <c r="N8002" t="s">
        <v>22</v>
      </c>
    </row>
    <row r="8003" spans="3:14" hidden="1">
      <c r="C8003" s="3"/>
      <c r="D8003" s="3">
        <v>46092.563344907408</v>
      </c>
      <c r="E8003" t="s">
        <v>17105</v>
      </c>
      <c r="F8003">
        <v>4021742726</v>
      </c>
      <c r="G8003" s="3">
        <v>46093.416666666657</v>
      </c>
      <c r="H8003" s="3">
        <v>46098.569826388892</v>
      </c>
      <c r="I8003" t="s">
        <v>2081</v>
      </c>
      <c r="J8003" t="s">
        <v>18</v>
      </c>
      <c r="K8003" t="s">
        <v>2129</v>
      </c>
      <c r="L8003" t="s">
        <v>34</v>
      </c>
      <c r="M8003" t="s">
        <v>22</v>
      </c>
      <c r="N8003" t="s">
        <v>22</v>
      </c>
    </row>
    <row r="8004" spans="3:14" hidden="1">
      <c r="C8004" s="3"/>
      <c r="D8004" s="3">
        <v>46092.566157407397</v>
      </c>
      <c r="E8004" t="s">
        <v>17106</v>
      </c>
      <c r="F8004">
        <v>4021742793</v>
      </c>
      <c r="G8004" s="3">
        <v>46126.708333333343</v>
      </c>
      <c r="H8004" s="3">
        <v>46098.566990740743</v>
      </c>
      <c r="I8004" t="s">
        <v>249</v>
      </c>
      <c r="J8004" t="s">
        <v>18</v>
      </c>
      <c r="K8004" t="s">
        <v>1063</v>
      </c>
      <c r="L8004" t="s">
        <v>123</v>
      </c>
      <c r="M8004" t="s">
        <v>22</v>
      </c>
      <c r="N8004" t="s">
        <v>22</v>
      </c>
    </row>
    <row r="8005" spans="3:14" hidden="1">
      <c r="C8005" s="3"/>
      <c r="D8005" s="3">
        <v>46092.569791666669</v>
      </c>
      <c r="E8005" t="s">
        <v>17107</v>
      </c>
      <c r="F8005">
        <v>4021742875</v>
      </c>
      <c r="G8005" s="3">
        <v>46093.708333333343</v>
      </c>
      <c r="H8005" s="3">
        <v>46098.570590277777</v>
      </c>
      <c r="I8005" t="s">
        <v>17108</v>
      </c>
      <c r="J8005" t="s">
        <v>18</v>
      </c>
      <c r="K8005" t="s">
        <v>17109</v>
      </c>
      <c r="L8005" t="s">
        <v>527</v>
      </c>
      <c r="M8005" t="s">
        <v>22</v>
      </c>
      <c r="N8005" t="s">
        <v>22</v>
      </c>
    </row>
    <row r="8006" spans="3:14" hidden="1">
      <c r="C8006" s="3"/>
      <c r="D8006" s="3">
        <v>46092.571655092594</v>
      </c>
      <c r="E8006" t="s">
        <v>17110</v>
      </c>
      <c r="F8006">
        <v>4021742905</v>
      </c>
      <c r="G8006" s="3">
        <v>46094.708333333343</v>
      </c>
      <c r="H8006" s="3">
        <v>46097.625</v>
      </c>
      <c r="I8006" t="s">
        <v>17111</v>
      </c>
      <c r="J8006" t="s">
        <v>27</v>
      </c>
      <c r="K8006" t="s">
        <v>17112</v>
      </c>
      <c r="L8006" t="s">
        <v>71</v>
      </c>
      <c r="M8006" t="s">
        <v>22</v>
      </c>
      <c r="N8006" t="s">
        <v>22</v>
      </c>
    </row>
    <row r="8007" spans="3:14" hidden="1">
      <c r="C8007" s="3"/>
      <c r="D8007" s="3">
        <v>46092.571979166663</v>
      </c>
      <c r="E8007" t="s">
        <v>17113</v>
      </c>
      <c r="F8007">
        <v>4021742917</v>
      </c>
      <c r="G8007" s="3">
        <v>46094.708333333343</v>
      </c>
      <c r="H8007" s="3">
        <v>46098.573182870372</v>
      </c>
      <c r="I8007" t="s">
        <v>299</v>
      </c>
      <c r="J8007" t="s">
        <v>18</v>
      </c>
      <c r="K8007" t="s">
        <v>17114</v>
      </c>
      <c r="L8007" t="s">
        <v>963</v>
      </c>
      <c r="M8007" t="s">
        <v>22</v>
      </c>
      <c r="N8007" t="s">
        <v>22</v>
      </c>
    </row>
    <row r="8008" spans="3:14" hidden="1">
      <c r="C8008" s="3"/>
      <c r="D8008" s="3">
        <v>46092.572708333333</v>
      </c>
      <c r="E8008" t="s">
        <v>17115</v>
      </c>
      <c r="F8008">
        <v>4021742933</v>
      </c>
      <c r="G8008" s="3">
        <v>46093.708333333343</v>
      </c>
      <c r="H8008" s="3">
        <v>46098.574189814812</v>
      </c>
      <c r="I8008" t="s">
        <v>17116</v>
      </c>
      <c r="J8008" t="s">
        <v>18</v>
      </c>
      <c r="K8008" t="s">
        <v>17117</v>
      </c>
      <c r="L8008" t="s">
        <v>96</v>
      </c>
      <c r="M8008" t="s">
        <v>22</v>
      </c>
      <c r="N8008" t="s">
        <v>22</v>
      </c>
    </row>
    <row r="8009" spans="3:14" hidden="1">
      <c r="C8009" s="3"/>
      <c r="D8009" s="3">
        <v>46092.573935185188</v>
      </c>
      <c r="E8009" t="s">
        <v>17118</v>
      </c>
      <c r="F8009">
        <v>4021742968</v>
      </c>
      <c r="G8009" s="3">
        <v>46093.708333333343</v>
      </c>
      <c r="H8009" s="3">
        <v>46098.594282407408</v>
      </c>
      <c r="I8009" t="s">
        <v>1865</v>
      </c>
      <c r="J8009" t="s">
        <v>18</v>
      </c>
      <c r="K8009" t="s">
        <v>17119</v>
      </c>
      <c r="L8009" t="s">
        <v>498</v>
      </c>
      <c r="M8009" t="s">
        <v>22</v>
      </c>
      <c r="N8009" t="s">
        <v>22</v>
      </c>
    </row>
    <row r="8010" spans="3:14" hidden="1">
      <c r="C8010" s="3"/>
      <c r="D8010" s="3">
        <v>46092.574189814812</v>
      </c>
      <c r="E8010" t="s">
        <v>17120</v>
      </c>
      <c r="F8010">
        <v>4021742972</v>
      </c>
      <c r="G8010" s="3">
        <v>46093.416666666657</v>
      </c>
      <c r="H8010" s="3">
        <v>46098.575868055559</v>
      </c>
      <c r="I8010" t="s">
        <v>14218</v>
      </c>
      <c r="J8010" t="s">
        <v>18</v>
      </c>
      <c r="K8010" t="s">
        <v>17121</v>
      </c>
      <c r="L8010" t="s">
        <v>48</v>
      </c>
      <c r="M8010" t="s">
        <v>22</v>
      </c>
      <c r="N8010" t="s">
        <v>22</v>
      </c>
    </row>
    <row r="8011" spans="3:14" hidden="1">
      <c r="C8011" s="3"/>
      <c r="D8011" s="3">
        <v>46092.578298611108</v>
      </c>
      <c r="E8011" t="s">
        <v>17122</v>
      </c>
      <c r="F8011">
        <v>4021743057</v>
      </c>
      <c r="G8011" s="3">
        <v>46093.416666666657</v>
      </c>
      <c r="H8011" s="3">
        <v>46098.579965277779</v>
      </c>
      <c r="I8011" t="s">
        <v>1280</v>
      </c>
      <c r="J8011" t="s">
        <v>18</v>
      </c>
      <c r="K8011" t="s">
        <v>2840</v>
      </c>
      <c r="L8011" t="s">
        <v>40</v>
      </c>
      <c r="M8011" t="s">
        <v>22</v>
      </c>
      <c r="N8011" t="s">
        <v>22</v>
      </c>
    </row>
    <row r="8012" spans="3:14" hidden="1">
      <c r="C8012" s="3"/>
      <c r="D8012" s="3">
        <v>46092.579988425918</v>
      </c>
      <c r="E8012" t="s">
        <v>17123</v>
      </c>
      <c r="F8012">
        <v>4021743103</v>
      </c>
      <c r="G8012" s="3">
        <v>46093.708333333343</v>
      </c>
      <c r="H8012" s="3">
        <v>46094.375787037039</v>
      </c>
      <c r="I8012" t="s">
        <v>87</v>
      </c>
      <c r="J8012" t="s">
        <v>27</v>
      </c>
      <c r="K8012" t="s">
        <v>17124</v>
      </c>
      <c r="L8012" t="s">
        <v>44</v>
      </c>
      <c r="M8012" t="s">
        <v>22</v>
      </c>
      <c r="N8012" t="s">
        <v>22</v>
      </c>
    </row>
    <row r="8013" spans="3:14" hidden="1">
      <c r="C8013" s="3"/>
      <c r="D8013" s="3">
        <v>46092.580023148148</v>
      </c>
      <c r="E8013" t="s">
        <v>17125</v>
      </c>
      <c r="F8013">
        <v>4021743104</v>
      </c>
      <c r="G8013" s="3">
        <v>46093.708333333343</v>
      </c>
      <c r="H8013" s="3">
        <v>46098.581273148149</v>
      </c>
      <c r="I8013" t="s">
        <v>6670</v>
      </c>
      <c r="J8013" t="s">
        <v>18</v>
      </c>
      <c r="K8013" t="s">
        <v>17126</v>
      </c>
      <c r="L8013" t="s">
        <v>3218</v>
      </c>
      <c r="M8013" t="s">
        <v>22</v>
      </c>
      <c r="N8013" t="s">
        <v>22</v>
      </c>
    </row>
    <row r="8014" spans="3:14" hidden="1">
      <c r="C8014" s="3"/>
      <c r="D8014" s="3">
        <v>46092.58085648148</v>
      </c>
      <c r="E8014" t="s">
        <v>17127</v>
      </c>
      <c r="F8014">
        <v>4021743124</v>
      </c>
      <c r="G8014" s="3">
        <v>46097.625</v>
      </c>
      <c r="H8014" s="3">
        <v>46099.666666666657</v>
      </c>
      <c r="I8014" t="s">
        <v>6041</v>
      </c>
      <c r="J8014" t="s">
        <v>18</v>
      </c>
      <c r="K8014" t="s">
        <v>17128</v>
      </c>
      <c r="L8014" t="s">
        <v>1403</v>
      </c>
      <c r="M8014" t="s">
        <v>22</v>
      </c>
      <c r="N8014" t="s">
        <v>22</v>
      </c>
    </row>
    <row r="8015" spans="3:14" hidden="1">
      <c r="C8015" s="3"/>
      <c r="D8015" s="3">
        <v>46092.587152777778</v>
      </c>
      <c r="E8015" t="s">
        <v>17129</v>
      </c>
      <c r="F8015">
        <v>4021743246</v>
      </c>
      <c r="G8015" s="3">
        <v>46093.708333333343</v>
      </c>
      <c r="H8015" s="3">
        <v>46098.588136574072</v>
      </c>
      <c r="I8015" t="s">
        <v>17130</v>
      </c>
      <c r="J8015" t="s">
        <v>18</v>
      </c>
      <c r="K8015" t="s">
        <v>17131</v>
      </c>
      <c r="L8015" t="s">
        <v>527</v>
      </c>
      <c r="M8015" t="s">
        <v>22</v>
      </c>
      <c r="N8015" t="s">
        <v>22</v>
      </c>
    </row>
    <row r="8016" spans="3:14" hidden="1">
      <c r="C8016" s="3"/>
      <c r="D8016" s="3">
        <v>46092.588726851849</v>
      </c>
      <c r="E8016" t="s">
        <v>17132</v>
      </c>
      <c r="F8016">
        <v>4021743277</v>
      </c>
      <c r="G8016" s="3">
        <v>46094.458333333343</v>
      </c>
      <c r="H8016" s="3">
        <v>46106.666666666657</v>
      </c>
      <c r="I8016" t="s">
        <v>17133</v>
      </c>
      <c r="J8016" t="s">
        <v>18</v>
      </c>
      <c r="K8016" t="s">
        <v>17134</v>
      </c>
      <c r="L8016" t="s">
        <v>501</v>
      </c>
      <c r="M8016" t="s">
        <v>22</v>
      </c>
      <c r="N8016" t="s">
        <v>22</v>
      </c>
    </row>
    <row r="8017" spans="3:14" hidden="1">
      <c r="C8017" s="3"/>
      <c r="D8017" s="3">
        <v>46092.592164351852</v>
      </c>
      <c r="E8017" t="s">
        <v>15815</v>
      </c>
      <c r="F8017">
        <v>4021743347</v>
      </c>
      <c r="G8017" s="3">
        <v>46111.416666666657</v>
      </c>
      <c r="H8017" s="3">
        <v>46112.041666666657</v>
      </c>
      <c r="I8017" t="s">
        <v>1489</v>
      </c>
      <c r="J8017" t="s">
        <v>27</v>
      </c>
      <c r="K8017" t="s">
        <v>15816</v>
      </c>
      <c r="L8017" t="s">
        <v>117</v>
      </c>
      <c r="M8017" t="s">
        <v>22</v>
      </c>
      <c r="N8017" t="s">
        <v>22</v>
      </c>
    </row>
    <row r="8018" spans="3:14" hidden="1">
      <c r="C8018" s="3"/>
      <c r="D8018" s="3">
        <v>46092.592175925929</v>
      </c>
      <c r="E8018" t="s">
        <v>17135</v>
      </c>
      <c r="F8018">
        <v>4021743348</v>
      </c>
      <c r="G8018" s="3">
        <v>46094.416666666657</v>
      </c>
      <c r="H8018" s="3">
        <v>46098.593831018523</v>
      </c>
      <c r="I8018" t="s">
        <v>2631</v>
      </c>
      <c r="J8018" t="s">
        <v>18</v>
      </c>
      <c r="K8018" t="s">
        <v>2632</v>
      </c>
      <c r="L8018" t="s">
        <v>687</v>
      </c>
      <c r="M8018" t="s">
        <v>22</v>
      </c>
      <c r="N8018" t="s">
        <v>22</v>
      </c>
    </row>
    <row r="8019" spans="3:14" hidden="1">
      <c r="C8019" s="3"/>
      <c r="D8019" s="3">
        <v>46092.598113425927</v>
      </c>
      <c r="E8019" t="s">
        <v>17136</v>
      </c>
      <c r="F8019">
        <v>4021743453</v>
      </c>
      <c r="G8019" s="3">
        <v>46094.708333333343</v>
      </c>
      <c r="H8019" s="3">
        <v>46097.53125</v>
      </c>
      <c r="I8019" t="s">
        <v>17137</v>
      </c>
      <c r="J8019" t="s">
        <v>27</v>
      </c>
      <c r="K8019" t="s">
        <v>17138</v>
      </c>
      <c r="L8019" t="s">
        <v>71</v>
      </c>
      <c r="M8019" t="s">
        <v>22</v>
      </c>
      <c r="N8019" t="s">
        <v>22</v>
      </c>
    </row>
    <row r="8020" spans="3:14" hidden="1">
      <c r="C8020" s="3"/>
      <c r="D8020" s="3">
        <v>46092.602685185193</v>
      </c>
      <c r="E8020" t="s">
        <v>17139</v>
      </c>
      <c r="F8020">
        <v>4021743562</v>
      </c>
      <c r="G8020" s="3">
        <v>46094.416666666657</v>
      </c>
      <c r="H8020" s="3">
        <v>46097.541666666657</v>
      </c>
      <c r="I8020" t="s">
        <v>4359</v>
      </c>
      <c r="J8020" t="s">
        <v>27</v>
      </c>
      <c r="K8020" t="s">
        <v>5972</v>
      </c>
      <c r="L8020" t="s">
        <v>40</v>
      </c>
      <c r="M8020" t="s">
        <v>22</v>
      </c>
      <c r="N8020" t="s">
        <v>22</v>
      </c>
    </row>
    <row r="8021" spans="3:14" hidden="1">
      <c r="C8021" s="3"/>
      <c r="D8021" s="3">
        <v>46092.602870370371</v>
      </c>
      <c r="E8021" t="s">
        <v>17140</v>
      </c>
      <c r="F8021">
        <v>4021743566</v>
      </c>
      <c r="G8021" s="3">
        <v>46094.375</v>
      </c>
      <c r="H8021" s="3">
        <v>46106.666666666657</v>
      </c>
      <c r="I8021" t="s">
        <v>17141</v>
      </c>
      <c r="J8021" t="s">
        <v>18</v>
      </c>
      <c r="K8021" t="s">
        <v>403</v>
      </c>
      <c r="L8021" t="s">
        <v>404</v>
      </c>
      <c r="M8021" t="s">
        <v>22</v>
      </c>
      <c r="N8021" t="s">
        <v>22</v>
      </c>
    </row>
    <row r="8022" spans="3:14" hidden="1">
      <c r="C8022" s="3"/>
      <c r="D8022" s="3">
        <v>46092.607569444437</v>
      </c>
      <c r="E8022" t="s">
        <v>17142</v>
      </c>
      <c r="F8022">
        <v>4021743654</v>
      </c>
      <c r="G8022" s="3">
        <v>46094.416666666657</v>
      </c>
      <c r="H8022" s="3">
        <v>46095.041666666657</v>
      </c>
      <c r="I8022" t="s">
        <v>17143</v>
      </c>
      <c r="J8022" t="s">
        <v>27</v>
      </c>
      <c r="K8022" t="s">
        <v>5575</v>
      </c>
      <c r="L8022" t="s">
        <v>314</v>
      </c>
      <c r="M8022" t="s">
        <v>22</v>
      </c>
      <c r="N8022" t="s">
        <v>22</v>
      </c>
    </row>
    <row r="8023" spans="3:14" hidden="1">
      <c r="C8023" s="3"/>
      <c r="D8023" s="3">
        <v>46092.607881944437</v>
      </c>
      <c r="E8023" t="s">
        <v>17144</v>
      </c>
      <c r="F8023">
        <v>4021743660</v>
      </c>
      <c r="G8023" s="3">
        <v>46093.708333333343</v>
      </c>
      <c r="H8023" s="3">
        <v>46098.618796296287</v>
      </c>
      <c r="I8023" t="s">
        <v>1865</v>
      </c>
      <c r="J8023" t="s">
        <v>18</v>
      </c>
      <c r="K8023" t="s">
        <v>8340</v>
      </c>
      <c r="L8023" t="s">
        <v>498</v>
      </c>
      <c r="M8023" t="s">
        <v>22</v>
      </c>
      <c r="N8023" t="s">
        <v>22</v>
      </c>
    </row>
    <row r="8024" spans="3:14" hidden="1">
      <c r="C8024" s="3"/>
      <c r="D8024" s="3">
        <v>46092.6096412037</v>
      </c>
      <c r="E8024" t="s">
        <v>17145</v>
      </c>
      <c r="F8024">
        <v>4021743703</v>
      </c>
      <c r="G8024" s="3">
        <v>46094.416666666657</v>
      </c>
      <c r="H8024" s="3">
        <v>46098.614976851852</v>
      </c>
      <c r="I8024" t="s">
        <v>1687</v>
      </c>
      <c r="J8024" t="s">
        <v>18</v>
      </c>
      <c r="K8024" t="s">
        <v>17146</v>
      </c>
      <c r="L8024" t="s">
        <v>257</v>
      </c>
      <c r="M8024" t="s">
        <v>22</v>
      </c>
      <c r="N8024" t="s">
        <v>22</v>
      </c>
    </row>
    <row r="8025" spans="3:14" hidden="1">
      <c r="C8025" s="3"/>
      <c r="D8025" s="3">
        <v>46092.611111111109</v>
      </c>
      <c r="E8025" t="s">
        <v>17147</v>
      </c>
      <c r="F8025">
        <v>4021743728</v>
      </c>
      <c r="G8025" s="3">
        <v>46093.416666666657</v>
      </c>
      <c r="H8025" s="3">
        <v>46098.619826388887</v>
      </c>
      <c r="I8025" t="s">
        <v>2501</v>
      </c>
      <c r="J8025" t="s">
        <v>18</v>
      </c>
      <c r="K8025" t="s">
        <v>17148</v>
      </c>
      <c r="L8025" t="s">
        <v>5006</v>
      </c>
      <c r="M8025" t="s">
        <v>22</v>
      </c>
      <c r="N8025" t="s">
        <v>22</v>
      </c>
    </row>
    <row r="8026" spans="3:14" hidden="1">
      <c r="C8026" s="3"/>
      <c r="D8026" s="3">
        <v>46092.611678240741</v>
      </c>
      <c r="E8026" t="s">
        <v>2864</v>
      </c>
      <c r="F8026">
        <v>4021743741</v>
      </c>
      <c r="G8026" s="3">
        <v>46093.708333333343</v>
      </c>
      <c r="H8026" s="3">
        <v>46098.614965277768</v>
      </c>
      <c r="I8026" t="s">
        <v>1580</v>
      </c>
      <c r="J8026" t="s">
        <v>18</v>
      </c>
      <c r="K8026" t="s">
        <v>2616</v>
      </c>
      <c r="L8026" t="s">
        <v>44</v>
      </c>
      <c r="M8026" t="s">
        <v>22</v>
      </c>
      <c r="N8026" t="s">
        <v>22</v>
      </c>
    </row>
    <row r="8027" spans="3:14" hidden="1">
      <c r="C8027" s="3"/>
      <c r="D8027" s="3">
        <v>46092.612870370373</v>
      </c>
      <c r="E8027" t="s">
        <v>17149</v>
      </c>
      <c r="F8027">
        <v>4021743771</v>
      </c>
      <c r="G8027" s="3">
        <v>46094.708333333343</v>
      </c>
      <c r="H8027" s="3">
        <v>46100.450856481482</v>
      </c>
      <c r="I8027" t="s">
        <v>80</v>
      </c>
      <c r="J8027" t="s">
        <v>18</v>
      </c>
      <c r="K8027" t="s">
        <v>16128</v>
      </c>
      <c r="L8027" t="s">
        <v>34</v>
      </c>
      <c r="M8027" t="s">
        <v>22</v>
      </c>
      <c r="N8027" t="s">
        <v>22</v>
      </c>
    </row>
    <row r="8028" spans="3:14" hidden="1">
      <c r="C8028" s="3"/>
      <c r="D8028" s="3">
        <v>46092.61310185185</v>
      </c>
      <c r="E8028" t="s">
        <v>17150</v>
      </c>
      <c r="F8028">
        <v>4021743777</v>
      </c>
      <c r="G8028" s="3">
        <v>46094.458333333343</v>
      </c>
      <c r="H8028" s="3">
        <v>46106.666666666657</v>
      </c>
      <c r="I8028" t="s">
        <v>17151</v>
      </c>
      <c r="J8028" t="s">
        <v>18</v>
      </c>
      <c r="K8028" t="s">
        <v>17152</v>
      </c>
      <c r="L8028" t="s">
        <v>501</v>
      </c>
      <c r="M8028" t="s">
        <v>22</v>
      </c>
      <c r="N8028" t="s">
        <v>22</v>
      </c>
    </row>
    <row r="8029" spans="3:14" hidden="1">
      <c r="C8029" s="3"/>
      <c r="D8029" s="3">
        <v>46092.616377314807</v>
      </c>
      <c r="E8029" t="s">
        <v>17153</v>
      </c>
      <c r="F8029">
        <v>4021743835</v>
      </c>
      <c r="G8029" s="3">
        <v>46093.708333333343</v>
      </c>
      <c r="H8029" s="3">
        <v>46099.666666666657</v>
      </c>
      <c r="I8029" t="s">
        <v>17154</v>
      </c>
      <c r="J8029" t="s">
        <v>18</v>
      </c>
      <c r="K8029" t="s">
        <v>2616</v>
      </c>
      <c r="L8029" t="s">
        <v>44</v>
      </c>
      <c r="M8029" t="s">
        <v>22</v>
      </c>
      <c r="N8029" t="s">
        <v>22</v>
      </c>
    </row>
    <row r="8030" spans="3:14" hidden="1">
      <c r="C8030" s="3"/>
      <c r="D8030" s="3">
        <v>46092.617800925917</v>
      </c>
      <c r="E8030" t="s">
        <v>17155</v>
      </c>
      <c r="F8030">
        <v>4021743875</v>
      </c>
      <c r="G8030" s="3">
        <v>46094.458333333343</v>
      </c>
      <c r="H8030" s="3">
        <v>46106.666666666657</v>
      </c>
      <c r="I8030" t="s">
        <v>17156</v>
      </c>
      <c r="J8030" t="s">
        <v>18</v>
      </c>
      <c r="K8030" t="s">
        <v>17157</v>
      </c>
      <c r="L8030" t="s">
        <v>501</v>
      </c>
      <c r="M8030" t="s">
        <v>22</v>
      </c>
      <c r="N8030" t="s">
        <v>22</v>
      </c>
    </row>
    <row r="8031" spans="3:14" hidden="1">
      <c r="C8031" s="3"/>
      <c r="D8031" s="3">
        <v>46092.617881944447</v>
      </c>
      <c r="E8031" t="s">
        <v>17158</v>
      </c>
      <c r="F8031">
        <v>4021743878</v>
      </c>
      <c r="G8031" s="3">
        <v>46093.708333333343</v>
      </c>
      <c r="H8031" s="3">
        <v>46098.619583333333</v>
      </c>
      <c r="I8031" t="s">
        <v>80</v>
      </c>
      <c r="J8031" t="s">
        <v>18</v>
      </c>
      <c r="K8031" t="s">
        <v>12607</v>
      </c>
      <c r="L8031" t="s">
        <v>1786</v>
      </c>
      <c r="M8031" t="s">
        <v>22</v>
      </c>
      <c r="N8031" t="s">
        <v>22</v>
      </c>
    </row>
    <row r="8032" spans="3:14" hidden="1">
      <c r="C8032" s="3"/>
      <c r="D8032" s="3">
        <v>46092.618692129632</v>
      </c>
      <c r="E8032" t="s">
        <v>17159</v>
      </c>
      <c r="F8032">
        <v>4021743896</v>
      </c>
      <c r="G8032" s="3">
        <v>46094.625</v>
      </c>
      <c r="H8032" s="3">
        <v>46098.620312500003</v>
      </c>
      <c r="I8032" t="s">
        <v>8434</v>
      </c>
      <c r="J8032" t="s">
        <v>18</v>
      </c>
      <c r="K8032" t="s">
        <v>17160</v>
      </c>
      <c r="L8032" t="s">
        <v>20</v>
      </c>
      <c r="M8032" t="s">
        <v>22</v>
      </c>
      <c r="N8032" t="s">
        <v>22</v>
      </c>
    </row>
    <row r="8033" spans="3:14" hidden="1">
      <c r="C8033" s="3"/>
      <c r="D8033" s="3">
        <v>46092.621145833327</v>
      </c>
      <c r="E8033" t="s">
        <v>17161</v>
      </c>
      <c r="F8033">
        <v>4021743985</v>
      </c>
      <c r="G8033" s="3">
        <v>46094.458333333343</v>
      </c>
      <c r="H8033" s="3">
        <v>46106.666666666657</v>
      </c>
      <c r="I8033" t="s">
        <v>5689</v>
      </c>
      <c r="J8033" t="s">
        <v>18</v>
      </c>
      <c r="K8033" t="s">
        <v>16587</v>
      </c>
      <c r="L8033" t="s">
        <v>501</v>
      </c>
      <c r="M8033" t="s">
        <v>22</v>
      </c>
      <c r="N8033" t="s">
        <v>22</v>
      </c>
    </row>
    <row r="8034" spans="3:14" hidden="1">
      <c r="C8034" s="3"/>
      <c r="D8034" s="3">
        <v>46092.624560185177</v>
      </c>
      <c r="E8034" t="s">
        <v>17162</v>
      </c>
      <c r="F8034">
        <v>4021744065</v>
      </c>
      <c r="G8034" s="3">
        <v>46094.708333333343</v>
      </c>
      <c r="H8034" s="3">
        <v>46095.548125000001</v>
      </c>
      <c r="I8034" t="s">
        <v>194</v>
      </c>
      <c r="J8034" t="s">
        <v>27</v>
      </c>
      <c r="K8034" t="s">
        <v>17163</v>
      </c>
      <c r="L8034" t="s">
        <v>782</v>
      </c>
      <c r="M8034" t="s">
        <v>22</v>
      </c>
      <c r="N8034" t="s">
        <v>22</v>
      </c>
    </row>
    <row r="8035" spans="3:14" hidden="1">
      <c r="C8035" s="3"/>
      <c r="D8035" s="3">
        <v>46092.626550925917</v>
      </c>
      <c r="E8035" t="s">
        <v>17164</v>
      </c>
      <c r="F8035">
        <v>4021744106</v>
      </c>
      <c r="G8035" s="3">
        <v>46093.708333333343</v>
      </c>
      <c r="H8035" s="3">
        <v>46099.666666666657</v>
      </c>
      <c r="I8035" t="s">
        <v>17165</v>
      </c>
      <c r="J8035" t="s">
        <v>18</v>
      </c>
      <c r="K8035" t="s">
        <v>2616</v>
      </c>
      <c r="L8035" t="s">
        <v>44</v>
      </c>
      <c r="M8035" t="s">
        <v>22</v>
      </c>
      <c r="N8035" t="s">
        <v>22</v>
      </c>
    </row>
    <row r="8036" spans="3:14" hidden="1">
      <c r="C8036" s="3"/>
      <c r="D8036" s="3">
        <v>46092.626643518517</v>
      </c>
      <c r="E8036" t="s">
        <v>17166</v>
      </c>
      <c r="F8036">
        <v>4021744109</v>
      </c>
      <c r="G8036" s="3">
        <v>46094.416666666657</v>
      </c>
      <c r="H8036" s="3">
        <v>46097.75</v>
      </c>
      <c r="I8036" t="s">
        <v>2881</v>
      </c>
      <c r="J8036" t="s">
        <v>27</v>
      </c>
      <c r="K8036" t="s">
        <v>17167</v>
      </c>
      <c r="L8036" t="s">
        <v>40</v>
      </c>
      <c r="M8036" t="s">
        <v>22</v>
      </c>
      <c r="N8036" t="s">
        <v>22</v>
      </c>
    </row>
    <row r="8037" spans="3:14" hidden="1">
      <c r="C8037" s="3"/>
      <c r="D8037" s="3">
        <v>46092.627847222233</v>
      </c>
      <c r="E8037" t="s">
        <v>17168</v>
      </c>
      <c r="F8037">
        <v>4021744134</v>
      </c>
      <c r="G8037" s="3">
        <v>46094.666666666657</v>
      </c>
      <c r="H8037" s="3">
        <v>46106.666666666657</v>
      </c>
      <c r="I8037" t="s">
        <v>80</v>
      </c>
      <c r="J8037" t="s">
        <v>18</v>
      </c>
      <c r="K8037" t="s">
        <v>17169</v>
      </c>
      <c r="L8037" t="s">
        <v>927</v>
      </c>
      <c r="M8037" t="s">
        <v>22</v>
      </c>
      <c r="N8037" t="s">
        <v>22</v>
      </c>
    </row>
    <row r="8038" spans="3:14" hidden="1">
      <c r="C8038" s="3"/>
      <c r="D8038" s="3">
        <v>46092.627997685187</v>
      </c>
      <c r="E8038" t="s">
        <v>17170</v>
      </c>
      <c r="F8038">
        <v>4021744138</v>
      </c>
      <c r="G8038" s="3">
        <v>46093.708333333343</v>
      </c>
      <c r="H8038" s="3">
        <v>46099.666666666657</v>
      </c>
      <c r="I8038" t="s">
        <v>15739</v>
      </c>
      <c r="J8038" t="s">
        <v>18</v>
      </c>
      <c r="K8038" t="s">
        <v>17171</v>
      </c>
      <c r="L8038" t="s">
        <v>476</v>
      </c>
      <c r="M8038" t="s">
        <v>22</v>
      </c>
      <c r="N8038" t="s">
        <v>22</v>
      </c>
    </row>
    <row r="8039" spans="3:14" hidden="1">
      <c r="C8039" s="3"/>
      <c r="D8039" s="3">
        <v>46092.632175925923</v>
      </c>
      <c r="E8039" t="s">
        <v>17172</v>
      </c>
      <c r="F8039">
        <v>4021744230</v>
      </c>
      <c r="G8039" s="3">
        <v>46094.708333333343</v>
      </c>
      <c r="H8039" s="3">
        <v>46099.666666666657</v>
      </c>
      <c r="I8039" t="s">
        <v>7077</v>
      </c>
      <c r="J8039" t="s">
        <v>18</v>
      </c>
      <c r="K8039" t="s">
        <v>9051</v>
      </c>
      <c r="L8039" t="s">
        <v>78</v>
      </c>
      <c r="M8039" t="s">
        <v>22</v>
      </c>
      <c r="N8039" t="s">
        <v>22</v>
      </c>
    </row>
    <row r="8040" spans="3:14" hidden="1">
      <c r="C8040" s="3"/>
      <c r="D8040" s="3">
        <v>46092.635601851849</v>
      </c>
      <c r="E8040" t="s">
        <v>17173</v>
      </c>
      <c r="F8040">
        <v>4021744320</v>
      </c>
      <c r="G8040" s="3">
        <v>46094.708333333343</v>
      </c>
      <c r="H8040" s="3">
        <v>46099.666666666657</v>
      </c>
      <c r="I8040" t="s">
        <v>769</v>
      </c>
      <c r="J8040" t="s">
        <v>18</v>
      </c>
      <c r="K8040" t="s">
        <v>17174</v>
      </c>
      <c r="L8040" t="s">
        <v>62</v>
      </c>
      <c r="M8040" t="s">
        <v>22</v>
      </c>
      <c r="N8040" t="s">
        <v>22</v>
      </c>
    </row>
    <row r="8041" spans="3:14" hidden="1">
      <c r="C8041" s="3"/>
      <c r="D8041" s="3">
        <v>46092.636284722219</v>
      </c>
      <c r="E8041" t="s">
        <v>17175</v>
      </c>
      <c r="F8041">
        <v>4021744338</v>
      </c>
      <c r="G8041" s="3">
        <v>46094.416666666657</v>
      </c>
      <c r="H8041" s="3">
        <v>46099.666666666657</v>
      </c>
      <c r="I8041" t="s">
        <v>249</v>
      </c>
      <c r="J8041" t="s">
        <v>18</v>
      </c>
      <c r="K8041" t="s">
        <v>17176</v>
      </c>
      <c r="L8041" t="s">
        <v>257</v>
      </c>
      <c r="M8041" t="s">
        <v>22</v>
      </c>
      <c r="N8041" t="s">
        <v>22</v>
      </c>
    </row>
    <row r="8042" spans="3:14" hidden="1">
      <c r="C8042" s="3"/>
      <c r="D8042" s="3">
        <v>46092.636388888888</v>
      </c>
      <c r="E8042" t="s">
        <v>17177</v>
      </c>
      <c r="F8042">
        <v>4021744342</v>
      </c>
      <c r="G8042" s="3">
        <v>46094.458333333343</v>
      </c>
      <c r="H8042" s="3">
        <v>46106.666666666657</v>
      </c>
      <c r="I8042" t="s">
        <v>1583</v>
      </c>
      <c r="J8042" t="s">
        <v>18</v>
      </c>
      <c r="K8042" t="s">
        <v>17178</v>
      </c>
      <c r="L8042" t="s">
        <v>2863</v>
      </c>
      <c r="M8042" t="s">
        <v>22</v>
      </c>
      <c r="N8042" t="s">
        <v>22</v>
      </c>
    </row>
    <row r="8043" spans="3:14" hidden="1">
      <c r="C8043" s="3"/>
      <c r="D8043" s="3">
        <v>46092.638101851851</v>
      </c>
      <c r="E8043" t="s">
        <v>17179</v>
      </c>
      <c r="F8043">
        <v>4021744368</v>
      </c>
      <c r="G8043" s="3">
        <v>46094.375</v>
      </c>
      <c r="H8043" s="3">
        <v>46106.666666666657</v>
      </c>
      <c r="I8043" t="s">
        <v>17180</v>
      </c>
      <c r="J8043" t="s">
        <v>18</v>
      </c>
      <c r="K8043" t="s">
        <v>403</v>
      </c>
      <c r="L8043" t="s">
        <v>404</v>
      </c>
      <c r="M8043" t="s">
        <v>22</v>
      </c>
      <c r="N8043" t="s">
        <v>22</v>
      </c>
    </row>
    <row r="8044" spans="3:14" hidden="1">
      <c r="C8044" s="3"/>
      <c r="D8044" s="3">
        <v>46092.638796296298</v>
      </c>
      <c r="E8044" t="s">
        <v>17181</v>
      </c>
      <c r="F8044">
        <v>4021744389</v>
      </c>
      <c r="G8044" s="3">
        <v>46093.708333333343</v>
      </c>
      <c r="H8044" s="3">
        <v>46099.666666666657</v>
      </c>
      <c r="I8044" t="s">
        <v>249</v>
      </c>
      <c r="J8044" t="s">
        <v>18</v>
      </c>
      <c r="K8044" t="s">
        <v>2616</v>
      </c>
      <c r="L8044" t="s">
        <v>44</v>
      </c>
      <c r="M8044" t="s">
        <v>22</v>
      </c>
      <c r="N8044" t="s">
        <v>22</v>
      </c>
    </row>
    <row r="8045" spans="3:14" hidden="1">
      <c r="C8045" s="3"/>
      <c r="D8045" s="3">
        <v>46092.642013888893</v>
      </c>
      <c r="E8045" t="s">
        <v>17182</v>
      </c>
      <c r="F8045">
        <v>4021744453</v>
      </c>
      <c r="G8045" s="3">
        <v>46093.708333333343</v>
      </c>
      <c r="H8045" s="3">
        <v>46099.666666666657</v>
      </c>
      <c r="I8045" t="s">
        <v>3412</v>
      </c>
      <c r="J8045" t="s">
        <v>18</v>
      </c>
      <c r="K8045" t="s">
        <v>17183</v>
      </c>
      <c r="L8045" t="s">
        <v>476</v>
      </c>
      <c r="M8045" t="s">
        <v>22</v>
      </c>
      <c r="N8045" t="s">
        <v>22</v>
      </c>
    </row>
    <row r="8046" spans="3:14" hidden="1">
      <c r="C8046" s="3"/>
      <c r="D8046" s="3">
        <v>46092.642337962963</v>
      </c>
      <c r="E8046" t="s">
        <v>17184</v>
      </c>
      <c r="F8046">
        <v>4021744462</v>
      </c>
      <c r="G8046" s="3">
        <v>46094.5</v>
      </c>
      <c r="H8046" s="3">
        <v>46099.666666666657</v>
      </c>
      <c r="I8046" t="s">
        <v>7052</v>
      </c>
      <c r="J8046" t="s">
        <v>18</v>
      </c>
      <c r="K8046" t="s">
        <v>6417</v>
      </c>
      <c r="L8046" t="s">
        <v>875</v>
      </c>
      <c r="M8046" t="s">
        <v>22</v>
      </c>
      <c r="N8046" t="s">
        <v>22</v>
      </c>
    </row>
    <row r="8047" spans="3:14" hidden="1">
      <c r="C8047" s="3"/>
      <c r="D8047" s="3">
        <v>46092.650057870371</v>
      </c>
      <c r="E8047" t="s">
        <v>17185</v>
      </c>
      <c r="F8047">
        <v>4021744604</v>
      </c>
      <c r="G8047" s="3">
        <v>46093.708333333343</v>
      </c>
      <c r="H8047" s="3">
        <v>46099.666666666657</v>
      </c>
      <c r="I8047" t="s">
        <v>6701</v>
      </c>
      <c r="J8047" t="s">
        <v>18</v>
      </c>
      <c r="K8047" t="s">
        <v>2616</v>
      </c>
      <c r="L8047" t="s">
        <v>44</v>
      </c>
      <c r="M8047" t="s">
        <v>22</v>
      </c>
      <c r="N8047" t="s">
        <v>22</v>
      </c>
    </row>
    <row r="8048" spans="3:14" hidden="1">
      <c r="C8048" s="3"/>
      <c r="D8048" s="3">
        <v>46092.653379629628</v>
      </c>
      <c r="E8048" t="s">
        <v>17186</v>
      </c>
      <c r="F8048">
        <v>4021744678</v>
      </c>
      <c r="G8048" s="3">
        <v>46093.708333333343</v>
      </c>
      <c r="H8048" s="3">
        <v>46099.666666666657</v>
      </c>
      <c r="I8048" t="s">
        <v>17187</v>
      </c>
      <c r="J8048" t="s">
        <v>18</v>
      </c>
      <c r="K8048" t="s">
        <v>2616</v>
      </c>
      <c r="L8048" t="s">
        <v>44</v>
      </c>
      <c r="M8048" t="s">
        <v>22</v>
      </c>
      <c r="N8048" t="s">
        <v>22</v>
      </c>
    </row>
    <row r="8049" spans="3:14" hidden="1">
      <c r="C8049" s="3"/>
      <c r="D8049" s="3">
        <v>46092.656805555547</v>
      </c>
      <c r="E8049" t="s">
        <v>17188</v>
      </c>
      <c r="F8049">
        <v>4021744756</v>
      </c>
      <c r="G8049" s="3">
        <v>46093.708333333343</v>
      </c>
      <c r="H8049" s="3">
        <v>46099.666666666657</v>
      </c>
      <c r="I8049" t="s">
        <v>17189</v>
      </c>
      <c r="J8049" t="s">
        <v>18</v>
      </c>
      <c r="K8049" t="s">
        <v>2616</v>
      </c>
      <c r="L8049" t="s">
        <v>44</v>
      </c>
      <c r="M8049" t="s">
        <v>22</v>
      </c>
      <c r="N8049" t="s">
        <v>22</v>
      </c>
    </row>
    <row r="8050" spans="3:14" hidden="1">
      <c r="C8050" s="3"/>
      <c r="D8050" s="3">
        <v>46092.66028935185</v>
      </c>
      <c r="E8050" t="s">
        <v>17190</v>
      </c>
      <c r="F8050">
        <v>4021744831</v>
      </c>
      <c r="G8050" s="3">
        <v>46094.416666666657</v>
      </c>
      <c r="H8050" s="3">
        <v>46099.666666666657</v>
      </c>
      <c r="I8050" t="s">
        <v>17191</v>
      </c>
      <c r="J8050" t="s">
        <v>18</v>
      </c>
      <c r="K8050" t="s">
        <v>17192</v>
      </c>
      <c r="L8050" t="s">
        <v>117</v>
      </c>
      <c r="M8050" t="s">
        <v>22</v>
      </c>
      <c r="N8050" t="s">
        <v>22</v>
      </c>
    </row>
    <row r="8051" spans="3:14" hidden="1">
      <c r="C8051" s="3"/>
      <c r="D8051" s="3">
        <v>46092.665902777779</v>
      </c>
      <c r="E8051" t="s">
        <v>17193</v>
      </c>
      <c r="F8051">
        <v>4021745008</v>
      </c>
      <c r="G8051" s="3">
        <v>46094.708333333343</v>
      </c>
      <c r="H8051" s="3">
        <v>46099.666666666657</v>
      </c>
      <c r="I8051" t="s">
        <v>580</v>
      </c>
      <c r="J8051" t="s">
        <v>18</v>
      </c>
      <c r="K8051" t="s">
        <v>2616</v>
      </c>
      <c r="L8051" t="s">
        <v>44</v>
      </c>
      <c r="M8051" t="s">
        <v>22</v>
      </c>
      <c r="N8051" t="s">
        <v>22</v>
      </c>
    </row>
    <row r="8052" spans="3:14" hidden="1">
      <c r="C8052" s="3"/>
      <c r="D8052" s="3">
        <v>46092.674143518518</v>
      </c>
      <c r="E8052" t="s">
        <v>17194</v>
      </c>
      <c r="F8052">
        <v>4021745155</v>
      </c>
      <c r="G8052" s="3">
        <v>46098.708333333343</v>
      </c>
      <c r="H8052" s="3">
        <v>46100.45108796296</v>
      </c>
      <c r="I8052" t="s">
        <v>769</v>
      </c>
      <c r="J8052" t="s">
        <v>18</v>
      </c>
      <c r="K8052" t="s">
        <v>17195</v>
      </c>
      <c r="L8052" t="s">
        <v>62</v>
      </c>
      <c r="M8052" t="s">
        <v>22</v>
      </c>
      <c r="N8052" t="s">
        <v>22</v>
      </c>
    </row>
    <row r="8053" spans="3:14" hidden="1">
      <c r="C8053" s="3"/>
      <c r="D8053" s="3">
        <v>46092.675763888888</v>
      </c>
      <c r="E8053" t="s">
        <v>17196</v>
      </c>
      <c r="F8053">
        <v>4021745187</v>
      </c>
      <c r="G8053" s="3">
        <v>46094.708333333343</v>
      </c>
      <c r="H8053" s="3">
        <v>46099.666666666657</v>
      </c>
      <c r="I8053" t="s">
        <v>17197</v>
      </c>
      <c r="J8053" t="s">
        <v>18</v>
      </c>
      <c r="K8053" t="s">
        <v>2616</v>
      </c>
      <c r="L8053" t="s">
        <v>44</v>
      </c>
      <c r="M8053" t="s">
        <v>22</v>
      </c>
      <c r="N8053" t="s">
        <v>22</v>
      </c>
    </row>
    <row r="8054" spans="3:14" hidden="1">
      <c r="C8054" s="3"/>
      <c r="D8054" s="3">
        <v>46092.677777777782</v>
      </c>
      <c r="E8054" t="s">
        <v>17198</v>
      </c>
      <c r="F8054">
        <v>4021745221</v>
      </c>
      <c r="G8054" s="3">
        <v>46094.708333333343</v>
      </c>
      <c r="H8054" s="3">
        <v>46099.666666666657</v>
      </c>
      <c r="I8054" t="s">
        <v>17199</v>
      </c>
      <c r="J8054" t="s">
        <v>18</v>
      </c>
      <c r="K8054" t="s">
        <v>2616</v>
      </c>
      <c r="L8054" t="s">
        <v>44</v>
      </c>
      <c r="M8054" t="s">
        <v>22</v>
      </c>
      <c r="N8054" t="s">
        <v>22</v>
      </c>
    </row>
    <row r="8055" spans="3:14" hidden="1">
      <c r="C8055" s="3"/>
      <c r="D8055" s="3">
        <v>46092.678368055553</v>
      </c>
      <c r="E8055" t="s">
        <v>15476</v>
      </c>
      <c r="F8055">
        <v>4021745226</v>
      </c>
      <c r="G8055" s="3">
        <v>46094.416666666657</v>
      </c>
      <c r="H8055" s="3">
        <v>46095.041666666657</v>
      </c>
      <c r="I8055" t="s">
        <v>17200</v>
      </c>
      <c r="J8055" t="s">
        <v>27</v>
      </c>
      <c r="K8055" t="s">
        <v>14790</v>
      </c>
      <c r="L8055" t="s">
        <v>117</v>
      </c>
      <c r="M8055" t="s">
        <v>22</v>
      </c>
      <c r="N8055" t="s">
        <v>22</v>
      </c>
    </row>
    <row r="8056" spans="3:14" hidden="1">
      <c r="C8056" s="3"/>
      <c r="D8056" s="3">
        <v>46092.680243055547</v>
      </c>
      <c r="E8056" t="s">
        <v>17201</v>
      </c>
      <c r="F8056">
        <v>4021745256</v>
      </c>
      <c r="G8056" s="3">
        <v>46094.708333333343</v>
      </c>
      <c r="H8056" s="3">
        <v>46099.666666666657</v>
      </c>
      <c r="I8056" t="s">
        <v>2658</v>
      </c>
      <c r="J8056" t="s">
        <v>18</v>
      </c>
      <c r="K8056" t="s">
        <v>2616</v>
      </c>
      <c r="L8056" t="s">
        <v>44</v>
      </c>
      <c r="M8056" t="s">
        <v>22</v>
      </c>
      <c r="N8056" t="s">
        <v>22</v>
      </c>
    </row>
    <row r="8057" spans="3:14" hidden="1">
      <c r="C8057" s="3"/>
      <c r="D8057" s="3">
        <v>46092.682916666658</v>
      </c>
      <c r="E8057" t="s">
        <v>17202</v>
      </c>
      <c r="F8057">
        <v>4021745299</v>
      </c>
      <c r="G8057" s="3">
        <v>46094.416666666657</v>
      </c>
      <c r="H8057" s="3">
        <v>46099.427083333343</v>
      </c>
      <c r="I8057" t="s">
        <v>17203</v>
      </c>
      <c r="J8057" t="s">
        <v>27</v>
      </c>
      <c r="K8057" t="s">
        <v>17204</v>
      </c>
      <c r="L8057" t="s">
        <v>40</v>
      </c>
      <c r="M8057" t="s">
        <v>22</v>
      </c>
      <c r="N8057" t="s">
        <v>22</v>
      </c>
    </row>
    <row r="8058" spans="3:14" hidden="1">
      <c r="C8058" s="3"/>
      <c r="D8058" s="3">
        <v>46092.683113425926</v>
      </c>
      <c r="E8058" t="s">
        <v>17205</v>
      </c>
      <c r="F8058">
        <v>4021745304</v>
      </c>
      <c r="G8058" s="3">
        <v>46094.708333333343</v>
      </c>
      <c r="H8058" s="3">
        <v>46099.666666666657</v>
      </c>
      <c r="I8058" t="s">
        <v>2658</v>
      </c>
      <c r="J8058" t="s">
        <v>18</v>
      </c>
      <c r="K8058" t="s">
        <v>2616</v>
      </c>
      <c r="L8058" t="s">
        <v>44</v>
      </c>
      <c r="M8058" t="s">
        <v>22</v>
      </c>
      <c r="N8058" t="s">
        <v>22</v>
      </c>
    </row>
    <row r="8059" spans="3:14" hidden="1">
      <c r="C8059" s="3"/>
      <c r="D8059" s="3">
        <v>46092.685208333343</v>
      </c>
      <c r="E8059" t="s">
        <v>17206</v>
      </c>
      <c r="F8059">
        <v>4021745336</v>
      </c>
      <c r="G8059" s="3">
        <v>46094.708333333343</v>
      </c>
      <c r="H8059" s="3">
        <v>46099.666666666657</v>
      </c>
      <c r="I8059" t="s">
        <v>580</v>
      </c>
      <c r="J8059" t="s">
        <v>18</v>
      </c>
      <c r="K8059" t="s">
        <v>3053</v>
      </c>
      <c r="L8059" t="s">
        <v>44</v>
      </c>
      <c r="M8059" t="s">
        <v>22</v>
      </c>
      <c r="N8059" t="s">
        <v>22</v>
      </c>
    </row>
    <row r="8060" spans="3:14" hidden="1">
      <c r="C8060" s="3"/>
      <c r="D8060" s="3">
        <v>46092.686203703714</v>
      </c>
      <c r="E8060" t="s">
        <v>17207</v>
      </c>
      <c r="F8060">
        <v>4021745351</v>
      </c>
      <c r="G8060" s="3">
        <v>46097.708333333343</v>
      </c>
      <c r="H8060" s="3">
        <v>46099.666666666657</v>
      </c>
      <c r="I8060" t="s">
        <v>769</v>
      </c>
      <c r="J8060" t="s">
        <v>18</v>
      </c>
      <c r="K8060" t="s">
        <v>17208</v>
      </c>
      <c r="L8060" t="s">
        <v>62</v>
      </c>
      <c r="M8060" t="s">
        <v>22</v>
      </c>
      <c r="N8060" t="s">
        <v>22</v>
      </c>
    </row>
    <row r="8061" spans="3:14" hidden="1">
      <c r="C8061" s="3"/>
      <c r="D8061" s="3">
        <v>46092.690023148149</v>
      </c>
      <c r="E8061" t="s">
        <v>17209</v>
      </c>
      <c r="F8061">
        <v>4021745416</v>
      </c>
      <c r="G8061" s="3">
        <v>46097.708333333343</v>
      </c>
      <c r="H8061" s="3">
        <v>46099.666666666657</v>
      </c>
      <c r="I8061" t="s">
        <v>353</v>
      </c>
      <c r="J8061" t="s">
        <v>18</v>
      </c>
      <c r="K8061" t="s">
        <v>17210</v>
      </c>
      <c r="L8061" t="s">
        <v>1041</v>
      </c>
      <c r="M8061" t="s">
        <v>22</v>
      </c>
      <c r="N8061" t="s">
        <v>22</v>
      </c>
    </row>
    <row r="8062" spans="3:14" hidden="1">
      <c r="C8062" s="3"/>
      <c r="D8062" s="3">
        <v>46092.690694444442</v>
      </c>
      <c r="E8062" t="s">
        <v>17211</v>
      </c>
      <c r="F8062">
        <v>4021745423</v>
      </c>
      <c r="G8062" s="3">
        <v>46094.708333333343</v>
      </c>
      <c r="H8062" s="3">
        <v>46099.666666666657</v>
      </c>
      <c r="I8062" t="s">
        <v>580</v>
      </c>
      <c r="J8062" t="s">
        <v>18</v>
      </c>
      <c r="K8062" t="s">
        <v>2616</v>
      </c>
      <c r="L8062" t="s">
        <v>44</v>
      </c>
      <c r="M8062" t="s">
        <v>22</v>
      </c>
      <c r="N8062" t="s">
        <v>22</v>
      </c>
    </row>
    <row r="8063" spans="3:14" hidden="1">
      <c r="C8063" s="3"/>
      <c r="D8063" s="3">
        <v>46092.693240740737</v>
      </c>
      <c r="E8063" t="s">
        <v>17212</v>
      </c>
      <c r="F8063">
        <v>4021745466</v>
      </c>
      <c r="G8063" s="3">
        <v>46094.708333333343</v>
      </c>
      <c r="H8063" s="3">
        <v>46099.666666666657</v>
      </c>
      <c r="I8063" t="s">
        <v>1583</v>
      </c>
      <c r="J8063" t="s">
        <v>18</v>
      </c>
      <c r="K8063" t="s">
        <v>17213</v>
      </c>
      <c r="L8063" t="s">
        <v>44</v>
      </c>
      <c r="M8063" t="s">
        <v>22</v>
      </c>
      <c r="N8063" t="s">
        <v>22</v>
      </c>
    </row>
    <row r="8064" spans="3:14" hidden="1">
      <c r="C8064" s="3"/>
      <c r="D8064" s="3">
        <v>46092.701319444437</v>
      </c>
      <c r="E8064" t="s">
        <v>17214</v>
      </c>
      <c r="F8064">
        <v>4021745591</v>
      </c>
      <c r="G8064" s="3">
        <v>46094.708333333343</v>
      </c>
      <c r="H8064" s="3">
        <v>46098.041666666657</v>
      </c>
      <c r="I8064" t="s">
        <v>17215</v>
      </c>
      <c r="J8064" t="s">
        <v>27</v>
      </c>
      <c r="K8064" t="s">
        <v>17216</v>
      </c>
      <c r="L8064" t="s">
        <v>123</v>
      </c>
      <c r="M8064" t="s">
        <v>22</v>
      </c>
      <c r="N8064" t="s">
        <v>22</v>
      </c>
    </row>
    <row r="8065" spans="3:14" hidden="1">
      <c r="C8065" s="3"/>
      <c r="D8065" s="3">
        <v>46092.712650462963</v>
      </c>
      <c r="E8065" t="s">
        <v>17217</v>
      </c>
      <c r="F8065">
        <v>4021745806</v>
      </c>
      <c r="G8065" s="3">
        <v>46094.708333333343</v>
      </c>
      <c r="H8065" s="3">
        <v>46097.46875</v>
      </c>
      <c r="I8065" t="s">
        <v>17218</v>
      </c>
      <c r="J8065" t="s">
        <v>27</v>
      </c>
      <c r="K8065" t="s">
        <v>17219</v>
      </c>
      <c r="L8065" t="s">
        <v>85</v>
      </c>
      <c r="M8065" t="s">
        <v>22</v>
      </c>
      <c r="N8065" t="s">
        <v>22</v>
      </c>
    </row>
    <row r="8066" spans="3:14" hidden="1">
      <c r="C8066" s="3"/>
      <c r="D8066" s="3">
        <v>46092.722696759258</v>
      </c>
      <c r="E8066" t="s">
        <v>17220</v>
      </c>
      <c r="F8066">
        <v>4021746104</v>
      </c>
      <c r="G8066" s="3">
        <v>46098.625</v>
      </c>
      <c r="H8066" s="3">
        <v>46099.666666666657</v>
      </c>
      <c r="I8066" t="s">
        <v>17221</v>
      </c>
      <c r="J8066" t="s">
        <v>18</v>
      </c>
      <c r="K8066" t="s">
        <v>17222</v>
      </c>
      <c r="L8066" t="s">
        <v>1403</v>
      </c>
      <c r="M8066" t="s">
        <v>22</v>
      </c>
      <c r="N8066" t="s">
        <v>22</v>
      </c>
    </row>
    <row r="8067" spans="3:14" hidden="1">
      <c r="C8067" s="3"/>
      <c r="D8067" s="3">
        <v>46092.74150462963</v>
      </c>
      <c r="E8067" t="s">
        <v>17223</v>
      </c>
      <c r="F8067">
        <v>4021746514</v>
      </c>
      <c r="G8067" s="3">
        <v>46094.708333333343</v>
      </c>
      <c r="H8067" s="3">
        <v>46094.578020833331</v>
      </c>
      <c r="I8067" t="s">
        <v>140</v>
      </c>
      <c r="J8067" t="s">
        <v>27</v>
      </c>
      <c r="K8067" t="s">
        <v>17224</v>
      </c>
      <c r="L8067" t="s">
        <v>44</v>
      </c>
      <c r="M8067" t="s">
        <v>22</v>
      </c>
      <c r="N8067" t="s">
        <v>22</v>
      </c>
    </row>
    <row r="8068" spans="3:14" hidden="1">
      <c r="C8068" s="3"/>
      <c r="D8068" s="3">
        <v>46092.800486111111</v>
      </c>
      <c r="E8068" t="s">
        <v>17225</v>
      </c>
      <c r="F8068">
        <v>4021747797</v>
      </c>
      <c r="G8068" s="3">
        <v>46097.458333333343</v>
      </c>
      <c r="H8068" s="3">
        <v>46106.666666666657</v>
      </c>
      <c r="I8068" t="s">
        <v>17226</v>
      </c>
      <c r="J8068" t="s">
        <v>18</v>
      </c>
      <c r="K8068" t="s">
        <v>17227</v>
      </c>
      <c r="L8068" t="s">
        <v>501</v>
      </c>
      <c r="M8068" t="s">
        <v>22</v>
      </c>
      <c r="N8068" t="s">
        <v>22</v>
      </c>
    </row>
    <row r="8069" spans="3:14" hidden="1">
      <c r="C8069" s="3"/>
      <c r="D8069" s="3">
        <v>46092.941643518519</v>
      </c>
      <c r="E8069" t="s">
        <v>17228</v>
      </c>
      <c r="F8069">
        <v>4021751298</v>
      </c>
      <c r="G8069" s="3">
        <v>46094.416666666657</v>
      </c>
      <c r="H8069" s="3">
        <v>46095.041666666657</v>
      </c>
      <c r="I8069" t="s">
        <v>17229</v>
      </c>
      <c r="J8069" t="s">
        <v>27</v>
      </c>
      <c r="K8069" t="s">
        <v>17230</v>
      </c>
      <c r="L8069" t="s">
        <v>117</v>
      </c>
      <c r="M8069" t="s">
        <v>22</v>
      </c>
      <c r="N8069" t="s">
        <v>22</v>
      </c>
    </row>
    <row r="8070" spans="3:14" hidden="1">
      <c r="C8070" s="3"/>
      <c r="D8070" s="3">
        <v>46092.946666666663</v>
      </c>
      <c r="E8070" t="s">
        <v>17231</v>
      </c>
      <c r="F8070">
        <v>4021751398</v>
      </c>
      <c r="G8070" s="3">
        <v>46097.416666666657</v>
      </c>
      <c r="H8070" s="3">
        <v>46097.595243055563</v>
      </c>
      <c r="I8070" t="s">
        <v>17232</v>
      </c>
      <c r="J8070" t="s">
        <v>27</v>
      </c>
      <c r="K8070" t="s">
        <v>17233</v>
      </c>
      <c r="L8070" t="s">
        <v>233</v>
      </c>
      <c r="M8070" t="s">
        <v>22</v>
      </c>
      <c r="N8070" t="s">
        <v>22</v>
      </c>
    </row>
    <row r="8071" spans="3:14" hidden="1">
      <c r="C8071" s="3"/>
      <c r="D8071" s="3">
        <v>46092.960243055553</v>
      </c>
      <c r="E8071" t="s">
        <v>17234</v>
      </c>
      <c r="F8071">
        <v>4021751685</v>
      </c>
      <c r="G8071" s="3">
        <v>46094.416666666657</v>
      </c>
      <c r="H8071" s="3">
        <v>46097.537847222222</v>
      </c>
      <c r="I8071" t="s">
        <v>17235</v>
      </c>
      <c r="J8071" t="s">
        <v>27</v>
      </c>
      <c r="K8071" t="s">
        <v>17236</v>
      </c>
      <c r="L8071" t="s">
        <v>92</v>
      </c>
      <c r="M8071" t="s">
        <v>22</v>
      </c>
      <c r="N8071" t="s">
        <v>22</v>
      </c>
    </row>
    <row r="8072" spans="3:14" hidden="1">
      <c r="C8072" s="3"/>
      <c r="D8072" s="3">
        <v>46093.091643518521</v>
      </c>
      <c r="E8072" t="s">
        <v>14619</v>
      </c>
      <c r="F8072">
        <v>4021754915</v>
      </c>
      <c r="G8072" s="3">
        <v>46094.708333333343</v>
      </c>
      <c r="H8072" s="3">
        <v>46098.495868055557</v>
      </c>
      <c r="I8072" t="s">
        <v>17237</v>
      </c>
      <c r="J8072" t="s">
        <v>27</v>
      </c>
      <c r="K8072" t="s">
        <v>14621</v>
      </c>
      <c r="L8072" t="s">
        <v>71</v>
      </c>
      <c r="M8072" t="s">
        <v>22</v>
      </c>
      <c r="N8072" t="s">
        <v>22</v>
      </c>
    </row>
    <row r="8073" spans="3:14" hidden="1">
      <c r="C8073" s="3"/>
      <c r="D8073" s="3">
        <v>46093.351099537038</v>
      </c>
      <c r="E8073" t="s">
        <v>17238</v>
      </c>
      <c r="F8073">
        <v>4021757465</v>
      </c>
      <c r="G8073" s="3">
        <v>46094.708333333343</v>
      </c>
      <c r="H8073" s="3">
        <v>46094.463414351849</v>
      </c>
      <c r="I8073" t="s">
        <v>17239</v>
      </c>
      <c r="J8073" t="s">
        <v>27</v>
      </c>
      <c r="K8073" t="s">
        <v>4458</v>
      </c>
      <c r="L8073" t="s">
        <v>123</v>
      </c>
      <c r="M8073" t="s">
        <v>22</v>
      </c>
      <c r="N8073" t="s">
        <v>22</v>
      </c>
    </row>
    <row r="8074" spans="3:14" hidden="1">
      <c r="C8074" s="3"/>
      <c r="D8074" s="3">
        <v>46093.359479166669</v>
      </c>
      <c r="E8074" t="s">
        <v>17240</v>
      </c>
      <c r="F8074">
        <v>4021757532</v>
      </c>
      <c r="G8074" s="3">
        <v>46094.666666666657</v>
      </c>
      <c r="H8074" s="3">
        <v>46106.361377314817</v>
      </c>
      <c r="I8074" t="s">
        <v>17241</v>
      </c>
      <c r="J8074" t="s">
        <v>18</v>
      </c>
      <c r="K8074" t="s">
        <v>17242</v>
      </c>
      <c r="L8074" t="s">
        <v>1316</v>
      </c>
      <c r="M8074" t="s">
        <v>22</v>
      </c>
      <c r="N8074" t="s">
        <v>22</v>
      </c>
    </row>
    <row r="8075" spans="3:14" hidden="1">
      <c r="C8075" s="3"/>
      <c r="D8075" s="3">
        <v>46093.362442129634</v>
      </c>
      <c r="E8075" t="s">
        <v>17243</v>
      </c>
      <c r="F8075">
        <v>4021757559</v>
      </c>
      <c r="G8075" s="3">
        <v>46097.5</v>
      </c>
      <c r="H8075" s="3">
        <v>46107.591747685183</v>
      </c>
      <c r="I8075" t="s">
        <v>8163</v>
      </c>
      <c r="J8075" t="s">
        <v>27</v>
      </c>
      <c r="K8075" t="s">
        <v>17244</v>
      </c>
      <c r="L8075" t="s">
        <v>189</v>
      </c>
      <c r="M8075" t="s">
        <v>22</v>
      </c>
      <c r="N8075" t="s">
        <v>22</v>
      </c>
    </row>
    <row r="8076" spans="3:14" hidden="1">
      <c r="C8076" s="3"/>
      <c r="D8076" s="3">
        <v>46093.366331018522</v>
      </c>
      <c r="E8076" t="s">
        <v>17245</v>
      </c>
      <c r="F8076">
        <v>4021757614</v>
      </c>
      <c r="G8076" s="3">
        <v>46094.708333333343</v>
      </c>
      <c r="H8076" s="3">
        <v>46097.36886574074</v>
      </c>
      <c r="I8076" t="s">
        <v>17246</v>
      </c>
      <c r="J8076" t="s">
        <v>27</v>
      </c>
      <c r="K8076" t="s">
        <v>17247</v>
      </c>
      <c r="L8076" t="s">
        <v>44</v>
      </c>
      <c r="M8076" t="s">
        <v>22</v>
      </c>
      <c r="N8076" t="s">
        <v>22</v>
      </c>
    </row>
    <row r="8077" spans="3:14" hidden="1">
      <c r="C8077" s="3"/>
      <c r="D8077" s="3">
        <v>46093.367337962962</v>
      </c>
      <c r="E8077" t="s">
        <v>17248</v>
      </c>
      <c r="F8077">
        <v>4021757622</v>
      </c>
      <c r="G8077" s="3">
        <v>46106.416666666657</v>
      </c>
      <c r="H8077" s="3">
        <v>46101.512685185182</v>
      </c>
      <c r="I8077" t="s">
        <v>9015</v>
      </c>
      <c r="J8077" t="s">
        <v>18</v>
      </c>
      <c r="K8077" t="s">
        <v>17249</v>
      </c>
      <c r="L8077" t="s">
        <v>227</v>
      </c>
      <c r="M8077" t="s">
        <v>22</v>
      </c>
      <c r="N8077" t="s">
        <v>22</v>
      </c>
    </row>
    <row r="8078" spans="3:14" hidden="1">
      <c r="C8078" s="3"/>
      <c r="D8078" s="3">
        <v>46093.375127314823</v>
      </c>
      <c r="E8078" t="s">
        <v>17250</v>
      </c>
      <c r="F8078">
        <v>4021757701</v>
      </c>
      <c r="G8078" s="3">
        <v>46094.416666666657</v>
      </c>
      <c r="H8078" s="3">
        <v>46099.378136574072</v>
      </c>
      <c r="I8078" t="s">
        <v>17251</v>
      </c>
      <c r="J8078" t="s">
        <v>18</v>
      </c>
      <c r="K8078" t="s">
        <v>17252</v>
      </c>
      <c r="L8078" t="s">
        <v>92</v>
      </c>
      <c r="M8078" t="s">
        <v>22</v>
      </c>
      <c r="N8078" t="s">
        <v>22</v>
      </c>
    </row>
    <row r="8079" spans="3:14" hidden="1">
      <c r="C8079" s="3"/>
      <c r="D8079" s="3">
        <v>46093.376585648148</v>
      </c>
      <c r="E8079" t="s">
        <v>17253</v>
      </c>
      <c r="F8079">
        <v>4021757716</v>
      </c>
      <c r="G8079" s="3">
        <v>46097.416666666657</v>
      </c>
      <c r="H8079" s="3">
        <v>46099.380486111113</v>
      </c>
      <c r="I8079" t="s">
        <v>17254</v>
      </c>
      <c r="J8079" t="s">
        <v>18</v>
      </c>
      <c r="K8079" t="s">
        <v>17255</v>
      </c>
      <c r="L8079" t="s">
        <v>227</v>
      </c>
      <c r="M8079" t="s">
        <v>22</v>
      </c>
      <c r="N8079" t="s">
        <v>22</v>
      </c>
    </row>
    <row r="8080" spans="3:14" hidden="1">
      <c r="C8080" s="3"/>
      <c r="D8080" s="3">
        <v>46093.382928240739</v>
      </c>
      <c r="E8080" t="s">
        <v>17256</v>
      </c>
      <c r="F8080">
        <v>4021757775</v>
      </c>
      <c r="G8080" s="3">
        <v>46097.416666666657</v>
      </c>
      <c r="H8080" s="3">
        <v>46099.384212962963</v>
      </c>
      <c r="I8080" t="s">
        <v>17257</v>
      </c>
      <c r="J8080" t="s">
        <v>18</v>
      </c>
      <c r="K8080" t="s">
        <v>17258</v>
      </c>
      <c r="L8080" t="s">
        <v>227</v>
      </c>
      <c r="M8080" t="s">
        <v>22</v>
      </c>
      <c r="N8080" t="s">
        <v>22</v>
      </c>
    </row>
    <row r="8081" spans="3:14" hidden="1">
      <c r="C8081" s="3"/>
      <c r="D8081" s="3">
        <v>46093.383900462963</v>
      </c>
      <c r="E8081" t="s">
        <v>17259</v>
      </c>
      <c r="F8081">
        <v>4021757788</v>
      </c>
      <c r="G8081" s="3">
        <v>46094.416666666657</v>
      </c>
      <c r="H8081" s="3">
        <v>46094.573449074072</v>
      </c>
      <c r="I8081" t="s">
        <v>252</v>
      </c>
      <c r="J8081" t="s">
        <v>27</v>
      </c>
      <c r="K8081" t="s">
        <v>3728</v>
      </c>
      <c r="L8081" t="s">
        <v>34</v>
      </c>
      <c r="M8081" t="s">
        <v>22</v>
      </c>
      <c r="N8081" t="s">
        <v>22</v>
      </c>
    </row>
    <row r="8082" spans="3:14" hidden="1">
      <c r="C8082" s="3"/>
      <c r="D8082" s="3">
        <v>46093.411446759259</v>
      </c>
      <c r="E8082" t="s">
        <v>17260</v>
      </c>
      <c r="F8082">
        <v>4021758088</v>
      </c>
      <c r="G8082" s="3">
        <v>46097.708333333343</v>
      </c>
      <c r="H8082" s="3">
        <v>46099.412395833337</v>
      </c>
      <c r="I8082" t="s">
        <v>259</v>
      </c>
      <c r="J8082" t="s">
        <v>18</v>
      </c>
      <c r="K8082" t="s">
        <v>15152</v>
      </c>
      <c r="L8082" t="s">
        <v>963</v>
      </c>
      <c r="M8082" t="s">
        <v>22</v>
      </c>
      <c r="N8082" t="s">
        <v>22</v>
      </c>
    </row>
    <row r="8083" spans="3:14" hidden="1">
      <c r="C8083" s="3"/>
      <c r="D8083" s="3">
        <v>46093.412488425929</v>
      </c>
      <c r="E8083" t="s">
        <v>17261</v>
      </c>
      <c r="F8083">
        <v>4021758102</v>
      </c>
      <c r="G8083" s="3">
        <v>46097.416666666657</v>
      </c>
      <c r="H8083" s="3">
        <v>46099.413206018522</v>
      </c>
      <c r="I8083" t="s">
        <v>80</v>
      </c>
      <c r="J8083" t="s">
        <v>18</v>
      </c>
      <c r="K8083" t="s">
        <v>17262</v>
      </c>
      <c r="L8083" t="s">
        <v>233</v>
      </c>
      <c r="M8083" t="s">
        <v>22</v>
      </c>
      <c r="N8083" t="s">
        <v>22</v>
      </c>
    </row>
    <row r="8084" spans="3:14" hidden="1">
      <c r="C8084" s="3"/>
      <c r="D8084" s="3">
        <v>46093.412719907406</v>
      </c>
      <c r="E8084" t="s">
        <v>17263</v>
      </c>
      <c r="F8084">
        <v>4021758105</v>
      </c>
      <c r="G8084" s="3">
        <v>46091.611990740741</v>
      </c>
      <c r="H8084" s="3"/>
      <c r="I8084" t="s">
        <v>17264</v>
      </c>
      <c r="J8084" t="s">
        <v>18</v>
      </c>
      <c r="K8084" t="s">
        <v>2616</v>
      </c>
      <c r="L8084" t="s">
        <v>44</v>
      </c>
      <c r="M8084" t="s">
        <v>22</v>
      </c>
      <c r="N8084" t="s">
        <v>22</v>
      </c>
    </row>
    <row r="8085" spans="3:14" hidden="1">
      <c r="C8085" s="3"/>
      <c r="D8085" s="3">
        <v>46093.414479166669</v>
      </c>
      <c r="E8085" t="s">
        <v>15325</v>
      </c>
      <c r="F8085">
        <v>4021758120</v>
      </c>
      <c r="G8085" s="3">
        <v>46097.416666666657</v>
      </c>
      <c r="H8085" s="3">
        <v>46097.437777777777</v>
      </c>
      <c r="I8085" t="s">
        <v>15326</v>
      </c>
      <c r="J8085" t="s">
        <v>27</v>
      </c>
      <c r="K8085" t="s">
        <v>2003</v>
      </c>
      <c r="L8085" t="s">
        <v>100</v>
      </c>
      <c r="M8085" t="s">
        <v>22</v>
      </c>
      <c r="N8085" t="s">
        <v>22</v>
      </c>
    </row>
    <row r="8086" spans="3:14" hidden="1">
      <c r="C8086" s="3"/>
      <c r="D8086" s="3">
        <v>46093.416238425933</v>
      </c>
      <c r="E8086" t="s">
        <v>9687</v>
      </c>
      <c r="F8086">
        <v>4021758130</v>
      </c>
      <c r="G8086" s="3">
        <v>46089.422800925917</v>
      </c>
      <c r="H8086" s="3"/>
      <c r="I8086" t="s">
        <v>3049</v>
      </c>
      <c r="J8086" t="s">
        <v>18</v>
      </c>
      <c r="K8086" t="s">
        <v>3053</v>
      </c>
      <c r="L8086" t="s">
        <v>44</v>
      </c>
      <c r="M8086" t="s">
        <v>22</v>
      </c>
      <c r="N8086" t="s">
        <v>22</v>
      </c>
    </row>
    <row r="8087" spans="3:14" hidden="1">
      <c r="C8087" s="3"/>
      <c r="D8087" s="3">
        <v>46093.416944444441</v>
      </c>
      <c r="E8087" t="s">
        <v>12034</v>
      </c>
      <c r="F8087">
        <v>4021758135</v>
      </c>
      <c r="G8087" s="3">
        <v>46094.708333333343</v>
      </c>
      <c r="H8087" s="3">
        <v>46097.75</v>
      </c>
      <c r="I8087" t="s">
        <v>16182</v>
      </c>
      <c r="J8087" t="s">
        <v>27</v>
      </c>
      <c r="K8087" t="s">
        <v>12035</v>
      </c>
      <c r="L8087" t="s">
        <v>96</v>
      </c>
      <c r="M8087" t="s">
        <v>22</v>
      </c>
      <c r="N8087" t="s">
        <v>22</v>
      </c>
    </row>
    <row r="8088" spans="3:14" hidden="1">
      <c r="C8088" s="3"/>
      <c r="D8088" s="3">
        <v>46093.417407407411</v>
      </c>
      <c r="E8088" t="s">
        <v>17265</v>
      </c>
      <c r="F8088">
        <v>4021758142</v>
      </c>
      <c r="G8088" s="3">
        <v>46097.416666666657</v>
      </c>
      <c r="H8088" s="3">
        <v>46099.418564814812</v>
      </c>
      <c r="I8088" t="s">
        <v>1589</v>
      </c>
      <c r="J8088" t="s">
        <v>18</v>
      </c>
      <c r="K8088" t="s">
        <v>17266</v>
      </c>
      <c r="L8088" t="s">
        <v>233</v>
      </c>
      <c r="M8088" t="s">
        <v>22</v>
      </c>
      <c r="N8088" t="s">
        <v>22</v>
      </c>
    </row>
    <row r="8089" spans="3:14" hidden="1">
      <c r="C8089" s="3"/>
      <c r="D8089" s="3">
        <v>46093.418495370373</v>
      </c>
      <c r="E8089" t="s">
        <v>17267</v>
      </c>
      <c r="F8089">
        <v>4021758152</v>
      </c>
      <c r="G8089" s="3">
        <v>46094.416666666657</v>
      </c>
      <c r="H8089" s="3">
        <v>46097.833333333343</v>
      </c>
      <c r="I8089" t="s">
        <v>17268</v>
      </c>
      <c r="J8089" t="s">
        <v>27</v>
      </c>
      <c r="K8089" t="s">
        <v>17269</v>
      </c>
      <c r="L8089" t="s">
        <v>48</v>
      </c>
      <c r="M8089" t="s">
        <v>22</v>
      </c>
      <c r="N8089" t="s">
        <v>22</v>
      </c>
    </row>
    <row r="8090" spans="3:14" hidden="1">
      <c r="C8090" s="3"/>
      <c r="D8090" s="3">
        <v>46093.422349537039</v>
      </c>
      <c r="E8090" t="s">
        <v>17270</v>
      </c>
      <c r="F8090">
        <v>4021758190</v>
      </c>
      <c r="G8090" s="3">
        <v>46097.666666666657</v>
      </c>
      <c r="H8090" s="3">
        <v>46106.423263888893</v>
      </c>
      <c r="I8090" t="s">
        <v>80</v>
      </c>
      <c r="J8090" t="s">
        <v>18</v>
      </c>
      <c r="K8090" t="s">
        <v>17271</v>
      </c>
      <c r="L8090" t="s">
        <v>201</v>
      </c>
      <c r="M8090" t="s">
        <v>22</v>
      </c>
      <c r="N8090" t="s">
        <v>22</v>
      </c>
    </row>
    <row r="8091" spans="3:14" hidden="1">
      <c r="C8091" s="3"/>
      <c r="D8091" s="3">
        <v>46093.424849537027</v>
      </c>
      <c r="E8091" t="s">
        <v>17272</v>
      </c>
      <c r="F8091">
        <v>4021758223</v>
      </c>
      <c r="G8091" s="3">
        <v>46089.44363425926</v>
      </c>
      <c r="H8091" s="3"/>
      <c r="I8091" t="s">
        <v>3049</v>
      </c>
      <c r="J8091" t="s">
        <v>18</v>
      </c>
      <c r="K8091" t="s">
        <v>2616</v>
      </c>
      <c r="L8091" t="s">
        <v>44</v>
      </c>
      <c r="M8091" t="s">
        <v>355</v>
      </c>
      <c r="N8091" t="s">
        <v>355</v>
      </c>
    </row>
    <row r="8092" spans="3:14" hidden="1">
      <c r="C8092" s="3"/>
      <c r="D8092" s="3">
        <v>46093.425902777781</v>
      </c>
      <c r="E8092" t="s">
        <v>17273</v>
      </c>
      <c r="F8092">
        <v>4021758233</v>
      </c>
      <c r="G8092" s="3">
        <v>46089.441608796304</v>
      </c>
      <c r="H8092" s="3"/>
      <c r="I8092" t="s">
        <v>3049</v>
      </c>
      <c r="J8092" t="s">
        <v>18</v>
      </c>
      <c r="K8092" t="s">
        <v>2616</v>
      </c>
      <c r="L8092" t="s">
        <v>44</v>
      </c>
      <c r="M8092" t="s">
        <v>355</v>
      </c>
      <c r="N8092" t="s">
        <v>355</v>
      </c>
    </row>
    <row r="8093" spans="3:14" hidden="1">
      <c r="C8093" s="3"/>
      <c r="D8093" s="3">
        <v>46093.427083333343</v>
      </c>
      <c r="E8093" t="s">
        <v>17274</v>
      </c>
      <c r="F8093">
        <v>4021758242</v>
      </c>
      <c r="G8093" s="3">
        <v>46097.666666666657</v>
      </c>
      <c r="H8093" s="3">
        <v>46106.428182870368</v>
      </c>
      <c r="I8093" t="s">
        <v>1282</v>
      </c>
      <c r="J8093" t="s">
        <v>18</v>
      </c>
      <c r="K8093" t="s">
        <v>17275</v>
      </c>
      <c r="L8093" t="s">
        <v>201</v>
      </c>
      <c r="M8093" t="s">
        <v>22</v>
      </c>
      <c r="N8093" t="s">
        <v>22</v>
      </c>
    </row>
    <row r="8094" spans="3:14" hidden="1">
      <c r="C8094" s="3"/>
      <c r="D8094" s="3">
        <v>46093.427349537043</v>
      </c>
      <c r="E8094" t="s">
        <v>17276</v>
      </c>
      <c r="F8094">
        <v>4021758245</v>
      </c>
      <c r="G8094" s="3">
        <v>46089.413715277777</v>
      </c>
      <c r="H8094" s="3"/>
      <c r="I8094" t="s">
        <v>3049</v>
      </c>
      <c r="J8094" t="s">
        <v>18</v>
      </c>
      <c r="K8094" t="s">
        <v>2616</v>
      </c>
      <c r="L8094" t="s">
        <v>44</v>
      </c>
      <c r="M8094" t="s">
        <v>22</v>
      </c>
      <c r="N8094" t="s">
        <v>22</v>
      </c>
    </row>
    <row r="8095" spans="3:14" hidden="1">
      <c r="C8095" s="3"/>
      <c r="D8095" s="3">
        <v>46093.427870370368</v>
      </c>
      <c r="E8095" t="s">
        <v>17277</v>
      </c>
      <c r="F8095">
        <v>4021758248</v>
      </c>
      <c r="G8095" s="3">
        <v>46113.708333333343</v>
      </c>
      <c r="H8095" s="3">
        <v>46119.499201388891</v>
      </c>
      <c r="I8095" t="s">
        <v>17278</v>
      </c>
      <c r="J8095" t="s">
        <v>27</v>
      </c>
      <c r="K8095" t="s">
        <v>16364</v>
      </c>
      <c r="L8095" t="s">
        <v>48</v>
      </c>
      <c r="M8095" t="s">
        <v>22</v>
      </c>
      <c r="N8095" t="s">
        <v>22</v>
      </c>
    </row>
    <row r="8096" spans="3:14" hidden="1">
      <c r="C8096" s="3"/>
      <c r="D8096" s="3">
        <v>46093.428391203714</v>
      </c>
      <c r="E8096" t="s">
        <v>17279</v>
      </c>
      <c r="F8096">
        <v>4021758252</v>
      </c>
      <c r="G8096" s="3">
        <v>46094.708333333343</v>
      </c>
      <c r="H8096" s="3">
        <v>46094.652106481481</v>
      </c>
      <c r="I8096" t="s">
        <v>5143</v>
      </c>
      <c r="J8096" t="s">
        <v>27</v>
      </c>
      <c r="K8096" t="s">
        <v>17280</v>
      </c>
      <c r="L8096" t="s">
        <v>44</v>
      </c>
      <c r="M8096" t="s">
        <v>22</v>
      </c>
      <c r="N8096" t="s">
        <v>22</v>
      </c>
    </row>
    <row r="8097" spans="3:14" hidden="1">
      <c r="C8097" s="3"/>
      <c r="D8097" s="3">
        <v>46093.428425925929</v>
      </c>
      <c r="E8097" t="s">
        <v>12910</v>
      </c>
      <c r="F8097">
        <v>4021758253</v>
      </c>
      <c r="G8097" s="3">
        <v>46094.416666666657</v>
      </c>
      <c r="H8097" s="3">
        <v>46097.578611111108</v>
      </c>
      <c r="I8097" t="s">
        <v>1249</v>
      </c>
      <c r="J8097" t="s">
        <v>27</v>
      </c>
      <c r="K8097" t="s">
        <v>12911</v>
      </c>
      <c r="L8097" t="s">
        <v>34</v>
      </c>
      <c r="M8097" t="s">
        <v>22</v>
      </c>
      <c r="N8097" t="s">
        <v>22</v>
      </c>
    </row>
    <row r="8098" spans="3:14" hidden="1">
      <c r="C8098" s="3"/>
      <c r="D8098" s="3">
        <v>46093.428773148153</v>
      </c>
      <c r="E8098" t="s">
        <v>17281</v>
      </c>
      <c r="F8098">
        <v>4021758256</v>
      </c>
      <c r="G8098" s="3">
        <v>46097.708333333343</v>
      </c>
      <c r="H8098" s="3">
        <v>46099.430208333331</v>
      </c>
      <c r="I8098" t="s">
        <v>249</v>
      </c>
      <c r="J8098" t="s">
        <v>18</v>
      </c>
      <c r="K8098" t="s">
        <v>2144</v>
      </c>
      <c r="L8098" t="s">
        <v>963</v>
      </c>
      <c r="M8098" t="s">
        <v>22</v>
      </c>
      <c r="N8098" t="s">
        <v>22</v>
      </c>
    </row>
    <row r="8099" spans="3:14" hidden="1">
      <c r="C8099" s="3"/>
      <c r="D8099" s="3">
        <v>46093.432997685188</v>
      </c>
      <c r="E8099" t="s">
        <v>17282</v>
      </c>
      <c r="F8099">
        <v>4021758290</v>
      </c>
      <c r="G8099" s="3">
        <v>46094.708333333343</v>
      </c>
      <c r="H8099" s="3">
        <v>46099.43582175926</v>
      </c>
      <c r="I8099" t="s">
        <v>952</v>
      </c>
      <c r="J8099" t="s">
        <v>18</v>
      </c>
      <c r="K8099" t="s">
        <v>17283</v>
      </c>
      <c r="L8099" t="s">
        <v>123</v>
      </c>
      <c r="M8099" t="s">
        <v>22</v>
      </c>
      <c r="N8099" t="s">
        <v>22</v>
      </c>
    </row>
    <row r="8100" spans="3:14" hidden="1">
      <c r="C8100" s="3"/>
      <c r="D8100" s="3">
        <v>46093.436712962961</v>
      </c>
      <c r="E8100" t="s">
        <v>17284</v>
      </c>
      <c r="F8100">
        <v>4021758322</v>
      </c>
      <c r="G8100" s="3">
        <v>46094.416666666657</v>
      </c>
      <c r="H8100" s="3">
        <v>46097.541666666657</v>
      </c>
      <c r="I8100" t="s">
        <v>17285</v>
      </c>
      <c r="J8100" t="s">
        <v>27</v>
      </c>
      <c r="K8100" t="s">
        <v>775</v>
      </c>
      <c r="L8100" t="s">
        <v>40</v>
      </c>
      <c r="M8100" t="s">
        <v>22</v>
      </c>
      <c r="N8100" t="s">
        <v>22</v>
      </c>
    </row>
    <row r="8101" spans="3:14" hidden="1">
      <c r="C8101" s="3"/>
      <c r="D8101" s="3">
        <v>46093.436921296299</v>
      </c>
      <c r="E8101" t="s">
        <v>17286</v>
      </c>
      <c r="F8101">
        <v>4021758327</v>
      </c>
      <c r="G8101" s="3">
        <v>46094.708333333343</v>
      </c>
      <c r="H8101" s="3">
        <v>46099.440671296303</v>
      </c>
      <c r="I8101" t="s">
        <v>249</v>
      </c>
      <c r="J8101" t="s">
        <v>18</v>
      </c>
      <c r="K8101" t="s">
        <v>6097</v>
      </c>
      <c r="L8101" t="s">
        <v>123</v>
      </c>
      <c r="M8101" t="s">
        <v>22</v>
      </c>
      <c r="N8101" t="s">
        <v>22</v>
      </c>
    </row>
    <row r="8102" spans="3:14" hidden="1">
      <c r="C8102" s="3"/>
      <c r="D8102" s="3">
        <v>46093.437743055547</v>
      </c>
      <c r="E8102" t="s">
        <v>17287</v>
      </c>
      <c r="F8102">
        <v>4021758335</v>
      </c>
      <c r="G8102" s="3">
        <v>46094.708333333343</v>
      </c>
      <c r="H8102" s="3">
        <v>46099.440081018518</v>
      </c>
      <c r="I8102" t="s">
        <v>1060</v>
      </c>
      <c r="J8102" t="s">
        <v>18</v>
      </c>
      <c r="K8102" t="s">
        <v>17288</v>
      </c>
      <c r="L8102" t="s">
        <v>782</v>
      </c>
      <c r="M8102" t="s">
        <v>22</v>
      </c>
      <c r="N8102" t="s">
        <v>22</v>
      </c>
    </row>
    <row r="8103" spans="3:14" hidden="1">
      <c r="C8103" s="3"/>
      <c r="D8103" s="3">
        <v>46093.438645833332</v>
      </c>
      <c r="E8103" t="s">
        <v>17289</v>
      </c>
      <c r="F8103">
        <v>4021758344</v>
      </c>
      <c r="G8103" s="3">
        <v>46097.666666666657</v>
      </c>
      <c r="H8103" s="3">
        <v>46106.440023148149</v>
      </c>
      <c r="I8103" t="s">
        <v>1282</v>
      </c>
      <c r="J8103" t="s">
        <v>18</v>
      </c>
      <c r="K8103" t="s">
        <v>6052</v>
      </c>
      <c r="L8103" t="s">
        <v>201</v>
      </c>
      <c r="M8103" t="s">
        <v>22</v>
      </c>
      <c r="N8103" t="s">
        <v>22</v>
      </c>
    </row>
    <row r="8104" spans="3:14" hidden="1">
      <c r="C8104" s="3"/>
      <c r="D8104" s="3">
        <v>46093.44327546296</v>
      </c>
      <c r="E8104" t="s">
        <v>17290</v>
      </c>
      <c r="F8104">
        <v>4021758387</v>
      </c>
      <c r="G8104" s="3">
        <v>46097.416666666657</v>
      </c>
      <c r="H8104" s="3">
        <v>46099.447615740741</v>
      </c>
      <c r="I8104" t="s">
        <v>8718</v>
      </c>
      <c r="J8104" t="s">
        <v>18</v>
      </c>
      <c r="K8104" t="s">
        <v>17291</v>
      </c>
      <c r="L8104" t="s">
        <v>710</v>
      </c>
      <c r="M8104" t="s">
        <v>22</v>
      </c>
      <c r="N8104" t="s">
        <v>22</v>
      </c>
    </row>
    <row r="8105" spans="3:14" hidden="1">
      <c r="C8105" s="3"/>
      <c r="D8105" s="3">
        <v>46093.444085648152</v>
      </c>
      <c r="E8105" t="s">
        <v>17292</v>
      </c>
      <c r="F8105">
        <v>4021758398</v>
      </c>
      <c r="G8105" s="3">
        <v>46094.416666666657</v>
      </c>
      <c r="H8105" s="3">
        <v>46097.541666666657</v>
      </c>
      <c r="I8105" t="s">
        <v>17293</v>
      </c>
      <c r="J8105" t="s">
        <v>27</v>
      </c>
      <c r="K8105" t="s">
        <v>5463</v>
      </c>
      <c r="L8105" t="s">
        <v>40</v>
      </c>
      <c r="M8105" t="s">
        <v>22</v>
      </c>
      <c r="N8105" t="s">
        <v>22</v>
      </c>
    </row>
    <row r="8106" spans="3:14" hidden="1">
      <c r="C8106" s="3"/>
      <c r="D8106" s="3">
        <v>46093.449791666673</v>
      </c>
      <c r="E8106" t="s">
        <v>17294</v>
      </c>
      <c r="F8106">
        <v>4021758442</v>
      </c>
      <c r="G8106" s="3">
        <v>46094.708333333343</v>
      </c>
      <c r="H8106" s="3">
        <v>46098.75</v>
      </c>
      <c r="I8106" t="s">
        <v>17295</v>
      </c>
      <c r="J8106" t="s">
        <v>27</v>
      </c>
      <c r="K8106" t="s">
        <v>17296</v>
      </c>
      <c r="L8106" t="s">
        <v>123</v>
      </c>
      <c r="M8106" t="s">
        <v>22</v>
      </c>
      <c r="N8106" t="s">
        <v>22</v>
      </c>
    </row>
    <row r="8107" spans="3:14" hidden="1">
      <c r="C8107" s="3"/>
      <c r="D8107" s="3">
        <v>46093.449826388889</v>
      </c>
      <c r="E8107" t="s">
        <v>17297</v>
      </c>
      <c r="F8107">
        <v>4021758444</v>
      </c>
      <c r="G8107" s="3">
        <v>46093.708333333343</v>
      </c>
      <c r="H8107" s="3">
        <v>46099.450509259259</v>
      </c>
      <c r="I8107" t="s">
        <v>17298</v>
      </c>
      <c r="J8107" t="s">
        <v>18</v>
      </c>
      <c r="K8107" t="s">
        <v>9083</v>
      </c>
      <c r="L8107" t="s">
        <v>34</v>
      </c>
      <c r="M8107" t="s">
        <v>22</v>
      </c>
      <c r="N8107" t="s">
        <v>22</v>
      </c>
    </row>
    <row r="8108" spans="3:14" hidden="1">
      <c r="C8108" s="3"/>
      <c r="D8108" s="3">
        <v>46093.452060185176</v>
      </c>
      <c r="E8108" t="s">
        <v>11427</v>
      </c>
      <c r="F8108">
        <v>4021758459</v>
      </c>
      <c r="G8108" s="3">
        <v>46097.666666666657</v>
      </c>
      <c r="H8108" s="3">
        <v>46106.454363425917</v>
      </c>
      <c r="I8108" t="s">
        <v>5221</v>
      </c>
      <c r="J8108" t="s">
        <v>18</v>
      </c>
      <c r="K8108" t="s">
        <v>4024</v>
      </c>
      <c r="L8108" t="s">
        <v>2440</v>
      </c>
      <c r="M8108" t="s">
        <v>22</v>
      </c>
      <c r="N8108" t="s">
        <v>22</v>
      </c>
    </row>
    <row r="8109" spans="3:14" hidden="1">
      <c r="C8109" s="3"/>
      <c r="D8109" s="3">
        <v>46093.453969907408</v>
      </c>
      <c r="E8109" t="s">
        <v>17299</v>
      </c>
      <c r="F8109">
        <v>4021758478</v>
      </c>
      <c r="G8109" s="3">
        <v>46094.416666666657</v>
      </c>
      <c r="H8109" s="3">
        <v>46098.041666666657</v>
      </c>
      <c r="I8109" t="s">
        <v>1534</v>
      </c>
      <c r="J8109" t="s">
        <v>27</v>
      </c>
      <c r="K8109" t="s">
        <v>17300</v>
      </c>
      <c r="L8109" t="s">
        <v>314</v>
      </c>
      <c r="M8109" t="s">
        <v>22</v>
      </c>
      <c r="N8109" t="s">
        <v>22</v>
      </c>
    </row>
    <row r="8110" spans="3:14" hidden="1">
      <c r="C8110" s="3"/>
      <c r="D8110" s="3">
        <v>46093.454108796293</v>
      </c>
      <c r="E8110" t="s">
        <v>17301</v>
      </c>
      <c r="F8110">
        <v>4021758480</v>
      </c>
      <c r="G8110" s="3">
        <v>46097.666666666657</v>
      </c>
      <c r="H8110" s="3">
        <v>46099.041666666657</v>
      </c>
      <c r="I8110" t="s">
        <v>17302</v>
      </c>
      <c r="J8110" t="s">
        <v>27</v>
      </c>
      <c r="K8110" t="s">
        <v>17303</v>
      </c>
      <c r="L8110" t="s">
        <v>201</v>
      </c>
      <c r="M8110" t="s">
        <v>22</v>
      </c>
      <c r="N8110" t="s">
        <v>22</v>
      </c>
    </row>
    <row r="8111" spans="3:14" hidden="1">
      <c r="C8111" s="3"/>
      <c r="D8111" s="3">
        <v>46093.45511574074</v>
      </c>
      <c r="E8111" t="s">
        <v>17304</v>
      </c>
      <c r="F8111">
        <v>4021758488</v>
      </c>
      <c r="G8111" s="3">
        <v>46093.708333333343</v>
      </c>
      <c r="H8111" s="3">
        <v>46099.456111111111</v>
      </c>
      <c r="I8111" t="s">
        <v>80</v>
      </c>
      <c r="J8111" t="s">
        <v>18</v>
      </c>
      <c r="K8111" t="s">
        <v>2129</v>
      </c>
      <c r="L8111" t="s">
        <v>34</v>
      </c>
      <c r="M8111" t="s">
        <v>22</v>
      </c>
      <c r="N8111" t="s">
        <v>22</v>
      </c>
    </row>
    <row r="8112" spans="3:14" hidden="1">
      <c r="C8112" s="3"/>
      <c r="D8112" s="3">
        <v>46093.457314814812</v>
      </c>
      <c r="E8112" t="s">
        <v>17305</v>
      </c>
      <c r="F8112">
        <v>4021758508</v>
      </c>
      <c r="G8112" s="3">
        <v>46094.416666666657</v>
      </c>
      <c r="H8112" s="3">
        <v>46097.75</v>
      </c>
      <c r="I8112" t="s">
        <v>4457</v>
      </c>
      <c r="J8112" t="s">
        <v>27</v>
      </c>
      <c r="K8112" t="s">
        <v>4288</v>
      </c>
      <c r="L8112" t="s">
        <v>40</v>
      </c>
      <c r="M8112" t="s">
        <v>22</v>
      </c>
      <c r="N8112" t="s">
        <v>22</v>
      </c>
    </row>
    <row r="8113" spans="3:14" hidden="1">
      <c r="C8113" s="3"/>
      <c r="D8113" s="3">
        <v>46093.461006944453</v>
      </c>
      <c r="E8113" t="s">
        <v>17306</v>
      </c>
      <c r="F8113">
        <v>4021758532</v>
      </c>
      <c r="G8113" s="3">
        <v>46097.625</v>
      </c>
      <c r="H8113" s="3">
        <v>46107.40625</v>
      </c>
      <c r="I8113" t="s">
        <v>17307</v>
      </c>
      <c r="J8113" t="s">
        <v>27</v>
      </c>
      <c r="K8113" t="s">
        <v>17308</v>
      </c>
      <c r="L8113" t="s">
        <v>20</v>
      </c>
      <c r="M8113" t="s">
        <v>22</v>
      </c>
      <c r="N8113" t="s">
        <v>22</v>
      </c>
    </row>
    <row r="8114" spans="3:14" hidden="1">
      <c r="C8114" s="3"/>
      <c r="D8114" s="3">
        <v>46093.461631944447</v>
      </c>
      <c r="E8114" t="s">
        <v>17309</v>
      </c>
      <c r="F8114">
        <v>4021758535</v>
      </c>
      <c r="G8114" s="3">
        <v>46097.708333333343</v>
      </c>
      <c r="H8114" s="3">
        <v>46099.469050925924</v>
      </c>
      <c r="I8114" t="s">
        <v>80</v>
      </c>
      <c r="J8114" t="s">
        <v>18</v>
      </c>
      <c r="K8114" t="s">
        <v>17310</v>
      </c>
      <c r="L8114" t="s">
        <v>1041</v>
      </c>
      <c r="M8114" t="s">
        <v>22</v>
      </c>
      <c r="N8114" t="s">
        <v>22</v>
      </c>
    </row>
    <row r="8115" spans="3:14" hidden="1">
      <c r="C8115" s="3"/>
      <c r="D8115" s="3">
        <v>46093.465046296304</v>
      </c>
      <c r="E8115" t="s">
        <v>17311</v>
      </c>
      <c r="F8115">
        <v>4021758569</v>
      </c>
      <c r="G8115" s="3">
        <v>46094.708333333343</v>
      </c>
      <c r="H8115" s="3">
        <v>46099.466817129629</v>
      </c>
      <c r="I8115" t="s">
        <v>6670</v>
      </c>
      <c r="J8115" t="s">
        <v>18</v>
      </c>
      <c r="K8115" t="s">
        <v>17312</v>
      </c>
      <c r="L8115" t="s">
        <v>3218</v>
      </c>
      <c r="M8115" t="s">
        <v>22</v>
      </c>
      <c r="N8115" t="s">
        <v>22</v>
      </c>
    </row>
    <row r="8116" spans="3:14" hidden="1">
      <c r="C8116" s="3"/>
      <c r="D8116" s="3">
        <v>46093.469398148147</v>
      </c>
      <c r="E8116" t="s">
        <v>17313</v>
      </c>
      <c r="F8116">
        <v>4021758617</v>
      </c>
      <c r="G8116" s="3">
        <v>46097.5</v>
      </c>
      <c r="H8116" s="3">
        <v>46099.479780092603</v>
      </c>
      <c r="I8116" t="s">
        <v>17314</v>
      </c>
      <c r="J8116" t="s">
        <v>18</v>
      </c>
      <c r="K8116" t="s">
        <v>17315</v>
      </c>
      <c r="L8116" t="s">
        <v>241</v>
      </c>
      <c r="M8116" t="s">
        <v>22</v>
      </c>
      <c r="N8116" t="s">
        <v>22</v>
      </c>
    </row>
    <row r="8117" spans="3:14" hidden="1">
      <c r="C8117" s="3"/>
      <c r="D8117" s="3">
        <v>46093.47515046296</v>
      </c>
      <c r="E8117" t="s">
        <v>16527</v>
      </c>
      <c r="F8117">
        <v>4021758694</v>
      </c>
      <c r="G8117" s="3">
        <v>46094.708333333343</v>
      </c>
      <c r="H8117" s="3">
        <v>46099.478101851862</v>
      </c>
      <c r="I8117" t="s">
        <v>3213</v>
      </c>
      <c r="J8117" t="s">
        <v>18</v>
      </c>
      <c r="K8117" t="s">
        <v>16528</v>
      </c>
      <c r="L8117" t="s">
        <v>44</v>
      </c>
      <c r="M8117" t="s">
        <v>22</v>
      </c>
      <c r="N8117" t="s">
        <v>22</v>
      </c>
    </row>
    <row r="8118" spans="3:14" hidden="1">
      <c r="C8118" s="3"/>
      <c r="D8118" s="3">
        <v>46093.481539351851</v>
      </c>
      <c r="E8118" t="s">
        <v>17316</v>
      </c>
      <c r="F8118">
        <v>4021758746</v>
      </c>
      <c r="G8118" s="3">
        <v>46093.481145833342</v>
      </c>
      <c r="H8118" s="3"/>
      <c r="I8118" t="s">
        <v>12558</v>
      </c>
      <c r="J8118" t="s">
        <v>18</v>
      </c>
      <c r="K8118" t="s">
        <v>17317</v>
      </c>
      <c r="L8118" t="s">
        <v>498</v>
      </c>
      <c r="M8118" t="s">
        <v>22</v>
      </c>
      <c r="N8118" t="s">
        <v>22</v>
      </c>
    </row>
    <row r="8119" spans="3:14" hidden="1">
      <c r="C8119" s="3"/>
      <c r="D8119" s="3">
        <v>46093.481585648151</v>
      </c>
      <c r="E8119" t="s">
        <v>17318</v>
      </c>
      <c r="F8119">
        <v>4021758747</v>
      </c>
      <c r="G8119" s="3">
        <v>46094.416666666657</v>
      </c>
      <c r="H8119" s="3">
        <v>46099.041666666657</v>
      </c>
      <c r="I8119" t="s">
        <v>17319</v>
      </c>
      <c r="J8119" t="s">
        <v>27</v>
      </c>
      <c r="K8119" t="s">
        <v>17320</v>
      </c>
      <c r="L8119" t="s">
        <v>34</v>
      </c>
      <c r="M8119" t="s">
        <v>22</v>
      </c>
      <c r="N8119" t="s">
        <v>22</v>
      </c>
    </row>
    <row r="8120" spans="3:14" hidden="1">
      <c r="C8120" s="3"/>
      <c r="D8120" s="3">
        <v>46093.485798611109</v>
      </c>
      <c r="E8120" t="s">
        <v>17321</v>
      </c>
      <c r="F8120">
        <v>4021758790</v>
      </c>
      <c r="G8120" s="3">
        <v>46097.625</v>
      </c>
      <c r="H8120" s="3">
        <v>46099.490277777782</v>
      </c>
      <c r="I8120" t="s">
        <v>5110</v>
      </c>
      <c r="J8120" t="s">
        <v>18</v>
      </c>
      <c r="K8120" t="s">
        <v>17322</v>
      </c>
      <c r="L8120" t="s">
        <v>1431</v>
      </c>
      <c r="M8120" t="s">
        <v>22</v>
      </c>
      <c r="N8120" t="s">
        <v>22</v>
      </c>
    </row>
    <row r="8121" spans="3:14" hidden="1">
      <c r="C8121" s="3"/>
      <c r="D8121" s="3">
        <v>46093.487824074073</v>
      </c>
      <c r="E8121" t="s">
        <v>17323</v>
      </c>
      <c r="F8121">
        <v>4021758808</v>
      </c>
      <c r="G8121" s="3">
        <v>46094.708333333343</v>
      </c>
      <c r="H8121" s="3">
        <v>46099.488449074073</v>
      </c>
      <c r="I8121" t="s">
        <v>249</v>
      </c>
      <c r="J8121" t="s">
        <v>18</v>
      </c>
      <c r="K8121" t="s">
        <v>17324</v>
      </c>
      <c r="L8121" t="s">
        <v>44</v>
      </c>
      <c r="M8121" t="s">
        <v>22</v>
      </c>
      <c r="N8121" t="s">
        <v>22</v>
      </c>
    </row>
    <row r="8122" spans="3:14" hidden="1">
      <c r="C8122" s="3"/>
      <c r="D8122" s="3">
        <v>46093.487951388888</v>
      </c>
      <c r="E8122" t="s">
        <v>17325</v>
      </c>
      <c r="F8122">
        <v>4021758810</v>
      </c>
      <c r="G8122" s="3">
        <v>46097.416666666657</v>
      </c>
      <c r="H8122" s="3">
        <v>46099.488703703697</v>
      </c>
      <c r="I8122" t="s">
        <v>11051</v>
      </c>
      <c r="J8122" t="s">
        <v>18</v>
      </c>
      <c r="K8122" t="s">
        <v>17326</v>
      </c>
      <c r="L8122" t="s">
        <v>233</v>
      </c>
      <c r="M8122" t="s">
        <v>22</v>
      </c>
      <c r="N8122" t="s">
        <v>22</v>
      </c>
    </row>
    <row r="8123" spans="3:14" hidden="1">
      <c r="C8123" s="3"/>
      <c r="D8123" s="3">
        <v>46093.492395833331</v>
      </c>
      <c r="E8123" t="s">
        <v>17327</v>
      </c>
      <c r="F8123">
        <v>4021758849</v>
      </c>
      <c r="G8123" s="3">
        <v>46097.5</v>
      </c>
      <c r="H8123" s="3">
        <v>46099.495694444442</v>
      </c>
      <c r="I8123" t="s">
        <v>1772</v>
      </c>
      <c r="J8123" t="s">
        <v>18</v>
      </c>
      <c r="K8123" t="s">
        <v>17328</v>
      </c>
      <c r="L8123" t="s">
        <v>241</v>
      </c>
      <c r="M8123" t="s">
        <v>22</v>
      </c>
      <c r="N8123" t="s">
        <v>22</v>
      </c>
    </row>
    <row r="8124" spans="3:14" hidden="1">
      <c r="C8124" s="3"/>
      <c r="D8124" s="3">
        <v>46093.494849537034</v>
      </c>
      <c r="E8124" t="s">
        <v>17329</v>
      </c>
      <c r="F8124">
        <v>4021758873</v>
      </c>
      <c r="G8124" s="3">
        <v>46094.708333333343</v>
      </c>
      <c r="H8124" s="3">
        <v>46099.496018518519</v>
      </c>
      <c r="I8124" t="s">
        <v>249</v>
      </c>
      <c r="J8124" t="s">
        <v>18</v>
      </c>
      <c r="K8124" t="s">
        <v>17330</v>
      </c>
      <c r="L8124" t="s">
        <v>44</v>
      </c>
      <c r="M8124" t="s">
        <v>22</v>
      </c>
      <c r="N8124" t="s">
        <v>22</v>
      </c>
    </row>
    <row r="8125" spans="3:14" hidden="1">
      <c r="C8125" s="3"/>
      <c r="D8125" s="3">
        <v>46093.495983796303</v>
      </c>
      <c r="E8125" t="s">
        <v>17331</v>
      </c>
      <c r="F8125">
        <v>4021758891</v>
      </c>
      <c r="G8125" s="3">
        <v>46094.708333333343</v>
      </c>
      <c r="H8125" s="3">
        <v>46099.497291666667</v>
      </c>
      <c r="I8125" t="s">
        <v>4910</v>
      </c>
      <c r="J8125" t="s">
        <v>18</v>
      </c>
      <c r="K8125" t="s">
        <v>17332</v>
      </c>
      <c r="L8125" t="s">
        <v>527</v>
      </c>
      <c r="M8125" t="s">
        <v>22</v>
      </c>
      <c r="N8125" t="s">
        <v>22</v>
      </c>
    </row>
    <row r="8126" spans="3:14" hidden="1">
      <c r="C8126" s="3"/>
      <c r="D8126" s="3">
        <v>46093.498923611107</v>
      </c>
      <c r="E8126" t="s">
        <v>17333</v>
      </c>
      <c r="F8126">
        <v>4021758930</v>
      </c>
      <c r="G8126" s="3">
        <v>46094.708333333343</v>
      </c>
      <c r="H8126" s="3">
        <v>46099.500717592593</v>
      </c>
      <c r="I8126" t="s">
        <v>17334</v>
      </c>
      <c r="J8126" t="s">
        <v>18</v>
      </c>
      <c r="K8126" t="s">
        <v>17335</v>
      </c>
      <c r="L8126" t="s">
        <v>44</v>
      </c>
      <c r="M8126" t="s">
        <v>22</v>
      </c>
      <c r="N8126" t="s">
        <v>22</v>
      </c>
    </row>
    <row r="8127" spans="3:14" hidden="1">
      <c r="C8127" s="3"/>
      <c r="D8127" s="3">
        <v>46093.499097222222</v>
      </c>
      <c r="E8127" t="s">
        <v>17336</v>
      </c>
      <c r="F8127">
        <v>4021758931</v>
      </c>
      <c r="G8127" s="3">
        <v>46094.708333333343</v>
      </c>
      <c r="H8127" s="3">
        <v>46099.499849537038</v>
      </c>
      <c r="I8127" t="s">
        <v>80</v>
      </c>
      <c r="J8127" t="s">
        <v>18</v>
      </c>
      <c r="K8127" t="s">
        <v>17337</v>
      </c>
      <c r="L8127" t="s">
        <v>527</v>
      </c>
      <c r="M8127" t="s">
        <v>22</v>
      </c>
      <c r="N8127" t="s">
        <v>22</v>
      </c>
    </row>
    <row r="8128" spans="3:14" hidden="1">
      <c r="C8128" s="3"/>
      <c r="D8128" s="3">
        <v>46093.500717592593</v>
      </c>
      <c r="E8128" t="s">
        <v>13221</v>
      </c>
      <c r="F8128">
        <v>4021758955</v>
      </c>
      <c r="G8128" s="3">
        <v>46094.708333333343</v>
      </c>
      <c r="H8128" s="3">
        <v>46099.501550925917</v>
      </c>
      <c r="I8128" t="s">
        <v>17338</v>
      </c>
      <c r="J8128" t="s">
        <v>18</v>
      </c>
      <c r="K8128" t="s">
        <v>13222</v>
      </c>
      <c r="L8128" t="s">
        <v>3218</v>
      </c>
      <c r="M8128" t="s">
        <v>22</v>
      </c>
      <c r="N8128" t="s">
        <v>22</v>
      </c>
    </row>
    <row r="8129" spans="3:14" hidden="1">
      <c r="C8129" s="3"/>
      <c r="D8129" s="3">
        <v>46093.508761574078</v>
      </c>
      <c r="E8129" t="s">
        <v>17339</v>
      </c>
      <c r="F8129">
        <v>4021759095</v>
      </c>
      <c r="G8129" s="3">
        <v>46097.666666666657</v>
      </c>
      <c r="H8129" s="3">
        <v>46106.512199074074</v>
      </c>
      <c r="I8129" t="s">
        <v>1277</v>
      </c>
      <c r="J8129" t="s">
        <v>18</v>
      </c>
      <c r="K8129" t="s">
        <v>17340</v>
      </c>
      <c r="L8129" t="s">
        <v>549</v>
      </c>
      <c r="M8129" t="s">
        <v>22</v>
      </c>
      <c r="N8129" t="s">
        <v>22</v>
      </c>
    </row>
    <row r="8130" spans="3:14" hidden="1">
      <c r="C8130" s="3"/>
      <c r="D8130" s="3">
        <v>46093.509664351863</v>
      </c>
      <c r="E8130" t="s">
        <v>17341</v>
      </c>
      <c r="F8130">
        <v>4021759111</v>
      </c>
      <c r="G8130" s="3">
        <v>46097.458333333343</v>
      </c>
      <c r="H8130" s="3">
        <v>46106.510879629634</v>
      </c>
      <c r="I8130" t="s">
        <v>17342</v>
      </c>
      <c r="J8130" t="s">
        <v>18</v>
      </c>
      <c r="K8130" t="s">
        <v>17343</v>
      </c>
      <c r="L8130" t="s">
        <v>291</v>
      </c>
      <c r="M8130" t="s">
        <v>22</v>
      </c>
      <c r="N8130" t="s">
        <v>22</v>
      </c>
    </row>
    <row r="8131" spans="3:14" hidden="1">
      <c r="C8131" s="3"/>
      <c r="D8131" s="3">
        <v>46093.514814814807</v>
      </c>
      <c r="E8131" t="s">
        <v>17344</v>
      </c>
      <c r="F8131">
        <v>4021759175</v>
      </c>
      <c r="G8131" s="3">
        <v>46094.416666666657</v>
      </c>
      <c r="H8131" s="3">
        <v>46095.438842592594</v>
      </c>
      <c r="I8131" t="s">
        <v>17345</v>
      </c>
      <c r="J8131" t="s">
        <v>27</v>
      </c>
      <c r="K8131" t="s">
        <v>17346</v>
      </c>
      <c r="L8131" t="s">
        <v>92</v>
      </c>
      <c r="M8131" t="s">
        <v>22</v>
      </c>
      <c r="N8131" t="s">
        <v>22</v>
      </c>
    </row>
    <row r="8132" spans="3:14" hidden="1">
      <c r="C8132" s="3"/>
      <c r="D8132" s="3">
        <v>46093.516412037039</v>
      </c>
      <c r="E8132" t="s">
        <v>17347</v>
      </c>
      <c r="F8132">
        <v>4021759201</v>
      </c>
      <c r="G8132" s="3">
        <v>46094.708333333343</v>
      </c>
      <c r="H8132" s="3">
        <v>46099.517280092587</v>
      </c>
      <c r="I8132" t="s">
        <v>5315</v>
      </c>
      <c r="J8132" t="s">
        <v>18</v>
      </c>
      <c r="K8132" t="s">
        <v>17348</v>
      </c>
      <c r="L8132" t="s">
        <v>476</v>
      </c>
      <c r="M8132" t="s">
        <v>22</v>
      </c>
      <c r="N8132" t="s">
        <v>22</v>
      </c>
    </row>
    <row r="8133" spans="3:14" hidden="1">
      <c r="C8133" s="3"/>
      <c r="D8133" s="3">
        <v>46093.529166666667</v>
      </c>
      <c r="E8133" t="s">
        <v>17349</v>
      </c>
      <c r="F8133">
        <v>4021759484</v>
      </c>
      <c r="G8133" s="3">
        <v>46094.416666666657</v>
      </c>
      <c r="H8133" s="3">
        <v>46099.530694444453</v>
      </c>
      <c r="I8133" t="s">
        <v>17350</v>
      </c>
      <c r="J8133" t="s">
        <v>18</v>
      </c>
      <c r="K8133" t="s">
        <v>17351</v>
      </c>
      <c r="L8133" t="s">
        <v>48</v>
      </c>
      <c r="M8133" t="s">
        <v>22</v>
      </c>
      <c r="N8133" t="s">
        <v>22</v>
      </c>
    </row>
    <row r="8134" spans="3:14" hidden="1">
      <c r="C8134" s="3"/>
      <c r="D8134" s="3">
        <v>46093.531886574077</v>
      </c>
      <c r="E8134" t="s">
        <v>17352</v>
      </c>
      <c r="F8134">
        <v>4021759533</v>
      </c>
      <c r="G8134" s="3">
        <v>46094.708333333343</v>
      </c>
      <c r="H8134" s="3">
        <v>46099.542118055557</v>
      </c>
      <c r="I8134" t="s">
        <v>5315</v>
      </c>
      <c r="J8134" t="s">
        <v>18</v>
      </c>
      <c r="K8134" t="s">
        <v>17353</v>
      </c>
      <c r="L8134" t="s">
        <v>476</v>
      </c>
      <c r="M8134" t="s">
        <v>22</v>
      </c>
      <c r="N8134" t="s">
        <v>22</v>
      </c>
    </row>
    <row r="8135" spans="3:14" hidden="1">
      <c r="C8135" s="3"/>
      <c r="D8135" s="3">
        <v>46093.53365740741</v>
      </c>
      <c r="E8135" t="s">
        <v>17354</v>
      </c>
      <c r="F8135">
        <v>4021759564</v>
      </c>
      <c r="G8135" s="3">
        <v>46097.416666666657</v>
      </c>
      <c r="H8135" s="3">
        <v>46099.041666666657</v>
      </c>
      <c r="I8135" t="s">
        <v>17355</v>
      </c>
      <c r="J8135" t="s">
        <v>27</v>
      </c>
      <c r="K8135" t="s">
        <v>17356</v>
      </c>
      <c r="L8135" t="s">
        <v>314</v>
      </c>
      <c r="M8135" t="s">
        <v>22</v>
      </c>
      <c r="N8135" t="s">
        <v>22</v>
      </c>
    </row>
    <row r="8136" spans="3:14" hidden="1">
      <c r="C8136" s="3"/>
      <c r="D8136" s="3">
        <v>46093.534317129634</v>
      </c>
      <c r="E8136" t="s">
        <v>17357</v>
      </c>
      <c r="F8136">
        <v>4021759571</v>
      </c>
      <c r="G8136" s="3">
        <v>46094.708333333343</v>
      </c>
      <c r="H8136" s="3">
        <v>46097.75</v>
      </c>
      <c r="I8136" t="s">
        <v>169</v>
      </c>
      <c r="J8136" t="s">
        <v>27</v>
      </c>
      <c r="K8136" t="s">
        <v>17358</v>
      </c>
      <c r="L8136" t="s">
        <v>1168</v>
      </c>
      <c r="M8136" t="s">
        <v>22</v>
      </c>
      <c r="N8136" t="s">
        <v>22</v>
      </c>
    </row>
    <row r="8137" spans="3:14" hidden="1">
      <c r="C8137" s="3"/>
      <c r="D8137" s="3">
        <v>46093.534826388888</v>
      </c>
      <c r="E8137" t="s">
        <v>17359</v>
      </c>
      <c r="F8137">
        <v>4021759583</v>
      </c>
      <c r="G8137" s="3">
        <v>46097.416666666657</v>
      </c>
      <c r="H8137" s="3">
        <v>46099.536597222221</v>
      </c>
      <c r="I8137" t="s">
        <v>17360</v>
      </c>
      <c r="J8137" t="s">
        <v>18</v>
      </c>
      <c r="K8137" t="s">
        <v>17079</v>
      </c>
      <c r="L8137" t="s">
        <v>48</v>
      </c>
      <c r="M8137" t="s">
        <v>22</v>
      </c>
      <c r="N8137" t="s">
        <v>22</v>
      </c>
    </row>
    <row r="8138" spans="3:14" hidden="1">
      <c r="C8138" s="3"/>
      <c r="D8138" s="3">
        <v>46093.541921296302</v>
      </c>
      <c r="E8138" t="s">
        <v>17361</v>
      </c>
      <c r="F8138">
        <v>4021759734</v>
      </c>
      <c r="G8138" s="3">
        <v>46097.416666666657</v>
      </c>
      <c r="H8138" s="3">
        <v>46099.543206018519</v>
      </c>
      <c r="I8138" t="s">
        <v>17362</v>
      </c>
      <c r="J8138" t="s">
        <v>18</v>
      </c>
      <c r="K8138" t="s">
        <v>17363</v>
      </c>
      <c r="L8138" t="s">
        <v>48</v>
      </c>
      <c r="M8138" t="s">
        <v>22</v>
      </c>
      <c r="N8138" t="s">
        <v>22</v>
      </c>
    </row>
    <row r="8139" spans="3:14" hidden="1">
      <c r="C8139" s="3"/>
      <c r="D8139" s="3">
        <v>46093.543761574067</v>
      </c>
      <c r="E8139" t="s">
        <v>17364</v>
      </c>
      <c r="F8139">
        <v>4021759776</v>
      </c>
      <c r="G8139" s="3">
        <v>46097.625</v>
      </c>
      <c r="H8139" s="3">
        <v>46099.546782407408</v>
      </c>
      <c r="I8139" t="s">
        <v>8434</v>
      </c>
      <c r="J8139" t="s">
        <v>18</v>
      </c>
      <c r="K8139" t="s">
        <v>16799</v>
      </c>
      <c r="L8139" t="s">
        <v>20</v>
      </c>
      <c r="M8139" t="s">
        <v>22</v>
      </c>
      <c r="N8139" t="s">
        <v>22</v>
      </c>
    </row>
    <row r="8140" spans="3:14" hidden="1">
      <c r="C8140" s="3"/>
      <c r="D8140" s="3">
        <v>46093.544236111113</v>
      </c>
      <c r="E8140" t="s">
        <v>17365</v>
      </c>
      <c r="F8140">
        <v>4021759787</v>
      </c>
      <c r="G8140" s="3">
        <v>46094.416666666657</v>
      </c>
      <c r="H8140" s="3">
        <v>46099.550115740742</v>
      </c>
      <c r="I8140" t="s">
        <v>249</v>
      </c>
      <c r="J8140" t="s">
        <v>18</v>
      </c>
      <c r="K8140" t="s">
        <v>17366</v>
      </c>
      <c r="L8140" t="s">
        <v>48</v>
      </c>
      <c r="M8140" t="s">
        <v>22</v>
      </c>
      <c r="N8140" t="s">
        <v>22</v>
      </c>
    </row>
    <row r="8141" spans="3:14" hidden="1">
      <c r="C8141" s="3"/>
      <c r="D8141" s="3">
        <v>46093.544444444437</v>
      </c>
      <c r="E8141" t="s">
        <v>17367</v>
      </c>
      <c r="F8141">
        <v>4021759791</v>
      </c>
      <c r="G8141" s="3">
        <v>46094.708333333343</v>
      </c>
      <c r="H8141" s="3">
        <v>46097.479166666657</v>
      </c>
      <c r="I8141" t="s">
        <v>17368</v>
      </c>
      <c r="J8141" t="s">
        <v>27</v>
      </c>
      <c r="K8141" t="s">
        <v>17369</v>
      </c>
      <c r="L8141" t="s">
        <v>782</v>
      </c>
      <c r="M8141" t="s">
        <v>22</v>
      </c>
      <c r="N8141" t="s">
        <v>22</v>
      </c>
    </row>
    <row r="8142" spans="3:14" hidden="1">
      <c r="C8142" s="3"/>
      <c r="D8142" s="3">
        <v>46093.544618055559</v>
      </c>
      <c r="E8142" t="s">
        <v>17370</v>
      </c>
      <c r="F8142">
        <v>4021759798</v>
      </c>
      <c r="G8142" s="3">
        <v>46097.5</v>
      </c>
      <c r="H8142" s="3">
        <v>46111.585451388892</v>
      </c>
      <c r="I8142" t="s">
        <v>17371</v>
      </c>
      <c r="J8142" t="s">
        <v>27</v>
      </c>
      <c r="K8142" t="s">
        <v>17372</v>
      </c>
      <c r="L8142" t="s">
        <v>189</v>
      </c>
      <c r="M8142" t="s">
        <v>22</v>
      </c>
      <c r="N8142" t="s">
        <v>22</v>
      </c>
    </row>
    <row r="8143" spans="3:14" hidden="1">
      <c r="C8143" s="3"/>
      <c r="D8143" s="3">
        <v>46093.54583333333</v>
      </c>
      <c r="E8143" t="s">
        <v>17373</v>
      </c>
      <c r="F8143">
        <v>4021759814</v>
      </c>
      <c r="G8143" s="3">
        <v>46118.708333333343</v>
      </c>
      <c r="H8143" s="3">
        <v>46120</v>
      </c>
      <c r="I8143" t="s">
        <v>946</v>
      </c>
      <c r="J8143" t="s">
        <v>27</v>
      </c>
      <c r="K8143" t="s">
        <v>17374</v>
      </c>
      <c r="L8143" t="s">
        <v>85</v>
      </c>
      <c r="M8143" t="s">
        <v>22</v>
      </c>
      <c r="N8143" t="s">
        <v>22</v>
      </c>
    </row>
    <row r="8144" spans="3:14" hidden="1">
      <c r="C8144" s="3"/>
      <c r="D8144" s="3">
        <v>46093.546099537038</v>
      </c>
      <c r="E8144" t="s">
        <v>17375</v>
      </c>
      <c r="F8144">
        <v>4021759818</v>
      </c>
      <c r="G8144" s="3">
        <v>46097.666666666657</v>
      </c>
      <c r="H8144" s="3">
        <v>46106.553877314807</v>
      </c>
      <c r="I8144" t="s">
        <v>17376</v>
      </c>
      <c r="J8144" t="s">
        <v>18</v>
      </c>
      <c r="K8144" t="s">
        <v>17377</v>
      </c>
      <c r="L8144" t="s">
        <v>341</v>
      </c>
      <c r="M8144" t="s">
        <v>22</v>
      </c>
      <c r="N8144" t="s">
        <v>22</v>
      </c>
    </row>
    <row r="8145" spans="3:14" hidden="1">
      <c r="C8145" s="3"/>
      <c r="D8145" s="3">
        <v>46093.546203703707</v>
      </c>
      <c r="E8145" t="s">
        <v>17378</v>
      </c>
      <c r="F8145">
        <v>4021759823</v>
      </c>
      <c r="G8145" s="3">
        <v>46094.5</v>
      </c>
      <c r="H8145" s="3">
        <v>46097.447916666657</v>
      </c>
      <c r="I8145" t="s">
        <v>17379</v>
      </c>
      <c r="J8145" t="s">
        <v>27</v>
      </c>
      <c r="K8145" t="s">
        <v>17380</v>
      </c>
      <c r="L8145" t="s">
        <v>208</v>
      </c>
      <c r="M8145" t="s">
        <v>22</v>
      </c>
      <c r="N8145" t="s">
        <v>22</v>
      </c>
    </row>
    <row r="8146" spans="3:14" hidden="1">
      <c r="C8146" s="3"/>
      <c r="D8146" s="3">
        <v>46093.547893518517</v>
      </c>
      <c r="E8146" t="s">
        <v>17381</v>
      </c>
      <c r="F8146">
        <v>4021759864</v>
      </c>
      <c r="G8146" s="3">
        <v>46093.546435185177</v>
      </c>
      <c r="H8146" s="3"/>
      <c r="I8146" t="s">
        <v>306</v>
      </c>
      <c r="J8146" t="s">
        <v>18</v>
      </c>
      <c r="K8146" t="s">
        <v>17382</v>
      </c>
      <c r="L8146" t="s">
        <v>208</v>
      </c>
      <c r="M8146" t="s">
        <v>22</v>
      </c>
      <c r="N8146" t="s">
        <v>22</v>
      </c>
    </row>
    <row r="8147" spans="3:14" hidden="1">
      <c r="C8147" s="3"/>
      <c r="D8147" s="3">
        <v>46093.550925925927</v>
      </c>
      <c r="E8147" t="s">
        <v>17383</v>
      </c>
      <c r="F8147">
        <v>4021759920</v>
      </c>
      <c r="G8147" s="3">
        <v>46097.708333333343</v>
      </c>
      <c r="H8147" s="3">
        <v>46098.833333333343</v>
      </c>
      <c r="I8147" t="s">
        <v>17384</v>
      </c>
      <c r="J8147" t="s">
        <v>27</v>
      </c>
      <c r="K8147" t="s">
        <v>17385</v>
      </c>
      <c r="L8147" t="s">
        <v>44</v>
      </c>
      <c r="M8147" t="s">
        <v>22</v>
      </c>
      <c r="N8147" t="s">
        <v>22</v>
      </c>
    </row>
    <row r="8148" spans="3:14" hidden="1">
      <c r="C8148" s="3"/>
      <c r="D8148" s="3">
        <v>46093.555717592593</v>
      </c>
      <c r="E8148" t="s">
        <v>17386</v>
      </c>
      <c r="F8148">
        <v>4021760024</v>
      </c>
      <c r="G8148" s="3">
        <v>46097.416666666657</v>
      </c>
      <c r="H8148" s="3">
        <v>46099.557766203703</v>
      </c>
      <c r="I8148" t="s">
        <v>4119</v>
      </c>
      <c r="J8148" t="s">
        <v>18</v>
      </c>
      <c r="K8148" t="s">
        <v>17387</v>
      </c>
      <c r="L8148" t="s">
        <v>257</v>
      </c>
      <c r="M8148" t="s">
        <v>22</v>
      </c>
      <c r="N8148" t="s">
        <v>22</v>
      </c>
    </row>
    <row r="8149" spans="3:14" hidden="1">
      <c r="C8149" s="3"/>
      <c r="D8149" s="3">
        <v>46093.55667824074</v>
      </c>
      <c r="E8149" t="s">
        <v>17388</v>
      </c>
      <c r="F8149">
        <v>4021760047</v>
      </c>
      <c r="G8149" s="3">
        <v>46098.666666666657</v>
      </c>
      <c r="H8149" s="3">
        <v>46107.324259259258</v>
      </c>
      <c r="I8149" t="s">
        <v>17389</v>
      </c>
      <c r="J8149" t="s">
        <v>27</v>
      </c>
      <c r="K8149" t="s">
        <v>17390</v>
      </c>
      <c r="L8149" t="s">
        <v>201</v>
      </c>
      <c r="M8149" t="s">
        <v>22</v>
      </c>
      <c r="N8149" t="s">
        <v>22</v>
      </c>
    </row>
    <row r="8150" spans="3:14" hidden="1">
      <c r="C8150" s="3"/>
      <c r="D8150" s="3">
        <v>46093.557569444441</v>
      </c>
      <c r="E8150" t="s">
        <v>17391</v>
      </c>
      <c r="F8150">
        <v>4021760066</v>
      </c>
      <c r="G8150" s="3">
        <v>46128.708333333343</v>
      </c>
      <c r="H8150" s="3">
        <v>46132</v>
      </c>
      <c r="I8150" t="s">
        <v>17392</v>
      </c>
      <c r="J8150" t="s">
        <v>27</v>
      </c>
      <c r="K8150" t="s">
        <v>16364</v>
      </c>
      <c r="L8150" t="s">
        <v>48</v>
      </c>
      <c r="M8150" t="s">
        <v>22</v>
      </c>
      <c r="N8150" t="s">
        <v>22</v>
      </c>
    </row>
    <row r="8151" spans="3:14" hidden="1">
      <c r="C8151" s="3"/>
      <c r="D8151" s="3">
        <v>46093.558113425926</v>
      </c>
      <c r="E8151" t="s">
        <v>17393</v>
      </c>
      <c r="F8151">
        <v>4021760079</v>
      </c>
      <c r="G8151" s="3">
        <v>46136.708333333343</v>
      </c>
      <c r="H8151" s="3">
        <v>46140.75</v>
      </c>
      <c r="I8151" t="s">
        <v>17392</v>
      </c>
      <c r="J8151" t="s">
        <v>27</v>
      </c>
      <c r="K8151" t="s">
        <v>16364</v>
      </c>
      <c r="L8151" t="s">
        <v>48</v>
      </c>
      <c r="M8151" t="s">
        <v>22</v>
      </c>
      <c r="N8151" t="s">
        <v>22</v>
      </c>
    </row>
    <row r="8152" spans="3:14" hidden="1">
      <c r="C8152" s="3"/>
      <c r="D8152" s="3">
        <v>46093.56077546296</v>
      </c>
      <c r="E8152" t="s">
        <v>11277</v>
      </c>
      <c r="F8152">
        <v>4021760130</v>
      </c>
      <c r="G8152" s="3">
        <v>46097.666666666657</v>
      </c>
      <c r="H8152" s="3">
        <v>46106.564097222217</v>
      </c>
      <c r="I8152" t="s">
        <v>12566</v>
      </c>
      <c r="J8152" t="s">
        <v>18</v>
      </c>
      <c r="K8152" t="s">
        <v>5765</v>
      </c>
      <c r="L8152" t="s">
        <v>2440</v>
      </c>
      <c r="M8152" t="s">
        <v>22</v>
      </c>
      <c r="N8152" t="s">
        <v>22</v>
      </c>
    </row>
    <row r="8153" spans="3:14" hidden="1">
      <c r="C8153" s="3"/>
      <c r="D8153" s="3">
        <v>46093.561886574083</v>
      </c>
      <c r="E8153" t="s">
        <v>17394</v>
      </c>
      <c r="F8153">
        <v>4021760151</v>
      </c>
      <c r="G8153" s="3">
        <v>46097.416666666657</v>
      </c>
      <c r="H8153" s="3">
        <v>46098.041666666657</v>
      </c>
      <c r="I8153" t="s">
        <v>17395</v>
      </c>
      <c r="J8153" t="s">
        <v>27</v>
      </c>
      <c r="K8153" t="s">
        <v>4360</v>
      </c>
      <c r="L8153" t="s">
        <v>40</v>
      </c>
      <c r="M8153" t="s">
        <v>22</v>
      </c>
      <c r="N8153" t="s">
        <v>22</v>
      </c>
    </row>
    <row r="8154" spans="3:14" hidden="1">
      <c r="C8154" s="3"/>
      <c r="D8154" s="3">
        <v>46093.567650462966</v>
      </c>
      <c r="E8154" t="s">
        <v>17396</v>
      </c>
      <c r="F8154">
        <v>4021760271</v>
      </c>
      <c r="G8154" s="3">
        <v>46090.448425925933</v>
      </c>
      <c r="H8154" s="3"/>
      <c r="I8154" t="s">
        <v>17397</v>
      </c>
      <c r="J8154" t="s">
        <v>18</v>
      </c>
      <c r="K8154" t="s">
        <v>17398</v>
      </c>
      <c r="L8154" t="s">
        <v>291</v>
      </c>
      <c r="M8154" t="s">
        <v>355</v>
      </c>
      <c r="N8154" t="s">
        <v>355</v>
      </c>
    </row>
    <row r="8155" spans="3:14" hidden="1">
      <c r="C8155" s="3"/>
      <c r="D8155" s="3">
        <v>46093.568981481483</v>
      </c>
      <c r="E8155" t="s">
        <v>17399</v>
      </c>
      <c r="F8155">
        <v>4021760302</v>
      </c>
      <c r="G8155" s="3">
        <v>46094.708333333343</v>
      </c>
      <c r="H8155" s="3">
        <v>46099.58326388889</v>
      </c>
      <c r="I8155" t="s">
        <v>2086</v>
      </c>
      <c r="J8155" t="s">
        <v>18</v>
      </c>
      <c r="K8155" t="s">
        <v>17400</v>
      </c>
      <c r="L8155" t="s">
        <v>44</v>
      </c>
      <c r="M8155" t="s">
        <v>22</v>
      </c>
      <c r="N8155" t="s">
        <v>22</v>
      </c>
    </row>
    <row r="8156" spans="3:14" hidden="1">
      <c r="C8156" s="3"/>
      <c r="D8156" s="3">
        <v>46093.570219907408</v>
      </c>
      <c r="E8156" t="s">
        <v>15658</v>
      </c>
      <c r="F8156">
        <v>4021760323</v>
      </c>
      <c r="G8156" s="3">
        <v>46094.708333333343</v>
      </c>
      <c r="H8156" s="3">
        <v>46097.628009259257</v>
      </c>
      <c r="I8156" t="s">
        <v>15659</v>
      </c>
      <c r="J8156" t="s">
        <v>27</v>
      </c>
      <c r="K8156" t="s">
        <v>15660</v>
      </c>
      <c r="L8156" t="s">
        <v>85</v>
      </c>
      <c r="M8156" t="s">
        <v>22</v>
      </c>
      <c r="N8156" t="s">
        <v>22</v>
      </c>
    </row>
    <row r="8157" spans="3:14" hidden="1">
      <c r="C8157" s="3"/>
      <c r="D8157" s="3">
        <v>46093.572870370372</v>
      </c>
      <c r="E8157" t="s">
        <v>17401</v>
      </c>
      <c r="F8157">
        <v>4021760391</v>
      </c>
      <c r="G8157" s="3">
        <v>46093.571851851862</v>
      </c>
      <c r="H8157" s="3"/>
      <c r="I8157" t="s">
        <v>306</v>
      </c>
      <c r="J8157" t="s">
        <v>18</v>
      </c>
      <c r="K8157" t="s">
        <v>17402</v>
      </c>
      <c r="L8157" t="s">
        <v>208</v>
      </c>
      <c r="M8157" t="s">
        <v>22</v>
      </c>
      <c r="N8157" t="s">
        <v>22</v>
      </c>
    </row>
    <row r="8158" spans="3:14" hidden="1">
      <c r="C8158" s="3"/>
      <c r="D8158" s="3">
        <v>46093.572962962957</v>
      </c>
      <c r="E8158" t="s">
        <v>15188</v>
      </c>
      <c r="F8158">
        <v>4021760394</v>
      </c>
      <c r="G8158" s="3">
        <v>46094.708333333343</v>
      </c>
      <c r="H8158" s="3">
        <v>46098.708333333343</v>
      </c>
      <c r="I8158" t="s">
        <v>15189</v>
      </c>
      <c r="J8158" t="s">
        <v>27</v>
      </c>
      <c r="K8158" t="s">
        <v>15190</v>
      </c>
      <c r="L8158" t="s">
        <v>220</v>
      </c>
      <c r="M8158" t="s">
        <v>22</v>
      </c>
      <c r="N8158" t="s">
        <v>22</v>
      </c>
    </row>
    <row r="8159" spans="3:14" hidden="1">
      <c r="C8159" s="3"/>
      <c r="D8159" s="3">
        <v>46093.574016203696</v>
      </c>
      <c r="E8159" t="s">
        <v>17403</v>
      </c>
      <c r="F8159">
        <v>4021760415</v>
      </c>
      <c r="G8159" s="3">
        <v>46093.57240740741</v>
      </c>
      <c r="H8159" s="3"/>
      <c r="I8159" t="s">
        <v>17404</v>
      </c>
      <c r="J8159" t="s">
        <v>18</v>
      </c>
      <c r="K8159" t="s">
        <v>17405</v>
      </c>
      <c r="L8159" t="s">
        <v>104</v>
      </c>
      <c r="M8159" t="s">
        <v>22</v>
      </c>
      <c r="N8159" t="s">
        <v>22</v>
      </c>
    </row>
    <row r="8160" spans="3:14" hidden="1">
      <c r="C8160" s="3"/>
      <c r="D8160" s="3">
        <v>46093.575185185182</v>
      </c>
      <c r="E8160" t="s">
        <v>16240</v>
      </c>
      <c r="F8160">
        <v>4021760445</v>
      </c>
      <c r="G8160" s="3">
        <v>46097.625</v>
      </c>
      <c r="H8160" s="3">
        <v>46098.395833333343</v>
      </c>
      <c r="I8160" t="s">
        <v>16241</v>
      </c>
      <c r="J8160" t="s">
        <v>27</v>
      </c>
      <c r="K8160" t="s">
        <v>16242</v>
      </c>
      <c r="L8160" t="s">
        <v>20</v>
      </c>
      <c r="M8160" t="s">
        <v>22</v>
      </c>
      <c r="N8160" t="s">
        <v>22</v>
      </c>
    </row>
    <row r="8161" spans="3:14" hidden="1">
      <c r="C8161" s="3"/>
      <c r="D8161" s="3">
        <v>46093.578425925924</v>
      </c>
      <c r="E8161" t="s">
        <v>17396</v>
      </c>
      <c r="F8161">
        <v>4021760498</v>
      </c>
      <c r="G8161" s="3">
        <v>46097.458333333343</v>
      </c>
      <c r="H8161" s="3">
        <v>46106.580995370372</v>
      </c>
      <c r="I8161" t="s">
        <v>17406</v>
      </c>
      <c r="J8161" t="s">
        <v>18</v>
      </c>
      <c r="K8161" t="s">
        <v>17398</v>
      </c>
      <c r="L8161" t="s">
        <v>291</v>
      </c>
      <c r="M8161" t="s">
        <v>22</v>
      </c>
      <c r="N8161" t="s">
        <v>22</v>
      </c>
    </row>
    <row r="8162" spans="3:14" hidden="1">
      <c r="C8162" s="3"/>
      <c r="D8162" s="3">
        <v>46093.579270833332</v>
      </c>
      <c r="E8162" t="s">
        <v>17407</v>
      </c>
      <c r="F8162">
        <v>4021760519</v>
      </c>
      <c r="G8162" s="3">
        <v>46128.708333333343</v>
      </c>
      <c r="H8162" s="3">
        <v>46099.580405092587</v>
      </c>
      <c r="I8162" t="s">
        <v>109</v>
      </c>
      <c r="J8162" t="s">
        <v>18</v>
      </c>
      <c r="K8162" t="s">
        <v>8710</v>
      </c>
      <c r="L8162" t="s">
        <v>1558</v>
      </c>
      <c r="M8162" t="s">
        <v>22</v>
      </c>
      <c r="N8162" t="s">
        <v>22</v>
      </c>
    </row>
    <row r="8163" spans="3:14" hidden="1">
      <c r="C8163" s="3"/>
      <c r="D8163" s="3">
        <v>46093.579363425917</v>
      </c>
      <c r="E8163" t="s">
        <v>15648</v>
      </c>
      <c r="F8163">
        <v>4021760522</v>
      </c>
      <c r="G8163" s="3">
        <v>46094.708333333343</v>
      </c>
      <c r="H8163" s="3">
        <v>46097.75</v>
      </c>
      <c r="I8163" t="s">
        <v>15649</v>
      </c>
      <c r="J8163" t="s">
        <v>27</v>
      </c>
      <c r="K8163" t="s">
        <v>15650</v>
      </c>
      <c r="L8163" t="s">
        <v>123</v>
      </c>
      <c r="M8163" t="s">
        <v>22</v>
      </c>
      <c r="N8163" t="s">
        <v>22</v>
      </c>
    </row>
    <row r="8164" spans="3:14" hidden="1">
      <c r="C8164" s="3"/>
      <c r="D8164" s="3">
        <v>46093.588182870371</v>
      </c>
      <c r="E8164" t="s">
        <v>16334</v>
      </c>
      <c r="F8164">
        <v>4021760704</v>
      </c>
      <c r="G8164" s="3">
        <v>46097.416666666657</v>
      </c>
      <c r="H8164" s="3">
        <v>46099.592048611114</v>
      </c>
      <c r="I8164" t="s">
        <v>17408</v>
      </c>
      <c r="J8164" t="s">
        <v>18</v>
      </c>
      <c r="K8164" t="s">
        <v>16335</v>
      </c>
      <c r="L8164" t="s">
        <v>136</v>
      </c>
      <c r="M8164" t="s">
        <v>22</v>
      </c>
      <c r="N8164" t="s">
        <v>22</v>
      </c>
    </row>
    <row r="8165" spans="3:14" hidden="1">
      <c r="C8165" s="3"/>
      <c r="D8165" s="3">
        <v>46093.58861111111</v>
      </c>
      <c r="E8165" t="s">
        <v>17409</v>
      </c>
      <c r="F8165">
        <v>4021760718</v>
      </c>
      <c r="G8165" s="3">
        <v>46094.416666666657</v>
      </c>
      <c r="H8165" s="3">
        <v>46099.590567129628</v>
      </c>
      <c r="I8165" t="s">
        <v>2762</v>
      </c>
      <c r="J8165" t="s">
        <v>18</v>
      </c>
      <c r="K8165" t="s">
        <v>17410</v>
      </c>
      <c r="L8165" t="s">
        <v>48</v>
      </c>
      <c r="M8165" t="s">
        <v>22</v>
      </c>
      <c r="N8165" t="s">
        <v>22</v>
      </c>
    </row>
    <row r="8166" spans="3:14" hidden="1">
      <c r="C8166" s="3"/>
      <c r="D8166" s="3">
        <v>46093.589039351849</v>
      </c>
      <c r="E8166" t="s">
        <v>17411</v>
      </c>
      <c r="F8166">
        <v>4021760725</v>
      </c>
      <c r="G8166" s="3">
        <v>46094.708333333343</v>
      </c>
      <c r="H8166" s="3">
        <v>46100.666666666657</v>
      </c>
      <c r="I8166" t="s">
        <v>17412</v>
      </c>
      <c r="J8166" t="s">
        <v>18</v>
      </c>
      <c r="K8166" t="s">
        <v>17413</v>
      </c>
      <c r="L8166" t="s">
        <v>34</v>
      </c>
      <c r="M8166" t="s">
        <v>22</v>
      </c>
      <c r="N8166" t="s">
        <v>22</v>
      </c>
    </row>
    <row r="8167" spans="3:14" hidden="1">
      <c r="C8167" s="3"/>
      <c r="D8167" s="3">
        <v>46093.590995370367</v>
      </c>
      <c r="E8167" t="s">
        <v>17414</v>
      </c>
      <c r="F8167">
        <v>4021760772</v>
      </c>
      <c r="G8167" s="3">
        <v>46094.708333333343</v>
      </c>
      <c r="H8167" s="3">
        <v>46099.591863425929</v>
      </c>
      <c r="I8167" t="s">
        <v>249</v>
      </c>
      <c r="J8167" t="s">
        <v>18</v>
      </c>
      <c r="K8167" t="s">
        <v>17415</v>
      </c>
      <c r="L8167" t="s">
        <v>44</v>
      </c>
      <c r="M8167" t="s">
        <v>22</v>
      </c>
      <c r="N8167" t="s">
        <v>22</v>
      </c>
    </row>
    <row r="8168" spans="3:14" hidden="1">
      <c r="C8168" s="3"/>
      <c r="D8168" s="3">
        <v>46093.591990740737</v>
      </c>
      <c r="E8168" t="s">
        <v>17416</v>
      </c>
      <c r="F8168">
        <v>4021760788</v>
      </c>
      <c r="G8168" s="3">
        <v>46097.708333333343</v>
      </c>
      <c r="H8168" s="3">
        <v>46099.595127314817</v>
      </c>
      <c r="I8168" t="s">
        <v>769</v>
      </c>
      <c r="J8168" t="s">
        <v>18</v>
      </c>
      <c r="K8168" t="s">
        <v>17417</v>
      </c>
      <c r="L8168" t="s">
        <v>62</v>
      </c>
      <c r="M8168" t="s">
        <v>22</v>
      </c>
      <c r="N8168" t="s">
        <v>22</v>
      </c>
    </row>
    <row r="8169" spans="3:14" hidden="1">
      <c r="C8169" s="3"/>
      <c r="D8169" s="3">
        <v>46093.595254629632</v>
      </c>
      <c r="E8169" t="s">
        <v>17418</v>
      </c>
      <c r="F8169">
        <v>4021760853</v>
      </c>
      <c r="G8169" s="3">
        <v>46094.708333333343</v>
      </c>
      <c r="H8169" s="3">
        <v>46099.596388888887</v>
      </c>
      <c r="I8169" t="s">
        <v>17419</v>
      </c>
      <c r="J8169" t="s">
        <v>18</v>
      </c>
      <c r="K8169" t="s">
        <v>17420</v>
      </c>
      <c r="L8169" t="s">
        <v>44</v>
      </c>
      <c r="M8169" t="s">
        <v>22</v>
      </c>
      <c r="N8169" t="s">
        <v>22</v>
      </c>
    </row>
    <row r="8170" spans="3:14" hidden="1">
      <c r="C8170" s="3"/>
      <c r="D8170" s="3">
        <v>46093.596250000002</v>
      </c>
      <c r="E8170" t="s">
        <v>17421</v>
      </c>
      <c r="F8170">
        <v>4021760881</v>
      </c>
      <c r="G8170" s="3">
        <v>46094.708333333343</v>
      </c>
      <c r="H8170" s="3">
        <v>46099.598599537043</v>
      </c>
      <c r="I8170" t="s">
        <v>353</v>
      </c>
      <c r="J8170" t="s">
        <v>18</v>
      </c>
      <c r="K8170" t="s">
        <v>17422</v>
      </c>
      <c r="L8170" t="s">
        <v>208</v>
      </c>
      <c r="M8170" t="s">
        <v>22</v>
      </c>
      <c r="N8170" t="s">
        <v>22</v>
      </c>
    </row>
    <row r="8171" spans="3:14" hidden="1">
      <c r="C8171" s="3"/>
      <c r="D8171" s="3">
        <v>46093.599305555559</v>
      </c>
      <c r="E8171" t="s">
        <v>17423</v>
      </c>
      <c r="F8171">
        <v>4021760955</v>
      </c>
      <c r="G8171" s="3">
        <v>46098.416666666657</v>
      </c>
      <c r="H8171" s="3">
        <v>46099.041666666657</v>
      </c>
      <c r="I8171" t="s">
        <v>8975</v>
      </c>
      <c r="J8171" t="s">
        <v>27</v>
      </c>
      <c r="K8171" t="s">
        <v>7268</v>
      </c>
      <c r="L8171" t="s">
        <v>100</v>
      </c>
      <c r="M8171" t="s">
        <v>22</v>
      </c>
      <c r="N8171" t="s">
        <v>22</v>
      </c>
    </row>
    <row r="8172" spans="3:14" hidden="1">
      <c r="C8172" s="3"/>
      <c r="D8172" s="3">
        <v>46093.600821759261</v>
      </c>
      <c r="E8172" t="s">
        <v>17424</v>
      </c>
      <c r="F8172">
        <v>4021760996</v>
      </c>
      <c r="G8172" s="3">
        <v>46094.708333333343</v>
      </c>
      <c r="H8172" s="3">
        <v>46099.60359953704</v>
      </c>
      <c r="I8172" t="s">
        <v>1730</v>
      </c>
      <c r="J8172" t="s">
        <v>18</v>
      </c>
      <c r="K8172" t="s">
        <v>17425</v>
      </c>
      <c r="L8172" t="s">
        <v>208</v>
      </c>
      <c r="M8172" t="s">
        <v>22</v>
      </c>
      <c r="N8172" t="s">
        <v>22</v>
      </c>
    </row>
    <row r="8173" spans="3:14" hidden="1">
      <c r="C8173" s="3"/>
      <c r="D8173" s="3">
        <v>46093.601180555554</v>
      </c>
      <c r="E8173" t="s">
        <v>17426</v>
      </c>
      <c r="F8173">
        <v>4021761010</v>
      </c>
      <c r="G8173" s="3">
        <v>46097.416666666657</v>
      </c>
      <c r="H8173" s="3">
        <v>46098.041666666657</v>
      </c>
      <c r="I8173" t="s">
        <v>1249</v>
      </c>
      <c r="J8173" t="s">
        <v>27</v>
      </c>
      <c r="K8173" t="s">
        <v>17427</v>
      </c>
      <c r="L8173" t="s">
        <v>314</v>
      </c>
      <c r="M8173" t="s">
        <v>22</v>
      </c>
      <c r="N8173" t="s">
        <v>22</v>
      </c>
    </row>
    <row r="8174" spans="3:14" hidden="1">
      <c r="C8174" s="3"/>
      <c r="D8174" s="3">
        <v>46093.60361111111</v>
      </c>
      <c r="E8174" t="s">
        <v>17428</v>
      </c>
      <c r="F8174">
        <v>4021761066</v>
      </c>
      <c r="G8174" s="3">
        <v>46094.708333333343</v>
      </c>
      <c r="H8174" s="3">
        <v>46099.605092592603</v>
      </c>
      <c r="I8174" t="s">
        <v>505</v>
      </c>
      <c r="J8174" t="s">
        <v>18</v>
      </c>
      <c r="K8174" t="s">
        <v>17429</v>
      </c>
      <c r="L8174" t="s">
        <v>507</v>
      </c>
      <c r="M8174" t="s">
        <v>22</v>
      </c>
      <c r="N8174" t="s">
        <v>22</v>
      </c>
    </row>
    <row r="8175" spans="3:14" hidden="1">
      <c r="C8175" s="3"/>
      <c r="D8175" s="3">
        <v>46093.604456018518</v>
      </c>
      <c r="E8175" t="s">
        <v>17430</v>
      </c>
      <c r="F8175">
        <v>4021761088</v>
      </c>
      <c r="G8175" s="3">
        <v>46093.603622685187</v>
      </c>
      <c r="H8175" s="3"/>
      <c r="I8175" t="s">
        <v>17431</v>
      </c>
      <c r="J8175" t="s">
        <v>18</v>
      </c>
      <c r="K8175" t="s">
        <v>17432</v>
      </c>
      <c r="L8175" t="s">
        <v>237</v>
      </c>
      <c r="M8175" t="s">
        <v>22</v>
      </c>
      <c r="N8175" t="s">
        <v>22</v>
      </c>
    </row>
    <row r="8176" spans="3:14" hidden="1">
      <c r="C8176" s="3"/>
      <c r="D8176" s="3">
        <v>46093.605324074073</v>
      </c>
      <c r="E8176" t="s">
        <v>17433</v>
      </c>
      <c r="F8176">
        <v>4021761105</v>
      </c>
      <c r="G8176" s="3">
        <v>46106.416666666657</v>
      </c>
      <c r="H8176" s="3">
        <v>46106.479166666657</v>
      </c>
      <c r="I8176" t="s">
        <v>163</v>
      </c>
      <c r="J8176" t="s">
        <v>27</v>
      </c>
      <c r="K8176" t="s">
        <v>17434</v>
      </c>
      <c r="L8176" t="s">
        <v>40</v>
      </c>
      <c r="M8176" t="s">
        <v>22</v>
      </c>
      <c r="N8176" t="s">
        <v>22</v>
      </c>
    </row>
    <row r="8177" spans="3:14" hidden="1">
      <c r="C8177" s="3"/>
      <c r="D8177" s="3">
        <v>46093.605532407397</v>
      </c>
      <c r="E8177" t="s">
        <v>17435</v>
      </c>
      <c r="F8177">
        <v>4021761110</v>
      </c>
      <c r="G8177" s="3">
        <v>46094.708333333343</v>
      </c>
      <c r="H8177" s="3">
        <v>46099.606712962966</v>
      </c>
      <c r="I8177" t="s">
        <v>6670</v>
      </c>
      <c r="J8177" t="s">
        <v>18</v>
      </c>
      <c r="K8177" t="s">
        <v>17436</v>
      </c>
      <c r="L8177" t="s">
        <v>3218</v>
      </c>
      <c r="M8177" t="s">
        <v>22</v>
      </c>
      <c r="N8177" t="s">
        <v>22</v>
      </c>
    </row>
    <row r="8178" spans="3:14" hidden="1">
      <c r="C8178" s="3"/>
      <c r="D8178" s="3">
        <v>46093.605555555558</v>
      </c>
      <c r="E8178" t="s">
        <v>17437</v>
      </c>
      <c r="F8178">
        <v>4021761111</v>
      </c>
      <c r="G8178" s="3">
        <v>46128.666666666657</v>
      </c>
      <c r="H8178" s="3">
        <v>46107.666666666657</v>
      </c>
      <c r="I8178" t="s">
        <v>109</v>
      </c>
      <c r="J8178" t="s">
        <v>18</v>
      </c>
      <c r="K8178" t="s">
        <v>17438</v>
      </c>
      <c r="L8178" t="s">
        <v>341</v>
      </c>
      <c r="M8178" t="s">
        <v>22</v>
      </c>
      <c r="N8178" t="s">
        <v>22</v>
      </c>
    </row>
    <row r="8179" spans="3:14" hidden="1">
      <c r="C8179" s="3"/>
      <c r="D8179" s="3">
        <v>46093.607349537036</v>
      </c>
      <c r="E8179" t="s">
        <v>14410</v>
      </c>
      <c r="F8179">
        <v>4021761144</v>
      </c>
      <c r="G8179" s="3">
        <v>46094.708333333343</v>
      </c>
      <c r="H8179" s="3">
        <v>46099.612893518519</v>
      </c>
      <c r="I8179" t="s">
        <v>17439</v>
      </c>
      <c r="J8179" t="s">
        <v>18</v>
      </c>
      <c r="K8179" t="s">
        <v>14411</v>
      </c>
      <c r="L8179" t="s">
        <v>476</v>
      </c>
      <c r="M8179" t="s">
        <v>22</v>
      </c>
      <c r="N8179" t="s">
        <v>22</v>
      </c>
    </row>
    <row r="8180" spans="3:14" hidden="1">
      <c r="C8180" s="3"/>
      <c r="D8180" s="3">
        <v>46093.608807870369</v>
      </c>
      <c r="E8180" t="s">
        <v>17440</v>
      </c>
      <c r="F8180">
        <v>4021761180</v>
      </c>
      <c r="G8180" s="3">
        <v>46094.708333333343</v>
      </c>
      <c r="H8180" s="3">
        <v>46099.609803240739</v>
      </c>
      <c r="I8180" t="s">
        <v>13155</v>
      </c>
      <c r="J8180" t="s">
        <v>18</v>
      </c>
      <c r="K8180" t="s">
        <v>17441</v>
      </c>
      <c r="L8180" t="s">
        <v>507</v>
      </c>
      <c r="M8180" t="s">
        <v>22</v>
      </c>
      <c r="N8180" t="s">
        <v>22</v>
      </c>
    </row>
    <row r="8181" spans="3:14" hidden="1">
      <c r="C8181" s="3"/>
      <c r="D8181" s="3">
        <v>46093.609953703701</v>
      </c>
      <c r="E8181" t="s">
        <v>17442</v>
      </c>
      <c r="F8181">
        <v>4021761207</v>
      </c>
      <c r="G8181" s="3">
        <v>46111.708333333343</v>
      </c>
      <c r="H8181" s="3">
        <v>46114.60733796296</v>
      </c>
      <c r="I8181" t="s">
        <v>249</v>
      </c>
      <c r="J8181" t="s">
        <v>18</v>
      </c>
      <c r="K8181" t="s">
        <v>17443</v>
      </c>
      <c r="L8181" t="s">
        <v>220</v>
      </c>
      <c r="M8181" t="s">
        <v>22</v>
      </c>
      <c r="N8181" t="s">
        <v>22</v>
      </c>
    </row>
    <row r="8182" spans="3:14" hidden="1">
      <c r="C8182" s="3"/>
      <c r="D8182" s="3">
        <v>46093.61</v>
      </c>
      <c r="E8182" t="s">
        <v>17444</v>
      </c>
      <c r="F8182">
        <v>4021761210</v>
      </c>
      <c r="G8182" s="3">
        <v>46113.708333333343</v>
      </c>
      <c r="H8182" s="3">
        <v>46119.49927083333</v>
      </c>
      <c r="I8182" t="s">
        <v>17445</v>
      </c>
      <c r="J8182" t="s">
        <v>27</v>
      </c>
      <c r="K8182" t="s">
        <v>16364</v>
      </c>
      <c r="L8182" t="s">
        <v>48</v>
      </c>
      <c r="M8182" t="s">
        <v>22</v>
      </c>
      <c r="N8182" t="s">
        <v>22</v>
      </c>
    </row>
    <row r="8183" spans="3:14" hidden="1">
      <c r="C8183" s="3"/>
      <c r="D8183" s="3">
        <v>46093.613819444443</v>
      </c>
      <c r="E8183" t="s">
        <v>17446</v>
      </c>
      <c r="F8183">
        <v>4021761294</v>
      </c>
      <c r="G8183" s="3">
        <v>46098.625</v>
      </c>
      <c r="H8183" s="3">
        <v>46100.666666666657</v>
      </c>
      <c r="I8183" t="s">
        <v>17447</v>
      </c>
      <c r="J8183" t="s">
        <v>18</v>
      </c>
      <c r="K8183" t="s">
        <v>17448</v>
      </c>
      <c r="L8183" t="s">
        <v>1403</v>
      </c>
      <c r="M8183" t="s">
        <v>22</v>
      </c>
      <c r="N8183" t="s">
        <v>22</v>
      </c>
    </row>
    <row r="8184" spans="3:14" hidden="1">
      <c r="C8184" s="3"/>
      <c r="D8184" s="3">
        <v>46093.615300925929</v>
      </c>
      <c r="E8184" t="s">
        <v>17449</v>
      </c>
      <c r="F8184">
        <v>4021761320</v>
      </c>
      <c r="G8184" s="3">
        <v>46094.708333333343</v>
      </c>
      <c r="H8184" s="3">
        <v>46099.616238425922</v>
      </c>
      <c r="I8184" t="s">
        <v>13098</v>
      </c>
      <c r="J8184" t="s">
        <v>18</v>
      </c>
      <c r="K8184" t="s">
        <v>17450</v>
      </c>
      <c r="L8184" t="s">
        <v>220</v>
      </c>
      <c r="M8184" t="s">
        <v>22</v>
      </c>
      <c r="N8184" t="s">
        <v>22</v>
      </c>
    </row>
    <row r="8185" spans="3:14" hidden="1">
      <c r="C8185" s="3"/>
      <c r="D8185" s="3">
        <v>46093.620023148149</v>
      </c>
      <c r="E8185" t="s">
        <v>17451</v>
      </c>
      <c r="F8185">
        <v>4021761424</v>
      </c>
      <c r="G8185" s="3">
        <v>46098.708333333343</v>
      </c>
      <c r="H8185" s="3">
        <v>46101.666666666657</v>
      </c>
      <c r="I8185" t="s">
        <v>80</v>
      </c>
      <c r="J8185" t="s">
        <v>18</v>
      </c>
      <c r="K8185" t="s">
        <v>17452</v>
      </c>
      <c r="L8185" t="s">
        <v>782</v>
      </c>
      <c r="M8185" t="s">
        <v>22</v>
      </c>
      <c r="N8185" t="s">
        <v>22</v>
      </c>
    </row>
    <row r="8186" spans="3:14" hidden="1">
      <c r="C8186" s="3"/>
      <c r="D8186" s="3">
        <v>46093.621759259258</v>
      </c>
      <c r="E8186" t="s">
        <v>17453</v>
      </c>
      <c r="F8186">
        <v>4021761511</v>
      </c>
      <c r="G8186" s="3">
        <v>46094.708333333343</v>
      </c>
      <c r="H8186" s="3">
        <v>46100.666666666657</v>
      </c>
      <c r="I8186" t="s">
        <v>17454</v>
      </c>
      <c r="J8186" t="s">
        <v>18</v>
      </c>
      <c r="K8186" t="s">
        <v>17455</v>
      </c>
      <c r="L8186" t="s">
        <v>507</v>
      </c>
      <c r="M8186" t="s">
        <v>22</v>
      </c>
      <c r="N8186" t="s">
        <v>22</v>
      </c>
    </row>
    <row r="8187" spans="3:14" hidden="1">
      <c r="C8187" s="3"/>
      <c r="D8187" s="3">
        <v>46093.623726851853</v>
      </c>
      <c r="E8187" t="s">
        <v>17456</v>
      </c>
      <c r="F8187">
        <v>4021761600</v>
      </c>
      <c r="G8187" s="3">
        <v>46097.416666666657</v>
      </c>
      <c r="H8187" s="3">
        <v>46097.833333333343</v>
      </c>
      <c r="I8187" t="s">
        <v>121</v>
      </c>
      <c r="J8187" t="s">
        <v>27</v>
      </c>
      <c r="K8187" t="s">
        <v>5972</v>
      </c>
      <c r="L8187" t="s">
        <v>40</v>
      </c>
      <c r="M8187" t="s">
        <v>22</v>
      </c>
      <c r="N8187" t="s">
        <v>22</v>
      </c>
    </row>
    <row r="8188" spans="3:14" hidden="1">
      <c r="C8188" s="3"/>
      <c r="D8188" s="3">
        <v>46093.625486111108</v>
      </c>
      <c r="E8188" t="s">
        <v>17457</v>
      </c>
      <c r="F8188">
        <v>4021761629</v>
      </c>
      <c r="G8188" s="3">
        <v>46094.708333333343</v>
      </c>
      <c r="H8188" s="3">
        <v>46098</v>
      </c>
      <c r="I8188" t="s">
        <v>17458</v>
      </c>
      <c r="J8188" t="s">
        <v>27</v>
      </c>
      <c r="K8188" t="s">
        <v>14301</v>
      </c>
      <c r="L8188" t="s">
        <v>48</v>
      </c>
      <c r="M8188" t="s">
        <v>22</v>
      </c>
      <c r="N8188" t="s">
        <v>22</v>
      </c>
    </row>
    <row r="8189" spans="3:14" hidden="1">
      <c r="C8189" s="3"/>
      <c r="D8189" s="3">
        <v>46093.628078703703</v>
      </c>
      <c r="E8189" t="s">
        <v>17459</v>
      </c>
      <c r="F8189">
        <v>4021761686</v>
      </c>
      <c r="G8189" s="3">
        <v>46094.708333333343</v>
      </c>
      <c r="H8189" s="3">
        <v>46100.666666666657</v>
      </c>
      <c r="I8189" t="s">
        <v>80</v>
      </c>
      <c r="J8189" t="s">
        <v>18</v>
      </c>
      <c r="K8189" t="s">
        <v>17460</v>
      </c>
      <c r="L8189" t="s">
        <v>527</v>
      </c>
      <c r="M8189" t="s">
        <v>22</v>
      </c>
      <c r="N8189" t="s">
        <v>22</v>
      </c>
    </row>
    <row r="8190" spans="3:14" hidden="1">
      <c r="C8190" s="3"/>
      <c r="D8190" s="3">
        <v>46093.630798611113</v>
      </c>
      <c r="E8190" t="s">
        <v>17461</v>
      </c>
      <c r="F8190">
        <v>4021761726</v>
      </c>
      <c r="G8190" s="3">
        <v>46094.708333333343</v>
      </c>
      <c r="H8190" s="3">
        <v>46100.666666666657</v>
      </c>
      <c r="I8190" t="s">
        <v>80</v>
      </c>
      <c r="J8190" t="s">
        <v>18</v>
      </c>
      <c r="K8190" t="s">
        <v>17462</v>
      </c>
      <c r="L8190" t="s">
        <v>527</v>
      </c>
      <c r="M8190" t="s">
        <v>22</v>
      </c>
      <c r="N8190" t="s">
        <v>22</v>
      </c>
    </row>
    <row r="8191" spans="3:14" hidden="1">
      <c r="C8191" s="3"/>
      <c r="D8191" s="3">
        <v>46093.633587962962</v>
      </c>
      <c r="E8191" t="s">
        <v>17463</v>
      </c>
      <c r="F8191">
        <v>4021761777</v>
      </c>
      <c r="G8191" s="3">
        <v>46094.416666666657</v>
      </c>
      <c r="H8191" s="3">
        <v>46096.041666666657</v>
      </c>
      <c r="I8191" t="s">
        <v>175</v>
      </c>
      <c r="J8191" t="s">
        <v>27</v>
      </c>
      <c r="K8191" t="s">
        <v>17464</v>
      </c>
      <c r="L8191" t="s">
        <v>34</v>
      </c>
      <c r="M8191" t="s">
        <v>22</v>
      </c>
      <c r="N8191" t="s">
        <v>22</v>
      </c>
    </row>
    <row r="8192" spans="3:14" hidden="1">
      <c r="C8192" s="3"/>
      <c r="D8192" s="3">
        <v>46093.634085648147</v>
      </c>
      <c r="E8192" t="s">
        <v>17465</v>
      </c>
      <c r="F8192">
        <v>4021761787</v>
      </c>
      <c r="G8192" s="3">
        <v>46097.708333333343</v>
      </c>
      <c r="H8192" s="3">
        <v>46097.508761574078</v>
      </c>
      <c r="I8192" t="s">
        <v>17466</v>
      </c>
      <c r="J8192" t="s">
        <v>27</v>
      </c>
      <c r="K8192" t="s">
        <v>8021</v>
      </c>
      <c r="L8192" t="s">
        <v>123</v>
      </c>
      <c r="M8192" t="s">
        <v>22</v>
      </c>
      <c r="N8192" t="s">
        <v>22</v>
      </c>
    </row>
    <row r="8193" spans="3:14" hidden="1">
      <c r="C8193" s="3"/>
      <c r="D8193" s="3">
        <v>46093.635231481479</v>
      </c>
      <c r="E8193" t="s">
        <v>17467</v>
      </c>
      <c r="F8193">
        <v>4021761817</v>
      </c>
      <c r="G8193" s="3">
        <v>46097.458333333343</v>
      </c>
      <c r="H8193" s="3">
        <v>46107.666666666657</v>
      </c>
      <c r="I8193" t="s">
        <v>17468</v>
      </c>
      <c r="J8193" t="s">
        <v>18</v>
      </c>
      <c r="K8193" t="s">
        <v>2488</v>
      </c>
      <c r="L8193" t="s">
        <v>52</v>
      </c>
      <c r="M8193" t="s">
        <v>22</v>
      </c>
      <c r="N8193" t="s">
        <v>22</v>
      </c>
    </row>
    <row r="8194" spans="3:14" hidden="1">
      <c r="C8194" s="3"/>
      <c r="D8194" s="3">
        <v>46093.635625000003</v>
      </c>
      <c r="E8194" t="s">
        <v>17469</v>
      </c>
      <c r="F8194">
        <v>4021761827</v>
      </c>
      <c r="G8194" s="3">
        <v>46097.708333333343</v>
      </c>
      <c r="H8194" s="3">
        <v>46098.509039351848</v>
      </c>
      <c r="I8194" t="s">
        <v>17470</v>
      </c>
      <c r="J8194" t="s">
        <v>27</v>
      </c>
      <c r="K8194" t="s">
        <v>17471</v>
      </c>
      <c r="L8194" t="s">
        <v>85</v>
      </c>
      <c r="M8194" t="s">
        <v>22</v>
      </c>
      <c r="N8194" t="s">
        <v>22</v>
      </c>
    </row>
    <row r="8195" spans="3:14" hidden="1">
      <c r="C8195" s="3"/>
      <c r="D8195" s="3">
        <v>46093.640150462961</v>
      </c>
      <c r="E8195" t="s">
        <v>17472</v>
      </c>
      <c r="F8195">
        <v>4021761926</v>
      </c>
      <c r="G8195" s="3">
        <v>46097.666666666657</v>
      </c>
      <c r="H8195" s="3">
        <v>46107.666666666657</v>
      </c>
      <c r="I8195" t="s">
        <v>8731</v>
      </c>
      <c r="J8195" t="s">
        <v>18</v>
      </c>
      <c r="K8195" t="s">
        <v>17473</v>
      </c>
      <c r="L8195" t="s">
        <v>549</v>
      </c>
      <c r="M8195" t="s">
        <v>22</v>
      </c>
      <c r="N8195" t="s">
        <v>22</v>
      </c>
    </row>
    <row r="8196" spans="3:14" hidden="1">
      <c r="C8196" s="3"/>
      <c r="D8196" s="3">
        <v>46093.642754629633</v>
      </c>
      <c r="E8196" t="s">
        <v>17474</v>
      </c>
      <c r="F8196">
        <v>4021761982</v>
      </c>
      <c r="G8196" s="3">
        <v>46097.5</v>
      </c>
      <c r="H8196" s="3">
        <v>46100.666666666657</v>
      </c>
      <c r="I8196" t="s">
        <v>481</v>
      </c>
      <c r="J8196" t="s">
        <v>18</v>
      </c>
      <c r="K8196" t="s">
        <v>2094</v>
      </c>
      <c r="L8196" t="s">
        <v>241</v>
      </c>
      <c r="M8196" t="s">
        <v>22</v>
      </c>
      <c r="N8196" t="s">
        <v>22</v>
      </c>
    </row>
    <row r="8197" spans="3:14" hidden="1">
      <c r="C8197" s="3"/>
      <c r="D8197" s="3">
        <v>46093.643194444441</v>
      </c>
      <c r="E8197" t="s">
        <v>17475</v>
      </c>
      <c r="F8197">
        <v>4021761987</v>
      </c>
      <c r="G8197" s="3">
        <v>46094.708333333343</v>
      </c>
      <c r="H8197" s="3">
        <v>46100.666666666657</v>
      </c>
      <c r="I8197" t="s">
        <v>12499</v>
      </c>
      <c r="J8197" t="s">
        <v>18</v>
      </c>
      <c r="K8197" t="s">
        <v>16071</v>
      </c>
      <c r="L8197" t="s">
        <v>85</v>
      </c>
      <c r="M8197" t="s">
        <v>22</v>
      </c>
      <c r="N8197" t="s">
        <v>22</v>
      </c>
    </row>
    <row r="8198" spans="3:14" hidden="1">
      <c r="C8198" s="3"/>
      <c r="D8198" s="3">
        <v>46093.643553240741</v>
      </c>
      <c r="E8198" t="s">
        <v>17476</v>
      </c>
      <c r="F8198">
        <v>4021761994</v>
      </c>
      <c r="G8198" s="3">
        <v>46097.416666666657</v>
      </c>
      <c r="H8198" s="3">
        <v>46098.427083333343</v>
      </c>
      <c r="I8198" t="s">
        <v>17477</v>
      </c>
      <c r="J8198" t="s">
        <v>27</v>
      </c>
      <c r="K8198" t="s">
        <v>17478</v>
      </c>
      <c r="L8198" t="s">
        <v>40</v>
      </c>
      <c r="M8198" t="s">
        <v>22</v>
      </c>
      <c r="N8198" t="s">
        <v>22</v>
      </c>
    </row>
    <row r="8199" spans="3:14" hidden="1">
      <c r="C8199" s="3"/>
      <c r="D8199" s="3">
        <v>46093.644745370373</v>
      </c>
      <c r="E8199" t="s">
        <v>17479</v>
      </c>
      <c r="F8199">
        <v>4021762021</v>
      </c>
      <c r="G8199" s="3">
        <v>46097.666666666657</v>
      </c>
      <c r="H8199" s="3">
        <v>46107.666666666657</v>
      </c>
      <c r="I8199" t="s">
        <v>80</v>
      </c>
      <c r="J8199" t="s">
        <v>18</v>
      </c>
      <c r="K8199" t="s">
        <v>17480</v>
      </c>
      <c r="L8199" t="s">
        <v>237</v>
      </c>
      <c r="M8199" t="s">
        <v>22</v>
      </c>
      <c r="N8199" t="s">
        <v>22</v>
      </c>
    </row>
    <row r="8200" spans="3:14" hidden="1">
      <c r="C8200" s="3"/>
      <c r="D8200" s="3">
        <v>46093.649293981478</v>
      </c>
      <c r="E8200" t="s">
        <v>17481</v>
      </c>
      <c r="F8200">
        <v>4021762145</v>
      </c>
      <c r="G8200" s="3">
        <v>46094.708333333343</v>
      </c>
      <c r="H8200" s="3">
        <v>46100.666666666657</v>
      </c>
      <c r="I8200" t="s">
        <v>349</v>
      </c>
      <c r="J8200" t="s">
        <v>18</v>
      </c>
      <c r="K8200" t="s">
        <v>4337</v>
      </c>
      <c r="L8200" t="s">
        <v>85</v>
      </c>
      <c r="M8200" t="s">
        <v>22</v>
      </c>
      <c r="N8200" t="s">
        <v>22</v>
      </c>
    </row>
    <row r="8201" spans="3:14" hidden="1">
      <c r="C8201" s="3"/>
      <c r="D8201" s="3">
        <v>46093.652962962973</v>
      </c>
      <c r="E8201" t="s">
        <v>17482</v>
      </c>
      <c r="F8201">
        <v>4021762241</v>
      </c>
      <c r="G8201" s="3">
        <v>46094.416666666657</v>
      </c>
      <c r="H8201" s="3">
        <v>46098.041666666657</v>
      </c>
      <c r="I8201" t="s">
        <v>17483</v>
      </c>
      <c r="J8201" t="s">
        <v>27</v>
      </c>
      <c r="K8201" t="s">
        <v>17484</v>
      </c>
      <c r="L8201" t="s">
        <v>34</v>
      </c>
      <c r="M8201" t="s">
        <v>22</v>
      </c>
      <c r="N8201" t="s">
        <v>22</v>
      </c>
    </row>
    <row r="8202" spans="3:14" hidden="1">
      <c r="C8202" s="3"/>
      <c r="D8202" s="3">
        <v>46093.659988425927</v>
      </c>
      <c r="E8202" t="s">
        <v>17485</v>
      </c>
      <c r="F8202">
        <v>4021762400</v>
      </c>
      <c r="G8202" s="3">
        <v>46093.658206018517</v>
      </c>
      <c r="H8202" s="3"/>
      <c r="I8202" t="s">
        <v>249</v>
      </c>
      <c r="J8202" t="s">
        <v>18</v>
      </c>
      <c r="K8202" t="s">
        <v>17486</v>
      </c>
      <c r="L8202" t="s">
        <v>220</v>
      </c>
      <c r="M8202" t="s">
        <v>355</v>
      </c>
      <c r="N8202" t="s">
        <v>22</v>
      </c>
    </row>
    <row r="8203" spans="3:14" hidden="1">
      <c r="C8203" s="3"/>
      <c r="D8203" s="3">
        <v>46093.661770833343</v>
      </c>
      <c r="E8203" t="s">
        <v>17487</v>
      </c>
      <c r="F8203">
        <v>4021762447</v>
      </c>
      <c r="G8203" s="3">
        <v>46093.660925925928</v>
      </c>
      <c r="H8203" s="3"/>
      <c r="I8203" t="s">
        <v>15246</v>
      </c>
      <c r="J8203" t="s">
        <v>18</v>
      </c>
      <c r="K8203" t="s">
        <v>17488</v>
      </c>
      <c r="L8203" t="s">
        <v>85</v>
      </c>
      <c r="M8203" t="s">
        <v>22</v>
      </c>
      <c r="N8203" t="s">
        <v>22</v>
      </c>
    </row>
    <row r="8204" spans="3:14" hidden="1">
      <c r="C8204" s="3"/>
      <c r="D8204" s="3">
        <v>46093.664456018523</v>
      </c>
      <c r="E8204" t="s">
        <v>8846</v>
      </c>
      <c r="F8204">
        <v>4021762489</v>
      </c>
      <c r="G8204" s="3">
        <v>46093.660370370373</v>
      </c>
      <c r="H8204" s="3"/>
      <c r="I8204" t="s">
        <v>5879</v>
      </c>
      <c r="J8204" t="s">
        <v>18</v>
      </c>
      <c r="K8204" t="s">
        <v>2129</v>
      </c>
      <c r="L8204" t="s">
        <v>34</v>
      </c>
      <c r="M8204" t="s">
        <v>22</v>
      </c>
      <c r="N8204" t="s">
        <v>22</v>
      </c>
    </row>
    <row r="8205" spans="3:14" hidden="1">
      <c r="C8205" s="3"/>
      <c r="D8205" s="3">
        <v>46093.667256944442</v>
      </c>
      <c r="E8205" t="s">
        <v>17489</v>
      </c>
      <c r="F8205">
        <v>4021762547</v>
      </c>
      <c r="G8205" s="3">
        <v>46093.665717592587</v>
      </c>
      <c r="H8205" s="3"/>
      <c r="I8205" t="s">
        <v>4894</v>
      </c>
      <c r="J8205" t="s">
        <v>18</v>
      </c>
      <c r="K8205" t="s">
        <v>17490</v>
      </c>
      <c r="L8205" t="s">
        <v>85</v>
      </c>
      <c r="M8205" t="s">
        <v>22</v>
      </c>
      <c r="N8205" t="s">
        <v>22</v>
      </c>
    </row>
    <row r="8206" spans="3:14" hidden="1">
      <c r="C8206" s="3"/>
      <c r="D8206" s="3">
        <v>46093.671203703707</v>
      </c>
      <c r="E8206" t="s">
        <v>17491</v>
      </c>
      <c r="F8206">
        <v>4021762611</v>
      </c>
      <c r="G8206" s="3">
        <v>46093.670555555553</v>
      </c>
      <c r="H8206" s="3"/>
      <c r="I8206" t="s">
        <v>952</v>
      </c>
      <c r="J8206" t="s">
        <v>18</v>
      </c>
      <c r="K8206" t="s">
        <v>7608</v>
      </c>
      <c r="L8206" t="s">
        <v>85</v>
      </c>
      <c r="M8206" t="s">
        <v>22</v>
      </c>
      <c r="N8206" t="s">
        <v>22</v>
      </c>
    </row>
    <row r="8207" spans="3:14" hidden="1">
      <c r="C8207" s="3"/>
      <c r="D8207" s="3">
        <v>46093.674710648149</v>
      </c>
      <c r="E8207" t="s">
        <v>17492</v>
      </c>
      <c r="F8207">
        <v>4021762670</v>
      </c>
      <c r="G8207" s="3">
        <v>46093.674050925933</v>
      </c>
      <c r="H8207" s="3"/>
      <c r="I8207" t="s">
        <v>952</v>
      </c>
      <c r="J8207" t="s">
        <v>18</v>
      </c>
      <c r="K8207" t="s">
        <v>17493</v>
      </c>
      <c r="L8207" t="s">
        <v>85</v>
      </c>
      <c r="M8207" t="s">
        <v>22</v>
      </c>
      <c r="N8207" t="s">
        <v>22</v>
      </c>
    </row>
    <row r="8208" spans="3:14" hidden="1">
      <c r="C8208" s="3"/>
      <c r="D8208" s="3">
        <v>46093.677071759259</v>
      </c>
      <c r="E8208" t="s">
        <v>17494</v>
      </c>
      <c r="F8208">
        <v>4021762716</v>
      </c>
      <c r="G8208" s="3">
        <v>46097.416666666657</v>
      </c>
      <c r="H8208" s="3">
        <v>46099.041666666657</v>
      </c>
      <c r="I8208" t="s">
        <v>17495</v>
      </c>
      <c r="J8208" t="s">
        <v>27</v>
      </c>
      <c r="K8208" t="s">
        <v>17496</v>
      </c>
      <c r="L8208" t="s">
        <v>314</v>
      </c>
      <c r="M8208" t="s">
        <v>22</v>
      </c>
      <c r="N8208" t="s">
        <v>22</v>
      </c>
    </row>
    <row r="8209" spans="3:14" hidden="1">
      <c r="C8209" s="3"/>
      <c r="D8209" s="3">
        <v>46093.677881944437</v>
      </c>
      <c r="E8209" t="s">
        <v>17497</v>
      </c>
      <c r="F8209">
        <v>4021762736</v>
      </c>
      <c r="G8209" s="3">
        <v>46093.677245370367</v>
      </c>
      <c r="H8209" s="3"/>
      <c r="I8209" t="s">
        <v>5879</v>
      </c>
      <c r="J8209" t="s">
        <v>18</v>
      </c>
      <c r="K8209" t="s">
        <v>2129</v>
      </c>
      <c r="L8209" t="s">
        <v>34</v>
      </c>
      <c r="M8209" t="s">
        <v>22</v>
      </c>
      <c r="N8209" t="s">
        <v>22</v>
      </c>
    </row>
    <row r="8210" spans="3:14" hidden="1">
      <c r="C8210" s="3"/>
      <c r="D8210" s="3">
        <v>46093.680023148147</v>
      </c>
      <c r="E8210" t="s">
        <v>17498</v>
      </c>
      <c r="F8210">
        <v>4021762778</v>
      </c>
      <c r="G8210" s="3">
        <v>46094.708333333343</v>
      </c>
      <c r="H8210" s="3">
        <v>46108.561851851853</v>
      </c>
      <c r="I8210" t="s">
        <v>17499</v>
      </c>
      <c r="J8210" t="s">
        <v>27</v>
      </c>
      <c r="K8210" t="s">
        <v>17500</v>
      </c>
      <c r="L8210" t="s">
        <v>34</v>
      </c>
      <c r="M8210" t="s">
        <v>22</v>
      </c>
      <c r="N8210" t="s">
        <v>22</v>
      </c>
    </row>
    <row r="8211" spans="3:14" hidden="1">
      <c r="C8211" s="3"/>
      <c r="D8211" s="3">
        <v>46093.680439814823</v>
      </c>
      <c r="E8211" t="s">
        <v>17501</v>
      </c>
      <c r="F8211">
        <v>4021762785</v>
      </c>
      <c r="G8211" s="3">
        <v>46098.416666666657</v>
      </c>
      <c r="H8211" s="3">
        <v>46098.833333333343</v>
      </c>
      <c r="I8211" t="s">
        <v>17502</v>
      </c>
      <c r="J8211" t="s">
        <v>27</v>
      </c>
      <c r="K8211" t="s">
        <v>17503</v>
      </c>
      <c r="L8211" t="s">
        <v>100</v>
      </c>
      <c r="M8211" t="s">
        <v>22</v>
      </c>
      <c r="N8211" t="s">
        <v>22</v>
      </c>
    </row>
    <row r="8212" spans="3:14" hidden="1">
      <c r="C8212" s="3"/>
      <c r="D8212" s="3">
        <v>46093.696388888893</v>
      </c>
      <c r="E8212" t="s">
        <v>17504</v>
      </c>
      <c r="F8212">
        <v>4021763109</v>
      </c>
      <c r="G8212" s="3">
        <v>46097.416666666657</v>
      </c>
      <c r="H8212" s="3">
        <v>46100.666666666657</v>
      </c>
      <c r="I8212" t="s">
        <v>17505</v>
      </c>
      <c r="J8212" t="s">
        <v>18</v>
      </c>
      <c r="K8212" t="s">
        <v>17506</v>
      </c>
      <c r="L8212" t="s">
        <v>314</v>
      </c>
      <c r="M8212" t="s">
        <v>22</v>
      </c>
      <c r="N8212" t="s">
        <v>22</v>
      </c>
    </row>
    <row r="8213" spans="3:14" hidden="1">
      <c r="C8213" s="3"/>
      <c r="D8213" s="3">
        <v>46093.698969907397</v>
      </c>
      <c r="E8213" t="s">
        <v>17507</v>
      </c>
      <c r="F8213">
        <v>4021763169</v>
      </c>
      <c r="G8213" s="3">
        <v>46097.416666666657</v>
      </c>
      <c r="H8213" s="3">
        <v>46100.666666666657</v>
      </c>
      <c r="I8213" t="s">
        <v>109</v>
      </c>
      <c r="J8213" t="s">
        <v>18</v>
      </c>
      <c r="K8213" t="s">
        <v>1838</v>
      </c>
      <c r="L8213" t="s">
        <v>40</v>
      </c>
      <c r="M8213" t="s">
        <v>22</v>
      </c>
      <c r="N8213" t="s">
        <v>22</v>
      </c>
    </row>
    <row r="8214" spans="3:14" hidden="1">
      <c r="C8214" s="3"/>
      <c r="D8214" s="3">
        <v>46093.699525462973</v>
      </c>
      <c r="E8214" t="s">
        <v>17508</v>
      </c>
      <c r="F8214">
        <v>4021763178</v>
      </c>
      <c r="G8214" s="3">
        <v>46097.416666666657</v>
      </c>
      <c r="H8214" s="3">
        <v>46100.666666666657</v>
      </c>
      <c r="I8214" t="s">
        <v>17509</v>
      </c>
      <c r="J8214" t="s">
        <v>18</v>
      </c>
      <c r="K8214" t="s">
        <v>17510</v>
      </c>
      <c r="L8214" t="s">
        <v>314</v>
      </c>
      <c r="M8214" t="s">
        <v>22</v>
      </c>
      <c r="N8214" t="s">
        <v>22</v>
      </c>
    </row>
    <row r="8215" spans="3:14" hidden="1">
      <c r="C8215" s="3"/>
      <c r="D8215" s="3">
        <v>46093.702048611107</v>
      </c>
      <c r="E8215" t="s">
        <v>17511</v>
      </c>
      <c r="F8215">
        <v>4021763235</v>
      </c>
      <c r="G8215" s="3">
        <v>46097.416666666657</v>
      </c>
      <c r="H8215" s="3">
        <v>46100.666666666657</v>
      </c>
      <c r="I8215" t="s">
        <v>17512</v>
      </c>
      <c r="J8215" t="s">
        <v>18</v>
      </c>
      <c r="K8215" t="s">
        <v>17513</v>
      </c>
      <c r="L8215" t="s">
        <v>314</v>
      </c>
      <c r="M8215" t="s">
        <v>22</v>
      </c>
      <c r="N8215" t="s">
        <v>22</v>
      </c>
    </row>
    <row r="8216" spans="3:14" hidden="1">
      <c r="C8216" s="3"/>
      <c r="D8216" s="3">
        <v>46093.704652777778</v>
      </c>
      <c r="E8216" t="s">
        <v>17514</v>
      </c>
      <c r="F8216">
        <v>4021763287</v>
      </c>
      <c r="G8216" s="3">
        <v>46097.708333333343</v>
      </c>
      <c r="H8216" s="3">
        <v>46100.666666666657</v>
      </c>
      <c r="I8216" t="s">
        <v>902</v>
      </c>
      <c r="J8216" t="s">
        <v>18</v>
      </c>
      <c r="K8216" t="s">
        <v>17515</v>
      </c>
      <c r="L8216" t="s">
        <v>44</v>
      </c>
      <c r="M8216" t="s">
        <v>22</v>
      </c>
      <c r="N8216" t="s">
        <v>22</v>
      </c>
    </row>
    <row r="8217" spans="3:14" hidden="1">
      <c r="C8217" s="3"/>
      <c r="D8217" s="3">
        <v>46093.708993055552</v>
      </c>
      <c r="E8217" t="s">
        <v>17516</v>
      </c>
      <c r="F8217">
        <v>4021763355</v>
      </c>
      <c r="G8217" s="3">
        <v>46091.680763888893</v>
      </c>
      <c r="H8217" s="3"/>
      <c r="I8217" t="s">
        <v>17517</v>
      </c>
      <c r="J8217" t="s">
        <v>18</v>
      </c>
      <c r="K8217" t="s">
        <v>17518</v>
      </c>
      <c r="L8217" t="s">
        <v>85</v>
      </c>
      <c r="M8217" t="s">
        <v>22</v>
      </c>
      <c r="N8217" t="s">
        <v>22</v>
      </c>
    </row>
    <row r="8218" spans="3:14" hidden="1">
      <c r="C8218" s="3"/>
      <c r="D8218" s="3">
        <v>46093.709733796299</v>
      </c>
      <c r="E8218" t="s">
        <v>17519</v>
      </c>
      <c r="F8218">
        <v>4021763368</v>
      </c>
      <c r="G8218" s="3">
        <v>46098.666666666657</v>
      </c>
      <c r="H8218" s="3">
        <v>46107.324629629627</v>
      </c>
      <c r="I8218" t="s">
        <v>17520</v>
      </c>
      <c r="J8218" t="s">
        <v>27</v>
      </c>
      <c r="K8218" t="s">
        <v>17521</v>
      </c>
      <c r="L8218" t="s">
        <v>201</v>
      </c>
      <c r="M8218" t="s">
        <v>22</v>
      </c>
      <c r="N8218" t="s">
        <v>22</v>
      </c>
    </row>
    <row r="8219" spans="3:14" hidden="1">
      <c r="C8219" s="3"/>
      <c r="D8219" s="3">
        <v>46093.709780092591</v>
      </c>
      <c r="E8219" t="s">
        <v>15872</v>
      </c>
      <c r="F8219">
        <v>4021763369</v>
      </c>
      <c r="G8219" s="3">
        <v>46097.708333333343</v>
      </c>
      <c r="H8219" s="3">
        <v>46100.666666666657</v>
      </c>
      <c r="I8219" t="s">
        <v>249</v>
      </c>
      <c r="J8219" t="s">
        <v>18</v>
      </c>
      <c r="K8219" t="s">
        <v>15873</v>
      </c>
      <c r="L8219" t="s">
        <v>44</v>
      </c>
      <c r="M8219" t="s">
        <v>22</v>
      </c>
      <c r="N8219" t="s">
        <v>22</v>
      </c>
    </row>
    <row r="8220" spans="3:14" hidden="1">
      <c r="C8220" s="3"/>
      <c r="D8220" s="3">
        <v>46093.712638888886</v>
      </c>
      <c r="E8220" t="s">
        <v>17522</v>
      </c>
      <c r="F8220">
        <v>4021763424</v>
      </c>
      <c r="G8220" s="3">
        <v>46111.416666666657</v>
      </c>
      <c r="H8220" s="3">
        <v>46112.75</v>
      </c>
      <c r="I8220" t="s">
        <v>17523</v>
      </c>
      <c r="J8220" t="s">
        <v>27</v>
      </c>
      <c r="K8220" t="s">
        <v>17524</v>
      </c>
      <c r="L8220" t="s">
        <v>40</v>
      </c>
      <c r="M8220" t="s">
        <v>22</v>
      </c>
      <c r="N8220" t="s">
        <v>22</v>
      </c>
    </row>
    <row r="8221" spans="3:14" hidden="1">
      <c r="C8221" s="3"/>
      <c r="D8221" s="3">
        <v>46093.743356481478</v>
      </c>
      <c r="E8221" t="s">
        <v>17525</v>
      </c>
      <c r="F8221">
        <v>4021763979</v>
      </c>
      <c r="G8221" s="3">
        <v>46097.708333333343</v>
      </c>
      <c r="H8221" s="3">
        <v>46097.637916666667</v>
      </c>
      <c r="I8221" t="s">
        <v>17526</v>
      </c>
      <c r="J8221" t="s">
        <v>27</v>
      </c>
      <c r="K8221" t="s">
        <v>17527</v>
      </c>
      <c r="L8221" t="s">
        <v>123</v>
      </c>
      <c r="M8221" t="s">
        <v>22</v>
      </c>
      <c r="N8221" t="s">
        <v>22</v>
      </c>
    </row>
    <row r="8222" spans="3:14" hidden="1">
      <c r="C8222" s="3"/>
      <c r="D8222" s="3">
        <v>46093.743437500001</v>
      </c>
      <c r="E8222" t="s">
        <v>17528</v>
      </c>
      <c r="F8222">
        <v>4021763981</v>
      </c>
      <c r="G8222" s="3">
        <v>46097.708333333343</v>
      </c>
      <c r="H8222" s="3">
        <v>46097.557766203703</v>
      </c>
      <c r="I8222" t="s">
        <v>17529</v>
      </c>
      <c r="J8222" t="s">
        <v>27</v>
      </c>
      <c r="K8222" t="s">
        <v>17530</v>
      </c>
      <c r="L8222" t="s">
        <v>44</v>
      </c>
      <c r="M8222" t="s">
        <v>22</v>
      </c>
      <c r="N8222" t="s">
        <v>22</v>
      </c>
    </row>
    <row r="8223" spans="3:14" hidden="1">
      <c r="C8223" s="3"/>
      <c r="D8223" s="3">
        <v>46093.822743055563</v>
      </c>
      <c r="E8223" t="s">
        <v>17531</v>
      </c>
      <c r="F8223">
        <v>4021765956</v>
      </c>
      <c r="G8223" s="3">
        <v>46097.708333333343</v>
      </c>
      <c r="H8223" s="3">
        <v>46104.454270833332</v>
      </c>
      <c r="I8223" t="s">
        <v>175</v>
      </c>
      <c r="J8223" t="s">
        <v>27</v>
      </c>
      <c r="K8223" t="s">
        <v>17532</v>
      </c>
      <c r="L8223" t="s">
        <v>85</v>
      </c>
      <c r="M8223" t="s">
        <v>22</v>
      </c>
      <c r="N8223" t="s">
        <v>22</v>
      </c>
    </row>
    <row r="8224" spans="3:14" hidden="1">
      <c r="C8224" s="3"/>
      <c r="D8224" s="3">
        <v>46093.908692129633</v>
      </c>
      <c r="E8224" t="s">
        <v>15116</v>
      </c>
      <c r="F8224">
        <v>4021768061</v>
      </c>
      <c r="G8224" s="3">
        <v>46097.708333333343</v>
      </c>
      <c r="H8224" s="3">
        <v>46099.666666666657</v>
      </c>
      <c r="I8224" t="s">
        <v>15117</v>
      </c>
      <c r="J8224" t="s">
        <v>27</v>
      </c>
      <c r="K8224" t="s">
        <v>15118</v>
      </c>
      <c r="L8224" t="s">
        <v>85</v>
      </c>
      <c r="M8224" t="s">
        <v>22</v>
      </c>
      <c r="N8224" t="s">
        <v>22</v>
      </c>
    </row>
    <row r="8225" spans="3:14" hidden="1">
      <c r="C8225" s="3"/>
      <c r="D8225" s="3">
        <v>46093.910960648151</v>
      </c>
      <c r="E8225" t="s">
        <v>16260</v>
      </c>
      <c r="F8225">
        <v>4021768125</v>
      </c>
      <c r="G8225" s="3">
        <v>46097.708333333343</v>
      </c>
      <c r="H8225" s="3">
        <v>46098.041666666657</v>
      </c>
      <c r="I8225" t="s">
        <v>16261</v>
      </c>
      <c r="J8225" t="s">
        <v>27</v>
      </c>
      <c r="K8225" t="s">
        <v>16262</v>
      </c>
      <c r="L8225" t="s">
        <v>1168</v>
      </c>
      <c r="M8225" t="s">
        <v>22</v>
      </c>
      <c r="N8225" t="s">
        <v>22</v>
      </c>
    </row>
    <row r="8226" spans="3:14" hidden="1">
      <c r="C8226" s="3"/>
      <c r="D8226" s="3">
        <v>46093.929791666669</v>
      </c>
      <c r="E8226" t="s">
        <v>17533</v>
      </c>
      <c r="F8226">
        <v>4021768548</v>
      </c>
      <c r="G8226" s="3">
        <v>46097.708333333343</v>
      </c>
      <c r="H8226" s="3">
        <v>46099.041666666657</v>
      </c>
      <c r="I8226" t="s">
        <v>590</v>
      </c>
      <c r="J8226" t="s">
        <v>27</v>
      </c>
      <c r="K8226" t="s">
        <v>17534</v>
      </c>
      <c r="L8226" t="s">
        <v>1168</v>
      </c>
      <c r="M8226" t="s">
        <v>22</v>
      </c>
      <c r="N8226" t="s">
        <v>22</v>
      </c>
    </row>
    <row r="8227" spans="3:14" hidden="1">
      <c r="C8227" s="3"/>
      <c r="D8227" s="3">
        <v>46094.152812499997</v>
      </c>
      <c r="E8227" t="s">
        <v>17535</v>
      </c>
      <c r="F8227">
        <v>4021773318</v>
      </c>
      <c r="G8227" s="3">
        <v>46106.708333333343</v>
      </c>
      <c r="H8227" s="3">
        <v>46097.666666666657</v>
      </c>
      <c r="I8227" t="s">
        <v>5039</v>
      </c>
      <c r="J8227" t="s">
        <v>27</v>
      </c>
      <c r="K8227" t="s">
        <v>17536</v>
      </c>
      <c r="L8227" t="s">
        <v>331</v>
      </c>
      <c r="M8227" t="s">
        <v>22</v>
      </c>
      <c r="N8227" t="s">
        <v>22</v>
      </c>
    </row>
    <row r="8228" spans="3:14" hidden="1">
      <c r="C8228" s="3"/>
      <c r="D8228" s="3">
        <v>46094.31753472222</v>
      </c>
      <c r="E8228" t="s">
        <v>17537</v>
      </c>
      <c r="F8228">
        <v>4021774386</v>
      </c>
      <c r="G8228" s="3">
        <v>46122.416666666657</v>
      </c>
      <c r="H8228" s="3">
        <v>46122.553194444437</v>
      </c>
      <c r="I8228" t="s">
        <v>17538</v>
      </c>
      <c r="J8228" t="s">
        <v>27</v>
      </c>
      <c r="K8228" t="s">
        <v>3240</v>
      </c>
      <c r="L8228" t="s">
        <v>58</v>
      </c>
      <c r="M8228" t="s">
        <v>22</v>
      </c>
      <c r="N8228" t="s">
        <v>22</v>
      </c>
    </row>
    <row r="8229" spans="3:14" hidden="1">
      <c r="C8229" s="3"/>
      <c r="D8229" s="3">
        <v>46094.322858796288</v>
      </c>
      <c r="E8229" t="s">
        <v>17539</v>
      </c>
      <c r="F8229">
        <v>4021774417</v>
      </c>
      <c r="G8229" s="3">
        <v>46097.416666666657</v>
      </c>
      <c r="H8229" s="3">
        <v>46097.477210648147</v>
      </c>
      <c r="I8229" t="s">
        <v>17540</v>
      </c>
      <c r="J8229" t="s">
        <v>27</v>
      </c>
      <c r="K8229" t="s">
        <v>3240</v>
      </c>
      <c r="L8229" t="s">
        <v>58</v>
      </c>
      <c r="M8229" t="s">
        <v>22</v>
      </c>
      <c r="N8229" t="s">
        <v>22</v>
      </c>
    </row>
    <row r="8230" spans="3:14" hidden="1">
      <c r="C8230" s="3"/>
      <c r="D8230" s="3">
        <v>46094.341307870367</v>
      </c>
      <c r="E8230" t="s">
        <v>17541</v>
      </c>
      <c r="F8230">
        <v>4021774540</v>
      </c>
      <c r="G8230" s="3">
        <v>46097.416666666657</v>
      </c>
      <c r="H8230" s="3">
        <v>46098.53125</v>
      </c>
      <c r="I8230" t="s">
        <v>5039</v>
      </c>
      <c r="J8230" t="s">
        <v>27</v>
      </c>
      <c r="K8230" t="s">
        <v>17542</v>
      </c>
      <c r="L8230" t="s">
        <v>40</v>
      </c>
      <c r="M8230" t="s">
        <v>22</v>
      </c>
      <c r="N8230" t="s">
        <v>22</v>
      </c>
    </row>
    <row r="8231" spans="3:14" hidden="1">
      <c r="C8231" s="3"/>
      <c r="D8231" s="3">
        <v>46094.344375000001</v>
      </c>
      <c r="E8231" t="s">
        <v>17543</v>
      </c>
      <c r="F8231">
        <v>4021774569</v>
      </c>
      <c r="G8231" s="3">
        <v>46097.416666666657</v>
      </c>
      <c r="H8231" s="3">
        <v>46108.385416666657</v>
      </c>
      <c r="I8231" t="s">
        <v>17544</v>
      </c>
      <c r="J8231" t="s">
        <v>27</v>
      </c>
      <c r="K8231" t="s">
        <v>3037</v>
      </c>
      <c r="L8231" t="s">
        <v>40</v>
      </c>
      <c r="M8231" t="s">
        <v>22</v>
      </c>
      <c r="N8231" t="s">
        <v>22</v>
      </c>
    </row>
    <row r="8232" spans="3:14" hidden="1">
      <c r="C8232" s="3"/>
      <c r="D8232" s="3">
        <v>46094.345312500001</v>
      </c>
      <c r="E8232" t="s">
        <v>17545</v>
      </c>
      <c r="F8232">
        <v>4021774575</v>
      </c>
      <c r="G8232" s="3">
        <v>46098.416666666657</v>
      </c>
      <c r="H8232" s="3">
        <v>46100.348993055559</v>
      </c>
      <c r="I8232" t="s">
        <v>17546</v>
      </c>
      <c r="J8232" t="s">
        <v>18</v>
      </c>
      <c r="K8232" t="s">
        <v>110</v>
      </c>
      <c r="L8232" t="s">
        <v>104</v>
      </c>
      <c r="M8232" t="s">
        <v>22</v>
      </c>
      <c r="N8232" t="s">
        <v>22</v>
      </c>
    </row>
    <row r="8233" spans="3:14" hidden="1">
      <c r="C8233" s="3"/>
      <c r="D8233" s="3">
        <v>46094.349027777767</v>
      </c>
      <c r="E8233" t="s">
        <v>2065</v>
      </c>
      <c r="F8233">
        <v>4021774625</v>
      </c>
      <c r="G8233" s="3">
        <v>46097.416666666657</v>
      </c>
      <c r="H8233" s="3">
        <v>46097.478136574071</v>
      </c>
      <c r="I8233" t="s">
        <v>17547</v>
      </c>
      <c r="J8233" t="s">
        <v>27</v>
      </c>
      <c r="K8233" t="s">
        <v>2067</v>
      </c>
      <c r="L8233" t="s">
        <v>58</v>
      </c>
      <c r="M8233" t="s">
        <v>22</v>
      </c>
      <c r="N8233" t="s">
        <v>22</v>
      </c>
    </row>
    <row r="8234" spans="3:14" hidden="1">
      <c r="C8234" s="3"/>
      <c r="D8234" s="3">
        <v>46094.355381944442</v>
      </c>
      <c r="E8234" t="s">
        <v>10402</v>
      </c>
      <c r="F8234">
        <v>4021774682</v>
      </c>
      <c r="G8234" s="3">
        <v>46106.708333333343</v>
      </c>
      <c r="H8234" s="3">
        <v>46100.356203703697</v>
      </c>
      <c r="I8234" t="s">
        <v>249</v>
      </c>
      <c r="J8234" t="s">
        <v>18</v>
      </c>
      <c r="K8234" t="s">
        <v>10403</v>
      </c>
      <c r="L8234" t="s">
        <v>123</v>
      </c>
      <c r="M8234" t="s">
        <v>22</v>
      </c>
      <c r="N8234" t="s">
        <v>22</v>
      </c>
    </row>
    <row r="8235" spans="3:14" hidden="1">
      <c r="C8235" s="3"/>
      <c r="D8235" s="3">
        <v>46094.357800925929</v>
      </c>
      <c r="E8235" t="s">
        <v>17548</v>
      </c>
      <c r="F8235">
        <v>4021774700</v>
      </c>
      <c r="G8235" s="3">
        <v>46098.708333333343</v>
      </c>
      <c r="H8235" s="3">
        <v>46112.541666666657</v>
      </c>
      <c r="I8235" t="s">
        <v>17549</v>
      </c>
      <c r="J8235" t="s">
        <v>27</v>
      </c>
      <c r="K8235" t="s">
        <v>17550</v>
      </c>
      <c r="L8235" t="s">
        <v>123</v>
      </c>
      <c r="M8235" t="s">
        <v>22</v>
      </c>
      <c r="N8235" t="s">
        <v>22</v>
      </c>
    </row>
    <row r="8236" spans="3:14" hidden="1">
      <c r="C8236" s="3"/>
      <c r="D8236" s="3">
        <v>46094.359988425917</v>
      </c>
      <c r="E8236" t="s">
        <v>14000</v>
      </c>
      <c r="F8236">
        <v>4021774720</v>
      </c>
      <c r="G8236" s="3">
        <v>46097.708333333343</v>
      </c>
      <c r="H8236" s="3">
        <v>46107.566296296303</v>
      </c>
      <c r="I8236" t="s">
        <v>17551</v>
      </c>
      <c r="J8236" t="s">
        <v>27</v>
      </c>
      <c r="K8236" t="s">
        <v>14002</v>
      </c>
      <c r="L8236" t="s">
        <v>71</v>
      </c>
      <c r="M8236" t="s">
        <v>22</v>
      </c>
      <c r="N8236" t="s">
        <v>22</v>
      </c>
    </row>
    <row r="8237" spans="3:14" hidden="1">
      <c r="C8237" s="3"/>
      <c r="D8237" s="3">
        <v>46094.360578703701</v>
      </c>
      <c r="E8237" t="s">
        <v>17552</v>
      </c>
      <c r="F8237">
        <v>4021774724</v>
      </c>
      <c r="G8237" s="3">
        <v>46097.708333333343</v>
      </c>
      <c r="H8237" s="3">
        <v>46098.75</v>
      </c>
      <c r="I8237" t="s">
        <v>17553</v>
      </c>
      <c r="J8237" t="s">
        <v>27</v>
      </c>
      <c r="K8237" t="s">
        <v>17554</v>
      </c>
      <c r="L8237" t="s">
        <v>498</v>
      </c>
      <c r="M8237" t="s">
        <v>22</v>
      </c>
      <c r="N8237" t="s">
        <v>22</v>
      </c>
    </row>
    <row r="8238" spans="3:14" hidden="1">
      <c r="C8238" s="3"/>
      <c r="D8238" s="3">
        <v>46094.361481481479</v>
      </c>
      <c r="E8238" t="s">
        <v>13524</v>
      </c>
      <c r="F8238">
        <v>4021774729</v>
      </c>
      <c r="G8238" s="3">
        <v>46097.708333333343</v>
      </c>
      <c r="H8238" s="3">
        <v>46099.041666666657</v>
      </c>
      <c r="I8238" t="s">
        <v>17555</v>
      </c>
      <c r="J8238" t="s">
        <v>27</v>
      </c>
      <c r="K8238" t="s">
        <v>113</v>
      </c>
      <c r="L8238" t="s">
        <v>44</v>
      </c>
      <c r="M8238" t="s">
        <v>22</v>
      </c>
      <c r="N8238" t="s">
        <v>22</v>
      </c>
    </row>
    <row r="8239" spans="3:14" hidden="1">
      <c r="C8239" s="3"/>
      <c r="D8239" s="3">
        <v>46094.375277777777</v>
      </c>
      <c r="E8239" t="s">
        <v>17556</v>
      </c>
      <c r="F8239">
        <v>4021774855</v>
      </c>
      <c r="G8239" s="3">
        <v>46098.666666666657</v>
      </c>
      <c r="H8239" s="3">
        <v>46107.37871527778</v>
      </c>
      <c r="I8239" t="s">
        <v>5998</v>
      </c>
      <c r="J8239" t="s">
        <v>18</v>
      </c>
      <c r="K8239" t="s">
        <v>17557</v>
      </c>
      <c r="L8239" t="s">
        <v>2440</v>
      </c>
      <c r="M8239" t="s">
        <v>22</v>
      </c>
      <c r="N8239" t="s">
        <v>22</v>
      </c>
    </row>
    <row r="8240" spans="3:14" hidden="1">
      <c r="C8240" s="3"/>
      <c r="D8240" s="3">
        <v>46094.377152777779</v>
      </c>
      <c r="E8240" t="s">
        <v>17558</v>
      </c>
      <c r="F8240">
        <v>4021774870</v>
      </c>
      <c r="G8240" s="3">
        <v>46107.708333333343</v>
      </c>
      <c r="H8240" s="3">
        <v>46104.666666666657</v>
      </c>
      <c r="I8240" t="s">
        <v>80</v>
      </c>
      <c r="J8240" t="s">
        <v>18</v>
      </c>
      <c r="K8240" t="s">
        <v>17559</v>
      </c>
      <c r="L8240" t="s">
        <v>62</v>
      </c>
      <c r="M8240" t="s">
        <v>22</v>
      </c>
      <c r="N8240" t="s">
        <v>22</v>
      </c>
    </row>
    <row r="8241" spans="3:14" hidden="1">
      <c r="C8241" s="3"/>
      <c r="D8241" s="3">
        <v>46094.377372685187</v>
      </c>
      <c r="E8241" t="s">
        <v>17560</v>
      </c>
      <c r="F8241">
        <v>4021774873</v>
      </c>
      <c r="G8241" s="3">
        <v>46098.666666666657</v>
      </c>
      <c r="H8241" s="3">
        <v>46107.381412037037</v>
      </c>
      <c r="I8241" t="s">
        <v>17561</v>
      </c>
      <c r="J8241" t="s">
        <v>18</v>
      </c>
      <c r="K8241" t="s">
        <v>17562</v>
      </c>
      <c r="L8241" t="s">
        <v>927</v>
      </c>
      <c r="M8241" t="s">
        <v>22</v>
      </c>
      <c r="N8241" t="s">
        <v>22</v>
      </c>
    </row>
    <row r="8242" spans="3:14" hidden="1">
      <c r="C8242" s="3"/>
      <c r="D8242" s="3">
        <v>46094.379004629627</v>
      </c>
      <c r="E8242" t="s">
        <v>17563</v>
      </c>
      <c r="F8242">
        <v>4021774889</v>
      </c>
      <c r="G8242" s="3">
        <v>46097.666666666657</v>
      </c>
      <c r="H8242" s="3">
        <v>46107.385798611111</v>
      </c>
      <c r="I8242" t="s">
        <v>17564</v>
      </c>
      <c r="J8242" t="s">
        <v>18</v>
      </c>
      <c r="K8242" t="s">
        <v>17565</v>
      </c>
      <c r="L8242" t="s">
        <v>1316</v>
      </c>
      <c r="M8242" t="s">
        <v>22</v>
      </c>
      <c r="N8242" t="s">
        <v>22</v>
      </c>
    </row>
    <row r="8243" spans="3:14" hidden="1">
      <c r="C8243" s="3"/>
      <c r="D8243" s="3">
        <v>46094.384571759263</v>
      </c>
      <c r="E8243" t="s">
        <v>17566</v>
      </c>
      <c r="F8243">
        <v>4021774935</v>
      </c>
      <c r="G8243" s="3">
        <v>46097.708333333343</v>
      </c>
      <c r="H8243" s="3">
        <v>46099.041666666657</v>
      </c>
      <c r="I8243" t="s">
        <v>17567</v>
      </c>
      <c r="J8243" t="s">
        <v>27</v>
      </c>
      <c r="K8243" t="s">
        <v>17568</v>
      </c>
      <c r="L8243" t="s">
        <v>44</v>
      </c>
      <c r="M8243" t="s">
        <v>22</v>
      </c>
      <c r="N8243" t="s">
        <v>22</v>
      </c>
    </row>
    <row r="8244" spans="3:14" hidden="1">
      <c r="C8244" s="3"/>
      <c r="D8244" s="3">
        <v>46094.390173611107</v>
      </c>
      <c r="E8244" t="s">
        <v>17569</v>
      </c>
      <c r="F8244">
        <v>4021774979</v>
      </c>
      <c r="G8244" s="3">
        <v>46098.708333333343</v>
      </c>
      <c r="H8244" s="3">
        <v>46100.394270833327</v>
      </c>
      <c r="I8244" t="s">
        <v>80</v>
      </c>
      <c r="J8244" t="s">
        <v>18</v>
      </c>
      <c r="K8244" t="s">
        <v>17570</v>
      </c>
      <c r="L8244" t="s">
        <v>62</v>
      </c>
      <c r="M8244" t="s">
        <v>22</v>
      </c>
      <c r="N8244" t="s">
        <v>22</v>
      </c>
    </row>
    <row r="8245" spans="3:14" hidden="1">
      <c r="C8245" s="3"/>
      <c r="D8245" s="3">
        <v>46094.391550925917</v>
      </c>
      <c r="E8245" t="s">
        <v>17571</v>
      </c>
      <c r="F8245">
        <v>4021774993</v>
      </c>
      <c r="G8245" s="3">
        <v>46097.708333333343</v>
      </c>
      <c r="H8245" s="3">
        <v>46100.416527777779</v>
      </c>
      <c r="I8245" t="s">
        <v>2896</v>
      </c>
      <c r="J8245" t="s">
        <v>18</v>
      </c>
      <c r="K8245" t="s">
        <v>2897</v>
      </c>
      <c r="L8245" t="s">
        <v>498</v>
      </c>
      <c r="M8245" t="s">
        <v>22</v>
      </c>
      <c r="N8245" t="s">
        <v>22</v>
      </c>
    </row>
    <row r="8246" spans="3:14" hidden="1">
      <c r="C8246" s="3"/>
      <c r="D8246" s="3">
        <v>46094.393819444442</v>
      </c>
      <c r="E8246" t="s">
        <v>16334</v>
      </c>
      <c r="F8246">
        <v>4021775015</v>
      </c>
      <c r="G8246" s="3">
        <v>46098.416666666657</v>
      </c>
      <c r="H8246" s="3">
        <v>46100.397152777783</v>
      </c>
      <c r="I8246" t="s">
        <v>1140</v>
      </c>
      <c r="J8246" t="s">
        <v>18</v>
      </c>
      <c r="K8246" t="s">
        <v>16335</v>
      </c>
      <c r="L8246" t="s">
        <v>136</v>
      </c>
      <c r="M8246" t="s">
        <v>22</v>
      </c>
      <c r="N8246" t="s">
        <v>22</v>
      </c>
    </row>
    <row r="8247" spans="3:14" hidden="1">
      <c r="C8247" s="3"/>
      <c r="D8247" s="3">
        <v>46094.396944444437</v>
      </c>
      <c r="E8247" t="s">
        <v>17572</v>
      </c>
      <c r="F8247">
        <v>4021775049</v>
      </c>
      <c r="G8247" s="3">
        <v>46098.666666666657</v>
      </c>
      <c r="H8247" s="3">
        <v>46107.397997685177</v>
      </c>
      <c r="I8247" t="s">
        <v>1282</v>
      </c>
      <c r="J8247" t="s">
        <v>18</v>
      </c>
      <c r="K8247" t="s">
        <v>17573</v>
      </c>
      <c r="L8247" t="s">
        <v>201</v>
      </c>
      <c r="M8247" t="s">
        <v>22</v>
      </c>
      <c r="N8247" t="s">
        <v>22</v>
      </c>
    </row>
    <row r="8248" spans="3:14" hidden="1">
      <c r="C8248" s="3"/>
      <c r="D8248" s="3">
        <v>46094.397476851853</v>
      </c>
      <c r="E8248" t="s">
        <v>17574</v>
      </c>
      <c r="F8248">
        <v>4021775054</v>
      </c>
      <c r="G8248" s="3">
        <v>46098.416666666657</v>
      </c>
      <c r="H8248" s="3">
        <v>46100.4059375</v>
      </c>
      <c r="I8248" t="s">
        <v>925</v>
      </c>
      <c r="J8248" t="s">
        <v>18</v>
      </c>
      <c r="K8248" t="s">
        <v>17575</v>
      </c>
      <c r="L8248" t="s">
        <v>479</v>
      </c>
      <c r="M8248" t="s">
        <v>22</v>
      </c>
      <c r="N8248" t="s">
        <v>22</v>
      </c>
    </row>
    <row r="8249" spans="3:14" hidden="1">
      <c r="C8249" s="3"/>
      <c r="D8249" s="3">
        <v>46094.399317129632</v>
      </c>
      <c r="E8249" t="s">
        <v>17576</v>
      </c>
      <c r="F8249">
        <v>4021775069</v>
      </c>
      <c r="G8249" s="3">
        <v>46098.5</v>
      </c>
      <c r="H8249" s="3">
        <v>46100.402800925927</v>
      </c>
      <c r="I8249" t="s">
        <v>17577</v>
      </c>
      <c r="J8249" t="s">
        <v>18</v>
      </c>
      <c r="K8249" t="s">
        <v>17578</v>
      </c>
      <c r="L8249" t="s">
        <v>241</v>
      </c>
      <c r="M8249" t="s">
        <v>22</v>
      </c>
      <c r="N8249" t="s">
        <v>22</v>
      </c>
    </row>
    <row r="8250" spans="3:14" hidden="1">
      <c r="C8250" s="3"/>
      <c r="D8250" s="3">
        <v>46094.402951388889</v>
      </c>
      <c r="E8250" t="s">
        <v>17579</v>
      </c>
      <c r="F8250">
        <v>4021775087</v>
      </c>
      <c r="G8250" s="3">
        <v>46097.708333333343</v>
      </c>
      <c r="H8250" s="3">
        <v>46100.422222222223</v>
      </c>
      <c r="I8250" t="s">
        <v>2896</v>
      </c>
      <c r="J8250" t="s">
        <v>18</v>
      </c>
      <c r="K8250" t="s">
        <v>15155</v>
      </c>
      <c r="L8250" t="s">
        <v>498</v>
      </c>
      <c r="M8250" t="s">
        <v>22</v>
      </c>
      <c r="N8250" t="s">
        <v>22</v>
      </c>
    </row>
    <row r="8251" spans="3:14" hidden="1">
      <c r="C8251" s="3"/>
      <c r="D8251" s="3">
        <v>46094.406087962961</v>
      </c>
      <c r="E8251" t="s">
        <v>17580</v>
      </c>
      <c r="F8251">
        <v>4021775106</v>
      </c>
      <c r="G8251" s="3">
        <v>46098.666666666657</v>
      </c>
      <c r="H8251" s="3">
        <v>46107.407280092593</v>
      </c>
      <c r="I8251" t="s">
        <v>1282</v>
      </c>
      <c r="J8251" t="s">
        <v>18</v>
      </c>
      <c r="K8251" t="s">
        <v>17581</v>
      </c>
      <c r="L8251" t="s">
        <v>201</v>
      </c>
      <c r="M8251" t="s">
        <v>22</v>
      </c>
      <c r="N8251" t="s">
        <v>22</v>
      </c>
    </row>
    <row r="8252" spans="3:14" hidden="1">
      <c r="C8252" s="3"/>
      <c r="D8252" s="3">
        <v>46094.406967592593</v>
      </c>
      <c r="E8252" t="s">
        <v>17582</v>
      </c>
      <c r="F8252">
        <v>4021775113</v>
      </c>
      <c r="G8252" s="3">
        <v>46097.416666666657</v>
      </c>
      <c r="H8252" s="3">
        <v>46106.75</v>
      </c>
      <c r="I8252" t="s">
        <v>17583</v>
      </c>
      <c r="J8252" t="s">
        <v>27</v>
      </c>
      <c r="K8252" t="s">
        <v>3240</v>
      </c>
      <c r="L8252" t="s">
        <v>58</v>
      </c>
      <c r="M8252" t="s">
        <v>22</v>
      </c>
      <c r="N8252" t="s">
        <v>22</v>
      </c>
    </row>
    <row r="8253" spans="3:14" hidden="1">
      <c r="C8253" s="3"/>
      <c r="D8253" s="3">
        <v>46094.412893518522</v>
      </c>
      <c r="E8253" t="s">
        <v>17584</v>
      </c>
      <c r="F8253">
        <v>4021775164</v>
      </c>
      <c r="G8253" s="3">
        <v>46106.708333333343</v>
      </c>
      <c r="H8253" s="3">
        <v>46100.4137962963</v>
      </c>
      <c r="I8253" t="s">
        <v>80</v>
      </c>
      <c r="J8253" t="s">
        <v>18</v>
      </c>
      <c r="K8253" t="s">
        <v>17585</v>
      </c>
      <c r="L8253" t="s">
        <v>123</v>
      </c>
      <c r="M8253" t="s">
        <v>22</v>
      </c>
      <c r="N8253" t="s">
        <v>22</v>
      </c>
    </row>
    <row r="8254" spans="3:14" hidden="1">
      <c r="C8254" s="3"/>
      <c r="D8254" s="3">
        <v>46094.416539351849</v>
      </c>
      <c r="E8254" t="s">
        <v>17586</v>
      </c>
      <c r="F8254">
        <v>4021775203</v>
      </c>
      <c r="G8254" s="3">
        <v>46098.666666666657</v>
      </c>
      <c r="H8254" s="3">
        <v>46107.418287037042</v>
      </c>
      <c r="I8254" t="s">
        <v>5998</v>
      </c>
      <c r="J8254" t="s">
        <v>18</v>
      </c>
      <c r="K8254" t="s">
        <v>5765</v>
      </c>
      <c r="L8254" t="s">
        <v>2440</v>
      </c>
      <c r="M8254" t="s">
        <v>22</v>
      </c>
      <c r="N8254" t="s">
        <v>22</v>
      </c>
    </row>
    <row r="8255" spans="3:14" hidden="1">
      <c r="C8255" s="3"/>
      <c r="D8255" s="3">
        <v>46094.417002314818</v>
      </c>
      <c r="E8255" t="s">
        <v>17587</v>
      </c>
      <c r="F8255">
        <v>4021775207</v>
      </c>
      <c r="G8255" s="3">
        <v>46098.416666666657</v>
      </c>
      <c r="H8255" s="3">
        <v>46100.420069444437</v>
      </c>
      <c r="I8255" t="s">
        <v>17588</v>
      </c>
      <c r="J8255" t="s">
        <v>18</v>
      </c>
      <c r="K8255" t="s">
        <v>17589</v>
      </c>
      <c r="L8255" t="s">
        <v>227</v>
      </c>
      <c r="M8255" t="s">
        <v>22</v>
      </c>
      <c r="N8255" t="s">
        <v>22</v>
      </c>
    </row>
    <row r="8256" spans="3:14" hidden="1">
      <c r="C8256" s="3"/>
      <c r="D8256" s="3">
        <v>46094.418888888889</v>
      </c>
      <c r="E8256" t="s">
        <v>17590</v>
      </c>
      <c r="F8256">
        <v>4021775239</v>
      </c>
      <c r="G8256" s="3">
        <v>46097.416666666657</v>
      </c>
      <c r="H8256" s="3">
        <v>46099.041666666657</v>
      </c>
      <c r="I8256" t="s">
        <v>17591</v>
      </c>
      <c r="J8256" t="s">
        <v>27</v>
      </c>
      <c r="K8256" t="s">
        <v>5575</v>
      </c>
      <c r="L8256" t="s">
        <v>314</v>
      </c>
      <c r="M8256" t="s">
        <v>22</v>
      </c>
      <c r="N8256" t="s">
        <v>22</v>
      </c>
    </row>
    <row r="8257" spans="3:14" hidden="1">
      <c r="C8257" s="3"/>
      <c r="D8257" s="3">
        <v>46094.419236111113</v>
      </c>
      <c r="E8257" t="s">
        <v>17592</v>
      </c>
      <c r="F8257">
        <v>4021775242</v>
      </c>
      <c r="G8257" s="3">
        <v>46097.416666666657</v>
      </c>
      <c r="H8257" s="3">
        <v>46097.478738425933</v>
      </c>
      <c r="I8257" t="s">
        <v>17593</v>
      </c>
      <c r="J8257" t="s">
        <v>27</v>
      </c>
      <c r="K8257" t="s">
        <v>3240</v>
      </c>
      <c r="L8257" t="s">
        <v>58</v>
      </c>
      <c r="M8257" t="s">
        <v>22</v>
      </c>
      <c r="N8257" t="s">
        <v>22</v>
      </c>
    </row>
    <row r="8258" spans="3:14" hidden="1">
      <c r="C8258" s="3"/>
      <c r="D8258" s="3">
        <v>46094.421261574083</v>
      </c>
      <c r="E8258" t="s">
        <v>17594</v>
      </c>
      <c r="F8258">
        <v>4021775260</v>
      </c>
      <c r="G8258" s="3">
        <v>46097.708333333343</v>
      </c>
      <c r="H8258" s="3">
        <v>46100.421805555547</v>
      </c>
      <c r="I8258" t="s">
        <v>577</v>
      </c>
      <c r="J8258" t="s">
        <v>18</v>
      </c>
      <c r="K8258" t="s">
        <v>17595</v>
      </c>
      <c r="L8258" t="s">
        <v>44</v>
      </c>
      <c r="M8258" t="s">
        <v>22</v>
      </c>
      <c r="N8258" t="s">
        <v>22</v>
      </c>
    </row>
    <row r="8259" spans="3:14" hidden="1">
      <c r="C8259" s="3"/>
      <c r="D8259" s="3">
        <v>46094.421967592592</v>
      </c>
      <c r="E8259" t="s">
        <v>17596</v>
      </c>
      <c r="F8259">
        <v>4021775267</v>
      </c>
      <c r="G8259" s="3">
        <v>46098.416666666657</v>
      </c>
      <c r="H8259" s="3">
        <v>46100.430949074071</v>
      </c>
      <c r="I8259" t="s">
        <v>17597</v>
      </c>
      <c r="J8259" t="s">
        <v>18</v>
      </c>
      <c r="K8259" t="s">
        <v>17598</v>
      </c>
      <c r="L8259" t="s">
        <v>479</v>
      </c>
      <c r="M8259" t="s">
        <v>22</v>
      </c>
      <c r="N8259" t="s">
        <v>22</v>
      </c>
    </row>
    <row r="8260" spans="3:14" hidden="1">
      <c r="C8260" s="3"/>
      <c r="D8260" s="3">
        <v>46094.422233796293</v>
      </c>
      <c r="E8260" t="s">
        <v>17599</v>
      </c>
      <c r="F8260">
        <v>4021775270</v>
      </c>
      <c r="G8260" s="3">
        <v>46094.708333333343</v>
      </c>
      <c r="H8260" s="3">
        <v>46111</v>
      </c>
      <c r="I8260" t="s">
        <v>17268</v>
      </c>
      <c r="J8260" t="s">
        <v>27</v>
      </c>
      <c r="K8260" t="s">
        <v>17269</v>
      </c>
      <c r="L8260" t="s">
        <v>48</v>
      </c>
      <c r="M8260" t="s">
        <v>22</v>
      </c>
      <c r="N8260" t="s">
        <v>22</v>
      </c>
    </row>
    <row r="8261" spans="3:14" hidden="1">
      <c r="C8261" s="3"/>
      <c r="D8261" s="3">
        <v>46094.423298611109</v>
      </c>
      <c r="E8261" t="s">
        <v>17600</v>
      </c>
      <c r="F8261">
        <v>4021775283</v>
      </c>
      <c r="G8261" s="3">
        <v>46098.5</v>
      </c>
      <c r="H8261" s="3">
        <v>46100.425266203703</v>
      </c>
      <c r="I8261" t="s">
        <v>481</v>
      </c>
      <c r="J8261" t="s">
        <v>18</v>
      </c>
      <c r="K8261" t="s">
        <v>17601</v>
      </c>
      <c r="L8261" t="s">
        <v>241</v>
      </c>
      <c r="M8261" t="s">
        <v>22</v>
      </c>
      <c r="N8261" t="s">
        <v>22</v>
      </c>
    </row>
    <row r="8262" spans="3:14" hidden="1">
      <c r="C8262" s="3"/>
      <c r="D8262" s="3">
        <v>46094.425451388888</v>
      </c>
      <c r="E8262" t="s">
        <v>17602</v>
      </c>
      <c r="F8262">
        <v>4021775296</v>
      </c>
      <c r="G8262" s="3">
        <v>46097.416666666657</v>
      </c>
      <c r="H8262" s="3">
        <v>46100.431840277779</v>
      </c>
      <c r="I8262" t="s">
        <v>17603</v>
      </c>
      <c r="J8262" t="s">
        <v>18</v>
      </c>
      <c r="K8262" t="s">
        <v>17604</v>
      </c>
      <c r="L8262" t="s">
        <v>5006</v>
      </c>
      <c r="M8262" t="s">
        <v>22</v>
      </c>
      <c r="N8262" t="s">
        <v>22</v>
      </c>
    </row>
    <row r="8263" spans="3:14" hidden="1">
      <c r="C8263" s="3"/>
      <c r="D8263" s="3">
        <v>46094.426192129627</v>
      </c>
      <c r="E8263" t="s">
        <v>17605</v>
      </c>
      <c r="F8263">
        <v>4021775299</v>
      </c>
      <c r="G8263" s="3">
        <v>46097.708333333343</v>
      </c>
      <c r="H8263" s="3">
        <v>46100.428946759261</v>
      </c>
      <c r="I8263" t="s">
        <v>17606</v>
      </c>
      <c r="J8263" t="s">
        <v>18</v>
      </c>
      <c r="K8263" t="s">
        <v>17607</v>
      </c>
      <c r="L8263" t="s">
        <v>527</v>
      </c>
      <c r="M8263" t="s">
        <v>22</v>
      </c>
      <c r="N8263" t="s">
        <v>22</v>
      </c>
    </row>
    <row r="8264" spans="3:14" hidden="1">
      <c r="C8264" s="3"/>
      <c r="D8264" s="3">
        <v>46094.427430555559</v>
      </c>
      <c r="E8264" t="s">
        <v>17608</v>
      </c>
      <c r="F8264">
        <v>4021775305</v>
      </c>
      <c r="G8264" s="3">
        <v>46097.416666666657</v>
      </c>
      <c r="H8264" s="3">
        <v>46098.75</v>
      </c>
      <c r="I8264" t="s">
        <v>17609</v>
      </c>
      <c r="J8264" t="s">
        <v>27</v>
      </c>
      <c r="K8264" t="s">
        <v>17610</v>
      </c>
      <c r="L8264" t="s">
        <v>40</v>
      </c>
      <c r="M8264" t="s">
        <v>22</v>
      </c>
      <c r="N8264" t="s">
        <v>22</v>
      </c>
    </row>
    <row r="8265" spans="3:14" hidden="1">
      <c r="C8265" s="3"/>
      <c r="D8265" s="3">
        <v>46094.428668981483</v>
      </c>
      <c r="E8265" t="s">
        <v>17611</v>
      </c>
      <c r="F8265">
        <v>4021775317</v>
      </c>
      <c r="G8265" s="3">
        <v>46098.666666666657</v>
      </c>
      <c r="H8265" s="3">
        <v>46107.433715277781</v>
      </c>
      <c r="I8265" t="s">
        <v>4250</v>
      </c>
      <c r="J8265" t="s">
        <v>18</v>
      </c>
      <c r="K8265" t="s">
        <v>17612</v>
      </c>
      <c r="L8265" t="s">
        <v>2440</v>
      </c>
      <c r="M8265" t="s">
        <v>22</v>
      </c>
      <c r="N8265" t="s">
        <v>22</v>
      </c>
    </row>
    <row r="8266" spans="3:14" hidden="1">
      <c r="C8266" s="3"/>
      <c r="D8266" s="3">
        <v>46094.430347222216</v>
      </c>
      <c r="E8266" t="s">
        <v>15586</v>
      </c>
      <c r="F8266">
        <v>4021775330</v>
      </c>
      <c r="G8266" s="3">
        <v>46098.375</v>
      </c>
      <c r="H8266" s="3">
        <v>46107.43372685185</v>
      </c>
      <c r="I8266" t="s">
        <v>1612</v>
      </c>
      <c r="J8266" t="s">
        <v>18</v>
      </c>
      <c r="K8266" t="s">
        <v>15587</v>
      </c>
      <c r="L8266" t="s">
        <v>1614</v>
      </c>
      <c r="M8266" t="s">
        <v>22</v>
      </c>
      <c r="N8266" t="s">
        <v>22</v>
      </c>
    </row>
    <row r="8267" spans="3:14" hidden="1">
      <c r="C8267" s="3"/>
      <c r="D8267" s="3">
        <v>46094.430393518523</v>
      </c>
      <c r="E8267" t="s">
        <v>17613</v>
      </c>
      <c r="F8267">
        <v>4021775331</v>
      </c>
      <c r="G8267" s="3">
        <v>46098.416666666657</v>
      </c>
      <c r="H8267" s="3">
        <v>46100.431655092587</v>
      </c>
      <c r="I8267" t="s">
        <v>17614</v>
      </c>
      <c r="J8267" t="s">
        <v>18</v>
      </c>
      <c r="K8267" t="s">
        <v>10348</v>
      </c>
      <c r="L8267" t="s">
        <v>233</v>
      </c>
      <c r="M8267" t="s">
        <v>22</v>
      </c>
      <c r="N8267" t="s">
        <v>22</v>
      </c>
    </row>
    <row r="8268" spans="3:14" hidden="1">
      <c r="C8268" s="3"/>
      <c r="D8268" s="3">
        <v>46094.431215277778</v>
      </c>
      <c r="E8268" t="s">
        <v>11819</v>
      </c>
      <c r="F8268">
        <v>4021775335</v>
      </c>
      <c r="G8268" s="3">
        <v>46097.708333333343</v>
      </c>
      <c r="H8268" s="3">
        <v>46100.433715277781</v>
      </c>
      <c r="I8268" t="s">
        <v>17615</v>
      </c>
      <c r="J8268" t="s">
        <v>18</v>
      </c>
      <c r="K8268" t="s">
        <v>11820</v>
      </c>
      <c r="L8268" t="s">
        <v>527</v>
      </c>
      <c r="M8268" t="s">
        <v>22</v>
      </c>
      <c r="N8268" t="s">
        <v>22</v>
      </c>
    </row>
    <row r="8269" spans="3:14" hidden="1">
      <c r="C8269" s="3"/>
      <c r="D8269" s="3">
        <v>46094.43172453704</v>
      </c>
      <c r="E8269" t="s">
        <v>17616</v>
      </c>
      <c r="F8269">
        <v>4021775340</v>
      </c>
      <c r="G8269" s="3">
        <v>46097.416666666657</v>
      </c>
      <c r="H8269" s="3">
        <v>46098.041666666657</v>
      </c>
      <c r="I8269" t="s">
        <v>73</v>
      </c>
      <c r="J8269" t="s">
        <v>27</v>
      </c>
      <c r="K8269" t="s">
        <v>17617</v>
      </c>
      <c r="L8269" t="s">
        <v>117</v>
      </c>
      <c r="M8269" t="s">
        <v>22</v>
      </c>
      <c r="N8269" t="s">
        <v>22</v>
      </c>
    </row>
    <row r="8270" spans="3:14" hidden="1">
      <c r="C8270" s="3"/>
      <c r="D8270" s="3">
        <v>46094.434629629628</v>
      </c>
      <c r="E8270" t="s">
        <v>17618</v>
      </c>
      <c r="F8270">
        <v>4021775358</v>
      </c>
      <c r="G8270" s="3">
        <v>46098.416666666657</v>
      </c>
      <c r="H8270" s="3">
        <v>46100.576643518521</v>
      </c>
      <c r="I8270" t="s">
        <v>7028</v>
      </c>
      <c r="J8270" t="s">
        <v>18</v>
      </c>
      <c r="K8270" t="s">
        <v>5238</v>
      </c>
      <c r="L8270" t="s">
        <v>257</v>
      </c>
      <c r="M8270" t="s">
        <v>22</v>
      </c>
      <c r="N8270" t="s">
        <v>22</v>
      </c>
    </row>
    <row r="8271" spans="3:14" hidden="1">
      <c r="C8271" s="3"/>
      <c r="D8271" s="3">
        <v>46094.435046296298</v>
      </c>
      <c r="E8271" t="s">
        <v>17619</v>
      </c>
      <c r="F8271">
        <v>4021775363</v>
      </c>
      <c r="G8271" s="3">
        <v>46097.708333333343</v>
      </c>
      <c r="H8271" s="3">
        <v>46100.439293981479</v>
      </c>
      <c r="I8271" t="s">
        <v>17620</v>
      </c>
      <c r="J8271" t="s">
        <v>18</v>
      </c>
      <c r="K8271" t="s">
        <v>2616</v>
      </c>
      <c r="L8271" t="s">
        <v>44</v>
      </c>
      <c r="M8271" t="s">
        <v>22</v>
      </c>
      <c r="N8271" t="s">
        <v>22</v>
      </c>
    </row>
    <row r="8272" spans="3:14" hidden="1">
      <c r="C8272" s="3"/>
      <c r="D8272" s="3">
        <v>46094.435532407413</v>
      </c>
      <c r="E8272" t="s">
        <v>17621</v>
      </c>
      <c r="F8272">
        <v>4021775367</v>
      </c>
      <c r="G8272" s="3">
        <v>46108.708333333343</v>
      </c>
      <c r="H8272" s="3">
        <v>46100.442986111113</v>
      </c>
      <c r="I8272" t="s">
        <v>17622</v>
      </c>
      <c r="J8272" t="s">
        <v>18</v>
      </c>
      <c r="K8272" t="s">
        <v>14124</v>
      </c>
      <c r="L8272" t="s">
        <v>527</v>
      </c>
      <c r="M8272" t="s">
        <v>22</v>
      </c>
      <c r="N8272" t="s">
        <v>22</v>
      </c>
    </row>
    <row r="8273" spans="3:14" hidden="1">
      <c r="C8273" s="3"/>
      <c r="D8273" s="3">
        <v>46094.437361111108</v>
      </c>
      <c r="E8273" t="s">
        <v>17623</v>
      </c>
      <c r="F8273">
        <v>4021775386</v>
      </c>
      <c r="G8273" s="3">
        <v>46093.685925925929</v>
      </c>
      <c r="H8273" s="3"/>
      <c r="I8273" t="s">
        <v>374</v>
      </c>
      <c r="J8273" t="s">
        <v>18</v>
      </c>
      <c r="K8273" t="s">
        <v>17624</v>
      </c>
      <c r="L8273" t="s">
        <v>96</v>
      </c>
      <c r="M8273" t="s">
        <v>22</v>
      </c>
      <c r="N8273" t="s">
        <v>22</v>
      </c>
    </row>
    <row r="8274" spans="3:14" hidden="1">
      <c r="C8274" s="3"/>
      <c r="D8274" s="3">
        <v>46094.438634259262</v>
      </c>
      <c r="E8274" t="s">
        <v>17625</v>
      </c>
      <c r="F8274">
        <v>4021775397</v>
      </c>
      <c r="G8274" s="3">
        <v>46097.708333333343</v>
      </c>
      <c r="H8274" s="3">
        <v>46098.556979166657</v>
      </c>
      <c r="I8274" t="s">
        <v>17626</v>
      </c>
      <c r="J8274" t="s">
        <v>27</v>
      </c>
      <c r="K8274" t="s">
        <v>17627</v>
      </c>
      <c r="L8274" t="s">
        <v>85</v>
      </c>
      <c r="M8274" t="s">
        <v>22</v>
      </c>
      <c r="N8274" t="s">
        <v>22</v>
      </c>
    </row>
    <row r="8275" spans="3:14" hidden="1">
      <c r="C8275" s="3"/>
      <c r="D8275" s="3">
        <v>46094.438750000001</v>
      </c>
      <c r="E8275" t="s">
        <v>17628</v>
      </c>
      <c r="F8275">
        <v>4021775398</v>
      </c>
      <c r="G8275" s="3">
        <v>46098.416666666657</v>
      </c>
      <c r="H8275" s="3">
        <v>46100.43986111111</v>
      </c>
      <c r="I8275" t="s">
        <v>11467</v>
      </c>
      <c r="J8275" t="s">
        <v>18</v>
      </c>
      <c r="K8275" t="s">
        <v>17629</v>
      </c>
      <c r="L8275" t="s">
        <v>233</v>
      </c>
      <c r="M8275" t="s">
        <v>22</v>
      </c>
      <c r="N8275" t="s">
        <v>22</v>
      </c>
    </row>
    <row r="8276" spans="3:14" hidden="1">
      <c r="C8276" s="3"/>
      <c r="D8276" s="3">
        <v>46094.440243055556</v>
      </c>
      <c r="E8276" t="s">
        <v>17630</v>
      </c>
      <c r="F8276">
        <v>4021775413</v>
      </c>
      <c r="G8276" s="3">
        <v>46098.458333333343</v>
      </c>
      <c r="H8276" s="3">
        <v>46108.666666666657</v>
      </c>
      <c r="I8276" t="s">
        <v>17631</v>
      </c>
      <c r="J8276" t="s">
        <v>18</v>
      </c>
      <c r="K8276" t="s">
        <v>17632</v>
      </c>
      <c r="L8276" t="s">
        <v>501</v>
      </c>
      <c r="M8276" t="s">
        <v>22</v>
      </c>
      <c r="N8276" t="s">
        <v>22</v>
      </c>
    </row>
    <row r="8277" spans="3:14" hidden="1">
      <c r="C8277" s="3"/>
      <c r="D8277" s="3">
        <v>46094.440949074073</v>
      </c>
      <c r="E8277" t="s">
        <v>17633</v>
      </c>
      <c r="F8277">
        <v>4021775421</v>
      </c>
      <c r="G8277" s="3">
        <v>46097.708333333343</v>
      </c>
      <c r="H8277" s="3">
        <v>46100.46775462963</v>
      </c>
      <c r="I8277" t="s">
        <v>17634</v>
      </c>
      <c r="J8277" t="s">
        <v>18</v>
      </c>
      <c r="K8277" t="s">
        <v>17635</v>
      </c>
      <c r="L8277" t="s">
        <v>498</v>
      </c>
      <c r="M8277" t="s">
        <v>22</v>
      </c>
      <c r="N8277" t="s">
        <v>22</v>
      </c>
    </row>
    <row r="8278" spans="3:14" hidden="1">
      <c r="C8278" s="3"/>
      <c r="D8278" s="3">
        <v>46094.445405092592</v>
      </c>
      <c r="E8278" t="s">
        <v>17485</v>
      </c>
      <c r="F8278">
        <v>4021775460</v>
      </c>
      <c r="G8278" s="3">
        <v>46097.708333333343</v>
      </c>
      <c r="H8278" s="3">
        <v>46100.480775462973</v>
      </c>
      <c r="I8278" t="s">
        <v>249</v>
      </c>
      <c r="J8278" t="s">
        <v>18</v>
      </c>
      <c r="K8278" t="s">
        <v>17486</v>
      </c>
      <c r="L8278" t="s">
        <v>220</v>
      </c>
      <c r="M8278" t="s">
        <v>22</v>
      </c>
      <c r="N8278" t="s">
        <v>22</v>
      </c>
    </row>
    <row r="8279" spans="3:14" hidden="1">
      <c r="C8279" s="3"/>
      <c r="D8279" s="3">
        <v>46094.446956018517</v>
      </c>
      <c r="E8279" t="s">
        <v>3027</v>
      </c>
      <c r="F8279">
        <v>4021775479</v>
      </c>
      <c r="G8279" s="3">
        <v>46097.708333333343</v>
      </c>
      <c r="H8279" s="3">
        <v>46100.45039351852</v>
      </c>
      <c r="I8279" t="s">
        <v>17636</v>
      </c>
      <c r="J8279" t="s">
        <v>18</v>
      </c>
      <c r="K8279" t="s">
        <v>2616</v>
      </c>
      <c r="L8279" t="s">
        <v>44</v>
      </c>
      <c r="M8279" t="s">
        <v>22</v>
      </c>
      <c r="N8279" t="s">
        <v>22</v>
      </c>
    </row>
    <row r="8280" spans="3:14" hidden="1">
      <c r="C8280" s="3"/>
      <c r="D8280" s="3">
        <v>46094.450138888889</v>
      </c>
      <c r="E8280" t="s">
        <v>17637</v>
      </c>
      <c r="F8280">
        <v>4021775507</v>
      </c>
      <c r="G8280" s="3">
        <v>46098.416666666657</v>
      </c>
      <c r="H8280" s="3">
        <v>46099.041666666657</v>
      </c>
      <c r="I8280" t="s">
        <v>163</v>
      </c>
      <c r="J8280" t="s">
        <v>27</v>
      </c>
      <c r="K8280" t="s">
        <v>17638</v>
      </c>
      <c r="L8280" t="s">
        <v>117</v>
      </c>
      <c r="M8280" t="s">
        <v>22</v>
      </c>
      <c r="N8280" t="s">
        <v>22</v>
      </c>
    </row>
    <row r="8281" spans="3:14" hidden="1">
      <c r="C8281" s="3"/>
      <c r="D8281" s="3">
        <v>46094.451412037037</v>
      </c>
      <c r="E8281" t="s">
        <v>17639</v>
      </c>
      <c r="F8281">
        <v>4021775516</v>
      </c>
      <c r="G8281" s="3">
        <v>46098.666666666657</v>
      </c>
      <c r="H8281" s="3">
        <v>46107.453043981477</v>
      </c>
      <c r="I8281" t="s">
        <v>1285</v>
      </c>
      <c r="J8281" t="s">
        <v>18</v>
      </c>
      <c r="K8281" t="s">
        <v>17640</v>
      </c>
      <c r="L8281" t="s">
        <v>201</v>
      </c>
      <c r="M8281" t="s">
        <v>22</v>
      </c>
      <c r="N8281" t="s">
        <v>22</v>
      </c>
    </row>
    <row r="8282" spans="3:14" hidden="1">
      <c r="C8282" s="3"/>
      <c r="D8282" s="3">
        <v>46094.45208333333</v>
      </c>
      <c r="E8282" t="s">
        <v>17641</v>
      </c>
      <c r="F8282">
        <v>4021775522</v>
      </c>
      <c r="G8282" s="3">
        <v>46098.416666666657</v>
      </c>
      <c r="H8282" s="3">
        <v>46099.424131944441</v>
      </c>
      <c r="I8282" t="s">
        <v>17642</v>
      </c>
      <c r="J8282" t="s">
        <v>27</v>
      </c>
      <c r="K8282" t="s">
        <v>17643</v>
      </c>
      <c r="L8282" t="s">
        <v>100</v>
      </c>
      <c r="M8282" t="s">
        <v>22</v>
      </c>
      <c r="N8282" t="s">
        <v>22</v>
      </c>
    </row>
    <row r="8283" spans="3:14" hidden="1">
      <c r="C8283" s="3"/>
      <c r="D8283" s="3">
        <v>46094.452187499999</v>
      </c>
      <c r="E8283" t="s">
        <v>17644</v>
      </c>
      <c r="F8283">
        <v>4021775524</v>
      </c>
      <c r="G8283" s="3">
        <v>46097.708333333343</v>
      </c>
      <c r="H8283" s="3">
        <v>46100.453622685192</v>
      </c>
      <c r="I8283" t="s">
        <v>17645</v>
      </c>
      <c r="J8283" t="s">
        <v>18</v>
      </c>
      <c r="K8283" t="s">
        <v>17646</v>
      </c>
      <c r="L8283" t="s">
        <v>3218</v>
      </c>
      <c r="M8283" t="s">
        <v>22</v>
      </c>
      <c r="N8283" t="s">
        <v>22</v>
      </c>
    </row>
    <row r="8284" spans="3:14" hidden="1">
      <c r="C8284" s="3"/>
      <c r="D8284" s="3">
        <v>46094.452662037038</v>
      </c>
      <c r="E8284" t="s">
        <v>17647</v>
      </c>
      <c r="F8284">
        <v>4021775532</v>
      </c>
      <c r="G8284" s="3">
        <v>46112.625</v>
      </c>
      <c r="H8284" s="3">
        <v>46098.455729166657</v>
      </c>
      <c r="I8284" t="s">
        <v>109</v>
      </c>
      <c r="J8284" t="s">
        <v>18</v>
      </c>
      <c r="K8284" t="s">
        <v>17648</v>
      </c>
      <c r="L8284" t="s">
        <v>794</v>
      </c>
      <c r="M8284" t="s">
        <v>22</v>
      </c>
      <c r="N8284" t="s">
        <v>22</v>
      </c>
    </row>
    <row r="8285" spans="3:14" hidden="1">
      <c r="C8285" s="3"/>
      <c r="D8285" s="3">
        <v>46094.454398148147</v>
      </c>
      <c r="E8285" t="s">
        <v>17649</v>
      </c>
      <c r="F8285">
        <v>4021775556</v>
      </c>
      <c r="G8285" s="3">
        <v>46098.416666666657</v>
      </c>
      <c r="H8285" s="3">
        <v>46100.456134259257</v>
      </c>
      <c r="I8285" t="s">
        <v>249</v>
      </c>
      <c r="J8285" t="s">
        <v>18</v>
      </c>
      <c r="K8285" t="s">
        <v>5238</v>
      </c>
      <c r="L8285" t="s">
        <v>257</v>
      </c>
      <c r="M8285" t="s">
        <v>22</v>
      </c>
      <c r="N8285" t="s">
        <v>22</v>
      </c>
    </row>
    <row r="8286" spans="3:14" hidden="1">
      <c r="C8286" s="3"/>
      <c r="D8286" s="3">
        <v>46094.456273148149</v>
      </c>
      <c r="E8286" t="s">
        <v>17650</v>
      </c>
      <c r="F8286">
        <v>4021775568</v>
      </c>
      <c r="G8286" s="3">
        <v>46098.416666666657</v>
      </c>
      <c r="H8286" s="3">
        <v>46100.456979166673</v>
      </c>
      <c r="I8286" t="s">
        <v>80</v>
      </c>
      <c r="J8286" t="s">
        <v>18</v>
      </c>
      <c r="K8286" t="s">
        <v>17651</v>
      </c>
      <c r="L8286" t="s">
        <v>233</v>
      </c>
      <c r="M8286" t="s">
        <v>22</v>
      </c>
      <c r="N8286" t="s">
        <v>22</v>
      </c>
    </row>
    <row r="8287" spans="3:14" hidden="1">
      <c r="C8287" s="3"/>
      <c r="D8287" s="3">
        <v>46094.458310185182</v>
      </c>
      <c r="E8287" t="s">
        <v>17652</v>
      </c>
      <c r="F8287">
        <v>4021775593</v>
      </c>
      <c r="G8287" s="3">
        <v>46098.666666666657</v>
      </c>
      <c r="H8287" s="3">
        <v>46107.462222222217</v>
      </c>
      <c r="I8287" t="s">
        <v>1813</v>
      </c>
      <c r="J8287" t="s">
        <v>18</v>
      </c>
      <c r="K8287" t="s">
        <v>17653</v>
      </c>
      <c r="L8287" t="s">
        <v>201</v>
      </c>
      <c r="M8287" t="s">
        <v>22</v>
      </c>
      <c r="N8287" t="s">
        <v>22</v>
      </c>
    </row>
    <row r="8288" spans="3:14" hidden="1">
      <c r="C8288" s="3"/>
      <c r="D8288" s="3">
        <v>46094.458761574067</v>
      </c>
      <c r="E8288" t="s">
        <v>17654</v>
      </c>
      <c r="F8288">
        <v>4021775600</v>
      </c>
      <c r="G8288" s="3">
        <v>46097.416666666657</v>
      </c>
      <c r="H8288" s="3">
        <v>46100.461342592593</v>
      </c>
      <c r="I8288" t="s">
        <v>2606</v>
      </c>
      <c r="J8288" t="s">
        <v>18</v>
      </c>
      <c r="K8288" t="s">
        <v>3419</v>
      </c>
      <c r="L8288" t="s">
        <v>40</v>
      </c>
      <c r="M8288" t="s">
        <v>22</v>
      </c>
      <c r="N8288" t="s">
        <v>22</v>
      </c>
    </row>
    <row r="8289" spans="3:14" hidden="1">
      <c r="C8289" s="3"/>
      <c r="D8289" s="3">
        <v>46094.464444444442</v>
      </c>
      <c r="E8289" t="s">
        <v>11065</v>
      </c>
      <c r="F8289">
        <v>4021775657</v>
      </c>
      <c r="G8289" s="3">
        <v>46097.416666666657</v>
      </c>
      <c r="H8289" s="3">
        <v>46100.465243055558</v>
      </c>
      <c r="I8289" t="s">
        <v>17655</v>
      </c>
      <c r="J8289" t="s">
        <v>18</v>
      </c>
      <c r="K8289" t="s">
        <v>2129</v>
      </c>
      <c r="L8289" t="s">
        <v>34</v>
      </c>
      <c r="M8289" t="s">
        <v>22</v>
      </c>
      <c r="N8289" t="s">
        <v>22</v>
      </c>
    </row>
    <row r="8290" spans="3:14" hidden="1">
      <c r="C8290" s="3"/>
      <c r="D8290" s="3">
        <v>46094.468275462961</v>
      </c>
      <c r="E8290" t="s">
        <v>17656</v>
      </c>
      <c r="F8290">
        <v>4021775695</v>
      </c>
      <c r="G8290" s="3">
        <v>46107.708333333343</v>
      </c>
      <c r="H8290" s="3">
        <v>46105.666666666657</v>
      </c>
      <c r="I8290" t="s">
        <v>3028</v>
      </c>
      <c r="J8290" t="s">
        <v>18</v>
      </c>
      <c r="K8290" t="s">
        <v>2616</v>
      </c>
      <c r="L8290" t="s">
        <v>44</v>
      </c>
      <c r="M8290" t="s">
        <v>22</v>
      </c>
      <c r="N8290" t="s">
        <v>22</v>
      </c>
    </row>
    <row r="8291" spans="3:14" hidden="1">
      <c r="C8291" s="3"/>
      <c r="D8291" s="3">
        <v>46094.47115740741</v>
      </c>
      <c r="E8291" t="s">
        <v>17657</v>
      </c>
      <c r="F8291">
        <v>4021775729</v>
      </c>
      <c r="G8291" s="3">
        <v>46098.416666666657</v>
      </c>
      <c r="H8291" s="3">
        <v>46100.476782407408</v>
      </c>
      <c r="I8291" t="s">
        <v>13856</v>
      </c>
      <c r="J8291" t="s">
        <v>18</v>
      </c>
      <c r="K8291" t="s">
        <v>17658</v>
      </c>
      <c r="L8291" t="s">
        <v>479</v>
      </c>
      <c r="M8291" t="s">
        <v>22</v>
      </c>
      <c r="N8291" t="s">
        <v>22</v>
      </c>
    </row>
    <row r="8292" spans="3:14" hidden="1">
      <c r="C8292" s="3"/>
      <c r="D8292" s="3">
        <v>46094.472743055558</v>
      </c>
      <c r="E8292" t="s">
        <v>17659</v>
      </c>
      <c r="F8292">
        <v>4021775756</v>
      </c>
      <c r="G8292" s="3">
        <v>46097.416666666657</v>
      </c>
      <c r="H8292" s="3">
        <v>46099.474618055552</v>
      </c>
      <c r="I8292" t="s">
        <v>343</v>
      </c>
      <c r="J8292" t="s">
        <v>27</v>
      </c>
      <c r="K8292" t="s">
        <v>17660</v>
      </c>
      <c r="L8292" t="s">
        <v>34</v>
      </c>
      <c r="M8292" t="s">
        <v>22</v>
      </c>
      <c r="N8292" t="s">
        <v>22</v>
      </c>
    </row>
    <row r="8293" spans="3:14" hidden="1">
      <c r="C8293" s="3"/>
      <c r="D8293" s="3">
        <v>46094.475011574083</v>
      </c>
      <c r="E8293" t="s">
        <v>17661</v>
      </c>
      <c r="F8293">
        <v>4021775771</v>
      </c>
      <c r="G8293" s="3">
        <v>46097.708333333343</v>
      </c>
      <c r="H8293" s="3">
        <v>46100.476122685177</v>
      </c>
      <c r="I8293" t="s">
        <v>3455</v>
      </c>
      <c r="J8293" t="s">
        <v>18</v>
      </c>
      <c r="K8293" t="s">
        <v>9733</v>
      </c>
      <c r="L8293" t="s">
        <v>44</v>
      </c>
      <c r="M8293" t="s">
        <v>22</v>
      </c>
      <c r="N8293" t="s">
        <v>22</v>
      </c>
    </row>
    <row r="8294" spans="3:14" hidden="1">
      <c r="C8294" s="3"/>
      <c r="D8294" s="3">
        <v>46094.476145833331</v>
      </c>
      <c r="E8294" t="s">
        <v>17662</v>
      </c>
      <c r="F8294">
        <v>4021775785</v>
      </c>
      <c r="G8294" s="3">
        <v>46112.625</v>
      </c>
      <c r="H8294" s="3">
        <v>46098.477523148147</v>
      </c>
      <c r="I8294" t="s">
        <v>17663</v>
      </c>
      <c r="J8294" t="s">
        <v>18</v>
      </c>
      <c r="K8294" t="s">
        <v>17664</v>
      </c>
      <c r="L8294" t="s">
        <v>794</v>
      </c>
      <c r="M8294" t="s">
        <v>22</v>
      </c>
      <c r="N8294" t="s">
        <v>22</v>
      </c>
    </row>
    <row r="8295" spans="3:14" hidden="1">
      <c r="C8295" s="3"/>
      <c r="D8295" s="3">
        <v>46094.477777777778</v>
      </c>
      <c r="E8295" t="s">
        <v>17665</v>
      </c>
      <c r="F8295">
        <v>4021775803</v>
      </c>
      <c r="G8295" s="3">
        <v>46097.708333333343</v>
      </c>
      <c r="H8295" s="3">
        <v>46100.47865740741</v>
      </c>
      <c r="I8295" t="s">
        <v>259</v>
      </c>
      <c r="J8295" t="s">
        <v>18</v>
      </c>
      <c r="K8295" t="s">
        <v>17666</v>
      </c>
      <c r="L8295" t="s">
        <v>123</v>
      </c>
      <c r="M8295" t="s">
        <v>22</v>
      </c>
      <c r="N8295" t="s">
        <v>22</v>
      </c>
    </row>
    <row r="8296" spans="3:14" hidden="1">
      <c r="C8296" s="3"/>
      <c r="D8296" s="3">
        <v>46094.478043981479</v>
      </c>
      <c r="E8296" t="s">
        <v>17667</v>
      </c>
      <c r="F8296">
        <v>4021775806</v>
      </c>
      <c r="G8296" s="3">
        <v>46098.625</v>
      </c>
      <c r="H8296" s="3">
        <v>46100.581550925926</v>
      </c>
      <c r="I8296" t="s">
        <v>769</v>
      </c>
      <c r="J8296" t="s">
        <v>18</v>
      </c>
      <c r="K8296" t="s">
        <v>1803</v>
      </c>
      <c r="L8296" t="s">
        <v>465</v>
      </c>
      <c r="M8296" t="s">
        <v>22</v>
      </c>
      <c r="N8296" t="s">
        <v>22</v>
      </c>
    </row>
    <row r="8297" spans="3:14" hidden="1">
      <c r="C8297" s="3"/>
      <c r="D8297" s="3">
        <v>46094.479386574072</v>
      </c>
      <c r="E8297" t="s">
        <v>17668</v>
      </c>
      <c r="F8297">
        <v>4021775819</v>
      </c>
      <c r="G8297" s="3">
        <v>46097.708333333343</v>
      </c>
      <c r="H8297" s="3">
        <v>46100.482291666667</v>
      </c>
      <c r="I8297" t="s">
        <v>1060</v>
      </c>
      <c r="J8297" t="s">
        <v>18</v>
      </c>
      <c r="K8297" t="s">
        <v>17669</v>
      </c>
      <c r="L8297" t="s">
        <v>123</v>
      </c>
      <c r="M8297" t="s">
        <v>22</v>
      </c>
      <c r="N8297" t="s">
        <v>22</v>
      </c>
    </row>
    <row r="8298" spans="3:14" hidden="1">
      <c r="C8298" s="3"/>
      <c r="D8298" s="3">
        <v>46094.481307870366</v>
      </c>
      <c r="E8298" t="s">
        <v>17670</v>
      </c>
      <c r="F8298">
        <v>4021775842</v>
      </c>
      <c r="G8298" s="3">
        <v>46097.708333333343</v>
      </c>
      <c r="H8298" s="3">
        <v>46100.48201388889</v>
      </c>
      <c r="I8298" t="s">
        <v>3506</v>
      </c>
      <c r="J8298" t="s">
        <v>18</v>
      </c>
      <c r="K8298" t="s">
        <v>2616</v>
      </c>
      <c r="L8298" t="s">
        <v>44</v>
      </c>
      <c r="M8298" t="s">
        <v>22</v>
      </c>
      <c r="N8298" t="s">
        <v>22</v>
      </c>
    </row>
    <row r="8299" spans="3:14" hidden="1">
      <c r="C8299" s="3"/>
      <c r="D8299" s="3">
        <v>46094.483391203707</v>
      </c>
      <c r="E8299" t="s">
        <v>17671</v>
      </c>
      <c r="F8299">
        <v>4021775867</v>
      </c>
      <c r="G8299" s="3">
        <v>46097.5</v>
      </c>
      <c r="H8299" s="3">
        <v>46097.541817129633</v>
      </c>
      <c r="I8299" t="s">
        <v>17672</v>
      </c>
      <c r="J8299" t="s">
        <v>27</v>
      </c>
      <c r="K8299" t="s">
        <v>17673</v>
      </c>
      <c r="L8299" t="s">
        <v>208</v>
      </c>
      <c r="M8299" t="s">
        <v>22</v>
      </c>
      <c r="N8299" t="s">
        <v>22</v>
      </c>
    </row>
    <row r="8300" spans="3:14" hidden="1">
      <c r="C8300" s="3"/>
      <c r="D8300" s="3">
        <v>46094.484791666669</v>
      </c>
      <c r="E8300" t="s">
        <v>17674</v>
      </c>
      <c r="F8300">
        <v>4021775888</v>
      </c>
      <c r="G8300" s="3">
        <v>46118.5</v>
      </c>
      <c r="H8300" s="3">
        <v>46100.486759259264</v>
      </c>
      <c r="I8300" t="s">
        <v>481</v>
      </c>
      <c r="J8300" t="s">
        <v>18</v>
      </c>
      <c r="K8300" t="s">
        <v>14550</v>
      </c>
      <c r="L8300" t="s">
        <v>241</v>
      </c>
      <c r="M8300" t="s">
        <v>22</v>
      </c>
      <c r="N8300" t="s">
        <v>22</v>
      </c>
    </row>
    <row r="8301" spans="3:14" hidden="1">
      <c r="C8301" s="3"/>
      <c r="D8301" s="3">
        <v>46094.485000000001</v>
      </c>
      <c r="E8301" t="s">
        <v>17675</v>
      </c>
      <c r="F8301">
        <v>4021775890</v>
      </c>
      <c r="G8301" s="3">
        <v>46097.708333333343</v>
      </c>
      <c r="H8301" s="3">
        <v>46101.666666666657</v>
      </c>
      <c r="I8301" t="s">
        <v>1730</v>
      </c>
      <c r="J8301" t="s">
        <v>18</v>
      </c>
      <c r="K8301" t="s">
        <v>2129</v>
      </c>
      <c r="L8301" t="s">
        <v>34</v>
      </c>
      <c r="M8301" t="s">
        <v>22</v>
      </c>
      <c r="N8301" t="s">
        <v>22</v>
      </c>
    </row>
    <row r="8302" spans="3:14" hidden="1">
      <c r="C8302" s="3"/>
      <c r="D8302" s="3">
        <v>46094.487337962957</v>
      </c>
      <c r="E8302" t="s">
        <v>17676</v>
      </c>
      <c r="F8302">
        <v>4021775914</v>
      </c>
      <c r="G8302" s="3">
        <v>46108.625</v>
      </c>
      <c r="H8302" s="3">
        <v>46105.666666666657</v>
      </c>
      <c r="I8302" t="s">
        <v>80</v>
      </c>
      <c r="J8302" t="s">
        <v>18</v>
      </c>
      <c r="K8302" t="s">
        <v>17677</v>
      </c>
      <c r="L8302" t="s">
        <v>465</v>
      </c>
      <c r="M8302" t="s">
        <v>22</v>
      </c>
      <c r="N8302" t="s">
        <v>22</v>
      </c>
    </row>
    <row r="8303" spans="3:14" hidden="1">
      <c r="C8303" s="3"/>
      <c r="D8303" s="3">
        <v>46094.487824074073</v>
      </c>
      <c r="E8303" t="s">
        <v>17678</v>
      </c>
      <c r="F8303">
        <v>4021775920</v>
      </c>
      <c r="G8303" s="3">
        <v>46097.416666666657</v>
      </c>
      <c r="H8303" s="3">
        <v>46098.75</v>
      </c>
      <c r="I8303" t="s">
        <v>17679</v>
      </c>
      <c r="J8303" t="s">
        <v>27</v>
      </c>
      <c r="K8303" t="s">
        <v>17680</v>
      </c>
      <c r="L8303" t="s">
        <v>40</v>
      </c>
      <c r="M8303" t="s">
        <v>22</v>
      </c>
      <c r="N8303" t="s">
        <v>22</v>
      </c>
    </row>
    <row r="8304" spans="3:14" hidden="1">
      <c r="C8304" s="3"/>
      <c r="D8304" s="3">
        <v>46094.491886574076</v>
      </c>
      <c r="E8304" t="s">
        <v>17681</v>
      </c>
      <c r="F8304">
        <v>4021775962</v>
      </c>
      <c r="G8304" s="3">
        <v>46097.708333333343</v>
      </c>
      <c r="H8304" s="3">
        <v>46100.495532407411</v>
      </c>
      <c r="I8304" t="s">
        <v>17682</v>
      </c>
      <c r="J8304" t="s">
        <v>18</v>
      </c>
      <c r="K8304" t="s">
        <v>2616</v>
      </c>
      <c r="L8304" t="s">
        <v>44</v>
      </c>
      <c r="M8304" t="s">
        <v>22</v>
      </c>
      <c r="N8304" t="s">
        <v>22</v>
      </c>
    </row>
    <row r="8305" spans="3:14" hidden="1">
      <c r="C8305" s="3"/>
      <c r="D8305" s="3">
        <v>46094.494328703702</v>
      </c>
      <c r="E8305" t="s">
        <v>17683</v>
      </c>
      <c r="F8305">
        <v>4021775991</v>
      </c>
      <c r="G8305" s="3">
        <v>46097.708333333343</v>
      </c>
      <c r="H8305" s="3">
        <v>46100.497604166667</v>
      </c>
      <c r="I8305" t="s">
        <v>1580</v>
      </c>
      <c r="J8305" t="s">
        <v>18</v>
      </c>
      <c r="K8305" t="s">
        <v>2616</v>
      </c>
      <c r="L8305" t="s">
        <v>44</v>
      </c>
      <c r="M8305" t="s">
        <v>22</v>
      </c>
      <c r="N8305" t="s">
        <v>22</v>
      </c>
    </row>
    <row r="8306" spans="3:14" hidden="1">
      <c r="C8306" s="3"/>
      <c r="D8306" s="3">
        <v>46094.496122685188</v>
      </c>
      <c r="E8306" t="s">
        <v>17684</v>
      </c>
      <c r="F8306">
        <v>4021776009</v>
      </c>
      <c r="G8306" s="3">
        <v>46097.708333333343</v>
      </c>
      <c r="H8306" s="3">
        <v>46100.497766203713</v>
      </c>
      <c r="I8306" t="s">
        <v>349</v>
      </c>
      <c r="J8306" t="s">
        <v>18</v>
      </c>
      <c r="K8306" t="s">
        <v>4337</v>
      </c>
      <c r="L8306" t="s">
        <v>85</v>
      </c>
      <c r="M8306" t="s">
        <v>22</v>
      </c>
      <c r="N8306" t="s">
        <v>22</v>
      </c>
    </row>
    <row r="8307" spans="3:14" hidden="1">
      <c r="C8307" s="3"/>
      <c r="D8307" s="3">
        <v>46094.497812499998</v>
      </c>
      <c r="E8307" t="s">
        <v>17685</v>
      </c>
      <c r="F8307">
        <v>4021776029</v>
      </c>
      <c r="G8307" s="3">
        <v>46098.625</v>
      </c>
      <c r="H8307" s="3">
        <v>46100.499618055554</v>
      </c>
      <c r="I8307" t="s">
        <v>496</v>
      </c>
      <c r="J8307" t="s">
        <v>18</v>
      </c>
      <c r="K8307" t="s">
        <v>17686</v>
      </c>
      <c r="L8307" t="s">
        <v>1431</v>
      </c>
      <c r="M8307" t="s">
        <v>22</v>
      </c>
      <c r="N8307" t="s">
        <v>22</v>
      </c>
    </row>
    <row r="8308" spans="3:14" hidden="1">
      <c r="C8308" s="3"/>
      <c r="D8308" s="3">
        <v>46094.498935185176</v>
      </c>
      <c r="E8308" t="s">
        <v>7207</v>
      </c>
      <c r="F8308">
        <v>4021776043</v>
      </c>
      <c r="G8308" s="3">
        <v>46098.708333333343</v>
      </c>
      <c r="H8308" s="3">
        <v>46099.041666666657</v>
      </c>
      <c r="I8308" t="s">
        <v>17687</v>
      </c>
      <c r="J8308" t="s">
        <v>27</v>
      </c>
      <c r="K8308" t="s">
        <v>12808</v>
      </c>
      <c r="L8308" t="s">
        <v>498</v>
      </c>
      <c r="M8308" t="s">
        <v>22</v>
      </c>
      <c r="N8308" t="s">
        <v>22</v>
      </c>
    </row>
    <row r="8309" spans="3:14" hidden="1">
      <c r="C8309" s="3"/>
      <c r="D8309" s="3">
        <v>46094.499722222223</v>
      </c>
      <c r="E8309" t="s">
        <v>17688</v>
      </c>
      <c r="F8309">
        <v>4021776051</v>
      </c>
      <c r="G8309" s="3">
        <v>46097.708333333343</v>
      </c>
      <c r="H8309" s="3">
        <v>46100.501354166663</v>
      </c>
      <c r="I8309" t="s">
        <v>80</v>
      </c>
      <c r="J8309" t="s">
        <v>18</v>
      </c>
      <c r="K8309" t="s">
        <v>17689</v>
      </c>
      <c r="L8309" t="s">
        <v>85</v>
      </c>
      <c r="M8309" t="s">
        <v>22</v>
      </c>
      <c r="N8309" t="s">
        <v>22</v>
      </c>
    </row>
    <row r="8310" spans="3:14" hidden="1">
      <c r="C8310" s="3"/>
      <c r="D8310" s="3">
        <v>46094.519247685188</v>
      </c>
      <c r="E8310" t="s">
        <v>5661</v>
      </c>
      <c r="F8310">
        <v>4021776312</v>
      </c>
      <c r="G8310" s="3">
        <v>46097.416666666657</v>
      </c>
      <c r="H8310" s="3">
        <v>46098.514293981483</v>
      </c>
      <c r="I8310" t="s">
        <v>333</v>
      </c>
      <c r="J8310" t="s">
        <v>27</v>
      </c>
      <c r="K8310" t="s">
        <v>57</v>
      </c>
      <c r="L8310" t="s">
        <v>58</v>
      </c>
      <c r="M8310" t="s">
        <v>22</v>
      </c>
      <c r="N8310" t="s">
        <v>22</v>
      </c>
    </row>
    <row r="8311" spans="3:14" hidden="1">
      <c r="C8311" s="3"/>
      <c r="D8311" s="3">
        <v>46094.532326388893</v>
      </c>
      <c r="E8311" t="s">
        <v>16478</v>
      </c>
      <c r="F8311">
        <v>4021776497</v>
      </c>
      <c r="G8311" s="3">
        <v>46097.416666666657</v>
      </c>
      <c r="H8311" s="3">
        <v>46100.533773148149</v>
      </c>
      <c r="I8311" t="s">
        <v>17690</v>
      </c>
      <c r="J8311" t="s">
        <v>18</v>
      </c>
      <c r="K8311" t="s">
        <v>16479</v>
      </c>
      <c r="L8311" t="s">
        <v>40</v>
      </c>
      <c r="M8311" t="s">
        <v>22</v>
      </c>
      <c r="N8311" t="s">
        <v>22</v>
      </c>
    </row>
    <row r="8312" spans="3:14" hidden="1">
      <c r="C8312" s="3"/>
      <c r="D8312" s="3">
        <v>46094.532916666663</v>
      </c>
      <c r="E8312" t="s">
        <v>17691</v>
      </c>
      <c r="F8312">
        <v>4021776509</v>
      </c>
      <c r="G8312" s="3">
        <v>46097.708333333343</v>
      </c>
      <c r="H8312" s="3">
        <v>46098.561574074083</v>
      </c>
      <c r="I8312" t="s">
        <v>17692</v>
      </c>
      <c r="J8312" t="s">
        <v>27</v>
      </c>
      <c r="K8312" t="s">
        <v>17693</v>
      </c>
      <c r="L8312" t="s">
        <v>85</v>
      </c>
      <c r="M8312" t="s">
        <v>22</v>
      </c>
      <c r="N8312" t="s">
        <v>22</v>
      </c>
    </row>
    <row r="8313" spans="3:14" hidden="1">
      <c r="C8313" s="3"/>
      <c r="D8313" s="3">
        <v>46094.544178240743</v>
      </c>
      <c r="E8313" t="s">
        <v>17694</v>
      </c>
      <c r="F8313">
        <v>4021776670</v>
      </c>
      <c r="G8313" s="3">
        <v>46097.416666666657</v>
      </c>
      <c r="H8313" s="3">
        <v>46101.666666666657</v>
      </c>
      <c r="I8313" t="s">
        <v>484</v>
      </c>
      <c r="J8313" t="s">
        <v>18</v>
      </c>
      <c r="K8313" t="s">
        <v>17695</v>
      </c>
      <c r="L8313" t="s">
        <v>34</v>
      </c>
      <c r="M8313" t="s">
        <v>22</v>
      </c>
      <c r="N8313" t="s">
        <v>22</v>
      </c>
    </row>
    <row r="8314" spans="3:14" hidden="1">
      <c r="C8314" s="3"/>
      <c r="D8314" s="3">
        <v>46094.545092592591</v>
      </c>
      <c r="E8314" t="s">
        <v>16065</v>
      </c>
      <c r="F8314">
        <v>4021776682</v>
      </c>
      <c r="G8314" s="3">
        <v>46098.708333333343</v>
      </c>
      <c r="H8314" s="3">
        <v>46112.666666666657</v>
      </c>
      <c r="I8314" t="s">
        <v>17696</v>
      </c>
      <c r="J8314" t="s">
        <v>27</v>
      </c>
      <c r="K8314" t="s">
        <v>16067</v>
      </c>
      <c r="L8314" t="s">
        <v>782</v>
      </c>
      <c r="M8314" t="s">
        <v>22</v>
      </c>
      <c r="N8314" t="s">
        <v>22</v>
      </c>
    </row>
    <row r="8315" spans="3:14" hidden="1">
      <c r="C8315" s="3"/>
      <c r="D8315" s="3">
        <v>46094.545763888891</v>
      </c>
      <c r="E8315" t="s">
        <v>17697</v>
      </c>
      <c r="F8315">
        <v>4021776697</v>
      </c>
      <c r="G8315" s="3">
        <v>46097.416666666657</v>
      </c>
      <c r="H8315" s="3">
        <v>46101.666666666657</v>
      </c>
      <c r="I8315" t="s">
        <v>17698</v>
      </c>
      <c r="J8315" t="s">
        <v>18</v>
      </c>
      <c r="K8315" t="s">
        <v>17699</v>
      </c>
      <c r="L8315" t="s">
        <v>34</v>
      </c>
      <c r="M8315" t="s">
        <v>22</v>
      </c>
      <c r="N8315" t="s">
        <v>22</v>
      </c>
    </row>
    <row r="8316" spans="3:14" hidden="1">
      <c r="C8316" s="3"/>
      <c r="D8316" s="3">
        <v>46094.55059027778</v>
      </c>
      <c r="E8316" t="s">
        <v>17700</v>
      </c>
      <c r="F8316">
        <v>4021776776</v>
      </c>
      <c r="G8316" s="3">
        <v>46098.625</v>
      </c>
      <c r="H8316" s="3">
        <v>46100.552025462966</v>
      </c>
      <c r="I8316" t="s">
        <v>490</v>
      </c>
      <c r="J8316" t="s">
        <v>18</v>
      </c>
      <c r="K8316" t="s">
        <v>1803</v>
      </c>
      <c r="L8316" t="s">
        <v>465</v>
      </c>
      <c r="M8316" t="s">
        <v>22</v>
      </c>
      <c r="N8316" t="s">
        <v>22</v>
      </c>
    </row>
    <row r="8317" spans="3:14" hidden="1">
      <c r="C8317" s="3"/>
      <c r="D8317" s="3">
        <v>46094.551990740743</v>
      </c>
      <c r="E8317" t="s">
        <v>17701</v>
      </c>
      <c r="F8317">
        <v>4021776797</v>
      </c>
      <c r="G8317" s="3">
        <v>46097.708333333343</v>
      </c>
      <c r="H8317" s="3">
        <v>46100.553877314807</v>
      </c>
      <c r="I8317" t="s">
        <v>353</v>
      </c>
      <c r="J8317" t="s">
        <v>18</v>
      </c>
      <c r="K8317" t="s">
        <v>17702</v>
      </c>
      <c r="L8317" t="s">
        <v>208</v>
      </c>
      <c r="M8317" t="s">
        <v>22</v>
      </c>
      <c r="N8317" t="s">
        <v>22</v>
      </c>
    </row>
    <row r="8318" spans="3:14" hidden="1">
      <c r="C8318" s="3"/>
      <c r="D8318" s="3">
        <v>46094.553576388891</v>
      </c>
      <c r="E8318" t="s">
        <v>13745</v>
      </c>
      <c r="F8318">
        <v>4021776834</v>
      </c>
      <c r="G8318" s="3">
        <v>46097.416666666657</v>
      </c>
      <c r="H8318" s="3">
        <v>46099.041666666657</v>
      </c>
      <c r="I8318" t="s">
        <v>17703</v>
      </c>
      <c r="J8318" t="s">
        <v>27</v>
      </c>
      <c r="K8318" t="s">
        <v>2927</v>
      </c>
      <c r="L8318" t="s">
        <v>314</v>
      </c>
      <c r="M8318" t="s">
        <v>22</v>
      </c>
      <c r="N8318" t="s">
        <v>22</v>
      </c>
    </row>
    <row r="8319" spans="3:14" hidden="1">
      <c r="C8319" s="3"/>
      <c r="D8319" s="3">
        <v>46094.556354166663</v>
      </c>
      <c r="E8319" t="s">
        <v>16001</v>
      </c>
      <c r="F8319">
        <v>4021776875</v>
      </c>
      <c r="G8319" s="3">
        <v>46098.625</v>
      </c>
      <c r="H8319" s="3">
        <v>46100.583749999998</v>
      </c>
      <c r="I8319" t="s">
        <v>17704</v>
      </c>
      <c r="J8319" t="s">
        <v>18</v>
      </c>
      <c r="K8319" t="s">
        <v>16002</v>
      </c>
      <c r="L8319" t="s">
        <v>20</v>
      </c>
      <c r="M8319" t="s">
        <v>22</v>
      </c>
      <c r="N8319" t="s">
        <v>22</v>
      </c>
    </row>
    <row r="8320" spans="3:14" hidden="1">
      <c r="C8320" s="3"/>
      <c r="D8320" s="3">
        <v>46094.561469907407</v>
      </c>
      <c r="E8320" t="s">
        <v>17705</v>
      </c>
      <c r="F8320">
        <v>4021776967</v>
      </c>
      <c r="G8320" s="3">
        <v>46097.416666666657</v>
      </c>
      <c r="H8320" s="3">
        <v>46098.527025462958</v>
      </c>
      <c r="I8320" t="s">
        <v>17706</v>
      </c>
      <c r="J8320" t="s">
        <v>27</v>
      </c>
      <c r="K8320" t="s">
        <v>17707</v>
      </c>
      <c r="L8320" t="s">
        <v>34</v>
      </c>
      <c r="M8320" t="s">
        <v>22</v>
      </c>
      <c r="N8320" t="s">
        <v>22</v>
      </c>
    </row>
    <row r="8321" spans="3:14" hidden="1">
      <c r="C8321" s="3"/>
      <c r="D8321" s="3">
        <v>46094.564837962957</v>
      </c>
      <c r="E8321" t="s">
        <v>17708</v>
      </c>
      <c r="F8321">
        <v>4021777029</v>
      </c>
      <c r="G8321" s="3">
        <v>46098.416666666657</v>
      </c>
      <c r="H8321" s="3">
        <v>46100.565520833326</v>
      </c>
      <c r="I8321" t="s">
        <v>80</v>
      </c>
      <c r="J8321" t="s">
        <v>18</v>
      </c>
      <c r="K8321" t="s">
        <v>17709</v>
      </c>
      <c r="L8321" t="s">
        <v>233</v>
      </c>
      <c r="M8321" t="s">
        <v>22</v>
      </c>
      <c r="N8321" t="s">
        <v>22</v>
      </c>
    </row>
    <row r="8322" spans="3:14" hidden="1">
      <c r="C8322" s="3"/>
      <c r="D8322" s="3">
        <v>46094.577164351853</v>
      </c>
      <c r="E8322" t="s">
        <v>17710</v>
      </c>
      <c r="F8322">
        <v>4021777249</v>
      </c>
      <c r="G8322" s="3">
        <v>46098.458333333343</v>
      </c>
      <c r="H8322" s="3">
        <v>46107.578240740739</v>
      </c>
      <c r="I8322" t="s">
        <v>712</v>
      </c>
      <c r="J8322" t="s">
        <v>18</v>
      </c>
      <c r="K8322" t="s">
        <v>17711</v>
      </c>
      <c r="L8322" t="s">
        <v>714</v>
      </c>
      <c r="M8322" t="s">
        <v>22</v>
      </c>
      <c r="N8322" t="s">
        <v>22</v>
      </c>
    </row>
    <row r="8323" spans="3:14" hidden="1">
      <c r="C8323" s="3"/>
      <c r="D8323" s="3">
        <v>46094.582037037027</v>
      </c>
      <c r="E8323" t="s">
        <v>15994</v>
      </c>
      <c r="F8323">
        <v>4021777331</v>
      </c>
      <c r="G8323" s="3">
        <v>46098.458333333343</v>
      </c>
      <c r="H8323" s="3">
        <v>46107.583043981482</v>
      </c>
      <c r="I8323" t="s">
        <v>712</v>
      </c>
      <c r="J8323" t="s">
        <v>18</v>
      </c>
      <c r="K8323" t="s">
        <v>15995</v>
      </c>
      <c r="L8323" t="s">
        <v>714</v>
      </c>
      <c r="M8323" t="s">
        <v>22</v>
      </c>
      <c r="N8323" t="s">
        <v>22</v>
      </c>
    </row>
    <row r="8324" spans="3:14" hidden="1">
      <c r="C8324" s="3"/>
      <c r="D8324" s="3">
        <v>46094.582858796297</v>
      </c>
      <c r="E8324" t="s">
        <v>17712</v>
      </c>
      <c r="F8324">
        <v>4021777342</v>
      </c>
      <c r="G8324" s="3">
        <v>46098.416666666657</v>
      </c>
      <c r="H8324" s="3">
        <v>46098.041666666657</v>
      </c>
      <c r="I8324" t="s">
        <v>17713</v>
      </c>
      <c r="J8324" t="s">
        <v>27</v>
      </c>
      <c r="K8324" t="s">
        <v>17714</v>
      </c>
      <c r="L8324" t="s">
        <v>100</v>
      </c>
      <c r="M8324" t="s">
        <v>22</v>
      </c>
      <c r="N8324" t="s">
        <v>22</v>
      </c>
    </row>
    <row r="8325" spans="3:14" hidden="1">
      <c r="C8325" s="3"/>
      <c r="D8325" s="3">
        <v>46094.587511574071</v>
      </c>
      <c r="E8325" t="s">
        <v>17715</v>
      </c>
      <c r="F8325">
        <v>4021777431</v>
      </c>
      <c r="G8325" s="3">
        <v>46094.585555555554</v>
      </c>
      <c r="H8325" s="3"/>
      <c r="I8325" t="s">
        <v>80</v>
      </c>
      <c r="J8325" t="s">
        <v>18</v>
      </c>
      <c r="K8325" t="s">
        <v>2129</v>
      </c>
      <c r="L8325" t="s">
        <v>34</v>
      </c>
      <c r="M8325" t="s">
        <v>22</v>
      </c>
      <c r="N8325" t="s">
        <v>22</v>
      </c>
    </row>
    <row r="8326" spans="3:14" hidden="1">
      <c r="C8326" s="3"/>
      <c r="D8326" s="3">
        <v>46094.58871527778</v>
      </c>
      <c r="E8326" t="s">
        <v>17716</v>
      </c>
      <c r="F8326">
        <v>4021777515</v>
      </c>
      <c r="G8326" s="3">
        <v>46097.708333333343</v>
      </c>
      <c r="H8326" s="3">
        <v>46100.589942129627</v>
      </c>
      <c r="I8326" t="s">
        <v>6484</v>
      </c>
      <c r="J8326" t="s">
        <v>18</v>
      </c>
      <c r="K8326" t="s">
        <v>3298</v>
      </c>
      <c r="L8326" t="s">
        <v>96</v>
      </c>
      <c r="M8326" t="s">
        <v>22</v>
      </c>
      <c r="N8326" t="s">
        <v>22</v>
      </c>
    </row>
    <row r="8327" spans="3:14" hidden="1">
      <c r="C8327" s="3"/>
      <c r="D8327" s="3">
        <v>46094.588750000003</v>
      </c>
      <c r="E8327" t="s">
        <v>17717</v>
      </c>
      <c r="F8327">
        <v>4021777516</v>
      </c>
      <c r="G8327" s="3">
        <v>46106.625</v>
      </c>
      <c r="H8327" s="3">
        <v>46101.666666666657</v>
      </c>
      <c r="I8327" t="s">
        <v>17447</v>
      </c>
      <c r="J8327" t="s">
        <v>18</v>
      </c>
      <c r="K8327" t="s">
        <v>17718</v>
      </c>
      <c r="L8327" t="s">
        <v>1403</v>
      </c>
      <c r="M8327" t="s">
        <v>22</v>
      </c>
      <c r="N8327" t="s">
        <v>22</v>
      </c>
    </row>
    <row r="8328" spans="3:14" hidden="1">
      <c r="C8328" s="3"/>
      <c r="D8328" s="3">
        <v>46094.59065972222</v>
      </c>
      <c r="E8328" t="s">
        <v>17719</v>
      </c>
      <c r="F8328">
        <v>4021777559</v>
      </c>
      <c r="G8328" s="3">
        <v>46106.625</v>
      </c>
      <c r="H8328" s="3">
        <v>46101.666666666657</v>
      </c>
      <c r="I8328" t="s">
        <v>769</v>
      </c>
      <c r="J8328" t="s">
        <v>18</v>
      </c>
      <c r="K8328" t="s">
        <v>1845</v>
      </c>
      <c r="L8328" t="s">
        <v>465</v>
      </c>
      <c r="M8328" t="s">
        <v>22</v>
      </c>
      <c r="N8328" t="s">
        <v>22</v>
      </c>
    </row>
    <row r="8329" spans="3:14" hidden="1">
      <c r="C8329" s="3"/>
      <c r="D8329" s="3">
        <v>46094.591400462959</v>
      </c>
      <c r="E8329" t="s">
        <v>17720</v>
      </c>
      <c r="F8329">
        <v>4021777574</v>
      </c>
      <c r="G8329" s="3">
        <v>46098.625</v>
      </c>
      <c r="H8329" s="3">
        <v>46100.59337962963</v>
      </c>
      <c r="I8329" t="s">
        <v>17721</v>
      </c>
      <c r="J8329" t="s">
        <v>18</v>
      </c>
      <c r="K8329" t="s">
        <v>2611</v>
      </c>
      <c r="L8329" t="s">
        <v>20</v>
      </c>
      <c r="M8329" t="s">
        <v>22</v>
      </c>
      <c r="N8329" t="s">
        <v>22</v>
      </c>
    </row>
    <row r="8330" spans="3:14" hidden="1">
      <c r="C8330" s="3"/>
      <c r="D8330" s="3">
        <v>46094.592141203713</v>
      </c>
      <c r="E8330" t="s">
        <v>17722</v>
      </c>
      <c r="F8330">
        <v>4021777592</v>
      </c>
      <c r="G8330" s="3">
        <v>46097.416666666657</v>
      </c>
      <c r="H8330" s="3">
        <v>46100.593055555553</v>
      </c>
      <c r="I8330" t="s">
        <v>17723</v>
      </c>
      <c r="J8330" t="s">
        <v>18</v>
      </c>
      <c r="K8330" t="s">
        <v>17724</v>
      </c>
      <c r="L8330" t="s">
        <v>48</v>
      </c>
      <c r="M8330" t="s">
        <v>22</v>
      </c>
      <c r="N8330" t="s">
        <v>22</v>
      </c>
    </row>
    <row r="8331" spans="3:14" hidden="1">
      <c r="C8331" s="3"/>
      <c r="D8331" s="3">
        <v>46094.593935185178</v>
      </c>
      <c r="E8331" t="s">
        <v>17725</v>
      </c>
      <c r="F8331">
        <v>4021777634</v>
      </c>
      <c r="G8331" s="3">
        <v>46097.708333333343</v>
      </c>
      <c r="H8331" s="3">
        <v>46100.596238425933</v>
      </c>
      <c r="I8331" t="s">
        <v>12459</v>
      </c>
      <c r="J8331" t="s">
        <v>18</v>
      </c>
      <c r="K8331" t="s">
        <v>17726</v>
      </c>
      <c r="L8331" t="s">
        <v>208</v>
      </c>
      <c r="M8331" t="s">
        <v>22</v>
      </c>
      <c r="N8331" t="s">
        <v>22</v>
      </c>
    </row>
    <row r="8332" spans="3:14" hidden="1">
      <c r="C8332" s="3"/>
      <c r="D8332" s="3">
        <v>46094.594641203701</v>
      </c>
      <c r="E8332" t="s">
        <v>17727</v>
      </c>
      <c r="F8332">
        <v>4021777658</v>
      </c>
      <c r="G8332" s="3">
        <v>46098.625</v>
      </c>
      <c r="H8332" s="3">
        <v>46100.595821759263</v>
      </c>
      <c r="I8332" t="s">
        <v>9504</v>
      </c>
      <c r="J8332" t="s">
        <v>18</v>
      </c>
      <c r="K8332" t="s">
        <v>17728</v>
      </c>
      <c r="L8332" t="s">
        <v>20</v>
      </c>
      <c r="M8332" t="s">
        <v>22</v>
      </c>
      <c r="N8332" t="s">
        <v>22</v>
      </c>
    </row>
    <row r="8333" spans="3:14" hidden="1">
      <c r="C8333" s="3"/>
      <c r="D8333" s="3">
        <v>46094.594895833332</v>
      </c>
      <c r="E8333" t="s">
        <v>17729</v>
      </c>
      <c r="F8333">
        <v>4021777663</v>
      </c>
      <c r="G8333" s="3">
        <v>46098.5</v>
      </c>
      <c r="H8333" s="3">
        <v>46100.597268518519</v>
      </c>
      <c r="I8333" t="s">
        <v>17730</v>
      </c>
      <c r="J8333" t="s">
        <v>18</v>
      </c>
      <c r="K8333" t="s">
        <v>5638</v>
      </c>
      <c r="L8333" t="s">
        <v>189</v>
      </c>
      <c r="M8333" t="s">
        <v>22</v>
      </c>
      <c r="N8333" t="s">
        <v>22</v>
      </c>
    </row>
    <row r="8334" spans="3:14" hidden="1">
      <c r="C8334" s="3"/>
      <c r="D8334" s="3">
        <v>46094.595497685194</v>
      </c>
      <c r="E8334" t="s">
        <v>17731</v>
      </c>
      <c r="F8334">
        <v>4021777672</v>
      </c>
      <c r="G8334" s="3">
        <v>46098.458333333343</v>
      </c>
      <c r="H8334" s="3">
        <v>46108.666666666657</v>
      </c>
      <c r="I8334" t="s">
        <v>712</v>
      </c>
      <c r="J8334" t="s">
        <v>18</v>
      </c>
      <c r="K8334" t="s">
        <v>726</v>
      </c>
      <c r="L8334" t="s">
        <v>714</v>
      </c>
      <c r="M8334" t="s">
        <v>22</v>
      </c>
      <c r="N8334" t="s">
        <v>22</v>
      </c>
    </row>
    <row r="8335" spans="3:14" hidden="1">
      <c r="C8335" s="3"/>
      <c r="D8335" s="3">
        <v>46094.597916666673</v>
      </c>
      <c r="E8335" t="s">
        <v>17732</v>
      </c>
      <c r="F8335">
        <v>4021777713</v>
      </c>
      <c r="G8335" s="3">
        <v>46098.666666666657</v>
      </c>
      <c r="H8335" s="3">
        <v>46108.666666666657</v>
      </c>
      <c r="I8335" t="s">
        <v>17733</v>
      </c>
      <c r="J8335" t="s">
        <v>18</v>
      </c>
      <c r="K8335" t="s">
        <v>17734</v>
      </c>
      <c r="L8335" t="s">
        <v>927</v>
      </c>
      <c r="M8335" t="s">
        <v>22</v>
      </c>
      <c r="N8335" t="s">
        <v>22</v>
      </c>
    </row>
    <row r="8336" spans="3:14" hidden="1">
      <c r="C8336" s="3"/>
      <c r="D8336" s="3">
        <v>46094.599351851852</v>
      </c>
      <c r="E8336" t="s">
        <v>14381</v>
      </c>
      <c r="F8336">
        <v>4021777740</v>
      </c>
      <c r="G8336" s="3">
        <v>46097.708333333343</v>
      </c>
      <c r="H8336" s="3">
        <v>46098.527997685182</v>
      </c>
      <c r="I8336" t="s">
        <v>17735</v>
      </c>
      <c r="J8336" t="s">
        <v>27</v>
      </c>
      <c r="K8336" t="s">
        <v>15814</v>
      </c>
      <c r="L8336" t="s">
        <v>34</v>
      </c>
      <c r="M8336" t="s">
        <v>22</v>
      </c>
      <c r="N8336" t="s">
        <v>22</v>
      </c>
    </row>
    <row r="8337" spans="3:14" hidden="1">
      <c r="C8337" s="3"/>
      <c r="D8337" s="3">
        <v>46094.599652777782</v>
      </c>
      <c r="E8337" t="s">
        <v>17736</v>
      </c>
      <c r="F8337">
        <v>4021777746</v>
      </c>
      <c r="G8337" s="3">
        <v>46098.625</v>
      </c>
      <c r="H8337" s="3">
        <v>46100.601875</v>
      </c>
      <c r="I8337" t="s">
        <v>490</v>
      </c>
      <c r="J8337" t="s">
        <v>18</v>
      </c>
      <c r="K8337" t="s">
        <v>1845</v>
      </c>
      <c r="L8337" t="s">
        <v>465</v>
      </c>
      <c r="M8337" t="s">
        <v>22</v>
      </c>
      <c r="N8337" t="s">
        <v>22</v>
      </c>
    </row>
    <row r="8338" spans="3:14" hidden="1">
      <c r="C8338" s="3"/>
      <c r="D8338" s="3">
        <v>46094.605185185188</v>
      </c>
      <c r="E8338" t="s">
        <v>15800</v>
      </c>
      <c r="F8338">
        <v>4021777845</v>
      </c>
      <c r="G8338" s="3">
        <v>46098.666666666657</v>
      </c>
      <c r="H8338" s="3">
        <v>46108.666666666657</v>
      </c>
      <c r="I8338" t="s">
        <v>80</v>
      </c>
      <c r="J8338" t="s">
        <v>18</v>
      </c>
      <c r="K8338" t="s">
        <v>15801</v>
      </c>
      <c r="L8338" t="s">
        <v>201</v>
      </c>
      <c r="M8338" t="s">
        <v>22</v>
      </c>
      <c r="N8338" t="s">
        <v>22</v>
      </c>
    </row>
    <row r="8339" spans="3:14" hidden="1">
      <c r="C8339" s="3"/>
      <c r="D8339" s="3">
        <v>46094.606261574067</v>
      </c>
      <c r="E8339" t="s">
        <v>17737</v>
      </c>
      <c r="F8339">
        <v>4021777875</v>
      </c>
      <c r="G8339" s="3">
        <v>46098.458333333343</v>
      </c>
      <c r="H8339" s="3">
        <v>46108.666666666657</v>
      </c>
      <c r="I8339" t="s">
        <v>712</v>
      </c>
      <c r="J8339" t="s">
        <v>18</v>
      </c>
      <c r="K8339" t="s">
        <v>726</v>
      </c>
      <c r="L8339" t="s">
        <v>714</v>
      </c>
      <c r="M8339" t="s">
        <v>22</v>
      </c>
      <c r="N8339" t="s">
        <v>22</v>
      </c>
    </row>
    <row r="8340" spans="3:14" hidden="1">
      <c r="C8340" s="3"/>
      <c r="D8340" s="3">
        <v>46094.60670138889</v>
      </c>
      <c r="E8340" t="s">
        <v>17738</v>
      </c>
      <c r="F8340">
        <v>4021777881</v>
      </c>
      <c r="G8340" s="3">
        <v>46097.708333333343</v>
      </c>
      <c r="H8340" s="3">
        <v>46100.607870370368</v>
      </c>
      <c r="I8340" t="s">
        <v>6996</v>
      </c>
      <c r="J8340" t="s">
        <v>18</v>
      </c>
      <c r="K8340" t="s">
        <v>3298</v>
      </c>
      <c r="L8340" t="s">
        <v>96</v>
      </c>
      <c r="M8340" t="s">
        <v>22</v>
      </c>
      <c r="N8340" t="s">
        <v>22</v>
      </c>
    </row>
    <row r="8341" spans="3:14" hidden="1">
      <c r="C8341" s="3"/>
      <c r="D8341" s="3">
        <v>46094.607719907413</v>
      </c>
      <c r="E8341" t="s">
        <v>17739</v>
      </c>
      <c r="F8341">
        <v>4021777904</v>
      </c>
      <c r="G8341" s="3">
        <v>46098.708333333343</v>
      </c>
      <c r="H8341" s="3">
        <v>46101.5625</v>
      </c>
      <c r="I8341" t="s">
        <v>154</v>
      </c>
      <c r="J8341" t="s">
        <v>27</v>
      </c>
      <c r="K8341" t="s">
        <v>17740</v>
      </c>
      <c r="L8341" t="s">
        <v>220</v>
      </c>
      <c r="M8341" t="s">
        <v>22</v>
      </c>
      <c r="N8341" t="s">
        <v>22</v>
      </c>
    </row>
    <row r="8342" spans="3:14" hidden="1">
      <c r="C8342" s="3"/>
      <c r="D8342" s="3">
        <v>46094.608356481483</v>
      </c>
      <c r="E8342" t="s">
        <v>17741</v>
      </c>
      <c r="F8342">
        <v>4021777913</v>
      </c>
      <c r="G8342" s="3">
        <v>46098.666666666657</v>
      </c>
      <c r="H8342" s="3">
        <v>46108.666666666657</v>
      </c>
      <c r="I8342" t="s">
        <v>17742</v>
      </c>
      <c r="J8342" t="s">
        <v>18</v>
      </c>
      <c r="K8342" t="s">
        <v>880</v>
      </c>
      <c r="L8342" t="s">
        <v>341</v>
      </c>
      <c r="M8342" t="s">
        <v>22</v>
      </c>
      <c r="N8342" t="s">
        <v>22</v>
      </c>
    </row>
    <row r="8343" spans="3:14" hidden="1">
      <c r="C8343" s="3"/>
      <c r="D8343" s="3">
        <v>46094.608807870369</v>
      </c>
      <c r="E8343" t="s">
        <v>17743</v>
      </c>
      <c r="F8343">
        <v>4021777925</v>
      </c>
      <c r="G8343" s="3">
        <v>46097.416666666657</v>
      </c>
      <c r="H8343" s="3">
        <v>46097.579351851848</v>
      </c>
      <c r="I8343" t="s">
        <v>87</v>
      </c>
      <c r="J8343" t="s">
        <v>27</v>
      </c>
      <c r="K8343" t="s">
        <v>17744</v>
      </c>
      <c r="L8343" t="s">
        <v>34</v>
      </c>
      <c r="M8343" t="s">
        <v>22</v>
      </c>
      <c r="N8343" t="s">
        <v>22</v>
      </c>
    </row>
    <row r="8344" spans="3:14" hidden="1">
      <c r="C8344" s="3"/>
      <c r="D8344" s="3">
        <v>46094.6093287037</v>
      </c>
      <c r="E8344" t="s">
        <v>17745</v>
      </c>
      <c r="F8344">
        <v>4021777936</v>
      </c>
      <c r="G8344" s="3">
        <v>46098.625</v>
      </c>
      <c r="H8344" s="3">
        <v>46101.666666666657</v>
      </c>
      <c r="I8344" t="s">
        <v>13806</v>
      </c>
      <c r="J8344" t="s">
        <v>18</v>
      </c>
      <c r="K8344" t="s">
        <v>17746</v>
      </c>
      <c r="L8344" t="s">
        <v>1431</v>
      </c>
      <c r="M8344" t="s">
        <v>22</v>
      </c>
      <c r="N8344" t="s">
        <v>22</v>
      </c>
    </row>
    <row r="8345" spans="3:14" hidden="1">
      <c r="C8345" s="3"/>
      <c r="D8345" s="3">
        <v>46094.61005787037</v>
      </c>
      <c r="E8345" t="s">
        <v>17747</v>
      </c>
      <c r="F8345">
        <v>4021777946</v>
      </c>
      <c r="G8345" s="3">
        <v>46097.416666666657</v>
      </c>
      <c r="H8345" s="3">
        <v>46101.666666666657</v>
      </c>
      <c r="I8345" t="s">
        <v>4320</v>
      </c>
      <c r="J8345" t="s">
        <v>18</v>
      </c>
      <c r="K8345" t="s">
        <v>2129</v>
      </c>
      <c r="L8345" t="s">
        <v>34</v>
      </c>
      <c r="M8345" t="s">
        <v>22</v>
      </c>
      <c r="N8345" t="s">
        <v>22</v>
      </c>
    </row>
    <row r="8346" spans="3:14" hidden="1">
      <c r="C8346" s="3"/>
      <c r="D8346" s="3">
        <v>46094.61377314815</v>
      </c>
      <c r="E8346" t="s">
        <v>17748</v>
      </c>
      <c r="F8346">
        <v>4021778004</v>
      </c>
      <c r="G8346" s="3">
        <v>46097.708333333343</v>
      </c>
      <c r="H8346" s="3">
        <v>46100.617766203701</v>
      </c>
      <c r="I8346" t="s">
        <v>17749</v>
      </c>
      <c r="J8346" t="s">
        <v>18</v>
      </c>
      <c r="K8346" t="s">
        <v>17750</v>
      </c>
      <c r="L8346" t="s">
        <v>85</v>
      </c>
      <c r="M8346" t="s">
        <v>22</v>
      </c>
      <c r="N8346" t="s">
        <v>22</v>
      </c>
    </row>
    <row r="8347" spans="3:14" hidden="1">
      <c r="C8347" s="3"/>
      <c r="D8347" s="3">
        <v>46094.614374999997</v>
      </c>
      <c r="E8347" t="s">
        <v>17751</v>
      </c>
      <c r="F8347">
        <v>4021778017</v>
      </c>
      <c r="G8347" s="3">
        <v>46098.708333333343</v>
      </c>
      <c r="H8347" s="3">
        <v>46099.4375</v>
      </c>
      <c r="I8347" t="s">
        <v>17752</v>
      </c>
      <c r="J8347" t="s">
        <v>27</v>
      </c>
      <c r="K8347" t="s">
        <v>17753</v>
      </c>
      <c r="L8347" t="s">
        <v>85</v>
      </c>
      <c r="M8347" t="s">
        <v>22</v>
      </c>
      <c r="N8347" t="s">
        <v>22</v>
      </c>
    </row>
    <row r="8348" spans="3:14" hidden="1">
      <c r="C8348" s="3"/>
      <c r="D8348" s="3">
        <v>46094.615428240737</v>
      </c>
      <c r="E8348" t="s">
        <v>17754</v>
      </c>
      <c r="F8348">
        <v>4021778029</v>
      </c>
      <c r="G8348" s="3">
        <v>46098.666666666657</v>
      </c>
      <c r="H8348" s="3">
        <v>46108.666666666657</v>
      </c>
      <c r="I8348" t="s">
        <v>1282</v>
      </c>
      <c r="J8348" t="s">
        <v>18</v>
      </c>
      <c r="K8348" t="s">
        <v>17755</v>
      </c>
      <c r="L8348" t="s">
        <v>201</v>
      </c>
      <c r="M8348" t="s">
        <v>22</v>
      </c>
      <c r="N8348" t="s">
        <v>22</v>
      </c>
    </row>
    <row r="8349" spans="3:14" hidden="1">
      <c r="C8349" s="3"/>
      <c r="D8349" s="3">
        <v>46094.615891203714</v>
      </c>
      <c r="E8349" t="s">
        <v>17756</v>
      </c>
      <c r="F8349">
        <v>4021778038</v>
      </c>
      <c r="G8349" s="3">
        <v>46097.708333333343</v>
      </c>
      <c r="H8349" s="3">
        <v>46100.619131944448</v>
      </c>
      <c r="I8349" t="s">
        <v>13470</v>
      </c>
      <c r="J8349" t="s">
        <v>18</v>
      </c>
      <c r="K8349" t="s">
        <v>263</v>
      </c>
      <c r="L8349" t="s">
        <v>123</v>
      </c>
      <c r="M8349" t="s">
        <v>22</v>
      </c>
      <c r="N8349" t="s">
        <v>22</v>
      </c>
    </row>
    <row r="8350" spans="3:14" hidden="1">
      <c r="C8350" s="3"/>
      <c r="D8350" s="3">
        <v>46094.616388888891</v>
      </c>
      <c r="E8350" t="s">
        <v>17757</v>
      </c>
      <c r="F8350">
        <v>4021778048</v>
      </c>
      <c r="G8350" s="3">
        <v>46097.708333333343</v>
      </c>
      <c r="H8350" s="3">
        <v>46100.619942129633</v>
      </c>
      <c r="I8350" t="s">
        <v>17758</v>
      </c>
      <c r="J8350" t="s">
        <v>18</v>
      </c>
      <c r="K8350" t="s">
        <v>17759</v>
      </c>
      <c r="L8350" t="s">
        <v>96</v>
      </c>
      <c r="M8350" t="s">
        <v>22</v>
      </c>
      <c r="N8350" t="s">
        <v>22</v>
      </c>
    </row>
    <row r="8351" spans="3:14" hidden="1">
      <c r="C8351" s="3"/>
      <c r="D8351" s="3">
        <v>46094.619293981479</v>
      </c>
      <c r="E8351" t="s">
        <v>17760</v>
      </c>
      <c r="F8351">
        <v>4021778111</v>
      </c>
      <c r="G8351" s="3">
        <v>46098.708333333343</v>
      </c>
      <c r="H8351" s="3">
        <v>46100.621493055558</v>
      </c>
      <c r="I8351" t="s">
        <v>484</v>
      </c>
      <c r="J8351" t="s">
        <v>18</v>
      </c>
      <c r="K8351" t="s">
        <v>17761</v>
      </c>
      <c r="L8351" t="s">
        <v>62</v>
      </c>
      <c r="M8351" t="s">
        <v>22</v>
      </c>
      <c r="N8351" t="s">
        <v>22</v>
      </c>
    </row>
    <row r="8352" spans="3:14" hidden="1">
      <c r="C8352" s="3"/>
      <c r="D8352" s="3">
        <v>46094.6250462963</v>
      </c>
      <c r="E8352" t="s">
        <v>17762</v>
      </c>
      <c r="F8352">
        <v>4021778244</v>
      </c>
      <c r="G8352" s="3">
        <v>46098.708333333343</v>
      </c>
      <c r="H8352" s="3">
        <v>46101.666666666657</v>
      </c>
      <c r="I8352" t="s">
        <v>80</v>
      </c>
      <c r="J8352" t="s">
        <v>18</v>
      </c>
      <c r="K8352" t="s">
        <v>17763</v>
      </c>
      <c r="L8352" t="s">
        <v>62</v>
      </c>
      <c r="M8352" t="s">
        <v>22</v>
      </c>
      <c r="N8352" t="s">
        <v>22</v>
      </c>
    </row>
    <row r="8353" spans="3:14" hidden="1">
      <c r="C8353" s="3"/>
      <c r="D8353" s="3">
        <v>46094.626423611109</v>
      </c>
      <c r="E8353" t="s">
        <v>17764</v>
      </c>
      <c r="F8353">
        <v>4021778266</v>
      </c>
      <c r="G8353" s="3">
        <v>46098.5</v>
      </c>
      <c r="H8353" s="3">
        <v>46101.666666666657</v>
      </c>
      <c r="I8353" t="s">
        <v>17765</v>
      </c>
      <c r="J8353" t="s">
        <v>18</v>
      </c>
      <c r="K8353" t="s">
        <v>17766</v>
      </c>
      <c r="L8353" t="s">
        <v>241</v>
      </c>
      <c r="M8353" t="s">
        <v>22</v>
      </c>
      <c r="N8353" t="s">
        <v>22</v>
      </c>
    </row>
    <row r="8354" spans="3:14" hidden="1">
      <c r="C8354" s="3"/>
      <c r="D8354" s="3">
        <v>46094.632928240739</v>
      </c>
      <c r="E8354" t="s">
        <v>17767</v>
      </c>
      <c r="F8354">
        <v>4021778418</v>
      </c>
      <c r="G8354" s="3">
        <v>46097.708333333343</v>
      </c>
      <c r="H8354" s="3">
        <v>46101.666666666657</v>
      </c>
      <c r="I8354" t="s">
        <v>17768</v>
      </c>
      <c r="J8354" t="s">
        <v>18</v>
      </c>
      <c r="K8354" t="s">
        <v>8340</v>
      </c>
      <c r="L8354" t="s">
        <v>498</v>
      </c>
      <c r="M8354" t="s">
        <v>22</v>
      </c>
      <c r="N8354" t="s">
        <v>22</v>
      </c>
    </row>
    <row r="8355" spans="3:14" hidden="1">
      <c r="C8355" s="3"/>
      <c r="D8355" s="3">
        <v>46094.632974537039</v>
      </c>
      <c r="E8355" t="s">
        <v>17769</v>
      </c>
      <c r="F8355">
        <v>4021778419</v>
      </c>
      <c r="G8355" s="3">
        <v>46097.416666666657</v>
      </c>
      <c r="H8355" s="3">
        <v>46101.666666666657</v>
      </c>
      <c r="I8355" t="s">
        <v>14596</v>
      </c>
      <c r="J8355" t="s">
        <v>18</v>
      </c>
      <c r="K8355" t="s">
        <v>17770</v>
      </c>
      <c r="L8355" t="s">
        <v>48</v>
      </c>
      <c r="M8355" t="s">
        <v>22</v>
      </c>
      <c r="N8355" t="s">
        <v>22</v>
      </c>
    </row>
    <row r="8356" spans="3:14" hidden="1">
      <c r="C8356" s="3"/>
      <c r="D8356" s="3">
        <v>46094.634259259263</v>
      </c>
      <c r="E8356" t="s">
        <v>15958</v>
      </c>
      <c r="F8356">
        <v>4021778447</v>
      </c>
      <c r="G8356" s="3">
        <v>46097.666666666657</v>
      </c>
      <c r="H8356" s="3">
        <v>46108.666666666657</v>
      </c>
      <c r="I8356" t="s">
        <v>455</v>
      </c>
      <c r="J8356" t="s">
        <v>18</v>
      </c>
      <c r="K8356" t="s">
        <v>15959</v>
      </c>
      <c r="L8356" t="s">
        <v>1316</v>
      </c>
      <c r="M8356" t="s">
        <v>22</v>
      </c>
      <c r="N8356" t="s">
        <v>22</v>
      </c>
    </row>
    <row r="8357" spans="3:14" hidden="1">
      <c r="C8357" s="3"/>
      <c r="D8357" s="3">
        <v>46094.635474537034</v>
      </c>
      <c r="E8357" t="s">
        <v>17771</v>
      </c>
      <c r="F8357">
        <v>4021778465</v>
      </c>
      <c r="G8357" s="3">
        <v>46098.416666666657</v>
      </c>
      <c r="H8357" s="3">
        <v>46101.666666666657</v>
      </c>
      <c r="I8357" t="s">
        <v>80</v>
      </c>
      <c r="J8357" t="s">
        <v>18</v>
      </c>
      <c r="K8357" t="s">
        <v>17772</v>
      </c>
      <c r="L8357" t="s">
        <v>233</v>
      </c>
      <c r="M8357" t="s">
        <v>22</v>
      </c>
      <c r="N8357" t="s">
        <v>22</v>
      </c>
    </row>
    <row r="8358" spans="3:14" hidden="1">
      <c r="C8358" s="3"/>
      <c r="D8358" s="3">
        <v>46094.637939814813</v>
      </c>
      <c r="E8358" t="s">
        <v>17773</v>
      </c>
      <c r="F8358">
        <v>4021778512</v>
      </c>
      <c r="G8358" s="3">
        <v>46098.416666666657</v>
      </c>
      <c r="H8358" s="3">
        <v>46098.833333333343</v>
      </c>
      <c r="I8358" t="s">
        <v>17774</v>
      </c>
      <c r="J8358" t="s">
        <v>27</v>
      </c>
      <c r="K8358" t="s">
        <v>17775</v>
      </c>
      <c r="L8358" t="s">
        <v>40</v>
      </c>
      <c r="M8358" t="s">
        <v>22</v>
      </c>
      <c r="N8358" t="s">
        <v>22</v>
      </c>
    </row>
    <row r="8359" spans="3:14" hidden="1">
      <c r="C8359" s="3"/>
      <c r="D8359" s="3">
        <v>46094.643379629633</v>
      </c>
      <c r="E8359" t="s">
        <v>17776</v>
      </c>
      <c r="F8359">
        <v>4021778646</v>
      </c>
      <c r="G8359" s="3">
        <v>46106.416666666657</v>
      </c>
      <c r="H8359" s="3">
        <v>46099.666666666657</v>
      </c>
      <c r="I8359" t="s">
        <v>249</v>
      </c>
      <c r="J8359" t="s">
        <v>18</v>
      </c>
      <c r="K8359" t="s">
        <v>17777</v>
      </c>
      <c r="L8359" t="s">
        <v>100</v>
      </c>
      <c r="M8359" t="s">
        <v>22</v>
      </c>
      <c r="N8359" t="s">
        <v>22</v>
      </c>
    </row>
    <row r="8360" spans="3:14" hidden="1">
      <c r="C8360" s="3"/>
      <c r="D8360" s="3">
        <v>46094.644178240742</v>
      </c>
      <c r="E8360" t="s">
        <v>17778</v>
      </c>
      <c r="F8360">
        <v>4021778658</v>
      </c>
      <c r="G8360" s="3">
        <v>46098.458333333343</v>
      </c>
      <c r="H8360" s="3">
        <v>46108.666666666657</v>
      </c>
      <c r="I8360" t="s">
        <v>13345</v>
      </c>
      <c r="J8360" t="s">
        <v>18</v>
      </c>
      <c r="K8360" t="s">
        <v>726</v>
      </c>
      <c r="L8360" t="s">
        <v>714</v>
      </c>
      <c r="M8360" t="s">
        <v>22</v>
      </c>
      <c r="N8360" t="s">
        <v>22</v>
      </c>
    </row>
    <row r="8361" spans="3:14" hidden="1">
      <c r="C8361" s="3"/>
      <c r="D8361" s="3">
        <v>46094.644490740742</v>
      </c>
      <c r="E8361" t="s">
        <v>12872</v>
      </c>
      <c r="F8361">
        <v>4021778668</v>
      </c>
      <c r="G8361" s="3">
        <v>46098.416666666657</v>
      </c>
      <c r="H8361" s="3">
        <v>46098.513935185183</v>
      </c>
      <c r="I8361" t="s">
        <v>11197</v>
      </c>
      <c r="J8361" t="s">
        <v>27</v>
      </c>
      <c r="K8361" t="s">
        <v>57</v>
      </c>
      <c r="L8361" t="s">
        <v>58</v>
      </c>
      <c r="M8361" t="s">
        <v>22</v>
      </c>
      <c r="N8361" t="s">
        <v>22</v>
      </c>
    </row>
    <row r="8362" spans="3:14" hidden="1">
      <c r="C8362" s="3"/>
      <c r="D8362" s="3">
        <v>46094.648055555554</v>
      </c>
      <c r="E8362" t="s">
        <v>17779</v>
      </c>
      <c r="F8362">
        <v>4021778765</v>
      </c>
      <c r="G8362" s="3">
        <v>46094.631018518521</v>
      </c>
      <c r="H8362" s="3"/>
      <c r="I8362" t="s">
        <v>17780</v>
      </c>
      <c r="J8362" t="s">
        <v>18</v>
      </c>
      <c r="K8362" t="s">
        <v>17781</v>
      </c>
      <c r="L8362" t="s">
        <v>8388</v>
      </c>
      <c r="M8362" t="s">
        <v>355</v>
      </c>
      <c r="N8362" t="s">
        <v>355</v>
      </c>
    </row>
    <row r="8363" spans="3:14" hidden="1">
      <c r="C8363" s="3"/>
      <c r="D8363" s="3">
        <v>46094.650370370371</v>
      </c>
      <c r="E8363" t="s">
        <v>17782</v>
      </c>
      <c r="F8363">
        <v>4021778849</v>
      </c>
      <c r="G8363" s="3">
        <v>46097.708333333343</v>
      </c>
      <c r="H8363" s="3">
        <v>46101.666666666657</v>
      </c>
      <c r="I8363" t="s">
        <v>16936</v>
      </c>
      <c r="J8363" t="s">
        <v>18</v>
      </c>
      <c r="K8363" t="s">
        <v>2320</v>
      </c>
      <c r="L8363" t="s">
        <v>220</v>
      </c>
      <c r="M8363" t="s">
        <v>22</v>
      </c>
      <c r="N8363" t="s">
        <v>22</v>
      </c>
    </row>
    <row r="8364" spans="3:14" hidden="1">
      <c r="C8364" s="3"/>
      <c r="D8364" s="3">
        <v>46094.652557870373</v>
      </c>
      <c r="E8364" t="s">
        <v>17783</v>
      </c>
      <c r="F8364">
        <v>4021778887</v>
      </c>
      <c r="G8364" s="3">
        <v>46098.708333333343</v>
      </c>
      <c r="H8364" s="3">
        <v>46098.458333333343</v>
      </c>
      <c r="I8364" t="s">
        <v>16228</v>
      </c>
      <c r="J8364" t="s">
        <v>27</v>
      </c>
      <c r="K8364" t="s">
        <v>17784</v>
      </c>
      <c r="L8364" t="s">
        <v>123</v>
      </c>
      <c r="M8364" t="s">
        <v>22</v>
      </c>
      <c r="N8364" t="s">
        <v>22</v>
      </c>
    </row>
    <row r="8365" spans="3:14" hidden="1">
      <c r="C8365" s="3"/>
      <c r="D8365" s="3">
        <v>46094.656122685177</v>
      </c>
      <c r="E8365" t="s">
        <v>17785</v>
      </c>
      <c r="F8365">
        <v>4021778938</v>
      </c>
      <c r="G8365" s="3">
        <v>46106.708333333343</v>
      </c>
      <c r="H8365" s="3">
        <v>46101.666666666657</v>
      </c>
      <c r="I8365" t="s">
        <v>3752</v>
      </c>
      <c r="J8365" t="s">
        <v>18</v>
      </c>
      <c r="K8365" t="s">
        <v>17786</v>
      </c>
      <c r="L8365" t="s">
        <v>331</v>
      </c>
      <c r="M8365" t="s">
        <v>22</v>
      </c>
      <c r="N8365" t="s">
        <v>22</v>
      </c>
    </row>
    <row r="8366" spans="3:14" hidden="1">
      <c r="C8366" s="3"/>
      <c r="D8366" s="3">
        <v>46094.659444444442</v>
      </c>
      <c r="E8366" t="s">
        <v>17787</v>
      </c>
      <c r="F8366">
        <v>4021778994</v>
      </c>
      <c r="G8366" s="3">
        <v>46097.708333333343</v>
      </c>
      <c r="H8366" s="3">
        <v>46101.666666666657</v>
      </c>
      <c r="I8366" t="s">
        <v>17788</v>
      </c>
      <c r="J8366" t="s">
        <v>18</v>
      </c>
      <c r="K8366" t="s">
        <v>2616</v>
      </c>
      <c r="L8366" t="s">
        <v>44</v>
      </c>
      <c r="M8366" t="s">
        <v>22</v>
      </c>
      <c r="N8366" t="s">
        <v>22</v>
      </c>
    </row>
    <row r="8367" spans="3:14" hidden="1">
      <c r="C8367" s="3"/>
      <c r="D8367" s="3">
        <v>46094.664606481478</v>
      </c>
      <c r="E8367" t="s">
        <v>17789</v>
      </c>
      <c r="F8367">
        <v>4021779075</v>
      </c>
      <c r="G8367" s="3">
        <v>46098.708333333343</v>
      </c>
      <c r="H8367" s="3">
        <v>46101.666666666657</v>
      </c>
      <c r="I8367" t="s">
        <v>2171</v>
      </c>
      <c r="J8367" t="s">
        <v>18</v>
      </c>
      <c r="K8367" t="s">
        <v>17790</v>
      </c>
      <c r="L8367" t="s">
        <v>476</v>
      </c>
      <c r="M8367" t="s">
        <v>22</v>
      </c>
      <c r="N8367" t="s">
        <v>22</v>
      </c>
    </row>
    <row r="8368" spans="3:14" hidden="1">
      <c r="C8368" s="3"/>
      <c r="D8368" s="3">
        <v>46094.666168981479</v>
      </c>
      <c r="E8368" t="s">
        <v>17791</v>
      </c>
      <c r="F8368">
        <v>4021779111</v>
      </c>
      <c r="G8368" s="3">
        <v>46098.416666666657</v>
      </c>
      <c r="H8368" s="3">
        <v>46101.666666666657</v>
      </c>
      <c r="I8368" t="s">
        <v>16520</v>
      </c>
      <c r="J8368" t="s">
        <v>18</v>
      </c>
      <c r="K8368" t="s">
        <v>5062</v>
      </c>
      <c r="L8368" t="s">
        <v>117</v>
      </c>
      <c r="M8368" t="s">
        <v>22</v>
      </c>
      <c r="N8368" t="s">
        <v>22</v>
      </c>
    </row>
    <row r="8369" spans="3:14" hidden="1">
      <c r="C8369" s="3"/>
      <c r="D8369" s="3">
        <v>46094.667071759257</v>
      </c>
      <c r="E8369" t="s">
        <v>17792</v>
      </c>
      <c r="F8369">
        <v>4021779122</v>
      </c>
      <c r="G8369" s="3">
        <v>46106.666666666657</v>
      </c>
      <c r="H8369" s="3">
        <v>46120.708333333343</v>
      </c>
      <c r="I8369" t="s">
        <v>1076</v>
      </c>
      <c r="J8369" t="s">
        <v>27</v>
      </c>
      <c r="K8369" t="s">
        <v>17793</v>
      </c>
      <c r="L8369" t="s">
        <v>201</v>
      </c>
      <c r="M8369" t="s">
        <v>22</v>
      </c>
      <c r="N8369" t="s">
        <v>22</v>
      </c>
    </row>
    <row r="8370" spans="3:14" hidden="1">
      <c r="C8370" s="3"/>
      <c r="D8370" s="3">
        <v>46094.667986111112</v>
      </c>
      <c r="E8370" t="s">
        <v>17794</v>
      </c>
      <c r="F8370">
        <v>4021779138</v>
      </c>
      <c r="G8370" s="3">
        <v>46097.708333333343</v>
      </c>
      <c r="H8370" s="3">
        <v>46101.666666666657</v>
      </c>
      <c r="I8370" t="s">
        <v>8841</v>
      </c>
      <c r="J8370" t="s">
        <v>18</v>
      </c>
      <c r="K8370" t="s">
        <v>17795</v>
      </c>
      <c r="L8370" t="s">
        <v>34</v>
      </c>
      <c r="M8370" t="s">
        <v>22</v>
      </c>
      <c r="N8370" t="s">
        <v>22</v>
      </c>
    </row>
    <row r="8371" spans="3:14" hidden="1">
      <c r="C8371" s="3"/>
      <c r="D8371" s="3">
        <v>46094.67827546296</v>
      </c>
      <c r="E8371" t="s">
        <v>17796</v>
      </c>
      <c r="F8371">
        <v>4021779310</v>
      </c>
      <c r="G8371" s="3">
        <v>46106.416666666657</v>
      </c>
      <c r="H8371" s="3">
        <v>46101.666666666657</v>
      </c>
      <c r="I8371" t="s">
        <v>17797</v>
      </c>
      <c r="J8371" t="s">
        <v>18</v>
      </c>
      <c r="K8371" t="s">
        <v>17798</v>
      </c>
      <c r="L8371" t="s">
        <v>233</v>
      </c>
      <c r="M8371" t="s">
        <v>22</v>
      </c>
      <c r="N8371" t="s">
        <v>22</v>
      </c>
    </row>
    <row r="8372" spans="3:14" hidden="1">
      <c r="C8372" s="3"/>
      <c r="D8372" s="3">
        <v>46094.68241898148</v>
      </c>
      <c r="E8372" t="s">
        <v>17799</v>
      </c>
      <c r="F8372">
        <v>4021779374</v>
      </c>
      <c r="G8372" s="3">
        <v>46097.708333333343</v>
      </c>
      <c r="H8372" s="3">
        <v>46111.609270833331</v>
      </c>
      <c r="I8372" t="s">
        <v>17800</v>
      </c>
      <c r="J8372" t="s">
        <v>27</v>
      </c>
      <c r="K8372" t="s">
        <v>17801</v>
      </c>
      <c r="L8372" t="s">
        <v>34</v>
      </c>
      <c r="M8372" t="s">
        <v>22</v>
      </c>
      <c r="N8372" t="s">
        <v>22</v>
      </c>
    </row>
    <row r="8373" spans="3:14" hidden="1">
      <c r="C8373" s="3"/>
      <c r="D8373" s="3">
        <v>46094.683935185189</v>
      </c>
      <c r="E8373" t="s">
        <v>17802</v>
      </c>
      <c r="F8373">
        <v>4021779401</v>
      </c>
      <c r="G8373" s="3">
        <v>46098.416666666657</v>
      </c>
      <c r="H8373" s="3">
        <v>46106.427083333343</v>
      </c>
      <c r="I8373" t="s">
        <v>17803</v>
      </c>
      <c r="J8373" t="s">
        <v>27</v>
      </c>
      <c r="K8373" t="s">
        <v>17804</v>
      </c>
      <c r="L8373" t="s">
        <v>40</v>
      </c>
      <c r="M8373" t="s">
        <v>22</v>
      </c>
      <c r="N8373" t="s">
        <v>22</v>
      </c>
    </row>
    <row r="8374" spans="3:14" hidden="1">
      <c r="C8374" s="3"/>
      <c r="D8374" s="3">
        <v>46094.686828703707</v>
      </c>
      <c r="E8374" t="s">
        <v>17805</v>
      </c>
      <c r="F8374">
        <v>4021779455</v>
      </c>
      <c r="G8374" s="3">
        <v>46107.708333333343</v>
      </c>
      <c r="H8374" s="3">
        <v>46101.666666666657</v>
      </c>
      <c r="I8374" t="s">
        <v>17806</v>
      </c>
      <c r="J8374" t="s">
        <v>18</v>
      </c>
      <c r="K8374" t="s">
        <v>17807</v>
      </c>
      <c r="L8374" t="s">
        <v>331</v>
      </c>
      <c r="M8374" t="s">
        <v>22</v>
      </c>
      <c r="N8374" t="s">
        <v>22</v>
      </c>
    </row>
    <row r="8375" spans="3:14" hidden="1">
      <c r="C8375" s="3"/>
      <c r="D8375" s="3">
        <v>46094.687662037039</v>
      </c>
      <c r="E8375" t="s">
        <v>17808</v>
      </c>
      <c r="F8375">
        <v>4021779475</v>
      </c>
      <c r="G8375" s="3">
        <v>46106.625</v>
      </c>
      <c r="H8375" s="3">
        <v>46101.666666666657</v>
      </c>
      <c r="I8375" t="s">
        <v>17809</v>
      </c>
      <c r="J8375" t="s">
        <v>18</v>
      </c>
      <c r="K8375" t="s">
        <v>17810</v>
      </c>
      <c r="L8375" t="s">
        <v>1431</v>
      </c>
      <c r="M8375" t="s">
        <v>22</v>
      </c>
      <c r="N8375" t="s">
        <v>22</v>
      </c>
    </row>
    <row r="8376" spans="3:14" hidden="1">
      <c r="C8376" s="3"/>
      <c r="D8376" s="3">
        <v>46094.692349537043</v>
      </c>
      <c r="E8376" t="s">
        <v>17811</v>
      </c>
      <c r="F8376">
        <v>4021779557</v>
      </c>
      <c r="G8376" s="3">
        <v>46097.708333333343</v>
      </c>
      <c r="H8376" s="3">
        <v>46099.608032407406</v>
      </c>
      <c r="I8376" t="s">
        <v>973</v>
      </c>
      <c r="J8376" t="s">
        <v>27</v>
      </c>
      <c r="K8376" t="s">
        <v>17812</v>
      </c>
      <c r="L8376" t="s">
        <v>34</v>
      </c>
      <c r="M8376" t="s">
        <v>22</v>
      </c>
      <c r="N8376" t="s">
        <v>22</v>
      </c>
    </row>
    <row r="8377" spans="3:14" hidden="1">
      <c r="C8377" s="3"/>
      <c r="D8377" s="3">
        <v>46094.698888888888</v>
      </c>
      <c r="E8377" t="s">
        <v>17813</v>
      </c>
      <c r="F8377">
        <v>4021779663</v>
      </c>
      <c r="G8377" s="3">
        <v>46098.708333333343</v>
      </c>
      <c r="H8377" s="3">
        <v>46100.041666666657</v>
      </c>
      <c r="I8377" t="s">
        <v>17814</v>
      </c>
      <c r="J8377" t="s">
        <v>27</v>
      </c>
      <c r="K8377" t="s">
        <v>17815</v>
      </c>
      <c r="L8377" t="s">
        <v>1168</v>
      </c>
      <c r="M8377" t="s">
        <v>22</v>
      </c>
      <c r="N8377" t="s">
        <v>22</v>
      </c>
    </row>
    <row r="8378" spans="3:14" hidden="1">
      <c r="C8378" s="3"/>
      <c r="D8378" s="3">
        <v>46094.709849537037</v>
      </c>
      <c r="E8378" t="s">
        <v>17816</v>
      </c>
      <c r="F8378">
        <v>4021779870</v>
      </c>
      <c r="G8378" s="3">
        <v>46098.416666666657</v>
      </c>
      <c r="H8378" s="3">
        <v>46108.5625</v>
      </c>
      <c r="I8378" t="s">
        <v>17817</v>
      </c>
      <c r="J8378" t="s">
        <v>27</v>
      </c>
      <c r="K8378" t="s">
        <v>17818</v>
      </c>
      <c r="L8378" t="s">
        <v>40</v>
      </c>
      <c r="M8378" t="s">
        <v>22</v>
      </c>
      <c r="N8378" t="s">
        <v>22</v>
      </c>
    </row>
    <row r="8379" spans="3:14" hidden="1">
      <c r="C8379" s="3"/>
      <c r="D8379" s="3">
        <v>46094.710613425923</v>
      </c>
      <c r="E8379" t="s">
        <v>17819</v>
      </c>
      <c r="F8379">
        <v>4021779882</v>
      </c>
      <c r="G8379" s="3">
        <v>46107.708333333343</v>
      </c>
      <c r="H8379" s="3">
        <v>46107.645833333343</v>
      </c>
      <c r="I8379" t="s">
        <v>17820</v>
      </c>
      <c r="J8379" t="s">
        <v>27</v>
      </c>
      <c r="K8379" t="s">
        <v>799</v>
      </c>
      <c r="L8379" t="s">
        <v>331</v>
      </c>
      <c r="M8379" t="s">
        <v>22</v>
      </c>
      <c r="N8379" t="s">
        <v>22</v>
      </c>
    </row>
    <row r="8380" spans="3:14" hidden="1">
      <c r="C8380" s="3"/>
      <c r="D8380" s="3">
        <v>46094.712129629632</v>
      </c>
      <c r="E8380" t="s">
        <v>17821</v>
      </c>
      <c r="F8380">
        <v>4021779899</v>
      </c>
      <c r="G8380" s="3">
        <v>46098.416666666657</v>
      </c>
      <c r="H8380" s="3">
        <v>46098.552083333343</v>
      </c>
      <c r="I8380" t="s">
        <v>17822</v>
      </c>
      <c r="J8380" t="s">
        <v>27</v>
      </c>
      <c r="K8380" t="s">
        <v>17823</v>
      </c>
      <c r="L8380" t="s">
        <v>40</v>
      </c>
      <c r="M8380" t="s">
        <v>22</v>
      </c>
      <c r="N8380" t="s">
        <v>22</v>
      </c>
    </row>
    <row r="8381" spans="3:14" hidden="1">
      <c r="C8381" s="3"/>
      <c r="D8381" s="3">
        <v>46094.718692129631</v>
      </c>
      <c r="E8381" t="s">
        <v>8346</v>
      </c>
      <c r="F8381">
        <v>4021780006</v>
      </c>
      <c r="G8381" s="3">
        <v>46098.708333333343</v>
      </c>
      <c r="H8381" s="3">
        <v>46101.666666666657</v>
      </c>
      <c r="I8381" t="s">
        <v>249</v>
      </c>
      <c r="J8381" t="s">
        <v>18</v>
      </c>
      <c r="K8381" t="s">
        <v>8348</v>
      </c>
      <c r="L8381" t="s">
        <v>220</v>
      </c>
      <c r="M8381" t="s">
        <v>22</v>
      </c>
      <c r="N8381" t="s">
        <v>22</v>
      </c>
    </row>
    <row r="8382" spans="3:14" hidden="1">
      <c r="C8382" s="3"/>
      <c r="D8382" s="3">
        <v>46094.725937499999</v>
      </c>
      <c r="E8382" t="s">
        <v>17824</v>
      </c>
      <c r="F8382">
        <v>4021780127</v>
      </c>
      <c r="G8382" s="3">
        <v>46098.416666666657</v>
      </c>
      <c r="H8382" s="3">
        <v>46098.9375</v>
      </c>
      <c r="I8382" t="s">
        <v>17825</v>
      </c>
      <c r="J8382" t="s">
        <v>27</v>
      </c>
      <c r="K8382" t="s">
        <v>17826</v>
      </c>
      <c r="L8382" t="s">
        <v>314</v>
      </c>
      <c r="M8382" t="s">
        <v>22</v>
      </c>
      <c r="N8382" t="s">
        <v>22</v>
      </c>
    </row>
    <row r="8383" spans="3:14" hidden="1">
      <c r="C8383" s="3"/>
      <c r="D8383" s="3">
        <v>46094.727361111109</v>
      </c>
      <c r="E8383" t="s">
        <v>17827</v>
      </c>
      <c r="F8383">
        <v>4021780161</v>
      </c>
      <c r="G8383" s="3">
        <v>46106.666666666657</v>
      </c>
      <c r="H8383" s="3">
        <v>46106.558240740742</v>
      </c>
      <c r="I8383" t="s">
        <v>17828</v>
      </c>
      <c r="J8383" t="s">
        <v>27</v>
      </c>
      <c r="K8383" t="s">
        <v>17829</v>
      </c>
      <c r="L8383" t="s">
        <v>513</v>
      </c>
      <c r="M8383" t="s">
        <v>22</v>
      </c>
      <c r="N8383" t="s">
        <v>22</v>
      </c>
    </row>
    <row r="8384" spans="3:14" hidden="1">
      <c r="C8384" s="3"/>
      <c r="D8384" s="3">
        <v>46094.739942129629</v>
      </c>
      <c r="E8384" t="s">
        <v>17830</v>
      </c>
      <c r="F8384">
        <v>4021780408</v>
      </c>
      <c r="G8384" s="3">
        <v>46098.708333333343</v>
      </c>
      <c r="H8384" s="3">
        <v>46099.552083333343</v>
      </c>
      <c r="I8384" t="s">
        <v>17831</v>
      </c>
      <c r="J8384" t="s">
        <v>27</v>
      </c>
      <c r="K8384" t="s">
        <v>17832</v>
      </c>
      <c r="L8384" t="s">
        <v>220</v>
      </c>
      <c r="M8384" t="s">
        <v>22</v>
      </c>
      <c r="N8384" t="s">
        <v>22</v>
      </c>
    </row>
    <row r="8385" spans="3:14" hidden="1">
      <c r="C8385" s="3"/>
      <c r="D8385" s="3">
        <v>46094.744004629632</v>
      </c>
      <c r="E8385" t="s">
        <v>17833</v>
      </c>
      <c r="F8385">
        <v>4021780516</v>
      </c>
      <c r="G8385" s="3">
        <v>46097.708333333343</v>
      </c>
      <c r="H8385" s="3">
        <v>46099.041666666657</v>
      </c>
      <c r="I8385" t="s">
        <v>17834</v>
      </c>
      <c r="J8385" t="s">
        <v>27</v>
      </c>
      <c r="K8385" t="s">
        <v>17835</v>
      </c>
      <c r="L8385" t="s">
        <v>34</v>
      </c>
      <c r="M8385" t="s">
        <v>22</v>
      </c>
      <c r="N8385" t="s">
        <v>22</v>
      </c>
    </row>
    <row r="8386" spans="3:14" hidden="1">
      <c r="C8386" s="3"/>
      <c r="D8386" s="3">
        <v>46094.962013888893</v>
      </c>
      <c r="E8386" t="s">
        <v>17836</v>
      </c>
      <c r="F8386">
        <v>4021785216</v>
      </c>
      <c r="G8386" s="3">
        <v>46098.416666666657</v>
      </c>
      <c r="H8386" s="3">
        <v>46113.541666666657</v>
      </c>
      <c r="I8386" t="s">
        <v>2356</v>
      </c>
      <c r="J8386" t="s">
        <v>27</v>
      </c>
      <c r="K8386" t="s">
        <v>8051</v>
      </c>
      <c r="L8386" t="s">
        <v>40</v>
      </c>
      <c r="M8386" t="s">
        <v>22</v>
      </c>
      <c r="N8386" t="s">
        <v>22</v>
      </c>
    </row>
    <row r="8387" spans="3:14" hidden="1">
      <c r="C8387" s="3"/>
      <c r="D8387" s="3">
        <v>46095.346516203703</v>
      </c>
      <c r="E8387" t="s">
        <v>17837</v>
      </c>
      <c r="F8387">
        <v>4021789236</v>
      </c>
      <c r="G8387" s="3">
        <v>46098.416666666657</v>
      </c>
      <c r="H8387" s="3">
        <v>46099.041666666657</v>
      </c>
      <c r="I8387" t="s">
        <v>1255</v>
      </c>
      <c r="J8387" t="s">
        <v>27</v>
      </c>
      <c r="K8387" t="s">
        <v>17838</v>
      </c>
      <c r="L8387" t="s">
        <v>314</v>
      </c>
      <c r="M8387" t="s">
        <v>22</v>
      </c>
      <c r="N8387" t="s">
        <v>22</v>
      </c>
    </row>
    <row r="8388" spans="3:14" hidden="1">
      <c r="C8388" s="3"/>
      <c r="D8388" s="3">
        <v>46095.350821759261</v>
      </c>
      <c r="E8388" t="s">
        <v>17839</v>
      </c>
      <c r="F8388">
        <v>4021789238</v>
      </c>
      <c r="G8388" s="3">
        <v>46097.708333333343</v>
      </c>
      <c r="H8388" s="3">
        <v>46099.537141203713</v>
      </c>
      <c r="I8388" t="s">
        <v>17840</v>
      </c>
      <c r="J8388" t="s">
        <v>27</v>
      </c>
      <c r="K8388" t="s">
        <v>17841</v>
      </c>
      <c r="L8388" t="s">
        <v>34</v>
      </c>
      <c r="M8388" t="s">
        <v>22</v>
      </c>
      <c r="N8388" t="s">
        <v>22</v>
      </c>
    </row>
    <row r="8389" spans="3:14" hidden="1">
      <c r="C8389" s="3"/>
      <c r="D8389" s="3">
        <v>46095.356122685182</v>
      </c>
      <c r="E8389" t="s">
        <v>17842</v>
      </c>
      <c r="F8389">
        <v>4021789244</v>
      </c>
      <c r="G8389" s="3">
        <v>46098.416666666657</v>
      </c>
      <c r="H8389" s="3">
        <v>46098.63349537037</v>
      </c>
      <c r="I8389" t="s">
        <v>163</v>
      </c>
      <c r="J8389" t="s">
        <v>27</v>
      </c>
      <c r="K8389" t="s">
        <v>17843</v>
      </c>
      <c r="L8389" t="s">
        <v>92</v>
      </c>
      <c r="M8389" t="s">
        <v>22</v>
      </c>
      <c r="N8389" t="s">
        <v>22</v>
      </c>
    </row>
    <row r="8390" spans="3:14" hidden="1">
      <c r="C8390" s="3"/>
      <c r="D8390" s="3">
        <v>46095.374212962961</v>
      </c>
      <c r="E8390" t="s">
        <v>17844</v>
      </c>
      <c r="F8390">
        <v>4021789260</v>
      </c>
      <c r="G8390" s="3">
        <v>46107.666666666657</v>
      </c>
      <c r="H8390" s="3">
        <v>46114.361030092587</v>
      </c>
      <c r="I8390" t="s">
        <v>17845</v>
      </c>
      <c r="J8390" t="s">
        <v>27</v>
      </c>
      <c r="K8390" t="s">
        <v>17846</v>
      </c>
      <c r="L8390" t="s">
        <v>201</v>
      </c>
      <c r="M8390" t="s">
        <v>22</v>
      </c>
      <c r="N8390" t="s">
        <v>22</v>
      </c>
    </row>
    <row r="8391" spans="3:14" hidden="1">
      <c r="C8391" s="3"/>
      <c r="D8391" s="3">
        <v>46095.5471412037</v>
      </c>
      <c r="E8391" t="s">
        <v>17847</v>
      </c>
      <c r="F8391">
        <v>4021789645</v>
      </c>
      <c r="G8391" s="3">
        <v>46098.708333333343</v>
      </c>
      <c r="H8391" s="3">
        <v>46098.541620370372</v>
      </c>
      <c r="I8391" t="s">
        <v>143</v>
      </c>
      <c r="J8391" t="s">
        <v>27</v>
      </c>
      <c r="K8391" t="s">
        <v>17848</v>
      </c>
      <c r="L8391" t="s">
        <v>1168</v>
      </c>
      <c r="M8391" t="s">
        <v>22</v>
      </c>
      <c r="N8391" t="s">
        <v>22</v>
      </c>
    </row>
    <row r="8392" spans="3:14" hidden="1">
      <c r="C8392" s="3"/>
      <c r="D8392" s="3">
        <v>46095.553182870368</v>
      </c>
      <c r="E8392" t="s">
        <v>17849</v>
      </c>
      <c r="F8392">
        <v>4021789684</v>
      </c>
      <c r="G8392" s="3">
        <v>46106.625</v>
      </c>
      <c r="H8392" s="3">
        <v>46107.635416666657</v>
      </c>
      <c r="I8392" t="s">
        <v>17850</v>
      </c>
      <c r="J8392" t="s">
        <v>27</v>
      </c>
      <c r="K8392" t="s">
        <v>17851</v>
      </c>
      <c r="L8392" t="s">
        <v>20</v>
      </c>
      <c r="M8392" t="s">
        <v>22</v>
      </c>
      <c r="N8392" t="s">
        <v>22</v>
      </c>
    </row>
    <row r="8393" spans="3:14" hidden="1">
      <c r="C8393" s="3"/>
      <c r="D8393" s="3">
        <v>46095.576493055552</v>
      </c>
      <c r="E8393" t="s">
        <v>17852</v>
      </c>
      <c r="F8393">
        <v>4021789779</v>
      </c>
      <c r="G8393" s="3">
        <v>46098.708333333343</v>
      </c>
      <c r="H8393" s="3">
        <v>46108.041666666657</v>
      </c>
      <c r="I8393" t="s">
        <v>17853</v>
      </c>
      <c r="J8393" t="s">
        <v>27</v>
      </c>
      <c r="K8393" t="s">
        <v>17854</v>
      </c>
      <c r="L8393" t="s">
        <v>44</v>
      </c>
      <c r="M8393" t="s">
        <v>22</v>
      </c>
      <c r="N8393" t="s">
        <v>22</v>
      </c>
    </row>
    <row r="8394" spans="3:14" hidden="1">
      <c r="C8394" s="3"/>
      <c r="D8394" s="3">
        <v>46095.577465277784</v>
      </c>
      <c r="E8394" t="s">
        <v>17855</v>
      </c>
      <c r="F8394">
        <v>4021789786</v>
      </c>
      <c r="G8394" s="3">
        <v>46098.708333333343</v>
      </c>
      <c r="H8394" s="3">
        <v>46101.578136574077</v>
      </c>
      <c r="I8394" t="s">
        <v>8841</v>
      </c>
      <c r="J8394" t="s">
        <v>18</v>
      </c>
      <c r="K8394" t="s">
        <v>17856</v>
      </c>
      <c r="L8394" t="s">
        <v>220</v>
      </c>
      <c r="M8394" t="s">
        <v>22</v>
      </c>
      <c r="N8394" t="s">
        <v>22</v>
      </c>
    </row>
    <row r="8395" spans="3:14" hidden="1">
      <c r="C8395" s="3"/>
      <c r="D8395" s="3">
        <v>46095.577627314808</v>
      </c>
      <c r="E8395" t="s">
        <v>17857</v>
      </c>
      <c r="F8395">
        <v>4021789788</v>
      </c>
      <c r="G8395" s="3">
        <v>46098.708333333343</v>
      </c>
      <c r="H8395" s="3">
        <v>46099.542407407411</v>
      </c>
      <c r="I8395" t="s">
        <v>17858</v>
      </c>
      <c r="J8395" t="s">
        <v>27</v>
      </c>
      <c r="K8395" t="s">
        <v>17859</v>
      </c>
      <c r="L8395" t="s">
        <v>85</v>
      </c>
      <c r="M8395" t="s">
        <v>22</v>
      </c>
      <c r="N8395" t="s">
        <v>22</v>
      </c>
    </row>
    <row r="8396" spans="3:14" hidden="1">
      <c r="C8396" s="3"/>
      <c r="D8396" s="3">
        <v>46095.583414351851</v>
      </c>
      <c r="E8396" t="s">
        <v>17860</v>
      </c>
      <c r="F8396">
        <v>4021789815</v>
      </c>
      <c r="G8396" s="3">
        <v>46098.708333333343</v>
      </c>
      <c r="H8396" s="3">
        <v>46099.041666666657</v>
      </c>
      <c r="I8396" t="s">
        <v>17861</v>
      </c>
      <c r="J8396" t="s">
        <v>27</v>
      </c>
      <c r="K8396" t="s">
        <v>17862</v>
      </c>
      <c r="L8396" t="s">
        <v>1168</v>
      </c>
      <c r="M8396" t="s">
        <v>22</v>
      </c>
      <c r="N8396" t="s">
        <v>22</v>
      </c>
    </row>
    <row r="8397" spans="3:14" hidden="1">
      <c r="C8397" s="3"/>
      <c r="D8397" s="3">
        <v>46095.658483796287</v>
      </c>
      <c r="E8397" t="s">
        <v>17863</v>
      </c>
      <c r="F8397">
        <v>4021790110</v>
      </c>
      <c r="G8397" s="3">
        <v>46098.708333333343</v>
      </c>
      <c r="H8397" s="3">
        <v>46107.645833333343</v>
      </c>
      <c r="I8397" t="s">
        <v>1255</v>
      </c>
      <c r="J8397" t="s">
        <v>27</v>
      </c>
      <c r="K8397" t="s">
        <v>17864</v>
      </c>
      <c r="L8397" t="s">
        <v>782</v>
      </c>
      <c r="M8397" t="s">
        <v>22</v>
      </c>
      <c r="N8397" t="s">
        <v>22</v>
      </c>
    </row>
    <row r="8398" spans="3:14" hidden="1">
      <c r="C8398" s="3"/>
      <c r="D8398" s="3">
        <v>46095.807118055563</v>
      </c>
      <c r="E8398" t="s">
        <v>17865</v>
      </c>
      <c r="F8398">
        <v>4021790705</v>
      </c>
      <c r="G8398" s="3">
        <v>46106.416666666657</v>
      </c>
      <c r="H8398" s="3">
        <v>46099.62159722222</v>
      </c>
      <c r="I8398" t="s">
        <v>2674</v>
      </c>
      <c r="J8398" t="s">
        <v>27</v>
      </c>
      <c r="K8398" t="s">
        <v>17866</v>
      </c>
      <c r="L8398" t="s">
        <v>100</v>
      </c>
      <c r="M8398" t="s">
        <v>22</v>
      </c>
      <c r="N8398" t="s">
        <v>22</v>
      </c>
    </row>
    <row r="8399" spans="3:14" hidden="1">
      <c r="C8399" s="3"/>
      <c r="D8399" s="3">
        <v>46095.930393518523</v>
      </c>
      <c r="E8399" t="s">
        <v>17867</v>
      </c>
      <c r="F8399">
        <v>4021790966</v>
      </c>
      <c r="G8399" s="3">
        <v>46098.416666666657</v>
      </c>
      <c r="H8399" s="3">
        <v>46101.041666666657</v>
      </c>
      <c r="I8399" t="s">
        <v>17868</v>
      </c>
      <c r="J8399" t="s">
        <v>27</v>
      </c>
      <c r="K8399" t="s">
        <v>17869</v>
      </c>
      <c r="L8399" t="s">
        <v>92</v>
      </c>
      <c r="M8399" t="s">
        <v>22</v>
      </c>
      <c r="N8399" t="s">
        <v>22</v>
      </c>
    </row>
    <row r="8400" spans="3:14" hidden="1">
      <c r="C8400" s="3"/>
      <c r="D8400" s="3">
        <v>46095.934618055559</v>
      </c>
      <c r="E8400" t="s">
        <v>17870</v>
      </c>
      <c r="F8400">
        <v>4021790968</v>
      </c>
      <c r="G8400" s="3">
        <v>46098.5</v>
      </c>
      <c r="H8400" s="3">
        <v>46099.479166666657</v>
      </c>
      <c r="I8400" t="s">
        <v>17871</v>
      </c>
      <c r="J8400" t="s">
        <v>27</v>
      </c>
      <c r="K8400" t="s">
        <v>17872</v>
      </c>
      <c r="L8400" t="s">
        <v>208</v>
      </c>
      <c r="M8400" t="s">
        <v>22</v>
      </c>
      <c r="N8400" t="s">
        <v>22</v>
      </c>
    </row>
    <row r="8401" spans="3:14" hidden="1">
      <c r="C8401" s="3"/>
      <c r="D8401" s="3">
        <v>46096.415497685193</v>
      </c>
      <c r="E8401" t="s">
        <v>17873</v>
      </c>
      <c r="F8401">
        <v>4021791257</v>
      </c>
      <c r="G8401" s="3">
        <v>46106.708333333343</v>
      </c>
      <c r="H8401" s="3">
        <v>46114.656342592592</v>
      </c>
      <c r="I8401" t="s">
        <v>17874</v>
      </c>
      <c r="J8401" t="s">
        <v>27</v>
      </c>
      <c r="K8401" t="s">
        <v>17875</v>
      </c>
      <c r="L8401" t="s">
        <v>201</v>
      </c>
      <c r="M8401" t="s">
        <v>22</v>
      </c>
      <c r="N8401" t="s">
        <v>22</v>
      </c>
    </row>
    <row r="8402" spans="3:14" hidden="1">
      <c r="C8402" s="3"/>
      <c r="D8402" s="3">
        <v>46096.575358796297</v>
      </c>
      <c r="E8402" t="s">
        <v>17876</v>
      </c>
      <c r="F8402">
        <v>4021791509</v>
      </c>
      <c r="G8402" s="3">
        <v>46098.708333333343</v>
      </c>
      <c r="H8402" s="3">
        <v>46099.458333333343</v>
      </c>
      <c r="I8402" t="s">
        <v>17877</v>
      </c>
      <c r="J8402" t="s">
        <v>27</v>
      </c>
      <c r="K8402" t="s">
        <v>17878</v>
      </c>
      <c r="L8402" t="s">
        <v>220</v>
      </c>
      <c r="M8402" t="s">
        <v>22</v>
      </c>
      <c r="N8402" t="s">
        <v>22</v>
      </c>
    </row>
    <row r="8403" spans="3:14" hidden="1">
      <c r="C8403" s="3"/>
      <c r="D8403" s="3">
        <v>46096.5783912037</v>
      </c>
      <c r="E8403" t="s">
        <v>17879</v>
      </c>
      <c r="F8403">
        <v>4021791518</v>
      </c>
      <c r="G8403" s="3">
        <v>46098.708333333343</v>
      </c>
      <c r="H8403" s="3">
        <v>46101.416666666657</v>
      </c>
      <c r="I8403" t="s">
        <v>16601</v>
      </c>
      <c r="J8403" t="s">
        <v>27</v>
      </c>
      <c r="K8403" t="s">
        <v>17880</v>
      </c>
      <c r="L8403" t="s">
        <v>220</v>
      </c>
      <c r="M8403" t="s">
        <v>22</v>
      </c>
      <c r="N8403" t="s">
        <v>22</v>
      </c>
    </row>
    <row r="8404" spans="3:14" hidden="1">
      <c r="C8404" s="3"/>
      <c r="D8404" s="3">
        <v>46096.590833333343</v>
      </c>
      <c r="E8404" t="s">
        <v>17881</v>
      </c>
      <c r="F8404">
        <v>4021791532</v>
      </c>
      <c r="G8404" s="3">
        <v>46098.416666666657</v>
      </c>
      <c r="H8404" s="3">
        <v>46099.75</v>
      </c>
      <c r="I8404" t="s">
        <v>163</v>
      </c>
      <c r="J8404" t="s">
        <v>27</v>
      </c>
      <c r="K8404" t="s">
        <v>17882</v>
      </c>
      <c r="L8404" t="s">
        <v>40</v>
      </c>
      <c r="M8404" t="s">
        <v>22</v>
      </c>
      <c r="N8404" t="s">
        <v>22</v>
      </c>
    </row>
    <row r="8405" spans="3:14" hidden="1">
      <c r="C8405" s="3"/>
      <c r="D8405" s="3">
        <v>46096.612696759257</v>
      </c>
      <c r="E8405" t="s">
        <v>17883</v>
      </c>
      <c r="F8405">
        <v>4021791559</v>
      </c>
      <c r="G8405" s="3">
        <v>46098.416666666657</v>
      </c>
      <c r="H8405" s="3">
        <v>46098.547071759262</v>
      </c>
      <c r="I8405" t="s">
        <v>17884</v>
      </c>
      <c r="J8405" t="s">
        <v>27</v>
      </c>
      <c r="K8405" t="s">
        <v>17885</v>
      </c>
      <c r="L8405" t="s">
        <v>92</v>
      </c>
      <c r="M8405" t="s">
        <v>22</v>
      </c>
      <c r="N8405" t="s">
        <v>22</v>
      </c>
    </row>
    <row r="8406" spans="3:14" hidden="1">
      <c r="C8406" s="3"/>
      <c r="D8406" s="3">
        <v>46096.697094907409</v>
      </c>
      <c r="E8406" t="s">
        <v>17886</v>
      </c>
      <c r="F8406">
        <v>4021791705</v>
      </c>
      <c r="G8406" s="3">
        <v>46097.708333333343</v>
      </c>
      <c r="H8406" s="3">
        <v>46100.041666666657</v>
      </c>
      <c r="I8406" t="s">
        <v>218</v>
      </c>
      <c r="J8406" t="s">
        <v>27</v>
      </c>
      <c r="K8406" t="s">
        <v>17887</v>
      </c>
      <c r="L8406" t="s">
        <v>34</v>
      </c>
      <c r="M8406" t="s">
        <v>22</v>
      </c>
      <c r="N8406" t="s">
        <v>22</v>
      </c>
    </row>
    <row r="8407" spans="3:14" hidden="1">
      <c r="C8407" s="3"/>
      <c r="D8407" s="3">
        <v>46097.380312499998</v>
      </c>
      <c r="E8407" t="s">
        <v>17888</v>
      </c>
      <c r="F8407">
        <v>4021793324</v>
      </c>
      <c r="G8407" s="3">
        <v>46106.625</v>
      </c>
      <c r="H8407" s="3">
        <v>46107.552083333343</v>
      </c>
      <c r="I8407" t="s">
        <v>1249</v>
      </c>
      <c r="J8407" t="s">
        <v>27</v>
      </c>
      <c r="K8407" t="s">
        <v>17889</v>
      </c>
      <c r="L8407" t="s">
        <v>20</v>
      </c>
      <c r="M8407" t="s">
        <v>22</v>
      </c>
      <c r="N8407" t="s">
        <v>22</v>
      </c>
    </row>
    <row r="8408" spans="3:14" hidden="1">
      <c r="C8408" s="3"/>
      <c r="D8408" s="3">
        <v>46097.392847222232</v>
      </c>
      <c r="E8408" t="s">
        <v>17890</v>
      </c>
      <c r="F8408">
        <v>4021793445</v>
      </c>
      <c r="G8408" s="3">
        <v>46098.416666666657</v>
      </c>
      <c r="H8408" s="3">
        <v>46099.041666666657</v>
      </c>
      <c r="I8408" t="s">
        <v>17891</v>
      </c>
      <c r="J8408" t="s">
        <v>27</v>
      </c>
      <c r="K8408" t="s">
        <v>5575</v>
      </c>
      <c r="L8408" t="s">
        <v>314</v>
      </c>
      <c r="M8408" t="s">
        <v>22</v>
      </c>
      <c r="N8408" t="s">
        <v>22</v>
      </c>
    </row>
    <row r="8409" spans="3:14" hidden="1">
      <c r="C8409" s="3"/>
      <c r="D8409" s="3">
        <v>46097.400729166657</v>
      </c>
      <c r="E8409" t="s">
        <v>17892</v>
      </c>
      <c r="F8409">
        <v>4021793536</v>
      </c>
      <c r="G8409" s="3">
        <v>46098.708333333343</v>
      </c>
      <c r="H8409" s="3">
        <v>46107.355798611112</v>
      </c>
      <c r="I8409" t="s">
        <v>163</v>
      </c>
      <c r="J8409" t="s">
        <v>27</v>
      </c>
      <c r="K8409" t="s">
        <v>17893</v>
      </c>
      <c r="L8409" t="s">
        <v>44</v>
      </c>
      <c r="M8409" t="s">
        <v>22</v>
      </c>
      <c r="N8409" t="s">
        <v>22</v>
      </c>
    </row>
    <row r="8410" spans="3:14" hidden="1">
      <c r="C8410" s="3"/>
      <c r="D8410" s="3">
        <v>46097.416134259263</v>
      </c>
      <c r="E8410" t="s">
        <v>17894</v>
      </c>
      <c r="F8410">
        <v>4021793688</v>
      </c>
      <c r="G8410" s="3">
        <v>46097.708333333343</v>
      </c>
      <c r="H8410" s="3">
        <v>46100.041666666657</v>
      </c>
      <c r="I8410" t="s">
        <v>343</v>
      </c>
      <c r="J8410" t="s">
        <v>27</v>
      </c>
      <c r="K8410" t="s">
        <v>17895</v>
      </c>
      <c r="L8410" t="s">
        <v>34</v>
      </c>
      <c r="M8410" t="s">
        <v>22</v>
      </c>
      <c r="N8410" t="s">
        <v>22</v>
      </c>
    </row>
    <row r="8411" spans="3:14" hidden="1">
      <c r="C8411" s="3"/>
      <c r="D8411" s="3">
        <v>46097.419976851852</v>
      </c>
      <c r="E8411" t="s">
        <v>17896</v>
      </c>
      <c r="F8411">
        <v>4021793728</v>
      </c>
      <c r="G8411" s="3">
        <v>46098.708333333343</v>
      </c>
      <c r="H8411" s="3">
        <v>46098.745844907397</v>
      </c>
      <c r="I8411" t="s">
        <v>17897</v>
      </c>
      <c r="J8411" t="s">
        <v>27</v>
      </c>
      <c r="K8411" t="s">
        <v>17898</v>
      </c>
      <c r="L8411" t="s">
        <v>123</v>
      </c>
      <c r="M8411" t="s">
        <v>22</v>
      </c>
      <c r="N8411" t="s">
        <v>22</v>
      </c>
    </row>
    <row r="8412" spans="3:14" hidden="1">
      <c r="C8412" s="3"/>
      <c r="D8412" s="3">
        <v>46097.427800925929</v>
      </c>
      <c r="E8412" t="s">
        <v>17899</v>
      </c>
      <c r="F8412">
        <v>4021793806</v>
      </c>
      <c r="G8412" s="3">
        <v>46106.416666666657</v>
      </c>
      <c r="H8412" s="3">
        <v>46099.583333333343</v>
      </c>
      <c r="I8412" t="s">
        <v>17900</v>
      </c>
      <c r="J8412" t="s">
        <v>27</v>
      </c>
      <c r="K8412" t="s">
        <v>17901</v>
      </c>
      <c r="L8412" t="s">
        <v>233</v>
      </c>
      <c r="M8412" t="s">
        <v>22</v>
      </c>
      <c r="N8412" t="s">
        <v>22</v>
      </c>
    </row>
    <row r="8413" spans="3:14" hidden="1">
      <c r="C8413" s="3"/>
      <c r="D8413" s="3">
        <v>46097.45653935185</v>
      </c>
      <c r="E8413" t="s">
        <v>17902</v>
      </c>
      <c r="F8413">
        <v>4021794055</v>
      </c>
      <c r="G8413" s="3">
        <v>46098.416666666657</v>
      </c>
      <c r="H8413" s="3">
        <v>46107.75</v>
      </c>
      <c r="I8413" t="s">
        <v>14982</v>
      </c>
      <c r="J8413" t="s">
        <v>27</v>
      </c>
      <c r="K8413" t="s">
        <v>17903</v>
      </c>
      <c r="L8413" t="s">
        <v>40</v>
      </c>
      <c r="M8413" t="s">
        <v>22</v>
      </c>
      <c r="N8413" t="s">
        <v>22</v>
      </c>
    </row>
    <row r="8414" spans="3:14" hidden="1">
      <c r="C8414" s="3"/>
      <c r="D8414" s="3">
        <v>46097.469606481478</v>
      </c>
      <c r="E8414" t="s">
        <v>17904</v>
      </c>
      <c r="F8414">
        <v>4021794205</v>
      </c>
      <c r="G8414" s="3">
        <v>46098.708333333343</v>
      </c>
      <c r="H8414" s="3">
        <v>46101.47079861111</v>
      </c>
      <c r="I8414" t="s">
        <v>80</v>
      </c>
      <c r="J8414" t="s">
        <v>18</v>
      </c>
      <c r="K8414" t="s">
        <v>17905</v>
      </c>
      <c r="L8414" t="s">
        <v>527</v>
      </c>
      <c r="M8414" t="s">
        <v>22</v>
      </c>
      <c r="N8414" t="s">
        <v>22</v>
      </c>
    </row>
    <row r="8415" spans="3:14" hidden="1">
      <c r="C8415" s="3"/>
      <c r="D8415" s="3">
        <v>46097.499016203707</v>
      </c>
      <c r="E8415" t="s">
        <v>11772</v>
      </c>
      <c r="F8415">
        <v>4021794593</v>
      </c>
      <c r="G8415" s="3">
        <v>46098.708333333343</v>
      </c>
      <c r="H8415" s="3">
        <v>46104.458333333343</v>
      </c>
      <c r="I8415" t="s">
        <v>4398</v>
      </c>
      <c r="J8415" t="s">
        <v>27</v>
      </c>
      <c r="K8415" t="s">
        <v>17906</v>
      </c>
      <c r="L8415" t="s">
        <v>34</v>
      </c>
      <c r="M8415" t="s">
        <v>22</v>
      </c>
      <c r="N8415" t="s">
        <v>22</v>
      </c>
    </row>
    <row r="8416" spans="3:14" hidden="1">
      <c r="C8416" s="3"/>
      <c r="D8416" s="3">
        <v>46097.507905092592</v>
      </c>
      <c r="E8416" t="s">
        <v>17907</v>
      </c>
      <c r="F8416">
        <v>4021794772</v>
      </c>
      <c r="G8416" s="3">
        <v>46106.708333333343</v>
      </c>
      <c r="H8416" s="3">
        <v>46107.75</v>
      </c>
      <c r="I8416" t="s">
        <v>17908</v>
      </c>
      <c r="J8416" t="s">
        <v>27</v>
      </c>
      <c r="K8416" t="s">
        <v>17909</v>
      </c>
      <c r="L8416" t="s">
        <v>1168</v>
      </c>
      <c r="M8416" t="s">
        <v>22</v>
      </c>
      <c r="N8416" t="s">
        <v>22</v>
      </c>
    </row>
    <row r="8417" spans="3:14" hidden="1">
      <c r="C8417" s="3"/>
      <c r="D8417" s="3">
        <v>46097.511921296304</v>
      </c>
      <c r="E8417" t="s">
        <v>17910</v>
      </c>
      <c r="F8417">
        <v>4021794835</v>
      </c>
      <c r="G8417" s="3">
        <v>46098.416666666657</v>
      </c>
      <c r="H8417" s="3">
        <v>46099.336226851847</v>
      </c>
      <c r="I8417" t="s">
        <v>6800</v>
      </c>
      <c r="J8417" t="s">
        <v>27</v>
      </c>
      <c r="K8417" t="s">
        <v>17911</v>
      </c>
      <c r="L8417" t="s">
        <v>92</v>
      </c>
      <c r="M8417" t="s">
        <v>22</v>
      </c>
      <c r="N8417" t="s">
        <v>22</v>
      </c>
    </row>
    <row r="8418" spans="3:14" hidden="1">
      <c r="C8418" s="3"/>
      <c r="D8418" s="3">
        <v>46097.518877314818</v>
      </c>
      <c r="E8418" t="s">
        <v>17912</v>
      </c>
      <c r="F8418">
        <v>4021794930</v>
      </c>
      <c r="G8418" s="3">
        <v>46098.416666666657</v>
      </c>
      <c r="H8418" s="3">
        <v>46098.833333333343</v>
      </c>
      <c r="I8418" t="s">
        <v>121</v>
      </c>
      <c r="J8418" t="s">
        <v>27</v>
      </c>
      <c r="K8418" t="s">
        <v>2382</v>
      </c>
      <c r="L8418" t="s">
        <v>40</v>
      </c>
      <c r="M8418" t="s">
        <v>22</v>
      </c>
      <c r="N8418" t="s">
        <v>22</v>
      </c>
    </row>
    <row r="8419" spans="3:14" hidden="1">
      <c r="C8419" s="3"/>
      <c r="D8419" s="3">
        <v>46097.525300925918</v>
      </c>
      <c r="E8419" t="s">
        <v>17913</v>
      </c>
      <c r="F8419">
        <v>4021795106</v>
      </c>
      <c r="G8419" s="3">
        <v>46106.708333333343</v>
      </c>
      <c r="H8419" s="3">
        <v>46112.75</v>
      </c>
      <c r="I8419" t="s">
        <v>17914</v>
      </c>
      <c r="J8419" t="s">
        <v>27</v>
      </c>
      <c r="K8419" t="s">
        <v>17915</v>
      </c>
      <c r="L8419" t="s">
        <v>220</v>
      </c>
      <c r="M8419" t="s">
        <v>22</v>
      </c>
      <c r="N8419" t="s">
        <v>22</v>
      </c>
    </row>
    <row r="8420" spans="3:14" hidden="1">
      <c r="C8420" s="3"/>
      <c r="D8420" s="3">
        <v>46097.532743055563</v>
      </c>
      <c r="E8420" t="s">
        <v>17916</v>
      </c>
      <c r="F8420">
        <v>4021795216</v>
      </c>
      <c r="G8420" s="3">
        <v>46106.416666666657</v>
      </c>
      <c r="H8420" s="3">
        <v>46107.041666666657</v>
      </c>
      <c r="I8420" t="s">
        <v>17917</v>
      </c>
      <c r="J8420" t="s">
        <v>27</v>
      </c>
      <c r="K8420" t="s">
        <v>3839</v>
      </c>
      <c r="L8420" t="s">
        <v>314</v>
      </c>
      <c r="M8420" t="s">
        <v>22</v>
      </c>
      <c r="N8420" t="s">
        <v>22</v>
      </c>
    </row>
    <row r="8421" spans="3:14" hidden="1">
      <c r="C8421" s="3"/>
      <c r="D8421" s="3">
        <v>46097.542708333327</v>
      </c>
      <c r="E8421" t="s">
        <v>17918</v>
      </c>
      <c r="F8421">
        <v>4021795388</v>
      </c>
      <c r="G8421" s="3">
        <v>46098.5</v>
      </c>
      <c r="H8421" s="3">
        <v>46099.570879629631</v>
      </c>
      <c r="I8421" t="s">
        <v>140</v>
      </c>
      <c r="J8421" t="s">
        <v>27</v>
      </c>
      <c r="K8421" t="s">
        <v>17919</v>
      </c>
      <c r="L8421" t="s">
        <v>208</v>
      </c>
      <c r="M8421" t="s">
        <v>22</v>
      </c>
      <c r="N8421" t="s">
        <v>22</v>
      </c>
    </row>
    <row r="8422" spans="3:14" hidden="1">
      <c r="C8422" s="3"/>
      <c r="D8422" s="3">
        <v>46097.560810185183</v>
      </c>
      <c r="E8422" t="s">
        <v>16820</v>
      </c>
      <c r="F8422">
        <v>4021795713</v>
      </c>
      <c r="G8422" s="3">
        <v>46098.416666666657</v>
      </c>
      <c r="H8422" s="3">
        <v>46108</v>
      </c>
      <c r="I8422" t="s">
        <v>16821</v>
      </c>
      <c r="J8422" t="s">
        <v>27</v>
      </c>
      <c r="K8422" t="s">
        <v>16822</v>
      </c>
      <c r="L8422" t="s">
        <v>34</v>
      </c>
      <c r="M8422" t="s">
        <v>22</v>
      </c>
      <c r="N8422" t="s">
        <v>22</v>
      </c>
    </row>
    <row r="8423" spans="3:14" hidden="1">
      <c r="C8423" s="3"/>
      <c r="D8423" s="3">
        <v>46097.572511574072</v>
      </c>
      <c r="E8423" t="s">
        <v>17920</v>
      </c>
      <c r="F8423">
        <v>4021795896</v>
      </c>
      <c r="G8423" s="3">
        <v>46098.416666666657</v>
      </c>
      <c r="H8423" s="3">
        <v>46107.833333333343</v>
      </c>
      <c r="I8423" t="s">
        <v>17921</v>
      </c>
      <c r="J8423" t="s">
        <v>27</v>
      </c>
      <c r="K8423" t="s">
        <v>17922</v>
      </c>
      <c r="L8423" t="s">
        <v>48</v>
      </c>
      <c r="M8423" t="s">
        <v>22</v>
      </c>
      <c r="N8423" t="s">
        <v>22</v>
      </c>
    </row>
    <row r="8424" spans="3:14" hidden="1">
      <c r="C8424" s="3"/>
      <c r="D8424" s="3">
        <v>46097.584861111107</v>
      </c>
      <c r="E8424" t="s">
        <v>17923</v>
      </c>
      <c r="F8424">
        <v>4021796099</v>
      </c>
      <c r="G8424" s="3">
        <v>46106.708333333343</v>
      </c>
      <c r="H8424" s="3">
        <v>46111.75</v>
      </c>
      <c r="I8424" t="s">
        <v>17924</v>
      </c>
      <c r="J8424" t="s">
        <v>27</v>
      </c>
      <c r="K8424" t="s">
        <v>17925</v>
      </c>
      <c r="L8424" t="s">
        <v>123</v>
      </c>
      <c r="M8424" t="s">
        <v>22</v>
      </c>
      <c r="N8424" t="s">
        <v>22</v>
      </c>
    </row>
    <row r="8425" spans="3:14" hidden="1">
      <c r="C8425" s="3"/>
      <c r="D8425" s="3">
        <v>46097.591585648152</v>
      </c>
      <c r="E8425" t="s">
        <v>15100</v>
      </c>
      <c r="F8425">
        <v>4021796270</v>
      </c>
      <c r="G8425" s="3">
        <v>46098.708333333343</v>
      </c>
      <c r="H8425" s="3">
        <v>46101.592511574083</v>
      </c>
      <c r="I8425" t="s">
        <v>80</v>
      </c>
      <c r="J8425" t="s">
        <v>18</v>
      </c>
      <c r="K8425" t="s">
        <v>15101</v>
      </c>
      <c r="L8425" t="s">
        <v>527</v>
      </c>
      <c r="M8425" t="s">
        <v>22</v>
      </c>
      <c r="N8425" t="s">
        <v>22</v>
      </c>
    </row>
    <row r="8426" spans="3:14" hidden="1">
      <c r="C8426" s="3"/>
      <c r="D8426" s="3">
        <v>46097.594907407409</v>
      </c>
      <c r="E8426" t="s">
        <v>17926</v>
      </c>
      <c r="F8426">
        <v>4021796328</v>
      </c>
      <c r="G8426" s="3">
        <v>46107.5</v>
      </c>
      <c r="H8426" s="3">
        <v>46112.579606481479</v>
      </c>
      <c r="I8426" t="s">
        <v>17927</v>
      </c>
      <c r="J8426" t="s">
        <v>27</v>
      </c>
      <c r="K8426" t="s">
        <v>17928</v>
      </c>
      <c r="L8426" t="s">
        <v>189</v>
      </c>
      <c r="M8426" t="s">
        <v>22</v>
      </c>
      <c r="N8426" t="s">
        <v>22</v>
      </c>
    </row>
    <row r="8427" spans="3:14" hidden="1">
      <c r="C8427" s="3"/>
      <c r="D8427" s="3">
        <v>46097.595011574071</v>
      </c>
      <c r="E8427" t="s">
        <v>17929</v>
      </c>
      <c r="F8427">
        <v>4021796332</v>
      </c>
      <c r="G8427" s="3">
        <v>46106.416666666657</v>
      </c>
      <c r="H8427" s="3">
        <v>46106.5625</v>
      </c>
      <c r="I8427" t="s">
        <v>4359</v>
      </c>
      <c r="J8427" t="s">
        <v>27</v>
      </c>
      <c r="K8427" t="s">
        <v>17930</v>
      </c>
      <c r="L8427" t="s">
        <v>40</v>
      </c>
      <c r="M8427" t="s">
        <v>22</v>
      </c>
      <c r="N8427" t="s">
        <v>22</v>
      </c>
    </row>
    <row r="8428" spans="3:14" hidden="1">
      <c r="C8428" s="3"/>
      <c r="D8428" s="3">
        <v>46097.595173611109</v>
      </c>
      <c r="E8428" t="s">
        <v>17931</v>
      </c>
      <c r="F8428">
        <v>4021796339</v>
      </c>
      <c r="G8428" s="3">
        <v>46098.708333333343</v>
      </c>
      <c r="H8428" s="3">
        <v>46101.59642361111</v>
      </c>
      <c r="I8428" t="s">
        <v>80</v>
      </c>
      <c r="J8428" t="s">
        <v>18</v>
      </c>
      <c r="K8428" t="s">
        <v>17932</v>
      </c>
      <c r="L8428" t="s">
        <v>527</v>
      </c>
      <c r="M8428" t="s">
        <v>22</v>
      </c>
      <c r="N8428" t="s">
        <v>22</v>
      </c>
    </row>
    <row r="8429" spans="3:14" hidden="1">
      <c r="C8429" s="3"/>
      <c r="D8429" s="3">
        <v>46097.595277777778</v>
      </c>
      <c r="E8429" t="s">
        <v>17933</v>
      </c>
      <c r="F8429">
        <v>4021796342</v>
      </c>
      <c r="G8429" s="3">
        <v>46098.708333333343</v>
      </c>
      <c r="H8429" s="3">
        <v>46104.666666666657</v>
      </c>
      <c r="I8429" t="s">
        <v>17934</v>
      </c>
      <c r="J8429" t="s">
        <v>18</v>
      </c>
      <c r="K8429" t="s">
        <v>12239</v>
      </c>
      <c r="L8429" t="s">
        <v>34</v>
      </c>
      <c r="M8429" t="s">
        <v>22</v>
      </c>
      <c r="N8429" t="s">
        <v>22</v>
      </c>
    </row>
    <row r="8430" spans="3:14" hidden="1">
      <c r="C8430" s="3"/>
      <c r="D8430" s="3">
        <v>46097.601423611108</v>
      </c>
      <c r="E8430" t="s">
        <v>17935</v>
      </c>
      <c r="F8430">
        <v>4021796469</v>
      </c>
      <c r="G8430" s="3">
        <v>46106.708333333343</v>
      </c>
      <c r="H8430" s="3">
        <v>46106.479166666657</v>
      </c>
      <c r="I8430" t="s">
        <v>14591</v>
      </c>
      <c r="J8430" t="s">
        <v>27</v>
      </c>
      <c r="K8430" t="s">
        <v>4779</v>
      </c>
      <c r="L8430" t="s">
        <v>123</v>
      </c>
      <c r="M8430" t="s">
        <v>22</v>
      </c>
      <c r="N8430" t="s">
        <v>22</v>
      </c>
    </row>
    <row r="8431" spans="3:14" hidden="1">
      <c r="C8431" s="3"/>
      <c r="D8431" s="3">
        <v>46097.608622685177</v>
      </c>
      <c r="E8431" t="s">
        <v>8260</v>
      </c>
      <c r="F8431">
        <v>4021796631</v>
      </c>
      <c r="G8431" s="3">
        <v>46106.708333333343</v>
      </c>
      <c r="H8431" s="3">
        <v>46111.433796296304</v>
      </c>
      <c r="I8431" t="s">
        <v>17936</v>
      </c>
      <c r="J8431" t="s">
        <v>27</v>
      </c>
      <c r="K8431" t="s">
        <v>8261</v>
      </c>
      <c r="L8431" t="s">
        <v>85</v>
      </c>
      <c r="M8431" t="s">
        <v>22</v>
      </c>
      <c r="N8431" t="s">
        <v>22</v>
      </c>
    </row>
    <row r="8432" spans="3:14" hidden="1">
      <c r="C8432" s="3"/>
      <c r="D8432" s="3">
        <v>46097.623831018522</v>
      </c>
      <c r="E8432" t="s">
        <v>17937</v>
      </c>
      <c r="F8432">
        <v>4021797019</v>
      </c>
      <c r="G8432" s="3">
        <v>46098.708333333343</v>
      </c>
      <c r="H8432" s="3">
        <v>46104.666666666657</v>
      </c>
      <c r="I8432" t="s">
        <v>80</v>
      </c>
      <c r="J8432" t="s">
        <v>18</v>
      </c>
      <c r="K8432" t="s">
        <v>17938</v>
      </c>
      <c r="L8432" t="s">
        <v>527</v>
      </c>
      <c r="M8432" t="s">
        <v>22</v>
      </c>
      <c r="N8432" t="s">
        <v>22</v>
      </c>
    </row>
    <row r="8433" spans="3:14" hidden="1">
      <c r="C8433" s="3"/>
      <c r="D8433" s="3">
        <v>46097.632303240738</v>
      </c>
      <c r="E8433" t="s">
        <v>17939</v>
      </c>
      <c r="F8433">
        <v>4021797190</v>
      </c>
      <c r="G8433" s="3">
        <v>46106.708333333343</v>
      </c>
      <c r="H8433" s="3">
        <v>46101.666666666657</v>
      </c>
      <c r="I8433" t="s">
        <v>17940</v>
      </c>
      <c r="J8433" t="s">
        <v>27</v>
      </c>
      <c r="K8433" t="s">
        <v>17941</v>
      </c>
      <c r="L8433" t="s">
        <v>85</v>
      </c>
      <c r="M8433" t="s">
        <v>22</v>
      </c>
      <c r="N8433" t="s">
        <v>22</v>
      </c>
    </row>
    <row r="8434" spans="3:14" hidden="1">
      <c r="C8434" s="3"/>
      <c r="D8434" s="3">
        <v>46097.643067129633</v>
      </c>
      <c r="E8434" t="s">
        <v>5003</v>
      </c>
      <c r="F8434">
        <v>4021797406</v>
      </c>
      <c r="G8434" s="3">
        <v>46106.416666666657</v>
      </c>
      <c r="H8434" s="3">
        <v>46111.75</v>
      </c>
      <c r="I8434" t="s">
        <v>17942</v>
      </c>
      <c r="J8434" t="s">
        <v>27</v>
      </c>
      <c r="K8434" t="s">
        <v>5005</v>
      </c>
      <c r="L8434" t="s">
        <v>40</v>
      </c>
      <c r="M8434" t="s">
        <v>22</v>
      </c>
      <c r="N8434" t="s">
        <v>22</v>
      </c>
    </row>
    <row r="8435" spans="3:14" hidden="1">
      <c r="C8435" s="3"/>
      <c r="D8435" s="3">
        <v>46097.648009259261</v>
      </c>
      <c r="E8435" t="s">
        <v>14385</v>
      </c>
      <c r="F8435">
        <v>4021797521</v>
      </c>
      <c r="G8435" s="3">
        <v>46106.458333333343</v>
      </c>
      <c r="H8435" s="3">
        <v>46111.666666666657</v>
      </c>
      <c r="I8435" t="s">
        <v>15572</v>
      </c>
      <c r="J8435" t="s">
        <v>18</v>
      </c>
      <c r="K8435" t="s">
        <v>14387</v>
      </c>
      <c r="L8435" t="s">
        <v>52</v>
      </c>
      <c r="M8435" t="s">
        <v>22</v>
      </c>
      <c r="N8435" t="s">
        <v>22</v>
      </c>
    </row>
    <row r="8436" spans="3:14" hidden="1">
      <c r="C8436" s="3"/>
      <c r="D8436" s="3">
        <v>46097.671585648153</v>
      </c>
      <c r="E8436" t="s">
        <v>17943</v>
      </c>
      <c r="F8436">
        <v>4021798112</v>
      </c>
      <c r="G8436" s="3">
        <v>46106.416666666657</v>
      </c>
      <c r="H8436" s="3">
        <v>46107.041666666657</v>
      </c>
      <c r="I8436" t="s">
        <v>131</v>
      </c>
      <c r="J8436" t="s">
        <v>27</v>
      </c>
      <c r="K8436" t="s">
        <v>2927</v>
      </c>
      <c r="L8436" t="s">
        <v>314</v>
      </c>
      <c r="M8436" t="s">
        <v>22</v>
      </c>
      <c r="N8436" t="s">
        <v>22</v>
      </c>
    </row>
    <row r="8437" spans="3:14" hidden="1">
      <c r="C8437" s="3"/>
      <c r="D8437" s="3">
        <v>46097.68408564815</v>
      </c>
      <c r="E8437" t="s">
        <v>17944</v>
      </c>
      <c r="F8437">
        <v>4021798390</v>
      </c>
      <c r="G8437" s="3">
        <v>46107.416666666657</v>
      </c>
      <c r="H8437" s="3">
        <v>46100.041666666657</v>
      </c>
      <c r="I8437" t="s">
        <v>17945</v>
      </c>
      <c r="J8437" t="s">
        <v>27</v>
      </c>
      <c r="K8437" t="s">
        <v>17946</v>
      </c>
      <c r="L8437" t="s">
        <v>104</v>
      </c>
      <c r="M8437" t="s">
        <v>22</v>
      </c>
      <c r="N8437" t="s">
        <v>22</v>
      </c>
    </row>
    <row r="8438" spans="3:14" hidden="1">
      <c r="C8438" s="3"/>
      <c r="D8438" s="3">
        <v>46097.691493055558</v>
      </c>
      <c r="E8438" t="s">
        <v>17947</v>
      </c>
      <c r="F8438">
        <v>4021798530</v>
      </c>
      <c r="G8438" s="3">
        <v>46106.708333333343</v>
      </c>
      <c r="H8438" s="3">
        <v>46109.041666666657</v>
      </c>
      <c r="I8438" t="s">
        <v>17948</v>
      </c>
      <c r="J8438" t="s">
        <v>27</v>
      </c>
      <c r="K8438" t="s">
        <v>4399</v>
      </c>
      <c r="L8438" t="s">
        <v>44</v>
      </c>
      <c r="M8438" t="s">
        <v>22</v>
      </c>
      <c r="N8438" t="s">
        <v>22</v>
      </c>
    </row>
    <row r="8439" spans="3:14" hidden="1">
      <c r="C8439" s="3"/>
      <c r="D8439" s="3">
        <v>46097.703738425917</v>
      </c>
      <c r="E8439" t="s">
        <v>17949</v>
      </c>
      <c r="F8439">
        <v>4021798785</v>
      </c>
      <c r="G8439" s="3">
        <v>46098.708333333343</v>
      </c>
      <c r="H8439" s="3">
        <v>46107.637245370373</v>
      </c>
      <c r="I8439" t="s">
        <v>17950</v>
      </c>
      <c r="J8439" t="s">
        <v>27</v>
      </c>
      <c r="K8439" t="s">
        <v>17951</v>
      </c>
      <c r="L8439" t="s">
        <v>34</v>
      </c>
      <c r="M8439" t="s">
        <v>22</v>
      </c>
      <c r="N8439" t="s">
        <v>22</v>
      </c>
    </row>
    <row r="8440" spans="3:14" hidden="1">
      <c r="C8440" s="3"/>
      <c r="D8440" s="3">
        <v>46097.711909722217</v>
      </c>
      <c r="E8440" t="s">
        <v>17952</v>
      </c>
      <c r="F8440">
        <v>4021798955</v>
      </c>
      <c r="G8440" s="3">
        <v>46098.708333333343</v>
      </c>
      <c r="H8440" s="3">
        <v>46100.041666666657</v>
      </c>
      <c r="I8440" t="s">
        <v>973</v>
      </c>
      <c r="J8440" t="s">
        <v>27</v>
      </c>
      <c r="K8440" t="s">
        <v>1015</v>
      </c>
      <c r="L8440" t="s">
        <v>48</v>
      </c>
      <c r="M8440" t="s">
        <v>22</v>
      </c>
      <c r="N8440" t="s">
        <v>22</v>
      </c>
    </row>
    <row r="8441" spans="3:14" hidden="1">
      <c r="C8441" s="3"/>
      <c r="D8441" s="3">
        <v>46097.71947916667</v>
      </c>
      <c r="E8441" t="s">
        <v>17953</v>
      </c>
      <c r="F8441">
        <v>4021799110</v>
      </c>
      <c r="G8441" s="3">
        <v>46106.708333333343</v>
      </c>
      <c r="H8441" s="3">
        <v>46109.574791666673</v>
      </c>
      <c r="I8441" t="s">
        <v>17954</v>
      </c>
      <c r="J8441" t="s">
        <v>27</v>
      </c>
      <c r="K8441" t="s">
        <v>17955</v>
      </c>
      <c r="L8441" t="s">
        <v>1168</v>
      </c>
      <c r="M8441" t="s">
        <v>22</v>
      </c>
      <c r="N8441" t="s">
        <v>22</v>
      </c>
    </row>
    <row r="8442" spans="3:14" hidden="1">
      <c r="C8442" s="3"/>
      <c r="D8442" s="3">
        <v>46097.733773148153</v>
      </c>
      <c r="E8442" t="s">
        <v>17956</v>
      </c>
      <c r="F8442">
        <v>4021799415</v>
      </c>
      <c r="G8442" s="3">
        <v>46108.708333333343</v>
      </c>
      <c r="H8442" s="3">
        <v>46112.391469907408</v>
      </c>
      <c r="I8442" t="s">
        <v>17957</v>
      </c>
      <c r="J8442" t="s">
        <v>27</v>
      </c>
      <c r="K8442" t="s">
        <v>17958</v>
      </c>
      <c r="L8442" t="s">
        <v>272</v>
      </c>
      <c r="M8442" t="s">
        <v>22</v>
      </c>
      <c r="N8442" t="s">
        <v>22</v>
      </c>
    </row>
    <row r="8443" spans="3:14" hidden="1">
      <c r="C8443" s="3"/>
      <c r="D8443" s="3">
        <v>46097.903460648151</v>
      </c>
      <c r="E8443" t="s">
        <v>16624</v>
      </c>
      <c r="F8443">
        <v>4021803442</v>
      </c>
      <c r="G8443" s="3">
        <v>46106.416666666657</v>
      </c>
      <c r="H8443" s="3">
        <v>46109.041666666657</v>
      </c>
      <c r="I8443" t="s">
        <v>16625</v>
      </c>
      <c r="J8443" t="s">
        <v>27</v>
      </c>
      <c r="K8443" t="s">
        <v>16626</v>
      </c>
      <c r="L8443" t="s">
        <v>314</v>
      </c>
      <c r="M8443" t="s">
        <v>22</v>
      </c>
      <c r="N8443" t="s">
        <v>22</v>
      </c>
    </row>
    <row r="8444" spans="3:14" hidden="1">
      <c r="C8444" s="3"/>
      <c r="D8444" s="3">
        <v>46097.909351851849</v>
      </c>
      <c r="E8444" t="s">
        <v>16990</v>
      </c>
      <c r="F8444">
        <v>4021803589</v>
      </c>
      <c r="G8444" s="3">
        <v>46106.708333333343</v>
      </c>
      <c r="H8444" s="3">
        <v>46114</v>
      </c>
      <c r="I8444" t="s">
        <v>16991</v>
      </c>
      <c r="J8444" t="s">
        <v>27</v>
      </c>
      <c r="K8444" t="s">
        <v>16992</v>
      </c>
      <c r="L8444" t="s">
        <v>220</v>
      </c>
      <c r="M8444" t="s">
        <v>22</v>
      </c>
      <c r="N8444" t="s">
        <v>22</v>
      </c>
    </row>
    <row r="8445" spans="3:14" hidden="1">
      <c r="C8445" s="3"/>
      <c r="D8445" s="3">
        <v>46097.912442129629</v>
      </c>
      <c r="E8445" t="s">
        <v>16980</v>
      </c>
      <c r="F8445">
        <v>4021803672</v>
      </c>
      <c r="G8445" s="3">
        <v>46106.708333333343</v>
      </c>
      <c r="H8445" s="3">
        <v>46107.75</v>
      </c>
      <c r="I8445" t="s">
        <v>16981</v>
      </c>
      <c r="J8445" t="s">
        <v>27</v>
      </c>
      <c r="K8445" t="s">
        <v>16982</v>
      </c>
      <c r="L8445" t="s">
        <v>1168</v>
      </c>
      <c r="M8445" t="s">
        <v>22</v>
      </c>
      <c r="N8445" t="s">
        <v>22</v>
      </c>
    </row>
    <row r="8446" spans="3:14" hidden="1">
      <c r="C8446" s="3"/>
      <c r="D8446" s="3">
        <v>46097.951805555553</v>
      </c>
      <c r="E8446" t="s">
        <v>17959</v>
      </c>
      <c r="F8446">
        <v>4021804698</v>
      </c>
      <c r="G8446" s="3">
        <v>46106.708333333343</v>
      </c>
      <c r="H8446" s="3">
        <v>46106.550011574072</v>
      </c>
      <c r="I8446" t="s">
        <v>17960</v>
      </c>
      <c r="J8446" t="s">
        <v>27</v>
      </c>
      <c r="K8446" t="s">
        <v>17961</v>
      </c>
      <c r="L8446" t="s">
        <v>1168</v>
      </c>
      <c r="M8446" t="s">
        <v>22</v>
      </c>
      <c r="N8446" t="s">
        <v>22</v>
      </c>
    </row>
    <row r="8447" spans="3:14" hidden="1">
      <c r="C8447" s="3"/>
      <c r="D8447" s="3">
        <v>46098.008680555547</v>
      </c>
      <c r="E8447" t="s">
        <v>17962</v>
      </c>
      <c r="F8447">
        <v>4021805971</v>
      </c>
      <c r="G8447" s="3">
        <v>46106.708333333343</v>
      </c>
      <c r="H8447" s="3">
        <v>46107.75</v>
      </c>
      <c r="I8447" t="s">
        <v>175</v>
      </c>
      <c r="J8447" t="s">
        <v>27</v>
      </c>
      <c r="K8447" t="s">
        <v>17963</v>
      </c>
      <c r="L8447" t="s">
        <v>123</v>
      </c>
      <c r="M8447" t="s">
        <v>22</v>
      </c>
      <c r="N8447" t="s">
        <v>22</v>
      </c>
    </row>
    <row r="8448" spans="3:14" hidden="1">
      <c r="C8448" s="3"/>
      <c r="D8448" s="3">
        <v>46098.023888888893</v>
      </c>
      <c r="E8448" t="s">
        <v>17964</v>
      </c>
      <c r="F8448">
        <v>4021806175</v>
      </c>
      <c r="G8448" s="3">
        <v>46098.708333333343</v>
      </c>
      <c r="H8448" s="3">
        <v>46109.041666666657</v>
      </c>
      <c r="I8448" t="s">
        <v>17965</v>
      </c>
      <c r="J8448" t="s">
        <v>27</v>
      </c>
      <c r="K8448" t="s">
        <v>17966</v>
      </c>
      <c r="L8448" t="s">
        <v>48</v>
      </c>
      <c r="M8448" t="s">
        <v>22</v>
      </c>
      <c r="N8448" t="s">
        <v>22</v>
      </c>
    </row>
    <row r="8449" spans="3:14" hidden="1">
      <c r="C8449" s="3"/>
      <c r="D8449" s="3">
        <v>46098.103807870371</v>
      </c>
      <c r="E8449" t="s">
        <v>17967</v>
      </c>
      <c r="F8449">
        <v>4021808007</v>
      </c>
      <c r="G8449" s="3">
        <v>46107.666666666657</v>
      </c>
      <c r="H8449" s="3">
        <v>46120.359502314823</v>
      </c>
      <c r="I8449" t="s">
        <v>163</v>
      </c>
      <c r="J8449" t="s">
        <v>27</v>
      </c>
      <c r="K8449" t="s">
        <v>17968</v>
      </c>
      <c r="L8449" t="s">
        <v>201</v>
      </c>
      <c r="M8449" t="s">
        <v>22</v>
      </c>
      <c r="N8449" t="s">
        <v>22</v>
      </c>
    </row>
    <row r="8450" spans="3:14" hidden="1">
      <c r="C8450" s="3"/>
      <c r="D8450" s="3">
        <v>46098.299861111111</v>
      </c>
      <c r="E8450" t="s">
        <v>17969</v>
      </c>
      <c r="F8450">
        <v>4021810180</v>
      </c>
      <c r="G8450" s="3">
        <v>46107.5</v>
      </c>
      <c r="H8450" s="3">
        <v>46114.833333333343</v>
      </c>
      <c r="I8450" t="s">
        <v>17970</v>
      </c>
      <c r="J8450" t="s">
        <v>27</v>
      </c>
      <c r="K8450" t="s">
        <v>17971</v>
      </c>
      <c r="L8450" t="s">
        <v>189</v>
      </c>
      <c r="M8450" t="s">
        <v>22</v>
      </c>
      <c r="N8450" t="s">
        <v>22</v>
      </c>
    </row>
    <row r="8451" spans="3:14" hidden="1">
      <c r="C8451" s="3"/>
      <c r="D8451" s="3">
        <v>46098.316435185188</v>
      </c>
      <c r="E8451" t="s">
        <v>17972</v>
      </c>
      <c r="F8451">
        <v>4021810305</v>
      </c>
      <c r="G8451" s="3">
        <v>46106.708333333343</v>
      </c>
      <c r="H8451" s="3">
        <v>46111.75</v>
      </c>
      <c r="I8451" t="s">
        <v>17973</v>
      </c>
      <c r="J8451" t="s">
        <v>27</v>
      </c>
      <c r="K8451" t="s">
        <v>17974</v>
      </c>
      <c r="L8451" t="s">
        <v>123</v>
      </c>
      <c r="M8451" t="s">
        <v>22</v>
      </c>
      <c r="N8451" t="s">
        <v>22</v>
      </c>
    </row>
    <row r="8452" spans="3:14" hidden="1">
      <c r="C8452" s="3"/>
      <c r="D8452" s="3">
        <v>46098.375613425917</v>
      </c>
      <c r="E8452" t="s">
        <v>17975</v>
      </c>
      <c r="F8452">
        <v>4021810950</v>
      </c>
      <c r="G8452" s="3">
        <v>46106.354166666657</v>
      </c>
      <c r="H8452" s="3">
        <v>46108.041666666657</v>
      </c>
      <c r="I8452" t="s">
        <v>17976</v>
      </c>
      <c r="J8452" t="s">
        <v>27</v>
      </c>
      <c r="K8452" t="s">
        <v>17977</v>
      </c>
      <c r="L8452" t="s">
        <v>34</v>
      </c>
      <c r="M8452" t="s">
        <v>22</v>
      </c>
      <c r="N8452" t="s">
        <v>22</v>
      </c>
    </row>
    <row r="8453" spans="3:14" hidden="1">
      <c r="C8453" s="3"/>
      <c r="D8453" s="3">
        <v>46098.376423611109</v>
      </c>
      <c r="E8453" t="s">
        <v>17978</v>
      </c>
      <c r="F8453">
        <v>4021810960</v>
      </c>
      <c r="G8453" s="3">
        <v>46106.708333333343</v>
      </c>
      <c r="H8453" s="3">
        <v>46107.53125</v>
      </c>
      <c r="I8453" t="s">
        <v>17979</v>
      </c>
      <c r="J8453" t="s">
        <v>27</v>
      </c>
      <c r="K8453" t="s">
        <v>17980</v>
      </c>
      <c r="L8453" t="s">
        <v>85</v>
      </c>
      <c r="M8453" t="s">
        <v>22</v>
      </c>
      <c r="N8453" t="s">
        <v>22</v>
      </c>
    </row>
    <row r="8454" spans="3:14" hidden="1">
      <c r="C8454" s="3"/>
      <c r="D8454" s="3">
        <v>46098.384155092594</v>
      </c>
      <c r="E8454" t="s">
        <v>17981</v>
      </c>
      <c r="F8454">
        <v>4021811048</v>
      </c>
      <c r="G8454" s="3">
        <v>46106.708333333343</v>
      </c>
      <c r="H8454" s="3">
        <v>46107.615347222221</v>
      </c>
      <c r="I8454" t="s">
        <v>17982</v>
      </c>
      <c r="J8454" t="s">
        <v>27</v>
      </c>
      <c r="K8454" t="s">
        <v>11508</v>
      </c>
      <c r="L8454" t="s">
        <v>44</v>
      </c>
      <c r="M8454" t="s">
        <v>22</v>
      </c>
      <c r="N8454" t="s">
        <v>22</v>
      </c>
    </row>
    <row r="8455" spans="3:14" hidden="1">
      <c r="C8455" s="3"/>
      <c r="D8455" s="3">
        <v>46098.391851851848</v>
      </c>
      <c r="E8455" t="s">
        <v>17983</v>
      </c>
      <c r="F8455">
        <v>4021811128</v>
      </c>
      <c r="G8455" s="3">
        <v>46106.708333333343</v>
      </c>
      <c r="H8455" s="3">
        <v>46104.396921296298</v>
      </c>
      <c r="I8455" t="s">
        <v>580</v>
      </c>
      <c r="J8455" t="s">
        <v>18</v>
      </c>
      <c r="K8455" t="s">
        <v>17984</v>
      </c>
      <c r="L8455" t="s">
        <v>44</v>
      </c>
      <c r="M8455" t="s">
        <v>22</v>
      </c>
      <c r="N8455" t="s">
        <v>22</v>
      </c>
    </row>
    <row r="8456" spans="3:14" hidden="1">
      <c r="C8456" s="3"/>
      <c r="D8456" s="3">
        <v>46098.396284722221</v>
      </c>
      <c r="E8456" t="s">
        <v>17005</v>
      </c>
      <c r="F8456">
        <v>4021811163</v>
      </c>
      <c r="G8456" s="3">
        <v>46106.416666666657</v>
      </c>
      <c r="H8456" s="3">
        <v>46111.541666666657</v>
      </c>
      <c r="I8456" t="s">
        <v>17985</v>
      </c>
      <c r="J8456" t="s">
        <v>27</v>
      </c>
      <c r="K8456" t="s">
        <v>17007</v>
      </c>
      <c r="L8456" t="s">
        <v>40</v>
      </c>
      <c r="M8456" t="s">
        <v>22</v>
      </c>
      <c r="N8456" t="s">
        <v>22</v>
      </c>
    </row>
    <row r="8457" spans="3:14" hidden="1">
      <c r="C8457" s="3"/>
      <c r="D8457" s="3">
        <v>46098.396701388891</v>
      </c>
      <c r="E8457" t="s">
        <v>17986</v>
      </c>
      <c r="F8457">
        <v>4021811168</v>
      </c>
      <c r="G8457" s="3">
        <v>46106.416666666657</v>
      </c>
      <c r="H8457" s="3">
        <v>46104.491030092591</v>
      </c>
      <c r="I8457" t="s">
        <v>17987</v>
      </c>
      <c r="J8457" t="s">
        <v>18</v>
      </c>
      <c r="K8457" t="s">
        <v>17988</v>
      </c>
      <c r="L8457" t="s">
        <v>117</v>
      </c>
      <c r="M8457" t="s">
        <v>22</v>
      </c>
      <c r="N8457" t="s">
        <v>22</v>
      </c>
    </row>
    <row r="8458" spans="3:14" hidden="1">
      <c r="C8458" s="3"/>
      <c r="D8458" s="3">
        <v>46098.400821759264</v>
      </c>
      <c r="E8458" t="s">
        <v>17989</v>
      </c>
      <c r="F8458">
        <v>4021811201</v>
      </c>
      <c r="G8458" s="3">
        <v>46106.708333333343</v>
      </c>
      <c r="H8458" s="3">
        <v>46104.401747685188</v>
      </c>
      <c r="I8458" t="s">
        <v>249</v>
      </c>
      <c r="J8458" t="s">
        <v>18</v>
      </c>
      <c r="K8458" t="s">
        <v>17990</v>
      </c>
      <c r="L8458" t="s">
        <v>44</v>
      </c>
      <c r="M8458" t="s">
        <v>22</v>
      </c>
      <c r="N8458" t="s">
        <v>22</v>
      </c>
    </row>
    <row r="8459" spans="3:14" hidden="1">
      <c r="C8459" s="3"/>
      <c r="D8459" s="3">
        <v>46098.404328703713</v>
      </c>
      <c r="E8459" t="s">
        <v>17991</v>
      </c>
      <c r="F8459">
        <v>4021811232</v>
      </c>
      <c r="G8459" s="3">
        <v>46106.708333333343</v>
      </c>
      <c r="H8459" s="3">
        <v>46104.404849537037</v>
      </c>
      <c r="I8459" t="s">
        <v>249</v>
      </c>
      <c r="J8459" t="s">
        <v>18</v>
      </c>
      <c r="K8459" t="s">
        <v>17992</v>
      </c>
      <c r="L8459" t="s">
        <v>44</v>
      </c>
      <c r="M8459" t="s">
        <v>22</v>
      </c>
      <c r="N8459" t="s">
        <v>22</v>
      </c>
    </row>
    <row r="8460" spans="3:14" hidden="1">
      <c r="C8460" s="3"/>
      <c r="D8460" s="3">
        <v>46098.409768518519</v>
      </c>
      <c r="E8460" t="s">
        <v>17993</v>
      </c>
      <c r="F8460">
        <v>4021811282</v>
      </c>
      <c r="G8460" s="3">
        <v>46106.708333333343</v>
      </c>
      <c r="H8460" s="3">
        <v>46104.410925925928</v>
      </c>
      <c r="I8460" t="s">
        <v>3791</v>
      </c>
      <c r="J8460" t="s">
        <v>18</v>
      </c>
      <c r="K8460" t="s">
        <v>17994</v>
      </c>
      <c r="L8460" t="s">
        <v>44</v>
      </c>
      <c r="M8460" t="s">
        <v>22</v>
      </c>
      <c r="N8460" t="s">
        <v>22</v>
      </c>
    </row>
    <row r="8461" spans="3:14" hidden="1">
      <c r="C8461" s="3"/>
      <c r="D8461" s="3">
        <v>46098.415578703702</v>
      </c>
      <c r="E8461" t="s">
        <v>17995</v>
      </c>
      <c r="F8461">
        <v>4021811332</v>
      </c>
      <c r="G8461" s="3">
        <v>46106.708333333343</v>
      </c>
      <c r="H8461" s="3">
        <v>46104.416446759264</v>
      </c>
      <c r="I8461" t="s">
        <v>17996</v>
      </c>
      <c r="J8461" t="s">
        <v>18</v>
      </c>
      <c r="K8461" t="s">
        <v>17997</v>
      </c>
      <c r="L8461" t="s">
        <v>44</v>
      </c>
      <c r="M8461" t="s">
        <v>22</v>
      </c>
      <c r="N8461" t="s">
        <v>22</v>
      </c>
    </row>
    <row r="8462" spans="3:14" hidden="1">
      <c r="C8462" s="3"/>
      <c r="D8462" s="3">
        <v>46098.419953703713</v>
      </c>
      <c r="E8462" t="s">
        <v>12034</v>
      </c>
      <c r="F8462">
        <v>4021811363</v>
      </c>
      <c r="G8462" s="3">
        <v>46106.708333333343</v>
      </c>
      <c r="H8462" s="3">
        <v>46101.421203703707</v>
      </c>
      <c r="I8462" t="s">
        <v>16182</v>
      </c>
      <c r="J8462" t="s">
        <v>27</v>
      </c>
      <c r="K8462" t="s">
        <v>12035</v>
      </c>
      <c r="L8462" t="s">
        <v>96</v>
      </c>
      <c r="M8462" t="s">
        <v>22</v>
      </c>
      <c r="N8462" t="s">
        <v>22</v>
      </c>
    </row>
    <row r="8463" spans="3:14" hidden="1">
      <c r="C8463" s="3"/>
      <c r="D8463" s="3">
        <v>46098.420104166667</v>
      </c>
      <c r="E8463" t="s">
        <v>17998</v>
      </c>
      <c r="F8463">
        <v>4021811365</v>
      </c>
      <c r="G8463" s="3">
        <v>46106.708333333343</v>
      </c>
      <c r="H8463" s="3">
        <v>46104.421377314808</v>
      </c>
      <c r="I8463" t="s">
        <v>17419</v>
      </c>
      <c r="J8463" t="s">
        <v>18</v>
      </c>
      <c r="K8463" t="s">
        <v>17999</v>
      </c>
      <c r="L8463" t="s">
        <v>44</v>
      </c>
      <c r="M8463" t="s">
        <v>22</v>
      </c>
      <c r="N8463" t="s">
        <v>22</v>
      </c>
    </row>
    <row r="8464" spans="3:14" hidden="1">
      <c r="C8464" s="3"/>
      <c r="D8464" s="3">
        <v>46098.424305555563</v>
      </c>
      <c r="E8464" t="s">
        <v>18000</v>
      </c>
      <c r="F8464">
        <v>4021811400</v>
      </c>
      <c r="G8464" s="3">
        <v>46106.708333333343</v>
      </c>
      <c r="H8464" s="3">
        <v>46104.425370370373</v>
      </c>
      <c r="I8464" t="s">
        <v>14155</v>
      </c>
      <c r="J8464" t="s">
        <v>18</v>
      </c>
      <c r="K8464" t="s">
        <v>18001</v>
      </c>
      <c r="L8464" t="s">
        <v>44</v>
      </c>
      <c r="M8464" t="s">
        <v>22</v>
      </c>
      <c r="N8464" t="s">
        <v>22</v>
      </c>
    </row>
    <row r="8465" spans="3:14" hidden="1">
      <c r="C8465" s="3"/>
      <c r="D8465" s="3">
        <v>46098.427546296298</v>
      </c>
      <c r="E8465" t="s">
        <v>18000</v>
      </c>
      <c r="F8465">
        <v>4021811441</v>
      </c>
      <c r="G8465" s="3">
        <v>46106.708333333343</v>
      </c>
      <c r="H8465" s="3">
        <v>46104.428333333337</v>
      </c>
      <c r="I8465" t="s">
        <v>14155</v>
      </c>
      <c r="J8465" t="s">
        <v>18</v>
      </c>
      <c r="K8465" t="s">
        <v>18001</v>
      </c>
      <c r="L8465" t="s">
        <v>44</v>
      </c>
      <c r="M8465" t="s">
        <v>22</v>
      </c>
      <c r="N8465" t="s">
        <v>22</v>
      </c>
    </row>
    <row r="8466" spans="3:14" hidden="1">
      <c r="C8466" s="3"/>
      <c r="D8466" s="3">
        <v>46098.438101851847</v>
      </c>
      <c r="E8466" t="s">
        <v>18002</v>
      </c>
      <c r="F8466">
        <v>4021811528</v>
      </c>
      <c r="G8466" s="3">
        <v>46107.416666666657</v>
      </c>
      <c r="H8466" s="3">
        <v>46107.45349537037</v>
      </c>
      <c r="I8466" t="s">
        <v>18003</v>
      </c>
      <c r="J8466" t="s">
        <v>27</v>
      </c>
      <c r="K8466" t="s">
        <v>18004</v>
      </c>
      <c r="L8466" t="s">
        <v>100</v>
      </c>
      <c r="M8466" t="s">
        <v>22</v>
      </c>
      <c r="N8466" t="s">
        <v>22</v>
      </c>
    </row>
    <row r="8467" spans="3:14" hidden="1">
      <c r="C8467" s="3"/>
      <c r="D8467" s="3">
        <v>46098.440763888888</v>
      </c>
      <c r="E8467" t="s">
        <v>18005</v>
      </c>
      <c r="F8467">
        <v>4021811558</v>
      </c>
      <c r="G8467" s="3">
        <v>46107.666666666657</v>
      </c>
      <c r="H8467" s="3">
        <v>46108.442280092589</v>
      </c>
      <c r="I8467" t="s">
        <v>7317</v>
      </c>
      <c r="J8467" t="s">
        <v>27</v>
      </c>
      <c r="K8467" t="s">
        <v>18006</v>
      </c>
      <c r="L8467" t="s">
        <v>341</v>
      </c>
      <c r="M8467" t="s">
        <v>355</v>
      </c>
      <c r="N8467" t="s">
        <v>22</v>
      </c>
    </row>
    <row r="8468" spans="3:14" hidden="1">
      <c r="C8468" s="3"/>
      <c r="D8468" s="3">
        <v>46098.447071759263</v>
      </c>
      <c r="E8468" t="s">
        <v>18007</v>
      </c>
      <c r="F8468">
        <v>4021811607</v>
      </c>
      <c r="G8468" s="3">
        <v>46106.354166666657</v>
      </c>
      <c r="H8468" s="3">
        <v>46108.666365740741</v>
      </c>
      <c r="I8468" t="s">
        <v>18008</v>
      </c>
      <c r="J8468" t="s">
        <v>27</v>
      </c>
      <c r="K8468" t="s">
        <v>9134</v>
      </c>
      <c r="L8468" t="s">
        <v>34</v>
      </c>
      <c r="M8468" t="s">
        <v>22</v>
      </c>
      <c r="N8468" t="s">
        <v>22</v>
      </c>
    </row>
    <row r="8469" spans="3:14" hidden="1">
      <c r="C8469" s="3"/>
      <c r="D8469" s="3">
        <v>46098.460266203707</v>
      </c>
      <c r="E8469" t="s">
        <v>18009</v>
      </c>
      <c r="F8469">
        <v>4021811709</v>
      </c>
      <c r="G8469" s="3">
        <v>46106.708333333343</v>
      </c>
      <c r="H8469" s="3">
        <v>46108.539178240739</v>
      </c>
      <c r="I8469" t="s">
        <v>18010</v>
      </c>
      <c r="J8469" t="s">
        <v>27</v>
      </c>
      <c r="K8469" t="s">
        <v>113</v>
      </c>
      <c r="L8469" t="s">
        <v>44</v>
      </c>
      <c r="M8469" t="s">
        <v>22</v>
      </c>
      <c r="N8469" t="s">
        <v>22</v>
      </c>
    </row>
    <row r="8470" spans="3:14" hidden="1">
      <c r="C8470" s="3"/>
      <c r="D8470" s="3">
        <v>46098.476377314822</v>
      </c>
      <c r="E8470" t="s">
        <v>18011</v>
      </c>
      <c r="F8470">
        <v>4021811864</v>
      </c>
      <c r="G8470" s="3">
        <v>46106.416666666657</v>
      </c>
      <c r="H8470" s="3">
        <v>46106.552083333343</v>
      </c>
      <c r="I8470" t="s">
        <v>18012</v>
      </c>
      <c r="J8470" t="s">
        <v>27</v>
      </c>
      <c r="K8470" t="s">
        <v>5972</v>
      </c>
      <c r="L8470" t="s">
        <v>40</v>
      </c>
      <c r="M8470" t="s">
        <v>22</v>
      </c>
      <c r="N8470" t="s">
        <v>22</v>
      </c>
    </row>
    <row r="8471" spans="3:14" hidden="1">
      <c r="C8471" s="3"/>
      <c r="D8471" s="3">
        <v>46098.48096064815</v>
      </c>
      <c r="E8471" t="s">
        <v>18013</v>
      </c>
      <c r="F8471">
        <v>4021811913</v>
      </c>
      <c r="G8471" s="3">
        <v>46106.354166666657</v>
      </c>
      <c r="H8471" s="3">
        <v>46108.699733796297</v>
      </c>
      <c r="I8471" t="s">
        <v>18014</v>
      </c>
      <c r="J8471" t="s">
        <v>27</v>
      </c>
      <c r="K8471" t="s">
        <v>9134</v>
      </c>
      <c r="L8471" t="s">
        <v>34</v>
      </c>
      <c r="M8471" t="s">
        <v>22</v>
      </c>
      <c r="N8471" t="s">
        <v>22</v>
      </c>
    </row>
    <row r="8472" spans="3:14" hidden="1">
      <c r="C8472" s="3"/>
      <c r="D8472" s="3">
        <v>46098.483715277784</v>
      </c>
      <c r="E8472" t="s">
        <v>10516</v>
      </c>
      <c r="F8472">
        <v>4021811949</v>
      </c>
      <c r="G8472" s="3">
        <v>46107.708333333343</v>
      </c>
      <c r="H8472" s="3">
        <v>46113.75</v>
      </c>
      <c r="I8472" t="s">
        <v>18015</v>
      </c>
      <c r="J8472" t="s">
        <v>27</v>
      </c>
      <c r="K8472" t="s">
        <v>10518</v>
      </c>
      <c r="L8472" t="s">
        <v>123</v>
      </c>
      <c r="M8472" t="s">
        <v>22</v>
      </c>
      <c r="N8472" t="s">
        <v>22</v>
      </c>
    </row>
    <row r="8473" spans="3:14" hidden="1">
      <c r="C8473" s="3"/>
      <c r="D8473" s="3">
        <v>46098.488680555558</v>
      </c>
      <c r="E8473" t="s">
        <v>3249</v>
      </c>
      <c r="F8473">
        <v>4021812000</v>
      </c>
      <c r="G8473" s="3">
        <v>46111.708333333343</v>
      </c>
      <c r="H8473" s="3">
        <v>46114.607349537036</v>
      </c>
      <c r="I8473" t="s">
        <v>249</v>
      </c>
      <c r="J8473" t="s">
        <v>18</v>
      </c>
      <c r="K8473" t="s">
        <v>3250</v>
      </c>
      <c r="L8473" t="s">
        <v>44</v>
      </c>
      <c r="M8473" t="s">
        <v>22</v>
      </c>
      <c r="N8473" t="s">
        <v>22</v>
      </c>
    </row>
    <row r="8474" spans="3:14" hidden="1">
      <c r="C8474" s="3"/>
      <c r="D8474" s="3">
        <v>46098.49900462963</v>
      </c>
      <c r="E8474" t="s">
        <v>18016</v>
      </c>
      <c r="F8474">
        <v>4021812132</v>
      </c>
      <c r="G8474" s="3">
        <v>46106.416666666657</v>
      </c>
      <c r="H8474" s="3">
        <v>46106.481782407413</v>
      </c>
      <c r="I8474" t="s">
        <v>18017</v>
      </c>
      <c r="J8474" t="s">
        <v>27</v>
      </c>
      <c r="K8474" t="s">
        <v>2067</v>
      </c>
      <c r="L8474" t="s">
        <v>58</v>
      </c>
      <c r="M8474" t="s">
        <v>22</v>
      </c>
      <c r="N8474" t="s">
        <v>22</v>
      </c>
    </row>
    <row r="8475" spans="3:14" hidden="1">
      <c r="C8475" s="3"/>
      <c r="D8475" s="3">
        <v>46098.516898148147</v>
      </c>
      <c r="E8475" t="s">
        <v>18018</v>
      </c>
      <c r="F8475">
        <v>4021812384</v>
      </c>
      <c r="G8475" s="3">
        <v>46106.354166666657</v>
      </c>
      <c r="H8475" s="3">
        <v>46108.431087962963</v>
      </c>
      <c r="I8475" t="s">
        <v>3955</v>
      </c>
      <c r="J8475" t="s">
        <v>27</v>
      </c>
      <c r="K8475" t="s">
        <v>18019</v>
      </c>
      <c r="L8475" t="s">
        <v>34</v>
      </c>
      <c r="M8475" t="s">
        <v>22</v>
      </c>
      <c r="N8475" t="s">
        <v>22</v>
      </c>
    </row>
    <row r="8476" spans="3:14" hidden="1">
      <c r="C8476" s="3"/>
      <c r="D8476" s="3">
        <v>46098.523495370369</v>
      </c>
      <c r="E8476" t="s">
        <v>18020</v>
      </c>
      <c r="F8476">
        <v>4021812479</v>
      </c>
      <c r="G8476" s="3">
        <v>46106.354166666657</v>
      </c>
      <c r="H8476" s="3">
        <v>46108.498344907413</v>
      </c>
      <c r="I8476" t="s">
        <v>18021</v>
      </c>
      <c r="J8476" t="s">
        <v>27</v>
      </c>
      <c r="K8476" t="s">
        <v>18022</v>
      </c>
      <c r="L8476" t="s">
        <v>34</v>
      </c>
      <c r="M8476" t="s">
        <v>22</v>
      </c>
      <c r="N8476" t="s">
        <v>22</v>
      </c>
    </row>
    <row r="8477" spans="3:14" hidden="1">
      <c r="C8477" s="3"/>
      <c r="D8477" s="3">
        <v>46098.526273148149</v>
      </c>
      <c r="E8477" t="s">
        <v>18023</v>
      </c>
      <c r="F8477">
        <v>4021812514</v>
      </c>
      <c r="G8477" s="3">
        <v>46106.354166666657</v>
      </c>
      <c r="H8477" s="3">
        <v>46109.041666666657</v>
      </c>
      <c r="I8477" t="s">
        <v>18024</v>
      </c>
      <c r="J8477" t="s">
        <v>27</v>
      </c>
      <c r="K8477" t="s">
        <v>18025</v>
      </c>
      <c r="L8477" t="s">
        <v>48</v>
      </c>
      <c r="M8477" t="s">
        <v>22</v>
      </c>
      <c r="N8477" t="s">
        <v>22</v>
      </c>
    </row>
    <row r="8478" spans="3:14" hidden="1">
      <c r="C8478" s="3"/>
      <c r="D8478" s="3">
        <v>46098.527233796303</v>
      </c>
      <c r="E8478" t="s">
        <v>18026</v>
      </c>
      <c r="F8478">
        <v>4021812536</v>
      </c>
      <c r="G8478" s="3">
        <v>46106.416666666657</v>
      </c>
      <c r="H8478" s="3">
        <v>46106.482361111113</v>
      </c>
      <c r="I8478" t="s">
        <v>18027</v>
      </c>
      <c r="J8478" t="s">
        <v>27</v>
      </c>
      <c r="K8478" t="s">
        <v>2067</v>
      </c>
      <c r="L8478" t="s">
        <v>58</v>
      </c>
      <c r="M8478" t="s">
        <v>22</v>
      </c>
      <c r="N8478" t="s">
        <v>22</v>
      </c>
    </row>
    <row r="8479" spans="3:14" hidden="1">
      <c r="C8479" s="3"/>
      <c r="D8479" s="3">
        <v>46098.547569444447</v>
      </c>
      <c r="E8479" t="s">
        <v>18028</v>
      </c>
      <c r="F8479">
        <v>4021812817</v>
      </c>
      <c r="G8479" s="3">
        <v>46098.545810185176</v>
      </c>
      <c r="H8479" s="3"/>
      <c r="I8479" t="s">
        <v>80</v>
      </c>
      <c r="J8479" t="s">
        <v>18</v>
      </c>
      <c r="K8479" t="s">
        <v>9703</v>
      </c>
      <c r="L8479" t="s">
        <v>34</v>
      </c>
      <c r="M8479" t="s">
        <v>22</v>
      </c>
      <c r="N8479" t="s">
        <v>22</v>
      </c>
    </row>
    <row r="8480" spans="3:14" hidden="1">
      <c r="C8480" s="3"/>
      <c r="D8480" s="3">
        <v>46098.556041666663</v>
      </c>
      <c r="E8480" t="s">
        <v>18029</v>
      </c>
      <c r="F8480">
        <v>4021812963</v>
      </c>
      <c r="G8480" s="3">
        <v>46107.416666666657</v>
      </c>
      <c r="H8480" s="3">
        <v>46109.041666666657</v>
      </c>
      <c r="I8480" t="s">
        <v>18030</v>
      </c>
      <c r="J8480" t="s">
        <v>27</v>
      </c>
      <c r="K8480" t="s">
        <v>18031</v>
      </c>
      <c r="L8480" t="s">
        <v>314</v>
      </c>
      <c r="M8480" t="s">
        <v>22</v>
      </c>
      <c r="N8480" t="s">
        <v>22</v>
      </c>
    </row>
    <row r="8481" spans="3:14" hidden="1">
      <c r="C8481" s="3"/>
      <c r="D8481" s="3">
        <v>46098.562488425923</v>
      </c>
      <c r="E8481" t="s">
        <v>16268</v>
      </c>
      <c r="F8481">
        <v>4021813117</v>
      </c>
      <c r="G8481" s="3">
        <v>46112.708333333343</v>
      </c>
      <c r="H8481" s="3">
        <v>46115.416666666657</v>
      </c>
      <c r="I8481" t="s">
        <v>16269</v>
      </c>
      <c r="J8481" t="s">
        <v>27</v>
      </c>
      <c r="K8481" t="s">
        <v>16270</v>
      </c>
      <c r="L8481" t="s">
        <v>220</v>
      </c>
      <c r="M8481" t="s">
        <v>22</v>
      </c>
      <c r="N8481" t="s">
        <v>22</v>
      </c>
    </row>
    <row r="8482" spans="3:14" hidden="1">
      <c r="C8482" s="3"/>
      <c r="D8482" s="3">
        <v>46098.567083333342</v>
      </c>
      <c r="E8482" t="s">
        <v>18032</v>
      </c>
      <c r="F8482">
        <v>4021813192</v>
      </c>
      <c r="G8482" s="3">
        <v>46107.708333333343</v>
      </c>
      <c r="H8482" s="3">
        <v>46108.529594907413</v>
      </c>
      <c r="I8482" t="s">
        <v>5143</v>
      </c>
      <c r="J8482" t="s">
        <v>27</v>
      </c>
      <c r="K8482" t="s">
        <v>18033</v>
      </c>
      <c r="L8482" t="s">
        <v>192</v>
      </c>
      <c r="M8482" t="s">
        <v>22</v>
      </c>
      <c r="N8482" t="s">
        <v>22</v>
      </c>
    </row>
    <row r="8483" spans="3:14" hidden="1">
      <c r="C8483" s="3"/>
      <c r="D8483" s="3">
        <v>46098.571273148147</v>
      </c>
      <c r="E8483" t="s">
        <v>15648</v>
      </c>
      <c r="F8483">
        <v>4021813247</v>
      </c>
      <c r="G8483" s="3">
        <v>46106.708333333343</v>
      </c>
      <c r="H8483" s="3">
        <v>46107.041666666657</v>
      </c>
      <c r="I8483" t="s">
        <v>15649</v>
      </c>
      <c r="J8483" t="s">
        <v>27</v>
      </c>
      <c r="K8483" t="s">
        <v>15650</v>
      </c>
      <c r="L8483" t="s">
        <v>123</v>
      </c>
      <c r="M8483" t="s">
        <v>22</v>
      </c>
      <c r="N8483" t="s">
        <v>22</v>
      </c>
    </row>
    <row r="8484" spans="3:14" hidden="1">
      <c r="C8484" s="3"/>
      <c r="D8484" s="3">
        <v>46098.57912037037</v>
      </c>
      <c r="E8484" t="s">
        <v>18034</v>
      </c>
      <c r="F8484">
        <v>4021813380</v>
      </c>
      <c r="G8484" s="3">
        <v>46106.354166666657</v>
      </c>
      <c r="H8484" s="3">
        <v>46106.536319444444</v>
      </c>
      <c r="I8484" t="s">
        <v>18035</v>
      </c>
      <c r="J8484" t="s">
        <v>27</v>
      </c>
      <c r="K8484" t="s">
        <v>18036</v>
      </c>
      <c r="L8484" t="s">
        <v>34</v>
      </c>
      <c r="M8484" t="s">
        <v>22</v>
      </c>
      <c r="N8484" t="s">
        <v>22</v>
      </c>
    </row>
    <row r="8485" spans="3:14" hidden="1">
      <c r="C8485" s="3"/>
      <c r="D8485" s="3">
        <v>46098.591574074067</v>
      </c>
      <c r="E8485" t="s">
        <v>18037</v>
      </c>
      <c r="F8485">
        <v>4021813617</v>
      </c>
      <c r="G8485" s="3">
        <v>46106.416666666657</v>
      </c>
      <c r="H8485" s="3">
        <v>46107.427083333343</v>
      </c>
      <c r="I8485" t="s">
        <v>16601</v>
      </c>
      <c r="J8485" t="s">
        <v>27</v>
      </c>
      <c r="K8485" t="s">
        <v>18038</v>
      </c>
      <c r="L8485" t="s">
        <v>40</v>
      </c>
      <c r="M8485" t="s">
        <v>22</v>
      </c>
      <c r="N8485" t="s">
        <v>22</v>
      </c>
    </row>
    <row r="8486" spans="3:14" hidden="1">
      <c r="C8486" s="3"/>
      <c r="D8486" s="3">
        <v>46098.62226851852</v>
      </c>
      <c r="E8486" t="s">
        <v>18039</v>
      </c>
      <c r="F8486">
        <v>4021814305</v>
      </c>
      <c r="G8486" s="3">
        <v>46107.416666666657</v>
      </c>
      <c r="H8486" s="3">
        <v>46112.45175925926</v>
      </c>
      <c r="I8486" t="s">
        <v>18040</v>
      </c>
      <c r="J8486" t="s">
        <v>27</v>
      </c>
      <c r="K8486" t="s">
        <v>18041</v>
      </c>
      <c r="L8486" t="s">
        <v>48</v>
      </c>
      <c r="M8486" t="s">
        <v>22</v>
      </c>
      <c r="N8486" t="s">
        <v>22</v>
      </c>
    </row>
    <row r="8487" spans="3:14" hidden="1">
      <c r="C8487" s="3"/>
      <c r="D8487" s="3">
        <v>46098.627951388888</v>
      </c>
      <c r="E8487" t="s">
        <v>18042</v>
      </c>
      <c r="F8487">
        <v>4021814408</v>
      </c>
      <c r="G8487" s="3">
        <v>46106.708333333343</v>
      </c>
      <c r="H8487" s="3">
        <v>46108.386041666658</v>
      </c>
      <c r="I8487" t="s">
        <v>18043</v>
      </c>
      <c r="J8487" t="s">
        <v>27</v>
      </c>
      <c r="K8487" t="s">
        <v>18044</v>
      </c>
      <c r="L8487" t="s">
        <v>34</v>
      </c>
      <c r="M8487" t="s">
        <v>22</v>
      </c>
      <c r="N8487" t="s">
        <v>22</v>
      </c>
    </row>
    <row r="8488" spans="3:14" hidden="1">
      <c r="C8488" s="3"/>
      <c r="D8488" s="3">
        <v>46098.630104166667</v>
      </c>
      <c r="E8488" t="s">
        <v>18045</v>
      </c>
      <c r="F8488">
        <v>4021814462</v>
      </c>
      <c r="G8488" s="3">
        <v>46107.416666666657</v>
      </c>
      <c r="H8488" s="3">
        <v>46107.541666666657</v>
      </c>
      <c r="I8488" t="s">
        <v>5665</v>
      </c>
      <c r="J8488" t="s">
        <v>27</v>
      </c>
      <c r="K8488" t="s">
        <v>18046</v>
      </c>
      <c r="L8488" t="s">
        <v>40</v>
      </c>
      <c r="M8488" t="s">
        <v>22</v>
      </c>
      <c r="N8488" t="s">
        <v>22</v>
      </c>
    </row>
    <row r="8489" spans="3:14" hidden="1">
      <c r="C8489" s="3"/>
      <c r="D8489" s="3">
        <v>46098.63790509259</v>
      </c>
      <c r="E8489" t="s">
        <v>18047</v>
      </c>
      <c r="F8489">
        <v>4021814618</v>
      </c>
      <c r="G8489" s="3">
        <v>46107.708333333343</v>
      </c>
      <c r="H8489" s="3">
        <v>46112.541666666657</v>
      </c>
      <c r="I8489" t="s">
        <v>1193</v>
      </c>
      <c r="J8489" t="s">
        <v>27</v>
      </c>
      <c r="K8489" t="s">
        <v>18048</v>
      </c>
      <c r="L8489" t="s">
        <v>123</v>
      </c>
      <c r="M8489" t="s">
        <v>22</v>
      </c>
      <c r="N8489" t="s">
        <v>22</v>
      </c>
    </row>
    <row r="8490" spans="3:14" hidden="1">
      <c r="C8490" s="3"/>
      <c r="D8490" s="3">
        <v>46098.640277777777</v>
      </c>
      <c r="E8490" t="s">
        <v>18049</v>
      </c>
      <c r="F8490">
        <v>4021814671</v>
      </c>
      <c r="G8490" s="3">
        <v>46107.708333333343</v>
      </c>
      <c r="H8490" s="3">
        <v>46112.833333333343</v>
      </c>
      <c r="I8490" t="s">
        <v>15174</v>
      </c>
      <c r="J8490" t="s">
        <v>27</v>
      </c>
      <c r="K8490" t="s">
        <v>11905</v>
      </c>
      <c r="L8490" t="s">
        <v>44</v>
      </c>
      <c r="M8490" t="s">
        <v>22</v>
      </c>
      <c r="N8490" t="s">
        <v>22</v>
      </c>
    </row>
    <row r="8491" spans="3:14" hidden="1">
      <c r="C8491" s="3"/>
      <c r="D8491" s="3">
        <v>46098.657592592594</v>
      </c>
      <c r="E8491" t="s">
        <v>16532</v>
      </c>
      <c r="F8491">
        <v>4021815124</v>
      </c>
      <c r="G8491" s="3">
        <v>46107.708333333343</v>
      </c>
      <c r="H8491" s="3">
        <v>46105.666666666657</v>
      </c>
      <c r="I8491" t="s">
        <v>18050</v>
      </c>
      <c r="J8491" t="s">
        <v>18</v>
      </c>
      <c r="K8491" t="s">
        <v>16534</v>
      </c>
      <c r="L8491" t="s">
        <v>44</v>
      </c>
      <c r="M8491" t="s">
        <v>22</v>
      </c>
      <c r="N8491" t="s">
        <v>22</v>
      </c>
    </row>
    <row r="8492" spans="3:14" hidden="1">
      <c r="C8492" s="3"/>
      <c r="D8492" s="3">
        <v>46098.67428240741</v>
      </c>
      <c r="E8492" t="s">
        <v>18051</v>
      </c>
      <c r="F8492">
        <v>4021815454</v>
      </c>
      <c r="G8492" s="3">
        <v>46098.672974537039</v>
      </c>
      <c r="H8492" s="3"/>
      <c r="I8492" t="s">
        <v>4894</v>
      </c>
      <c r="J8492" t="s">
        <v>18</v>
      </c>
      <c r="K8492" t="s">
        <v>18052</v>
      </c>
      <c r="L8492" t="s">
        <v>85</v>
      </c>
      <c r="M8492" t="s">
        <v>22</v>
      </c>
      <c r="N8492" t="s">
        <v>22</v>
      </c>
    </row>
    <row r="8493" spans="3:14" hidden="1">
      <c r="C8493" s="3"/>
      <c r="D8493" s="3">
        <v>46098.679212962961</v>
      </c>
      <c r="E8493" t="s">
        <v>18053</v>
      </c>
      <c r="F8493">
        <v>4021815571</v>
      </c>
      <c r="G8493" s="3">
        <v>46098.677384259259</v>
      </c>
      <c r="H8493" s="3"/>
      <c r="I8493" t="s">
        <v>4894</v>
      </c>
      <c r="J8493" t="s">
        <v>18</v>
      </c>
      <c r="K8493" t="s">
        <v>18054</v>
      </c>
      <c r="L8493" t="s">
        <v>85</v>
      </c>
      <c r="M8493" t="s">
        <v>22</v>
      </c>
      <c r="N8493" t="s">
        <v>22</v>
      </c>
    </row>
    <row r="8494" spans="3:14" hidden="1">
      <c r="C8494" s="3"/>
      <c r="D8494" s="3">
        <v>46098.683240740742</v>
      </c>
      <c r="E8494" t="s">
        <v>18055</v>
      </c>
      <c r="F8494">
        <v>4021815640</v>
      </c>
      <c r="G8494" s="3">
        <v>46108.5</v>
      </c>
      <c r="H8494" s="3">
        <v>46105.666666666657</v>
      </c>
      <c r="I8494" t="s">
        <v>18056</v>
      </c>
      <c r="J8494" t="s">
        <v>18</v>
      </c>
      <c r="K8494" t="s">
        <v>18057</v>
      </c>
      <c r="L8494" t="s">
        <v>241</v>
      </c>
      <c r="M8494" t="s">
        <v>22</v>
      </c>
      <c r="N8494" t="s">
        <v>22</v>
      </c>
    </row>
    <row r="8495" spans="3:14" hidden="1">
      <c r="C8495" s="3"/>
      <c r="D8495" s="3">
        <v>46098.709432870368</v>
      </c>
      <c r="E8495" t="s">
        <v>18058</v>
      </c>
      <c r="F8495">
        <v>4021816212</v>
      </c>
      <c r="G8495" s="3">
        <v>46106.708333333343</v>
      </c>
      <c r="H8495" s="3">
        <v>46107.431631944448</v>
      </c>
      <c r="I8495" t="s">
        <v>18059</v>
      </c>
      <c r="J8495" t="s">
        <v>27</v>
      </c>
      <c r="K8495" t="s">
        <v>18060</v>
      </c>
      <c r="L8495" t="s">
        <v>34</v>
      </c>
      <c r="M8495" t="s">
        <v>22</v>
      </c>
      <c r="N8495" t="s">
        <v>22</v>
      </c>
    </row>
    <row r="8496" spans="3:14" hidden="1">
      <c r="C8496" s="3"/>
      <c r="D8496" s="3">
        <v>46098.711331018523</v>
      </c>
      <c r="E8496" t="s">
        <v>18061</v>
      </c>
      <c r="F8496">
        <v>4021816266</v>
      </c>
      <c r="G8496" s="3">
        <v>46107.5</v>
      </c>
      <c r="H8496" s="3">
        <v>46108.42292824074</v>
      </c>
      <c r="I8496" t="s">
        <v>18062</v>
      </c>
      <c r="J8496" t="s">
        <v>27</v>
      </c>
      <c r="K8496" t="s">
        <v>18063</v>
      </c>
      <c r="L8496" t="s">
        <v>208</v>
      </c>
      <c r="M8496" t="s">
        <v>22</v>
      </c>
      <c r="N8496" t="s">
        <v>22</v>
      </c>
    </row>
    <row r="8497" spans="3:14" hidden="1">
      <c r="C8497" s="3"/>
      <c r="D8497" s="3">
        <v>46098.720902777779</v>
      </c>
      <c r="E8497" t="s">
        <v>18064</v>
      </c>
      <c r="F8497">
        <v>4021816466</v>
      </c>
      <c r="G8497" s="3">
        <v>46106.708333333343</v>
      </c>
      <c r="H8497" s="3">
        <v>46107.431979166657</v>
      </c>
      <c r="I8497" t="s">
        <v>18059</v>
      </c>
      <c r="J8497" t="s">
        <v>27</v>
      </c>
      <c r="K8497" t="s">
        <v>18060</v>
      </c>
      <c r="L8497" t="s">
        <v>34</v>
      </c>
      <c r="M8497" t="s">
        <v>22</v>
      </c>
      <c r="N8497" t="s">
        <v>22</v>
      </c>
    </row>
    <row r="8498" spans="3:14" hidden="1">
      <c r="C8498" s="3"/>
      <c r="D8498" s="3">
        <v>46098.895462962973</v>
      </c>
      <c r="E8498" t="s">
        <v>18065</v>
      </c>
      <c r="F8498">
        <v>4021820635</v>
      </c>
      <c r="G8498" s="3">
        <v>46111.708333333343</v>
      </c>
      <c r="H8498" s="3">
        <v>46108.697916666657</v>
      </c>
      <c r="I8498" t="s">
        <v>7262</v>
      </c>
      <c r="J8498" t="s">
        <v>27</v>
      </c>
      <c r="K8498" t="s">
        <v>18066</v>
      </c>
      <c r="L8498" t="s">
        <v>331</v>
      </c>
      <c r="M8498" t="s">
        <v>22</v>
      </c>
      <c r="N8498" t="s">
        <v>22</v>
      </c>
    </row>
    <row r="8499" spans="3:14" hidden="1">
      <c r="C8499" s="3"/>
      <c r="D8499" s="3">
        <v>46099.367106481477</v>
      </c>
      <c r="E8499" t="s">
        <v>18067</v>
      </c>
      <c r="F8499">
        <v>4021827179</v>
      </c>
      <c r="G8499" s="3">
        <v>46107.367106481477</v>
      </c>
      <c r="H8499" s="3">
        <v>46112.75</v>
      </c>
      <c r="I8499" t="s">
        <v>18068</v>
      </c>
      <c r="J8499" t="s">
        <v>27</v>
      </c>
      <c r="K8499" t="s">
        <v>18069</v>
      </c>
      <c r="L8499" t="s">
        <v>40</v>
      </c>
      <c r="M8499" t="s">
        <v>22</v>
      </c>
      <c r="N8499" t="s">
        <v>22</v>
      </c>
    </row>
    <row r="8500" spans="3:14" hidden="1">
      <c r="C8500" s="3"/>
      <c r="D8500" s="3">
        <v>46099.367962962962</v>
      </c>
      <c r="E8500" t="s">
        <v>18070</v>
      </c>
      <c r="F8500">
        <v>4021827190</v>
      </c>
      <c r="G8500" s="3">
        <v>46107.416666666657</v>
      </c>
      <c r="H8500" s="3">
        <v>46107.642465277779</v>
      </c>
      <c r="I8500" t="s">
        <v>199</v>
      </c>
      <c r="J8500" t="s">
        <v>27</v>
      </c>
      <c r="K8500" t="s">
        <v>18071</v>
      </c>
      <c r="L8500" t="s">
        <v>92</v>
      </c>
      <c r="M8500" t="s">
        <v>22</v>
      </c>
      <c r="N8500" t="s">
        <v>22</v>
      </c>
    </row>
    <row r="8501" spans="3:14" hidden="1">
      <c r="C8501" s="3"/>
      <c r="D8501" s="3">
        <v>46099.395798611113</v>
      </c>
      <c r="E8501" t="s">
        <v>18072</v>
      </c>
      <c r="F8501">
        <v>4021827457</v>
      </c>
      <c r="G8501" s="3">
        <v>46107.708333333343</v>
      </c>
      <c r="H8501" s="3">
        <v>46111.436840277784</v>
      </c>
      <c r="I8501" t="s">
        <v>18073</v>
      </c>
      <c r="J8501" t="s">
        <v>27</v>
      </c>
      <c r="K8501" t="s">
        <v>18074</v>
      </c>
      <c r="L8501" t="s">
        <v>220</v>
      </c>
      <c r="M8501" t="s">
        <v>22</v>
      </c>
      <c r="N8501" t="s">
        <v>22</v>
      </c>
    </row>
    <row r="8502" spans="3:14" hidden="1">
      <c r="C8502" s="3"/>
      <c r="D8502" s="3">
        <v>46099.400590277779</v>
      </c>
      <c r="E8502" t="s">
        <v>18075</v>
      </c>
      <c r="F8502">
        <v>4021827503</v>
      </c>
      <c r="G8502" s="3">
        <v>46107.708333333343</v>
      </c>
      <c r="H8502" s="3">
        <v>46108.75</v>
      </c>
      <c r="I8502" t="s">
        <v>18076</v>
      </c>
      <c r="J8502" t="s">
        <v>27</v>
      </c>
      <c r="K8502" t="s">
        <v>18077</v>
      </c>
      <c r="L8502" t="s">
        <v>123</v>
      </c>
      <c r="M8502" t="s">
        <v>22</v>
      </c>
      <c r="N8502" t="s">
        <v>22</v>
      </c>
    </row>
    <row r="8503" spans="3:14" hidden="1">
      <c r="C8503" s="3"/>
      <c r="D8503" s="3">
        <v>46099.411597222221</v>
      </c>
      <c r="E8503" t="s">
        <v>18078</v>
      </c>
      <c r="F8503">
        <v>4021827621</v>
      </c>
      <c r="G8503" s="3">
        <v>46107.416666666657</v>
      </c>
      <c r="H8503" s="3">
        <v>46109.041666666657</v>
      </c>
      <c r="I8503" t="s">
        <v>18079</v>
      </c>
      <c r="J8503" t="s">
        <v>27</v>
      </c>
      <c r="K8503" t="s">
        <v>18080</v>
      </c>
      <c r="L8503" t="s">
        <v>92</v>
      </c>
      <c r="M8503" t="s">
        <v>22</v>
      </c>
      <c r="N8503" t="s">
        <v>22</v>
      </c>
    </row>
    <row r="8504" spans="3:14" hidden="1">
      <c r="C8504" s="3"/>
      <c r="D8504" s="3">
        <v>46099.417025462957</v>
      </c>
      <c r="E8504" t="s">
        <v>18081</v>
      </c>
      <c r="F8504">
        <v>4021827703</v>
      </c>
      <c r="G8504" s="3">
        <v>46107.5</v>
      </c>
      <c r="H8504" s="3">
        <v>46107.533773148149</v>
      </c>
      <c r="I8504" t="s">
        <v>18082</v>
      </c>
      <c r="J8504" t="s">
        <v>27</v>
      </c>
      <c r="K8504" t="s">
        <v>18083</v>
      </c>
      <c r="L8504" t="s">
        <v>208</v>
      </c>
      <c r="M8504" t="s">
        <v>22</v>
      </c>
      <c r="N8504" t="s">
        <v>22</v>
      </c>
    </row>
    <row r="8505" spans="3:14" hidden="1">
      <c r="C8505" s="3"/>
      <c r="D8505" s="3">
        <v>46099.425520833327</v>
      </c>
      <c r="E8505" t="s">
        <v>18084</v>
      </c>
      <c r="F8505">
        <v>4021827762</v>
      </c>
      <c r="G8505" s="3">
        <v>46113.416666666657</v>
      </c>
      <c r="H8505" s="3">
        <v>46115.461886574078</v>
      </c>
      <c r="I8505" t="s">
        <v>18085</v>
      </c>
      <c r="J8505" t="s">
        <v>18</v>
      </c>
      <c r="K8505" t="s">
        <v>18086</v>
      </c>
      <c r="L8505" t="s">
        <v>687</v>
      </c>
      <c r="M8505" t="s">
        <v>22</v>
      </c>
      <c r="N8505" t="s">
        <v>22</v>
      </c>
    </row>
    <row r="8506" spans="3:14" hidden="1">
      <c r="C8506" s="3"/>
      <c r="D8506" s="3">
        <v>46099.445879629631</v>
      </c>
      <c r="E8506" t="s">
        <v>18087</v>
      </c>
      <c r="F8506">
        <v>4021827988</v>
      </c>
      <c r="G8506" s="3">
        <v>46106.708333333343</v>
      </c>
      <c r="H8506" s="3">
        <v>46107.614583333343</v>
      </c>
      <c r="I8506" t="s">
        <v>18088</v>
      </c>
      <c r="J8506" t="s">
        <v>27</v>
      </c>
      <c r="K8506" t="s">
        <v>18089</v>
      </c>
      <c r="L8506" t="s">
        <v>34</v>
      </c>
      <c r="M8506" t="s">
        <v>22</v>
      </c>
      <c r="N8506" t="s">
        <v>22</v>
      </c>
    </row>
    <row r="8507" spans="3:14" hidden="1">
      <c r="C8507" s="3"/>
      <c r="D8507" s="3">
        <v>46099.45884259259</v>
      </c>
      <c r="E8507" t="s">
        <v>18090</v>
      </c>
      <c r="F8507">
        <v>4021828123</v>
      </c>
      <c r="G8507" s="3">
        <v>46107.416666666657</v>
      </c>
      <c r="H8507" s="3">
        <v>46108.75</v>
      </c>
      <c r="I8507" t="s">
        <v>18091</v>
      </c>
      <c r="J8507" t="s">
        <v>27</v>
      </c>
      <c r="K8507" t="s">
        <v>18092</v>
      </c>
      <c r="L8507" t="s">
        <v>40</v>
      </c>
      <c r="M8507" t="s">
        <v>22</v>
      </c>
      <c r="N8507" t="s">
        <v>22</v>
      </c>
    </row>
    <row r="8508" spans="3:14" hidden="1">
      <c r="C8508" s="3"/>
      <c r="D8508" s="3">
        <v>46099.462847222218</v>
      </c>
      <c r="E8508" t="s">
        <v>18093</v>
      </c>
      <c r="F8508">
        <v>4021828155</v>
      </c>
      <c r="G8508" s="3">
        <v>46108.708333333343</v>
      </c>
      <c r="H8508" s="3">
        <v>46105.469837962963</v>
      </c>
      <c r="I8508" t="s">
        <v>850</v>
      </c>
      <c r="J8508" t="s">
        <v>18</v>
      </c>
      <c r="K8508" t="s">
        <v>18094</v>
      </c>
      <c r="L8508" t="s">
        <v>1041</v>
      </c>
      <c r="M8508" t="s">
        <v>22</v>
      </c>
      <c r="N8508" t="s">
        <v>22</v>
      </c>
    </row>
    <row r="8509" spans="3:14" hidden="1">
      <c r="C8509" s="3"/>
      <c r="D8509" s="3">
        <v>46099.482094907413</v>
      </c>
      <c r="E8509" t="s">
        <v>18095</v>
      </c>
      <c r="F8509">
        <v>4021828352</v>
      </c>
      <c r="G8509" s="3">
        <v>46107.416666666657</v>
      </c>
      <c r="H8509" s="3">
        <v>46107.583333333343</v>
      </c>
      <c r="I8509" t="s">
        <v>18096</v>
      </c>
      <c r="J8509" t="s">
        <v>27</v>
      </c>
      <c r="K8509" t="s">
        <v>18097</v>
      </c>
      <c r="L8509" t="s">
        <v>40</v>
      </c>
      <c r="M8509" t="s">
        <v>22</v>
      </c>
      <c r="N8509" t="s">
        <v>22</v>
      </c>
    </row>
    <row r="8510" spans="3:14" hidden="1">
      <c r="C8510" s="3"/>
      <c r="D8510" s="3">
        <v>46099.482870370368</v>
      </c>
      <c r="E8510" t="s">
        <v>18098</v>
      </c>
      <c r="F8510">
        <v>4021828367</v>
      </c>
      <c r="G8510" s="3">
        <v>46107.416666666657</v>
      </c>
      <c r="H8510" s="3">
        <v>46107.558761574073</v>
      </c>
      <c r="I8510" t="s">
        <v>18099</v>
      </c>
      <c r="J8510" t="s">
        <v>27</v>
      </c>
      <c r="K8510" t="s">
        <v>1049</v>
      </c>
      <c r="L8510" t="s">
        <v>58</v>
      </c>
      <c r="M8510" t="s">
        <v>22</v>
      </c>
      <c r="N8510" t="s">
        <v>22</v>
      </c>
    </row>
    <row r="8511" spans="3:14" hidden="1">
      <c r="C8511" s="3"/>
      <c r="D8511" s="3">
        <v>46099.492581018523</v>
      </c>
      <c r="E8511" t="s">
        <v>18100</v>
      </c>
      <c r="F8511">
        <v>4021828488</v>
      </c>
      <c r="G8511" s="3">
        <v>46107.708333333343</v>
      </c>
      <c r="H8511" s="3">
        <v>46112.041666666657</v>
      </c>
      <c r="I8511" t="s">
        <v>18101</v>
      </c>
      <c r="J8511" t="s">
        <v>27</v>
      </c>
      <c r="K8511" t="s">
        <v>18102</v>
      </c>
      <c r="L8511" t="s">
        <v>44</v>
      </c>
      <c r="M8511" t="s">
        <v>22</v>
      </c>
      <c r="N8511" t="s">
        <v>22</v>
      </c>
    </row>
    <row r="8512" spans="3:14" hidden="1">
      <c r="C8512" s="3"/>
      <c r="D8512" s="3">
        <v>46099.497939814813</v>
      </c>
      <c r="E8512" t="s">
        <v>18103</v>
      </c>
      <c r="F8512">
        <v>4021828555</v>
      </c>
      <c r="G8512" s="3">
        <v>46107.708333333343</v>
      </c>
      <c r="H8512" s="3">
        <v>46111.75</v>
      </c>
      <c r="I8512" t="s">
        <v>121</v>
      </c>
      <c r="J8512" t="s">
        <v>27</v>
      </c>
      <c r="K8512" t="s">
        <v>707</v>
      </c>
      <c r="L8512" t="s">
        <v>123</v>
      </c>
      <c r="M8512" t="s">
        <v>22</v>
      </c>
      <c r="N8512" t="s">
        <v>22</v>
      </c>
    </row>
    <row r="8513" spans="3:14" hidden="1">
      <c r="C8513" s="3"/>
      <c r="D8513" s="3">
        <v>46099.520833333343</v>
      </c>
      <c r="E8513" t="s">
        <v>18104</v>
      </c>
      <c r="F8513">
        <v>4021828868</v>
      </c>
      <c r="G8513" s="3">
        <v>46107.416666666657</v>
      </c>
      <c r="H8513" s="3">
        <v>46108.427083333343</v>
      </c>
      <c r="I8513" t="s">
        <v>7262</v>
      </c>
      <c r="J8513" t="s">
        <v>27</v>
      </c>
      <c r="K8513" t="s">
        <v>18105</v>
      </c>
      <c r="L8513" t="s">
        <v>40</v>
      </c>
      <c r="M8513" t="s">
        <v>22</v>
      </c>
      <c r="N8513" t="s">
        <v>22</v>
      </c>
    </row>
    <row r="8514" spans="3:14" hidden="1">
      <c r="C8514" s="3"/>
      <c r="D8514" s="3">
        <v>46099.537870370368</v>
      </c>
      <c r="E8514" t="s">
        <v>18106</v>
      </c>
      <c r="F8514">
        <v>4021829102</v>
      </c>
      <c r="G8514" s="3">
        <v>46106.708333333343</v>
      </c>
      <c r="H8514" s="3">
        <v>46112.041666666657</v>
      </c>
      <c r="I8514" t="s">
        <v>163</v>
      </c>
      <c r="J8514" t="s">
        <v>27</v>
      </c>
      <c r="K8514" t="s">
        <v>18107</v>
      </c>
      <c r="L8514" t="s">
        <v>48</v>
      </c>
      <c r="M8514" t="s">
        <v>22</v>
      </c>
      <c r="N8514" t="s">
        <v>22</v>
      </c>
    </row>
    <row r="8515" spans="3:14" hidden="1">
      <c r="C8515" s="3"/>
      <c r="D8515" s="3">
        <v>46099.549560185187</v>
      </c>
      <c r="E8515" t="s">
        <v>18108</v>
      </c>
      <c r="F8515">
        <v>4021829257</v>
      </c>
      <c r="G8515" s="3">
        <v>46108.416666666657</v>
      </c>
      <c r="H8515" s="3">
        <v>46111.661145833343</v>
      </c>
      <c r="I8515" t="s">
        <v>18109</v>
      </c>
      <c r="J8515" t="s">
        <v>27</v>
      </c>
      <c r="K8515" t="s">
        <v>10715</v>
      </c>
      <c r="L8515" t="s">
        <v>100</v>
      </c>
      <c r="M8515" t="s">
        <v>22</v>
      </c>
      <c r="N8515" t="s">
        <v>22</v>
      </c>
    </row>
    <row r="8516" spans="3:14" hidden="1">
      <c r="C8516" s="3"/>
      <c r="D8516" s="3">
        <v>46099.556886574072</v>
      </c>
      <c r="E8516" t="s">
        <v>18110</v>
      </c>
      <c r="F8516">
        <v>4021829377</v>
      </c>
      <c r="G8516" s="3">
        <v>46106.708333333343</v>
      </c>
      <c r="H8516" s="3">
        <v>46108.379907407398</v>
      </c>
      <c r="I8516" t="s">
        <v>18111</v>
      </c>
      <c r="J8516" t="s">
        <v>27</v>
      </c>
      <c r="K8516" t="s">
        <v>1623</v>
      </c>
      <c r="L8516" t="s">
        <v>34</v>
      </c>
      <c r="M8516" t="s">
        <v>22</v>
      </c>
      <c r="N8516" t="s">
        <v>22</v>
      </c>
    </row>
    <row r="8517" spans="3:14" hidden="1">
      <c r="C8517" s="3"/>
      <c r="D8517" s="3">
        <v>46099.585659722223</v>
      </c>
      <c r="E8517" t="s">
        <v>16180</v>
      </c>
      <c r="F8517">
        <v>4021829903</v>
      </c>
      <c r="G8517" s="3">
        <v>46106.708333333343</v>
      </c>
      <c r="H8517" s="3">
        <v>46108</v>
      </c>
      <c r="I8517" t="s">
        <v>16181</v>
      </c>
      <c r="J8517" t="s">
        <v>27</v>
      </c>
      <c r="K8517" t="s">
        <v>7356</v>
      </c>
      <c r="L8517" t="s">
        <v>48</v>
      </c>
      <c r="M8517" t="s">
        <v>22</v>
      </c>
      <c r="N8517" t="s">
        <v>22</v>
      </c>
    </row>
    <row r="8518" spans="3:14" hidden="1">
      <c r="C8518" s="3"/>
      <c r="D8518" s="3">
        <v>46099.586539351847</v>
      </c>
      <c r="E8518" t="s">
        <v>18112</v>
      </c>
      <c r="F8518">
        <v>4021829922</v>
      </c>
      <c r="G8518" s="3">
        <v>46107.375</v>
      </c>
      <c r="H8518" s="3">
        <v>46107.648263888892</v>
      </c>
      <c r="I8518" t="s">
        <v>121</v>
      </c>
      <c r="J8518" t="s">
        <v>27</v>
      </c>
      <c r="K8518" t="s">
        <v>57</v>
      </c>
      <c r="L8518" t="s">
        <v>58</v>
      </c>
      <c r="M8518" t="s">
        <v>22</v>
      </c>
      <c r="N8518" t="s">
        <v>22</v>
      </c>
    </row>
    <row r="8519" spans="3:14" hidden="1">
      <c r="C8519" s="3"/>
      <c r="D8519" s="3">
        <v>46099.594618055547</v>
      </c>
      <c r="E8519" t="s">
        <v>17779</v>
      </c>
      <c r="F8519">
        <v>4021830077</v>
      </c>
      <c r="G8519" s="3">
        <v>46112.666666666657</v>
      </c>
      <c r="H8519" s="3">
        <v>46112.666666666657</v>
      </c>
      <c r="I8519" t="s">
        <v>18113</v>
      </c>
      <c r="J8519" t="s">
        <v>18</v>
      </c>
      <c r="K8519" t="s">
        <v>17781</v>
      </c>
      <c r="L8519" t="s">
        <v>8388</v>
      </c>
      <c r="M8519" t="s">
        <v>22</v>
      </c>
      <c r="N8519" t="s">
        <v>22</v>
      </c>
    </row>
    <row r="8520" spans="3:14" hidden="1">
      <c r="C8520" s="3"/>
      <c r="D8520" s="3">
        <v>46099.595810185187</v>
      </c>
      <c r="E8520" t="s">
        <v>15521</v>
      </c>
      <c r="F8520">
        <v>4021830097</v>
      </c>
      <c r="G8520" s="3">
        <v>46108.416666666657</v>
      </c>
      <c r="H8520" s="3">
        <v>46108.428726851853</v>
      </c>
      <c r="I8520" t="s">
        <v>7317</v>
      </c>
      <c r="J8520" t="s">
        <v>27</v>
      </c>
      <c r="K8520" t="s">
        <v>15522</v>
      </c>
      <c r="L8520" t="s">
        <v>100</v>
      </c>
      <c r="M8520" t="s">
        <v>22</v>
      </c>
      <c r="N8520" t="s">
        <v>22</v>
      </c>
    </row>
    <row r="8521" spans="3:14" hidden="1">
      <c r="C8521" s="3"/>
      <c r="D8521" s="3">
        <v>46099.598391203697</v>
      </c>
      <c r="E8521" t="s">
        <v>18114</v>
      </c>
      <c r="F8521">
        <v>4021830141</v>
      </c>
      <c r="G8521" s="3">
        <v>46107.708333333343</v>
      </c>
      <c r="H8521" s="3">
        <v>46105.602326388893</v>
      </c>
      <c r="I8521" t="s">
        <v>18115</v>
      </c>
      <c r="J8521" t="s">
        <v>18</v>
      </c>
      <c r="K8521" t="s">
        <v>18116</v>
      </c>
      <c r="L8521" t="s">
        <v>498</v>
      </c>
      <c r="M8521" t="s">
        <v>22</v>
      </c>
      <c r="N8521" t="s">
        <v>22</v>
      </c>
    </row>
    <row r="8522" spans="3:14" hidden="1">
      <c r="C8522" s="3"/>
      <c r="D8522" s="3">
        <v>46099.598634259259</v>
      </c>
      <c r="E8522" t="s">
        <v>18117</v>
      </c>
      <c r="F8522">
        <v>4021830143</v>
      </c>
      <c r="G8522" s="3">
        <v>46108.416666666657</v>
      </c>
      <c r="H8522" s="3">
        <v>46111.833333333343</v>
      </c>
      <c r="I8522" t="s">
        <v>18118</v>
      </c>
      <c r="J8522" t="s">
        <v>27</v>
      </c>
      <c r="K8522" t="s">
        <v>18119</v>
      </c>
      <c r="L8522" t="s">
        <v>687</v>
      </c>
      <c r="M8522" t="s">
        <v>22</v>
      </c>
      <c r="N8522" t="s">
        <v>22</v>
      </c>
    </row>
    <row r="8523" spans="3:14" hidden="1">
      <c r="C8523" s="3"/>
      <c r="D8523" s="3">
        <v>46099.605185185188</v>
      </c>
      <c r="E8523" t="s">
        <v>17566</v>
      </c>
      <c r="F8523">
        <v>4021830278</v>
      </c>
      <c r="G8523" s="3">
        <v>46107.708333333343</v>
      </c>
      <c r="H8523" s="3">
        <v>46115.041666666657</v>
      </c>
      <c r="I8523" t="s">
        <v>17567</v>
      </c>
      <c r="J8523" t="s">
        <v>27</v>
      </c>
      <c r="K8523" t="s">
        <v>17568</v>
      </c>
      <c r="L8523" t="s">
        <v>44</v>
      </c>
      <c r="M8523" t="s">
        <v>22</v>
      </c>
      <c r="N8523" t="s">
        <v>22</v>
      </c>
    </row>
    <row r="8524" spans="3:14" hidden="1">
      <c r="C8524" s="3"/>
      <c r="D8524" s="3">
        <v>46099.607928240737</v>
      </c>
      <c r="E8524" t="s">
        <v>17783</v>
      </c>
      <c r="F8524">
        <v>4021830389</v>
      </c>
      <c r="G8524" s="3">
        <v>46107.708333333343</v>
      </c>
      <c r="H8524" s="3">
        <v>46108.75</v>
      </c>
      <c r="I8524" t="s">
        <v>16228</v>
      </c>
      <c r="J8524" t="s">
        <v>27</v>
      </c>
      <c r="K8524" t="s">
        <v>17784</v>
      </c>
      <c r="L8524" t="s">
        <v>123</v>
      </c>
      <c r="M8524" t="s">
        <v>22</v>
      </c>
      <c r="N8524" t="s">
        <v>22</v>
      </c>
    </row>
    <row r="8525" spans="3:14" hidden="1">
      <c r="C8525" s="3"/>
      <c r="D8525" s="3">
        <v>46099.622939814813</v>
      </c>
      <c r="E8525" t="s">
        <v>18120</v>
      </c>
      <c r="F8525">
        <v>4021830681</v>
      </c>
      <c r="G8525" s="3">
        <v>46107.416666666657</v>
      </c>
      <c r="H8525" s="3">
        <v>46107.648541666669</v>
      </c>
      <c r="I8525" t="s">
        <v>18121</v>
      </c>
      <c r="J8525" t="s">
        <v>27</v>
      </c>
      <c r="K8525" t="s">
        <v>57</v>
      </c>
      <c r="L8525" t="s">
        <v>58</v>
      </c>
      <c r="M8525" t="s">
        <v>22</v>
      </c>
      <c r="N8525" t="s">
        <v>22</v>
      </c>
    </row>
    <row r="8526" spans="3:14" hidden="1">
      <c r="C8526" s="3"/>
      <c r="D8526" s="3">
        <v>46099.633437500001</v>
      </c>
      <c r="E8526" t="s">
        <v>18122</v>
      </c>
      <c r="F8526">
        <v>4021830869</v>
      </c>
      <c r="G8526" s="3">
        <v>46121.416666666657</v>
      </c>
      <c r="H8526" s="3">
        <v>46127.552083333343</v>
      </c>
      <c r="I8526" t="s">
        <v>18123</v>
      </c>
      <c r="J8526" t="s">
        <v>27</v>
      </c>
      <c r="K8526" t="s">
        <v>18124</v>
      </c>
      <c r="L8526" t="s">
        <v>40</v>
      </c>
      <c r="M8526" t="s">
        <v>22</v>
      </c>
      <c r="N8526" t="s">
        <v>22</v>
      </c>
    </row>
    <row r="8527" spans="3:14" hidden="1">
      <c r="C8527" s="3"/>
      <c r="D8527" s="3">
        <v>46099.636099537027</v>
      </c>
      <c r="E8527" t="s">
        <v>18125</v>
      </c>
      <c r="F8527">
        <v>4021830921</v>
      </c>
      <c r="G8527" s="3">
        <v>46107.708333333343</v>
      </c>
      <c r="H8527" s="3">
        <v>46108.75</v>
      </c>
      <c r="I8527" t="s">
        <v>140</v>
      </c>
      <c r="J8527" t="s">
        <v>27</v>
      </c>
      <c r="K8527" t="s">
        <v>18126</v>
      </c>
      <c r="L8527" t="s">
        <v>96</v>
      </c>
      <c r="M8527" t="s">
        <v>22</v>
      </c>
      <c r="N8527" t="s">
        <v>22</v>
      </c>
    </row>
    <row r="8528" spans="3:14" hidden="1">
      <c r="C8528" s="3"/>
      <c r="D8528" s="3">
        <v>46099.638078703712</v>
      </c>
      <c r="E8528" t="s">
        <v>18127</v>
      </c>
      <c r="F8528">
        <v>4021830965</v>
      </c>
      <c r="G8528" s="3">
        <v>46108.5</v>
      </c>
      <c r="H8528" s="3">
        <v>46114.59814814815</v>
      </c>
      <c r="I8528" t="s">
        <v>18128</v>
      </c>
      <c r="J8528" t="s">
        <v>27</v>
      </c>
      <c r="K8528" t="s">
        <v>18129</v>
      </c>
      <c r="L8528" t="s">
        <v>189</v>
      </c>
      <c r="M8528" t="s">
        <v>22</v>
      </c>
      <c r="N8528" t="s">
        <v>22</v>
      </c>
    </row>
    <row r="8529" spans="3:14" hidden="1">
      <c r="C8529" s="3"/>
      <c r="D8529" s="3">
        <v>46099.657256944447</v>
      </c>
      <c r="E8529" t="s">
        <v>16966</v>
      </c>
      <c r="F8529">
        <v>4021831571</v>
      </c>
      <c r="G8529" s="3">
        <v>46129.416666666657</v>
      </c>
      <c r="H8529" s="3">
        <v>46134.541666666657</v>
      </c>
      <c r="I8529" t="s">
        <v>18130</v>
      </c>
      <c r="J8529" t="s">
        <v>27</v>
      </c>
      <c r="K8529" t="s">
        <v>16968</v>
      </c>
      <c r="L8529" t="s">
        <v>92</v>
      </c>
      <c r="M8529" t="s">
        <v>22</v>
      </c>
      <c r="N8529" t="s">
        <v>22</v>
      </c>
    </row>
    <row r="8530" spans="3:14" hidden="1">
      <c r="C8530" s="3"/>
      <c r="D8530" s="3">
        <v>46099.664594907408</v>
      </c>
      <c r="E8530" t="s">
        <v>18131</v>
      </c>
      <c r="F8530">
        <v>4021831713</v>
      </c>
      <c r="G8530" s="3">
        <v>46106.708333333343</v>
      </c>
      <c r="H8530" s="3">
        <v>46107.419745370367</v>
      </c>
      <c r="I8530" t="s">
        <v>18132</v>
      </c>
      <c r="J8530" t="s">
        <v>27</v>
      </c>
      <c r="K8530" t="s">
        <v>18133</v>
      </c>
      <c r="L8530" t="s">
        <v>34</v>
      </c>
      <c r="M8530" t="s">
        <v>22</v>
      </c>
      <c r="N8530" t="s">
        <v>22</v>
      </c>
    </row>
    <row r="8531" spans="3:14" hidden="1">
      <c r="C8531" s="3"/>
      <c r="D8531" s="3">
        <v>46099.669606481482</v>
      </c>
      <c r="E8531" t="s">
        <v>18134</v>
      </c>
      <c r="F8531">
        <v>4021831806</v>
      </c>
      <c r="G8531" s="3">
        <v>46107.708333333343</v>
      </c>
      <c r="H8531" s="3">
        <v>46108.833333333343</v>
      </c>
      <c r="I8531" t="s">
        <v>18135</v>
      </c>
      <c r="J8531" t="s">
        <v>27</v>
      </c>
      <c r="K8531" t="s">
        <v>18136</v>
      </c>
      <c r="L8531" t="s">
        <v>44</v>
      </c>
      <c r="M8531" t="s">
        <v>22</v>
      </c>
      <c r="N8531" t="s">
        <v>22</v>
      </c>
    </row>
    <row r="8532" spans="3:14" hidden="1">
      <c r="C8532" s="3"/>
      <c r="D8532" s="3">
        <v>46099.675902777781</v>
      </c>
      <c r="E8532" t="s">
        <v>18137</v>
      </c>
      <c r="F8532">
        <v>4021831946</v>
      </c>
      <c r="G8532" s="3">
        <v>46107.416666666657</v>
      </c>
      <c r="H8532" s="3">
        <v>46107.583333333343</v>
      </c>
      <c r="I8532" t="s">
        <v>18138</v>
      </c>
      <c r="J8532" t="s">
        <v>27</v>
      </c>
      <c r="K8532" t="s">
        <v>6271</v>
      </c>
      <c r="L8532" t="s">
        <v>40</v>
      </c>
      <c r="M8532" t="s">
        <v>22</v>
      </c>
      <c r="N8532" t="s">
        <v>22</v>
      </c>
    </row>
    <row r="8533" spans="3:14" hidden="1">
      <c r="C8533" s="3"/>
      <c r="D8533" s="3">
        <v>46099.694791666669</v>
      </c>
      <c r="E8533" t="s">
        <v>12284</v>
      </c>
      <c r="F8533">
        <v>4021832343</v>
      </c>
      <c r="G8533" s="3">
        <v>46106.708333333343</v>
      </c>
      <c r="H8533" s="3">
        <v>46108.041666666657</v>
      </c>
      <c r="I8533" t="s">
        <v>18139</v>
      </c>
      <c r="J8533" t="s">
        <v>27</v>
      </c>
      <c r="K8533" t="s">
        <v>12286</v>
      </c>
      <c r="L8533" t="s">
        <v>48</v>
      </c>
      <c r="M8533" t="s">
        <v>22</v>
      </c>
      <c r="N8533" t="s">
        <v>22</v>
      </c>
    </row>
    <row r="8534" spans="3:14" hidden="1">
      <c r="C8534" s="3"/>
      <c r="D8534" s="3">
        <v>46099.70003472222</v>
      </c>
      <c r="E8534" t="s">
        <v>18140</v>
      </c>
      <c r="F8534">
        <v>4021832494</v>
      </c>
      <c r="G8534" s="3">
        <v>46107.416666666657</v>
      </c>
      <c r="H8534" s="3">
        <v>46108.041666666657</v>
      </c>
      <c r="I8534" t="s">
        <v>18141</v>
      </c>
      <c r="J8534" t="s">
        <v>27</v>
      </c>
      <c r="K8534" t="s">
        <v>18142</v>
      </c>
      <c r="L8534" t="s">
        <v>314</v>
      </c>
      <c r="M8534" t="s">
        <v>22</v>
      </c>
      <c r="N8534" t="s">
        <v>22</v>
      </c>
    </row>
    <row r="8535" spans="3:14" hidden="1">
      <c r="C8535" s="3"/>
      <c r="D8535" s="3">
        <v>46099.71435185185</v>
      </c>
      <c r="E8535" t="s">
        <v>18143</v>
      </c>
      <c r="F8535">
        <v>4021832691</v>
      </c>
      <c r="G8535" s="3">
        <v>46107.708333333343</v>
      </c>
      <c r="H8535" s="3">
        <v>46109.041666666657</v>
      </c>
      <c r="I8535" t="s">
        <v>18144</v>
      </c>
      <c r="J8535" t="s">
        <v>27</v>
      </c>
      <c r="K8535" t="s">
        <v>18145</v>
      </c>
      <c r="L8535" t="s">
        <v>782</v>
      </c>
      <c r="M8535" t="s">
        <v>22</v>
      </c>
      <c r="N8535" t="s">
        <v>22</v>
      </c>
    </row>
    <row r="8536" spans="3:14" hidden="1">
      <c r="C8536" s="3"/>
      <c r="D8536" s="3">
        <v>46099.721273148149</v>
      </c>
      <c r="E8536" t="s">
        <v>18146</v>
      </c>
      <c r="F8536">
        <v>4021832791</v>
      </c>
      <c r="G8536" s="3">
        <v>46107.708333333343</v>
      </c>
      <c r="H8536" s="3">
        <v>46109.041666666657</v>
      </c>
      <c r="I8536" t="s">
        <v>1255</v>
      </c>
      <c r="J8536" t="s">
        <v>27</v>
      </c>
      <c r="K8536" t="s">
        <v>18147</v>
      </c>
      <c r="L8536" t="s">
        <v>44</v>
      </c>
      <c r="M8536" t="s">
        <v>22</v>
      </c>
      <c r="N8536" t="s">
        <v>22</v>
      </c>
    </row>
    <row r="8537" spans="3:14" hidden="1">
      <c r="C8537" s="3"/>
      <c r="D8537" s="3">
        <v>46099.729189814818</v>
      </c>
      <c r="E8537" t="s">
        <v>18148</v>
      </c>
      <c r="F8537">
        <v>4021832890</v>
      </c>
      <c r="G8537" s="3">
        <v>46107.416666666657</v>
      </c>
      <c r="H8537" s="3">
        <v>46104.375</v>
      </c>
      <c r="I8537" t="s">
        <v>12257</v>
      </c>
      <c r="J8537" t="s">
        <v>27</v>
      </c>
      <c r="K8537" t="s">
        <v>18149</v>
      </c>
      <c r="L8537" t="s">
        <v>92</v>
      </c>
      <c r="M8537" t="s">
        <v>22</v>
      </c>
      <c r="N8537" t="s">
        <v>22</v>
      </c>
    </row>
    <row r="8538" spans="3:14" hidden="1">
      <c r="C8538" s="3"/>
      <c r="D8538" s="3">
        <v>46099.843530092592</v>
      </c>
      <c r="E8538" t="s">
        <v>18150</v>
      </c>
      <c r="F8538">
        <v>4021835175</v>
      </c>
      <c r="G8538" s="3">
        <v>46107.708333333343</v>
      </c>
      <c r="H8538" s="3">
        <v>46108.75</v>
      </c>
      <c r="I8538" t="s">
        <v>18151</v>
      </c>
      <c r="J8538" t="s">
        <v>27</v>
      </c>
      <c r="K8538" t="s">
        <v>18152</v>
      </c>
      <c r="L8538" t="s">
        <v>96</v>
      </c>
      <c r="M8538" t="s">
        <v>22</v>
      </c>
      <c r="N8538" t="s">
        <v>22</v>
      </c>
    </row>
    <row r="8539" spans="3:14" hidden="1">
      <c r="C8539" s="3"/>
      <c r="D8539" s="3">
        <v>46100.106574074067</v>
      </c>
      <c r="E8539" t="s">
        <v>18153</v>
      </c>
      <c r="F8539">
        <v>4021841633</v>
      </c>
      <c r="G8539" s="3">
        <v>46107.708333333343</v>
      </c>
      <c r="H8539" s="3">
        <v>46108.447916666657</v>
      </c>
      <c r="I8539" t="s">
        <v>14197</v>
      </c>
      <c r="J8539" t="s">
        <v>27</v>
      </c>
      <c r="K8539" t="s">
        <v>18154</v>
      </c>
      <c r="L8539" t="s">
        <v>85</v>
      </c>
      <c r="M8539" t="s">
        <v>22</v>
      </c>
      <c r="N8539" t="s">
        <v>22</v>
      </c>
    </row>
    <row r="8540" spans="3:14" hidden="1">
      <c r="C8540" s="3"/>
      <c r="D8540" s="3">
        <v>46100.326099537036</v>
      </c>
      <c r="E8540" t="s">
        <v>18155</v>
      </c>
      <c r="F8540">
        <v>4021843552</v>
      </c>
      <c r="G8540" s="3">
        <v>46106.708333333343</v>
      </c>
      <c r="H8540" s="3">
        <v>46107.543402777781</v>
      </c>
      <c r="I8540" t="s">
        <v>18156</v>
      </c>
      <c r="J8540" t="s">
        <v>27</v>
      </c>
      <c r="K8540" t="s">
        <v>18157</v>
      </c>
      <c r="L8540" t="s">
        <v>34</v>
      </c>
      <c r="M8540" t="s">
        <v>22</v>
      </c>
      <c r="N8540" t="s">
        <v>22</v>
      </c>
    </row>
    <row r="8541" spans="3:14" hidden="1">
      <c r="C8541" s="3"/>
      <c r="D8541" s="3">
        <v>46100.420775462961</v>
      </c>
      <c r="E8541" t="s">
        <v>18158</v>
      </c>
      <c r="F8541">
        <v>4021844492</v>
      </c>
      <c r="G8541" s="3">
        <v>46107.5</v>
      </c>
      <c r="H8541" s="3">
        <v>46107.6875</v>
      </c>
      <c r="I8541" t="s">
        <v>18159</v>
      </c>
      <c r="J8541" t="s">
        <v>27</v>
      </c>
      <c r="K8541" t="s">
        <v>18160</v>
      </c>
      <c r="L8541" t="s">
        <v>208</v>
      </c>
      <c r="M8541" t="s">
        <v>22</v>
      </c>
      <c r="N8541" t="s">
        <v>22</v>
      </c>
    </row>
    <row r="8542" spans="3:14" hidden="1">
      <c r="C8542" s="3"/>
      <c r="D8542" s="3">
        <v>46100.477013888893</v>
      </c>
      <c r="E8542" t="s">
        <v>18161</v>
      </c>
      <c r="F8542">
        <v>4021844932</v>
      </c>
      <c r="G8542" s="3">
        <v>46107.708333333343</v>
      </c>
      <c r="H8542" s="3">
        <v>46108.447916666657</v>
      </c>
      <c r="I8542" t="s">
        <v>973</v>
      </c>
      <c r="J8542" t="s">
        <v>27</v>
      </c>
      <c r="K8542" t="s">
        <v>18162</v>
      </c>
      <c r="L8542" t="s">
        <v>85</v>
      </c>
      <c r="M8542" t="s">
        <v>22</v>
      </c>
      <c r="N8542" t="s">
        <v>22</v>
      </c>
    </row>
    <row r="8543" spans="3:14" hidden="1">
      <c r="C8543" s="3"/>
      <c r="D8543" s="3">
        <v>46100.501446759263</v>
      </c>
      <c r="E8543" t="s">
        <v>18163</v>
      </c>
      <c r="F8543">
        <v>4021845167</v>
      </c>
      <c r="G8543" s="3">
        <v>46107.416666666657</v>
      </c>
      <c r="H8543" s="3">
        <v>46109.041666666657</v>
      </c>
      <c r="I8543" t="s">
        <v>1738</v>
      </c>
      <c r="J8543" t="s">
        <v>27</v>
      </c>
      <c r="K8543" t="s">
        <v>18164</v>
      </c>
      <c r="L8543" t="s">
        <v>314</v>
      </c>
      <c r="M8543" t="s">
        <v>22</v>
      </c>
      <c r="N8543" t="s">
        <v>22</v>
      </c>
    </row>
    <row r="8544" spans="3:14" hidden="1">
      <c r="C8544" s="3"/>
      <c r="D8544" s="3">
        <v>46100.542754629627</v>
      </c>
      <c r="E8544" t="s">
        <v>18165</v>
      </c>
      <c r="F8544">
        <v>4021845630</v>
      </c>
      <c r="G8544" s="3">
        <v>46107.416666666657</v>
      </c>
      <c r="H8544" s="3">
        <v>46109.041666666657</v>
      </c>
      <c r="I8544" t="s">
        <v>18166</v>
      </c>
      <c r="J8544" t="s">
        <v>27</v>
      </c>
      <c r="K8544" t="s">
        <v>18167</v>
      </c>
      <c r="L8544" t="s">
        <v>92</v>
      </c>
      <c r="M8544" t="s">
        <v>22</v>
      </c>
      <c r="N8544" t="s">
        <v>22</v>
      </c>
    </row>
    <row r="8545" spans="3:14" hidden="1">
      <c r="C8545" s="3"/>
      <c r="D8545" s="3">
        <v>46100.565868055557</v>
      </c>
      <c r="E8545" t="s">
        <v>18168</v>
      </c>
      <c r="F8545">
        <v>4021845920</v>
      </c>
      <c r="G8545" s="3">
        <v>46107.416666666657</v>
      </c>
      <c r="H8545" s="3">
        <v>46113.541666666657</v>
      </c>
      <c r="I8545" t="s">
        <v>18169</v>
      </c>
      <c r="J8545" t="s">
        <v>27</v>
      </c>
      <c r="K8545" t="s">
        <v>18170</v>
      </c>
      <c r="L8545" t="s">
        <v>625</v>
      </c>
      <c r="M8545" t="s">
        <v>22</v>
      </c>
      <c r="N8545" t="s">
        <v>22</v>
      </c>
    </row>
    <row r="8546" spans="3:14" hidden="1">
      <c r="C8546" s="3"/>
      <c r="D8546" s="3">
        <v>46100.587384259263</v>
      </c>
      <c r="E8546" t="s">
        <v>18171</v>
      </c>
      <c r="F8546">
        <v>4021846182</v>
      </c>
      <c r="G8546" s="3">
        <v>46107.708333333343</v>
      </c>
      <c r="H8546" s="3">
        <v>46108.666666666657</v>
      </c>
      <c r="I8546" t="s">
        <v>18172</v>
      </c>
      <c r="J8546" t="s">
        <v>27</v>
      </c>
      <c r="K8546" t="s">
        <v>18173</v>
      </c>
      <c r="L8546" t="s">
        <v>782</v>
      </c>
      <c r="M8546" t="s">
        <v>22</v>
      </c>
      <c r="N8546" t="s">
        <v>22</v>
      </c>
    </row>
    <row r="8547" spans="3:14" hidden="1">
      <c r="C8547" s="3"/>
      <c r="D8547" s="3">
        <v>46100.626840277779</v>
      </c>
      <c r="E8547" t="s">
        <v>18174</v>
      </c>
      <c r="F8547">
        <v>4021846727</v>
      </c>
      <c r="G8547" s="3">
        <v>46106.708333333343</v>
      </c>
      <c r="H8547" s="3">
        <v>46111.419363425928</v>
      </c>
      <c r="I8547" t="s">
        <v>973</v>
      </c>
      <c r="J8547" t="s">
        <v>27</v>
      </c>
      <c r="K8547" t="s">
        <v>18175</v>
      </c>
      <c r="L8547" t="s">
        <v>34</v>
      </c>
      <c r="M8547" t="s">
        <v>22</v>
      </c>
      <c r="N8547" t="s">
        <v>22</v>
      </c>
    </row>
    <row r="8548" spans="3:14" hidden="1">
      <c r="C8548" s="3"/>
      <c r="D8548" s="3">
        <v>46100.632222222222</v>
      </c>
      <c r="E8548" t="s">
        <v>9514</v>
      </c>
      <c r="F8548">
        <v>4021846801</v>
      </c>
      <c r="G8548" s="3">
        <v>46107.416666666657</v>
      </c>
      <c r="H8548" s="3">
        <v>46108.75</v>
      </c>
      <c r="I8548" t="s">
        <v>18176</v>
      </c>
      <c r="J8548" t="s">
        <v>27</v>
      </c>
      <c r="K8548" t="s">
        <v>9516</v>
      </c>
      <c r="L8548" t="s">
        <v>40</v>
      </c>
      <c r="M8548" t="s">
        <v>22</v>
      </c>
      <c r="N8548" t="s">
        <v>22</v>
      </c>
    </row>
    <row r="8549" spans="3:14" hidden="1">
      <c r="C8549" s="3"/>
      <c r="D8549" s="3">
        <v>46100.648449074077</v>
      </c>
      <c r="E8549" t="s">
        <v>18177</v>
      </c>
      <c r="F8549">
        <v>4021847083</v>
      </c>
      <c r="G8549" s="3">
        <v>46107.708333333343</v>
      </c>
      <c r="H8549" s="3">
        <v>46112.427083333343</v>
      </c>
      <c r="I8549" t="s">
        <v>18178</v>
      </c>
      <c r="J8549" t="s">
        <v>27</v>
      </c>
      <c r="K8549" t="s">
        <v>18179</v>
      </c>
      <c r="L8549" t="s">
        <v>220</v>
      </c>
      <c r="M8549" t="s">
        <v>22</v>
      </c>
      <c r="N8549" t="s">
        <v>22</v>
      </c>
    </row>
    <row r="8550" spans="3:14" hidden="1">
      <c r="C8550" s="3"/>
      <c r="D8550" s="3">
        <v>46100.665648148148</v>
      </c>
      <c r="E8550" t="s">
        <v>18005</v>
      </c>
      <c r="F8550">
        <v>4021847433</v>
      </c>
      <c r="G8550" s="3">
        <v>46108.666666666657</v>
      </c>
      <c r="H8550" s="3">
        <v>46110.041666666657</v>
      </c>
      <c r="I8550" t="s">
        <v>7317</v>
      </c>
      <c r="J8550" t="s">
        <v>27</v>
      </c>
      <c r="K8550" t="s">
        <v>18006</v>
      </c>
      <c r="L8550" t="s">
        <v>341</v>
      </c>
      <c r="M8550" t="s">
        <v>22</v>
      </c>
      <c r="N8550" t="s">
        <v>22</v>
      </c>
    </row>
    <row r="8551" spans="3:14" hidden="1">
      <c r="C8551" s="3"/>
      <c r="D8551" s="3">
        <v>46100.666203703702</v>
      </c>
      <c r="E8551" t="s">
        <v>18180</v>
      </c>
      <c r="F8551">
        <v>4021847438</v>
      </c>
      <c r="G8551" s="3">
        <v>46100.665509259263</v>
      </c>
      <c r="H8551" s="3"/>
      <c r="I8551" t="s">
        <v>7906</v>
      </c>
      <c r="J8551" t="s">
        <v>18</v>
      </c>
      <c r="K8551" t="s">
        <v>18181</v>
      </c>
      <c r="L8551" t="s">
        <v>85</v>
      </c>
      <c r="M8551" t="s">
        <v>22</v>
      </c>
      <c r="N8551" t="s">
        <v>22</v>
      </c>
    </row>
    <row r="8552" spans="3:14" hidden="1">
      <c r="C8552" s="3"/>
      <c r="D8552" s="3">
        <v>46100.67701388889</v>
      </c>
      <c r="E8552" t="s">
        <v>18182</v>
      </c>
      <c r="F8552">
        <v>4021847585</v>
      </c>
      <c r="G8552" s="3">
        <v>46107.416666666657</v>
      </c>
      <c r="H8552" s="3">
        <v>46107.572916666657</v>
      </c>
      <c r="I8552" t="s">
        <v>18183</v>
      </c>
      <c r="J8552" t="s">
        <v>27</v>
      </c>
      <c r="K8552" t="s">
        <v>18184</v>
      </c>
      <c r="L8552" t="s">
        <v>40</v>
      </c>
      <c r="M8552" t="s">
        <v>22</v>
      </c>
      <c r="N8552" t="s">
        <v>22</v>
      </c>
    </row>
    <row r="8553" spans="3:14" hidden="1">
      <c r="C8553" s="3"/>
      <c r="D8553" s="3">
        <v>46100.74019675926</v>
      </c>
      <c r="E8553" t="s">
        <v>18185</v>
      </c>
      <c r="F8553">
        <v>4021848504</v>
      </c>
      <c r="G8553" s="3">
        <v>46107.708333333343</v>
      </c>
      <c r="H8553" s="3">
        <v>46109.445729166669</v>
      </c>
      <c r="I8553" t="s">
        <v>18186</v>
      </c>
      <c r="J8553" t="s">
        <v>27</v>
      </c>
      <c r="K8553" t="s">
        <v>18187</v>
      </c>
      <c r="L8553" t="s">
        <v>85</v>
      </c>
      <c r="M8553" t="s">
        <v>22</v>
      </c>
      <c r="N8553" t="s">
        <v>22</v>
      </c>
    </row>
    <row r="8554" spans="3:14" hidden="1">
      <c r="C8554" s="3"/>
      <c r="D8554" s="3">
        <v>46101.360023148147</v>
      </c>
      <c r="E8554" t="s">
        <v>18188</v>
      </c>
      <c r="F8554">
        <v>4021858138</v>
      </c>
      <c r="G8554" s="3">
        <v>46107.416666666657</v>
      </c>
      <c r="H8554" s="3">
        <v>46110.041666666657</v>
      </c>
      <c r="I8554" t="s">
        <v>18189</v>
      </c>
      <c r="J8554" t="s">
        <v>27</v>
      </c>
      <c r="K8554" t="s">
        <v>18190</v>
      </c>
      <c r="L8554" t="s">
        <v>92</v>
      </c>
      <c r="M8554" t="s">
        <v>22</v>
      </c>
      <c r="N8554" t="s">
        <v>22</v>
      </c>
    </row>
    <row r="8555" spans="3:14" hidden="1">
      <c r="C8555" s="3"/>
      <c r="D8555" s="3">
        <v>46101.394259259258</v>
      </c>
      <c r="E8555" t="s">
        <v>18191</v>
      </c>
      <c r="F8555">
        <v>4021858283</v>
      </c>
      <c r="G8555" s="3">
        <v>46108.416666666657</v>
      </c>
      <c r="H8555" s="3">
        <v>46111.511331018519</v>
      </c>
      <c r="I8555" t="s">
        <v>94</v>
      </c>
      <c r="J8555" t="s">
        <v>27</v>
      </c>
      <c r="K8555" t="s">
        <v>18192</v>
      </c>
      <c r="L8555" t="s">
        <v>687</v>
      </c>
      <c r="M8555" t="s">
        <v>22</v>
      </c>
      <c r="N8555" t="s">
        <v>22</v>
      </c>
    </row>
    <row r="8556" spans="3:14" hidden="1">
      <c r="C8556" s="3"/>
      <c r="D8556" s="3">
        <v>46101.457303240742</v>
      </c>
      <c r="E8556" t="s">
        <v>18193</v>
      </c>
      <c r="F8556">
        <v>4021858560</v>
      </c>
      <c r="G8556" s="3">
        <v>46107.708333333343</v>
      </c>
      <c r="H8556" s="3">
        <v>46108.456388888888</v>
      </c>
      <c r="I8556" t="s">
        <v>163</v>
      </c>
      <c r="J8556" t="s">
        <v>27</v>
      </c>
      <c r="K8556" t="s">
        <v>18194</v>
      </c>
      <c r="L8556" t="s">
        <v>85</v>
      </c>
      <c r="M8556" t="s">
        <v>22</v>
      </c>
      <c r="N8556" t="s">
        <v>22</v>
      </c>
    </row>
    <row r="8557" spans="3:14" hidden="1">
      <c r="C8557" s="3"/>
      <c r="D8557" s="3">
        <v>46101.517847222232</v>
      </c>
      <c r="E8557" t="s">
        <v>18195</v>
      </c>
      <c r="F8557">
        <v>4021859028</v>
      </c>
      <c r="G8557" s="3">
        <v>46108.625</v>
      </c>
      <c r="H8557" s="3">
        <v>46108.625</v>
      </c>
      <c r="I8557" t="s">
        <v>1249</v>
      </c>
      <c r="J8557" t="s">
        <v>27</v>
      </c>
      <c r="K8557" t="s">
        <v>18196</v>
      </c>
      <c r="L8557" t="s">
        <v>20</v>
      </c>
      <c r="M8557" t="s">
        <v>22</v>
      </c>
      <c r="N8557" t="s">
        <v>22</v>
      </c>
    </row>
    <row r="8558" spans="3:14" hidden="1">
      <c r="C8558" s="3"/>
      <c r="D8558" s="3">
        <v>46101.518368055556</v>
      </c>
      <c r="E8558" t="s">
        <v>18197</v>
      </c>
      <c r="F8558">
        <v>4021859034</v>
      </c>
      <c r="G8558" s="3">
        <v>46106.708333333343</v>
      </c>
      <c r="H8558" s="3">
        <v>46109.041666666657</v>
      </c>
      <c r="I8558" t="s">
        <v>18198</v>
      </c>
      <c r="J8558" t="s">
        <v>27</v>
      </c>
      <c r="K8558" t="s">
        <v>18199</v>
      </c>
      <c r="L8558" t="s">
        <v>34</v>
      </c>
      <c r="M8558" t="s">
        <v>22</v>
      </c>
      <c r="N8558" t="s">
        <v>22</v>
      </c>
    </row>
    <row r="8559" spans="3:14" hidden="1">
      <c r="C8559" s="3"/>
      <c r="D8559" s="3">
        <v>46101.531145833331</v>
      </c>
      <c r="E8559" t="s">
        <v>18200</v>
      </c>
      <c r="F8559">
        <v>4021859152</v>
      </c>
      <c r="G8559" s="3">
        <v>46107.416666666657</v>
      </c>
      <c r="H8559" s="3">
        <v>46112.548148148147</v>
      </c>
      <c r="I8559" t="s">
        <v>175</v>
      </c>
      <c r="J8559" t="s">
        <v>27</v>
      </c>
      <c r="K8559" t="s">
        <v>18201</v>
      </c>
      <c r="L8559" t="s">
        <v>92</v>
      </c>
      <c r="M8559" t="s">
        <v>22</v>
      </c>
      <c r="N8559" t="s">
        <v>22</v>
      </c>
    </row>
    <row r="8560" spans="3:14" hidden="1">
      <c r="C8560" s="3"/>
      <c r="D8560" s="3">
        <v>46101.556759259263</v>
      </c>
      <c r="E8560" t="s">
        <v>18202</v>
      </c>
      <c r="F8560">
        <v>4021859400</v>
      </c>
      <c r="G8560" s="3">
        <v>46107.708333333343</v>
      </c>
      <c r="H8560" s="3">
        <v>46111.541921296302</v>
      </c>
      <c r="I8560" t="s">
        <v>18203</v>
      </c>
      <c r="J8560" t="s">
        <v>27</v>
      </c>
      <c r="K8560" t="s">
        <v>18204</v>
      </c>
      <c r="L8560" t="s">
        <v>85</v>
      </c>
      <c r="M8560" t="s">
        <v>22</v>
      </c>
      <c r="N8560" t="s">
        <v>22</v>
      </c>
    </row>
    <row r="8561" spans="3:14" hidden="1">
      <c r="C8561" s="3"/>
      <c r="D8561" s="3">
        <v>46101.593425925923</v>
      </c>
      <c r="E8561" t="s">
        <v>18205</v>
      </c>
      <c r="F8561">
        <v>4021859949</v>
      </c>
      <c r="G8561" s="3">
        <v>46106.708333333343</v>
      </c>
      <c r="H8561" s="3">
        <v>46107.637175925927</v>
      </c>
      <c r="I8561" t="s">
        <v>18206</v>
      </c>
      <c r="J8561" t="s">
        <v>27</v>
      </c>
      <c r="K8561" t="s">
        <v>18207</v>
      </c>
      <c r="L8561" t="s">
        <v>34</v>
      </c>
      <c r="M8561" t="s">
        <v>22</v>
      </c>
      <c r="N8561" t="s">
        <v>22</v>
      </c>
    </row>
    <row r="8562" spans="3:14" hidden="1">
      <c r="C8562" s="3"/>
      <c r="D8562" s="3">
        <v>46101.595150462963</v>
      </c>
      <c r="E8562" t="s">
        <v>18208</v>
      </c>
      <c r="F8562">
        <v>4021859974</v>
      </c>
      <c r="G8562" s="3">
        <v>46107.708333333343</v>
      </c>
      <c r="H8562" s="3">
        <v>46111.447916666657</v>
      </c>
      <c r="I8562" t="s">
        <v>18209</v>
      </c>
      <c r="J8562" t="s">
        <v>27</v>
      </c>
      <c r="K8562" t="s">
        <v>18210</v>
      </c>
      <c r="L8562" t="s">
        <v>85</v>
      </c>
      <c r="M8562" t="s">
        <v>22</v>
      </c>
      <c r="N8562" t="s">
        <v>22</v>
      </c>
    </row>
    <row r="8563" spans="3:14" hidden="1">
      <c r="C8563" s="3"/>
      <c r="D8563" s="3">
        <v>46101.627708333333</v>
      </c>
      <c r="E8563" t="s">
        <v>18211</v>
      </c>
      <c r="F8563">
        <v>4021860529</v>
      </c>
      <c r="G8563" s="3">
        <v>46107.708333333343</v>
      </c>
      <c r="H8563" s="3">
        <v>46108.530636574083</v>
      </c>
      <c r="I8563" t="s">
        <v>18212</v>
      </c>
      <c r="J8563" t="s">
        <v>27</v>
      </c>
      <c r="K8563" t="s">
        <v>18213</v>
      </c>
      <c r="L8563" t="s">
        <v>1168</v>
      </c>
      <c r="M8563" t="s">
        <v>22</v>
      </c>
      <c r="N8563" t="s">
        <v>22</v>
      </c>
    </row>
    <row r="8564" spans="3:14" hidden="1">
      <c r="C8564" s="3"/>
      <c r="D8564" s="3">
        <v>46101.964791666673</v>
      </c>
      <c r="E8564" t="s">
        <v>18214</v>
      </c>
      <c r="F8564">
        <v>4021867338</v>
      </c>
      <c r="G8564" s="3">
        <v>46107.708333333343</v>
      </c>
      <c r="H8564" s="3">
        <v>46108.541666666657</v>
      </c>
      <c r="I8564" t="s">
        <v>18215</v>
      </c>
      <c r="J8564" t="s">
        <v>27</v>
      </c>
      <c r="K8564" t="s">
        <v>12998</v>
      </c>
      <c r="L8564" t="s">
        <v>85</v>
      </c>
      <c r="M8564" t="s">
        <v>22</v>
      </c>
      <c r="N8564" t="s">
        <v>22</v>
      </c>
    </row>
    <row r="8565" spans="3:14" hidden="1">
      <c r="C8565" s="3"/>
      <c r="D8565" s="3">
        <v>46102.195023148153</v>
      </c>
      <c r="E8565" t="s">
        <v>18216</v>
      </c>
      <c r="F8565">
        <v>4021870882</v>
      </c>
      <c r="G8565" s="3">
        <v>46107.416666666657</v>
      </c>
      <c r="H8565" s="3">
        <v>46108.525451388887</v>
      </c>
      <c r="I8565" t="s">
        <v>18217</v>
      </c>
      <c r="J8565" t="s">
        <v>27</v>
      </c>
      <c r="K8565" t="s">
        <v>18218</v>
      </c>
      <c r="L8565" t="s">
        <v>92</v>
      </c>
      <c r="M8565" t="s">
        <v>22</v>
      </c>
      <c r="N8565" t="s">
        <v>22</v>
      </c>
    </row>
    <row r="8566" spans="3:14" hidden="1">
      <c r="C8566" s="3"/>
      <c r="D8566" s="3">
        <v>46102.337037037039</v>
      </c>
      <c r="E8566" t="s">
        <v>18219</v>
      </c>
      <c r="F8566">
        <v>4021871241</v>
      </c>
      <c r="G8566" s="3">
        <v>46107.708333333343</v>
      </c>
      <c r="H8566" s="3">
        <v>46108.670451388891</v>
      </c>
      <c r="I8566" t="s">
        <v>18220</v>
      </c>
      <c r="J8566" t="s">
        <v>27</v>
      </c>
      <c r="K8566" t="s">
        <v>18221</v>
      </c>
      <c r="L8566" t="s">
        <v>71</v>
      </c>
      <c r="M8566" t="s">
        <v>22</v>
      </c>
      <c r="N8566" t="s">
        <v>22</v>
      </c>
    </row>
    <row r="8567" spans="3:14" hidden="1">
      <c r="C8567" s="3"/>
      <c r="D8567" s="3">
        <v>46102.349108796298</v>
      </c>
      <c r="E8567" t="s">
        <v>18222</v>
      </c>
      <c r="F8567">
        <v>4021871248</v>
      </c>
      <c r="G8567" s="3">
        <v>46107.708333333343</v>
      </c>
      <c r="H8567" s="3">
        <v>46112.75</v>
      </c>
      <c r="I8567" t="s">
        <v>18223</v>
      </c>
      <c r="J8567" t="s">
        <v>27</v>
      </c>
      <c r="K8567" t="s">
        <v>18224</v>
      </c>
      <c r="L8567" t="s">
        <v>123</v>
      </c>
      <c r="M8567" t="s">
        <v>22</v>
      </c>
      <c r="N8567" t="s">
        <v>22</v>
      </c>
    </row>
    <row r="8568" spans="3:14" hidden="1">
      <c r="C8568" s="3"/>
      <c r="D8568" s="3">
        <v>46102.509895833333</v>
      </c>
      <c r="E8568" t="s">
        <v>18225</v>
      </c>
      <c r="F8568">
        <v>4021871438</v>
      </c>
      <c r="G8568" s="3">
        <v>46107.416666666657</v>
      </c>
      <c r="H8568" s="3">
        <v>46108.833333333343</v>
      </c>
      <c r="I8568" t="s">
        <v>18226</v>
      </c>
      <c r="J8568" t="s">
        <v>27</v>
      </c>
      <c r="K8568" t="s">
        <v>18227</v>
      </c>
      <c r="L8568" t="s">
        <v>92</v>
      </c>
      <c r="M8568" t="s">
        <v>22</v>
      </c>
      <c r="N8568" t="s">
        <v>22</v>
      </c>
    </row>
    <row r="8569" spans="3:14" hidden="1">
      <c r="C8569" s="3"/>
      <c r="D8569" s="3">
        <v>46102.607731481483</v>
      </c>
      <c r="E8569" t="s">
        <v>18228</v>
      </c>
      <c r="F8569">
        <v>4021871800</v>
      </c>
      <c r="G8569" s="3">
        <v>46107.708333333343</v>
      </c>
      <c r="H8569" s="3">
        <v>46109.041666666657</v>
      </c>
      <c r="I8569" t="s">
        <v>18229</v>
      </c>
      <c r="J8569" t="s">
        <v>27</v>
      </c>
      <c r="K8569" t="s">
        <v>18230</v>
      </c>
      <c r="L8569" t="s">
        <v>1168</v>
      </c>
      <c r="M8569" t="s">
        <v>22</v>
      </c>
      <c r="N8569" t="s">
        <v>22</v>
      </c>
    </row>
    <row r="8570" spans="3:14" hidden="1">
      <c r="C8570" s="3"/>
      <c r="D8570" s="3">
        <v>46102.860266203701</v>
      </c>
      <c r="E8570" t="s">
        <v>18231</v>
      </c>
      <c r="F8570">
        <v>4021872490</v>
      </c>
      <c r="G8570" s="3">
        <v>46108.666666666657</v>
      </c>
      <c r="H8570" s="3">
        <v>46118.819849537038</v>
      </c>
      <c r="I8570" t="s">
        <v>18232</v>
      </c>
      <c r="J8570" t="s">
        <v>27</v>
      </c>
      <c r="K8570" t="s">
        <v>18233</v>
      </c>
      <c r="L8570" t="s">
        <v>201</v>
      </c>
      <c r="M8570" t="s">
        <v>22</v>
      </c>
      <c r="N8570" t="s">
        <v>22</v>
      </c>
    </row>
    <row r="8571" spans="3:14" hidden="1">
      <c r="C8571" s="3"/>
      <c r="D8571" s="3">
        <v>46102.968599537038</v>
      </c>
      <c r="E8571" t="s">
        <v>18234</v>
      </c>
      <c r="F8571">
        <v>4021872579</v>
      </c>
      <c r="G8571" s="3">
        <v>46107.416666666657</v>
      </c>
      <c r="H8571" s="3">
        <v>46107.666666666657</v>
      </c>
      <c r="I8571" t="s">
        <v>18235</v>
      </c>
      <c r="J8571" t="s">
        <v>27</v>
      </c>
      <c r="K8571" t="s">
        <v>18236</v>
      </c>
      <c r="L8571" t="s">
        <v>117</v>
      </c>
      <c r="M8571" t="s">
        <v>22</v>
      </c>
      <c r="N8571" t="s">
        <v>22</v>
      </c>
    </row>
    <row r="8572" spans="3:14" hidden="1">
      <c r="C8572" s="3"/>
      <c r="D8572" s="3">
        <v>46103.33871527778</v>
      </c>
      <c r="E8572" t="s">
        <v>18237</v>
      </c>
      <c r="F8572">
        <v>4021872853</v>
      </c>
      <c r="G8572" s="3">
        <v>46107.708333333343</v>
      </c>
      <c r="H8572" s="3">
        <v>46113.75</v>
      </c>
      <c r="I8572" t="s">
        <v>18238</v>
      </c>
      <c r="J8572" t="s">
        <v>27</v>
      </c>
      <c r="K8572" t="s">
        <v>18239</v>
      </c>
      <c r="L8572" t="s">
        <v>1168</v>
      </c>
      <c r="M8572" t="s">
        <v>22</v>
      </c>
      <c r="N8572" t="s">
        <v>22</v>
      </c>
    </row>
    <row r="8573" spans="3:14" hidden="1">
      <c r="C8573" s="3"/>
      <c r="D8573" s="3">
        <v>46103.398634259262</v>
      </c>
      <c r="E8573" t="s">
        <v>18240</v>
      </c>
      <c r="F8573">
        <v>4021872879</v>
      </c>
      <c r="G8573" s="3">
        <v>46107.708333333343</v>
      </c>
      <c r="H8573" s="3">
        <v>46114</v>
      </c>
      <c r="I8573" t="s">
        <v>18241</v>
      </c>
      <c r="J8573" t="s">
        <v>27</v>
      </c>
      <c r="K8573" t="s">
        <v>18242</v>
      </c>
      <c r="L8573" t="s">
        <v>220</v>
      </c>
      <c r="M8573" t="s">
        <v>22</v>
      </c>
      <c r="N8573" t="s">
        <v>22</v>
      </c>
    </row>
    <row r="8574" spans="3:14" hidden="1">
      <c r="C8574" s="3"/>
      <c r="D8574" s="3">
        <v>46103.566053240742</v>
      </c>
      <c r="E8574" t="s">
        <v>14804</v>
      </c>
      <c r="F8574">
        <v>4021873003</v>
      </c>
      <c r="G8574" s="3">
        <v>46107.416666666657</v>
      </c>
      <c r="H8574" s="3">
        <v>46108.5625</v>
      </c>
      <c r="I8574" t="s">
        <v>18243</v>
      </c>
      <c r="J8574" t="s">
        <v>27</v>
      </c>
      <c r="K8574" t="s">
        <v>14806</v>
      </c>
      <c r="L8574" t="s">
        <v>40</v>
      </c>
      <c r="M8574" t="s">
        <v>22</v>
      </c>
      <c r="N8574" t="s">
        <v>22</v>
      </c>
    </row>
    <row r="8575" spans="3:14" hidden="1">
      <c r="C8575" s="3"/>
      <c r="D8575" s="3">
        <v>46103.593530092592</v>
      </c>
      <c r="E8575" t="s">
        <v>14289</v>
      </c>
      <c r="F8575">
        <v>4021873030</v>
      </c>
      <c r="G8575" s="3">
        <v>46108.708333333343</v>
      </c>
      <c r="H8575" s="3">
        <v>46122.534074074072</v>
      </c>
      <c r="I8575" t="s">
        <v>18244</v>
      </c>
      <c r="J8575" t="s">
        <v>27</v>
      </c>
      <c r="K8575" t="s">
        <v>18245</v>
      </c>
      <c r="L8575" t="s">
        <v>1041</v>
      </c>
      <c r="M8575" t="s">
        <v>22</v>
      </c>
      <c r="N8575" t="s">
        <v>22</v>
      </c>
    </row>
    <row r="8576" spans="3:14" hidden="1">
      <c r="C8576" s="3"/>
      <c r="D8576" s="3">
        <v>46103.627789351849</v>
      </c>
      <c r="E8576" t="s">
        <v>3619</v>
      </c>
      <c r="F8576">
        <v>4021873058</v>
      </c>
      <c r="G8576" s="3">
        <v>46106.708333333343</v>
      </c>
      <c r="H8576" s="3">
        <v>46112.606712962966</v>
      </c>
      <c r="I8576" t="s">
        <v>18246</v>
      </c>
      <c r="J8576" t="s">
        <v>27</v>
      </c>
      <c r="K8576" t="s">
        <v>3621</v>
      </c>
      <c r="L8576" t="s">
        <v>48</v>
      </c>
      <c r="M8576" t="s">
        <v>22</v>
      </c>
      <c r="N8576" t="s">
        <v>22</v>
      </c>
    </row>
    <row r="8577" spans="3:14" hidden="1">
      <c r="C8577" s="3"/>
      <c r="D8577" s="3">
        <v>46103.631932870368</v>
      </c>
      <c r="E8577" t="s">
        <v>18247</v>
      </c>
      <c r="F8577">
        <v>4021873063</v>
      </c>
      <c r="G8577" s="3">
        <v>46107.708333333343</v>
      </c>
      <c r="H8577" s="3">
        <v>46108.427083333343</v>
      </c>
      <c r="I8577" t="s">
        <v>18248</v>
      </c>
      <c r="J8577" t="s">
        <v>27</v>
      </c>
      <c r="K8577" t="s">
        <v>18249</v>
      </c>
      <c r="L8577" t="s">
        <v>71</v>
      </c>
      <c r="M8577" t="s">
        <v>22</v>
      </c>
      <c r="N8577" t="s">
        <v>22</v>
      </c>
    </row>
    <row r="8578" spans="3:14" hidden="1">
      <c r="C8578" s="3"/>
      <c r="D8578" s="3">
        <v>46103.632777777777</v>
      </c>
      <c r="E8578" t="s">
        <v>18250</v>
      </c>
      <c r="F8578">
        <v>4021873064</v>
      </c>
      <c r="G8578" s="3">
        <v>46107.708333333343</v>
      </c>
      <c r="H8578" s="3">
        <v>46108.75</v>
      </c>
      <c r="I8578" t="s">
        <v>172</v>
      </c>
      <c r="J8578" t="s">
        <v>27</v>
      </c>
      <c r="K8578" t="s">
        <v>18251</v>
      </c>
      <c r="L8578" t="s">
        <v>123</v>
      </c>
      <c r="M8578" t="s">
        <v>22</v>
      </c>
      <c r="N8578" t="s">
        <v>22</v>
      </c>
    </row>
    <row r="8579" spans="3:14" hidden="1">
      <c r="C8579" s="3"/>
      <c r="D8579" s="3">
        <v>46103.642060185193</v>
      </c>
      <c r="E8579" t="s">
        <v>18252</v>
      </c>
      <c r="F8579">
        <v>4021873075</v>
      </c>
      <c r="G8579" s="3">
        <v>46107.416666666657</v>
      </c>
      <c r="H8579" s="3">
        <v>46108.833333333343</v>
      </c>
      <c r="I8579" t="s">
        <v>18253</v>
      </c>
      <c r="J8579" t="s">
        <v>27</v>
      </c>
      <c r="K8579" t="s">
        <v>18254</v>
      </c>
      <c r="L8579" t="s">
        <v>92</v>
      </c>
      <c r="M8579" t="s">
        <v>22</v>
      </c>
      <c r="N8579" t="s">
        <v>22</v>
      </c>
    </row>
    <row r="8580" spans="3:14" hidden="1">
      <c r="C8580" s="3"/>
      <c r="D8580" s="3">
        <v>46103.805868055562</v>
      </c>
      <c r="E8580" t="s">
        <v>18255</v>
      </c>
      <c r="F8580">
        <v>4021873223</v>
      </c>
      <c r="G8580" s="3">
        <v>46107.416666666657</v>
      </c>
      <c r="H8580" s="3">
        <v>46107.666666666657</v>
      </c>
      <c r="I8580" t="s">
        <v>18256</v>
      </c>
      <c r="J8580" t="s">
        <v>27</v>
      </c>
      <c r="K8580" t="s">
        <v>18257</v>
      </c>
      <c r="L8580" t="s">
        <v>92</v>
      </c>
      <c r="M8580" t="s">
        <v>22</v>
      </c>
      <c r="N8580" t="s">
        <v>22</v>
      </c>
    </row>
    <row r="8581" spans="3:14" hidden="1">
      <c r="C8581" s="3"/>
      <c r="D8581" s="3">
        <v>46103.819004629629</v>
      </c>
      <c r="E8581" t="s">
        <v>18258</v>
      </c>
      <c r="F8581">
        <v>4021873229</v>
      </c>
      <c r="G8581" s="3">
        <v>46106.708333333343</v>
      </c>
      <c r="H8581" s="3">
        <v>46106.375</v>
      </c>
      <c r="I8581" t="s">
        <v>18259</v>
      </c>
      <c r="J8581" t="s">
        <v>27</v>
      </c>
      <c r="K8581" t="s">
        <v>18260</v>
      </c>
      <c r="L8581" t="s">
        <v>34</v>
      </c>
      <c r="M8581" t="s">
        <v>355</v>
      </c>
      <c r="N8581" t="s">
        <v>22</v>
      </c>
    </row>
    <row r="8582" spans="3:14" hidden="1">
      <c r="C8582" s="3"/>
      <c r="D8582" s="3">
        <v>46104.339143518519</v>
      </c>
      <c r="E8582" t="s">
        <v>18261</v>
      </c>
      <c r="F8582">
        <v>4021873939</v>
      </c>
      <c r="G8582" s="3">
        <v>46107.708333333343</v>
      </c>
      <c r="H8582" s="3">
        <v>46112.75</v>
      </c>
      <c r="I8582" t="s">
        <v>18262</v>
      </c>
      <c r="J8582" t="s">
        <v>27</v>
      </c>
      <c r="K8582" t="s">
        <v>18263</v>
      </c>
      <c r="L8582" t="s">
        <v>123</v>
      </c>
      <c r="M8582" t="s">
        <v>22</v>
      </c>
      <c r="N8582" t="s">
        <v>22</v>
      </c>
    </row>
    <row r="8583" spans="3:14" hidden="1">
      <c r="C8583" s="3"/>
      <c r="D8583" s="3">
        <v>46104.342731481483</v>
      </c>
      <c r="E8583" t="s">
        <v>18264</v>
      </c>
      <c r="F8583">
        <v>4021873970</v>
      </c>
      <c r="G8583" s="3">
        <v>46107.708333333343</v>
      </c>
      <c r="H8583" s="3">
        <v>46109.041666666657</v>
      </c>
      <c r="I8583" t="s">
        <v>98</v>
      </c>
      <c r="J8583" t="s">
        <v>27</v>
      </c>
      <c r="K8583" t="s">
        <v>18265</v>
      </c>
      <c r="L8583" t="s">
        <v>44</v>
      </c>
      <c r="M8583" t="s">
        <v>22</v>
      </c>
      <c r="N8583" t="s">
        <v>22</v>
      </c>
    </row>
    <row r="8584" spans="3:14" hidden="1">
      <c r="C8584" s="3"/>
      <c r="D8584" s="3">
        <v>46104.365810185183</v>
      </c>
      <c r="E8584" t="s">
        <v>18266</v>
      </c>
      <c r="F8584">
        <v>4021874171</v>
      </c>
      <c r="G8584" s="3">
        <v>46107.708333333343</v>
      </c>
      <c r="H8584" s="3">
        <v>46109.041666666657</v>
      </c>
      <c r="I8584" t="s">
        <v>536</v>
      </c>
      <c r="J8584" t="s">
        <v>27</v>
      </c>
      <c r="K8584" t="s">
        <v>18267</v>
      </c>
      <c r="L8584" t="s">
        <v>1168</v>
      </c>
      <c r="M8584" t="s">
        <v>22</v>
      </c>
      <c r="N8584" t="s">
        <v>22</v>
      </c>
    </row>
    <row r="8585" spans="3:14" hidden="1">
      <c r="C8585" s="3"/>
      <c r="D8585" s="3">
        <v>46104.372187499997</v>
      </c>
      <c r="E8585" t="s">
        <v>13662</v>
      </c>
      <c r="F8585">
        <v>4021874229</v>
      </c>
      <c r="G8585" s="3">
        <v>46108.666666666657</v>
      </c>
      <c r="H8585" s="3">
        <v>46120.328923611109</v>
      </c>
      <c r="I8585" t="s">
        <v>1963</v>
      </c>
      <c r="J8585" t="s">
        <v>27</v>
      </c>
      <c r="K8585" t="s">
        <v>18268</v>
      </c>
      <c r="L8585" t="s">
        <v>201</v>
      </c>
      <c r="M8585" t="s">
        <v>22</v>
      </c>
      <c r="N8585" t="s">
        <v>22</v>
      </c>
    </row>
    <row r="8586" spans="3:14" hidden="1">
      <c r="C8586" s="3"/>
      <c r="D8586" s="3">
        <v>46104.379305555558</v>
      </c>
      <c r="E8586" t="s">
        <v>5710</v>
      </c>
      <c r="F8586">
        <v>4021874339</v>
      </c>
      <c r="G8586" s="3">
        <v>46107.416666666657</v>
      </c>
      <c r="H8586" s="3">
        <v>46108.041666666657</v>
      </c>
      <c r="I8586" t="s">
        <v>3092</v>
      </c>
      <c r="J8586" t="s">
        <v>27</v>
      </c>
      <c r="K8586" t="s">
        <v>5711</v>
      </c>
      <c r="L8586" t="s">
        <v>92</v>
      </c>
      <c r="M8586" t="s">
        <v>22</v>
      </c>
      <c r="N8586" t="s">
        <v>22</v>
      </c>
    </row>
    <row r="8587" spans="3:14" hidden="1">
      <c r="C8587" s="3"/>
      <c r="D8587" s="3">
        <v>46104.38175925926</v>
      </c>
      <c r="E8587" t="s">
        <v>18269</v>
      </c>
      <c r="F8587">
        <v>4021874361</v>
      </c>
      <c r="G8587" s="3">
        <v>46106.708333333343</v>
      </c>
      <c r="H8587" s="3">
        <v>46111.51222222222</v>
      </c>
      <c r="I8587" t="s">
        <v>18270</v>
      </c>
      <c r="J8587" t="s">
        <v>27</v>
      </c>
      <c r="K8587" t="s">
        <v>18271</v>
      </c>
      <c r="L8587" t="s">
        <v>34</v>
      </c>
      <c r="M8587" t="s">
        <v>22</v>
      </c>
      <c r="N8587" t="s">
        <v>22</v>
      </c>
    </row>
    <row r="8588" spans="3:14" hidden="1">
      <c r="C8588" s="3"/>
      <c r="D8588" s="3">
        <v>46104.422222222223</v>
      </c>
      <c r="E8588" t="s">
        <v>18272</v>
      </c>
      <c r="F8588">
        <v>4021874667</v>
      </c>
      <c r="G8588" s="3">
        <v>46107.708333333343</v>
      </c>
      <c r="H8588" s="3">
        <v>46115.75</v>
      </c>
      <c r="I8588" t="s">
        <v>18273</v>
      </c>
      <c r="J8588" t="s">
        <v>27</v>
      </c>
      <c r="K8588" t="s">
        <v>18274</v>
      </c>
      <c r="L8588" t="s">
        <v>44</v>
      </c>
      <c r="M8588" t="s">
        <v>22</v>
      </c>
      <c r="N8588" t="s">
        <v>22</v>
      </c>
    </row>
    <row r="8589" spans="3:14" hidden="1">
      <c r="C8589" s="3"/>
      <c r="D8589" s="3">
        <v>46104.450208333343</v>
      </c>
      <c r="E8589" t="s">
        <v>18275</v>
      </c>
      <c r="F8589">
        <v>4021874884</v>
      </c>
      <c r="G8589" s="3">
        <v>46107.708333333343</v>
      </c>
      <c r="H8589" s="3">
        <v>46108.63559027778</v>
      </c>
      <c r="I8589" t="s">
        <v>1193</v>
      </c>
      <c r="J8589" t="s">
        <v>27</v>
      </c>
      <c r="K8589" t="s">
        <v>18276</v>
      </c>
      <c r="L8589" t="s">
        <v>1168</v>
      </c>
      <c r="M8589" t="s">
        <v>22</v>
      </c>
      <c r="N8589" t="s">
        <v>22</v>
      </c>
    </row>
    <row r="8590" spans="3:14" hidden="1">
      <c r="C8590" s="3"/>
      <c r="D8590" s="3">
        <v>46104.450729166667</v>
      </c>
      <c r="E8590" t="s">
        <v>2401</v>
      </c>
      <c r="F8590">
        <v>4021874889</v>
      </c>
      <c r="G8590" s="3">
        <v>46106.708333333343</v>
      </c>
      <c r="H8590" s="3">
        <v>46112.850590277783</v>
      </c>
      <c r="I8590" t="s">
        <v>18277</v>
      </c>
      <c r="J8590" t="s">
        <v>27</v>
      </c>
      <c r="K8590" t="s">
        <v>18278</v>
      </c>
      <c r="L8590" t="s">
        <v>48</v>
      </c>
      <c r="M8590" t="s">
        <v>22</v>
      </c>
      <c r="N8590" t="s">
        <v>22</v>
      </c>
    </row>
    <row r="8591" spans="3:14" hidden="1">
      <c r="C8591" s="3"/>
      <c r="D8591" s="3">
        <v>46104.462939814817</v>
      </c>
      <c r="E8591" t="s">
        <v>18279</v>
      </c>
      <c r="F8591">
        <v>4021874972</v>
      </c>
      <c r="G8591" s="3">
        <v>46108.708333333343</v>
      </c>
      <c r="H8591" s="3">
        <v>46108.470810185187</v>
      </c>
      <c r="I8591" t="s">
        <v>18280</v>
      </c>
      <c r="J8591" t="s">
        <v>18</v>
      </c>
      <c r="K8591" t="s">
        <v>18281</v>
      </c>
      <c r="L8591" t="s">
        <v>1041</v>
      </c>
      <c r="M8591" t="s">
        <v>22</v>
      </c>
      <c r="N8591" t="s">
        <v>22</v>
      </c>
    </row>
    <row r="8592" spans="3:14" hidden="1">
      <c r="C8592" s="3"/>
      <c r="D8592" s="3">
        <v>46104.47457175926</v>
      </c>
      <c r="E8592" t="s">
        <v>18282</v>
      </c>
      <c r="F8592">
        <v>4021875058</v>
      </c>
      <c r="G8592" s="3">
        <v>46107.416666666657</v>
      </c>
      <c r="H8592" s="3">
        <v>46108.041666666657</v>
      </c>
      <c r="I8592" t="s">
        <v>18283</v>
      </c>
      <c r="J8592" t="s">
        <v>27</v>
      </c>
      <c r="K8592" t="s">
        <v>18284</v>
      </c>
      <c r="L8592" t="s">
        <v>314</v>
      </c>
      <c r="M8592" t="s">
        <v>22</v>
      </c>
      <c r="N8592" t="s">
        <v>22</v>
      </c>
    </row>
    <row r="8593" spans="3:14" hidden="1">
      <c r="C8593" s="3"/>
      <c r="D8593" s="3">
        <v>46104.487233796302</v>
      </c>
      <c r="E8593" t="s">
        <v>18285</v>
      </c>
      <c r="F8593">
        <v>4021875161</v>
      </c>
      <c r="G8593" s="3">
        <v>46107.708333333343</v>
      </c>
      <c r="H8593" s="3">
        <v>46108.372858796298</v>
      </c>
      <c r="I8593" t="s">
        <v>163</v>
      </c>
      <c r="J8593" t="s">
        <v>27</v>
      </c>
      <c r="K8593" t="s">
        <v>18286</v>
      </c>
      <c r="L8593" t="s">
        <v>1168</v>
      </c>
      <c r="M8593" t="s">
        <v>22</v>
      </c>
      <c r="N8593" t="s">
        <v>22</v>
      </c>
    </row>
    <row r="8594" spans="3:14" hidden="1">
      <c r="C8594" s="3"/>
      <c r="D8594" s="3">
        <v>46104.497442129628</v>
      </c>
      <c r="E8594" t="s">
        <v>18287</v>
      </c>
      <c r="F8594">
        <v>4021875320</v>
      </c>
      <c r="G8594" s="3">
        <v>46108.708333333343</v>
      </c>
      <c r="H8594" s="3">
        <v>46108.501284722217</v>
      </c>
      <c r="I8594" t="s">
        <v>1039</v>
      </c>
      <c r="J8594" t="s">
        <v>18</v>
      </c>
      <c r="K8594" t="s">
        <v>18288</v>
      </c>
      <c r="L8594" t="s">
        <v>1041</v>
      </c>
      <c r="M8594" t="s">
        <v>22</v>
      </c>
      <c r="N8594" t="s">
        <v>22</v>
      </c>
    </row>
    <row r="8595" spans="3:14" hidden="1">
      <c r="C8595" s="3"/>
      <c r="D8595" s="3">
        <v>46104.53193287037</v>
      </c>
      <c r="E8595" t="s">
        <v>18289</v>
      </c>
      <c r="F8595">
        <v>4021875784</v>
      </c>
      <c r="G8595" s="3">
        <v>46107.708333333343</v>
      </c>
      <c r="H8595" s="3">
        <v>46107.658368055563</v>
      </c>
      <c r="I8595" t="s">
        <v>18290</v>
      </c>
      <c r="J8595" t="s">
        <v>27</v>
      </c>
      <c r="K8595" t="s">
        <v>18291</v>
      </c>
      <c r="L8595" t="s">
        <v>44</v>
      </c>
      <c r="M8595" t="s">
        <v>22</v>
      </c>
      <c r="N8595" t="s">
        <v>22</v>
      </c>
    </row>
    <row r="8596" spans="3:14" hidden="1">
      <c r="C8596" s="3"/>
      <c r="D8596" s="3">
        <v>46104.568194444437</v>
      </c>
      <c r="E8596" t="s">
        <v>18292</v>
      </c>
      <c r="F8596">
        <v>4021876367</v>
      </c>
      <c r="G8596" s="3">
        <v>46107.416666666657</v>
      </c>
      <c r="H8596" s="3">
        <v>46109.041666666657</v>
      </c>
      <c r="I8596" t="s">
        <v>18293</v>
      </c>
      <c r="J8596" t="s">
        <v>27</v>
      </c>
      <c r="K8596" t="s">
        <v>18294</v>
      </c>
      <c r="L8596" t="s">
        <v>314</v>
      </c>
      <c r="M8596" t="s">
        <v>22</v>
      </c>
      <c r="N8596" t="s">
        <v>22</v>
      </c>
    </row>
    <row r="8597" spans="3:14" hidden="1">
      <c r="C8597" s="3"/>
      <c r="D8597" s="3">
        <v>46104.576122685183</v>
      </c>
      <c r="E8597" t="s">
        <v>18295</v>
      </c>
      <c r="F8597">
        <v>4021876496</v>
      </c>
      <c r="G8597" s="3">
        <v>46107.416666666657</v>
      </c>
      <c r="H8597" s="3">
        <v>46112.59375</v>
      </c>
      <c r="I8597" t="s">
        <v>1255</v>
      </c>
      <c r="J8597" t="s">
        <v>27</v>
      </c>
      <c r="K8597" t="s">
        <v>18296</v>
      </c>
      <c r="L8597" t="s">
        <v>40</v>
      </c>
      <c r="M8597" t="s">
        <v>22</v>
      </c>
      <c r="N8597" t="s">
        <v>22</v>
      </c>
    </row>
    <row r="8598" spans="3:14" hidden="1">
      <c r="C8598" s="3"/>
      <c r="D8598" s="3">
        <v>46104.583923611113</v>
      </c>
      <c r="E8598" t="s">
        <v>18297</v>
      </c>
      <c r="F8598">
        <v>4021876641</v>
      </c>
      <c r="G8598" s="3">
        <v>46106.708333333343</v>
      </c>
      <c r="H8598" s="3">
        <v>46112.398206018523</v>
      </c>
      <c r="I8598" t="s">
        <v>6363</v>
      </c>
      <c r="J8598" t="s">
        <v>27</v>
      </c>
      <c r="K8598" t="s">
        <v>18298</v>
      </c>
      <c r="L8598" t="s">
        <v>34</v>
      </c>
      <c r="M8598" t="s">
        <v>22</v>
      </c>
      <c r="N8598" t="s">
        <v>22</v>
      </c>
    </row>
    <row r="8599" spans="3:14" hidden="1">
      <c r="C8599" s="3"/>
      <c r="D8599" s="3">
        <v>46104.600034722222</v>
      </c>
      <c r="E8599" t="s">
        <v>18299</v>
      </c>
      <c r="F8599">
        <v>4021876950</v>
      </c>
      <c r="G8599" s="3">
        <v>46107.416666666657</v>
      </c>
      <c r="H8599" s="3">
        <v>46109.493090277778</v>
      </c>
      <c r="I8599" t="s">
        <v>187</v>
      </c>
      <c r="J8599" t="s">
        <v>27</v>
      </c>
      <c r="K8599" t="s">
        <v>18300</v>
      </c>
      <c r="L8599" t="s">
        <v>92</v>
      </c>
      <c r="M8599" t="s">
        <v>22</v>
      </c>
      <c r="N8599" t="s">
        <v>22</v>
      </c>
    </row>
    <row r="8600" spans="3:14" hidden="1">
      <c r="C8600" s="3"/>
      <c r="D8600" s="3">
        <v>46104.608576388891</v>
      </c>
      <c r="E8600" t="s">
        <v>17110</v>
      </c>
      <c r="F8600">
        <v>4021877094</v>
      </c>
      <c r="G8600" s="3">
        <v>46125.708333333343</v>
      </c>
      <c r="H8600" s="3">
        <v>46128.623217592591</v>
      </c>
      <c r="I8600" t="s">
        <v>17111</v>
      </c>
      <c r="J8600" t="s">
        <v>27</v>
      </c>
      <c r="K8600" t="s">
        <v>17112</v>
      </c>
      <c r="L8600" t="s">
        <v>71</v>
      </c>
      <c r="M8600" t="s">
        <v>22</v>
      </c>
      <c r="N8600" t="s">
        <v>22</v>
      </c>
    </row>
    <row r="8601" spans="3:14" hidden="1">
      <c r="C8601" s="3"/>
      <c r="D8601" s="3">
        <v>46104.623530092591</v>
      </c>
      <c r="E8601" t="s">
        <v>18301</v>
      </c>
      <c r="F8601">
        <v>4021877381</v>
      </c>
      <c r="G8601" s="3">
        <v>46106.708333333343</v>
      </c>
      <c r="H8601" s="3">
        <v>46109.041666666657</v>
      </c>
      <c r="I8601" t="s">
        <v>18302</v>
      </c>
      <c r="J8601" t="s">
        <v>27</v>
      </c>
      <c r="K8601" t="s">
        <v>18303</v>
      </c>
      <c r="L8601" t="s">
        <v>34</v>
      </c>
      <c r="M8601" t="s">
        <v>22</v>
      </c>
      <c r="N8601" t="s">
        <v>22</v>
      </c>
    </row>
    <row r="8602" spans="3:14" hidden="1">
      <c r="C8602" s="3"/>
      <c r="D8602" s="3">
        <v>46104.629537037043</v>
      </c>
      <c r="E8602" t="s">
        <v>18304</v>
      </c>
      <c r="F8602">
        <v>4021877510</v>
      </c>
      <c r="G8602" s="3">
        <v>46107.708333333343</v>
      </c>
      <c r="H8602" s="3">
        <v>46110.041666666657</v>
      </c>
      <c r="I8602" t="s">
        <v>6550</v>
      </c>
      <c r="J8602" t="s">
        <v>27</v>
      </c>
      <c r="K8602" t="s">
        <v>18305</v>
      </c>
      <c r="L8602" t="s">
        <v>44</v>
      </c>
      <c r="M8602" t="s">
        <v>22</v>
      </c>
      <c r="N8602" t="s">
        <v>22</v>
      </c>
    </row>
    <row r="8603" spans="3:14" hidden="1">
      <c r="C8603" s="3"/>
      <c r="D8603" s="3">
        <v>46104.695949074077</v>
      </c>
      <c r="E8603" t="s">
        <v>18306</v>
      </c>
      <c r="F8603">
        <v>4021879032</v>
      </c>
      <c r="G8603" s="3">
        <v>46106.708333333343</v>
      </c>
      <c r="H8603" s="3">
        <v>46108.583333333343</v>
      </c>
      <c r="I8603" t="s">
        <v>18307</v>
      </c>
      <c r="J8603" t="s">
        <v>27</v>
      </c>
      <c r="K8603" t="s">
        <v>18308</v>
      </c>
      <c r="L8603" t="s">
        <v>34</v>
      </c>
      <c r="M8603" t="s">
        <v>22</v>
      </c>
      <c r="N8603" t="s">
        <v>22</v>
      </c>
    </row>
    <row r="8604" spans="3:14" hidden="1">
      <c r="C8604" s="3"/>
      <c r="D8604" s="3">
        <v>46104.754421296297</v>
      </c>
      <c r="E8604" t="s">
        <v>18309</v>
      </c>
      <c r="F8604">
        <v>4021880277</v>
      </c>
      <c r="G8604" s="3">
        <v>46106.708333333343</v>
      </c>
      <c r="H8604" s="3">
        <v>46110.041666666657</v>
      </c>
      <c r="I8604" t="s">
        <v>18310</v>
      </c>
      <c r="J8604" t="s">
        <v>27</v>
      </c>
      <c r="K8604" t="s">
        <v>18311</v>
      </c>
      <c r="L8604" t="s">
        <v>48</v>
      </c>
      <c r="M8604" t="s">
        <v>22</v>
      </c>
      <c r="N8604" t="s">
        <v>22</v>
      </c>
    </row>
    <row r="8605" spans="3:14" hidden="1">
      <c r="C8605" s="3"/>
      <c r="D8605" s="3">
        <v>46104.769317129627</v>
      </c>
      <c r="E8605" t="s">
        <v>18312</v>
      </c>
      <c r="F8605">
        <v>4021880565</v>
      </c>
      <c r="G8605" s="3">
        <v>46107.708333333343</v>
      </c>
      <c r="H8605" s="3">
        <v>46109.041666666657</v>
      </c>
      <c r="I8605" t="s">
        <v>18313</v>
      </c>
      <c r="J8605" t="s">
        <v>27</v>
      </c>
      <c r="K8605" t="s">
        <v>18314</v>
      </c>
      <c r="L8605" t="s">
        <v>44</v>
      </c>
      <c r="M8605" t="s">
        <v>22</v>
      </c>
      <c r="N8605" t="s">
        <v>22</v>
      </c>
    </row>
    <row r="8606" spans="3:14" hidden="1">
      <c r="C8606" s="3"/>
      <c r="D8606" s="3">
        <v>46104.825752314813</v>
      </c>
      <c r="E8606" t="s">
        <v>18315</v>
      </c>
      <c r="F8606">
        <v>4021882154</v>
      </c>
      <c r="G8606" s="3">
        <v>46108.666666666657</v>
      </c>
      <c r="H8606" s="3">
        <v>46120.359884259262</v>
      </c>
      <c r="I8606" t="s">
        <v>18316</v>
      </c>
      <c r="J8606" t="s">
        <v>27</v>
      </c>
      <c r="K8606" t="s">
        <v>18317</v>
      </c>
      <c r="L8606" t="s">
        <v>201</v>
      </c>
      <c r="M8606" t="s">
        <v>22</v>
      </c>
      <c r="N8606" t="s">
        <v>22</v>
      </c>
    </row>
    <row r="8607" spans="3:14" hidden="1">
      <c r="C8607" s="3"/>
      <c r="D8607" s="3">
        <v>46105.338194444441</v>
      </c>
      <c r="E8607" t="s">
        <v>18318</v>
      </c>
      <c r="F8607">
        <v>4021890969</v>
      </c>
      <c r="G8607" s="3">
        <v>46108.625</v>
      </c>
      <c r="H8607" s="3">
        <v>46113.75</v>
      </c>
      <c r="I8607" t="s">
        <v>18319</v>
      </c>
      <c r="J8607" t="s">
        <v>27</v>
      </c>
      <c r="K8607" t="s">
        <v>18320</v>
      </c>
      <c r="L8607" t="s">
        <v>20</v>
      </c>
      <c r="M8607" t="s">
        <v>22</v>
      </c>
      <c r="N8607" t="s">
        <v>22</v>
      </c>
    </row>
    <row r="8608" spans="3:14" hidden="1">
      <c r="C8608" s="3"/>
      <c r="D8608" s="3">
        <v>46105.340289351851</v>
      </c>
      <c r="E8608" t="s">
        <v>18321</v>
      </c>
      <c r="F8608">
        <v>4021890987</v>
      </c>
      <c r="G8608" s="3">
        <v>46108.666666666657</v>
      </c>
      <c r="H8608" s="3">
        <v>46118.821539351848</v>
      </c>
      <c r="I8608" t="s">
        <v>98</v>
      </c>
      <c r="J8608" t="s">
        <v>27</v>
      </c>
      <c r="K8608" t="s">
        <v>18322</v>
      </c>
      <c r="L8608" t="s">
        <v>201</v>
      </c>
      <c r="M8608" t="s">
        <v>22</v>
      </c>
      <c r="N8608" t="s">
        <v>22</v>
      </c>
    </row>
    <row r="8609" spans="3:14" hidden="1">
      <c r="C8609" s="3"/>
      <c r="D8609" s="3">
        <v>46105.342638888891</v>
      </c>
      <c r="E8609" t="s">
        <v>18323</v>
      </c>
      <c r="F8609">
        <v>4021891000</v>
      </c>
      <c r="G8609" s="3">
        <v>46108.416666666657</v>
      </c>
      <c r="H8609" s="3">
        <v>46108.436990740738</v>
      </c>
      <c r="I8609" t="s">
        <v>18324</v>
      </c>
      <c r="J8609" t="s">
        <v>27</v>
      </c>
      <c r="K8609" t="s">
        <v>18325</v>
      </c>
      <c r="L8609" t="s">
        <v>100</v>
      </c>
      <c r="M8609" t="s">
        <v>22</v>
      </c>
      <c r="N8609" t="s">
        <v>22</v>
      </c>
    </row>
    <row r="8610" spans="3:14" hidden="1">
      <c r="C8610" s="3"/>
      <c r="D8610" s="3">
        <v>46105.347291666672</v>
      </c>
      <c r="E8610" t="s">
        <v>18326</v>
      </c>
      <c r="F8610">
        <v>4021891037</v>
      </c>
      <c r="G8610" s="3">
        <v>46107.708333333343</v>
      </c>
      <c r="H8610" s="3">
        <v>46116</v>
      </c>
      <c r="I8610" t="s">
        <v>18327</v>
      </c>
      <c r="J8610" t="s">
        <v>27</v>
      </c>
      <c r="K8610" t="s">
        <v>18328</v>
      </c>
      <c r="L8610" t="s">
        <v>220</v>
      </c>
      <c r="M8610" t="s">
        <v>22</v>
      </c>
      <c r="N8610" t="s">
        <v>22</v>
      </c>
    </row>
    <row r="8611" spans="3:14" hidden="1">
      <c r="C8611" s="3"/>
      <c r="D8611" s="3">
        <v>46105.35837962963</v>
      </c>
      <c r="E8611" t="s">
        <v>18329</v>
      </c>
      <c r="F8611">
        <v>4021891183</v>
      </c>
      <c r="G8611" s="3">
        <v>46106.708333333343</v>
      </c>
      <c r="H8611" s="3">
        <v>46109.927083333343</v>
      </c>
      <c r="I8611" t="s">
        <v>18330</v>
      </c>
      <c r="J8611" t="s">
        <v>27</v>
      </c>
      <c r="K8611" t="s">
        <v>18331</v>
      </c>
      <c r="L8611" t="s">
        <v>34</v>
      </c>
      <c r="M8611" t="s">
        <v>22</v>
      </c>
      <c r="N8611" t="s">
        <v>22</v>
      </c>
    </row>
    <row r="8612" spans="3:14" hidden="1">
      <c r="C8612" s="3"/>
      <c r="D8612" s="3">
        <v>46105.36309027778</v>
      </c>
      <c r="E8612" t="s">
        <v>18332</v>
      </c>
      <c r="F8612">
        <v>4021891254</v>
      </c>
      <c r="G8612" s="3">
        <v>46106.708333333343</v>
      </c>
      <c r="H8612" s="3">
        <v>46111.327418981477</v>
      </c>
      <c r="I8612" t="s">
        <v>18333</v>
      </c>
      <c r="J8612" t="s">
        <v>27</v>
      </c>
      <c r="K8612" t="s">
        <v>18175</v>
      </c>
      <c r="L8612" t="s">
        <v>34</v>
      </c>
      <c r="M8612" t="s">
        <v>22</v>
      </c>
      <c r="N8612" t="s">
        <v>22</v>
      </c>
    </row>
    <row r="8613" spans="3:14" hidden="1">
      <c r="C8613" s="3"/>
      <c r="D8613" s="3">
        <v>46105.390057870369</v>
      </c>
      <c r="E8613" t="s">
        <v>18334</v>
      </c>
      <c r="F8613">
        <v>4021891543</v>
      </c>
      <c r="G8613" s="3">
        <v>46107.708333333343</v>
      </c>
      <c r="H8613" s="3">
        <v>46112.75</v>
      </c>
      <c r="I8613" t="s">
        <v>163</v>
      </c>
      <c r="J8613" t="s">
        <v>27</v>
      </c>
      <c r="K8613" t="s">
        <v>591</v>
      </c>
      <c r="L8613" t="s">
        <v>123</v>
      </c>
      <c r="M8613" t="s">
        <v>22</v>
      </c>
      <c r="N8613" t="s">
        <v>22</v>
      </c>
    </row>
    <row r="8614" spans="3:14" hidden="1">
      <c r="C8614" s="3"/>
      <c r="D8614" s="3">
        <v>46105.393159722233</v>
      </c>
      <c r="E8614" t="s">
        <v>18335</v>
      </c>
      <c r="F8614">
        <v>4021891570</v>
      </c>
      <c r="G8614" s="3">
        <v>46107.708333333343</v>
      </c>
      <c r="H8614" s="3">
        <v>46108.447916666657</v>
      </c>
      <c r="I8614" t="s">
        <v>163</v>
      </c>
      <c r="J8614" t="s">
        <v>27</v>
      </c>
      <c r="K8614" t="s">
        <v>18336</v>
      </c>
      <c r="L8614" t="s">
        <v>85</v>
      </c>
      <c r="M8614" t="s">
        <v>22</v>
      </c>
      <c r="N8614" t="s">
        <v>22</v>
      </c>
    </row>
    <row r="8615" spans="3:14" hidden="1">
      <c r="C8615" s="3"/>
      <c r="D8615" s="3">
        <v>46105.398020833331</v>
      </c>
      <c r="E8615" t="s">
        <v>18337</v>
      </c>
      <c r="F8615">
        <v>4021891610</v>
      </c>
      <c r="G8615" s="3">
        <v>46107.416666666657</v>
      </c>
      <c r="H8615" s="3">
        <v>46107.582314814812</v>
      </c>
      <c r="I8615" t="s">
        <v>9633</v>
      </c>
      <c r="J8615" t="s">
        <v>27</v>
      </c>
      <c r="K8615" t="s">
        <v>18338</v>
      </c>
      <c r="L8615" t="s">
        <v>92</v>
      </c>
      <c r="M8615" t="s">
        <v>22</v>
      </c>
      <c r="N8615" t="s">
        <v>22</v>
      </c>
    </row>
    <row r="8616" spans="3:14" hidden="1">
      <c r="C8616" s="3"/>
      <c r="D8616" s="3">
        <v>46105.419224537043</v>
      </c>
      <c r="E8616" t="s">
        <v>18339</v>
      </c>
      <c r="F8616">
        <v>4021891811</v>
      </c>
      <c r="G8616" s="3">
        <v>46107.708333333343</v>
      </c>
      <c r="H8616" s="3">
        <v>46109.541666666657</v>
      </c>
      <c r="I8616" t="s">
        <v>1255</v>
      </c>
      <c r="J8616" t="s">
        <v>27</v>
      </c>
      <c r="K8616" t="s">
        <v>18340</v>
      </c>
      <c r="L8616" t="s">
        <v>96</v>
      </c>
      <c r="M8616" t="s">
        <v>22</v>
      </c>
      <c r="N8616" t="s">
        <v>22</v>
      </c>
    </row>
    <row r="8617" spans="3:14" hidden="1">
      <c r="C8617" s="3"/>
      <c r="D8617" s="3">
        <v>46105.487696759257</v>
      </c>
      <c r="E8617" t="s">
        <v>18341</v>
      </c>
      <c r="F8617">
        <v>4021892418</v>
      </c>
      <c r="G8617" s="3">
        <v>46107.416666666657</v>
      </c>
      <c r="H8617" s="3">
        <v>46111.5625</v>
      </c>
      <c r="I8617" t="s">
        <v>18342</v>
      </c>
      <c r="J8617" t="s">
        <v>27</v>
      </c>
      <c r="K8617" t="s">
        <v>18343</v>
      </c>
      <c r="L8617" t="s">
        <v>40</v>
      </c>
      <c r="M8617" t="s">
        <v>22</v>
      </c>
      <c r="N8617" t="s">
        <v>22</v>
      </c>
    </row>
    <row r="8618" spans="3:14" hidden="1">
      <c r="C8618" s="3"/>
      <c r="D8618" s="3">
        <v>46105.488437499997</v>
      </c>
      <c r="E8618" t="s">
        <v>18344</v>
      </c>
      <c r="F8618">
        <v>4021892427</v>
      </c>
      <c r="G8618" s="3">
        <v>46105.487662037027</v>
      </c>
      <c r="H8618" s="3"/>
      <c r="I8618" t="s">
        <v>4894</v>
      </c>
      <c r="J8618" t="s">
        <v>18</v>
      </c>
      <c r="K8618" t="s">
        <v>18345</v>
      </c>
      <c r="L8618" t="s">
        <v>85</v>
      </c>
      <c r="M8618" t="s">
        <v>22</v>
      </c>
      <c r="N8618" t="s">
        <v>22</v>
      </c>
    </row>
    <row r="8619" spans="3:14" hidden="1">
      <c r="C8619" s="3"/>
      <c r="D8619" s="3">
        <v>46105.497916666667</v>
      </c>
      <c r="E8619" t="s">
        <v>18346</v>
      </c>
      <c r="F8619">
        <v>4021892514</v>
      </c>
      <c r="G8619" s="3">
        <v>46108.708333333343</v>
      </c>
      <c r="H8619" s="3">
        <v>46111.505335648151</v>
      </c>
      <c r="I8619" t="s">
        <v>353</v>
      </c>
      <c r="J8619" t="s">
        <v>18</v>
      </c>
      <c r="K8619" t="s">
        <v>18347</v>
      </c>
      <c r="L8619" t="s">
        <v>1041</v>
      </c>
      <c r="M8619" t="s">
        <v>22</v>
      </c>
      <c r="N8619" t="s">
        <v>22</v>
      </c>
    </row>
    <row r="8620" spans="3:14" hidden="1">
      <c r="C8620" s="3"/>
      <c r="D8620" s="3">
        <v>46105.550081018519</v>
      </c>
      <c r="E8620" t="s">
        <v>18348</v>
      </c>
      <c r="F8620">
        <v>4021893294</v>
      </c>
      <c r="G8620" s="3">
        <v>46107.708333333343</v>
      </c>
      <c r="H8620" s="3">
        <v>46108.041666666657</v>
      </c>
      <c r="I8620" t="s">
        <v>1489</v>
      </c>
      <c r="J8620" t="s">
        <v>27</v>
      </c>
      <c r="K8620" t="s">
        <v>18349</v>
      </c>
      <c r="L8620" t="s">
        <v>44</v>
      </c>
      <c r="M8620" t="s">
        <v>22</v>
      </c>
      <c r="N8620" t="s">
        <v>22</v>
      </c>
    </row>
    <row r="8621" spans="3:14" hidden="1">
      <c r="C8621" s="3"/>
      <c r="D8621" s="3">
        <v>46105.559444444443</v>
      </c>
      <c r="E8621" t="s">
        <v>18350</v>
      </c>
      <c r="F8621">
        <v>4021893443</v>
      </c>
      <c r="G8621" s="3">
        <v>46107.416666666657</v>
      </c>
      <c r="H8621" s="3">
        <v>46107.4996875</v>
      </c>
      <c r="I8621" t="s">
        <v>18351</v>
      </c>
      <c r="J8621" t="s">
        <v>27</v>
      </c>
      <c r="K8621" t="s">
        <v>18352</v>
      </c>
      <c r="L8621" t="s">
        <v>92</v>
      </c>
      <c r="M8621" t="s">
        <v>22</v>
      </c>
      <c r="N8621" t="s">
        <v>22</v>
      </c>
    </row>
    <row r="8622" spans="3:14" hidden="1">
      <c r="C8622" s="3"/>
      <c r="D8622" s="3">
        <v>46105.572812500002</v>
      </c>
      <c r="E8622" t="s">
        <v>18353</v>
      </c>
      <c r="F8622">
        <v>4021893658</v>
      </c>
      <c r="G8622" s="3">
        <v>46105.502476851849</v>
      </c>
      <c r="H8622" s="3"/>
      <c r="I8622" t="s">
        <v>18354</v>
      </c>
      <c r="J8622" t="s">
        <v>18</v>
      </c>
      <c r="K8622" t="s">
        <v>18355</v>
      </c>
      <c r="L8622" t="s">
        <v>527</v>
      </c>
      <c r="M8622" t="s">
        <v>355</v>
      </c>
      <c r="N8622" t="s">
        <v>355</v>
      </c>
    </row>
    <row r="8623" spans="3:14" hidden="1">
      <c r="C8623" s="3"/>
      <c r="D8623" s="3">
        <v>46105.620173611111</v>
      </c>
      <c r="E8623" t="s">
        <v>18356</v>
      </c>
      <c r="F8623">
        <v>4021894548</v>
      </c>
      <c r="G8623" s="3">
        <v>46107.708333333343</v>
      </c>
      <c r="H8623" s="3">
        <v>46112.041666666657</v>
      </c>
      <c r="I8623" t="s">
        <v>18357</v>
      </c>
      <c r="J8623" t="s">
        <v>27</v>
      </c>
      <c r="K8623" t="s">
        <v>18358</v>
      </c>
      <c r="L8623" t="s">
        <v>1168</v>
      </c>
      <c r="M8623" t="s">
        <v>22</v>
      </c>
      <c r="N8623" t="s">
        <v>22</v>
      </c>
    </row>
    <row r="8624" spans="3:14" hidden="1">
      <c r="C8624" s="3"/>
      <c r="D8624" s="3">
        <v>46105.624525462961</v>
      </c>
      <c r="E8624" t="s">
        <v>18359</v>
      </c>
      <c r="F8624">
        <v>4021894779</v>
      </c>
      <c r="G8624" s="3">
        <v>46108.666666666657</v>
      </c>
      <c r="H8624" s="3">
        <v>46122.865335648137</v>
      </c>
      <c r="I8624" t="s">
        <v>18186</v>
      </c>
      <c r="J8624" t="s">
        <v>27</v>
      </c>
      <c r="K8624" t="s">
        <v>18360</v>
      </c>
      <c r="L8624" t="s">
        <v>201</v>
      </c>
      <c r="M8624" t="s">
        <v>22</v>
      </c>
      <c r="N8624" t="s">
        <v>22</v>
      </c>
    </row>
    <row r="8625" spans="3:14" hidden="1">
      <c r="C8625" s="3"/>
      <c r="D8625" s="3">
        <v>46105.66300925926</v>
      </c>
      <c r="E8625" t="s">
        <v>18361</v>
      </c>
      <c r="F8625">
        <v>4021895803</v>
      </c>
      <c r="G8625" s="3">
        <v>46107.708333333343</v>
      </c>
      <c r="H8625" s="3">
        <v>46109.041666666657</v>
      </c>
      <c r="I8625" t="s">
        <v>187</v>
      </c>
      <c r="J8625" t="s">
        <v>27</v>
      </c>
      <c r="K8625" t="s">
        <v>18362</v>
      </c>
      <c r="L8625" t="s">
        <v>1168</v>
      </c>
      <c r="M8625" t="s">
        <v>22</v>
      </c>
      <c r="N8625" t="s">
        <v>22</v>
      </c>
    </row>
    <row r="8626" spans="3:14" hidden="1">
      <c r="C8626" s="3"/>
      <c r="D8626" s="3">
        <v>46105.665972222218</v>
      </c>
      <c r="E8626" t="s">
        <v>18363</v>
      </c>
      <c r="F8626">
        <v>4021895857</v>
      </c>
      <c r="G8626" s="3">
        <v>46105.664259259262</v>
      </c>
      <c r="H8626" s="3"/>
      <c r="I8626" t="s">
        <v>18364</v>
      </c>
      <c r="J8626" t="s">
        <v>18</v>
      </c>
      <c r="K8626" t="s">
        <v>18365</v>
      </c>
      <c r="L8626" t="s">
        <v>527</v>
      </c>
      <c r="M8626" t="s">
        <v>355</v>
      </c>
      <c r="N8626" t="s">
        <v>355</v>
      </c>
    </row>
    <row r="8627" spans="3:14" hidden="1">
      <c r="C8627" s="3"/>
      <c r="D8627" s="3">
        <v>46105.708865740737</v>
      </c>
      <c r="E8627" t="s">
        <v>18366</v>
      </c>
      <c r="F8627">
        <v>4021896806</v>
      </c>
      <c r="G8627" s="3">
        <v>46107.708333333343</v>
      </c>
      <c r="H8627" s="3">
        <v>46107.692916666667</v>
      </c>
      <c r="I8627" t="s">
        <v>163</v>
      </c>
      <c r="J8627" t="s">
        <v>27</v>
      </c>
      <c r="K8627" t="s">
        <v>18367</v>
      </c>
      <c r="L8627" t="s">
        <v>44</v>
      </c>
      <c r="M8627" t="s">
        <v>22</v>
      </c>
      <c r="N8627" t="s">
        <v>22</v>
      </c>
    </row>
    <row r="8628" spans="3:14" hidden="1">
      <c r="C8628" s="3"/>
      <c r="D8628" s="3">
        <v>46105.71162037037</v>
      </c>
      <c r="E8628" t="s">
        <v>18368</v>
      </c>
      <c r="F8628">
        <v>4021896855</v>
      </c>
      <c r="G8628" s="3">
        <v>46107.708333333343</v>
      </c>
      <c r="H8628" s="3">
        <v>46109.041666666657</v>
      </c>
      <c r="I8628" t="s">
        <v>18369</v>
      </c>
      <c r="J8628" t="s">
        <v>27</v>
      </c>
      <c r="K8628" t="s">
        <v>18370</v>
      </c>
      <c r="L8628" t="s">
        <v>1168</v>
      </c>
      <c r="M8628" t="s">
        <v>22</v>
      </c>
      <c r="N8628" t="s">
        <v>22</v>
      </c>
    </row>
    <row r="8629" spans="3:14" hidden="1">
      <c r="C8629" s="3"/>
      <c r="D8629" s="3">
        <v>46106.359548611108</v>
      </c>
      <c r="E8629" t="s">
        <v>18371</v>
      </c>
      <c r="F8629">
        <v>4021908529</v>
      </c>
      <c r="G8629" s="3">
        <v>46107.708333333343</v>
      </c>
      <c r="H8629" s="3">
        <v>46112.360567129632</v>
      </c>
      <c r="I8629" t="s">
        <v>7892</v>
      </c>
      <c r="J8629" t="s">
        <v>18</v>
      </c>
      <c r="K8629" t="s">
        <v>18372</v>
      </c>
      <c r="L8629" t="s">
        <v>3218</v>
      </c>
      <c r="M8629" t="s">
        <v>22</v>
      </c>
      <c r="N8629" t="s">
        <v>22</v>
      </c>
    </row>
    <row r="8630" spans="3:14" hidden="1">
      <c r="C8630" s="3"/>
      <c r="D8630" s="3">
        <v>46106.36446759259</v>
      </c>
      <c r="E8630" t="s">
        <v>18373</v>
      </c>
      <c r="F8630">
        <v>4021908582</v>
      </c>
      <c r="G8630" s="3">
        <v>46107.416666666657</v>
      </c>
      <c r="H8630" s="3">
        <v>46111.458333333343</v>
      </c>
      <c r="I8630" t="s">
        <v>5961</v>
      </c>
      <c r="J8630" t="s">
        <v>27</v>
      </c>
      <c r="K8630" t="s">
        <v>18374</v>
      </c>
      <c r="L8630" t="s">
        <v>625</v>
      </c>
      <c r="M8630" t="s">
        <v>22</v>
      </c>
      <c r="N8630" t="s">
        <v>22</v>
      </c>
    </row>
    <row r="8631" spans="3:14" hidden="1">
      <c r="C8631" s="3"/>
      <c r="D8631" s="3">
        <v>46106.366284722222</v>
      </c>
      <c r="E8631" t="s">
        <v>18375</v>
      </c>
      <c r="F8631">
        <v>4021908603</v>
      </c>
      <c r="G8631" s="3">
        <v>46107.708333333343</v>
      </c>
      <c r="H8631" s="3">
        <v>46112.041666666657</v>
      </c>
      <c r="I8631" t="s">
        <v>18376</v>
      </c>
      <c r="J8631" t="s">
        <v>27</v>
      </c>
      <c r="K8631" t="s">
        <v>18377</v>
      </c>
      <c r="L8631" t="s">
        <v>782</v>
      </c>
      <c r="M8631" t="s">
        <v>22</v>
      </c>
      <c r="N8631" t="s">
        <v>22</v>
      </c>
    </row>
    <row r="8632" spans="3:14" hidden="1">
      <c r="C8632" s="3"/>
      <c r="D8632" s="3">
        <v>46106.366909722223</v>
      </c>
      <c r="E8632" t="s">
        <v>18378</v>
      </c>
      <c r="F8632">
        <v>4021908611</v>
      </c>
      <c r="G8632" s="3">
        <v>46108.416666666657</v>
      </c>
      <c r="H8632" s="3">
        <v>46112.372037037043</v>
      </c>
      <c r="I8632" t="s">
        <v>80</v>
      </c>
      <c r="J8632" t="s">
        <v>18</v>
      </c>
      <c r="K8632" t="s">
        <v>18379</v>
      </c>
      <c r="L8632" t="s">
        <v>227</v>
      </c>
      <c r="M8632" t="s">
        <v>22</v>
      </c>
      <c r="N8632" t="s">
        <v>22</v>
      </c>
    </row>
    <row r="8633" spans="3:14" hidden="1">
      <c r="C8633" s="3"/>
      <c r="D8633" s="3">
        <v>46106.375335648147</v>
      </c>
      <c r="E8633" t="s">
        <v>18380</v>
      </c>
      <c r="F8633">
        <v>4021908729</v>
      </c>
      <c r="G8633" s="3">
        <v>46108.375</v>
      </c>
      <c r="H8633" s="3">
        <v>46112.378599537027</v>
      </c>
      <c r="I8633" t="s">
        <v>11901</v>
      </c>
      <c r="J8633" t="s">
        <v>18</v>
      </c>
      <c r="K8633" t="s">
        <v>18381</v>
      </c>
      <c r="L8633" t="s">
        <v>1614</v>
      </c>
      <c r="M8633" t="s">
        <v>22</v>
      </c>
      <c r="N8633" t="s">
        <v>22</v>
      </c>
    </row>
    <row r="8634" spans="3:14" hidden="1">
      <c r="C8634" s="3"/>
      <c r="D8634" s="3">
        <v>46106.384120370371</v>
      </c>
      <c r="E8634" t="s">
        <v>18382</v>
      </c>
      <c r="F8634">
        <v>4021908803</v>
      </c>
      <c r="G8634" s="3">
        <v>46113.416666666657</v>
      </c>
      <c r="H8634" s="3">
        <v>46115.666666666657</v>
      </c>
      <c r="I8634" t="s">
        <v>109</v>
      </c>
      <c r="J8634" t="s">
        <v>18</v>
      </c>
      <c r="K8634" t="s">
        <v>18383</v>
      </c>
      <c r="L8634" t="s">
        <v>479</v>
      </c>
      <c r="M8634" t="s">
        <v>22</v>
      </c>
      <c r="N8634" t="s">
        <v>22</v>
      </c>
    </row>
    <row r="8635" spans="3:14" hidden="1">
      <c r="C8635" s="3"/>
      <c r="D8635" s="3">
        <v>46106.388113425928</v>
      </c>
      <c r="E8635" t="s">
        <v>18384</v>
      </c>
      <c r="F8635">
        <v>4021908839</v>
      </c>
      <c r="G8635" s="3">
        <v>46111.708333333343</v>
      </c>
      <c r="H8635" s="3">
        <v>46119.947916666657</v>
      </c>
      <c r="I8635" t="s">
        <v>18385</v>
      </c>
      <c r="J8635" t="s">
        <v>27</v>
      </c>
      <c r="K8635" t="s">
        <v>18386</v>
      </c>
      <c r="L8635" t="s">
        <v>272</v>
      </c>
      <c r="M8635" t="s">
        <v>22</v>
      </c>
      <c r="N8635" t="s">
        <v>22</v>
      </c>
    </row>
    <row r="8636" spans="3:14" hidden="1">
      <c r="C8636" s="3"/>
      <c r="D8636" s="3">
        <v>46106.401562500003</v>
      </c>
      <c r="E8636" t="s">
        <v>18387</v>
      </c>
      <c r="F8636">
        <v>4021908960</v>
      </c>
      <c r="G8636" s="3">
        <v>46108.416666666657</v>
      </c>
      <c r="H8636" s="3">
        <v>46111.447916666657</v>
      </c>
      <c r="I8636" t="s">
        <v>18388</v>
      </c>
      <c r="J8636" t="s">
        <v>27</v>
      </c>
      <c r="K8636" t="s">
        <v>18389</v>
      </c>
      <c r="L8636" t="s">
        <v>40</v>
      </c>
      <c r="M8636" t="s">
        <v>22</v>
      </c>
      <c r="N8636" t="s">
        <v>22</v>
      </c>
    </row>
    <row r="8637" spans="3:14" hidden="1">
      <c r="C8637" s="3"/>
      <c r="D8637" s="3">
        <v>46106.405185185176</v>
      </c>
      <c r="E8637" t="s">
        <v>1326</v>
      </c>
      <c r="F8637">
        <v>4021908983</v>
      </c>
      <c r="G8637" s="3">
        <v>46107.666666666657</v>
      </c>
      <c r="H8637" s="3">
        <v>46108.40693287037</v>
      </c>
      <c r="I8637" t="s">
        <v>406</v>
      </c>
      <c r="J8637" t="s">
        <v>18</v>
      </c>
      <c r="K8637" t="s">
        <v>1327</v>
      </c>
      <c r="L8637" t="s">
        <v>1316</v>
      </c>
      <c r="M8637" t="s">
        <v>22</v>
      </c>
      <c r="N8637" t="s">
        <v>22</v>
      </c>
    </row>
    <row r="8638" spans="3:14" hidden="1">
      <c r="C8638" s="3"/>
      <c r="D8638" s="3">
        <v>46106.40797453704</v>
      </c>
      <c r="E8638" t="s">
        <v>18390</v>
      </c>
      <c r="F8638">
        <v>4021909007</v>
      </c>
      <c r="G8638" s="3">
        <v>46107.708333333343</v>
      </c>
      <c r="H8638" s="3">
        <v>46114.041666666657</v>
      </c>
      <c r="I8638" t="s">
        <v>18391</v>
      </c>
      <c r="J8638" t="s">
        <v>27</v>
      </c>
      <c r="K8638" t="s">
        <v>14997</v>
      </c>
      <c r="L8638" t="s">
        <v>48</v>
      </c>
      <c r="M8638" t="s">
        <v>22</v>
      </c>
      <c r="N8638" t="s">
        <v>22</v>
      </c>
    </row>
    <row r="8639" spans="3:14" hidden="1">
      <c r="C8639" s="3"/>
      <c r="D8639" s="3">
        <v>46106.409108796302</v>
      </c>
      <c r="E8639" t="s">
        <v>18392</v>
      </c>
      <c r="F8639">
        <v>4021909017</v>
      </c>
      <c r="G8639" s="3">
        <v>46108.416666666657</v>
      </c>
      <c r="H8639" s="3">
        <v>46112.431122685193</v>
      </c>
      <c r="I8639" t="s">
        <v>7028</v>
      </c>
      <c r="J8639" t="s">
        <v>18</v>
      </c>
      <c r="K8639" t="s">
        <v>18393</v>
      </c>
      <c r="L8639" t="s">
        <v>257</v>
      </c>
      <c r="M8639" t="s">
        <v>22</v>
      </c>
      <c r="N8639" t="s">
        <v>22</v>
      </c>
    </row>
    <row r="8640" spans="3:14" hidden="1">
      <c r="C8640" s="3"/>
      <c r="D8640" s="3">
        <v>46106.412662037037</v>
      </c>
      <c r="E8640" t="s">
        <v>18394</v>
      </c>
      <c r="F8640">
        <v>4021909051</v>
      </c>
      <c r="G8640" s="3">
        <v>46132.375</v>
      </c>
      <c r="H8640" s="3">
        <v>46112.414189814823</v>
      </c>
      <c r="I8640" t="s">
        <v>80</v>
      </c>
      <c r="J8640" t="s">
        <v>18</v>
      </c>
      <c r="K8640" t="s">
        <v>18395</v>
      </c>
      <c r="L8640" t="s">
        <v>1614</v>
      </c>
      <c r="M8640" t="s">
        <v>22</v>
      </c>
      <c r="N8640" t="s">
        <v>22</v>
      </c>
    </row>
    <row r="8641" spans="3:14" hidden="1">
      <c r="C8641" s="3"/>
      <c r="D8641" s="3">
        <v>46106.413275462961</v>
      </c>
      <c r="E8641" t="s">
        <v>18396</v>
      </c>
      <c r="F8641">
        <v>4021909092</v>
      </c>
      <c r="G8641" s="3">
        <v>46107.708333333343</v>
      </c>
      <c r="H8641" s="3">
        <v>46109.326412037037</v>
      </c>
      <c r="I8641" t="s">
        <v>5580</v>
      </c>
      <c r="J8641" t="s">
        <v>27</v>
      </c>
      <c r="K8641" t="s">
        <v>18397</v>
      </c>
      <c r="L8641" t="s">
        <v>34</v>
      </c>
      <c r="M8641" t="s">
        <v>22</v>
      </c>
      <c r="N8641" t="s">
        <v>22</v>
      </c>
    </row>
    <row r="8642" spans="3:14" hidden="1">
      <c r="C8642" s="3"/>
      <c r="D8642" s="3">
        <v>46106.416805555556</v>
      </c>
      <c r="E8642" t="s">
        <v>18398</v>
      </c>
      <c r="F8642">
        <v>4021909150</v>
      </c>
      <c r="G8642" s="3">
        <v>46111.708333333343</v>
      </c>
      <c r="H8642" s="3">
        <v>46112.422615740739</v>
      </c>
      <c r="I8642" t="s">
        <v>14218</v>
      </c>
      <c r="J8642" t="s">
        <v>18</v>
      </c>
      <c r="K8642" t="s">
        <v>18399</v>
      </c>
      <c r="L8642" t="s">
        <v>331</v>
      </c>
      <c r="M8642" t="s">
        <v>22</v>
      </c>
      <c r="N8642" t="s">
        <v>22</v>
      </c>
    </row>
    <row r="8643" spans="3:14" hidden="1">
      <c r="C8643" s="3"/>
      <c r="D8643" s="3">
        <v>46106.417268518519</v>
      </c>
      <c r="E8643" t="s">
        <v>18258</v>
      </c>
      <c r="F8643">
        <v>4021909155</v>
      </c>
      <c r="G8643" s="3">
        <v>46107.708333333343</v>
      </c>
      <c r="H8643" s="3">
        <v>46108.629976851851</v>
      </c>
      <c r="I8643" t="s">
        <v>18259</v>
      </c>
      <c r="J8643" t="s">
        <v>27</v>
      </c>
      <c r="K8643" t="s">
        <v>18260</v>
      </c>
      <c r="L8643" t="s">
        <v>34</v>
      </c>
      <c r="M8643" t="s">
        <v>22</v>
      </c>
      <c r="N8643" t="s">
        <v>22</v>
      </c>
    </row>
    <row r="8644" spans="3:14" hidden="1">
      <c r="C8644" s="3"/>
      <c r="D8644" s="3">
        <v>46106.418958333343</v>
      </c>
      <c r="E8644" t="s">
        <v>18400</v>
      </c>
      <c r="F8644">
        <v>4021909165</v>
      </c>
      <c r="G8644" s="3">
        <v>46108.416666666657</v>
      </c>
      <c r="H8644" s="3">
        <v>46112.436932870369</v>
      </c>
      <c r="I8644" t="s">
        <v>18401</v>
      </c>
      <c r="J8644" t="s">
        <v>18</v>
      </c>
      <c r="K8644" t="s">
        <v>18402</v>
      </c>
      <c r="L8644" t="s">
        <v>257</v>
      </c>
      <c r="M8644" t="s">
        <v>22</v>
      </c>
      <c r="N8644" t="s">
        <v>22</v>
      </c>
    </row>
    <row r="8645" spans="3:14" hidden="1">
      <c r="C8645" s="3"/>
      <c r="D8645" s="3">
        <v>46106.423506944448</v>
      </c>
      <c r="E8645" t="s">
        <v>18403</v>
      </c>
      <c r="F8645">
        <v>4021909202</v>
      </c>
      <c r="G8645" s="3">
        <v>46108.416666666657</v>
      </c>
      <c r="H8645" s="3">
        <v>46112.425381944442</v>
      </c>
      <c r="I8645" t="s">
        <v>18404</v>
      </c>
      <c r="J8645" t="s">
        <v>18</v>
      </c>
      <c r="K8645" t="s">
        <v>18405</v>
      </c>
      <c r="L8645" t="s">
        <v>687</v>
      </c>
      <c r="M8645" t="s">
        <v>22</v>
      </c>
      <c r="N8645" t="s">
        <v>22</v>
      </c>
    </row>
    <row r="8646" spans="3:14" hidden="1">
      <c r="C8646" s="3"/>
      <c r="D8646" s="3">
        <v>46106.424791666657</v>
      </c>
      <c r="E8646" t="s">
        <v>18406</v>
      </c>
      <c r="F8646">
        <v>4021909210</v>
      </c>
      <c r="G8646" s="3">
        <v>46111.625</v>
      </c>
      <c r="H8646" s="3">
        <v>46112.430810185193</v>
      </c>
      <c r="I8646" t="s">
        <v>14085</v>
      </c>
      <c r="J8646" t="s">
        <v>18</v>
      </c>
      <c r="K8646" t="s">
        <v>18407</v>
      </c>
      <c r="L8646" t="s">
        <v>1403</v>
      </c>
      <c r="M8646" t="s">
        <v>22</v>
      </c>
      <c r="N8646" t="s">
        <v>22</v>
      </c>
    </row>
    <row r="8647" spans="3:14" hidden="1">
      <c r="C8647" s="3"/>
      <c r="D8647" s="3">
        <v>46106.426631944443</v>
      </c>
      <c r="E8647" t="s">
        <v>18408</v>
      </c>
      <c r="F8647">
        <v>4021909236</v>
      </c>
      <c r="G8647" s="3">
        <v>46107.708333333343</v>
      </c>
      <c r="H8647" s="3">
        <v>46112.427731481483</v>
      </c>
      <c r="I8647" t="s">
        <v>18409</v>
      </c>
      <c r="J8647" t="s">
        <v>18</v>
      </c>
      <c r="K8647" t="s">
        <v>10915</v>
      </c>
      <c r="L8647" t="s">
        <v>1639</v>
      </c>
      <c r="M8647" t="s">
        <v>22</v>
      </c>
      <c r="N8647" t="s">
        <v>22</v>
      </c>
    </row>
    <row r="8648" spans="3:14" hidden="1">
      <c r="C8648" s="3"/>
      <c r="D8648" s="3">
        <v>46106.427384259259</v>
      </c>
      <c r="E8648" t="s">
        <v>11509</v>
      </c>
      <c r="F8648">
        <v>4021909243</v>
      </c>
      <c r="G8648" s="3">
        <v>46111.708333333343</v>
      </c>
      <c r="H8648" s="3">
        <v>46112.436493055553</v>
      </c>
      <c r="I8648" t="s">
        <v>18410</v>
      </c>
      <c r="J8648" t="s">
        <v>18</v>
      </c>
      <c r="K8648" t="s">
        <v>4789</v>
      </c>
      <c r="L8648" t="s">
        <v>331</v>
      </c>
      <c r="M8648" t="s">
        <v>22</v>
      </c>
      <c r="N8648" t="s">
        <v>22</v>
      </c>
    </row>
    <row r="8649" spans="3:14" hidden="1">
      <c r="C8649" s="3"/>
      <c r="D8649" s="3">
        <v>46106.429212962961</v>
      </c>
      <c r="E8649" t="s">
        <v>18411</v>
      </c>
      <c r="F8649">
        <v>4021909260</v>
      </c>
      <c r="G8649" s="3">
        <v>46108.416666666657</v>
      </c>
      <c r="H8649" s="3">
        <v>46112.430266203701</v>
      </c>
      <c r="I8649" t="s">
        <v>18412</v>
      </c>
      <c r="J8649" t="s">
        <v>18</v>
      </c>
      <c r="K8649" t="s">
        <v>18413</v>
      </c>
      <c r="L8649" t="s">
        <v>687</v>
      </c>
      <c r="M8649" t="s">
        <v>22</v>
      </c>
      <c r="N8649" t="s">
        <v>22</v>
      </c>
    </row>
    <row r="8650" spans="3:14" hidden="1">
      <c r="C8650" s="3"/>
      <c r="D8650" s="3">
        <v>46106.432060185187</v>
      </c>
      <c r="E8650" t="s">
        <v>18414</v>
      </c>
      <c r="F8650">
        <v>4021909282</v>
      </c>
      <c r="G8650" s="3">
        <v>46107.416666666657</v>
      </c>
      <c r="H8650" s="3">
        <v>46109.041666666657</v>
      </c>
      <c r="I8650" t="s">
        <v>18415</v>
      </c>
      <c r="J8650" t="s">
        <v>27</v>
      </c>
      <c r="K8650" t="s">
        <v>4463</v>
      </c>
      <c r="L8650" t="s">
        <v>314</v>
      </c>
      <c r="M8650" t="s">
        <v>22</v>
      </c>
      <c r="N8650" t="s">
        <v>22</v>
      </c>
    </row>
    <row r="8651" spans="3:14" hidden="1">
      <c r="C8651" s="3"/>
      <c r="D8651" s="3">
        <v>46106.434699074067</v>
      </c>
      <c r="E8651" t="s">
        <v>18416</v>
      </c>
      <c r="F8651">
        <v>4021909315</v>
      </c>
      <c r="G8651" s="3">
        <v>46108.416666666657</v>
      </c>
      <c r="H8651" s="3">
        <v>46111.459444444437</v>
      </c>
      <c r="I8651" t="s">
        <v>218</v>
      </c>
      <c r="J8651" t="s">
        <v>27</v>
      </c>
      <c r="K8651" t="s">
        <v>4741</v>
      </c>
      <c r="L8651" t="s">
        <v>100</v>
      </c>
      <c r="M8651" t="s">
        <v>22</v>
      </c>
      <c r="N8651" t="s">
        <v>22</v>
      </c>
    </row>
    <row r="8652" spans="3:14" hidden="1">
      <c r="C8652" s="3"/>
      <c r="D8652" s="3">
        <v>46106.438506944447</v>
      </c>
      <c r="E8652" t="s">
        <v>18417</v>
      </c>
      <c r="F8652">
        <v>4021909354</v>
      </c>
      <c r="G8652" s="3">
        <v>46107.708333333343</v>
      </c>
      <c r="H8652" s="3">
        <v>46112.439236111109</v>
      </c>
      <c r="I8652" t="s">
        <v>18418</v>
      </c>
      <c r="J8652" t="s">
        <v>18</v>
      </c>
      <c r="K8652" t="s">
        <v>18419</v>
      </c>
      <c r="L8652" t="s">
        <v>220</v>
      </c>
      <c r="M8652" t="s">
        <v>22</v>
      </c>
      <c r="N8652" t="s">
        <v>22</v>
      </c>
    </row>
    <row r="8653" spans="3:14" hidden="1">
      <c r="C8653" s="3"/>
      <c r="D8653" s="3">
        <v>46106.438645833332</v>
      </c>
      <c r="E8653" t="s">
        <v>18420</v>
      </c>
      <c r="F8653">
        <v>4021909356</v>
      </c>
      <c r="G8653" s="3">
        <v>46106.436354166668</v>
      </c>
      <c r="H8653" s="3"/>
      <c r="I8653" t="s">
        <v>306</v>
      </c>
      <c r="J8653" t="s">
        <v>18</v>
      </c>
      <c r="K8653" t="s">
        <v>18421</v>
      </c>
      <c r="L8653" t="s">
        <v>208</v>
      </c>
      <c r="M8653" t="s">
        <v>22</v>
      </c>
      <c r="N8653" t="s">
        <v>22</v>
      </c>
    </row>
    <row r="8654" spans="3:14" hidden="1">
      <c r="C8654" s="3"/>
      <c r="D8654" s="3">
        <v>46106.43886574074</v>
      </c>
      <c r="E8654" t="s">
        <v>18422</v>
      </c>
      <c r="F8654">
        <v>4021909359</v>
      </c>
      <c r="G8654" s="3">
        <v>46108.416666666657</v>
      </c>
      <c r="H8654" s="3">
        <v>46112.439606481479</v>
      </c>
      <c r="I8654" t="s">
        <v>4091</v>
      </c>
      <c r="J8654" t="s">
        <v>18</v>
      </c>
      <c r="K8654" t="s">
        <v>18423</v>
      </c>
      <c r="L8654" t="s">
        <v>233</v>
      </c>
      <c r="M8654" t="s">
        <v>22</v>
      </c>
      <c r="N8654" t="s">
        <v>22</v>
      </c>
    </row>
    <row r="8655" spans="3:14" hidden="1">
      <c r="C8655" s="3"/>
      <c r="D8655" s="3">
        <v>46106.439479166656</v>
      </c>
      <c r="E8655" t="s">
        <v>18424</v>
      </c>
      <c r="F8655">
        <v>4021909364</v>
      </c>
      <c r="G8655" s="3">
        <v>46108.666666666657</v>
      </c>
      <c r="H8655" s="3">
        <v>46120.708333333343</v>
      </c>
      <c r="I8655" t="s">
        <v>18425</v>
      </c>
      <c r="J8655" t="s">
        <v>27</v>
      </c>
      <c r="K8655" t="s">
        <v>18426</v>
      </c>
      <c r="L8655" t="s">
        <v>201</v>
      </c>
      <c r="M8655" t="s">
        <v>22</v>
      </c>
      <c r="N8655" t="s">
        <v>22</v>
      </c>
    </row>
    <row r="8656" spans="3:14" hidden="1">
      <c r="C8656" s="3"/>
      <c r="D8656" s="3">
        <v>46106.440648148149</v>
      </c>
      <c r="E8656" t="s">
        <v>18427</v>
      </c>
      <c r="F8656">
        <v>4021909375</v>
      </c>
      <c r="G8656" s="3">
        <v>46108.416666666657</v>
      </c>
      <c r="H8656" s="3">
        <v>46112.443368055552</v>
      </c>
      <c r="I8656" t="s">
        <v>2759</v>
      </c>
      <c r="J8656" t="s">
        <v>18</v>
      </c>
      <c r="K8656" t="s">
        <v>18428</v>
      </c>
      <c r="L8656" t="s">
        <v>479</v>
      </c>
      <c r="M8656" t="s">
        <v>22</v>
      </c>
      <c r="N8656" t="s">
        <v>22</v>
      </c>
    </row>
    <row r="8657" spans="3:14" hidden="1">
      <c r="C8657" s="3"/>
      <c r="D8657" s="3">
        <v>46106.441423611112</v>
      </c>
      <c r="E8657" t="s">
        <v>18429</v>
      </c>
      <c r="F8657">
        <v>4021909383</v>
      </c>
      <c r="G8657" s="3">
        <v>46111.458333333343</v>
      </c>
      <c r="H8657" s="3">
        <v>46112.442673611113</v>
      </c>
      <c r="I8657" t="s">
        <v>6563</v>
      </c>
      <c r="J8657" t="s">
        <v>18</v>
      </c>
      <c r="K8657" t="s">
        <v>4636</v>
      </c>
      <c r="L8657" t="s">
        <v>501</v>
      </c>
      <c r="M8657" t="s">
        <v>22</v>
      </c>
      <c r="N8657" t="s">
        <v>22</v>
      </c>
    </row>
    <row r="8658" spans="3:14" hidden="1">
      <c r="C8658" s="3"/>
      <c r="D8658" s="3">
        <v>46106.441712962973</v>
      </c>
      <c r="E8658" t="s">
        <v>18430</v>
      </c>
      <c r="F8658">
        <v>4021909387</v>
      </c>
      <c r="G8658" s="3">
        <v>46107.416666666657</v>
      </c>
      <c r="H8658" s="3">
        <v>46111.552083333343</v>
      </c>
      <c r="I8658" t="s">
        <v>14982</v>
      </c>
      <c r="J8658" t="s">
        <v>27</v>
      </c>
      <c r="K8658" t="s">
        <v>6256</v>
      </c>
      <c r="L8658" t="s">
        <v>40</v>
      </c>
      <c r="M8658" t="s">
        <v>22</v>
      </c>
      <c r="N8658" t="s">
        <v>22</v>
      </c>
    </row>
    <row r="8659" spans="3:14" hidden="1">
      <c r="C8659" s="3"/>
      <c r="D8659" s="3">
        <v>46106.443136574067</v>
      </c>
      <c r="E8659" t="s">
        <v>18431</v>
      </c>
      <c r="F8659">
        <v>4021909397</v>
      </c>
      <c r="G8659" s="3">
        <v>46108.666666666657</v>
      </c>
      <c r="H8659" s="3">
        <v>46119</v>
      </c>
      <c r="I8659" t="s">
        <v>18432</v>
      </c>
      <c r="J8659" t="s">
        <v>27</v>
      </c>
      <c r="K8659" t="s">
        <v>18433</v>
      </c>
      <c r="L8659" t="s">
        <v>201</v>
      </c>
      <c r="M8659" t="s">
        <v>22</v>
      </c>
      <c r="N8659" t="s">
        <v>22</v>
      </c>
    </row>
    <row r="8660" spans="3:14" hidden="1">
      <c r="C8660" s="3"/>
      <c r="D8660" s="3">
        <v>46106.443831018521</v>
      </c>
      <c r="E8660" t="s">
        <v>18434</v>
      </c>
      <c r="F8660">
        <v>4021909407</v>
      </c>
      <c r="G8660" s="3">
        <v>46108.416666666657</v>
      </c>
      <c r="H8660" s="3">
        <v>46112.444525462961</v>
      </c>
      <c r="I8660" t="s">
        <v>4091</v>
      </c>
      <c r="J8660" t="s">
        <v>18</v>
      </c>
      <c r="K8660" t="s">
        <v>18435</v>
      </c>
      <c r="L8660" t="s">
        <v>233</v>
      </c>
      <c r="M8660" t="s">
        <v>22</v>
      </c>
      <c r="N8660" t="s">
        <v>22</v>
      </c>
    </row>
    <row r="8661" spans="3:14" hidden="1">
      <c r="C8661" s="3"/>
      <c r="D8661" s="3">
        <v>46106.446944444448</v>
      </c>
      <c r="E8661" t="s">
        <v>18436</v>
      </c>
      <c r="F8661">
        <v>4021909434</v>
      </c>
      <c r="G8661" s="3">
        <v>46107.708333333343</v>
      </c>
      <c r="H8661" s="3">
        <v>46113.666666666657</v>
      </c>
      <c r="I8661" t="s">
        <v>18437</v>
      </c>
      <c r="J8661" t="s">
        <v>18</v>
      </c>
      <c r="K8661" t="s">
        <v>18438</v>
      </c>
      <c r="L8661" t="s">
        <v>85</v>
      </c>
      <c r="M8661" t="s">
        <v>22</v>
      </c>
      <c r="N8661" t="s">
        <v>22</v>
      </c>
    </row>
    <row r="8662" spans="3:14" hidden="1">
      <c r="C8662" s="3"/>
      <c r="D8662" s="3">
        <v>46106.449467592603</v>
      </c>
      <c r="E8662" t="s">
        <v>18439</v>
      </c>
      <c r="F8662">
        <v>4021909455</v>
      </c>
      <c r="G8662" s="3">
        <v>46133.708333333343</v>
      </c>
      <c r="H8662" s="3">
        <v>46136.437650462962</v>
      </c>
      <c r="I8662" t="s">
        <v>18440</v>
      </c>
      <c r="J8662" t="s">
        <v>18</v>
      </c>
      <c r="K8662" t="s">
        <v>18441</v>
      </c>
      <c r="L8662" t="s">
        <v>85</v>
      </c>
      <c r="M8662" t="s">
        <v>22</v>
      </c>
      <c r="N8662" t="s">
        <v>22</v>
      </c>
    </row>
    <row r="8663" spans="3:14" hidden="1">
      <c r="C8663" s="3"/>
      <c r="D8663" s="3">
        <v>46106.449826388889</v>
      </c>
      <c r="E8663" t="s">
        <v>18442</v>
      </c>
      <c r="F8663">
        <v>4021909461</v>
      </c>
      <c r="G8663" s="3">
        <v>46106.446875000001</v>
      </c>
      <c r="H8663" s="3"/>
      <c r="I8663" t="s">
        <v>231</v>
      </c>
      <c r="J8663" t="s">
        <v>18</v>
      </c>
      <c r="K8663" t="s">
        <v>18443</v>
      </c>
      <c r="L8663" t="s">
        <v>233</v>
      </c>
      <c r="M8663" t="s">
        <v>355</v>
      </c>
      <c r="N8663" t="s">
        <v>355</v>
      </c>
    </row>
    <row r="8664" spans="3:14" hidden="1">
      <c r="C8664" s="3"/>
      <c r="D8664" s="3">
        <v>46106.451481481483</v>
      </c>
      <c r="E8664" t="s">
        <v>18444</v>
      </c>
      <c r="F8664">
        <v>4021909477</v>
      </c>
      <c r="G8664" s="3">
        <v>46108.458333333343</v>
      </c>
      <c r="H8664" s="3">
        <v>46112.453067129631</v>
      </c>
      <c r="I8664" t="s">
        <v>18445</v>
      </c>
      <c r="J8664" t="s">
        <v>18</v>
      </c>
      <c r="K8664" t="s">
        <v>18446</v>
      </c>
      <c r="L8664" t="s">
        <v>501</v>
      </c>
      <c r="M8664" t="s">
        <v>22</v>
      </c>
      <c r="N8664" t="s">
        <v>22</v>
      </c>
    </row>
    <row r="8665" spans="3:14" hidden="1">
      <c r="C8665" s="3"/>
      <c r="D8665" s="3">
        <v>46106.451770833337</v>
      </c>
      <c r="E8665" t="s">
        <v>18447</v>
      </c>
      <c r="F8665">
        <v>4021909484</v>
      </c>
      <c r="G8665" s="3">
        <v>46111.708333333343</v>
      </c>
      <c r="H8665" s="3">
        <v>46112.457291666673</v>
      </c>
      <c r="I8665" t="s">
        <v>18448</v>
      </c>
      <c r="J8665" t="s">
        <v>18</v>
      </c>
      <c r="K8665" t="s">
        <v>18449</v>
      </c>
      <c r="L8665" t="s">
        <v>331</v>
      </c>
      <c r="M8665" t="s">
        <v>22</v>
      </c>
      <c r="N8665" t="s">
        <v>22</v>
      </c>
    </row>
    <row r="8666" spans="3:14" hidden="1">
      <c r="C8666" s="3"/>
      <c r="D8666" s="3">
        <v>46106.452280092592</v>
      </c>
      <c r="E8666" t="s">
        <v>18450</v>
      </c>
      <c r="F8666">
        <v>4021909485</v>
      </c>
      <c r="G8666" s="3">
        <v>46107.416666666657</v>
      </c>
      <c r="H8666" s="3">
        <v>46112.453217592592</v>
      </c>
      <c r="I8666" t="s">
        <v>109</v>
      </c>
      <c r="J8666" t="s">
        <v>18</v>
      </c>
      <c r="K8666" t="s">
        <v>2215</v>
      </c>
      <c r="L8666" t="s">
        <v>40</v>
      </c>
      <c r="M8666" t="s">
        <v>22</v>
      </c>
      <c r="N8666" t="s">
        <v>22</v>
      </c>
    </row>
    <row r="8667" spans="3:14" hidden="1">
      <c r="C8667" s="3"/>
      <c r="D8667" s="3">
        <v>46106.452291666668</v>
      </c>
      <c r="E8667" t="s">
        <v>18451</v>
      </c>
      <c r="F8667">
        <v>4021909486</v>
      </c>
      <c r="G8667" s="3">
        <v>46108.708333333343</v>
      </c>
      <c r="H8667" s="3">
        <v>46113.666666666657</v>
      </c>
      <c r="I8667" t="s">
        <v>18452</v>
      </c>
      <c r="J8667" t="s">
        <v>18</v>
      </c>
      <c r="K8667" t="s">
        <v>18453</v>
      </c>
      <c r="L8667" t="s">
        <v>85</v>
      </c>
      <c r="M8667" t="s">
        <v>22</v>
      </c>
      <c r="N8667" t="s">
        <v>22</v>
      </c>
    </row>
    <row r="8668" spans="3:14" hidden="1">
      <c r="C8668" s="3"/>
      <c r="D8668" s="3">
        <v>46106.453634259262</v>
      </c>
      <c r="E8668" t="s">
        <v>18454</v>
      </c>
      <c r="F8668">
        <v>4021909496</v>
      </c>
      <c r="G8668" s="3">
        <v>46108.416666666657</v>
      </c>
      <c r="H8668" s="3">
        <v>46109</v>
      </c>
      <c r="I8668" t="s">
        <v>18455</v>
      </c>
      <c r="J8668" t="s">
        <v>27</v>
      </c>
      <c r="K8668" t="s">
        <v>18456</v>
      </c>
      <c r="L8668" t="s">
        <v>963</v>
      </c>
      <c r="M8668" t="s">
        <v>22</v>
      </c>
      <c r="N8668" t="s">
        <v>22</v>
      </c>
    </row>
    <row r="8669" spans="3:14" hidden="1">
      <c r="C8669" s="3"/>
      <c r="D8669" s="3">
        <v>46106.457638888889</v>
      </c>
      <c r="E8669" t="s">
        <v>18457</v>
      </c>
      <c r="F8669">
        <v>4021909542</v>
      </c>
      <c r="G8669" s="3">
        <v>46111.416666666657</v>
      </c>
      <c r="H8669" s="3">
        <v>46112.459143518521</v>
      </c>
      <c r="I8669" t="s">
        <v>1589</v>
      </c>
      <c r="J8669" t="s">
        <v>18</v>
      </c>
      <c r="K8669" t="s">
        <v>18458</v>
      </c>
      <c r="L8669" t="s">
        <v>233</v>
      </c>
      <c r="M8669" t="s">
        <v>22</v>
      </c>
      <c r="N8669" t="s">
        <v>22</v>
      </c>
    </row>
    <row r="8670" spans="3:14" hidden="1">
      <c r="C8670" s="3"/>
      <c r="D8670" s="3">
        <v>46106.458622685182</v>
      </c>
      <c r="E8670" t="s">
        <v>18459</v>
      </c>
      <c r="F8670">
        <v>4021909547</v>
      </c>
      <c r="G8670" s="3">
        <v>46108.625</v>
      </c>
      <c r="H8670" s="3">
        <v>46112.460740740738</v>
      </c>
      <c r="I8670" t="s">
        <v>8434</v>
      </c>
      <c r="J8670" t="s">
        <v>18</v>
      </c>
      <c r="K8670" t="s">
        <v>18460</v>
      </c>
      <c r="L8670" t="s">
        <v>20</v>
      </c>
      <c r="M8670" t="s">
        <v>22</v>
      </c>
      <c r="N8670" t="s">
        <v>22</v>
      </c>
    </row>
    <row r="8671" spans="3:14" hidden="1">
      <c r="C8671" s="3"/>
      <c r="D8671" s="3">
        <v>46106.46197916667</v>
      </c>
      <c r="E8671" t="s">
        <v>18442</v>
      </c>
      <c r="F8671">
        <v>4021909572</v>
      </c>
      <c r="G8671" s="3">
        <v>46108.416666666657</v>
      </c>
      <c r="H8671" s="3">
        <v>46112.463287037041</v>
      </c>
      <c r="I8671" t="s">
        <v>231</v>
      </c>
      <c r="J8671" t="s">
        <v>18</v>
      </c>
      <c r="K8671" t="s">
        <v>18443</v>
      </c>
      <c r="L8671" t="s">
        <v>233</v>
      </c>
      <c r="M8671" t="s">
        <v>22</v>
      </c>
      <c r="N8671" t="s">
        <v>22</v>
      </c>
    </row>
    <row r="8672" spans="3:14" hidden="1">
      <c r="C8672" s="3"/>
      <c r="D8672" s="3">
        <v>46106.463900462957</v>
      </c>
      <c r="E8672" t="s">
        <v>18461</v>
      </c>
      <c r="F8672">
        <v>4021909593</v>
      </c>
      <c r="G8672" s="3">
        <v>46111.708333333343</v>
      </c>
      <c r="H8672" s="3">
        <v>46112.46733796296</v>
      </c>
      <c r="I8672" t="s">
        <v>2034</v>
      </c>
      <c r="J8672" t="s">
        <v>18</v>
      </c>
      <c r="K8672" t="s">
        <v>18462</v>
      </c>
      <c r="L8672" t="s">
        <v>331</v>
      </c>
      <c r="M8672" t="s">
        <v>22</v>
      </c>
      <c r="N8672" t="s">
        <v>22</v>
      </c>
    </row>
    <row r="8673" spans="3:14" hidden="1">
      <c r="C8673" s="3"/>
      <c r="D8673" s="3">
        <v>46106.465173611112</v>
      </c>
      <c r="E8673" t="s">
        <v>18463</v>
      </c>
      <c r="F8673">
        <v>4021909604</v>
      </c>
      <c r="G8673" s="3">
        <v>46108.625</v>
      </c>
      <c r="H8673" s="3">
        <v>46112.466585648152</v>
      </c>
      <c r="I8673" t="s">
        <v>18464</v>
      </c>
      <c r="J8673" t="s">
        <v>18</v>
      </c>
      <c r="K8673" t="s">
        <v>18465</v>
      </c>
      <c r="L8673" t="s">
        <v>20</v>
      </c>
      <c r="M8673" t="s">
        <v>22</v>
      </c>
      <c r="N8673" t="s">
        <v>22</v>
      </c>
    </row>
    <row r="8674" spans="3:14" hidden="1">
      <c r="C8674" s="3"/>
      <c r="D8674" s="3">
        <v>46106.46607638889</v>
      </c>
      <c r="E8674" t="s">
        <v>12569</v>
      </c>
      <c r="F8674">
        <v>4021909614</v>
      </c>
      <c r="G8674" s="3">
        <v>46107.708333333343</v>
      </c>
      <c r="H8674" s="3">
        <v>46112.467002314806</v>
      </c>
      <c r="I8674" t="s">
        <v>9232</v>
      </c>
      <c r="J8674" t="s">
        <v>18</v>
      </c>
      <c r="K8674" t="s">
        <v>12570</v>
      </c>
      <c r="L8674" t="s">
        <v>220</v>
      </c>
      <c r="M8674" t="s">
        <v>22</v>
      </c>
      <c r="N8674" t="s">
        <v>22</v>
      </c>
    </row>
    <row r="8675" spans="3:14" hidden="1">
      <c r="C8675" s="3"/>
      <c r="D8675" s="3">
        <v>46106.467453703714</v>
      </c>
      <c r="E8675" t="s">
        <v>15439</v>
      </c>
      <c r="F8675">
        <v>4021909628</v>
      </c>
      <c r="G8675" s="3">
        <v>46107.708333333343</v>
      </c>
      <c r="H8675" s="3">
        <v>46112.468402777777</v>
      </c>
      <c r="I8675" t="s">
        <v>18466</v>
      </c>
      <c r="J8675" t="s">
        <v>18</v>
      </c>
      <c r="K8675" t="s">
        <v>2866</v>
      </c>
      <c r="L8675" t="s">
        <v>1639</v>
      </c>
      <c r="M8675" t="s">
        <v>22</v>
      </c>
      <c r="N8675" t="s">
        <v>22</v>
      </c>
    </row>
    <row r="8676" spans="3:14" hidden="1">
      <c r="C8676" s="3"/>
      <c r="D8676" s="3">
        <v>46106.46775462963</v>
      </c>
      <c r="E8676" t="s">
        <v>18467</v>
      </c>
      <c r="F8676">
        <v>4021909633</v>
      </c>
      <c r="G8676" s="3">
        <v>46113.416666666657</v>
      </c>
      <c r="H8676" s="3">
        <v>46115.666666666657</v>
      </c>
      <c r="I8676" t="s">
        <v>10447</v>
      </c>
      <c r="J8676" t="s">
        <v>18</v>
      </c>
      <c r="K8676" t="s">
        <v>18468</v>
      </c>
      <c r="L8676" t="s">
        <v>233</v>
      </c>
      <c r="M8676" t="s">
        <v>22</v>
      </c>
      <c r="N8676" t="s">
        <v>22</v>
      </c>
    </row>
    <row r="8677" spans="3:14" hidden="1">
      <c r="C8677" s="3"/>
      <c r="D8677" s="3">
        <v>46106.470266203702</v>
      </c>
      <c r="E8677" t="s">
        <v>18469</v>
      </c>
      <c r="F8677">
        <v>4021909654</v>
      </c>
      <c r="G8677" s="3">
        <v>46107.416666666657</v>
      </c>
      <c r="H8677" s="3">
        <v>46112.477164351847</v>
      </c>
      <c r="I8677" t="s">
        <v>109</v>
      </c>
      <c r="J8677" t="s">
        <v>18</v>
      </c>
      <c r="K8677" t="s">
        <v>2215</v>
      </c>
      <c r="L8677" t="s">
        <v>40</v>
      </c>
      <c r="M8677" t="s">
        <v>22</v>
      </c>
      <c r="N8677" t="s">
        <v>22</v>
      </c>
    </row>
    <row r="8678" spans="3:14" hidden="1">
      <c r="C8678" s="3"/>
      <c r="D8678" s="3">
        <v>46106.470821759263</v>
      </c>
      <c r="E8678" t="s">
        <v>18353</v>
      </c>
      <c r="F8678">
        <v>4021909657</v>
      </c>
      <c r="G8678" s="3">
        <v>46108.708333333343</v>
      </c>
      <c r="H8678" s="3">
        <v>46113.666666666657</v>
      </c>
      <c r="I8678" t="s">
        <v>18470</v>
      </c>
      <c r="J8678" t="s">
        <v>18</v>
      </c>
      <c r="K8678" t="s">
        <v>18355</v>
      </c>
      <c r="L8678" t="s">
        <v>527</v>
      </c>
      <c r="M8678" t="s">
        <v>22</v>
      </c>
      <c r="N8678" t="s">
        <v>22</v>
      </c>
    </row>
    <row r="8679" spans="3:14" hidden="1">
      <c r="C8679" s="3"/>
      <c r="D8679" s="3">
        <v>46106.47283564815</v>
      </c>
      <c r="E8679" t="s">
        <v>18471</v>
      </c>
      <c r="F8679">
        <v>4021909668</v>
      </c>
      <c r="G8679" s="3">
        <v>46108.625</v>
      </c>
      <c r="H8679" s="3">
        <v>46112.473715277767</v>
      </c>
      <c r="I8679" t="s">
        <v>9504</v>
      </c>
      <c r="J8679" t="s">
        <v>18</v>
      </c>
      <c r="K8679" t="s">
        <v>18472</v>
      </c>
      <c r="L8679" t="s">
        <v>20</v>
      </c>
      <c r="M8679" t="s">
        <v>22</v>
      </c>
      <c r="N8679" t="s">
        <v>22</v>
      </c>
    </row>
    <row r="8680" spans="3:14" hidden="1">
      <c r="C8680" s="3"/>
      <c r="D8680" s="3">
        <v>46106.473078703697</v>
      </c>
      <c r="E8680" t="s">
        <v>18473</v>
      </c>
      <c r="F8680">
        <v>4021909672</v>
      </c>
      <c r="G8680" s="3">
        <v>46107.708333333343</v>
      </c>
      <c r="H8680" s="3">
        <v>46112.473715277767</v>
      </c>
      <c r="I8680" t="s">
        <v>7892</v>
      </c>
      <c r="J8680" t="s">
        <v>18</v>
      </c>
      <c r="K8680" t="s">
        <v>18474</v>
      </c>
      <c r="L8680" t="s">
        <v>3218</v>
      </c>
      <c r="M8680" t="s">
        <v>22</v>
      </c>
      <c r="N8680" t="s">
        <v>22</v>
      </c>
    </row>
    <row r="8681" spans="3:14" hidden="1">
      <c r="C8681" s="3"/>
      <c r="D8681" s="3">
        <v>46106.476122685177</v>
      </c>
      <c r="E8681" t="s">
        <v>18475</v>
      </c>
      <c r="F8681">
        <v>4021909690</v>
      </c>
      <c r="G8681" s="3">
        <v>46112.458333333343</v>
      </c>
      <c r="H8681" s="3">
        <v>46112.477233796293</v>
      </c>
      <c r="I8681" t="s">
        <v>3158</v>
      </c>
      <c r="J8681" t="s">
        <v>18</v>
      </c>
      <c r="K8681" t="s">
        <v>14581</v>
      </c>
      <c r="L8681" t="s">
        <v>2863</v>
      </c>
      <c r="M8681" t="s">
        <v>22</v>
      </c>
      <c r="N8681" t="s">
        <v>22</v>
      </c>
    </row>
    <row r="8682" spans="3:14" hidden="1">
      <c r="C8682" s="3"/>
      <c r="D8682" s="3">
        <v>46106.476504629631</v>
      </c>
      <c r="E8682" t="s">
        <v>18476</v>
      </c>
      <c r="F8682">
        <v>4021909695</v>
      </c>
      <c r="G8682" s="3">
        <v>46111.708333333343</v>
      </c>
      <c r="H8682" s="3">
        <v>46112.478229166663</v>
      </c>
      <c r="I8682" t="s">
        <v>2762</v>
      </c>
      <c r="J8682" t="s">
        <v>18</v>
      </c>
      <c r="K8682" t="s">
        <v>18477</v>
      </c>
      <c r="L8682" t="s">
        <v>331</v>
      </c>
      <c r="M8682" t="s">
        <v>22</v>
      </c>
      <c r="N8682" t="s">
        <v>22</v>
      </c>
    </row>
    <row r="8683" spans="3:14" hidden="1">
      <c r="C8683" s="3"/>
      <c r="D8683" s="3">
        <v>46106.479027777779</v>
      </c>
      <c r="E8683" t="s">
        <v>18478</v>
      </c>
      <c r="F8683">
        <v>4021909719</v>
      </c>
      <c r="G8683" s="3">
        <v>46111.416666666657</v>
      </c>
      <c r="H8683" s="3">
        <v>46112.75</v>
      </c>
      <c r="I8683" t="s">
        <v>18479</v>
      </c>
      <c r="J8683" t="s">
        <v>27</v>
      </c>
      <c r="K8683" t="s">
        <v>18480</v>
      </c>
      <c r="L8683" t="s">
        <v>136</v>
      </c>
      <c r="M8683" t="s">
        <v>22</v>
      </c>
      <c r="N8683" t="s">
        <v>22</v>
      </c>
    </row>
    <row r="8684" spans="3:14" hidden="1">
      <c r="C8684" s="3"/>
      <c r="D8684" s="3">
        <v>46106.479259259257</v>
      </c>
      <c r="E8684" t="s">
        <v>18481</v>
      </c>
      <c r="F8684">
        <v>4021909721</v>
      </c>
      <c r="G8684" s="3">
        <v>46107.416666666657</v>
      </c>
      <c r="H8684" s="3">
        <v>46112.480000000003</v>
      </c>
      <c r="I8684" t="s">
        <v>3570</v>
      </c>
      <c r="J8684" t="s">
        <v>18</v>
      </c>
      <c r="K8684" t="s">
        <v>2215</v>
      </c>
      <c r="L8684" t="s">
        <v>40</v>
      </c>
      <c r="M8684" t="s">
        <v>22</v>
      </c>
      <c r="N8684" t="s">
        <v>22</v>
      </c>
    </row>
    <row r="8685" spans="3:14" hidden="1">
      <c r="C8685" s="3"/>
      <c r="D8685" s="3">
        <v>46106.480196759258</v>
      </c>
      <c r="E8685" t="s">
        <v>18482</v>
      </c>
      <c r="F8685">
        <v>4021909728</v>
      </c>
      <c r="G8685" s="3">
        <v>46108.416666666657</v>
      </c>
      <c r="H8685" s="3">
        <v>46112.481874999998</v>
      </c>
      <c r="I8685" t="s">
        <v>18483</v>
      </c>
      <c r="J8685" t="s">
        <v>18</v>
      </c>
      <c r="K8685" t="s">
        <v>260</v>
      </c>
      <c r="L8685" t="s">
        <v>227</v>
      </c>
      <c r="M8685" t="s">
        <v>22</v>
      </c>
      <c r="N8685" t="s">
        <v>22</v>
      </c>
    </row>
    <row r="8686" spans="3:14" hidden="1">
      <c r="C8686" s="3"/>
      <c r="D8686" s="3">
        <v>46106.480324074073</v>
      </c>
      <c r="E8686" t="s">
        <v>18484</v>
      </c>
      <c r="F8686">
        <v>4021909730</v>
      </c>
      <c r="G8686" s="3">
        <v>46111.625</v>
      </c>
      <c r="H8686" s="3">
        <v>46112.493807870371</v>
      </c>
      <c r="I8686" t="s">
        <v>18485</v>
      </c>
      <c r="J8686" t="s">
        <v>18</v>
      </c>
      <c r="K8686" t="s">
        <v>18486</v>
      </c>
      <c r="L8686" t="s">
        <v>1403</v>
      </c>
      <c r="M8686" t="s">
        <v>22</v>
      </c>
      <c r="N8686" t="s">
        <v>22</v>
      </c>
    </row>
    <row r="8687" spans="3:14" hidden="1">
      <c r="C8687" s="3"/>
      <c r="D8687" s="3">
        <v>46106.482766203713</v>
      </c>
      <c r="E8687" t="s">
        <v>18487</v>
      </c>
      <c r="F8687">
        <v>4021909751</v>
      </c>
      <c r="G8687" s="3">
        <v>46108.416666666657</v>
      </c>
      <c r="H8687" s="3">
        <v>46112.484837962962</v>
      </c>
      <c r="I8687" t="s">
        <v>14993</v>
      </c>
      <c r="J8687" t="s">
        <v>18</v>
      </c>
      <c r="K8687" t="s">
        <v>300</v>
      </c>
      <c r="L8687" t="s">
        <v>301</v>
      </c>
      <c r="M8687" t="s">
        <v>22</v>
      </c>
      <c r="N8687" t="s">
        <v>22</v>
      </c>
    </row>
    <row r="8688" spans="3:14" hidden="1">
      <c r="C8688" s="3"/>
      <c r="D8688" s="3">
        <v>46106.491342592592</v>
      </c>
      <c r="E8688" t="s">
        <v>18488</v>
      </c>
      <c r="F8688">
        <v>4021909836</v>
      </c>
      <c r="G8688" s="3">
        <v>46108.416666666657</v>
      </c>
      <c r="H8688" s="3">
        <v>46112.492569444446</v>
      </c>
      <c r="I8688" t="s">
        <v>12976</v>
      </c>
      <c r="J8688" t="s">
        <v>18</v>
      </c>
      <c r="K8688" t="s">
        <v>300</v>
      </c>
      <c r="L8688" t="s">
        <v>301</v>
      </c>
      <c r="M8688" t="s">
        <v>22</v>
      </c>
      <c r="N8688" t="s">
        <v>22</v>
      </c>
    </row>
    <row r="8689" spans="3:14" hidden="1">
      <c r="C8689" s="3"/>
      <c r="D8689" s="3">
        <v>46106.493668981479</v>
      </c>
      <c r="E8689" t="s">
        <v>18489</v>
      </c>
      <c r="F8689">
        <v>4021909857</v>
      </c>
      <c r="G8689" s="3">
        <v>46107.416666666657</v>
      </c>
      <c r="H8689" s="3">
        <v>46112.499305555553</v>
      </c>
      <c r="I8689" t="s">
        <v>18490</v>
      </c>
      <c r="J8689" t="s">
        <v>18</v>
      </c>
      <c r="K8689" t="s">
        <v>5915</v>
      </c>
      <c r="L8689" t="s">
        <v>314</v>
      </c>
      <c r="M8689" t="s">
        <v>22</v>
      </c>
      <c r="N8689" t="s">
        <v>22</v>
      </c>
    </row>
    <row r="8690" spans="3:14" hidden="1">
      <c r="C8690" s="3"/>
      <c r="D8690" s="3">
        <v>46106.495775462958</v>
      </c>
      <c r="E8690" t="s">
        <v>18491</v>
      </c>
      <c r="F8690">
        <v>4021909886</v>
      </c>
      <c r="G8690" s="3">
        <v>46108.625</v>
      </c>
      <c r="H8690" s="3">
        <v>46112.581666666672</v>
      </c>
      <c r="I8690" t="s">
        <v>80</v>
      </c>
      <c r="J8690" t="s">
        <v>18</v>
      </c>
      <c r="K8690" t="s">
        <v>18492</v>
      </c>
      <c r="L8690" t="s">
        <v>465</v>
      </c>
      <c r="M8690" t="s">
        <v>22</v>
      </c>
      <c r="N8690" t="s">
        <v>22</v>
      </c>
    </row>
    <row r="8691" spans="3:14" hidden="1">
      <c r="C8691" s="3"/>
      <c r="D8691" s="3">
        <v>46106.498888888891</v>
      </c>
      <c r="E8691" t="s">
        <v>18493</v>
      </c>
      <c r="F8691">
        <v>4021909908</v>
      </c>
      <c r="G8691" s="3">
        <v>46108.416666666657</v>
      </c>
      <c r="H8691" s="3">
        <v>46112.505590277768</v>
      </c>
      <c r="I8691" t="s">
        <v>11467</v>
      </c>
      <c r="J8691" t="s">
        <v>18</v>
      </c>
      <c r="K8691" t="s">
        <v>18494</v>
      </c>
      <c r="L8691" t="s">
        <v>233</v>
      </c>
      <c r="M8691" t="s">
        <v>22</v>
      </c>
      <c r="N8691" t="s">
        <v>22</v>
      </c>
    </row>
    <row r="8692" spans="3:14" hidden="1">
      <c r="C8692" s="3"/>
      <c r="D8692" s="3">
        <v>46106.500127314823</v>
      </c>
      <c r="E8692" t="s">
        <v>18495</v>
      </c>
      <c r="F8692">
        <v>4021909919</v>
      </c>
      <c r="G8692" s="3">
        <v>46108.5</v>
      </c>
      <c r="H8692" s="3">
        <v>46109</v>
      </c>
      <c r="I8692" t="s">
        <v>18496</v>
      </c>
      <c r="J8692" t="s">
        <v>27</v>
      </c>
      <c r="K8692" t="s">
        <v>18497</v>
      </c>
      <c r="L8692" t="s">
        <v>208</v>
      </c>
      <c r="M8692" t="s">
        <v>22</v>
      </c>
      <c r="N8692" t="s">
        <v>22</v>
      </c>
    </row>
    <row r="8693" spans="3:14" hidden="1">
      <c r="C8693" s="3"/>
      <c r="D8693" s="3">
        <v>46106.500543981478</v>
      </c>
      <c r="E8693" t="s">
        <v>18498</v>
      </c>
      <c r="F8693">
        <v>4021909922</v>
      </c>
      <c r="G8693" s="3">
        <v>46108.625</v>
      </c>
      <c r="H8693" s="3">
        <v>46112.50199074074</v>
      </c>
      <c r="I8693" t="s">
        <v>1859</v>
      </c>
      <c r="J8693" t="s">
        <v>18</v>
      </c>
      <c r="K8693" t="s">
        <v>18499</v>
      </c>
      <c r="L8693" t="s">
        <v>1431</v>
      </c>
      <c r="M8693" t="s">
        <v>22</v>
      </c>
      <c r="N8693" t="s">
        <v>22</v>
      </c>
    </row>
    <row r="8694" spans="3:14" hidden="1">
      <c r="C8694" s="3"/>
      <c r="D8694" s="3">
        <v>46106.500868055547</v>
      </c>
      <c r="E8694" t="s">
        <v>18500</v>
      </c>
      <c r="F8694">
        <v>4021909928</v>
      </c>
      <c r="G8694" s="3">
        <v>46112.5</v>
      </c>
      <c r="H8694" s="3">
        <v>46112.595173611109</v>
      </c>
      <c r="I8694" t="s">
        <v>3182</v>
      </c>
      <c r="J8694" t="s">
        <v>18</v>
      </c>
      <c r="K8694" t="s">
        <v>281</v>
      </c>
      <c r="L8694" t="s">
        <v>189</v>
      </c>
      <c r="M8694" t="s">
        <v>22</v>
      </c>
      <c r="N8694" t="s">
        <v>22</v>
      </c>
    </row>
    <row r="8695" spans="3:14" hidden="1">
      <c r="C8695" s="3"/>
      <c r="D8695" s="3">
        <v>46106.502500000002</v>
      </c>
      <c r="E8695" t="s">
        <v>12946</v>
      </c>
      <c r="F8695">
        <v>4021909958</v>
      </c>
      <c r="G8695" s="3">
        <v>46108.708333333343</v>
      </c>
      <c r="H8695" s="3">
        <v>46111.46875</v>
      </c>
      <c r="I8695" t="s">
        <v>18501</v>
      </c>
      <c r="J8695" t="s">
        <v>27</v>
      </c>
      <c r="K8695" t="s">
        <v>12948</v>
      </c>
      <c r="L8695" t="s">
        <v>123</v>
      </c>
      <c r="M8695" t="s">
        <v>22</v>
      </c>
      <c r="N8695" t="s">
        <v>22</v>
      </c>
    </row>
    <row r="8696" spans="3:14" hidden="1">
      <c r="C8696" s="3"/>
      <c r="D8696" s="3">
        <v>46106.506215277783</v>
      </c>
      <c r="E8696" t="s">
        <v>18502</v>
      </c>
      <c r="F8696">
        <v>4021909990</v>
      </c>
      <c r="G8696" s="3">
        <v>46108.625</v>
      </c>
      <c r="H8696" s="3">
        <v>46112.509548611109</v>
      </c>
      <c r="I8696" t="s">
        <v>490</v>
      </c>
      <c r="J8696" t="s">
        <v>18</v>
      </c>
      <c r="K8696" t="s">
        <v>1845</v>
      </c>
      <c r="L8696" t="s">
        <v>465</v>
      </c>
      <c r="M8696" t="s">
        <v>22</v>
      </c>
      <c r="N8696" t="s">
        <v>22</v>
      </c>
    </row>
    <row r="8697" spans="3:14" hidden="1">
      <c r="C8697" s="3"/>
      <c r="D8697" s="3">
        <v>46106.506701388891</v>
      </c>
      <c r="E8697" t="s">
        <v>18503</v>
      </c>
      <c r="F8697">
        <v>4021909995</v>
      </c>
      <c r="G8697" s="3">
        <v>46107.708333333343</v>
      </c>
      <c r="H8697" s="3">
        <v>46112.833333333343</v>
      </c>
      <c r="I8697" t="s">
        <v>18504</v>
      </c>
      <c r="J8697" t="s">
        <v>27</v>
      </c>
      <c r="K8697" t="s">
        <v>18505</v>
      </c>
      <c r="L8697" t="s">
        <v>48</v>
      </c>
      <c r="M8697" t="s">
        <v>22</v>
      </c>
      <c r="N8697" t="s">
        <v>22</v>
      </c>
    </row>
    <row r="8698" spans="3:14" hidden="1">
      <c r="C8698" s="3"/>
      <c r="D8698" s="3">
        <v>46106.509201388893</v>
      </c>
      <c r="E8698" t="s">
        <v>18506</v>
      </c>
      <c r="F8698">
        <v>4021910022</v>
      </c>
      <c r="G8698" s="3">
        <v>46108.458333333343</v>
      </c>
      <c r="H8698" s="3">
        <v>46112.510358796288</v>
      </c>
      <c r="I8698" t="s">
        <v>18507</v>
      </c>
      <c r="J8698" t="s">
        <v>18</v>
      </c>
      <c r="K8698" t="s">
        <v>18508</v>
      </c>
      <c r="L8698" t="s">
        <v>291</v>
      </c>
      <c r="M8698" t="s">
        <v>22</v>
      </c>
      <c r="N8698" t="s">
        <v>22</v>
      </c>
    </row>
    <row r="8699" spans="3:14" hidden="1">
      <c r="C8699" s="3"/>
      <c r="D8699" s="3">
        <v>46106.514027777783</v>
      </c>
      <c r="E8699" t="s">
        <v>18509</v>
      </c>
      <c r="F8699">
        <v>4021910133</v>
      </c>
      <c r="G8699" s="3">
        <v>46108.625</v>
      </c>
      <c r="H8699" s="3">
        <v>46112.517129629632</v>
      </c>
      <c r="I8699" t="s">
        <v>490</v>
      </c>
      <c r="J8699" t="s">
        <v>18</v>
      </c>
      <c r="K8699" t="s">
        <v>1803</v>
      </c>
      <c r="L8699" t="s">
        <v>465</v>
      </c>
      <c r="M8699" t="s">
        <v>22</v>
      </c>
      <c r="N8699" t="s">
        <v>22</v>
      </c>
    </row>
    <row r="8700" spans="3:14" hidden="1">
      <c r="C8700" s="3"/>
      <c r="D8700" s="3">
        <v>46106.514340277783</v>
      </c>
      <c r="E8700" t="s">
        <v>18510</v>
      </c>
      <c r="F8700">
        <v>4021910138</v>
      </c>
      <c r="G8700" s="3">
        <v>46108.458333333343</v>
      </c>
      <c r="H8700" s="3">
        <v>46112.515717592592</v>
      </c>
      <c r="I8700" t="s">
        <v>18511</v>
      </c>
      <c r="J8700" t="s">
        <v>18</v>
      </c>
      <c r="K8700" t="s">
        <v>18512</v>
      </c>
      <c r="L8700" t="s">
        <v>291</v>
      </c>
      <c r="M8700" t="s">
        <v>22</v>
      </c>
      <c r="N8700" t="s">
        <v>22</v>
      </c>
    </row>
    <row r="8701" spans="3:14" hidden="1">
      <c r="C8701" s="3"/>
      <c r="D8701" s="3">
        <v>46106.516481481478</v>
      </c>
      <c r="E8701" t="s">
        <v>18513</v>
      </c>
      <c r="F8701">
        <v>4021910171</v>
      </c>
      <c r="G8701" s="3">
        <v>46108.625</v>
      </c>
      <c r="H8701" s="3">
        <v>46112.517523148148</v>
      </c>
      <c r="I8701" t="s">
        <v>249</v>
      </c>
      <c r="J8701" t="s">
        <v>18</v>
      </c>
      <c r="K8701" t="s">
        <v>18514</v>
      </c>
      <c r="L8701" t="s">
        <v>1431</v>
      </c>
      <c r="M8701" t="s">
        <v>22</v>
      </c>
      <c r="N8701" t="s">
        <v>22</v>
      </c>
    </row>
    <row r="8702" spans="3:14" hidden="1">
      <c r="C8702" s="3"/>
      <c r="D8702" s="3">
        <v>46106.518368055556</v>
      </c>
      <c r="E8702" t="s">
        <v>18515</v>
      </c>
      <c r="F8702">
        <v>4021910194</v>
      </c>
      <c r="G8702" s="3">
        <v>46108.458333333343</v>
      </c>
      <c r="H8702" s="3">
        <v>46112.51966435185</v>
      </c>
      <c r="I8702" t="s">
        <v>15046</v>
      </c>
      <c r="J8702" t="s">
        <v>18</v>
      </c>
      <c r="K8702" t="s">
        <v>18516</v>
      </c>
      <c r="L8702" t="s">
        <v>291</v>
      </c>
      <c r="M8702" t="s">
        <v>22</v>
      </c>
      <c r="N8702" t="s">
        <v>22</v>
      </c>
    </row>
    <row r="8703" spans="3:14" hidden="1">
      <c r="C8703" s="3"/>
      <c r="D8703" s="3">
        <v>46106.52134259259</v>
      </c>
      <c r="E8703" t="s">
        <v>18517</v>
      </c>
      <c r="F8703">
        <v>4021910225</v>
      </c>
      <c r="G8703" s="3">
        <v>46108.5</v>
      </c>
      <c r="H8703" s="3">
        <v>46113.666666666657</v>
      </c>
      <c r="I8703" t="s">
        <v>374</v>
      </c>
      <c r="J8703" t="s">
        <v>18</v>
      </c>
      <c r="K8703" t="s">
        <v>838</v>
      </c>
      <c r="L8703" t="s">
        <v>189</v>
      </c>
      <c r="M8703" t="s">
        <v>22</v>
      </c>
      <c r="N8703" t="s">
        <v>22</v>
      </c>
    </row>
    <row r="8704" spans="3:14" hidden="1">
      <c r="C8704" s="3"/>
      <c r="D8704" s="3">
        <v>46106.523043981477</v>
      </c>
      <c r="E8704" t="s">
        <v>18518</v>
      </c>
      <c r="F8704">
        <v>4021910250</v>
      </c>
      <c r="G8704" s="3">
        <v>46108.375</v>
      </c>
      <c r="H8704" s="3">
        <v>46112.524004629631</v>
      </c>
      <c r="I8704" t="s">
        <v>80</v>
      </c>
      <c r="J8704" t="s">
        <v>18</v>
      </c>
      <c r="K8704" t="s">
        <v>7237</v>
      </c>
      <c r="L8704" t="s">
        <v>1614</v>
      </c>
      <c r="M8704" t="s">
        <v>22</v>
      </c>
      <c r="N8704" t="s">
        <v>22</v>
      </c>
    </row>
    <row r="8705" spans="3:14" hidden="1">
      <c r="C8705" s="3"/>
      <c r="D8705" s="3">
        <v>46106.52380787037</v>
      </c>
      <c r="E8705" t="s">
        <v>18519</v>
      </c>
      <c r="F8705">
        <v>4021910261</v>
      </c>
      <c r="G8705" s="3">
        <v>46108.458333333343</v>
      </c>
      <c r="H8705" s="3">
        <v>46112.525601851848</v>
      </c>
      <c r="I8705" t="s">
        <v>18520</v>
      </c>
      <c r="J8705" t="s">
        <v>18</v>
      </c>
      <c r="K8705" t="s">
        <v>18521</v>
      </c>
      <c r="L8705" t="s">
        <v>291</v>
      </c>
      <c r="M8705" t="s">
        <v>22</v>
      </c>
      <c r="N8705" t="s">
        <v>22</v>
      </c>
    </row>
    <row r="8706" spans="3:14" hidden="1">
      <c r="C8706" s="3"/>
      <c r="D8706" s="3">
        <v>46106.523958333331</v>
      </c>
      <c r="E8706" t="s">
        <v>18522</v>
      </c>
      <c r="F8706">
        <v>4021910262</v>
      </c>
      <c r="G8706" s="3">
        <v>46108.458333333343</v>
      </c>
      <c r="H8706" s="3">
        <v>46112.534178240741</v>
      </c>
      <c r="I8706" t="s">
        <v>18523</v>
      </c>
      <c r="J8706" t="s">
        <v>18</v>
      </c>
      <c r="K8706" t="s">
        <v>4959</v>
      </c>
      <c r="L8706" t="s">
        <v>52</v>
      </c>
      <c r="M8706" t="s">
        <v>22</v>
      </c>
      <c r="N8706" t="s">
        <v>22</v>
      </c>
    </row>
    <row r="8707" spans="3:14" hidden="1">
      <c r="C8707" s="3"/>
      <c r="D8707" s="3">
        <v>46106.528414351851</v>
      </c>
      <c r="E8707" t="s">
        <v>18524</v>
      </c>
      <c r="F8707">
        <v>4021910315</v>
      </c>
      <c r="G8707" s="3">
        <v>46108.708333333343</v>
      </c>
      <c r="H8707" s="3">
        <v>46109.519155092603</v>
      </c>
      <c r="I8707" t="s">
        <v>1255</v>
      </c>
      <c r="J8707" t="s">
        <v>27</v>
      </c>
      <c r="K8707" t="s">
        <v>18525</v>
      </c>
      <c r="L8707" t="s">
        <v>85</v>
      </c>
      <c r="M8707" t="s">
        <v>22</v>
      </c>
      <c r="N8707" t="s">
        <v>22</v>
      </c>
    </row>
    <row r="8708" spans="3:14" hidden="1">
      <c r="C8708" s="3"/>
      <c r="D8708" s="3">
        <v>46106.531157407408</v>
      </c>
      <c r="E8708" t="s">
        <v>18526</v>
      </c>
      <c r="F8708">
        <v>4021910355</v>
      </c>
      <c r="G8708" s="3">
        <v>46108.416666666657</v>
      </c>
      <c r="H8708" s="3">
        <v>46111.927083333343</v>
      </c>
      <c r="I8708" t="s">
        <v>18527</v>
      </c>
      <c r="J8708" t="s">
        <v>27</v>
      </c>
      <c r="K8708" t="s">
        <v>775</v>
      </c>
      <c r="L8708" t="s">
        <v>40</v>
      </c>
      <c r="M8708" t="s">
        <v>22</v>
      </c>
      <c r="N8708" t="s">
        <v>22</v>
      </c>
    </row>
    <row r="8709" spans="3:14" hidden="1">
      <c r="C8709" s="3"/>
      <c r="D8709" s="3">
        <v>46106.533483796287</v>
      </c>
      <c r="E8709" t="s">
        <v>18528</v>
      </c>
      <c r="F8709">
        <v>4021910390</v>
      </c>
      <c r="G8709" s="3">
        <v>46108.458333333343</v>
      </c>
      <c r="H8709" s="3">
        <v>46113.673275462963</v>
      </c>
      <c r="I8709" t="s">
        <v>18529</v>
      </c>
      <c r="J8709" t="s">
        <v>27</v>
      </c>
      <c r="K8709" t="s">
        <v>18530</v>
      </c>
      <c r="L8709" t="s">
        <v>501</v>
      </c>
      <c r="M8709" t="s">
        <v>22</v>
      </c>
      <c r="N8709" t="s">
        <v>22</v>
      </c>
    </row>
    <row r="8710" spans="3:14" hidden="1">
      <c r="C8710" s="3"/>
      <c r="D8710" s="3">
        <v>46106.535034722219</v>
      </c>
      <c r="E8710" t="s">
        <v>18531</v>
      </c>
      <c r="F8710">
        <v>4021910412</v>
      </c>
      <c r="G8710" s="3">
        <v>46108.458333333343</v>
      </c>
      <c r="H8710" s="3">
        <v>46112.537222222221</v>
      </c>
      <c r="I8710" t="s">
        <v>18532</v>
      </c>
      <c r="J8710" t="s">
        <v>18</v>
      </c>
      <c r="K8710" t="s">
        <v>18533</v>
      </c>
      <c r="L8710" t="s">
        <v>291</v>
      </c>
      <c r="M8710" t="s">
        <v>22</v>
      </c>
      <c r="N8710" t="s">
        <v>22</v>
      </c>
    </row>
    <row r="8711" spans="3:14" hidden="1">
      <c r="C8711" s="3"/>
      <c r="D8711" s="3">
        <v>46106.536076388889</v>
      </c>
      <c r="E8711" t="s">
        <v>18534</v>
      </c>
      <c r="F8711">
        <v>4021910427</v>
      </c>
      <c r="G8711" s="3">
        <v>46106.450752314813</v>
      </c>
      <c r="H8711" s="3"/>
      <c r="I8711" t="s">
        <v>80</v>
      </c>
      <c r="J8711" t="s">
        <v>18</v>
      </c>
      <c r="K8711" t="s">
        <v>18535</v>
      </c>
      <c r="L8711" t="s">
        <v>527</v>
      </c>
      <c r="M8711" t="s">
        <v>22</v>
      </c>
      <c r="N8711" t="s">
        <v>22</v>
      </c>
    </row>
    <row r="8712" spans="3:14" hidden="1">
      <c r="C8712" s="3"/>
      <c r="D8712" s="3">
        <v>46106.538912037038</v>
      </c>
      <c r="E8712" t="s">
        <v>18536</v>
      </c>
      <c r="F8712">
        <v>4021910464</v>
      </c>
      <c r="G8712" s="3">
        <v>46107.708333333343</v>
      </c>
      <c r="H8712" s="3">
        <v>46112.540150462963</v>
      </c>
      <c r="I8712" t="s">
        <v>406</v>
      </c>
      <c r="J8712" t="s">
        <v>18</v>
      </c>
      <c r="K8712" t="s">
        <v>18537</v>
      </c>
      <c r="L8712" t="s">
        <v>208</v>
      </c>
      <c r="M8712" t="s">
        <v>22</v>
      </c>
      <c r="N8712" t="s">
        <v>22</v>
      </c>
    </row>
    <row r="8713" spans="3:14" hidden="1">
      <c r="C8713" s="3"/>
      <c r="D8713" s="3">
        <v>46106.539097222223</v>
      </c>
      <c r="E8713" t="s">
        <v>18538</v>
      </c>
      <c r="F8713">
        <v>4021910468</v>
      </c>
      <c r="G8713" s="3">
        <v>46108.625</v>
      </c>
      <c r="H8713" s="3">
        <v>46112.540347222217</v>
      </c>
      <c r="I8713" t="s">
        <v>490</v>
      </c>
      <c r="J8713" t="s">
        <v>18</v>
      </c>
      <c r="K8713" t="s">
        <v>18539</v>
      </c>
      <c r="L8713" t="s">
        <v>465</v>
      </c>
      <c r="M8713" t="s">
        <v>22</v>
      </c>
      <c r="N8713" t="s">
        <v>22</v>
      </c>
    </row>
    <row r="8714" spans="3:14" hidden="1">
      <c r="C8714" s="3"/>
      <c r="D8714" s="3">
        <v>46106.540752314817</v>
      </c>
      <c r="E8714" t="s">
        <v>18540</v>
      </c>
      <c r="F8714">
        <v>4021910495</v>
      </c>
      <c r="G8714" s="3">
        <v>46111.708333333343</v>
      </c>
      <c r="H8714" s="3">
        <v>46112.54347222222</v>
      </c>
      <c r="I8714" t="s">
        <v>18541</v>
      </c>
      <c r="J8714" t="s">
        <v>18</v>
      </c>
      <c r="K8714" t="s">
        <v>18542</v>
      </c>
      <c r="L8714" t="s">
        <v>331</v>
      </c>
      <c r="M8714" t="s">
        <v>22</v>
      </c>
      <c r="N8714" t="s">
        <v>22</v>
      </c>
    </row>
    <row r="8715" spans="3:14" hidden="1">
      <c r="C8715" s="3"/>
      <c r="D8715" s="3">
        <v>46106.543634259258</v>
      </c>
      <c r="E8715" t="s">
        <v>18543</v>
      </c>
      <c r="F8715">
        <v>4021910527</v>
      </c>
      <c r="G8715" s="3">
        <v>46113.625</v>
      </c>
      <c r="H8715" s="3">
        <v>46111.666666666657</v>
      </c>
      <c r="I8715" t="s">
        <v>13456</v>
      </c>
      <c r="J8715" t="s">
        <v>18</v>
      </c>
      <c r="K8715" t="s">
        <v>18544</v>
      </c>
      <c r="L8715" t="s">
        <v>224</v>
      </c>
      <c r="M8715" t="s">
        <v>22</v>
      </c>
      <c r="N8715" t="s">
        <v>22</v>
      </c>
    </row>
    <row r="8716" spans="3:14" hidden="1">
      <c r="C8716" s="3"/>
      <c r="D8716" s="3">
        <v>46106.544548611113</v>
      </c>
      <c r="E8716" t="s">
        <v>18545</v>
      </c>
      <c r="F8716">
        <v>4021910532</v>
      </c>
      <c r="G8716" s="3">
        <v>46118.458333333343</v>
      </c>
      <c r="H8716" s="3">
        <v>46112.545844907407</v>
      </c>
      <c r="I8716" t="s">
        <v>14810</v>
      </c>
      <c r="J8716" t="s">
        <v>18</v>
      </c>
      <c r="K8716" t="s">
        <v>18546</v>
      </c>
      <c r="L8716" t="s">
        <v>291</v>
      </c>
      <c r="M8716" t="s">
        <v>22</v>
      </c>
      <c r="N8716" t="s">
        <v>22</v>
      </c>
    </row>
    <row r="8717" spans="3:14" hidden="1">
      <c r="C8717" s="3"/>
      <c r="D8717" s="3">
        <v>46106.544768518521</v>
      </c>
      <c r="E8717" t="s">
        <v>18547</v>
      </c>
      <c r="F8717">
        <v>4021910539</v>
      </c>
      <c r="G8717" s="3">
        <v>46108.5</v>
      </c>
      <c r="H8717" s="3">
        <v>46108.62263888889</v>
      </c>
      <c r="I8717" t="s">
        <v>18548</v>
      </c>
      <c r="J8717" t="s">
        <v>27</v>
      </c>
      <c r="K8717" t="s">
        <v>18549</v>
      </c>
      <c r="L8717" t="s">
        <v>208</v>
      </c>
      <c r="M8717" t="s">
        <v>22</v>
      </c>
      <c r="N8717" t="s">
        <v>22</v>
      </c>
    </row>
    <row r="8718" spans="3:14" hidden="1">
      <c r="C8718" s="3"/>
      <c r="D8718" s="3">
        <v>46106.550740740742</v>
      </c>
      <c r="E8718" t="s">
        <v>13298</v>
      </c>
      <c r="F8718">
        <v>4021910612</v>
      </c>
      <c r="G8718" s="3">
        <v>46111.708333333343</v>
      </c>
      <c r="H8718" s="3">
        <v>46112.552118055559</v>
      </c>
      <c r="I8718" t="s">
        <v>2034</v>
      </c>
      <c r="J8718" t="s">
        <v>18</v>
      </c>
      <c r="K8718" t="s">
        <v>13299</v>
      </c>
      <c r="L8718" t="s">
        <v>331</v>
      </c>
      <c r="M8718" t="s">
        <v>22</v>
      </c>
      <c r="N8718" t="s">
        <v>22</v>
      </c>
    </row>
    <row r="8719" spans="3:14" hidden="1">
      <c r="C8719" s="3"/>
      <c r="D8719" s="3">
        <v>46106.556030092594</v>
      </c>
      <c r="E8719" t="s">
        <v>18550</v>
      </c>
      <c r="F8719">
        <v>4021910693</v>
      </c>
      <c r="G8719" s="3">
        <v>46113.708333333343</v>
      </c>
      <c r="H8719" s="3">
        <v>46118.576770833337</v>
      </c>
      <c r="I8719" t="s">
        <v>450</v>
      </c>
      <c r="J8719" t="s">
        <v>18</v>
      </c>
      <c r="K8719" t="s">
        <v>18551</v>
      </c>
      <c r="L8719" t="s">
        <v>85</v>
      </c>
      <c r="M8719" t="s">
        <v>22</v>
      </c>
      <c r="N8719" t="s">
        <v>22</v>
      </c>
    </row>
    <row r="8720" spans="3:14" hidden="1">
      <c r="C8720" s="3"/>
      <c r="D8720" s="3">
        <v>46106.559131944443</v>
      </c>
      <c r="E8720" t="s">
        <v>18552</v>
      </c>
      <c r="F8720">
        <v>4021910749</v>
      </c>
      <c r="G8720" s="3">
        <v>46108.625</v>
      </c>
      <c r="H8720" s="3">
        <v>46112.560486111113</v>
      </c>
      <c r="I8720" t="s">
        <v>490</v>
      </c>
      <c r="J8720" t="s">
        <v>18</v>
      </c>
      <c r="K8720" t="s">
        <v>18553</v>
      </c>
      <c r="L8720" t="s">
        <v>465</v>
      </c>
      <c r="M8720" t="s">
        <v>22</v>
      </c>
      <c r="N8720" t="s">
        <v>22</v>
      </c>
    </row>
    <row r="8721" spans="3:14" hidden="1">
      <c r="C8721" s="3"/>
      <c r="D8721" s="3">
        <v>46106.559849537043</v>
      </c>
      <c r="E8721" t="s">
        <v>18554</v>
      </c>
      <c r="F8721">
        <v>4021910758</v>
      </c>
      <c r="G8721" s="3">
        <v>46107.416666666657</v>
      </c>
      <c r="H8721" s="3">
        <v>46112.5621875</v>
      </c>
      <c r="I8721" t="s">
        <v>18555</v>
      </c>
      <c r="J8721" t="s">
        <v>18</v>
      </c>
      <c r="K8721" t="s">
        <v>18556</v>
      </c>
      <c r="L8721" t="s">
        <v>48</v>
      </c>
      <c r="M8721" t="s">
        <v>22</v>
      </c>
      <c r="N8721" t="s">
        <v>22</v>
      </c>
    </row>
    <row r="8722" spans="3:14" hidden="1">
      <c r="C8722" s="3"/>
      <c r="D8722" s="3">
        <v>46106.560474537036</v>
      </c>
      <c r="E8722" t="s">
        <v>18557</v>
      </c>
      <c r="F8722">
        <v>4021910766</v>
      </c>
      <c r="G8722" s="3">
        <v>46108.5</v>
      </c>
      <c r="H8722" s="3">
        <v>46112.561018518521</v>
      </c>
      <c r="I8722" t="s">
        <v>7052</v>
      </c>
      <c r="J8722" t="s">
        <v>18</v>
      </c>
      <c r="K8722" t="s">
        <v>15456</v>
      </c>
      <c r="L8722" t="s">
        <v>875</v>
      </c>
      <c r="M8722" t="s">
        <v>22</v>
      </c>
      <c r="N8722" t="s">
        <v>22</v>
      </c>
    </row>
    <row r="8723" spans="3:14" hidden="1">
      <c r="C8723" s="3"/>
      <c r="D8723" s="3">
        <v>46106.561493055553</v>
      </c>
      <c r="E8723" t="s">
        <v>18558</v>
      </c>
      <c r="F8723">
        <v>4021910782</v>
      </c>
      <c r="G8723" s="3">
        <v>46108.708333333343</v>
      </c>
      <c r="H8723" s="3">
        <v>46113.666666666657</v>
      </c>
      <c r="I8723" t="s">
        <v>1140</v>
      </c>
      <c r="J8723" t="s">
        <v>18</v>
      </c>
      <c r="K8723" t="s">
        <v>8198</v>
      </c>
      <c r="L8723" t="s">
        <v>85</v>
      </c>
      <c r="M8723" t="s">
        <v>22</v>
      </c>
      <c r="N8723" t="s">
        <v>22</v>
      </c>
    </row>
    <row r="8724" spans="3:14" hidden="1">
      <c r="C8724" s="3"/>
      <c r="D8724" s="3">
        <v>46106.563032407408</v>
      </c>
      <c r="E8724" t="s">
        <v>18559</v>
      </c>
      <c r="F8724">
        <v>4021910815</v>
      </c>
      <c r="G8724" s="3">
        <v>46107.416666666657</v>
      </c>
      <c r="H8724" s="3">
        <v>46112.564965277779</v>
      </c>
      <c r="I8724" t="s">
        <v>18560</v>
      </c>
      <c r="J8724" t="s">
        <v>18</v>
      </c>
      <c r="K8724" t="s">
        <v>18561</v>
      </c>
      <c r="L8724" t="s">
        <v>48</v>
      </c>
      <c r="M8724" t="s">
        <v>22</v>
      </c>
      <c r="N8724" t="s">
        <v>22</v>
      </c>
    </row>
    <row r="8725" spans="3:14" hidden="1">
      <c r="C8725" s="3"/>
      <c r="D8725" s="3">
        <v>46106.567129629628</v>
      </c>
      <c r="E8725" t="s">
        <v>18562</v>
      </c>
      <c r="F8725">
        <v>4021910890</v>
      </c>
      <c r="G8725" s="3">
        <v>46107.708333333343</v>
      </c>
      <c r="H8725" s="3">
        <v>46113.666666666657</v>
      </c>
      <c r="I8725" t="s">
        <v>80</v>
      </c>
      <c r="J8725" t="s">
        <v>18</v>
      </c>
      <c r="K8725" t="s">
        <v>388</v>
      </c>
      <c r="L8725" t="s">
        <v>85</v>
      </c>
      <c r="M8725" t="s">
        <v>22</v>
      </c>
      <c r="N8725" t="s">
        <v>22</v>
      </c>
    </row>
    <row r="8726" spans="3:14" hidden="1">
      <c r="C8726" s="3"/>
      <c r="D8726" s="3">
        <v>46106.571053240739</v>
      </c>
      <c r="E8726" t="s">
        <v>18563</v>
      </c>
      <c r="F8726">
        <v>4021910950</v>
      </c>
      <c r="G8726" s="3">
        <v>46107.708333333343</v>
      </c>
      <c r="H8726" s="3">
        <v>46113.666666666657</v>
      </c>
      <c r="I8726" t="s">
        <v>80</v>
      </c>
      <c r="J8726" t="s">
        <v>18</v>
      </c>
      <c r="K8726" t="s">
        <v>18564</v>
      </c>
      <c r="L8726" t="s">
        <v>85</v>
      </c>
      <c r="M8726" t="s">
        <v>22</v>
      </c>
      <c r="N8726" t="s">
        <v>22</v>
      </c>
    </row>
    <row r="8727" spans="3:14" hidden="1">
      <c r="C8727" s="3"/>
      <c r="D8727" s="3">
        <v>46106.577592592592</v>
      </c>
      <c r="E8727" t="s">
        <v>18565</v>
      </c>
      <c r="F8727">
        <v>4021911073</v>
      </c>
      <c r="G8727" s="3">
        <v>46107.708333333343</v>
      </c>
      <c r="H8727" s="3">
        <v>46112.579328703701</v>
      </c>
      <c r="I8727" t="s">
        <v>3182</v>
      </c>
      <c r="J8727" t="s">
        <v>18</v>
      </c>
      <c r="K8727" t="s">
        <v>18566</v>
      </c>
      <c r="L8727" t="s">
        <v>85</v>
      </c>
      <c r="M8727" t="s">
        <v>22</v>
      </c>
      <c r="N8727" t="s">
        <v>22</v>
      </c>
    </row>
    <row r="8728" spans="3:14" hidden="1">
      <c r="C8728" s="3"/>
      <c r="D8728" s="3">
        <v>46106.580613425933</v>
      </c>
      <c r="E8728" t="s">
        <v>18567</v>
      </c>
      <c r="F8728">
        <v>4021911132</v>
      </c>
      <c r="G8728" s="3">
        <v>46108.416666666657</v>
      </c>
      <c r="H8728" s="3">
        <v>46112.582256944443</v>
      </c>
      <c r="I8728" t="s">
        <v>6423</v>
      </c>
      <c r="J8728" t="s">
        <v>18</v>
      </c>
      <c r="K8728" t="s">
        <v>18568</v>
      </c>
      <c r="L8728" t="s">
        <v>136</v>
      </c>
      <c r="M8728" t="s">
        <v>22</v>
      </c>
      <c r="N8728" t="s">
        <v>22</v>
      </c>
    </row>
    <row r="8729" spans="3:14" hidden="1">
      <c r="C8729" s="3"/>
      <c r="D8729" s="3">
        <v>46106.581608796303</v>
      </c>
      <c r="E8729" t="s">
        <v>18569</v>
      </c>
      <c r="F8729">
        <v>4021911142</v>
      </c>
      <c r="G8729" s="3">
        <v>46108.458333333343</v>
      </c>
      <c r="H8729" s="3">
        <v>46112.58253472222</v>
      </c>
      <c r="I8729" t="s">
        <v>18570</v>
      </c>
      <c r="J8729" t="s">
        <v>18</v>
      </c>
      <c r="K8729" t="s">
        <v>18571</v>
      </c>
      <c r="L8729" t="s">
        <v>501</v>
      </c>
      <c r="M8729" t="s">
        <v>22</v>
      </c>
      <c r="N8729" t="s">
        <v>22</v>
      </c>
    </row>
    <row r="8730" spans="3:14" hidden="1">
      <c r="C8730" s="3"/>
      <c r="D8730" s="3">
        <v>46106.584641203714</v>
      </c>
      <c r="E8730" t="s">
        <v>18572</v>
      </c>
      <c r="F8730">
        <v>4021911194</v>
      </c>
      <c r="G8730" s="3">
        <v>46107.708333333343</v>
      </c>
      <c r="H8730" s="3">
        <v>46113.666666666657</v>
      </c>
      <c r="I8730" t="s">
        <v>18573</v>
      </c>
      <c r="J8730" t="s">
        <v>18</v>
      </c>
      <c r="K8730" t="s">
        <v>3849</v>
      </c>
      <c r="L8730" t="s">
        <v>85</v>
      </c>
      <c r="M8730" t="s">
        <v>22</v>
      </c>
      <c r="N8730" t="s">
        <v>22</v>
      </c>
    </row>
    <row r="8731" spans="3:14" hidden="1">
      <c r="C8731" s="3"/>
      <c r="D8731" s="3">
        <v>46106.585138888891</v>
      </c>
      <c r="E8731" t="s">
        <v>18574</v>
      </c>
      <c r="F8731">
        <v>4021911202</v>
      </c>
      <c r="G8731" s="3">
        <v>46108.458333333343</v>
      </c>
      <c r="H8731" s="3">
        <v>46113.666666666657</v>
      </c>
      <c r="I8731" t="s">
        <v>80</v>
      </c>
      <c r="J8731" t="s">
        <v>18</v>
      </c>
      <c r="K8731" t="s">
        <v>18575</v>
      </c>
      <c r="L8731" t="s">
        <v>501</v>
      </c>
      <c r="M8731" t="s">
        <v>22</v>
      </c>
      <c r="N8731" t="s">
        <v>22</v>
      </c>
    </row>
    <row r="8732" spans="3:14" hidden="1">
      <c r="C8732" s="3"/>
      <c r="D8732" s="3">
        <v>46106.586145833331</v>
      </c>
      <c r="E8732" t="s">
        <v>18576</v>
      </c>
      <c r="F8732">
        <v>4021911224</v>
      </c>
      <c r="G8732" s="3">
        <v>46108.416666666657</v>
      </c>
      <c r="H8732" s="3">
        <v>46111.75</v>
      </c>
      <c r="I8732" t="s">
        <v>590</v>
      </c>
      <c r="J8732" t="s">
        <v>27</v>
      </c>
      <c r="K8732" t="s">
        <v>18577</v>
      </c>
      <c r="L8732" t="s">
        <v>40</v>
      </c>
      <c r="M8732" t="s">
        <v>22</v>
      </c>
      <c r="N8732" t="s">
        <v>22</v>
      </c>
    </row>
    <row r="8733" spans="3:14" hidden="1">
      <c r="C8733" s="3"/>
      <c r="D8733" s="3">
        <v>46106.58861111111</v>
      </c>
      <c r="E8733" t="s">
        <v>18578</v>
      </c>
      <c r="F8733">
        <v>4021911262</v>
      </c>
      <c r="G8733" s="3">
        <v>46108.708333333343</v>
      </c>
      <c r="H8733" s="3">
        <v>46113.666666666657</v>
      </c>
      <c r="I8733" t="s">
        <v>80</v>
      </c>
      <c r="J8733" t="s">
        <v>18</v>
      </c>
      <c r="K8733" t="s">
        <v>18579</v>
      </c>
      <c r="L8733" t="s">
        <v>85</v>
      </c>
      <c r="M8733" t="s">
        <v>22</v>
      </c>
      <c r="N8733" t="s">
        <v>22</v>
      </c>
    </row>
    <row r="8734" spans="3:14" hidden="1">
      <c r="C8734" s="3"/>
      <c r="D8734" s="3">
        <v>46106.591111111113</v>
      </c>
      <c r="E8734" t="s">
        <v>18580</v>
      </c>
      <c r="F8734">
        <v>4021911323</v>
      </c>
      <c r="G8734" s="3">
        <v>46121.458333333343</v>
      </c>
      <c r="H8734" s="3">
        <v>46113.666666666657</v>
      </c>
      <c r="I8734" t="s">
        <v>6563</v>
      </c>
      <c r="J8734" t="s">
        <v>18</v>
      </c>
      <c r="K8734" t="s">
        <v>18581</v>
      </c>
      <c r="L8734" t="s">
        <v>501</v>
      </c>
      <c r="M8734" t="s">
        <v>22</v>
      </c>
      <c r="N8734" t="s">
        <v>22</v>
      </c>
    </row>
    <row r="8735" spans="3:14" hidden="1">
      <c r="C8735" s="3"/>
      <c r="D8735" s="3">
        <v>46106.597141203703</v>
      </c>
      <c r="E8735" t="s">
        <v>18582</v>
      </c>
      <c r="F8735">
        <v>4021911410</v>
      </c>
      <c r="G8735" s="3">
        <v>73049.916666666672</v>
      </c>
      <c r="H8735" s="3">
        <v>46113.666666666657</v>
      </c>
      <c r="I8735" t="s">
        <v>6563</v>
      </c>
      <c r="J8735" t="s">
        <v>18</v>
      </c>
      <c r="K8735" t="s">
        <v>3662</v>
      </c>
      <c r="L8735" t="s">
        <v>501</v>
      </c>
      <c r="M8735" t="s">
        <v>22</v>
      </c>
      <c r="N8735" t="s">
        <v>22</v>
      </c>
    </row>
    <row r="8736" spans="3:14" hidden="1">
      <c r="C8736" s="3"/>
      <c r="D8736" s="3">
        <v>46106.597534722219</v>
      </c>
      <c r="E8736" t="s">
        <v>18583</v>
      </c>
      <c r="F8736">
        <v>4021911419</v>
      </c>
      <c r="G8736" s="3">
        <v>46106.594872685193</v>
      </c>
      <c r="H8736" s="3"/>
      <c r="I8736" t="s">
        <v>306</v>
      </c>
      <c r="J8736" t="s">
        <v>18</v>
      </c>
      <c r="K8736" t="s">
        <v>18584</v>
      </c>
      <c r="L8736" t="s">
        <v>208</v>
      </c>
      <c r="M8736" t="s">
        <v>22</v>
      </c>
      <c r="N8736" t="s">
        <v>22</v>
      </c>
    </row>
    <row r="8737" spans="3:14" hidden="1">
      <c r="C8737" s="3"/>
      <c r="D8737" s="3">
        <v>46106.600798611107</v>
      </c>
      <c r="E8737" t="s">
        <v>18585</v>
      </c>
      <c r="F8737">
        <v>4021911473</v>
      </c>
      <c r="G8737" s="3">
        <v>46107.708333333343</v>
      </c>
      <c r="H8737" s="3">
        <v>46112.602303240739</v>
      </c>
      <c r="I8737" t="s">
        <v>769</v>
      </c>
      <c r="J8737" t="s">
        <v>18</v>
      </c>
      <c r="K8737" t="s">
        <v>18586</v>
      </c>
      <c r="L8737" t="s">
        <v>208</v>
      </c>
      <c r="M8737" t="s">
        <v>22</v>
      </c>
      <c r="N8737" t="s">
        <v>22</v>
      </c>
    </row>
    <row r="8738" spans="3:14" hidden="1">
      <c r="C8738" s="3"/>
      <c r="D8738" s="3">
        <v>46106.605011574073</v>
      </c>
      <c r="E8738" t="s">
        <v>18587</v>
      </c>
      <c r="F8738">
        <v>4021911558</v>
      </c>
      <c r="G8738" s="3">
        <v>46107.708333333343</v>
      </c>
      <c r="H8738" s="3">
        <v>46112.606886574067</v>
      </c>
      <c r="I8738" t="s">
        <v>406</v>
      </c>
      <c r="J8738" t="s">
        <v>18</v>
      </c>
      <c r="K8738" t="s">
        <v>18588</v>
      </c>
      <c r="L8738" t="s">
        <v>208</v>
      </c>
      <c r="M8738" t="s">
        <v>22</v>
      </c>
      <c r="N8738" t="s">
        <v>22</v>
      </c>
    </row>
    <row r="8739" spans="3:14" hidden="1">
      <c r="C8739" s="3"/>
      <c r="D8739" s="3">
        <v>46106.606134259258</v>
      </c>
      <c r="E8739" t="s">
        <v>15296</v>
      </c>
      <c r="F8739">
        <v>4021911574</v>
      </c>
      <c r="G8739" s="3">
        <v>46106.60533564815</v>
      </c>
      <c r="H8739" s="3"/>
      <c r="I8739" t="s">
        <v>484</v>
      </c>
      <c r="J8739" t="s">
        <v>18</v>
      </c>
      <c r="K8739" t="s">
        <v>15298</v>
      </c>
      <c r="L8739" t="s">
        <v>527</v>
      </c>
      <c r="M8739" t="s">
        <v>355</v>
      </c>
      <c r="N8739" t="s">
        <v>22</v>
      </c>
    </row>
    <row r="8740" spans="3:14" hidden="1">
      <c r="C8740" s="3"/>
      <c r="D8740" s="3">
        <v>46106.611134259263</v>
      </c>
      <c r="E8740" t="s">
        <v>18589</v>
      </c>
      <c r="F8740">
        <v>4021911673</v>
      </c>
      <c r="G8740" s="3">
        <v>46107.708333333343</v>
      </c>
      <c r="H8740" s="3">
        <v>46112.613020833327</v>
      </c>
      <c r="I8740" t="s">
        <v>769</v>
      </c>
      <c r="J8740" t="s">
        <v>18</v>
      </c>
      <c r="K8740" t="s">
        <v>18590</v>
      </c>
      <c r="L8740" t="s">
        <v>208</v>
      </c>
      <c r="M8740" t="s">
        <v>22</v>
      </c>
      <c r="N8740" t="s">
        <v>22</v>
      </c>
    </row>
    <row r="8741" spans="3:14" hidden="1">
      <c r="C8741" s="3"/>
      <c r="D8741" s="3">
        <v>46106.611793981479</v>
      </c>
      <c r="E8741" t="s">
        <v>18591</v>
      </c>
      <c r="F8741">
        <v>4021911682</v>
      </c>
      <c r="G8741" s="3">
        <v>46107.708333333343</v>
      </c>
      <c r="H8741" s="3">
        <v>46112.617071759261</v>
      </c>
      <c r="I8741" t="s">
        <v>577</v>
      </c>
      <c r="J8741" t="s">
        <v>18</v>
      </c>
      <c r="K8741" t="s">
        <v>18592</v>
      </c>
      <c r="L8741" t="s">
        <v>3218</v>
      </c>
      <c r="M8741" t="s">
        <v>22</v>
      </c>
      <c r="N8741" t="s">
        <v>22</v>
      </c>
    </row>
    <row r="8742" spans="3:14" hidden="1">
      <c r="C8742" s="3"/>
      <c r="D8742" s="3">
        <v>46106.614432870367</v>
      </c>
      <c r="E8742" t="s">
        <v>18593</v>
      </c>
      <c r="F8742">
        <v>4021911742</v>
      </c>
      <c r="G8742" s="3">
        <v>46106.613946759258</v>
      </c>
      <c r="H8742" s="3"/>
      <c r="I8742" t="s">
        <v>18594</v>
      </c>
      <c r="J8742" t="s">
        <v>18</v>
      </c>
      <c r="K8742" t="s">
        <v>18595</v>
      </c>
      <c r="L8742" t="s">
        <v>527</v>
      </c>
      <c r="M8742" t="s">
        <v>355</v>
      </c>
      <c r="N8742" t="s">
        <v>22</v>
      </c>
    </row>
    <row r="8743" spans="3:14" hidden="1">
      <c r="C8743" s="3"/>
      <c r="D8743" s="3">
        <v>46106.615856481483</v>
      </c>
      <c r="E8743" t="s">
        <v>10036</v>
      </c>
      <c r="F8743">
        <v>4021911787</v>
      </c>
      <c r="G8743" s="3">
        <v>46108.708333333343</v>
      </c>
      <c r="H8743" s="3">
        <v>46116.708333333343</v>
      </c>
      <c r="I8743" t="s">
        <v>199</v>
      </c>
      <c r="J8743" t="s">
        <v>27</v>
      </c>
      <c r="K8743" t="s">
        <v>18596</v>
      </c>
      <c r="L8743" t="s">
        <v>220</v>
      </c>
      <c r="M8743" t="s">
        <v>22</v>
      </c>
      <c r="N8743" t="s">
        <v>22</v>
      </c>
    </row>
    <row r="8744" spans="3:14" hidden="1">
      <c r="C8744" s="3"/>
      <c r="D8744" s="3">
        <v>46106.615972222222</v>
      </c>
      <c r="E8744" t="s">
        <v>18597</v>
      </c>
      <c r="F8744">
        <v>4021911788</v>
      </c>
      <c r="G8744" s="3">
        <v>46108.666666666657</v>
      </c>
      <c r="H8744" s="3">
        <v>46113.666666666657</v>
      </c>
      <c r="I8744" t="s">
        <v>18598</v>
      </c>
      <c r="J8744" t="s">
        <v>18</v>
      </c>
      <c r="K8744" t="s">
        <v>18599</v>
      </c>
      <c r="L8744" t="s">
        <v>549</v>
      </c>
      <c r="M8744" t="s">
        <v>22</v>
      </c>
      <c r="N8744" t="s">
        <v>22</v>
      </c>
    </row>
    <row r="8745" spans="3:14" hidden="1">
      <c r="C8745" s="3"/>
      <c r="D8745" s="3">
        <v>46106.617175925923</v>
      </c>
      <c r="E8745" t="s">
        <v>18600</v>
      </c>
      <c r="F8745">
        <v>4021911807</v>
      </c>
      <c r="G8745" s="3">
        <v>46107.708333333343</v>
      </c>
      <c r="H8745" s="3">
        <v>46112.62090277778</v>
      </c>
      <c r="I8745" t="s">
        <v>450</v>
      </c>
      <c r="J8745" t="s">
        <v>18</v>
      </c>
      <c r="K8745" t="s">
        <v>18601</v>
      </c>
      <c r="L8745" t="s">
        <v>85</v>
      </c>
      <c r="M8745" t="s">
        <v>22</v>
      </c>
      <c r="N8745" t="s">
        <v>22</v>
      </c>
    </row>
    <row r="8746" spans="3:14" hidden="1">
      <c r="C8746" s="3"/>
      <c r="D8746" s="3">
        <v>46106.617824074077</v>
      </c>
      <c r="E8746" t="s">
        <v>18602</v>
      </c>
      <c r="F8746">
        <v>4021911820</v>
      </c>
      <c r="G8746" s="3">
        <v>46107.708333333343</v>
      </c>
      <c r="H8746" s="3">
        <v>46112.619317129633</v>
      </c>
      <c r="I8746" t="s">
        <v>80</v>
      </c>
      <c r="J8746" t="s">
        <v>18</v>
      </c>
      <c r="K8746" t="s">
        <v>18603</v>
      </c>
      <c r="L8746" t="s">
        <v>527</v>
      </c>
      <c r="M8746" t="s">
        <v>22</v>
      </c>
      <c r="N8746" t="s">
        <v>22</v>
      </c>
    </row>
    <row r="8747" spans="3:14" hidden="1">
      <c r="C8747" s="3"/>
      <c r="D8747" s="3">
        <v>46106.622465277767</v>
      </c>
      <c r="E8747" t="s">
        <v>18604</v>
      </c>
      <c r="F8747">
        <v>4021911910</v>
      </c>
      <c r="G8747" s="3">
        <v>46107.708333333343</v>
      </c>
      <c r="H8747" s="3">
        <v>46113.666666666657</v>
      </c>
      <c r="I8747" t="s">
        <v>583</v>
      </c>
      <c r="J8747" t="s">
        <v>18</v>
      </c>
      <c r="K8747" t="s">
        <v>2866</v>
      </c>
      <c r="L8747" t="s">
        <v>585</v>
      </c>
      <c r="M8747" t="s">
        <v>22</v>
      </c>
      <c r="N8747" t="s">
        <v>22</v>
      </c>
    </row>
    <row r="8748" spans="3:14" hidden="1">
      <c r="C8748" s="3"/>
      <c r="D8748" s="3">
        <v>46106.622743055559</v>
      </c>
      <c r="E8748" t="s">
        <v>18605</v>
      </c>
      <c r="F8748">
        <v>4021911919</v>
      </c>
      <c r="G8748" s="3">
        <v>46108.5</v>
      </c>
      <c r="H8748" s="3">
        <v>46113.666666666657</v>
      </c>
      <c r="I8748" t="s">
        <v>7077</v>
      </c>
      <c r="J8748" t="s">
        <v>18</v>
      </c>
      <c r="K8748" t="s">
        <v>15456</v>
      </c>
      <c r="L8748" t="s">
        <v>875</v>
      </c>
      <c r="M8748" t="s">
        <v>22</v>
      </c>
      <c r="N8748" t="s">
        <v>22</v>
      </c>
    </row>
    <row r="8749" spans="3:14" hidden="1">
      <c r="C8749" s="3"/>
      <c r="D8749" s="3">
        <v>46106.624131944453</v>
      </c>
      <c r="E8749" t="s">
        <v>18606</v>
      </c>
      <c r="F8749">
        <v>4021911951</v>
      </c>
      <c r="G8749" s="3">
        <v>46108.416666666657</v>
      </c>
      <c r="H8749" s="3">
        <v>46109.041666666657</v>
      </c>
      <c r="I8749" t="s">
        <v>163</v>
      </c>
      <c r="J8749" t="s">
        <v>27</v>
      </c>
      <c r="K8749" t="s">
        <v>18607</v>
      </c>
      <c r="L8749" t="s">
        <v>117</v>
      </c>
      <c r="M8749" t="s">
        <v>22</v>
      </c>
      <c r="N8749" t="s">
        <v>22</v>
      </c>
    </row>
    <row r="8750" spans="3:14" hidden="1">
      <c r="C8750" s="3"/>
      <c r="D8750" s="3">
        <v>46106.625694444447</v>
      </c>
      <c r="E8750" t="s">
        <v>18608</v>
      </c>
      <c r="F8750">
        <v>4021911981</v>
      </c>
      <c r="G8750" s="3">
        <v>46107.708333333343</v>
      </c>
      <c r="H8750" s="3">
        <v>46113.666666666657</v>
      </c>
      <c r="I8750" t="s">
        <v>80</v>
      </c>
      <c r="J8750" t="s">
        <v>18</v>
      </c>
      <c r="K8750" t="s">
        <v>6809</v>
      </c>
      <c r="L8750" t="s">
        <v>85</v>
      </c>
      <c r="M8750" t="s">
        <v>22</v>
      </c>
      <c r="N8750" t="s">
        <v>22</v>
      </c>
    </row>
    <row r="8751" spans="3:14" hidden="1">
      <c r="C8751" s="3"/>
      <c r="D8751" s="3">
        <v>46106.631018518521</v>
      </c>
      <c r="E8751" t="s">
        <v>18609</v>
      </c>
      <c r="F8751">
        <v>4021912079</v>
      </c>
      <c r="G8751" s="3">
        <v>46107.708333333343</v>
      </c>
      <c r="H8751" s="3">
        <v>46113.666666666657</v>
      </c>
      <c r="I8751" t="s">
        <v>13542</v>
      </c>
      <c r="J8751" t="s">
        <v>18</v>
      </c>
      <c r="K8751" t="s">
        <v>18610</v>
      </c>
      <c r="L8751" t="s">
        <v>85</v>
      </c>
      <c r="M8751" t="s">
        <v>22</v>
      </c>
      <c r="N8751" t="s">
        <v>22</v>
      </c>
    </row>
    <row r="8752" spans="3:14" hidden="1">
      <c r="C8752" s="3"/>
      <c r="D8752" s="3">
        <v>46106.631192129629</v>
      </c>
      <c r="E8752" t="s">
        <v>18611</v>
      </c>
      <c r="F8752">
        <v>4021912084</v>
      </c>
      <c r="G8752" s="3">
        <v>46107.708333333343</v>
      </c>
      <c r="H8752" s="3">
        <v>46113.666666666657</v>
      </c>
      <c r="I8752" t="s">
        <v>353</v>
      </c>
      <c r="J8752" t="s">
        <v>18</v>
      </c>
      <c r="K8752" t="s">
        <v>18612</v>
      </c>
      <c r="L8752" t="s">
        <v>208</v>
      </c>
      <c r="M8752" t="s">
        <v>22</v>
      </c>
      <c r="N8752" t="s">
        <v>22</v>
      </c>
    </row>
    <row r="8753" spans="3:14" hidden="1">
      <c r="C8753" s="3"/>
      <c r="D8753" s="3">
        <v>46106.632395833331</v>
      </c>
      <c r="E8753" t="s">
        <v>18613</v>
      </c>
      <c r="F8753">
        <v>4021912104</v>
      </c>
      <c r="G8753" s="3">
        <v>46108.708333333343</v>
      </c>
      <c r="H8753" s="3">
        <v>46112.875</v>
      </c>
      <c r="I8753" t="s">
        <v>18614</v>
      </c>
      <c r="J8753" t="s">
        <v>27</v>
      </c>
      <c r="K8753" t="s">
        <v>18615</v>
      </c>
      <c r="L8753" t="s">
        <v>123</v>
      </c>
      <c r="M8753" t="s">
        <v>22</v>
      </c>
      <c r="N8753" t="s">
        <v>22</v>
      </c>
    </row>
    <row r="8754" spans="3:14" hidden="1">
      <c r="C8754" s="3"/>
      <c r="D8754" s="3">
        <v>46106.635011574072</v>
      </c>
      <c r="E8754" t="s">
        <v>18616</v>
      </c>
      <c r="F8754">
        <v>4021912152</v>
      </c>
      <c r="G8754" s="3">
        <v>46132.666666666657</v>
      </c>
      <c r="H8754" s="3">
        <v>46113.666666666657</v>
      </c>
      <c r="I8754" t="s">
        <v>109</v>
      </c>
      <c r="J8754" t="s">
        <v>18</v>
      </c>
      <c r="K8754" t="s">
        <v>18617</v>
      </c>
      <c r="L8754" t="s">
        <v>341</v>
      </c>
      <c r="M8754" t="s">
        <v>22</v>
      </c>
      <c r="N8754" t="s">
        <v>22</v>
      </c>
    </row>
    <row r="8755" spans="3:14" hidden="1">
      <c r="C8755" s="3"/>
      <c r="D8755" s="3">
        <v>46106.638171296298</v>
      </c>
      <c r="E8755" t="s">
        <v>18618</v>
      </c>
      <c r="F8755">
        <v>4021912236</v>
      </c>
      <c r="G8755" s="3">
        <v>46111.708333333343</v>
      </c>
      <c r="H8755" s="3">
        <v>46113.666666666657</v>
      </c>
      <c r="I8755" t="s">
        <v>353</v>
      </c>
      <c r="J8755" t="s">
        <v>18</v>
      </c>
      <c r="K8755" t="s">
        <v>18619</v>
      </c>
      <c r="L8755" t="s">
        <v>208</v>
      </c>
      <c r="M8755" t="s">
        <v>22</v>
      </c>
      <c r="N8755" t="s">
        <v>22</v>
      </c>
    </row>
    <row r="8756" spans="3:14" hidden="1">
      <c r="C8756" s="3"/>
      <c r="D8756" s="3">
        <v>46106.638333333343</v>
      </c>
      <c r="E8756" t="s">
        <v>18620</v>
      </c>
      <c r="F8756">
        <v>4021912252</v>
      </c>
      <c r="G8756" s="3">
        <v>46107.708333333343</v>
      </c>
      <c r="H8756" s="3">
        <v>46113.666666666657</v>
      </c>
      <c r="I8756" t="s">
        <v>80</v>
      </c>
      <c r="J8756" t="s">
        <v>18</v>
      </c>
      <c r="K8756" t="s">
        <v>18621</v>
      </c>
      <c r="L8756" t="s">
        <v>85</v>
      </c>
      <c r="M8756" t="s">
        <v>22</v>
      </c>
      <c r="N8756" t="s">
        <v>22</v>
      </c>
    </row>
    <row r="8757" spans="3:14" hidden="1">
      <c r="C8757" s="3"/>
      <c r="D8757" s="3">
        <v>46106.642557870371</v>
      </c>
      <c r="E8757" t="s">
        <v>18622</v>
      </c>
      <c r="F8757">
        <v>4021912347</v>
      </c>
      <c r="G8757" s="3">
        <v>46107.708333333343</v>
      </c>
      <c r="H8757" s="3">
        <v>46113.666666666657</v>
      </c>
      <c r="I8757" t="s">
        <v>14227</v>
      </c>
      <c r="J8757" t="s">
        <v>18</v>
      </c>
      <c r="K8757" t="s">
        <v>18623</v>
      </c>
      <c r="L8757" t="s">
        <v>507</v>
      </c>
      <c r="M8757" t="s">
        <v>22</v>
      </c>
      <c r="N8757" t="s">
        <v>22</v>
      </c>
    </row>
    <row r="8758" spans="3:14" hidden="1">
      <c r="C8758" s="3"/>
      <c r="D8758" s="3">
        <v>46106.643090277779</v>
      </c>
      <c r="E8758" t="s">
        <v>18624</v>
      </c>
      <c r="F8758">
        <v>4021912359</v>
      </c>
      <c r="G8758" s="3">
        <v>46107.708333333343</v>
      </c>
      <c r="H8758" s="3">
        <v>46113.666666666657</v>
      </c>
      <c r="I8758" t="s">
        <v>769</v>
      </c>
      <c r="J8758" t="s">
        <v>18</v>
      </c>
      <c r="K8758" t="s">
        <v>18625</v>
      </c>
      <c r="L8758" t="s">
        <v>208</v>
      </c>
      <c r="M8758" t="s">
        <v>22</v>
      </c>
      <c r="N8758" t="s">
        <v>22</v>
      </c>
    </row>
    <row r="8759" spans="3:14" hidden="1">
      <c r="C8759" s="3"/>
      <c r="D8759" s="3">
        <v>46106.64607638889</v>
      </c>
      <c r="E8759" t="s">
        <v>18626</v>
      </c>
      <c r="F8759">
        <v>4021912418</v>
      </c>
      <c r="G8759" s="3">
        <v>46107.708333333343</v>
      </c>
      <c r="H8759" s="3">
        <v>46113.666666666657</v>
      </c>
      <c r="I8759" t="s">
        <v>18627</v>
      </c>
      <c r="J8759" t="s">
        <v>18</v>
      </c>
      <c r="K8759" t="s">
        <v>18628</v>
      </c>
      <c r="L8759" t="s">
        <v>507</v>
      </c>
      <c r="M8759" t="s">
        <v>22</v>
      </c>
      <c r="N8759" t="s">
        <v>22</v>
      </c>
    </row>
    <row r="8760" spans="3:14" hidden="1">
      <c r="C8760" s="3"/>
      <c r="D8760" s="3">
        <v>46106.649791666663</v>
      </c>
      <c r="E8760" t="s">
        <v>18629</v>
      </c>
      <c r="F8760">
        <v>4021912531</v>
      </c>
      <c r="G8760" s="3">
        <v>46108.708333333343</v>
      </c>
      <c r="H8760" s="3">
        <v>46111.833333333343</v>
      </c>
      <c r="I8760" t="s">
        <v>18630</v>
      </c>
      <c r="J8760" t="s">
        <v>27</v>
      </c>
      <c r="K8760" t="s">
        <v>6841</v>
      </c>
      <c r="L8760" t="s">
        <v>44</v>
      </c>
      <c r="M8760" t="s">
        <v>22</v>
      </c>
      <c r="N8760" t="s">
        <v>22</v>
      </c>
    </row>
    <row r="8761" spans="3:14" hidden="1">
      <c r="C8761" s="3"/>
      <c r="D8761" s="3">
        <v>46106.652256944442</v>
      </c>
      <c r="E8761" t="s">
        <v>18631</v>
      </c>
      <c r="F8761">
        <v>4021912597</v>
      </c>
      <c r="G8761" s="3">
        <v>46108.416666666657</v>
      </c>
      <c r="H8761" s="3">
        <v>46113.666666666657</v>
      </c>
      <c r="I8761" t="s">
        <v>399</v>
      </c>
      <c r="J8761" t="s">
        <v>18</v>
      </c>
      <c r="K8761" t="s">
        <v>18632</v>
      </c>
      <c r="L8761" t="s">
        <v>233</v>
      </c>
      <c r="M8761" t="s">
        <v>22</v>
      </c>
      <c r="N8761" t="s">
        <v>22</v>
      </c>
    </row>
    <row r="8762" spans="3:14" hidden="1">
      <c r="C8762" s="3"/>
      <c r="D8762" s="3">
        <v>46106.657152777778</v>
      </c>
      <c r="E8762" t="s">
        <v>18633</v>
      </c>
      <c r="F8762">
        <v>4021912708</v>
      </c>
      <c r="G8762" s="3">
        <v>46113.625</v>
      </c>
      <c r="H8762" s="3">
        <v>46115.666666666657</v>
      </c>
      <c r="I8762" t="s">
        <v>3182</v>
      </c>
      <c r="J8762" t="s">
        <v>18</v>
      </c>
      <c r="K8762" t="s">
        <v>18634</v>
      </c>
      <c r="L8762" t="s">
        <v>1431</v>
      </c>
      <c r="M8762" t="s">
        <v>22</v>
      </c>
      <c r="N8762" t="s">
        <v>22</v>
      </c>
    </row>
    <row r="8763" spans="3:14" hidden="1">
      <c r="C8763" s="3"/>
      <c r="D8763" s="3">
        <v>46106.659236111111</v>
      </c>
      <c r="E8763" t="s">
        <v>18635</v>
      </c>
      <c r="F8763">
        <v>4021912756</v>
      </c>
      <c r="G8763" s="3">
        <v>46107.708333333343</v>
      </c>
      <c r="H8763" s="3">
        <v>46113.666666666657</v>
      </c>
      <c r="I8763" t="s">
        <v>4116</v>
      </c>
      <c r="J8763" t="s">
        <v>18</v>
      </c>
      <c r="K8763" t="s">
        <v>7572</v>
      </c>
      <c r="L8763" t="s">
        <v>208</v>
      </c>
      <c r="M8763" t="s">
        <v>22</v>
      </c>
      <c r="N8763" t="s">
        <v>22</v>
      </c>
    </row>
    <row r="8764" spans="3:14" hidden="1">
      <c r="C8764" s="3"/>
      <c r="D8764" s="3">
        <v>46106.667615740742</v>
      </c>
      <c r="E8764" t="s">
        <v>18636</v>
      </c>
      <c r="F8764">
        <v>4021912913</v>
      </c>
      <c r="G8764" s="3">
        <v>46111.666666666657</v>
      </c>
      <c r="H8764" s="3">
        <v>46113.666666666657</v>
      </c>
      <c r="I8764" t="s">
        <v>235</v>
      </c>
      <c r="J8764" t="s">
        <v>18</v>
      </c>
      <c r="K8764" t="s">
        <v>18637</v>
      </c>
      <c r="L8764" t="s">
        <v>237</v>
      </c>
      <c r="M8764" t="s">
        <v>22</v>
      </c>
      <c r="N8764" t="s">
        <v>22</v>
      </c>
    </row>
    <row r="8765" spans="3:14" hidden="1">
      <c r="C8765" s="3"/>
      <c r="D8765" s="3">
        <v>46106.668020833327</v>
      </c>
      <c r="E8765" t="s">
        <v>18638</v>
      </c>
      <c r="F8765">
        <v>4021912922</v>
      </c>
      <c r="G8765" s="3">
        <v>46111.416666666657</v>
      </c>
      <c r="H8765" s="3">
        <v>46113.666666666657</v>
      </c>
      <c r="I8765" t="s">
        <v>18639</v>
      </c>
      <c r="J8765" t="s">
        <v>18</v>
      </c>
      <c r="K8765" t="s">
        <v>18640</v>
      </c>
      <c r="L8765" t="s">
        <v>233</v>
      </c>
      <c r="M8765" t="s">
        <v>22</v>
      </c>
      <c r="N8765" t="s">
        <v>22</v>
      </c>
    </row>
    <row r="8766" spans="3:14" hidden="1">
      <c r="C8766" s="3"/>
      <c r="D8766" s="3">
        <v>46106.672048611108</v>
      </c>
      <c r="E8766" t="s">
        <v>18641</v>
      </c>
      <c r="F8766">
        <v>4021912996</v>
      </c>
      <c r="G8766" s="3">
        <v>46108.708333333343</v>
      </c>
      <c r="H8766" s="3">
        <v>46111.523680555547</v>
      </c>
      <c r="I8766" t="s">
        <v>18642</v>
      </c>
      <c r="J8766" t="s">
        <v>27</v>
      </c>
      <c r="K8766" t="s">
        <v>18643</v>
      </c>
      <c r="L8766" t="s">
        <v>220</v>
      </c>
      <c r="M8766" t="s">
        <v>22</v>
      </c>
      <c r="N8766" t="s">
        <v>22</v>
      </c>
    </row>
    <row r="8767" spans="3:14" hidden="1">
      <c r="C8767" s="3"/>
      <c r="D8767" s="3">
        <v>46106.672638888893</v>
      </c>
      <c r="E8767" t="s">
        <v>18644</v>
      </c>
      <c r="F8767">
        <v>4021913011</v>
      </c>
      <c r="G8767" s="3">
        <v>46111.666666666657</v>
      </c>
      <c r="H8767" s="3">
        <v>46113.666666666657</v>
      </c>
      <c r="I8767" t="s">
        <v>450</v>
      </c>
      <c r="J8767" t="s">
        <v>18</v>
      </c>
      <c r="K8767" t="s">
        <v>18645</v>
      </c>
      <c r="L8767" t="s">
        <v>237</v>
      </c>
      <c r="M8767" t="s">
        <v>22</v>
      </c>
      <c r="N8767" t="s">
        <v>22</v>
      </c>
    </row>
    <row r="8768" spans="3:14" hidden="1">
      <c r="C8768" s="3"/>
      <c r="D8768" s="3">
        <v>46106.673425925917</v>
      </c>
      <c r="E8768" t="s">
        <v>18646</v>
      </c>
      <c r="F8768">
        <v>4021913029</v>
      </c>
      <c r="G8768" s="3">
        <v>46108.416666666657</v>
      </c>
      <c r="H8768" s="3">
        <v>46111.489583333343</v>
      </c>
      <c r="I8768" t="s">
        <v>14591</v>
      </c>
      <c r="J8768" t="s">
        <v>27</v>
      </c>
      <c r="K8768" t="s">
        <v>18647</v>
      </c>
      <c r="L8768" t="s">
        <v>40</v>
      </c>
      <c r="M8768" t="s">
        <v>22</v>
      </c>
      <c r="N8768" t="s">
        <v>22</v>
      </c>
    </row>
    <row r="8769" spans="3:14" hidden="1">
      <c r="C8769" s="3"/>
      <c r="D8769" s="3">
        <v>46106.676412037043</v>
      </c>
      <c r="E8769" t="s">
        <v>18648</v>
      </c>
      <c r="F8769">
        <v>4021913102</v>
      </c>
      <c r="G8769" s="3">
        <v>46112.708333333343</v>
      </c>
      <c r="H8769" s="3">
        <v>46112.520833333343</v>
      </c>
      <c r="I8769" t="s">
        <v>18649</v>
      </c>
      <c r="J8769" t="s">
        <v>27</v>
      </c>
      <c r="K8769" t="s">
        <v>18650</v>
      </c>
      <c r="L8769" t="s">
        <v>331</v>
      </c>
      <c r="M8769" t="s">
        <v>22</v>
      </c>
      <c r="N8769" t="s">
        <v>22</v>
      </c>
    </row>
    <row r="8770" spans="3:14" hidden="1">
      <c r="C8770" s="3"/>
      <c r="D8770" s="3">
        <v>46106.681712962964</v>
      </c>
      <c r="E8770" t="s">
        <v>18651</v>
      </c>
      <c r="F8770">
        <v>4021913212</v>
      </c>
      <c r="G8770" s="3">
        <v>46108.708333333343</v>
      </c>
      <c r="H8770" s="3">
        <v>46112.625</v>
      </c>
      <c r="I8770" t="s">
        <v>18652</v>
      </c>
      <c r="J8770" t="s">
        <v>27</v>
      </c>
      <c r="K8770" t="s">
        <v>18653</v>
      </c>
      <c r="L8770" t="s">
        <v>220</v>
      </c>
      <c r="M8770" t="s">
        <v>22</v>
      </c>
      <c r="N8770" t="s">
        <v>22</v>
      </c>
    </row>
    <row r="8771" spans="3:14" hidden="1">
      <c r="C8771" s="3"/>
      <c r="D8771" s="3">
        <v>46106.6875462963</v>
      </c>
      <c r="E8771" t="s">
        <v>18654</v>
      </c>
      <c r="F8771">
        <v>4021913323</v>
      </c>
      <c r="G8771" s="3">
        <v>46111.416666666657</v>
      </c>
      <c r="H8771" s="3">
        <v>46113.666666666657</v>
      </c>
      <c r="I8771" t="s">
        <v>9015</v>
      </c>
      <c r="J8771" t="s">
        <v>18</v>
      </c>
      <c r="K8771" t="s">
        <v>18655</v>
      </c>
      <c r="L8771" t="s">
        <v>227</v>
      </c>
      <c r="M8771" t="s">
        <v>22</v>
      </c>
      <c r="N8771" t="s">
        <v>22</v>
      </c>
    </row>
    <row r="8772" spans="3:14" hidden="1">
      <c r="C8772" s="3"/>
      <c r="D8772" s="3">
        <v>46106.690555555557</v>
      </c>
      <c r="E8772" t="s">
        <v>18656</v>
      </c>
      <c r="F8772">
        <v>4021913413</v>
      </c>
      <c r="G8772" s="3">
        <v>46108.708333333343</v>
      </c>
      <c r="H8772" s="3">
        <v>46109.617268518523</v>
      </c>
      <c r="I8772" t="s">
        <v>840</v>
      </c>
      <c r="J8772" t="s">
        <v>27</v>
      </c>
      <c r="K8772" t="s">
        <v>18657</v>
      </c>
      <c r="L8772" t="s">
        <v>85</v>
      </c>
      <c r="M8772" t="s">
        <v>22</v>
      </c>
      <c r="N8772" t="s">
        <v>22</v>
      </c>
    </row>
    <row r="8773" spans="3:14" hidden="1">
      <c r="C8773" s="3"/>
      <c r="D8773" s="3">
        <v>46106.69935185185</v>
      </c>
      <c r="E8773" t="s">
        <v>18658</v>
      </c>
      <c r="F8773">
        <v>4021913601</v>
      </c>
      <c r="G8773" s="3">
        <v>46108.708333333343</v>
      </c>
      <c r="H8773" s="3">
        <v>46113.666666666657</v>
      </c>
      <c r="I8773" t="s">
        <v>349</v>
      </c>
      <c r="J8773" t="s">
        <v>18</v>
      </c>
      <c r="K8773" t="s">
        <v>6218</v>
      </c>
      <c r="L8773" t="s">
        <v>85</v>
      </c>
      <c r="M8773" t="s">
        <v>22</v>
      </c>
      <c r="N8773" t="s">
        <v>22</v>
      </c>
    </row>
    <row r="8774" spans="3:14" hidden="1">
      <c r="C8774" s="3"/>
      <c r="D8774" s="3">
        <v>46106.705277777779</v>
      </c>
      <c r="E8774" t="s">
        <v>18659</v>
      </c>
      <c r="F8774">
        <v>4021913717</v>
      </c>
      <c r="G8774" s="3">
        <v>46108.708333333343</v>
      </c>
      <c r="H8774" s="3">
        <v>46113.666666666657</v>
      </c>
      <c r="I8774" t="s">
        <v>80</v>
      </c>
      <c r="J8774" t="s">
        <v>18</v>
      </c>
      <c r="K8774" t="s">
        <v>17689</v>
      </c>
      <c r="L8774" t="s">
        <v>85</v>
      </c>
      <c r="M8774" t="s">
        <v>22</v>
      </c>
      <c r="N8774" t="s">
        <v>22</v>
      </c>
    </row>
    <row r="8775" spans="3:14" hidden="1">
      <c r="C8775" s="3"/>
      <c r="D8775" s="3">
        <v>46106.706469907411</v>
      </c>
      <c r="E8775" t="s">
        <v>18660</v>
      </c>
      <c r="F8775">
        <v>4021913743</v>
      </c>
      <c r="G8775" s="3">
        <v>46108.708333333343</v>
      </c>
      <c r="H8775" s="3">
        <v>46111.833333333343</v>
      </c>
      <c r="I8775" t="s">
        <v>1481</v>
      </c>
      <c r="J8775" t="s">
        <v>27</v>
      </c>
      <c r="K8775" t="s">
        <v>18661</v>
      </c>
      <c r="L8775" t="s">
        <v>85</v>
      </c>
      <c r="M8775" t="s">
        <v>22</v>
      </c>
      <c r="N8775" t="s">
        <v>22</v>
      </c>
    </row>
    <row r="8776" spans="3:14" hidden="1">
      <c r="C8776" s="3"/>
      <c r="D8776" s="3">
        <v>46106.710416666669</v>
      </c>
      <c r="E8776" t="s">
        <v>18662</v>
      </c>
      <c r="F8776">
        <v>4021913818</v>
      </c>
      <c r="G8776" s="3">
        <v>46108.708333333343</v>
      </c>
      <c r="H8776" s="3">
        <v>46111.697106481479</v>
      </c>
      <c r="I8776" t="s">
        <v>1249</v>
      </c>
      <c r="J8776" t="s">
        <v>27</v>
      </c>
      <c r="K8776" t="s">
        <v>18663</v>
      </c>
      <c r="L8776" t="s">
        <v>44</v>
      </c>
      <c r="M8776" t="s">
        <v>22</v>
      </c>
      <c r="N8776" t="s">
        <v>22</v>
      </c>
    </row>
    <row r="8777" spans="3:14" hidden="1">
      <c r="C8777" s="3"/>
      <c r="D8777" s="3">
        <v>46106.710509259261</v>
      </c>
      <c r="E8777" t="s">
        <v>18664</v>
      </c>
      <c r="F8777">
        <v>4021913824</v>
      </c>
      <c r="G8777" s="3">
        <v>46111.666666666657</v>
      </c>
      <c r="H8777" s="3">
        <v>46113.666666666657</v>
      </c>
      <c r="I8777" t="s">
        <v>18665</v>
      </c>
      <c r="J8777" t="s">
        <v>18</v>
      </c>
      <c r="K8777" t="s">
        <v>18666</v>
      </c>
      <c r="L8777" t="s">
        <v>341</v>
      </c>
      <c r="M8777" t="s">
        <v>22</v>
      </c>
      <c r="N8777" t="s">
        <v>22</v>
      </c>
    </row>
    <row r="8778" spans="3:14" hidden="1">
      <c r="C8778" s="3"/>
      <c r="D8778" s="3">
        <v>46106.713252314818</v>
      </c>
      <c r="E8778" t="s">
        <v>18667</v>
      </c>
      <c r="F8778">
        <v>4021913877</v>
      </c>
      <c r="G8778" s="3">
        <v>46108.708333333343</v>
      </c>
      <c r="H8778" s="3">
        <v>46113.666666666657</v>
      </c>
      <c r="I8778" t="s">
        <v>1733</v>
      </c>
      <c r="J8778" t="s">
        <v>18</v>
      </c>
      <c r="K8778" t="s">
        <v>18668</v>
      </c>
      <c r="L8778" t="s">
        <v>85</v>
      </c>
      <c r="M8778" t="s">
        <v>22</v>
      </c>
      <c r="N8778" t="s">
        <v>22</v>
      </c>
    </row>
    <row r="8779" spans="3:14" hidden="1">
      <c r="C8779" s="3"/>
      <c r="D8779" s="3">
        <v>46106.718344907407</v>
      </c>
      <c r="E8779" t="s">
        <v>18669</v>
      </c>
      <c r="F8779">
        <v>4021913984</v>
      </c>
      <c r="G8779" s="3">
        <v>46108.708333333343</v>
      </c>
      <c r="H8779" s="3">
        <v>46113.666666666657</v>
      </c>
      <c r="I8779" t="s">
        <v>4439</v>
      </c>
      <c r="J8779" t="s">
        <v>18</v>
      </c>
      <c r="K8779" t="s">
        <v>18670</v>
      </c>
      <c r="L8779" t="s">
        <v>85</v>
      </c>
      <c r="M8779" t="s">
        <v>22</v>
      </c>
      <c r="N8779" t="s">
        <v>22</v>
      </c>
    </row>
    <row r="8780" spans="3:14" hidden="1">
      <c r="C8780" s="3"/>
      <c r="D8780" s="3">
        <v>46106.729212962957</v>
      </c>
      <c r="E8780" t="s">
        <v>15904</v>
      </c>
      <c r="F8780">
        <v>4021914182</v>
      </c>
      <c r="G8780" s="3">
        <v>46108.416666666657</v>
      </c>
      <c r="H8780" s="3">
        <v>46113.552083333343</v>
      </c>
      <c r="I8780" t="s">
        <v>18671</v>
      </c>
      <c r="J8780" t="s">
        <v>27</v>
      </c>
      <c r="K8780" t="s">
        <v>18672</v>
      </c>
      <c r="L8780" t="s">
        <v>40</v>
      </c>
      <c r="M8780" t="s">
        <v>22</v>
      </c>
      <c r="N8780" t="s">
        <v>22</v>
      </c>
    </row>
    <row r="8781" spans="3:14" hidden="1">
      <c r="C8781" s="3"/>
      <c r="D8781" s="3">
        <v>46106.733402777783</v>
      </c>
      <c r="E8781" t="s">
        <v>18673</v>
      </c>
      <c r="F8781">
        <v>4021914319</v>
      </c>
      <c r="G8781" s="3">
        <v>46107.708333333343</v>
      </c>
      <c r="H8781" s="3">
        <v>46111.395601851851</v>
      </c>
      <c r="I8781" t="s">
        <v>18674</v>
      </c>
      <c r="J8781" t="s">
        <v>27</v>
      </c>
      <c r="K8781" t="s">
        <v>18675</v>
      </c>
      <c r="L8781" t="s">
        <v>34</v>
      </c>
      <c r="M8781" t="s">
        <v>22</v>
      </c>
      <c r="N8781" t="s">
        <v>22</v>
      </c>
    </row>
    <row r="8782" spans="3:14" hidden="1">
      <c r="C8782" s="3"/>
      <c r="D8782" s="3">
        <v>46106.734675925924</v>
      </c>
      <c r="E8782" t="s">
        <v>18676</v>
      </c>
      <c r="F8782">
        <v>4021914353</v>
      </c>
      <c r="G8782" s="3">
        <v>46108.416666666657</v>
      </c>
      <c r="H8782" s="3">
        <v>46112.041666666657</v>
      </c>
      <c r="I8782" t="s">
        <v>18677</v>
      </c>
      <c r="J8782" t="s">
        <v>27</v>
      </c>
      <c r="K8782" t="s">
        <v>6237</v>
      </c>
      <c r="L8782" t="s">
        <v>314</v>
      </c>
      <c r="M8782" t="s">
        <v>22</v>
      </c>
      <c r="N8782" t="s">
        <v>22</v>
      </c>
    </row>
    <row r="8783" spans="3:14" hidden="1">
      <c r="C8783" s="3"/>
      <c r="D8783" s="3">
        <v>46106.743888888886</v>
      </c>
      <c r="E8783" t="s">
        <v>18678</v>
      </c>
      <c r="F8783">
        <v>4021914542</v>
      </c>
      <c r="G8783" s="3">
        <v>46108.708333333343</v>
      </c>
      <c r="H8783" s="3">
        <v>46109</v>
      </c>
      <c r="I8783" t="s">
        <v>18679</v>
      </c>
      <c r="J8783" t="s">
        <v>27</v>
      </c>
      <c r="K8783" t="s">
        <v>18680</v>
      </c>
      <c r="L8783" t="s">
        <v>220</v>
      </c>
      <c r="M8783" t="s">
        <v>22</v>
      </c>
      <c r="N8783" t="s">
        <v>22</v>
      </c>
    </row>
    <row r="8784" spans="3:14" hidden="1">
      <c r="C8784" s="3"/>
      <c r="D8784" s="3">
        <v>46106.750335648147</v>
      </c>
      <c r="E8784" t="s">
        <v>18681</v>
      </c>
      <c r="F8784">
        <v>4021914664</v>
      </c>
      <c r="G8784" s="3">
        <v>46107.708333333343</v>
      </c>
      <c r="H8784" s="3">
        <v>46111.460821759261</v>
      </c>
      <c r="I8784" t="s">
        <v>536</v>
      </c>
      <c r="J8784" t="s">
        <v>27</v>
      </c>
      <c r="K8784" t="s">
        <v>18682</v>
      </c>
      <c r="L8784" t="s">
        <v>34</v>
      </c>
      <c r="M8784" t="s">
        <v>22</v>
      </c>
      <c r="N8784" t="s">
        <v>22</v>
      </c>
    </row>
    <row r="8785" spans="3:14" hidden="1">
      <c r="C8785" s="3"/>
      <c r="D8785" s="3">
        <v>46106.754513888889</v>
      </c>
      <c r="E8785" t="s">
        <v>18683</v>
      </c>
      <c r="F8785">
        <v>4021914741</v>
      </c>
      <c r="G8785" s="3">
        <v>46111.416666666657</v>
      </c>
      <c r="H8785" s="3">
        <v>46113.666666666657</v>
      </c>
      <c r="I8785" t="s">
        <v>8841</v>
      </c>
      <c r="J8785" t="s">
        <v>18</v>
      </c>
      <c r="K8785" t="s">
        <v>18684</v>
      </c>
      <c r="L8785" t="s">
        <v>136</v>
      </c>
      <c r="M8785" t="s">
        <v>22</v>
      </c>
      <c r="N8785" t="s">
        <v>22</v>
      </c>
    </row>
    <row r="8786" spans="3:14" hidden="1">
      <c r="C8786" s="3"/>
      <c r="D8786" s="3">
        <v>46106.832361111112</v>
      </c>
      <c r="E8786" t="s">
        <v>18685</v>
      </c>
      <c r="F8786">
        <v>4021916765</v>
      </c>
      <c r="G8786" s="3">
        <v>46107.708333333343</v>
      </c>
      <c r="H8786" s="3">
        <v>46108.643750000003</v>
      </c>
      <c r="I8786" t="s">
        <v>163</v>
      </c>
      <c r="J8786" t="s">
        <v>27</v>
      </c>
      <c r="K8786" t="s">
        <v>11781</v>
      </c>
      <c r="L8786" t="s">
        <v>34</v>
      </c>
      <c r="M8786" t="s">
        <v>22</v>
      </c>
      <c r="N8786" t="s">
        <v>22</v>
      </c>
    </row>
    <row r="8787" spans="3:14" hidden="1">
      <c r="C8787" s="3"/>
      <c r="D8787" s="3">
        <v>46106.898645833331</v>
      </c>
      <c r="E8787" t="s">
        <v>11772</v>
      </c>
      <c r="F8787">
        <v>4021918369</v>
      </c>
      <c r="G8787" s="3">
        <v>46107.708333333343</v>
      </c>
      <c r="H8787" s="3">
        <v>46111.41777777778</v>
      </c>
      <c r="I8787" t="s">
        <v>4398</v>
      </c>
      <c r="J8787" t="s">
        <v>27</v>
      </c>
      <c r="K8787" t="s">
        <v>17906</v>
      </c>
      <c r="L8787" t="s">
        <v>34</v>
      </c>
      <c r="M8787" t="s">
        <v>22</v>
      </c>
      <c r="N8787" t="s">
        <v>22</v>
      </c>
    </row>
    <row r="8788" spans="3:14" hidden="1">
      <c r="C8788" s="3"/>
      <c r="D8788" s="3">
        <v>46107.038414351853</v>
      </c>
      <c r="E8788" t="s">
        <v>18686</v>
      </c>
      <c r="F8788">
        <v>4021921743</v>
      </c>
      <c r="G8788" s="3">
        <v>46111.708333333343</v>
      </c>
      <c r="H8788" s="3">
        <v>46111.617164351846</v>
      </c>
      <c r="I8788" t="s">
        <v>18687</v>
      </c>
      <c r="J8788" t="s">
        <v>27</v>
      </c>
      <c r="K8788" t="s">
        <v>18688</v>
      </c>
      <c r="L8788" t="s">
        <v>44</v>
      </c>
      <c r="M8788" t="s">
        <v>22</v>
      </c>
      <c r="N8788" t="s">
        <v>22</v>
      </c>
    </row>
    <row r="8789" spans="3:14" hidden="1">
      <c r="C8789" s="3"/>
      <c r="D8789" s="3">
        <v>46107.130868055552</v>
      </c>
      <c r="E8789" t="s">
        <v>18689</v>
      </c>
      <c r="F8789">
        <v>4021923585</v>
      </c>
      <c r="G8789" s="3">
        <v>46108.5</v>
      </c>
      <c r="H8789" s="3">
        <v>46112.131747685176</v>
      </c>
      <c r="I8789" t="s">
        <v>18690</v>
      </c>
      <c r="J8789" t="s">
        <v>27</v>
      </c>
      <c r="K8789" t="s">
        <v>18691</v>
      </c>
      <c r="L8789" t="s">
        <v>208</v>
      </c>
      <c r="M8789" t="s">
        <v>22</v>
      </c>
      <c r="N8789" t="s">
        <v>22</v>
      </c>
    </row>
    <row r="8790" spans="3:14" hidden="1">
      <c r="C8790" s="3"/>
      <c r="D8790" s="3">
        <v>46107.158726851849</v>
      </c>
      <c r="E8790" t="s">
        <v>18692</v>
      </c>
      <c r="F8790">
        <v>4021924006</v>
      </c>
      <c r="G8790" s="3">
        <v>46108.708333333343</v>
      </c>
      <c r="H8790" s="3">
        <v>46109.041666666657</v>
      </c>
      <c r="I8790" t="s">
        <v>87</v>
      </c>
      <c r="J8790" t="s">
        <v>27</v>
      </c>
      <c r="K8790" t="s">
        <v>18693</v>
      </c>
      <c r="L8790" t="s">
        <v>44</v>
      </c>
      <c r="M8790" t="s">
        <v>22</v>
      </c>
      <c r="N8790" t="s">
        <v>22</v>
      </c>
    </row>
    <row r="8791" spans="3:14" hidden="1">
      <c r="C8791" s="3"/>
      <c r="D8791" s="3">
        <v>46107.234351851846</v>
      </c>
      <c r="E8791" t="s">
        <v>14629</v>
      </c>
      <c r="F8791">
        <v>4021924676</v>
      </c>
      <c r="G8791" s="3">
        <v>46111.458333333343</v>
      </c>
      <c r="H8791" s="3">
        <v>46114.385416666657</v>
      </c>
      <c r="I8791" t="s">
        <v>18694</v>
      </c>
      <c r="J8791" t="s">
        <v>27</v>
      </c>
      <c r="K8791" t="s">
        <v>14630</v>
      </c>
      <c r="L8791" t="s">
        <v>501</v>
      </c>
      <c r="M8791" t="s">
        <v>22</v>
      </c>
      <c r="N8791" t="s">
        <v>22</v>
      </c>
    </row>
    <row r="8792" spans="3:14" hidden="1">
      <c r="C8792" s="3"/>
      <c r="D8792" s="3">
        <v>46107.294525462959</v>
      </c>
      <c r="E8792" t="s">
        <v>18695</v>
      </c>
      <c r="F8792">
        <v>4021925057</v>
      </c>
      <c r="G8792" s="3">
        <v>46112.625</v>
      </c>
      <c r="H8792" s="3">
        <v>46113.305937500001</v>
      </c>
      <c r="I8792" t="s">
        <v>850</v>
      </c>
      <c r="J8792" t="s">
        <v>18</v>
      </c>
      <c r="K8792" t="s">
        <v>18696</v>
      </c>
      <c r="L8792" t="s">
        <v>1403</v>
      </c>
      <c r="M8792" t="s">
        <v>22</v>
      </c>
      <c r="N8792" t="s">
        <v>22</v>
      </c>
    </row>
    <row r="8793" spans="3:14" hidden="1">
      <c r="C8793" s="3"/>
      <c r="D8793" s="3">
        <v>46107.332939814813</v>
      </c>
      <c r="E8793" t="s">
        <v>17423</v>
      </c>
      <c r="F8793">
        <v>4021925324</v>
      </c>
      <c r="G8793" s="3">
        <v>46111.416666666657</v>
      </c>
      <c r="H8793" s="3">
        <v>46112.45820601852</v>
      </c>
      <c r="I8793" t="s">
        <v>18697</v>
      </c>
      <c r="J8793" t="s">
        <v>27</v>
      </c>
      <c r="K8793" t="s">
        <v>7268</v>
      </c>
      <c r="L8793" t="s">
        <v>100</v>
      </c>
      <c r="M8793" t="s">
        <v>22</v>
      </c>
      <c r="N8793" t="s">
        <v>22</v>
      </c>
    </row>
    <row r="8794" spans="3:14" hidden="1">
      <c r="C8794" s="3"/>
      <c r="D8794" s="3">
        <v>46107.348958333343</v>
      </c>
      <c r="E8794" t="s">
        <v>14382</v>
      </c>
      <c r="F8794">
        <v>4021925466</v>
      </c>
      <c r="G8794" s="3">
        <v>46108.416666666657</v>
      </c>
      <c r="H8794" s="3">
        <v>46113.041666666657</v>
      </c>
      <c r="I8794" t="s">
        <v>18698</v>
      </c>
      <c r="J8794" t="s">
        <v>27</v>
      </c>
      <c r="K8794" t="s">
        <v>14383</v>
      </c>
      <c r="L8794" t="s">
        <v>314</v>
      </c>
      <c r="M8794" t="s">
        <v>22</v>
      </c>
      <c r="N8794" t="s">
        <v>22</v>
      </c>
    </row>
    <row r="8795" spans="3:14" hidden="1">
      <c r="C8795" s="3"/>
      <c r="D8795" s="3">
        <v>46107.35015046296</v>
      </c>
      <c r="E8795" t="s">
        <v>18699</v>
      </c>
      <c r="F8795">
        <v>4021925476</v>
      </c>
      <c r="G8795" s="3">
        <v>46114.666666666657</v>
      </c>
      <c r="H8795" s="3">
        <v>46119.437939814823</v>
      </c>
      <c r="I8795" t="s">
        <v>80</v>
      </c>
      <c r="J8795" t="s">
        <v>18</v>
      </c>
      <c r="K8795" t="s">
        <v>11808</v>
      </c>
      <c r="L8795" t="s">
        <v>237</v>
      </c>
      <c r="M8795" t="s">
        <v>22</v>
      </c>
      <c r="N8795" t="s">
        <v>22</v>
      </c>
    </row>
    <row r="8796" spans="3:14" hidden="1">
      <c r="C8796" s="3"/>
      <c r="D8796" s="3">
        <v>46107.352743055562</v>
      </c>
      <c r="E8796" t="s">
        <v>18700</v>
      </c>
      <c r="F8796">
        <v>4021925500</v>
      </c>
      <c r="G8796" s="3">
        <v>46108.416666666657</v>
      </c>
      <c r="H8796" s="3">
        <v>46111.75</v>
      </c>
      <c r="I8796" t="s">
        <v>18701</v>
      </c>
      <c r="J8796" t="s">
        <v>27</v>
      </c>
      <c r="K8796" t="s">
        <v>10993</v>
      </c>
      <c r="L8796" t="s">
        <v>40</v>
      </c>
      <c r="M8796" t="s">
        <v>22</v>
      </c>
      <c r="N8796" t="s">
        <v>22</v>
      </c>
    </row>
    <row r="8797" spans="3:14" hidden="1">
      <c r="C8797" s="3"/>
      <c r="D8797" s="3">
        <v>46107.354780092603</v>
      </c>
      <c r="E8797" t="s">
        <v>18702</v>
      </c>
      <c r="F8797">
        <v>4021925520</v>
      </c>
      <c r="G8797" s="3">
        <v>46108.708333333343</v>
      </c>
      <c r="H8797" s="3">
        <v>46111.637511574067</v>
      </c>
      <c r="I8797" t="s">
        <v>18703</v>
      </c>
      <c r="J8797" t="s">
        <v>27</v>
      </c>
      <c r="K8797" t="s">
        <v>18704</v>
      </c>
      <c r="L8797" t="s">
        <v>85</v>
      </c>
      <c r="M8797" t="s">
        <v>22</v>
      </c>
      <c r="N8797" t="s">
        <v>22</v>
      </c>
    </row>
    <row r="8798" spans="3:14" hidden="1">
      <c r="C8798" s="3"/>
      <c r="D8798" s="3">
        <v>46107.381157407413</v>
      </c>
      <c r="E8798" t="s">
        <v>15483</v>
      </c>
      <c r="F8798">
        <v>4021925761</v>
      </c>
      <c r="G8798" s="3">
        <v>46108.708333333343</v>
      </c>
      <c r="H8798" s="3">
        <v>46109.041666666657</v>
      </c>
      <c r="I8798" t="s">
        <v>18705</v>
      </c>
      <c r="J8798" t="s">
        <v>27</v>
      </c>
      <c r="K8798" t="s">
        <v>15485</v>
      </c>
      <c r="L8798" t="s">
        <v>498</v>
      </c>
      <c r="M8798" t="s">
        <v>22</v>
      </c>
      <c r="N8798" t="s">
        <v>22</v>
      </c>
    </row>
    <row r="8799" spans="3:14" hidden="1">
      <c r="C8799" s="3"/>
      <c r="D8799" s="3">
        <v>46107.384444444448</v>
      </c>
      <c r="E8799" t="s">
        <v>18706</v>
      </c>
      <c r="F8799">
        <v>4021925785</v>
      </c>
      <c r="G8799" s="3">
        <v>46111.708333333343</v>
      </c>
      <c r="H8799" s="3">
        <v>46113.385324074072</v>
      </c>
      <c r="I8799" t="s">
        <v>259</v>
      </c>
      <c r="J8799" t="s">
        <v>18</v>
      </c>
      <c r="K8799" t="s">
        <v>18707</v>
      </c>
      <c r="L8799" t="s">
        <v>963</v>
      </c>
      <c r="M8799" t="s">
        <v>22</v>
      </c>
      <c r="N8799" t="s">
        <v>22</v>
      </c>
    </row>
    <row r="8800" spans="3:14" hidden="1">
      <c r="C8800" s="3"/>
      <c r="D8800" s="3">
        <v>46107.384583333333</v>
      </c>
      <c r="E8800" t="s">
        <v>18708</v>
      </c>
      <c r="F8800">
        <v>4021925786</v>
      </c>
      <c r="G8800" s="3">
        <v>46108.625</v>
      </c>
      <c r="H8800" s="3">
        <v>46113.38795138889</v>
      </c>
      <c r="I8800" t="s">
        <v>5045</v>
      </c>
      <c r="J8800" t="s">
        <v>18</v>
      </c>
      <c r="K8800" t="s">
        <v>18709</v>
      </c>
      <c r="L8800" t="s">
        <v>1316</v>
      </c>
      <c r="M8800" t="s">
        <v>22</v>
      </c>
      <c r="N8800" t="s">
        <v>22</v>
      </c>
    </row>
    <row r="8801" spans="3:14" hidden="1">
      <c r="C8801" s="3"/>
      <c r="D8801" s="3">
        <v>46107.393055555563</v>
      </c>
      <c r="E8801" t="s">
        <v>18710</v>
      </c>
      <c r="F8801">
        <v>4021925855</v>
      </c>
      <c r="G8801" s="3">
        <v>46108.708333333343</v>
      </c>
      <c r="H8801" s="3">
        <v>46109.494166666656</v>
      </c>
      <c r="I8801" t="s">
        <v>18711</v>
      </c>
      <c r="J8801" t="s">
        <v>27</v>
      </c>
      <c r="K8801" t="s">
        <v>18712</v>
      </c>
      <c r="L8801" t="s">
        <v>85</v>
      </c>
      <c r="M8801" t="s">
        <v>22</v>
      </c>
      <c r="N8801" t="s">
        <v>22</v>
      </c>
    </row>
    <row r="8802" spans="3:14" hidden="1">
      <c r="C8802" s="3"/>
      <c r="D8802" s="3">
        <v>46107.393726851849</v>
      </c>
      <c r="E8802" t="s">
        <v>18713</v>
      </c>
      <c r="F8802">
        <v>4021925862</v>
      </c>
      <c r="G8802" s="3">
        <v>46111.416666666657</v>
      </c>
      <c r="H8802" s="3">
        <v>46111.394803240742</v>
      </c>
      <c r="I8802" t="s">
        <v>249</v>
      </c>
      <c r="J8802" t="s">
        <v>18</v>
      </c>
      <c r="K8802" t="s">
        <v>18714</v>
      </c>
      <c r="L8802" t="s">
        <v>100</v>
      </c>
      <c r="M8802" t="s">
        <v>22</v>
      </c>
      <c r="N8802" t="s">
        <v>22</v>
      </c>
    </row>
    <row r="8803" spans="3:14" hidden="1">
      <c r="C8803" s="3"/>
      <c r="D8803" s="3">
        <v>46107.395231481481</v>
      </c>
      <c r="E8803" t="s">
        <v>18715</v>
      </c>
      <c r="F8803">
        <v>4021925871</v>
      </c>
      <c r="G8803" s="3">
        <v>46108.416666666657</v>
      </c>
      <c r="H8803" s="3">
        <v>46111.75</v>
      </c>
      <c r="I8803" t="s">
        <v>18716</v>
      </c>
      <c r="J8803" t="s">
        <v>27</v>
      </c>
      <c r="K8803" t="s">
        <v>18717</v>
      </c>
      <c r="L8803" t="s">
        <v>40</v>
      </c>
      <c r="M8803" t="s">
        <v>22</v>
      </c>
      <c r="N8803" t="s">
        <v>22</v>
      </c>
    </row>
    <row r="8804" spans="3:14" hidden="1">
      <c r="C8804" s="3"/>
      <c r="D8804" s="3">
        <v>46107.400266203702</v>
      </c>
      <c r="E8804" t="s">
        <v>18718</v>
      </c>
      <c r="F8804">
        <v>4021925915</v>
      </c>
      <c r="G8804" s="3">
        <v>46108.708333333343</v>
      </c>
      <c r="H8804" s="3">
        <v>46112.041666666657</v>
      </c>
      <c r="I8804" t="s">
        <v>18719</v>
      </c>
      <c r="J8804" t="s">
        <v>27</v>
      </c>
      <c r="K8804" t="s">
        <v>18720</v>
      </c>
      <c r="L8804" t="s">
        <v>44</v>
      </c>
      <c r="M8804" t="s">
        <v>22</v>
      </c>
      <c r="N8804" t="s">
        <v>22</v>
      </c>
    </row>
    <row r="8805" spans="3:14" hidden="1">
      <c r="C8805" s="3"/>
      <c r="D8805" s="3">
        <v>46107.401354166657</v>
      </c>
      <c r="E8805" t="s">
        <v>18721</v>
      </c>
      <c r="F8805">
        <v>4021925926</v>
      </c>
      <c r="G8805" s="3">
        <v>46108.708333333343</v>
      </c>
      <c r="H8805" s="3">
        <v>46112.041666666657</v>
      </c>
      <c r="I8805" t="s">
        <v>18722</v>
      </c>
      <c r="J8805" t="s">
        <v>27</v>
      </c>
      <c r="K8805" t="s">
        <v>18723</v>
      </c>
      <c r="L8805" t="s">
        <v>44</v>
      </c>
      <c r="M8805" t="s">
        <v>22</v>
      </c>
      <c r="N8805" t="s">
        <v>22</v>
      </c>
    </row>
    <row r="8806" spans="3:14" hidden="1">
      <c r="C8806" s="3"/>
      <c r="D8806" s="3">
        <v>46107.401550925933</v>
      </c>
      <c r="E8806" t="s">
        <v>18724</v>
      </c>
      <c r="F8806">
        <v>4021925927</v>
      </c>
      <c r="G8806" s="3">
        <v>46113.416666666657</v>
      </c>
      <c r="H8806" s="3">
        <v>46113.608611111107</v>
      </c>
      <c r="I8806" t="s">
        <v>249</v>
      </c>
      <c r="J8806" t="s">
        <v>18</v>
      </c>
      <c r="K8806" t="s">
        <v>18725</v>
      </c>
      <c r="L8806" t="s">
        <v>100</v>
      </c>
      <c r="M8806" t="s">
        <v>22</v>
      </c>
      <c r="N8806" t="s">
        <v>22</v>
      </c>
    </row>
    <row r="8807" spans="3:14" hidden="1">
      <c r="C8807" s="3"/>
      <c r="D8807" s="3">
        <v>46107.403124999997</v>
      </c>
      <c r="E8807" t="s">
        <v>17301</v>
      </c>
      <c r="F8807">
        <v>4021925950</v>
      </c>
      <c r="G8807" s="3">
        <v>46111.666666666657</v>
      </c>
      <c r="H8807" s="3">
        <v>46120.3596875</v>
      </c>
      <c r="I8807" t="s">
        <v>18726</v>
      </c>
      <c r="J8807" t="s">
        <v>27</v>
      </c>
      <c r="K8807" t="s">
        <v>17303</v>
      </c>
      <c r="L8807" t="s">
        <v>201</v>
      </c>
      <c r="M8807" t="s">
        <v>22</v>
      </c>
      <c r="N8807" t="s">
        <v>22</v>
      </c>
    </row>
    <row r="8808" spans="3:14" hidden="1">
      <c r="C8808" s="3"/>
      <c r="D8808" s="3">
        <v>46107.405277777783</v>
      </c>
      <c r="E8808" t="s">
        <v>18727</v>
      </c>
      <c r="F8808">
        <v>4021925973</v>
      </c>
      <c r="G8808" s="3">
        <v>46111.416666666657</v>
      </c>
      <c r="H8808" s="3">
        <v>46111.407071759262</v>
      </c>
      <c r="I8808" t="s">
        <v>4969</v>
      </c>
      <c r="J8808" t="s">
        <v>18</v>
      </c>
      <c r="K8808" t="s">
        <v>18728</v>
      </c>
      <c r="L8808" t="s">
        <v>100</v>
      </c>
      <c r="M8808" t="s">
        <v>22</v>
      </c>
      <c r="N8808" t="s">
        <v>22</v>
      </c>
    </row>
    <row r="8809" spans="3:14" hidden="1">
      <c r="C8809" s="3"/>
      <c r="D8809" s="3">
        <v>46107.406400462962</v>
      </c>
      <c r="E8809" t="s">
        <v>18593</v>
      </c>
      <c r="F8809">
        <v>4021925987</v>
      </c>
      <c r="G8809" s="3">
        <v>46108.708333333343</v>
      </c>
      <c r="H8809" s="3">
        <v>46113.573819444442</v>
      </c>
      <c r="I8809" t="s">
        <v>18594</v>
      </c>
      <c r="J8809" t="s">
        <v>18</v>
      </c>
      <c r="K8809" t="s">
        <v>18595</v>
      </c>
      <c r="L8809" t="s">
        <v>527</v>
      </c>
      <c r="M8809" t="s">
        <v>22</v>
      </c>
      <c r="N8809" t="s">
        <v>22</v>
      </c>
    </row>
    <row r="8810" spans="3:14" hidden="1">
      <c r="C8810" s="3"/>
      <c r="D8810" s="3">
        <v>46107.416956018518</v>
      </c>
      <c r="E8810" t="s">
        <v>18729</v>
      </c>
      <c r="F8810">
        <v>4021926096</v>
      </c>
      <c r="G8810" s="3">
        <v>46108.708333333343</v>
      </c>
      <c r="H8810" s="3">
        <v>46113.41946759259</v>
      </c>
      <c r="I8810" t="s">
        <v>80</v>
      </c>
      <c r="J8810" t="s">
        <v>18</v>
      </c>
      <c r="K8810" t="s">
        <v>3866</v>
      </c>
      <c r="L8810" t="s">
        <v>85</v>
      </c>
      <c r="M8810" t="s">
        <v>22</v>
      </c>
      <c r="N8810" t="s">
        <v>22</v>
      </c>
    </row>
    <row r="8811" spans="3:14" hidden="1">
      <c r="C8811" s="3"/>
      <c r="D8811" s="3">
        <v>46107.417048611111</v>
      </c>
      <c r="E8811" t="s">
        <v>18730</v>
      </c>
      <c r="F8811">
        <v>4021926097</v>
      </c>
      <c r="G8811" s="3">
        <v>46108.708333333343</v>
      </c>
      <c r="H8811" s="3">
        <v>46112</v>
      </c>
      <c r="I8811" t="s">
        <v>2356</v>
      </c>
      <c r="J8811" t="s">
        <v>27</v>
      </c>
      <c r="K8811" t="s">
        <v>1372</v>
      </c>
      <c r="L8811" t="s">
        <v>123</v>
      </c>
      <c r="M8811" t="s">
        <v>22</v>
      </c>
      <c r="N8811" t="s">
        <v>22</v>
      </c>
    </row>
    <row r="8812" spans="3:14" hidden="1">
      <c r="C8812" s="3"/>
      <c r="D8812" s="3">
        <v>46107.420034722221</v>
      </c>
      <c r="E8812" t="s">
        <v>18731</v>
      </c>
      <c r="F8812">
        <v>4021926122</v>
      </c>
      <c r="G8812" s="3">
        <v>46112.708333333343</v>
      </c>
      <c r="H8812" s="3">
        <v>46115.432858796303</v>
      </c>
      <c r="I8812" t="s">
        <v>430</v>
      </c>
      <c r="J8812" t="s">
        <v>18</v>
      </c>
      <c r="K8812" t="s">
        <v>18732</v>
      </c>
      <c r="L8812" t="s">
        <v>44</v>
      </c>
      <c r="M8812" t="s">
        <v>22</v>
      </c>
      <c r="N8812" t="s">
        <v>22</v>
      </c>
    </row>
    <row r="8813" spans="3:14" hidden="1">
      <c r="C8813" s="3"/>
      <c r="D8813" s="3">
        <v>46107.420810185176</v>
      </c>
      <c r="E8813" t="s">
        <v>18733</v>
      </c>
      <c r="F8813">
        <v>4021926130</v>
      </c>
      <c r="G8813" s="3">
        <v>46113.708333333343</v>
      </c>
      <c r="H8813" s="3">
        <v>46113.422233796293</v>
      </c>
      <c r="I8813" t="s">
        <v>249</v>
      </c>
      <c r="J8813" t="s">
        <v>18</v>
      </c>
      <c r="K8813" t="s">
        <v>10258</v>
      </c>
      <c r="L8813" t="s">
        <v>963</v>
      </c>
      <c r="M8813" t="s">
        <v>22</v>
      </c>
      <c r="N8813" t="s">
        <v>22</v>
      </c>
    </row>
    <row r="8814" spans="3:14" hidden="1">
      <c r="C8814" s="3"/>
      <c r="D8814" s="3">
        <v>46107.423819444448</v>
      </c>
      <c r="E8814" t="s">
        <v>18734</v>
      </c>
      <c r="F8814">
        <v>4021926148</v>
      </c>
      <c r="G8814" s="3">
        <v>46107.708333333343</v>
      </c>
      <c r="H8814" s="3">
        <v>46111.502974537027</v>
      </c>
      <c r="I8814" t="s">
        <v>163</v>
      </c>
      <c r="J8814" t="s">
        <v>27</v>
      </c>
      <c r="K8814" t="s">
        <v>18735</v>
      </c>
      <c r="L8814" t="s">
        <v>34</v>
      </c>
      <c r="M8814" t="s">
        <v>22</v>
      </c>
      <c r="N8814" t="s">
        <v>22</v>
      </c>
    </row>
    <row r="8815" spans="3:14" hidden="1">
      <c r="C8815" s="3"/>
      <c r="D8815" s="3">
        <v>46107.426354166673</v>
      </c>
      <c r="E8815" t="s">
        <v>18736</v>
      </c>
      <c r="F8815">
        <v>4021926166</v>
      </c>
      <c r="G8815" s="3">
        <v>46127.708333333343</v>
      </c>
      <c r="H8815" s="3">
        <v>46118.4377662037</v>
      </c>
      <c r="I8815" t="s">
        <v>249</v>
      </c>
      <c r="J8815" t="s">
        <v>18</v>
      </c>
      <c r="K8815" t="s">
        <v>1805</v>
      </c>
      <c r="L8815" t="s">
        <v>1806</v>
      </c>
      <c r="M8815" t="s">
        <v>22</v>
      </c>
      <c r="N8815" t="s">
        <v>22</v>
      </c>
    </row>
    <row r="8816" spans="3:14" hidden="1">
      <c r="C8816" s="3"/>
      <c r="D8816" s="3">
        <v>46107.426458333342</v>
      </c>
      <c r="E8816" t="s">
        <v>18737</v>
      </c>
      <c r="F8816">
        <v>4021926168</v>
      </c>
      <c r="G8816" s="3">
        <v>46107.425567129627</v>
      </c>
      <c r="H8816" s="3"/>
      <c r="I8816" t="s">
        <v>8847</v>
      </c>
      <c r="J8816" t="s">
        <v>18</v>
      </c>
      <c r="K8816" t="s">
        <v>2129</v>
      </c>
      <c r="L8816" t="s">
        <v>34</v>
      </c>
      <c r="M8816" t="s">
        <v>22</v>
      </c>
      <c r="N8816" t="s">
        <v>22</v>
      </c>
    </row>
    <row r="8817" spans="3:14" hidden="1">
      <c r="C8817" s="3"/>
      <c r="D8817" s="3">
        <v>46107.427372685182</v>
      </c>
      <c r="E8817" t="s">
        <v>18738</v>
      </c>
      <c r="F8817">
        <v>4021926177</v>
      </c>
      <c r="G8817" s="3">
        <v>46108.708333333343</v>
      </c>
      <c r="H8817" s="3">
        <v>46113.428263888891</v>
      </c>
      <c r="I8817" t="s">
        <v>18739</v>
      </c>
      <c r="J8817" t="s">
        <v>18</v>
      </c>
      <c r="K8817" t="s">
        <v>18740</v>
      </c>
      <c r="L8817" t="s">
        <v>44</v>
      </c>
      <c r="M8817" t="s">
        <v>22</v>
      </c>
      <c r="N8817" t="s">
        <v>22</v>
      </c>
    </row>
    <row r="8818" spans="3:14" hidden="1">
      <c r="C8818" s="3"/>
      <c r="D8818" s="3">
        <v>46107.427754629629</v>
      </c>
      <c r="E8818" t="s">
        <v>18741</v>
      </c>
      <c r="F8818">
        <v>4021926180</v>
      </c>
      <c r="G8818" s="3">
        <v>46111.416666666657</v>
      </c>
      <c r="H8818" s="3">
        <v>46113.429189814808</v>
      </c>
      <c r="I8818" t="s">
        <v>109</v>
      </c>
      <c r="J8818" t="s">
        <v>18</v>
      </c>
      <c r="K8818" t="s">
        <v>18742</v>
      </c>
      <c r="L8818" t="s">
        <v>687</v>
      </c>
      <c r="M8818" t="s">
        <v>22</v>
      </c>
      <c r="N8818" t="s">
        <v>22</v>
      </c>
    </row>
    <row r="8819" spans="3:14" hidden="1">
      <c r="C8819" s="3"/>
      <c r="D8819" s="3">
        <v>46107.428495370368</v>
      </c>
      <c r="E8819" t="s">
        <v>18743</v>
      </c>
      <c r="F8819">
        <v>4021926192</v>
      </c>
      <c r="G8819" s="3">
        <v>46111.416666666657</v>
      </c>
      <c r="H8819" s="3">
        <v>46111.432349537034</v>
      </c>
      <c r="I8819" t="s">
        <v>11306</v>
      </c>
      <c r="J8819" t="s">
        <v>18</v>
      </c>
      <c r="K8819" t="s">
        <v>18744</v>
      </c>
      <c r="L8819" t="s">
        <v>100</v>
      </c>
      <c r="M8819" t="s">
        <v>22</v>
      </c>
      <c r="N8819" t="s">
        <v>22</v>
      </c>
    </row>
    <row r="8820" spans="3:14" hidden="1">
      <c r="C8820" s="3"/>
      <c r="D8820" s="3">
        <v>46107.42895833333</v>
      </c>
      <c r="E8820" t="s">
        <v>18745</v>
      </c>
      <c r="F8820">
        <v>4021926197</v>
      </c>
      <c r="G8820" s="3">
        <v>46108.708333333343</v>
      </c>
      <c r="H8820" s="3">
        <v>46113.4299537037</v>
      </c>
      <c r="I8820" t="s">
        <v>18746</v>
      </c>
      <c r="J8820" t="s">
        <v>18</v>
      </c>
      <c r="K8820" t="s">
        <v>18747</v>
      </c>
      <c r="L8820" t="s">
        <v>507</v>
      </c>
      <c r="M8820" t="s">
        <v>22</v>
      </c>
      <c r="N8820" t="s">
        <v>22</v>
      </c>
    </row>
    <row r="8821" spans="3:14" hidden="1">
      <c r="C8821" s="3"/>
      <c r="D8821" s="3">
        <v>46107.431238425917</v>
      </c>
      <c r="E8821" t="s">
        <v>18748</v>
      </c>
      <c r="F8821">
        <v>4021926217</v>
      </c>
      <c r="G8821" s="3">
        <v>46111.458333333343</v>
      </c>
      <c r="H8821" s="3">
        <v>46113.432476851849</v>
      </c>
      <c r="I8821" t="s">
        <v>18749</v>
      </c>
      <c r="J8821" t="s">
        <v>18</v>
      </c>
      <c r="K8821" t="s">
        <v>18750</v>
      </c>
      <c r="L8821" t="s">
        <v>2863</v>
      </c>
      <c r="M8821" t="s">
        <v>22</v>
      </c>
      <c r="N8821" t="s">
        <v>22</v>
      </c>
    </row>
    <row r="8822" spans="3:14" hidden="1">
      <c r="C8822" s="3"/>
      <c r="D8822" s="3">
        <v>46107.431481481479</v>
      </c>
      <c r="E8822" t="s">
        <v>18751</v>
      </c>
      <c r="F8822">
        <v>4021926218</v>
      </c>
      <c r="G8822" s="3">
        <v>46112.708333333343</v>
      </c>
      <c r="H8822" s="3">
        <v>46113.437881944446</v>
      </c>
      <c r="I8822" t="s">
        <v>18752</v>
      </c>
      <c r="J8822" t="s">
        <v>18</v>
      </c>
      <c r="K8822" t="s">
        <v>18753</v>
      </c>
      <c r="L8822" t="s">
        <v>331</v>
      </c>
      <c r="M8822" t="s">
        <v>22</v>
      </c>
      <c r="N8822" t="s">
        <v>22</v>
      </c>
    </row>
    <row r="8823" spans="3:14" hidden="1">
      <c r="C8823" s="3"/>
      <c r="D8823" s="3">
        <v>46107.431655092587</v>
      </c>
      <c r="E8823" t="s">
        <v>18754</v>
      </c>
      <c r="F8823">
        <v>4021926219</v>
      </c>
      <c r="G8823" s="3">
        <v>46108.708333333343</v>
      </c>
      <c r="H8823" s="3">
        <v>46114.666666666657</v>
      </c>
      <c r="I8823" t="s">
        <v>80</v>
      </c>
      <c r="J8823" t="s">
        <v>18</v>
      </c>
      <c r="K8823" t="s">
        <v>18755</v>
      </c>
      <c r="L8823" t="s">
        <v>85</v>
      </c>
      <c r="M8823" t="s">
        <v>22</v>
      </c>
      <c r="N8823" t="s">
        <v>22</v>
      </c>
    </row>
    <row r="8824" spans="3:14" hidden="1">
      <c r="C8824" s="3"/>
      <c r="D8824" s="3">
        <v>46107.434398148151</v>
      </c>
      <c r="E8824" t="s">
        <v>18756</v>
      </c>
      <c r="F8824">
        <v>4021926248</v>
      </c>
      <c r="G8824" s="3">
        <v>46108.708333333343</v>
      </c>
      <c r="H8824" s="3">
        <v>46109</v>
      </c>
      <c r="I8824" t="s">
        <v>18757</v>
      </c>
      <c r="J8824" t="s">
        <v>27</v>
      </c>
      <c r="K8824" t="s">
        <v>18758</v>
      </c>
      <c r="L8824" t="s">
        <v>220</v>
      </c>
      <c r="M8824" t="s">
        <v>22</v>
      </c>
      <c r="N8824" t="s">
        <v>22</v>
      </c>
    </row>
    <row r="8825" spans="3:14" hidden="1">
      <c r="C8825" s="3"/>
      <c r="D8825" s="3">
        <v>46107.43582175926</v>
      </c>
      <c r="E8825" t="s">
        <v>18759</v>
      </c>
      <c r="F8825">
        <v>4021926265</v>
      </c>
      <c r="G8825" s="3">
        <v>46108.708333333343</v>
      </c>
      <c r="H8825" s="3">
        <v>46113.439814814818</v>
      </c>
      <c r="I8825" t="s">
        <v>80</v>
      </c>
      <c r="J8825" t="s">
        <v>18</v>
      </c>
      <c r="K8825" t="s">
        <v>18760</v>
      </c>
      <c r="L8825" t="s">
        <v>507</v>
      </c>
      <c r="M8825" t="s">
        <v>22</v>
      </c>
      <c r="N8825" t="s">
        <v>22</v>
      </c>
    </row>
    <row r="8826" spans="3:14" hidden="1">
      <c r="C8826" s="3"/>
      <c r="D8826" s="3">
        <v>46107.437199074076</v>
      </c>
      <c r="E8826" t="s">
        <v>18761</v>
      </c>
      <c r="F8826">
        <v>4021926278</v>
      </c>
      <c r="G8826" s="3">
        <v>46112.708333333343</v>
      </c>
      <c r="H8826" s="3">
        <v>46113.438935185193</v>
      </c>
      <c r="I8826" t="s">
        <v>18762</v>
      </c>
      <c r="J8826" t="s">
        <v>18</v>
      </c>
      <c r="K8826" t="s">
        <v>18763</v>
      </c>
      <c r="L8826" t="s">
        <v>331</v>
      </c>
      <c r="M8826" t="s">
        <v>22</v>
      </c>
      <c r="N8826" t="s">
        <v>22</v>
      </c>
    </row>
    <row r="8827" spans="3:14" hidden="1">
      <c r="C8827" s="3"/>
      <c r="D8827" s="3">
        <v>46107.437569444453</v>
      </c>
      <c r="E8827" t="s">
        <v>18764</v>
      </c>
      <c r="F8827">
        <v>4021926282</v>
      </c>
      <c r="G8827" s="3">
        <v>46121.458333333343</v>
      </c>
      <c r="H8827" s="3">
        <v>46125.399004629631</v>
      </c>
      <c r="I8827" t="s">
        <v>18765</v>
      </c>
      <c r="J8827" t="s">
        <v>18</v>
      </c>
      <c r="K8827" t="s">
        <v>18766</v>
      </c>
      <c r="L8827" t="s">
        <v>2863</v>
      </c>
      <c r="M8827" t="s">
        <v>22</v>
      </c>
      <c r="N8827" t="s">
        <v>22</v>
      </c>
    </row>
    <row r="8828" spans="3:14" hidden="1">
      <c r="C8828" s="3"/>
      <c r="D8828" s="3">
        <v>46107.438043981478</v>
      </c>
      <c r="E8828" t="s">
        <v>18767</v>
      </c>
      <c r="F8828">
        <v>4021926290</v>
      </c>
      <c r="G8828" s="3">
        <v>46114.5</v>
      </c>
      <c r="H8828" s="3">
        <v>46118.666666666657</v>
      </c>
      <c r="I8828" t="s">
        <v>481</v>
      </c>
      <c r="J8828" t="s">
        <v>18</v>
      </c>
      <c r="K8828" t="s">
        <v>18768</v>
      </c>
      <c r="L8828" t="s">
        <v>241</v>
      </c>
      <c r="M8828" t="s">
        <v>22</v>
      </c>
      <c r="N8828" t="s">
        <v>22</v>
      </c>
    </row>
    <row r="8829" spans="3:14" hidden="1">
      <c r="C8829" s="3"/>
      <c r="D8829" s="3">
        <v>46107.438298611109</v>
      </c>
      <c r="E8829" t="s">
        <v>11317</v>
      </c>
      <c r="F8829">
        <v>4021926292</v>
      </c>
      <c r="G8829" s="3">
        <v>46112.416666666657</v>
      </c>
      <c r="H8829" s="3">
        <v>46112.666666666657</v>
      </c>
      <c r="I8829" t="s">
        <v>4969</v>
      </c>
      <c r="J8829" t="s">
        <v>18</v>
      </c>
      <c r="K8829" t="s">
        <v>2003</v>
      </c>
      <c r="L8829" t="s">
        <v>100</v>
      </c>
      <c r="M8829" t="s">
        <v>22</v>
      </c>
      <c r="N8829" t="s">
        <v>22</v>
      </c>
    </row>
    <row r="8830" spans="3:14" hidden="1">
      <c r="C8830" s="3"/>
      <c r="D8830" s="3">
        <v>46107.443298611113</v>
      </c>
      <c r="E8830" t="s">
        <v>13713</v>
      </c>
      <c r="F8830">
        <v>4021926328</v>
      </c>
      <c r="G8830" s="3">
        <v>46108.708333333343</v>
      </c>
      <c r="H8830" s="3">
        <v>46113.445740740739</v>
      </c>
      <c r="I8830" t="s">
        <v>349</v>
      </c>
      <c r="J8830" t="s">
        <v>18</v>
      </c>
      <c r="K8830" t="s">
        <v>388</v>
      </c>
      <c r="L8830" t="s">
        <v>85</v>
      </c>
      <c r="M8830" t="s">
        <v>22</v>
      </c>
      <c r="N8830" t="s">
        <v>22</v>
      </c>
    </row>
    <row r="8831" spans="3:14" hidden="1">
      <c r="C8831" s="3"/>
      <c r="D8831" s="3">
        <v>46107.446388888893</v>
      </c>
      <c r="E8831" t="s">
        <v>18769</v>
      </c>
      <c r="F8831">
        <v>4021926353</v>
      </c>
      <c r="G8831" s="3">
        <v>46107.443310185183</v>
      </c>
      <c r="H8831" s="3"/>
      <c r="I8831" t="s">
        <v>1730</v>
      </c>
      <c r="J8831" t="s">
        <v>18</v>
      </c>
      <c r="K8831" t="s">
        <v>2129</v>
      </c>
      <c r="L8831" t="s">
        <v>34</v>
      </c>
      <c r="M8831" t="s">
        <v>22</v>
      </c>
      <c r="N8831" t="s">
        <v>22</v>
      </c>
    </row>
    <row r="8832" spans="3:14" hidden="1">
      <c r="C8832" s="3"/>
      <c r="D8832" s="3">
        <v>46107.448541666658</v>
      </c>
      <c r="E8832" t="s">
        <v>18770</v>
      </c>
      <c r="F8832">
        <v>4021926368</v>
      </c>
      <c r="G8832" s="3">
        <v>46111.666666666657</v>
      </c>
      <c r="H8832" s="3">
        <v>46118.822291666656</v>
      </c>
      <c r="I8832" t="s">
        <v>18771</v>
      </c>
      <c r="J8832" t="s">
        <v>27</v>
      </c>
      <c r="K8832" t="s">
        <v>18772</v>
      </c>
      <c r="L8832" t="s">
        <v>201</v>
      </c>
      <c r="M8832" t="s">
        <v>22</v>
      </c>
      <c r="N8832" t="s">
        <v>22</v>
      </c>
    </row>
    <row r="8833" spans="3:14" hidden="1">
      <c r="C8833" s="3"/>
      <c r="D8833" s="3">
        <v>46107.448587962957</v>
      </c>
      <c r="E8833" t="s">
        <v>18773</v>
      </c>
      <c r="F8833">
        <v>4021926370</v>
      </c>
      <c r="G8833" s="3">
        <v>46108.416666666657</v>
      </c>
      <c r="H8833" s="3">
        <v>46112.041666666657</v>
      </c>
      <c r="I8833" t="s">
        <v>18774</v>
      </c>
      <c r="J8833" t="s">
        <v>27</v>
      </c>
      <c r="K8833" t="s">
        <v>1916</v>
      </c>
      <c r="L8833" t="s">
        <v>314</v>
      </c>
      <c r="M8833" t="s">
        <v>22</v>
      </c>
      <c r="N8833" t="s">
        <v>22</v>
      </c>
    </row>
    <row r="8834" spans="3:14" hidden="1">
      <c r="C8834" s="3"/>
      <c r="D8834" s="3">
        <v>46107.449016203696</v>
      </c>
      <c r="E8834" t="s">
        <v>18775</v>
      </c>
      <c r="F8834">
        <v>4021926372</v>
      </c>
      <c r="G8834" s="3">
        <v>46108.625</v>
      </c>
      <c r="H8834" s="3">
        <v>46113.450486111113</v>
      </c>
      <c r="I8834" t="s">
        <v>5802</v>
      </c>
      <c r="J8834" t="s">
        <v>18</v>
      </c>
      <c r="K8834" t="s">
        <v>18776</v>
      </c>
      <c r="L8834" t="s">
        <v>1316</v>
      </c>
      <c r="M8834" t="s">
        <v>22</v>
      </c>
      <c r="N8834" t="s">
        <v>22</v>
      </c>
    </row>
    <row r="8835" spans="3:14" hidden="1">
      <c r="C8835" s="3"/>
      <c r="D8835" s="3">
        <v>46107.449780092589</v>
      </c>
      <c r="E8835" t="s">
        <v>18777</v>
      </c>
      <c r="F8835">
        <v>4021926378</v>
      </c>
      <c r="G8835" s="3">
        <v>46108.708333333343</v>
      </c>
      <c r="H8835" s="3">
        <v>46113.451805555553</v>
      </c>
      <c r="I8835" t="s">
        <v>1733</v>
      </c>
      <c r="J8835" t="s">
        <v>18</v>
      </c>
      <c r="K8835" t="s">
        <v>18778</v>
      </c>
      <c r="L8835" t="s">
        <v>85</v>
      </c>
      <c r="M8835" t="s">
        <v>22</v>
      </c>
      <c r="N8835" t="s">
        <v>22</v>
      </c>
    </row>
    <row r="8836" spans="3:14" hidden="1">
      <c r="C8836" s="3"/>
      <c r="D8836" s="3">
        <v>46107.450856481482</v>
      </c>
      <c r="E8836" t="s">
        <v>18779</v>
      </c>
      <c r="F8836">
        <v>4021926393</v>
      </c>
      <c r="G8836" s="3">
        <v>46111.458333333343</v>
      </c>
      <c r="H8836" s="3">
        <v>46113.452314814807</v>
      </c>
      <c r="I8836" t="s">
        <v>18780</v>
      </c>
      <c r="J8836" t="s">
        <v>18</v>
      </c>
      <c r="K8836" t="s">
        <v>3662</v>
      </c>
      <c r="L8836" t="s">
        <v>501</v>
      </c>
      <c r="M8836" t="s">
        <v>22</v>
      </c>
      <c r="N8836" t="s">
        <v>22</v>
      </c>
    </row>
    <row r="8837" spans="3:14" hidden="1">
      <c r="C8837" s="3"/>
      <c r="D8837" s="3">
        <v>46107.452766203707</v>
      </c>
      <c r="E8837" t="s">
        <v>18781</v>
      </c>
      <c r="F8837">
        <v>4021926406</v>
      </c>
      <c r="G8837" s="3">
        <v>46107.451377314806</v>
      </c>
      <c r="H8837" s="3"/>
      <c r="I8837" t="s">
        <v>306</v>
      </c>
      <c r="J8837" t="s">
        <v>18</v>
      </c>
      <c r="K8837" t="s">
        <v>18782</v>
      </c>
      <c r="L8837" t="s">
        <v>208</v>
      </c>
      <c r="M8837" t="s">
        <v>22</v>
      </c>
      <c r="N8837" t="s">
        <v>22</v>
      </c>
    </row>
    <row r="8838" spans="3:14" hidden="1">
      <c r="C8838" s="3"/>
      <c r="D8838" s="3">
        <v>46107.453217592592</v>
      </c>
      <c r="E8838" t="s">
        <v>18783</v>
      </c>
      <c r="F8838">
        <v>4021926412</v>
      </c>
      <c r="G8838" s="3">
        <v>46108.708333333343</v>
      </c>
      <c r="H8838" s="3">
        <v>46113.454525462963</v>
      </c>
      <c r="I8838" t="s">
        <v>18784</v>
      </c>
      <c r="J8838" t="s">
        <v>18</v>
      </c>
      <c r="K8838" t="s">
        <v>18785</v>
      </c>
      <c r="L8838" t="s">
        <v>527</v>
      </c>
      <c r="M8838" t="s">
        <v>22</v>
      </c>
      <c r="N8838" t="s">
        <v>22</v>
      </c>
    </row>
    <row r="8839" spans="3:14" hidden="1">
      <c r="C8839" s="3"/>
      <c r="D8839" s="3">
        <v>46107.453784722216</v>
      </c>
      <c r="E8839" t="s">
        <v>18786</v>
      </c>
      <c r="F8839">
        <v>4021926414</v>
      </c>
      <c r="G8839" s="3">
        <v>46108.708333333343</v>
      </c>
      <c r="H8839" s="3">
        <v>46113.574988425928</v>
      </c>
      <c r="I8839" t="s">
        <v>18787</v>
      </c>
      <c r="J8839" t="s">
        <v>18</v>
      </c>
      <c r="K8839" t="s">
        <v>18788</v>
      </c>
      <c r="L8839" t="s">
        <v>1639</v>
      </c>
      <c r="M8839" t="s">
        <v>22</v>
      </c>
      <c r="N8839" t="s">
        <v>22</v>
      </c>
    </row>
    <row r="8840" spans="3:14" hidden="1">
      <c r="C8840" s="3"/>
      <c r="D8840" s="3">
        <v>46107.454328703701</v>
      </c>
      <c r="E8840" t="s">
        <v>18789</v>
      </c>
      <c r="F8840">
        <v>4021926418</v>
      </c>
      <c r="G8840" s="3">
        <v>46108.708333333343</v>
      </c>
      <c r="H8840" s="3">
        <v>46113.458020833343</v>
      </c>
      <c r="I8840" t="s">
        <v>10206</v>
      </c>
      <c r="J8840" t="s">
        <v>18</v>
      </c>
      <c r="K8840" t="s">
        <v>18790</v>
      </c>
      <c r="L8840" t="s">
        <v>534</v>
      </c>
      <c r="M8840" t="s">
        <v>22</v>
      </c>
      <c r="N8840" t="s">
        <v>22</v>
      </c>
    </row>
    <row r="8841" spans="3:14" hidden="1">
      <c r="C8841" s="3"/>
      <c r="D8841" s="3">
        <v>46107.456400462957</v>
      </c>
      <c r="E8841" t="s">
        <v>18791</v>
      </c>
      <c r="F8841">
        <v>4021926432</v>
      </c>
      <c r="G8841" s="3">
        <v>46108.708333333343</v>
      </c>
      <c r="H8841" s="3">
        <v>46113.458344907413</v>
      </c>
      <c r="I8841" t="s">
        <v>80</v>
      </c>
      <c r="J8841" t="s">
        <v>18</v>
      </c>
      <c r="K8841" t="s">
        <v>18792</v>
      </c>
      <c r="L8841" t="s">
        <v>527</v>
      </c>
      <c r="M8841" t="s">
        <v>22</v>
      </c>
      <c r="N8841" t="s">
        <v>22</v>
      </c>
    </row>
    <row r="8842" spans="3:14" hidden="1">
      <c r="C8842" s="3"/>
      <c r="D8842" s="3">
        <v>46107.456574074073</v>
      </c>
      <c r="E8842" t="s">
        <v>18793</v>
      </c>
      <c r="F8842">
        <v>4021926437</v>
      </c>
      <c r="G8842" s="3">
        <v>46111.5</v>
      </c>
      <c r="H8842" s="3">
        <v>46113.462187500001</v>
      </c>
      <c r="I8842" t="s">
        <v>1321</v>
      </c>
      <c r="J8842" t="s">
        <v>18</v>
      </c>
      <c r="K8842" t="s">
        <v>18794</v>
      </c>
      <c r="L8842" t="s">
        <v>241</v>
      </c>
      <c r="M8842" t="s">
        <v>22</v>
      </c>
      <c r="N8842" t="s">
        <v>22</v>
      </c>
    </row>
    <row r="8843" spans="3:14" hidden="1">
      <c r="C8843" s="3"/>
      <c r="D8843" s="3">
        <v>46107.458483796298</v>
      </c>
      <c r="E8843" t="s">
        <v>18795</v>
      </c>
      <c r="F8843">
        <v>4021926458</v>
      </c>
      <c r="G8843" s="3">
        <v>46108.416666666657</v>
      </c>
      <c r="H8843" s="3">
        <v>46111.639988425923</v>
      </c>
      <c r="I8843" t="s">
        <v>18796</v>
      </c>
      <c r="J8843" t="s">
        <v>27</v>
      </c>
      <c r="K8843" t="s">
        <v>18797</v>
      </c>
      <c r="L8843" t="s">
        <v>40</v>
      </c>
      <c r="M8843" t="s">
        <v>22</v>
      </c>
      <c r="N8843" t="s">
        <v>22</v>
      </c>
    </row>
    <row r="8844" spans="3:14" hidden="1">
      <c r="C8844" s="3"/>
      <c r="D8844" s="3">
        <v>46107.460497685177</v>
      </c>
      <c r="E8844" t="s">
        <v>18798</v>
      </c>
      <c r="F8844">
        <v>4021926478</v>
      </c>
      <c r="G8844" s="3">
        <v>46108.708333333343</v>
      </c>
      <c r="H8844" s="3">
        <v>46113.476585648154</v>
      </c>
      <c r="I8844" t="s">
        <v>4910</v>
      </c>
      <c r="J8844" t="s">
        <v>18</v>
      </c>
      <c r="K8844" t="s">
        <v>18799</v>
      </c>
      <c r="L8844" t="s">
        <v>527</v>
      </c>
      <c r="M8844" t="s">
        <v>22</v>
      </c>
      <c r="N8844" t="s">
        <v>22</v>
      </c>
    </row>
    <row r="8845" spans="3:14" hidden="1">
      <c r="C8845" s="3"/>
      <c r="D8845" s="3">
        <v>46107.46533564815</v>
      </c>
      <c r="E8845" t="s">
        <v>18800</v>
      </c>
      <c r="F8845">
        <v>4021926517</v>
      </c>
      <c r="G8845" s="3">
        <v>46108.708333333343</v>
      </c>
      <c r="H8845" s="3">
        <v>46113.467314814807</v>
      </c>
      <c r="I8845" t="s">
        <v>18801</v>
      </c>
      <c r="J8845" t="s">
        <v>18</v>
      </c>
      <c r="K8845" t="s">
        <v>18802</v>
      </c>
      <c r="L8845" t="s">
        <v>1639</v>
      </c>
      <c r="M8845" t="s">
        <v>22</v>
      </c>
      <c r="N8845" t="s">
        <v>22</v>
      </c>
    </row>
    <row r="8846" spans="3:14" hidden="1">
      <c r="C8846" s="3"/>
      <c r="D8846" s="3">
        <v>46107.466782407413</v>
      </c>
      <c r="E8846" t="s">
        <v>18803</v>
      </c>
      <c r="F8846">
        <v>4021926544</v>
      </c>
      <c r="G8846" s="3">
        <v>46108.708333333343</v>
      </c>
      <c r="H8846" s="3">
        <v>46114.666666666657</v>
      </c>
      <c r="I8846" t="s">
        <v>18804</v>
      </c>
      <c r="J8846" t="s">
        <v>18</v>
      </c>
      <c r="K8846" t="s">
        <v>2472</v>
      </c>
      <c r="L8846" t="s">
        <v>96</v>
      </c>
      <c r="M8846" t="s">
        <v>22</v>
      </c>
      <c r="N8846" t="s">
        <v>22</v>
      </c>
    </row>
    <row r="8847" spans="3:14" hidden="1">
      <c r="C8847" s="3"/>
      <c r="D8847" s="3">
        <v>46107.467106481483</v>
      </c>
      <c r="E8847" t="s">
        <v>18805</v>
      </c>
      <c r="F8847">
        <v>4021926549</v>
      </c>
      <c r="G8847" s="3">
        <v>46111.5</v>
      </c>
      <c r="H8847" s="3">
        <v>46113.469131944446</v>
      </c>
      <c r="I8847" t="s">
        <v>481</v>
      </c>
      <c r="J8847" t="s">
        <v>18</v>
      </c>
      <c r="K8847" t="s">
        <v>18806</v>
      </c>
      <c r="L8847" t="s">
        <v>241</v>
      </c>
      <c r="M8847" t="s">
        <v>22</v>
      </c>
      <c r="N8847" t="s">
        <v>22</v>
      </c>
    </row>
    <row r="8848" spans="3:14" hidden="1">
      <c r="C8848" s="3"/>
      <c r="D8848" s="3">
        <v>46107.468287037038</v>
      </c>
      <c r="E8848" t="s">
        <v>18807</v>
      </c>
      <c r="F8848">
        <v>4021926558</v>
      </c>
      <c r="G8848" s="3">
        <v>46108.416666666657</v>
      </c>
      <c r="H8848" s="3">
        <v>46112.041666666657</v>
      </c>
      <c r="I8848" t="s">
        <v>18808</v>
      </c>
      <c r="J8848" t="s">
        <v>27</v>
      </c>
      <c r="K8848" t="s">
        <v>18809</v>
      </c>
      <c r="L8848" t="s">
        <v>314</v>
      </c>
      <c r="M8848" t="s">
        <v>22</v>
      </c>
      <c r="N8848" t="s">
        <v>22</v>
      </c>
    </row>
    <row r="8849" spans="3:14" hidden="1">
      <c r="C8849" s="3"/>
      <c r="D8849" s="3">
        <v>46107.468634259261</v>
      </c>
      <c r="E8849" t="s">
        <v>18810</v>
      </c>
      <c r="F8849">
        <v>4021926560</v>
      </c>
      <c r="G8849" s="3">
        <v>46111.458333333343</v>
      </c>
      <c r="H8849" s="3">
        <v>46113.470462962963</v>
      </c>
      <c r="I8849" t="s">
        <v>18811</v>
      </c>
      <c r="J8849" t="s">
        <v>18</v>
      </c>
      <c r="K8849" t="s">
        <v>2488</v>
      </c>
      <c r="L8849" t="s">
        <v>52</v>
      </c>
      <c r="M8849" t="s">
        <v>22</v>
      </c>
      <c r="N8849" t="s">
        <v>22</v>
      </c>
    </row>
    <row r="8850" spans="3:14" hidden="1">
      <c r="C8850" s="3"/>
      <c r="D8850" s="3">
        <v>46107.4687037037</v>
      </c>
      <c r="E8850" t="s">
        <v>18812</v>
      </c>
      <c r="F8850">
        <v>4021926562</v>
      </c>
      <c r="G8850" s="3">
        <v>46108.416666666657</v>
      </c>
      <c r="H8850" s="3">
        <v>46111.60365740741</v>
      </c>
      <c r="I8850" t="s">
        <v>18813</v>
      </c>
      <c r="J8850" t="s">
        <v>27</v>
      </c>
      <c r="K8850" t="s">
        <v>18814</v>
      </c>
      <c r="L8850" t="s">
        <v>34</v>
      </c>
      <c r="M8850" t="s">
        <v>22</v>
      </c>
      <c r="N8850" t="s">
        <v>22</v>
      </c>
    </row>
    <row r="8851" spans="3:14" hidden="1">
      <c r="C8851" s="3"/>
      <c r="D8851" s="3">
        <v>46107.47215277778</v>
      </c>
      <c r="E8851" t="s">
        <v>18815</v>
      </c>
      <c r="F8851">
        <v>4021926591</v>
      </c>
      <c r="G8851" s="3">
        <v>46108.416666666657</v>
      </c>
      <c r="H8851" s="3">
        <v>46113.473877314813</v>
      </c>
      <c r="I8851" t="s">
        <v>109</v>
      </c>
      <c r="J8851" t="s">
        <v>18</v>
      </c>
      <c r="K8851" t="s">
        <v>2215</v>
      </c>
      <c r="L8851" t="s">
        <v>40</v>
      </c>
      <c r="M8851" t="s">
        <v>22</v>
      </c>
      <c r="N8851" t="s">
        <v>22</v>
      </c>
    </row>
    <row r="8852" spans="3:14" hidden="1">
      <c r="C8852" s="3"/>
      <c r="D8852" s="3">
        <v>46107.475046296298</v>
      </c>
      <c r="E8852" t="s">
        <v>18816</v>
      </c>
      <c r="F8852">
        <v>4021926616</v>
      </c>
      <c r="G8852" s="3">
        <v>46108.708333333343</v>
      </c>
      <c r="H8852" s="3">
        <v>46113.479583333326</v>
      </c>
      <c r="I8852" t="s">
        <v>580</v>
      </c>
      <c r="J8852" t="s">
        <v>18</v>
      </c>
      <c r="K8852" t="s">
        <v>18817</v>
      </c>
      <c r="L8852" t="s">
        <v>220</v>
      </c>
      <c r="M8852" t="s">
        <v>22</v>
      </c>
      <c r="N8852" t="s">
        <v>22</v>
      </c>
    </row>
    <row r="8853" spans="3:14" hidden="1">
      <c r="C8853" s="3"/>
      <c r="D8853" s="3">
        <v>46107.477893518517</v>
      </c>
      <c r="E8853" t="s">
        <v>15296</v>
      </c>
      <c r="F8853">
        <v>4021926644</v>
      </c>
      <c r="G8853" s="3">
        <v>46108.708333333343</v>
      </c>
      <c r="H8853" s="3">
        <v>46113.478761574072</v>
      </c>
      <c r="I8853" t="s">
        <v>80</v>
      </c>
      <c r="J8853" t="s">
        <v>18</v>
      </c>
      <c r="K8853" t="s">
        <v>15298</v>
      </c>
      <c r="L8853" t="s">
        <v>527</v>
      </c>
      <c r="M8853" t="s">
        <v>22</v>
      </c>
      <c r="N8853" t="s">
        <v>22</v>
      </c>
    </row>
    <row r="8854" spans="3:14" hidden="1">
      <c r="C8854" s="3"/>
      <c r="D8854" s="3">
        <v>46107.478854166657</v>
      </c>
      <c r="E8854" t="s">
        <v>18818</v>
      </c>
      <c r="F8854">
        <v>4021926656</v>
      </c>
      <c r="G8854" s="3">
        <v>46111.666666666657</v>
      </c>
      <c r="H8854" s="3">
        <v>46114.666666666657</v>
      </c>
      <c r="I8854" t="s">
        <v>18819</v>
      </c>
      <c r="J8854" t="s">
        <v>18</v>
      </c>
      <c r="K8854" t="s">
        <v>15044</v>
      </c>
      <c r="L8854" t="s">
        <v>341</v>
      </c>
      <c r="M8854" t="s">
        <v>22</v>
      </c>
      <c r="N8854" t="s">
        <v>22</v>
      </c>
    </row>
    <row r="8855" spans="3:14" hidden="1">
      <c r="C8855" s="3"/>
      <c r="D8855" s="3">
        <v>46107.489768518521</v>
      </c>
      <c r="E8855" t="s">
        <v>18820</v>
      </c>
      <c r="F8855">
        <v>4021926758</v>
      </c>
      <c r="G8855" s="3">
        <v>46111.666666666657</v>
      </c>
      <c r="H8855" s="3">
        <v>46120.325902777768</v>
      </c>
      <c r="I8855" t="s">
        <v>199</v>
      </c>
      <c r="J8855" t="s">
        <v>27</v>
      </c>
      <c r="K8855" t="s">
        <v>18821</v>
      </c>
      <c r="L8855" t="s">
        <v>201</v>
      </c>
      <c r="M8855" t="s">
        <v>22</v>
      </c>
      <c r="N8855" t="s">
        <v>22</v>
      </c>
    </row>
    <row r="8856" spans="3:14" hidden="1">
      <c r="C8856" s="3"/>
      <c r="D8856" s="3">
        <v>46107.49046296296</v>
      </c>
      <c r="E8856" t="s">
        <v>18822</v>
      </c>
      <c r="F8856">
        <v>4021926764</v>
      </c>
      <c r="G8856" s="3">
        <v>46112.666666666657</v>
      </c>
      <c r="H8856" s="3">
        <v>46113.513391203713</v>
      </c>
      <c r="I8856" t="s">
        <v>18823</v>
      </c>
      <c r="J8856" t="s">
        <v>18</v>
      </c>
      <c r="K8856" t="s">
        <v>18824</v>
      </c>
      <c r="L8856" t="s">
        <v>15097</v>
      </c>
      <c r="M8856" t="s">
        <v>22</v>
      </c>
      <c r="N8856" t="s">
        <v>22</v>
      </c>
    </row>
    <row r="8857" spans="3:14" hidden="1">
      <c r="C8857" s="3"/>
      <c r="D8857" s="3">
        <v>46107.490995370368</v>
      </c>
      <c r="E8857" t="s">
        <v>18825</v>
      </c>
      <c r="F8857">
        <v>4021926770</v>
      </c>
      <c r="G8857" s="3">
        <v>46108.416666666657</v>
      </c>
      <c r="H8857" s="3">
        <v>46109.041666666657</v>
      </c>
      <c r="I8857" t="s">
        <v>18826</v>
      </c>
      <c r="J8857" t="s">
        <v>27</v>
      </c>
      <c r="K8857" t="s">
        <v>18827</v>
      </c>
      <c r="L8857" t="s">
        <v>117</v>
      </c>
      <c r="M8857" t="s">
        <v>22</v>
      </c>
      <c r="N8857" t="s">
        <v>22</v>
      </c>
    </row>
    <row r="8858" spans="3:14" hidden="1">
      <c r="C8858" s="3"/>
      <c r="D8858" s="3">
        <v>46107.49113425926</v>
      </c>
      <c r="E8858" t="s">
        <v>18828</v>
      </c>
      <c r="F8858">
        <v>4021926772</v>
      </c>
      <c r="G8858" s="3">
        <v>46108.416666666657</v>
      </c>
      <c r="H8858" s="3">
        <v>46112.041666666657</v>
      </c>
      <c r="I8858" t="s">
        <v>18829</v>
      </c>
      <c r="J8858" t="s">
        <v>27</v>
      </c>
      <c r="K8858" t="s">
        <v>2520</v>
      </c>
      <c r="L8858" t="s">
        <v>48</v>
      </c>
      <c r="M8858" t="s">
        <v>22</v>
      </c>
      <c r="N8858" t="s">
        <v>22</v>
      </c>
    </row>
    <row r="8859" spans="3:14" hidden="1">
      <c r="C8859" s="3"/>
      <c r="D8859" s="3">
        <v>46107.492696759262</v>
      </c>
      <c r="E8859" t="s">
        <v>18830</v>
      </c>
      <c r="F8859">
        <v>4021926789</v>
      </c>
      <c r="G8859" s="3">
        <v>46108.708333333343</v>
      </c>
      <c r="H8859" s="3">
        <v>46113.493645833332</v>
      </c>
      <c r="I8859" t="s">
        <v>421</v>
      </c>
      <c r="J8859" t="s">
        <v>18</v>
      </c>
      <c r="K8859" t="s">
        <v>18831</v>
      </c>
      <c r="L8859" t="s">
        <v>220</v>
      </c>
      <c r="M8859" t="s">
        <v>22</v>
      </c>
      <c r="N8859" t="s">
        <v>22</v>
      </c>
    </row>
    <row r="8860" spans="3:14" hidden="1">
      <c r="C8860" s="3"/>
      <c r="D8860" s="3">
        <v>46107.49322916667</v>
      </c>
      <c r="E8860" t="s">
        <v>18832</v>
      </c>
      <c r="F8860">
        <v>4021926793</v>
      </c>
      <c r="G8860" s="3">
        <v>46107.428136574083</v>
      </c>
      <c r="H8860" s="3"/>
      <c r="I8860" t="s">
        <v>306</v>
      </c>
      <c r="J8860" t="s">
        <v>18</v>
      </c>
      <c r="K8860" t="s">
        <v>18833</v>
      </c>
      <c r="L8860" t="s">
        <v>208</v>
      </c>
      <c r="M8860" t="s">
        <v>22</v>
      </c>
      <c r="N8860" t="s">
        <v>22</v>
      </c>
    </row>
    <row r="8861" spans="3:14" hidden="1">
      <c r="C8861" s="3"/>
      <c r="D8861" s="3">
        <v>46107.501712962963</v>
      </c>
      <c r="E8861" t="s">
        <v>18834</v>
      </c>
      <c r="F8861">
        <v>4021926901</v>
      </c>
      <c r="G8861" s="3">
        <v>46108.708333333343</v>
      </c>
      <c r="H8861" s="3">
        <v>46113.505543981482</v>
      </c>
      <c r="I8861" t="s">
        <v>5910</v>
      </c>
      <c r="J8861" t="s">
        <v>18</v>
      </c>
      <c r="K8861" t="s">
        <v>12288</v>
      </c>
      <c r="L8861" t="s">
        <v>782</v>
      </c>
      <c r="M8861" t="s">
        <v>22</v>
      </c>
      <c r="N8861" t="s">
        <v>22</v>
      </c>
    </row>
    <row r="8862" spans="3:14" hidden="1">
      <c r="C8862" s="3"/>
      <c r="D8862" s="3">
        <v>46107.504953703698</v>
      </c>
      <c r="E8862" t="s">
        <v>18835</v>
      </c>
      <c r="F8862">
        <v>4021926928</v>
      </c>
      <c r="G8862" s="3">
        <v>46108.708333333343</v>
      </c>
      <c r="H8862" s="3">
        <v>46113.505787037036</v>
      </c>
      <c r="I8862" t="s">
        <v>421</v>
      </c>
      <c r="J8862" t="s">
        <v>18</v>
      </c>
      <c r="K8862" t="s">
        <v>18836</v>
      </c>
      <c r="L8862" t="s">
        <v>220</v>
      </c>
      <c r="M8862" t="s">
        <v>22</v>
      </c>
      <c r="N8862" t="s">
        <v>22</v>
      </c>
    </row>
    <row r="8863" spans="3:14" hidden="1">
      <c r="C8863" s="3"/>
      <c r="D8863" s="3">
        <v>46107.507719907408</v>
      </c>
      <c r="E8863" t="s">
        <v>18837</v>
      </c>
      <c r="F8863">
        <v>4021926963</v>
      </c>
      <c r="G8863" s="3">
        <v>46108.708333333343</v>
      </c>
      <c r="H8863" s="3">
        <v>46113.51358796296</v>
      </c>
      <c r="I8863" t="s">
        <v>18838</v>
      </c>
      <c r="J8863" t="s">
        <v>18</v>
      </c>
      <c r="K8863" t="s">
        <v>18839</v>
      </c>
      <c r="L8863" t="s">
        <v>782</v>
      </c>
      <c r="M8863" t="s">
        <v>22</v>
      </c>
      <c r="N8863" t="s">
        <v>22</v>
      </c>
    </row>
    <row r="8864" spans="3:14" hidden="1">
      <c r="C8864" s="3"/>
      <c r="D8864" s="3">
        <v>46107.517951388887</v>
      </c>
      <c r="E8864" t="s">
        <v>18840</v>
      </c>
      <c r="F8864">
        <v>4021927109</v>
      </c>
      <c r="G8864" s="3">
        <v>46107.517291666663</v>
      </c>
      <c r="H8864" s="3"/>
      <c r="I8864" t="s">
        <v>1060</v>
      </c>
      <c r="J8864" t="s">
        <v>18</v>
      </c>
      <c r="K8864" t="s">
        <v>4550</v>
      </c>
      <c r="L8864" t="s">
        <v>782</v>
      </c>
      <c r="M8864" t="s">
        <v>22</v>
      </c>
      <c r="N8864" t="s">
        <v>22</v>
      </c>
    </row>
    <row r="8865" spans="3:14" hidden="1">
      <c r="C8865" s="3"/>
      <c r="D8865" s="3">
        <v>46107.518437500003</v>
      </c>
      <c r="E8865" t="s">
        <v>18841</v>
      </c>
      <c r="F8865">
        <v>4021927116</v>
      </c>
      <c r="G8865" s="3">
        <v>46108.416666666657</v>
      </c>
      <c r="H8865" s="3">
        <v>46113.549097222232</v>
      </c>
      <c r="I8865" t="s">
        <v>80</v>
      </c>
      <c r="J8865" t="s">
        <v>18</v>
      </c>
      <c r="K8865" t="s">
        <v>9083</v>
      </c>
      <c r="L8865" t="s">
        <v>34</v>
      </c>
      <c r="M8865" t="s">
        <v>22</v>
      </c>
      <c r="N8865" t="s">
        <v>22</v>
      </c>
    </row>
    <row r="8866" spans="3:14" hidden="1">
      <c r="C8866" s="3"/>
      <c r="D8866" s="3">
        <v>46107.519305555557</v>
      </c>
      <c r="E8866" t="s">
        <v>18842</v>
      </c>
      <c r="F8866">
        <v>4021927129</v>
      </c>
      <c r="G8866" s="3">
        <v>46108.708333333343</v>
      </c>
      <c r="H8866" s="3">
        <v>46113.520011574074</v>
      </c>
      <c r="I8866" t="s">
        <v>3791</v>
      </c>
      <c r="J8866" t="s">
        <v>18</v>
      </c>
      <c r="K8866" t="s">
        <v>18843</v>
      </c>
      <c r="L8866" t="s">
        <v>44</v>
      </c>
      <c r="M8866" t="s">
        <v>22</v>
      </c>
      <c r="N8866" t="s">
        <v>22</v>
      </c>
    </row>
    <row r="8867" spans="3:14" hidden="1">
      <c r="C8867" s="3"/>
      <c r="D8867" s="3">
        <v>46107.521377314813</v>
      </c>
      <c r="E8867" t="s">
        <v>18844</v>
      </c>
      <c r="F8867">
        <v>4021927159</v>
      </c>
      <c r="G8867" s="3">
        <v>46108.708333333343</v>
      </c>
      <c r="H8867" s="3">
        <v>46113.522696759261</v>
      </c>
      <c r="I8867" t="s">
        <v>249</v>
      </c>
      <c r="J8867" t="s">
        <v>18</v>
      </c>
      <c r="K8867" t="s">
        <v>18845</v>
      </c>
      <c r="L8867" t="s">
        <v>220</v>
      </c>
      <c r="M8867" t="s">
        <v>22</v>
      </c>
      <c r="N8867" t="s">
        <v>22</v>
      </c>
    </row>
    <row r="8868" spans="3:14" hidden="1">
      <c r="C8868" s="3"/>
      <c r="D8868" s="3">
        <v>46107.523865740739</v>
      </c>
      <c r="E8868" t="s">
        <v>18846</v>
      </c>
      <c r="F8868">
        <v>4021927190</v>
      </c>
      <c r="G8868" s="3">
        <v>46111.416666666657</v>
      </c>
      <c r="H8868" s="3">
        <v>46113.547881944447</v>
      </c>
      <c r="I8868" t="s">
        <v>3695</v>
      </c>
      <c r="J8868" t="s">
        <v>18</v>
      </c>
      <c r="K8868" t="s">
        <v>18847</v>
      </c>
      <c r="L8868" t="s">
        <v>34</v>
      </c>
      <c r="M8868" t="s">
        <v>22</v>
      </c>
      <c r="N8868" t="s">
        <v>22</v>
      </c>
    </row>
    <row r="8869" spans="3:14" hidden="1">
      <c r="C8869" s="3"/>
      <c r="D8869" s="3">
        <v>46107.525462962964</v>
      </c>
      <c r="E8869" t="s">
        <v>18848</v>
      </c>
      <c r="F8869">
        <v>4021927212</v>
      </c>
      <c r="G8869" s="3">
        <v>46111.625</v>
      </c>
      <c r="H8869" s="3">
        <v>46113.52685185185</v>
      </c>
      <c r="I8869" t="s">
        <v>9792</v>
      </c>
      <c r="J8869" t="s">
        <v>18</v>
      </c>
      <c r="K8869" t="s">
        <v>1835</v>
      </c>
      <c r="L8869" t="s">
        <v>20</v>
      </c>
      <c r="M8869" t="s">
        <v>22</v>
      </c>
      <c r="N8869" t="s">
        <v>22</v>
      </c>
    </row>
    <row r="8870" spans="3:14" hidden="1">
      <c r="C8870" s="3"/>
      <c r="D8870" s="3">
        <v>46107.52584490741</v>
      </c>
      <c r="E8870" t="s">
        <v>18849</v>
      </c>
      <c r="F8870">
        <v>4021927217</v>
      </c>
      <c r="G8870" s="3">
        <v>46111.625</v>
      </c>
      <c r="H8870" s="3">
        <v>46113.527442129627</v>
      </c>
      <c r="I8870" t="s">
        <v>955</v>
      </c>
      <c r="J8870" t="s">
        <v>18</v>
      </c>
      <c r="K8870" t="s">
        <v>3328</v>
      </c>
      <c r="L8870" t="s">
        <v>20</v>
      </c>
      <c r="M8870" t="s">
        <v>22</v>
      </c>
      <c r="N8870" t="s">
        <v>22</v>
      </c>
    </row>
    <row r="8871" spans="3:14" hidden="1">
      <c r="C8871" s="3"/>
      <c r="D8871" s="3">
        <v>46107.531157407408</v>
      </c>
      <c r="E8871" t="s">
        <v>18850</v>
      </c>
      <c r="F8871">
        <v>4021927302</v>
      </c>
      <c r="G8871" s="3">
        <v>46108.416666666657</v>
      </c>
      <c r="H8871" s="3">
        <v>46113.546493055554</v>
      </c>
      <c r="I8871" t="s">
        <v>3695</v>
      </c>
      <c r="J8871" t="s">
        <v>18</v>
      </c>
      <c r="K8871" t="s">
        <v>9703</v>
      </c>
      <c r="L8871" t="s">
        <v>34</v>
      </c>
      <c r="M8871" t="s">
        <v>22</v>
      </c>
      <c r="N8871" t="s">
        <v>22</v>
      </c>
    </row>
    <row r="8872" spans="3:14" hidden="1">
      <c r="C8872" s="3"/>
      <c r="D8872" s="3">
        <v>46107.535405092603</v>
      </c>
      <c r="E8872" t="s">
        <v>18851</v>
      </c>
      <c r="F8872">
        <v>4021927370</v>
      </c>
      <c r="G8872" s="3">
        <v>46108.416666666657</v>
      </c>
      <c r="H8872" s="3">
        <v>46113.544560185182</v>
      </c>
      <c r="I8872" t="s">
        <v>3695</v>
      </c>
      <c r="J8872" t="s">
        <v>18</v>
      </c>
      <c r="K8872" t="s">
        <v>9703</v>
      </c>
      <c r="L8872" t="s">
        <v>34</v>
      </c>
      <c r="M8872" t="s">
        <v>22</v>
      </c>
      <c r="N8872" t="s">
        <v>22</v>
      </c>
    </row>
    <row r="8873" spans="3:14" hidden="1">
      <c r="C8873" s="3"/>
      <c r="D8873" s="3">
        <v>46107.542037037027</v>
      </c>
      <c r="E8873" t="s">
        <v>18852</v>
      </c>
      <c r="F8873">
        <v>4021927454</v>
      </c>
      <c r="G8873" s="3">
        <v>46111.625</v>
      </c>
      <c r="H8873" s="3">
        <v>46113.607511574082</v>
      </c>
      <c r="I8873" t="s">
        <v>18853</v>
      </c>
      <c r="J8873" t="s">
        <v>18</v>
      </c>
      <c r="K8873" t="s">
        <v>18854</v>
      </c>
      <c r="L8873" t="s">
        <v>20</v>
      </c>
      <c r="M8873" t="s">
        <v>22</v>
      </c>
      <c r="N8873" t="s">
        <v>22</v>
      </c>
    </row>
    <row r="8874" spans="3:14" hidden="1">
      <c r="C8874" s="3"/>
      <c r="D8874" s="3">
        <v>46107.549131944441</v>
      </c>
      <c r="E8874" t="s">
        <v>18855</v>
      </c>
      <c r="F8874">
        <v>4021927563</v>
      </c>
      <c r="G8874" s="3">
        <v>46111.458333333343</v>
      </c>
      <c r="H8874" s="3">
        <v>46114.666666666657</v>
      </c>
      <c r="I8874" t="s">
        <v>18856</v>
      </c>
      <c r="J8874" t="s">
        <v>18</v>
      </c>
      <c r="K8874" t="s">
        <v>14442</v>
      </c>
      <c r="L8874" t="s">
        <v>501</v>
      </c>
      <c r="M8874" t="s">
        <v>22</v>
      </c>
      <c r="N8874" t="s">
        <v>22</v>
      </c>
    </row>
    <row r="8875" spans="3:14" hidden="1">
      <c r="C8875" s="3"/>
      <c r="D8875" s="3">
        <v>46107.551666666674</v>
      </c>
      <c r="E8875" t="s">
        <v>18857</v>
      </c>
      <c r="F8875">
        <v>4021927604</v>
      </c>
      <c r="G8875" s="3">
        <v>46111.458333333343</v>
      </c>
      <c r="H8875" s="3">
        <v>46113.554305555554</v>
      </c>
      <c r="I8875" t="s">
        <v>18858</v>
      </c>
      <c r="J8875" t="s">
        <v>18</v>
      </c>
      <c r="K8875" t="s">
        <v>18859</v>
      </c>
      <c r="L8875" t="s">
        <v>52</v>
      </c>
      <c r="M8875" t="s">
        <v>22</v>
      </c>
      <c r="N8875" t="s">
        <v>22</v>
      </c>
    </row>
    <row r="8876" spans="3:14" hidden="1">
      <c r="C8876" s="3"/>
      <c r="D8876" s="3">
        <v>46107.557511574072</v>
      </c>
      <c r="E8876" t="s">
        <v>18860</v>
      </c>
      <c r="F8876">
        <v>4021927704</v>
      </c>
      <c r="G8876" s="3">
        <v>46111.708333333343</v>
      </c>
      <c r="H8876" s="3">
        <v>46113.041666666657</v>
      </c>
      <c r="I8876" t="s">
        <v>18861</v>
      </c>
      <c r="J8876" t="s">
        <v>27</v>
      </c>
      <c r="K8876" t="s">
        <v>18862</v>
      </c>
      <c r="L8876" t="s">
        <v>44</v>
      </c>
      <c r="M8876" t="s">
        <v>22</v>
      </c>
      <c r="N8876" t="s">
        <v>22</v>
      </c>
    </row>
    <row r="8877" spans="3:14" hidden="1">
      <c r="C8877" s="3"/>
      <c r="D8877" s="3">
        <v>46107.558749999997</v>
      </c>
      <c r="E8877" t="s">
        <v>18863</v>
      </c>
      <c r="F8877">
        <v>4021927722</v>
      </c>
      <c r="G8877" s="3">
        <v>46108.708333333343</v>
      </c>
      <c r="H8877" s="3">
        <v>46113.562893518523</v>
      </c>
      <c r="I8877" t="s">
        <v>18864</v>
      </c>
      <c r="J8877" t="s">
        <v>18</v>
      </c>
      <c r="K8877" t="s">
        <v>2616</v>
      </c>
      <c r="L8877" t="s">
        <v>44</v>
      </c>
      <c r="M8877" t="s">
        <v>22</v>
      </c>
      <c r="N8877" t="s">
        <v>22</v>
      </c>
    </row>
    <row r="8878" spans="3:14" hidden="1">
      <c r="C8878" s="3"/>
      <c r="D8878" s="3">
        <v>46107.560671296298</v>
      </c>
      <c r="E8878" t="s">
        <v>13837</v>
      </c>
      <c r="F8878">
        <v>4021927748</v>
      </c>
      <c r="G8878" s="3">
        <v>46108.708333333343</v>
      </c>
      <c r="H8878" s="3">
        <v>46113.563101851847</v>
      </c>
      <c r="I8878" t="s">
        <v>810</v>
      </c>
      <c r="J8878" t="s">
        <v>18</v>
      </c>
      <c r="K8878" t="s">
        <v>3368</v>
      </c>
      <c r="L8878" t="s">
        <v>782</v>
      </c>
      <c r="M8878" t="s">
        <v>22</v>
      </c>
      <c r="N8878" t="s">
        <v>22</v>
      </c>
    </row>
    <row r="8879" spans="3:14" hidden="1">
      <c r="C8879" s="3"/>
      <c r="D8879" s="3">
        <v>46107.562152777777</v>
      </c>
      <c r="E8879" t="s">
        <v>18865</v>
      </c>
      <c r="F8879">
        <v>4021927776</v>
      </c>
      <c r="G8879" s="3">
        <v>46108.708333333343</v>
      </c>
      <c r="H8879" s="3">
        <v>46113.566354166673</v>
      </c>
      <c r="I8879" t="s">
        <v>580</v>
      </c>
      <c r="J8879" t="s">
        <v>18</v>
      </c>
      <c r="K8879" t="s">
        <v>2616</v>
      </c>
      <c r="L8879" t="s">
        <v>44</v>
      </c>
      <c r="M8879" t="s">
        <v>22</v>
      </c>
      <c r="N8879" t="s">
        <v>22</v>
      </c>
    </row>
    <row r="8880" spans="3:14" hidden="1">
      <c r="C8880" s="3"/>
      <c r="D8880" s="3">
        <v>46107.566134259258</v>
      </c>
      <c r="E8880" t="s">
        <v>18866</v>
      </c>
      <c r="F8880">
        <v>4021927844</v>
      </c>
      <c r="G8880" s="3">
        <v>46108.416666666657</v>
      </c>
      <c r="H8880" s="3">
        <v>46113.572731481479</v>
      </c>
      <c r="I8880" t="s">
        <v>80</v>
      </c>
      <c r="J8880" t="s">
        <v>18</v>
      </c>
      <c r="K8880" t="s">
        <v>9703</v>
      </c>
      <c r="L8880" t="s">
        <v>34</v>
      </c>
      <c r="M8880" t="s">
        <v>22</v>
      </c>
      <c r="N8880" t="s">
        <v>22</v>
      </c>
    </row>
    <row r="8881" spans="3:14" hidden="1">
      <c r="C8881" s="3"/>
      <c r="D8881" s="3">
        <v>46107.568252314813</v>
      </c>
      <c r="E8881" t="s">
        <v>18867</v>
      </c>
      <c r="F8881">
        <v>4021927883</v>
      </c>
      <c r="G8881" s="3">
        <v>46108.708333333343</v>
      </c>
      <c r="H8881" s="3">
        <v>46113.5700462963</v>
      </c>
      <c r="I8881" t="s">
        <v>810</v>
      </c>
      <c r="J8881" t="s">
        <v>18</v>
      </c>
      <c r="K8881" t="s">
        <v>7373</v>
      </c>
      <c r="L8881" t="s">
        <v>782</v>
      </c>
      <c r="M8881" t="s">
        <v>22</v>
      </c>
      <c r="N8881" t="s">
        <v>22</v>
      </c>
    </row>
    <row r="8882" spans="3:14" hidden="1">
      <c r="C8882" s="3"/>
      <c r="D8882" s="3">
        <v>46107.568842592591</v>
      </c>
      <c r="E8882" t="s">
        <v>18868</v>
      </c>
      <c r="F8882">
        <v>4021927888</v>
      </c>
      <c r="G8882" s="3">
        <v>46111.625</v>
      </c>
      <c r="H8882" s="3">
        <v>46113.607824074083</v>
      </c>
      <c r="I8882" t="s">
        <v>18869</v>
      </c>
      <c r="J8882" t="s">
        <v>18</v>
      </c>
      <c r="K8882" t="s">
        <v>18870</v>
      </c>
      <c r="L8882" t="s">
        <v>20</v>
      </c>
      <c r="M8882" t="s">
        <v>22</v>
      </c>
      <c r="N8882" t="s">
        <v>22</v>
      </c>
    </row>
    <row r="8883" spans="3:14" hidden="1">
      <c r="C8883" s="3"/>
      <c r="D8883" s="3">
        <v>46107.57271990741</v>
      </c>
      <c r="E8883" t="s">
        <v>18871</v>
      </c>
      <c r="F8883">
        <v>4021927963</v>
      </c>
      <c r="G8883" s="3">
        <v>46111.416666666657</v>
      </c>
      <c r="H8883" s="3">
        <v>46111.833333333343</v>
      </c>
      <c r="I8883" t="s">
        <v>121</v>
      </c>
      <c r="J8883" t="s">
        <v>27</v>
      </c>
      <c r="K8883" t="s">
        <v>5972</v>
      </c>
      <c r="L8883" t="s">
        <v>40</v>
      </c>
      <c r="M8883" t="s">
        <v>22</v>
      </c>
      <c r="N8883" t="s">
        <v>22</v>
      </c>
    </row>
    <row r="8884" spans="3:14" hidden="1">
      <c r="C8884" s="3"/>
      <c r="D8884" s="3">
        <v>46107.573611111111</v>
      </c>
      <c r="E8884" t="s">
        <v>18872</v>
      </c>
      <c r="F8884">
        <v>4021927975</v>
      </c>
      <c r="G8884" s="3">
        <v>46111.666666666657</v>
      </c>
      <c r="H8884" s="3">
        <v>46113.575497685182</v>
      </c>
      <c r="I8884" t="s">
        <v>6714</v>
      </c>
      <c r="J8884" t="s">
        <v>18</v>
      </c>
      <c r="K8884" t="s">
        <v>18873</v>
      </c>
      <c r="L8884" t="s">
        <v>549</v>
      </c>
      <c r="M8884" t="s">
        <v>22</v>
      </c>
      <c r="N8884" t="s">
        <v>22</v>
      </c>
    </row>
    <row r="8885" spans="3:14" hidden="1">
      <c r="C8885" s="3"/>
      <c r="D8885" s="3">
        <v>46107.574699074074</v>
      </c>
      <c r="E8885" t="s">
        <v>18874</v>
      </c>
      <c r="F8885">
        <v>4021927995</v>
      </c>
      <c r="G8885" s="3">
        <v>46112.625</v>
      </c>
      <c r="H8885" s="3">
        <v>46114.666666666657</v>
      </c>
      <c r="I8885" t="s">
        <v>6041</v>
      </c>
      <c r="J8885" t="s">
        <v>18</v>
      </c>
      <c r="K8885" t="s">
        <v>18875</v>
      </c>
      <c r="L8885" t="s">
        <v>1403</v>
      </c>
      <c r="M8885" t="s">
        <v>22</v>
      </c>
      <c r="N8885" t="s">
        <v>22</v>
      </c>
    </row>
    <row r="8886" spans="3:14" hidden="1">
      <c r="C8886" s="3"/>
      <c r="D8886" s="3">
        <v>46107.576319444437</v>
      </c>
      <c r="E8886" t="s">
        <v>18876</v>
      </c>
      <c r="F8886">
        <v>4021928019</v>
      </c>
      <c r="G8886" s="3">
        <v>46108.416666666657</v>
      </c>
      <c r="H8886" s="3">
        <v>46113.580949074072</v>
      </c>
      <c r="I8886" t="s">
        <v>2400</v>
      </c>
      <c r="J8886" t="s">
        <v>18</v>
      </c>
      <c r="K8886" t="s">
        <v>18877</v>
      </c>
      <c r="L8886" t="s">
        <v>40</v>
      </c>
      <c r="M8886" t="s">
        <v>22</v>
      </c>
      <c r="N8886" t="s">
        <v>22</v>
      </c>
    </row>
    <row r="8887" spans="3:14" hidden="1">
      <c r="C8887" s="3"/>
      <c r="D8887" s="3">
        <v>46107.578761574077</v>
      </c>
      <c r="E8887" t="s">
        <v>18878</v>
      </c>
      <c r="F8887">
        <v>4021928057</v>
      </c>
      <c r="G8887" s="3">
        <v>46111.708333333343</v>
      </c>
      <c r="H8887" s="3">
        <v>46114.666666666657</v>
      </c>
      <c r="I8887" t="s">
        <v>18879</v>
      </c>
      <c r="J8887" t="s">
        <v>18</v>
      </c>
      <c r="K8887" t="s">
        <v>18880</v>
      </c>
      <c r="L8887" t="s">
        <v>963</v>
      </c>
      <c r="M8887" t="s">
        <v>22</v>
      </c>
      <c r="N8887" t="s">
        <v>22</v>
      </c>
    </row>
    <row r="8888" spans="3:14" hidden="1">
      <c r="C8888" s="3"/>
      <c r="D8888" s="3">
        <v>46107.585775462961</v>
      </c>
      <c r="E8888" t="s">
        <v>18881</v>
      </c>
      <c r="F8888">
        <v>4021928243</v>
      </c>
      <c r="G8888" s="3">
        <v>46108.416666666657</v>
      </c>
      <c r="H8888" s="3">
        <v>46113.597893518519</v>
      </c>
      <c r="I8888" t="s">
        <v>18882</v>
      </c>
      <c r="J8888" t="s">
        <v>18</v>
      </c>
      <c r="K8888" t="s">
        <v>18883</v>
      </c>
      <c r="L8888" t="s">
        <v>34</v>
      </c>
      <c r="M8888" t="s">
        <v>22</v>
      </c>
      <c r="N8888" t="s">
        <v>22</v>
      </c>
    </row>
    <row r="8889" spans="3:14" hidden="1">
      <c r="C8889" s="3"/>
      <c r="D8889" s="3">
        <v>46107.58861111111</v>
      </c>
      <c r="E8889" t="s">
        <v>18884</v>
      </c>
      <c r="F8889">
        <v>4021928288</v>
      </c>
      <c r="G8889" s="3">
        <v>46112.666666666657</v>
      </c>
      <c r="H8889" s="3">
        <v>46114.666666666657</v>
      </c>
      <c r="I8889" t="s">
        <v>18885</v>
      </c>
      <c r="J8889" t="s">
        <v>18</v>
      </c>
      <c r="K8889" t="s">
        <v>10343</v>
      </c>
      <c r="L8889" t="s">
        <v>237</v>
      </c>
      <c r="M8889" t="s">
        <v>22</v>
      </c>
      <c r="N8889" t="s">
        <v>22</v>
      </c>
    </row>
    <row r="8890" spans="3:14" hidden="1">
      <c r="C8890" s="3"/>
      <c r="D8890" s="3">
        <v>46107.590370370373</v>
      </c>
      <c r="E8890" t="s">
        <v>18886</v>
      </c>
      <c r="F8890">
        <v>4021928318</v>
      </c>
      <c r="G8890" s="3">
        <v>46111.416666666657</v>
      </c>
      <c r="H8890" s="3">
        <v>46113.592222222222</v>
      </c>
      <c r="I8890" t="s">
        <v>399</v>
      </c>
      <c r="J8890" t="s">
        <v>18</v>
      </c>
      <c r="K8890" t="s">
        <v>18887</v>
      </c>
      <c r="L8890" t="s">
        <v>233</v>
      </c>
      <c r="M8890" t="s">
        <v>22</v>
      </c>
      <c r="N8890" t="s">
        <v>22</v>
      </c>
    </row>
    <row r="8891" spans="3:14" hidden="1">
      <c r="C8891" s="3"/>
      <c r="D8891" s="3">
        <v>46107.590868055559</v>
      </c>
      <c r="E8891" t="s">
        <v>18888</v>
      </c>
      <c r="F8891">
        <v>4021928336</v>
      </c>
      <c r="G8891" s="3">
        <v>46111.416666666657</v>
      </c>
      <c r="H8891" s="3">
        <v>46112.75</v>
      </c>
      <c r="I8891" t="s">
        <v>18889</v>
      </c>
      <c r="J8891" t="s">
        <v>27</v>
      </c>
      <c r="K8891" t="s">
        <v>18890</v>
      </c>
      <c r="L8891" t="s">
        <v>40</v>
      </c>
      <c r="M8891" t="s">
        <v>22</v>
      </c>
      <c r="N8891" t="s">
        <v>22</v>
      </c>
    </row>
    <row r="8892" spans="3:14" hidden="1">
      <c r="C8892" s="3"/>
      <c r="D8892" s="3">
        <v>46107.593993055547</v>
      </c>
      <c r="E8892" t="s">
        <v>18891</v>
      </c>
      <c r="F8892">
        <v>4021928392</v>
      </c>
      <c r="G8892" s="3">
        <v>46108.708333333343</v>
      </c>
      <c r="H8892" s="3">
        <v>46113.618252314824</v>
      </c>
      <c r="I8892" t="s">
        <v>18892</v>
      </c>
      <c r="J8892" t="s">
        <v>18</v>
      </c>
      <c r="K8892" t="s">
        <v>15155</v>
      </c>
      <c r="L8892" t="s">
        <v>498</v>
      </c>
      <c r="M8892" t="s">
        <v>22</v>
      </c>
      <c r="N8892" t="s">
        <v>22</v>
      </c>
    </row>
    <row r="8893" spans="3:14" hidden="1">
      <c r="C8893" s="3"/>
      <c r="D8893" s="3">
        <v>46107.59584490741</v>
      </c>
      <c r="E8893" t="s">
        <v>18893</v>
      </c>
      <c r="F8893">
        <v>4021928433</v>
      </c>
      <c r="G8893" s="3">
        <v>46108.416666666657</v>
      </c>
      <c r="H8893" s="3">
        <v>46113.596875000003</v>
      </c>
      <c r="I8893" t="s">
        <v>18894</v>
      </c>
      <c r="J8893" t="s">
        <v>18</v>
      </c>
      <c r="K8893" t="s">
        <v>18895</v>
      </c>
      <c r="L8893" t="s">
        <v>48</v>
      </c>
      <c r="M8893" t="s">
        <v>22</v>
      </c>
      <c r="N8893" t="s">
        <v>22</v>
      </c>
    </row>
    <row r="8894" spans="3:14" hidden="1">
      <c r="C8894" s="3"/>
      <c r="D8894" s="3">
        <v>46107.596886574072</v>
      </c>
      <c r="E8894" t="s">
        <v>18896</v>
      </c>
      <c r="F8894">
        <v>4021928452</v>
      </c>
      <c r="G8894" s="3">
        <v>46111.416666666657</v>
      </c>
      <c r="H8894" s="3">
        <v>46113.597569444442</v>
      </c>
      <c r="I8894" t="s">
        <v>4113</v>
      </c>
      <c r="J8894" t="s">
        <v>18</v>
      </c>
      <c r="K8894" t="s">
        <v>18897</v>
      </c>
      <c r="L8894" t="s">
        <v>233</v>
      </c>
      <c r="M8894" t="s">
        <v>22</v>
      </c>
      <c r="N8894" t="s">
        <v>22</v>
      </c>
    </row>
    <row r="8895" spans="3:14" hidden="1">
      <c r="C8895" s="3"/>
      <c r="D8895" s="3">
        <v>46107.60361111111</v>
      </c>
      <c r="E8895" t="s">
        <v>18898</v>
      </c>
      <c r="F8895">
        <v>4021928569</v>
      </c>
      <c r="G8895" s="3">
        <v>46108.416666666657</v>
      </c>
      <c r="H8895" s="3">
        <v>46113.608541666668</v>
      </c>
      <c r="I8895" t="s">
        <v>12976</v>
      </c>
      <c r="J8895" t="s">
        <v>18</v>
      </c>
      <c r="K8895" t="s">
        <v>3419</v>
      </c>
      <c r="L8895" t="s">
        <v>40</v>
      </c>
      <c r="M8895" t="s">
        <v>22</v>
      </c>
      <c r="N8895" t="s">
        <v>22</v>
      </c>
    </row>
    <row r="8896" spans="3:14" hidden="1">
      <c r="C8896" s="3"/>
      <c r="D8896" s="3">
        <v>46107.605937499997</v>
      </c>
      <c r="E8896" t="s">
        <v>18899</v>
      </c>
      <c r="F8896">
        <v>4021928610</v>
      </c>
      <c r="G8896" s="3">
        <v>46112.416666666657</v>
      </c>
      <c r="H8896" s="3">
        <v>46115.62054398148</v>
      </c>
      <c r="I8896" t="s">
        <v>18900</v>
      </c>
      <c r="J8896" t="s">
        <v>18</v>
      </c>
      <c r="K8896" t="s">
        <v>18901</v>
      </c>
      <c r="L8896" t="s">
        <v>48</v>
      </c>
      <c r="M8896" t="s">
        <v>22</v>
      </c>
      <c r="N8896" t="s">
        <v>22</v>
      </c>
    </row>
    <row r="8897" spans="3:14" hidden="1">
      <c r="C8897" s="3"/>
      <c r="D8897" s="3">
        <v>46107.609456018523</v>
      </c>
      <c r="E8897" t="s">
        <v>18902</v>
      </c>
      <c r="F8897">
        <v>4021928675</v>
      </c>
      <c r="G8897" s="3">
        <v>46113.416666666657</v>
      </c>
      <c r="H8897" s="3">
        <v>46115.457650462973</v>
      </c>
      <c r="I8897" t="s">
        <v>80</v>
      </c>
      <c r="J8897" t="s">
        <v>18</v>
      </c>
      <c r="K8897" t="s">
        <v>18903</v>
      </c>
      <c r="L8897" t="s">
        <v>233</v>
      </c>
      <c r="M8897" t="s">
        <v>22</v>
      </c>
      <c r="N8897" t="s">
        <v>22</v>
      </c>
    </row>
    <row r="8898" spans="3:14" hidden="1">
      <c r="C8898" s="3"/>
      <c r="D8898" s="3">
        <v>46107.611701388887</v>
      </c>
      <c r="E8898" t="s">
        <v>18904</v>
      </c>
      <c r="F8898">
        <v>4021928714</v>
      </c>
      <c r="G8898" s="3">
        <v>46111.416666666657</v>
      </c>
      <c r="H8898" s="3">
        <v>46113.613564814812</v>
      </c>
      <c r="I8898" t="s">
        <v>249</v>
      </c>
      <c r="J8898" t="s">
        <v>18</v>
      </c>
      <c r="K8898" t="s">
        <v>18905</v>
      </c>
      <c r="L8898" t="s">
        <v>257</v>
      </c>
      <c r="M8898" t="s">
        <v>22</v>
      </c>
      <c r="N8898" t="s">
        <v>22</v>
      </c>
    </row>
    <row r="8899" spans="3:14" hidden="1">
      <c r="C8899" s="3"/>
      <c r="D8899" s="3">
        <v>46107.612962962958</v>
      </c>
      <c r="E8899" t="s">
        <v>18906</v>
      </c>
      <c r="F8899">
        <v>4021928742</v>
      </c>
      <c r="G8899" s="3">
        <v>46112.416666666657</v>
      </c>
      <c r="H8899" s="3">
        <v>46113.041666666657</v>
      </c>
      <c r="I8899" t="s">
        <v>18907</v>
      </c>
      <c r="J8899" t="s">
        <v>27</v>
      </c>
      <c r="K8899" t="s">
        <v>15804</v>
      </c>
      <c r="L8899" t="s">
        <v>100</v>
      </c>
      <c r="M8899" t="s">
        <v>22</v>
      </c>
      <c r="N8899" t="s">
        <v>22</v>
      </c>
    </row>
    <row r="8900" spans="3:14" hidden="1">
      <c r="C8900" s="3"/>
      <c r="D8900" s="3">
        <v>46107.613680555558</v>
      </c>
      <c r="E8900" t="s">
        <v>18908</v>
      </c>
      <c r="F8900">
        <v>4021928754</v>
      </c>
      <c r="G8900" s="3">
        <v>46111.416666666657</v>
      </c>
      <c r="H8900" s="3">
        <v>46113.615173611113</v>
      </c>
      <c r="I8900" t="s">
        <v>1589</v>
      </c>
      <c r="J8900" t="s">
        <v>18</v>
      </c>
      <c r="K8900" t="s">
        <v>18909</v>
      </c>
      <c r="L8900" t="s">
        <v>233</v>
      </c>
      <c r="M8900" t="s">
        <v>22</v>
      </c>
      <c r="N8900" t="s">
        <v>22</v>
      </c>
    </row>
    <row r="8901" spans="3:14" hidden="1">
      <c r="C8901" s="3"/>
      <c r="D8901" s="3">
        <v>46107.615844907406</v>
      </c>
      <c r="E8901" t="s">
        <v>18910</v>
      </c>
      <c r="F8901">
        <v>4021928789</v>
      </c>
      <c r="G8901" s="3">
        <v>46108.416666666657</v>
      </c>
      <c r="H8901" s="3">
        <v>46113.619826388887</v>
      </c>
      <c r="I8901" t="s">
        <v>11135</v>
      </c>
      <c r="J8901" t="s">
        <v>18</v>
      </c>
      <c r="K8901" t="s">
        <v>18877</v>
      </c>
      <c r="L8901" t="s">
        <v>40</v>
      </c>
      <c r="M8901" t="s">
        <v>22</v>
      </c>
      <c r="N8901" t="s">
        <v>22</v>
      </c>
    </row>
    <row r="8902" spans="3:14" hidden="1">
      <c r="C8902" s="3"/>
      <c r="D8902" s="3">
        <v>46107.616608796299</v>
      </c>
      <c r="E8902" t="s">
        <v>18911</v>
      </c>
      <c r="F8902">
        <v>4021928799</v>
      </c>
      <c r="G8902" s="3">
        <v>46111.708333333343</v>
      </c>
      <c r="H8902" s="3">
        <v>46114.541666666657</v>
      </c>
      <c r="I8902" t="s">
        <v>7140</v>
      </c>
      <c r="J8902" t="s">
        <v>27</v>
      </c>
      <c r="K8902" t="s">
        <v>18912</v>
      </c>
      <c r="L8902" t="s">
        <v>123</v>
      </c>
      <c r="M8902" t="s">
        <v>22</v>
      </c>
      <c r="N8902" t="s">
        <v>22</v>
      </c>
    </row>
    <row r="8903" spans="3:14" hidden="1">
      <c r="C8903" s="3"/>
      <c r="D8903" s="3">
        <v>46107.617152777777</v>
      </c>
      <c r="E8903" t="s">
        <v>18913</v>
      </c>
      <c r="F8903">
        <v>4021928806</v>
      </c>
      <c r="G8903" s="3">
        <v>46111.458333333343</v>
      </c>
      <c r="H8903" s="3">
        <v>46114.666666666657</v>
      </c>
      <c r="I8903" t="s">
        <v>109</v>
      </c>
      <c r="J8903" t="s">
        <v>18</v>
      </c>
      <c r="K8903" t="s">
        <v>726</v>
      </c>
      <c r="L8903" t="s">
        <v>714</v>
      </c>
      <c r="M8903" t="s">
        <v>22</v>
      </c>
      <c r="N8903" t="s">
        <v>22</v>
      </c>
    </row>
    <row r="8904" spans="3:14" hidden="1">
      <c r="C8904" s="3"/>
      <c r="D8904" s="3">
        <v>46107.625937500001</v>
      </c>
      <c r="E8904" t="s">
        <v>18914</v>
      </c>
      <c r="F8904">
        <v>4021928979</v>
      </c>
      <c r="G8904" s="3">
        <v>46111.416666666657</v>
      </c>
      <c r="H8904" s="3">
        <v>46114.666666666657</v>
      </c>
      <c r="I8904" t="s">
        <v>249</v>
      </c>
      <c r="J8904" t="s">
        <v>18</v>
      </c>
      <c r="K8904" t="s">
        <v>18915</v>
      </c>
      <c r="L8904" t="s">
        <v>257</v>
      </c>
      <c r="M8904" t="s">
        <v>22</v>
      </c>
      <c r="N8904" t="s">
        <v>22</v>
      </c>
    </row>
    <row r="8905" spans="3:14" hidden="1">
      <c r="C8905" s="3"/>
      <c r="D8905" s="3">
        <v>46107.627175925933</v>
      </c>
      <c r="E8905" t="s">
        <v>18916</v>
      </c>
      <c r="F8905">
        <v>4021929040</v>
      </c>
      <c r="G8905" s="3">
        <v>46111.458333333343</v>
      </c>
      <c r="H8905" s="3">
        <v>46114.666666666657</v>
      </c>
      <c r="I8905" t="s">
        <v>2631</v>
      </c>
      <c r="J8905" t="s">
        <v>18</v>
      </c>
      <c r="K8905" t="s">
        <v>18917</v>
      </c>
      <c r="L8905" t="s">
        <v>714</v>
      </c>
      <c r="M8905" t="s">
        <v>22</v>
      </c>
      <c r="N8905" t="s">
        <v>22</v>
      </c>
    </row>
    <row r="8906" spans="3:14" hidden="1">
      <c r="C8906" s="3"/>
      <c r="D8906" s="3">
        <v>46107.629305555558</v>
      </c>
      <c r="E8906" t="s">
        <v>18918</v>
      </c>
      <c r="F8906">
        <v>4021929085</v>
      </c>
      <c r="G8906" s="3">
        <v>46111.416666666657</v>
      </c>
      <c r="H8906" s="3">
        <v>46112.5625</v>
      </c>
      <c r="I8906" t="s">
        <v>18919</v>
      </c>
      <c r="J8906" t="s">
        <v>27</v>
      </c>
      <c r="K8906" t="s">
        <v>832</v>
      </c>
      <c r="L8906" t="s">
        <v>40</v>
      </c>
      <c r="M8906" t="s">
        <v>22</v>
      </c>
      <c r="N8906" t="s">
        <v>22</v>
      </c>
    </row>
    <row r="8907" spans="3:14" hidden="1">
      <c r="C8907" s="3"/>
      <c r="D8907" s="3">
        <v>46107.630347222221</v>
      </c>
      <c r="E8907" t="s">
        <v>18920</v>
      </c>
      <c r="F8907">
        <v>4021929099</v>
      </c>
      <c r="G8907" s="3">
        <v>46112.416666666657</v>
      </c>
      <c r="H8907" s="3">
        <v>46111.604166666657</v>
      </c>
      <c r="I8907" t="s">
        <v>6120</v>
      </c>
      <c r="J8907" t="s">
        <v>27</v>
      </c>
      <c r="K8907" t="s">
        <v>10715</v>
      </c>
      <c r="L8907" t="s">
        <v>100</v>
      </c>
      <c r="M8907" t="s">
        <v>22</v>
      </c>
      <c r="N8907" t="s">
        <v>22</v>
      </c>
    </row>
    <row r="8908" spans="3:14" hidden="1">
      <c r="C8908" s="3"/>
      <c r="D8908" s="3">
        <v>46107.631099537037</v>
      </c>
      <c r="E8908" t="s">
        <v>18921</v>
      </c>
      <c r="F8908">
        <v>4021929114</v>
      </c>
      <c r="G8908" s="3">
        <v>46111.5</v>
      </c>
      <c r="H8908" s="3">
        <v>46114.666666666657</v>
      </c>
      <c r="I8908" t="s">
        <v>1321</v>
      </c>
      <c r="J8908" t="s">
        <v>18</v>
      </c>
      <c r="K8908" t="s">
        <v>18922</v>
      </c>
      <c r="L8908" t="s">
        <v>241</v>
      </c>
      <c r="M8908" t="s">
        <v>22</v>
      </c>
      <c r="N8908" t="s">
        <v>22</v>
      </c>
    </row>
    <row r="8909" spans="3:14" hidden="1">
      <c r="C8909" s="3"/>
      <c r="D8909" s="3">
        <v>46107.63553240741</v>
      </c>
      <c r="E8909" t="s">
        <v>18923</v>
      </c>
      <c r="F8909">
        <v>4021929267</v>
      </c>
      <c r="G8909" s="3">
        <v>46108.708333333343</v>
      </c>
      <c r="H8909" s="3">
        <v>46112.437222222223</v>
      </c>
      <c r="I8909" t="s">
        <v>18924</v>
      </c>
      <c r="J8909" t="s">
        <v>27</v>
      </c>
      <c r="K8909" t="s">
        <v>18060</v>
      </c>
      <c r="L8909" t="s">
        <v>34</v>
      </c>
      <c r="M8909" t="s">
        <v>22</v>
      </c>
      <c r="N8909" t="s">
        <v>22</v>
      </c>
    </row>
    <row r="8910" spans="3:14" hidden="1">
      <c r="C8910" s="3"/>
      <c r="D8910" s="3">
        <v>46107.636666666673</v>
      </c>
      <c r="E8910" t="s">
        <v>18925</v>
      </c>
      <c r="F8910">
        <v>4021929290</v>
      </c>
      <c r="G8910" s="3">
        <v>46111.416666666657</v>
      </c>
      <c r="H8910" s="3">
        <v>46113.666666666657</v>
      </c>
      <c r="I8910" t="s">
        <v>18926</v>
      </c>
      <c r="J8910" t="s">
        <v>27</v>
      </c>
      <c r="K8910" t="s">
        <v>18927</v>
      </c>
      <c r="L8910" t="s">
        <v>314</v>
      </c>
      <c r="M8910" t="s">
        <v>22</v>
      </c>
      <c r="N8910" t="s">
        <v>22</v>
      </c>
    </row>
    <row r="8911" spans="3:14" hidden="1">
      <c r="C8911" s="3"/>
      <c r="D8911" s="3">
        <v>46107.641111111108</v>
      </c>
      <c r="E8911" t="s">
        <v>18928</v>
      </c>
      <c r="F8911">
        <v>4021929391</v>
      </c>
      <c r="G8911" s="3">
        <v>46114.5</v>
      </c>
      <c r="H8911" s="3">
        <v>46118.666666666657</v>
      </c>
      <c r="I8911" t="s">
        <v>481</v>
      </c>
      <c r="J8911" t="s">
        <v>18</v>
      </c>
      <c r="K8911" t="s">
        <v>18929</v>
      </c>
      <c r="L8911" t="s">
        <v>241</v>
      </c>
      <c r="M8911" t="s">
        <v>22</v>
      </c>
      <c r="N8911" t="s">
        <v>22</v>
      </c>
    </row>
    <row r="8912" spans="3:14" hidden="1">
      <c r="C8912" s="3"/>
      <c r="D8912" s="3">
        <v>46107.64466435185</v>
      </c>
      <c r="E8912" t="s">
        <v>18930</v>
      </c>
      <c r="F8912">
        <v>4021929459</v>
      </c>
      <c r="G8912" s="3">
        <v>46111.458333333343</v>
      </c>
      <c r="H8912" s="3">
        <v>46114.666666666657</v>
      </c>
      <c r="I8912" t="s">
        <v>18931</v>
      </c>
      <c r="J8912" t="s">
        <v>18</v>
      </c>
      <c r="K8912" t="s">
        <v>726</v>
      </c>
      <c r="L8912" t="s">
        <v>714</v>
      </c>
      <c r="M8912" t="s">
        <v>22</v>
      </c>
      <c r="N8912" t="s">
        <v>22</v>
      </c>
    </row>
    <row r="8913" spans="3:14" hidden="1">
      <c r="C8913" s="3"/>
      <c r="D8913" s="3">
        <v>46107.647581018522</v>
      </c>
      <c r="E8913" t="s">
        <v>18932</v>
      </c>
      <c r="F8913">
        <v>4021929527</v>
      </c>
      <c r="G8913" s="3">
        <v>46111.416666666657</v>
      </c>
      <c r="H8913" s="3">
        <v>46114.666666666657</v>
      </c>
      <c r="I8913" t="s">
        <v>399</v>
      </c>
      <c r="J8913" t="s">
        <v>18</v>
      </c>
      <c r="K8913" t="s">
        <v>18933</v>
      </c>
      <c r="L8913" t="s">
        <v>233</v>
      </c>
      <c r="M8913" t="s">
        <v>22</v>
      </c>
      <c r="N8913" t="s">
        <v>22</v>
      </c>
    </row>
    <row r="8914" spans="3:14" hidden="1">
      <c r="C8914" s="3"/>
      <c r="D8914" s="3">
        <v>46107.651006944441</v>
      </c>
      <c r="E8914" t="s">
        <v>4451</v>
      </c>
      <c r="F8914">
        <v>4021929603</v>
      </c>
      <c r="G8914" s="3">
        <v>46111.5</v>
      </c>
      <c r="H8914" s="3">
        <v>46112.510416666657</v>
      </c>
      <c r="I8914" t="s">
        <v>18934</v>
      </c>
      <c r="J8914" t="s">
        <v>27</v>
      </c>
      <c r="K8914" t="s">
        <v>18935</v>
      </c>
      <c r="L8914" t="s">
        <v>208</v>
      </c>
      <c r="M8914" t="s">
        <v>22</v>
      </c>
      <c r="N8914" t="s">
        <v>22</v>
      </c>
    </row>
    <row r="8915" spans="3:14" hidden="1">
      <c r="C8915" s="3"/>
      <c r="D8915" s="3">
        <v>46107.653182870366</v>
      </c>
      <c r="E8915" t="s">
        <v>18936</v>
      </c>
      <c r="F8915">
        <v>4021929632</v>
      </c>
      <c r="G8915" s="3">
        <v>46111.458333333343</v>
      </c>
      <c r="H8915" s="3">
        <v>46114.666666666657</v>
      </c>
      <c r="I8915" t="s">
        <v>80</v>
      </c>
      <c r="J8915" t="s">
        <v>18</v>
      </c>
      <c r="K8915" t="s">
        <v>18937</v>
      </c>
      <c r="L8915" t="s">
        <v>714</v>
      </c>
      <c r="M8915" t="s">
        <v>22</v>
      </c>
      <c r="N8915" t="s">
        <v>22</v>
      </c>
    </row>
    <row r="8916" spans="3:14" hidden="1">
      <c r="C8916" s="3"/>
      <c r="D8916" s="3">
        <v>46107.653229166674</v>
      </c>
      <c r="E8916" t="s">
        <v>18938</v>
      </c>
      <c r="F8916">
        <v>4021929634</v>
      </c>
      <c r="G8916" s="3">
        <v>46111.625</v>
      </c>
      <c r="H8916" s="3">
        <v>46114.666666666657</v>
      </c>
      <c r="I8916" t="s">
        <v>18939</v>
      </c>
      <c r="J8916" t="s">
        <v>18</v>
      </c>
      <c r="K8916" t="s">
        <v>18940</v>
      </c>
      <c r="L8916" t="s">
        <v>20</v>
      </c>
      <c r="M8916" t="s">
        <v>22</v>
      </c>
      <c r="N8916" t="s">
        <v>22</v>
      </c>
    </row>
    <row r="8917" spans="3:14" hidden="1">
      <c r="C8917" s="3"/>
      <c r="D8917" s="3">
        <v>46107.654131944437</v>
      </c>
      <c r="E8917" t="s">
        <v>18941</v>
      </c>
      <c r="F8917">
        <v>4021929657</v>
      </c>
      <c r="G8917" s="3">
        <v>46108.708333333343</v>
      </c>
      <c r="H8917" s="3">
        <v>46114.666666666657</v>
      </c>
      <c r="I8917" t="s">
        <v>18942</v>
      </c>
      <c r="J8917" t="s">
        <v>18</v>
      </c>
      <c r="K8917" t="s">
        <v>18943</v>
      </c>
      <c r="L8917" t="s">
        <v>85</v>
      </c>
      <c r="M8917" t="s">
        <v>22</v>
      </c>
      <c r="N8917" t="s">
        <v>22</v>
      </c>
    </row>
    <row r="8918" spans="3:14" hidden="1">
      <c r="C8918" s="3"/>
      <c r="D8918" s="3">
        <v>46107.655046296299</v>
      </c>
      <c r="E8918" t="s">
        <v>18944</v>
      </c>
      <c r="F8918">
        <v>4021929684</v>
      </c>
      <c r="G8918" s="3">
        <v>46111.5</v>
      </c>
      <c r="H8918" s="3">
        <v>46114.666666666657</v>
      </c>
      <c r="I8918" t="s">
        <v>18945</v>
      </c>
      <c r="J8918" t="s">
        <v>18</v>
      </c>
      <c r="K8918" t="s">
        <v>18946</v>
      </c>
      <c r="L8918" t="s">
        <v>241</v>
      </c>
      <c r="M8918" t="s">
        <v>22</v>
      </c>
      <c r="N8918" t="s">
        <v>22</v>
      </c>
    </row>
    <row r="8919" spans="3:14" hidden="1">
      <c r="C8919" s="3"/>
      <c r="D8919" s="3">
        <v>46107.658229166656</v>
      </c>
      <c r="E8919" t="s">
        <v>18947</v>
      </c>
      <c r="F8919">
        <v>4021929733</v>
      </c>
      <c r="G8919" s="3">
        <v>46111.458333333343</v>
      </c>
      <c r="H8919" s="3">
        <v>46114.666666666657</v>
      </c>
      <c r="I8919" t="s">
        <v>1100</v>
      </c>
      <c r="J8919" t="s">
        <v>18</v>
      </c>
      <c r="K8919" t="s">
        <v>4959</v>
      </c>
      <c r="L8919" t="s">
        <v>52</v>
      </c>
      <c r="M8919" t="s">
        <v>22</v>
      </c>
      <c r="N8919" t="s">
        <v>22</v>
      </c>
    </row>
    <row r="8920" spans="3:14" hidden="1">
      <c r="C8920" s="3"/>
      <c r="D8920" s="3">
        <v>46107.660208333327</v>
      </c>
      <c r="E8920" t="s">
        <v>16302</v>
      </c>
      <c r="F8920">
        <v>4021929824</v>
      </c>
      <c r="G8920" s="3">
        <v>46111.416666666657</v>
      </c>
      <c r="H8920" s="3">
        <v>46114.666666666657</v>
      </c>
      <c r="I8920" t="s">
        <v>1589</v>
      </c>
      <c r="J8920" t="s">
        <v>18</v>
      </c>
      <c r="K8920" t="s">
        <v>16303</v>
      </c>
      <c r="L8920" t="s">
        <v>233</v>
      </c>
      <c r="M8920" t="s">
        <v>22</v>
      </c>
      <c r="N8920" t="s">
        <v>22</v>
      </c>
    </row>
    <row r="8921" spans="3:14" hidden="1">
      <c r="C8921" s="3"/>
      <c r="D8921" s="3">
        <v>46107.66034722222</v>
      </c>
      <c r="E8921" t="s">
        <v>6254</v>
      </c>
      <c r="F8921">
        <v>4021929832</v>
      </c>
      <c r="G8921" s="3">
        <v>46111.416666666657</v>
      </c>
      <c r="H8921" s="3">
        <v>46111.833333333343</v>
      </c>
      <c r="I8921" t="s">
        <v>18948</v>
      </c>
      <c r="J8921" t="s">
        <v>27</v>
      </c>
      <c r="K8921" t="s">
        <v>5972</v>
      </c>
      <c r="L8921" t="s">
        <v>40</v>
      </c>
      <c r="M8921" t="s">
        <v>22</v>
      </c>
      <c r="N8921" t="s">
        <v>22</v>
      </c>
    </row>
    <row r="8922" spans="3:14" hidden="1">
      <c r="C8922" s="3"/>
      <c r="D8922" s="3">
        <v>46107.661817129629</v>
      </c>
      <c r="E8922" t="s">
        <v>18949</v>
      </c>
      <c r="F8922">
        <v>4021929884</v>
      </c>
      <c r="G8922" s="3">
        <v>73049.958333333328</v>
      </c>
      <c r="H8922" s="3">
        <v>46114.666666666657</v>
      </c>
      <c r="I8922" t="s">
        <v>6563</v>
      </c>
      <c r="J8922" t="s">
        <v>18</v>
      </c>
      <c r="K8922" t="s">
        <v>18950</v>
      </c>
      <c r="L8922" t="s">
        <v>85</v>
      </c>
      <c r="M8922" t="s">
        <v>22</v>
      </c>
      <c r="N8922" t="s">
        <v>22</v>
      </c>
    </row>
    <row r="8923" spans="3:14" hidden="1">
      <c r="C8923" s="3"/>
      <c r="D8923" s="3">
        <v>46107.662627314807</v>
      </c>
      <c r="E8923" t="s">
        <v>18951</v>
      </c>
      <c r="F8923">
        <v>4021929900</v>
      </c>
      <c r="G8923" s="3">
        <v>46111.666666666657</v>
      </c>
      <c r="H8923" s="3">
        <v>46114.666666666657</v>
      </c>
      <c r="I8923" t="s">
        <v>80</v>
      </c>
      <c r="J8923" t="s">
        <v>18</v>
      </c>
      <c r="K8923" t="s">
        <v>9341</v>
      </c>
      <c r="L8923" t="s">
        <v>237</v>
      </c>
      <c r="M8923" t="s">
        <v>22</v>
      </c>
      <c r="N8923" t="s">
        <v>22</v>
      </c>
    </row>
    <row r="8924" spans="3:14" hidden="1">
      <c r="C8924" s="3"/>
      <c r="D8924" s="3">
        <v>46107.662893518522</v>
      </c>
      <c r="E8924" t="s">
        <v>18952</v>
      </c>
      <c r="F8924">
        <v>4021929904</v>
      </c>
      <c r="G8924" s="3">
        <v>46108.708333333343</v>
      </c>
      <c r="H8924" s="3">
        <v>46114.041666666657</v>
      </c>
      <c r="I8924" t="s">
        <v>169</v>
      </c>
      <c r="J8924" t="s">
        <v>27</v>
      </c>
      <c r="K8924" t="s">
        <v>18953</v>
      </c>
      <c r="L8924" t="s">
        <v>48</v>
      </c>
      <c r="M8924" t="s">
        <v>22</v>
      </c>
      <c r="N8924" t="s">
        <v>22</v>
      </c>
    </row>
    <row r="8925" spans="3:14" hidden="1">
      <c r="C8925" s="3"/>
      <c r="D8925" s="3">
        <v>46107.664849537039</v>
      </c>
      <c r="E8925" t="s">
        <v>17135</v>
      </c>
      <c r="F8925">
        <v>4021929943</v>
      </c>
      <c r="G8925" s="3">
        <v>46112.416666666657</v>
      </c>
      <c r="H8925" s="3">
        <v>46114.666666666657</v>
      </c>
      <c r="I8925" t="s">
        <v>18954</v>
      </c>
      <c r="J8925" t="s">
        <v>18</v>
      </c>
      <c r="K8925" t="s">
        <v>2632</v>
      </c>
      <c r="L8925" t="s">
        <v>687</v>
      </c>
      <c r="M8925" t="s">
        <v>22</v>
      </c>
      <c r="N8925" t="s">
        <v>22</v>
      </c>
    </row>
    <row r="8926" spans="3:14" hidden="1">
      <c r="C8926" s="3"/>
      <c r="D8926" s="3">
        <v>46107.667673611111</v>
      </c>
      <c r="E8926" t="s">
        <v>15810</v>
      </c>
      <c r="F8926">
        <v>4021930010</v>
      </c>
      <c r="G8926" s="3">
        <v>46112.666666666657</v>
      </c>
      <c r="H8926" s="3">
        <v>46114.666666666657</v>
      </c>
      <c r="I8926" t="s">
        <v>18955</v>
      </c>
      <c r="J8926" t="s">
        <v>18</v>
      </c>
      <c r="K8926" t="s">
        <v>7568</v>
      </c>
      <c r="L8926" t="s">
        <v>237</v>
      </c>
      <c r="M8926" t="s">
        <v>22</v>
      </c>
      <c r="N8926" t="s">
        <v>22</v>
      </c>
    </row>
    <row r="8927" spans="3:14" hidden="1">
      <c r="C8927" s="3"/>
      <c r="D8927" s="3">
        <v>46107.668321759258</v>
      </c>
      <c r="E8927" t="s">
        <v>18956</v>
      </c>
      <c r="F8927">
        <v>4021930021</v>
      </c>
      <c r="G8927" s="3">
        <v>46112.416666666657</v>
      </c>
      <c r="H8927" s="3">
        <v>46112.666666666657</v>
      </c>
      <c r="I8927" t="s">
        <v>4999</v>
      </c>
      <c r="J8927" t="s">
        <v>18</v>
      </c>
      <c r="K8927" t="s">
        <v>18957</v>
      </c>
      <c r="L8927" t="s">
        <v>100</v>
      </c>
      <c r="M8927" t="s">
        <v>22</v>
      </c>
      <c r="N8927" t="s">
        <v>22</v>
      </c>
    </row>
    <row r="8928" spans="3:14" hidden="1">
      <c r="C8928" s="3"/>
      <c r="D8928" s="3">
        <v>46107.672546296293</v>
      </c>
      <c r="E8928" t="s">
        <v>15214</v>
      </c>
      <c r="F8928">
        <v>4021930113</v>
      </c>
      <c r="G8928" s="3">
        <v>46114.416666666657</v>
      </c>
      <c r="H8928" s="3">
        <v>46114.666666666657</v>
      </c>
      <c r="I8928" t="s">
        <v>18958</v>
      </c>
      <c r="J8928" t="s">
        <v>18</v>
      </c>
      <c r="K8928" t="s">
        <v>15215</v>
      </c>
      <c r="L8928" t="s">
        <v>100</v>
      </c>
      <c r="M8928" t="s">
        <v>22</v>
      </c>
      <c r="N8928" t="s">
        <v>22</v>
      </c>
    </row>
    <row r="8929" spans="3:14" hidden="1">
      <c r="C8929" s="3"/>
      <c r="D8929" s="3">
        <v>46107.677615740737</v>
      </c>
      <c r="E8929" t="s">
        <v>18959</v>
      </c>
      <c r="F8929">
        <v>4021930220</v>
      </c>
      <c r="G8929" s="3">
        <v>46112.416666666657</v>
      </c>
      <c r="H8929" s="3">
        <v>46112.666666666657</v>
      </c>
      <c r="I8929" t="s">
        <v>249</v>
      </c>
      <c r="J8929" t="s">
        <v>18</v>
      </c>
      <c r="K8929" t="s">
        <v>18960</v>
      </c>
      <c r="L8929" t="s">
        <v>100</v>
      </c>
      <c r="M8929" t="s">
        <v>22</v>
      </c>
      <c r="N8929" t="s">
        <v>22</v>
      </c>
    </row>
    <row r="8930" spans="3:14" hidden="1">
      <c r="C8930" s="3"/>
      <c r="D8930" s="3">
        <v>46107.682210648149</v>
      </c>
      <c r="E8930" t="s">
        <v>18961</v>
      </c>
      <c r="F8930">
        <v>4021930355</v>
      </c>
      <c r="G8930" s="3">
        <v>46112.416666666657</v>
      </c>
      <c r="H8930" s="3">
        <v>46112.666666666657</v>
      </c>
      <c r="I8930" t="s">
        <v>249</v>
      </c>
      <c r="J8930" t="s">
        <v>18</v>
      </c>
      <c r="K8930" t="s">
        <v>18962</v>
      </c>
      <c r="L8930" t="s">
        <v>100</v>
      </c>
      <c r="M8930" t="s">
        <v>22</v>
      </c>
      <c r="N8930" t="s">
        <v>22</v>
      </c>
    </row>
    <row r="8931" spans="3:14" hidden="1">
      <c r="C8931" s="3"/>
      <c r="D8931" s="3">
        <v>46107.685983796298</v>
      </c>
      <c r="E8931" t="s">
        <v>18963</v>
      </c>
      <c r="F8931">
        <v>4021930410</v>
      </c>
      <c r="G8931" s="3">
        <v>46111.416666666657</v>
      </c>
      <c r="H8931" s="3">
        <v>46114.666666666657</v>
      </c>
      <c r="I8931" t="s">
        <v>18964</v>
      </c>
      <c r="J8931" t="s">
        <v>18</v>
      </c>
      <c r="K8931" t="s">
        <v>18965</v>
      </c>
      <c r="L8931" t="s">
        <v>314</v>
      </c>
      <c r="M8931" t="s">
        <v>22</v>
      </c>
      <c r="N8931" t="s">
        <v>22</v>
      </c>
    </row>
    <row r="8932" spans="3:14" hidden="1">
      <c r="C8932" s="3"/>
      <c r="D8932" s="3">
        <v>46107.691493055558</v>
      </c>
      <c r="E8932" t="s">
        <v>18966</v>
      </c>
      <c r="F8932">
        <v>4021930518</v>
      </c>
      <c r="G8932" s="3">
        <v>46111.416666666657</v>
      </c>
      <c r="H8932" s="3">
        <v>46114.666666666657</v>
      </c>
      <c r="I8932" t="s">
        <v>455</v>
      </c>
      <c r="J8932" t="s">
        <v>18</v>
      </c>
      <c r="K8932" t="s">
        <v>7273</v>
      </c>
      <c r="L8932" t="s">
        <v>314</v>
      </c>
      <c r="M8932" t="s">
        <v>22</v>
      </c>
      <c r="N8932" t="s">
        <v>22</v>
      </c>
    </row>
    <row r="8933" spans="3:14" hidden="1">
      <c r="C8933" s="3"/>
      <c r="D8933" s="3">
        <v>46107.696099537039</v>
      </c>
      <c r="E8933" t="s">
        <v>18967</v>
      </c>
      <c r="F8933">
        <v>4021930662</v>
      </c>
      <c r="G8933" s="3">
        <v>46111.708333333343</v>
      </c>
      <c r="H8933" s="3">
        <v>46114.529039351852</v>
      </c>
      <c r="I8933" t="s">
        <v>6550</v>
      </c>
      <c r="J8933" t="s">
        <v>27</v>
      </c>
      <c r="K8933" t="s">
        <v>18968</v>
      </c>
      <c r="L8933" t="s">
        <v>96</v>
      </c>
      <c r="M8933" t="s">
        <v>22</v>
      </c>
      <c r="N8933" t="s">
        <v>22</v>
      </c>
    </row>
    <row r="8934" spans="3:14" hidden="1">
      <c r="C8934" s="3"/>
      <c r="D8934" s="3">
        <v>46107.734872685192</v>
      </c>
      <c r="E8934" t="s">
        <v>2975</v>
      </c>
      <c r="F8934">
        <v>4021931403</v>
      </c>
      <c r="G8934" s="3">
        <v>46112.666666666657</v>
      </c>
      <c r="H8934" s="3">
        <v>46119.708333333343</v>
      </c>
      <c r="I8934" t="s">
        <v>18969</v>
      </c>
      <c r="J8934" t="s">
        <v>27</v>
      </c>
      <c r="K8934" t="s">
        <v>18970</v>
      </c>
      <c r="L8934" t="s">
        <v>201</v>
      </c>
      <c r="M8934" t="s">
        <v>22</v>
      </c>
      <c r="N8934" t="s">
        <v>22</v>
      </c>
    </row>
    <row r="8935" spans="3:14" hidden="1">
      <c r="C8935" s="3"/>
      <c r="D8935" s="3">
        <v>46107.739490740743</v>
      </c>
      <c r="E8935" t="s">
        <v>18971</v>
      </c>
      <c r="F8935">
        <v>4021931498</v>
      </c>
      <c r="G8935" s="3">
        <v>46125.416666666657</v>
      </c>
      <c r="H8935" s="3">
        <v>46126.541666666657</v>
      </c>
      <c r="I8935" t="s">
        <v>17246</v>
      </c>
      <c r="J8935" t="s">
        <v>27</v>
      </c>
      <c r="K8935" t="s">
        <v>10715</v>
      </c>
      <c r="L8935" t="s">
        <v>100</v>
      </c>
      <c r="M8935" t="s">
        <v>22</v>
      </c>
      <c r="N8935" t="s">
        <v>22</v>
      </c>
    </row>
    <row r="8936" spans="3:14" hidden="1">
      <c r="C8936" s="3"/>
      <c r="D8936" s="3">
        <v>46107.74795138889</v>
      </c>
      <c r="E8936" t="s">
        <v>15018</v>
      </c>
      <c r="F8936">
        <v>4021931673</v>
      </c>
      <c r="G8936" s="3">
        <v>46108.708333333343</v>
      </c>
      <c r="H8936" s="3">
        <v>46113.541666666657</v>
      </c>
      <c r="I8936" t="s">
        <v>18972</v>
      </c>
      <c r="J8936" t="s">
        <v>27</v>
      </c>
      <c r="K8936" t="s">
        <v>15020</v>
      </c>
      <c r="L8936" t="s">
        <v>34</v>
      </c>
      <c r="M8936" t="s">
        <v>22</v>
      </c>
      <c r="N8936" t="s">
        <v>22</v>
      </c>
    </row>
    <row r="8937" spans="3:14" hidden="1">
      <c r="C8937" s="3"/>
      <c r="D8937" s="3">
        <v>46107.750011574077</v>
      </c>
      <c r="E8937" t="s">
        <v>18973</v>
      </c>
      <c r="F8937">
        <v>4021931724</v>
      </c>
      <c r="G8937" s="3">
        <v>46111.708333333343</v>
      </c>
      <c r="H8937" s="3">
        <v>46113</v>
      </c>
      <c r="I8937" t="s">
        <v>87</v>
      </c>
      <c r="J8937" t="s">
        <v>27</v>
      </c>
      <c r="K8937" t="s">
        <v>18974</v>
      </c>
      <c r="L8937" t="s">
        <v>123</v>
      </c>
      <c r="M8937" t="s">
        <v>22</v>
      </c>
      <c r="N8937" t="s">
        <v>22</v>
      </c>
    </row>
    <row r="8938" spans="3:14" hidden="1">
      <c r="C8938" s="3"/>
      <c r="D8938" s="3">
        <v>46107.75403935185</v>
      </c>
      <c r="E8938" t="s">
        <v>18975</v>
      </c>
      <c r="F8938">
        <v>4021931798</v>
      </c>
      <c r="G8938" s="3">
        <v>46108.708333333343</v>
      </c>
      <c r="H8938" s="3">
        <v>46112.568449074082</v>
      </c>
      <c r="I8938" t="s">
        <v>18976</v>
      </c>
      <c r="J8938" t="s">
        <v>27</v>
      </c>
      <c r="K8938" t="s">
        <v>18977</v>
      </c>
      <c r="L8938" t="s">
        <v>34</v>
      </c>
      <c r="M8938" t="s">
        <v>22</v>
      </c>
      <c r="N8938" t="s">
        <v>22</v>
      </c>
    </row>
    <row r="8939" spans="3:14" hidden="1">
      <c r="C8939" s="3"/>
      <c r="D8939" s="3">
        <v>46107.768935185188</v>
      </c>
      <c r="E8939" t="s">
        <v>18978</v>
      </c>
      <c r="F8939">
        <v>4021932155</v>
      </c>
      <c r="G8939" s="3">
        <v>46111.708333333343</v>
      </c>
      <c r="H8939" s="3">
        <v>46113.416666666657</v>
      </c>
      <c r="I8939" t="s">
        <v>18979</v>
      </c>
      <c r="J8939" t="s">
        <v>27</v>
      </c>
      <c r="K8939" t="s">
        <v>18980</v>
      </c>
      <c r="L8939" t="s">
        <v>220</v>
      </c>
      <c r="M8939" t="s">
        <v>22</v>
      </c>
      <c r="N8939" t="s">
        <v>22</v>
      </c>
    </row>
    <row r="8940" spans="3:14" hidden="1">
      <c r="C8940" s="3"/>
      <c r="D8940" s="3">
        <v>46107.802569444437</v>
      </c>
      <c r="E8940" t="s">
        <v>18981</v>
      </c>
      <c r="F8940">
        <v>4021932822</v>
      </c>
      <c r="G8940" s="3">
        <v>46112.625</v>
      </c>
      <c r="H8940" s="3">
        <v>46112.395833333343</v>
      </c>
      <c r="I8940" t="s">
        <v>18982</v>
      </c>
      <c r="J8940" t="s">
        <v>27</v>
      </c>
      <c r="K8940" t="s">
        <v>18983</v>
      </c>
      <c r="L8940" t="s">
        <v>20</v>
      </c>
      <c r="M8940" t="s">
        <v>22</v>
      </c>
      <c r="N8940" t="s">
        <v>22</v>
      </c>
    </row>
    <row r="8941" spans="3:14" hidden="1">
      <c r="C8941" s="3"/>
      <c r="D8941" s="3">
        <v>46107.865185185183</v>
      </c>
      <c r="E8941" t="s">
        <v>18984</v>
      </c>
      <c r="F8941">
        <v>4021934319</v>
      </c>
      <c r="G8941" s="3">
        <v>46111.375</v>
      </c>
      <c r="H8941" s="3">
        <v>46113.041666666657</v>
      </c>
      <c r="I8941" t="s">
        <v>732</v>
      </c>
      <c r="J8941" t="s">
        <v>27</v>
      </c>
      <c r="K8941" t="s">
        <v>18985</v>
      </c>
      <c r="L8941" t="s">
        <v>314</v>
      </c>
      <c r="M8941" t="s">
        <v>22</v>
      </c>
      <c r="N8941" t="s">
        <v>22</v>
      </c>
    </row>
    <row r="8942" spans="3:14" hidden="1">
      <c r="C8942" s="3"/>
      <c r="D8942" s="3">
        <v>46107.877291666657</v>
      </c>
      <c r="E8942" t="s">
        <v>18986</v>
      </c>
      <c r="F8942">
        <v>4021934628</v>
      </c>
      <c r="G8942" s="3">
        <v>46113.708333333343</v>
      </c>
      <c r="H8942" s="3">
        <v>46111.53125</v>
      </c>
      <c r="I8942" t="s">
        <v>10147</v>
      </c>
      <c r="J8942" t="s">
        <v>27</v>
      </c>
      <c r="K8942" t="s">
        <v>18987</v>
      </c>
      <c r="L8942" t="s">
        <v>331</v>
      </c>
      <c r="M8942" t="s">
        <v>22</v>
      </c>
      <c r="N8942" t="s">
        <v>22</v>
      </c>
    </row>
    <row r="8943" spans="3:14" hidden="1">
      <c r="C8943" s="3"/>
      <c r="D8943" s="3">
        <v>46107.885208333333</v>
      </c>
      <c r="E8943" t="s">
        <v>18988</v>
      </c>
      <c r="F8943">
        <v>4021934787</v>
      </c>
      <c r="G8943" s="3">
        <v>46112.416666666657</v>
      </c>
      <c r="H8943" s="3">
        <v>46114.666666666657</v>
      </c>
      <c r="I8943" t="s">
        <v>18989</v>
      </c>
      <c r="J8943" t="s">
        <v>18</v>
      </c>
      <c r="K8943" t="s">
        <v>18990</v>
      </c>
      <c r="L8943" t="s">
        <v>257</v>
      </c>
      <c r="M8943" t="s">
        <v>22</v>
      </c>
      <c r="N8943" t="s">
        <v>22</v>
      </c>
    </row>
    <row r="8944" spans="3:14" hidden="1">
      <c r="C8944" s="3"/>
      <c r="D8944" s="3">
        <v>46107.915729166663</v>
      </c>
      <c r="E8944" t="s">
        <v>18991</v>
      </c>
      <c r="F8944">
        <v>4021935557</v>
      </c>
      <c r="G8944" s="3">
        <v>46112.666666666657</v>
      </c>
      <c r="H8944" s="3">
        <v>46121.708333333343</v>
      </c>
      <c r="I8944" t="s">
        <v>18992</v>
      </c>
      <c r="J8944" t="s">
        <v>27</v>
      </c>
      <c r="K8944" t="s">
        <v>18993</v>
      </c>
      <c r="L8944" t="s">
        <v>201</v>
      </c>
      <c r="M8944" t="s">
        <v>22</v>
      </c>
      <c r="N8944" t="s">
        <v>22</v>
      </c>
    </row>
    <row r="8945" spans="3:14" hidden="1">
      <c r="C8945" s="3"/>
      <c r="D8945" s="3">
        <v>46107.944675925923</v>
      </c>
      <c r="E8945" t="s">
        <v>18994</v>
      </c>
      <c r="F8945">
        <v>4021936246</v>
      </c>
      <c r="G8945" s="3">
        <v>46111.5</v>
      </c>
      <c r="H8945" s="3">
        <v>46111.773043981477</v>
      </c>
      <c r="I8945" t="s">
        <v>7317</v>
      </c>
      <c r="J8945" t="s">
        <v>27</v>
      </c>
      <c r="K8945" t="s">
        <v>18995</v>
      </c>
      <c r="L8945" t="s">
        <v>208</v>
      </c>
      <c r="M8945" t="s">
        <v>22</v>
      </c>
      <c r="N8945" t="s">
        <v>22</v>
      </c>
    </row>
    <row r="8946" spans="3:14" hidden="1">
      <c r="C8946" s="3"/>
      <c r="D8946" s="3">
        <v>46108.064050925917</v>
      </c>
      <c r="E8946" t="s">
        <v>17910</v>
      </c>
      <c r="F8946">
        <v>4021938491</v>
      </c>
      <c r="G8946" s="3">
        <v>46111.416666666657</v>
      </c>
      <c r="H8946" s="3">
        <v>46111.656967592593</v>
      </c>
      <c r="I8946" t="s">
        <v>18996</v>
      </c>
      <c r="J8946" t="s">
        <v>27</v>
      </c>
      <c r="K8946" t="s">
        <v>17911</v>
      </c>
      <c r="L8946" t="s">
        <v>92</v>
      </c>
      <c r="M8946" t="s">
        <v>22</v>
      </c>
      <c r="N8946" t="s">
        <v>22</v>
      </c>
    </row>
    <row r="8947" spans="3:14" hidden="1">
      <c r="C8947" s="3"/>
      <c r="D8947" s="3">
        <v>46108.195775462962</v>
      </c>
      <c r="E8947" t="s">
        <v>18997</v>
      </c>
      <c r="F8947">
        <v>4021940683</v>
      </c>
      <c r="G8947" s="3">
        <v>46108.708333333343</v>
      </c>
      <c r="H8947" s="3">
        <v>46112.561412037037</v>
      </c>
      <c r="I8947" t="s">
        <v>18998</v>
      </c>
      <c r="J8947" t="s">
        <v>27</v>
      </c>
      <c r="K8947" t="s">
        <v>18999</v>
      </c>
      <c r="L8947" t="s">
        <v>34</v>
      </c>
      <c r="M8947" t="s">
        <v>22</v>
      </c>
      <c r="N8947" t="s">
        <v>22</v>
      </c>
    </row>
    <row r="8948" spans="3:14" hidden="1">
      <c r="C8948" s="3"/>
      <c r="D8948" s="3">
        <v>46108.326585648138</v>
      </c>
      <c r="E8948" t="s">
        <v>17678</v>
      </c>
      <c r="F8948">
        <v>4021941618</v>
      </c>
      <c r="G8948" s="3">
        <v>46111.416666666657</v>
      </c>
      <c r="H8948" s="3">
        <v>46112.75</v>
      </c>
      <c r="I8948" t="s">
        <v>19000</v>
      </c>
      <c r="J8948" t="s">
        <v>27</v>
      </c>
      <c r="K8948" t="s">
        <v>17680</v>
      </c>
      <c r="L8948" t="s">
        <v>40</v>
      </c>
      <c r="M8948" t="s">
        <v>22</v>
      </c>
      <c r="N8948" t="s">
        <v>22</v>
      </c>
    </row>
    <row r="8949" spans="3:14" hidden="1">
      <c r="C8949" s="3"/>
      <c r="D8949" s="3">
        <v>46108.349247685182</v>
      </c>
      <c r="E8949" t="s">
        <v>19001</v>
      </c>
      <c r="F8949">
        <v>4021941848</v>
      </c>
      <c r="G8949" s="3">
        <v>46111.416666666657</v>
      </c>
      <c r="H8949" s="3">
        <v>46112.433668981481</v>
      </c>
      <c r="I8949" t="s">
        <v>131</v>
      </c>
      <c r="J8949" t="s">
        <v>27</v>
      </c>
      <c r="K8949" t="s">
        <v>57</v>
      </c>
      <c r="L8949" t="s">
        <v>58</v>
      </c>
      <c r="M8949" t="s">
        <v>22</v>
      </c>
      <c r="N8949" t="s">
        <v>22</v>
      </c>
    </row>
    <row r="8950" spans="3:14" hidden="1">
      <c r="C8950" s="3"/>
      <c r="D8950" s="3">
        <v>46108.359594907408</v>
      </c>
      <c r="E8950" t="s">
        <v>19002</v>
      </c>
      <c r="F8950">
        <v>4021941942</v>
      </c>
      <c r="G8950" s="3">
        <v>46111.416666666657</v>
      </c>
      <c r="H8950" s="3">
        <v>46111.461238425924</v>
      </c>
      <c r="I8950" t="s">
        <v>19003</v>
      </c>
      <c r="J8950" t="s">
        <v>27</v>
      </c>
      <c r="K8950" t="s">
        <v>974</v>
      </c>
      <c r="L8950" t="s">
        <v>625</v>
      </c>
      <c r="M8950" t="s">
        <v>22</v>
      </c>
      <c r="N8950" t="s">
        <v>22</v>
      </c>
    </row>
    <row r="8951" spans="3:14" hidden="1">
      <c r="C8951" s="3"/>
      <c r="D8951" s="3">
        <v>46108.365949074083</v>
      </c>
      <c r="E8951" t="s">
        <v>19004</v>
      </c>
      <c r="F8951">
        <v>4021942007</v>
      </c>
      <c r="G8951" s="3">
        <v>46111.666666666657</v>
      </c>
      <c r="H8951" s="3">
        <v>46114.366909722223</v>
      </c>
      <c r="I8951" t="s">
        <v>80</v>
      </c>
      <c r="J8951" t="s">
        <v>18</v>
      </c>
      <c r="K8951" t="s">
        <v>19005</v>
      </c>
      <c r="L8951" t="s">
        <v>1316</v>
      </c>
      <c r="M8951" t="s">
        <v>22</v>
      </c>
      <c r="N8951" t="s">
        <v>22</v>
      </c>
    </row>
    <row r="8952" spans="3:14" hidden="1">
      <c r="C8952" s="3"/>
      <c r="D8952" s="3">
        <v>46108.368900462963</v>
      </c>
      <c r="E8952" t="s">
        <v>19006</v>
      </c>
      <c r="F8952">
        <v>4021942032</v>
      </c>
      <c r="G8952" s="3">
        <v>46111.416666666657</v>
      </c>
      <c r="H8952" s="3">
        <v>46114</v>
      </c>
      <c r="I8952" t="s">
        <v>121</v>
      </c>
      <c r="J8952" t="s">
        <v>27</v>
      </c>
      <c r="K8952" t="s">
        <v>12134</v>
      </c>
      <c r="L8952" t="s">
        <v>92</v>
      </c>
      <c r="M8952" t="s">
        <v>22</v>
      </c>
      <c r="N8952" t="s">
        <v>22</v>
      </c>
    </row>
    <row r="8953" spans="3:14" hidden="1">
      <c r="C8953" s="3"/>
      <c r="D8953" s="3">
        <v>46108.373541666668</v>
      </c>
      <c r="E8953" t="s">
        <v>19007</v>
      </c>
      <c r="F8953">
        <v>4021942075</v>
      </c>
      <c r="G8953" s="3">
        <v>46111.708333333343</v>
      </c>
      <c r="H8953" s="3">
        <v>46113.541666666657</v>
      </c>
      <c r="I8953" t="s">
        <v>19008</v>
      </c>
      <c r="J8953" t="s">
        <v>27</v>
      </c>
      <c r="K8953" t="s">
        <v>19009</v>
      </c>
      <c r="L8953" t="s">
        <v>123</v>
      </c>
      <c r="M8953" t="s">
        <v>22</v>
      </c>
      <c r="N8953" t="s">
        <v>22</v>
      </c>
    </row>
    <row r="8954" spans="3:14" hidden="1">
      <c r="C8954" s="3"/>
      <c r="D8954" s="3">
        <v>46108.379201388889</v>
      </c>
      <c r="E8954" t="s">
        <v>19010</v>
      </c>
      <c r="F8954">
        <v>4021942115</v>
      </c>
      <c r="G8954" s="3">
        <v>46112.708333333343</v>
      </c>
      <c r="H8954" s="3">
        <v>46114.380486111113</v>
      </c>
      <c r="I8954" t="s">
        <v>2226</v>
      </c>
      <c r="J8954" t="s">
        <v>18</v>
      </c>
      <c r="K8954" t="s">
        <v>2144</v>
      </c>
      <c r="L8954" t="s">
        <v>963</v>
      </c>
      <c r="M8954" t="s">
        <v>22</v>
      </c>
      <c r="N8954" t="s">
        <v>22</v>
      </c>
    </row>
    <row r="8955" spans="3:14" hidden="1">
      <c r="C8955" s="3"/>
      <c r="D8955" s="3">
        <v>46108.380173611113</v>
      </c>
      <c r="E8955" t="s">
        <v>19011</v>
      </c>
      <c r="F8955">
        <v>4021942126</v>
      </c>
      <c r="G8955" s="3">
        <v>46122.708333333343</v>
      </c>
      <c r="H8955" s="3">
        <v>46121.685231481482</v>
      </c>
      <c r="I8955" t="s">
        <v>8163</v>
      </c>
      <c r="J8955" t="s">
        <v>27</v>
      </c>
      <c r="K8955" t="s">
        <v>8164</v>
      </c>
      <c r="L8955" t="s">
        <v>272</v>
      </c>
      <c r="M8955" t="s">
        <v>22</v>
      </c>
      <c r="N8955" t="s">
        <v>22</v>
      </c>
    </row>
    <row r="8956" spans="3:14" hidden="1">
      <c r="C8956" s="3"/>
      <c r="D8956" s="3">
        <v>46108.384687500002</v>
      </c>
      <c r="E8956" t="s">
        <v>19012</v>
      </c>
      <c r="F8956">
        <v>4021942182</v>
      </c>
      <c r="G8956" s="3">
        <v>46108.382592592592</v>
      </c>
      <c r="H8956" s="3"/>
      <c r="I8956" t="s">
        <v>19013</v>
      </c>
      <c r="J8956" t="s">
        <v>18</v>
      </c>
      <c r="K8956" t="s">
        <v>294</v>
      </c>
      <c r="L8956" t="s">
        <v>237</v>
      </c>
      <c r="M8956" t="s">
        <v>22</v>
      </c>
      <c r="N8956" t="s">
        <v>22</v>
      </c>
    </row>
    <row r="8957" spans="3:14" hidden="1">
      <c r="C8957" s="3"/>
      <c r="D8957" s="3">
        <v>46108.404074074067</v>
      </c>
      <c r="E8957" t="s">
        <v>19014</v>
      </c>
      <c r="F8957">
        <v>4021942363</v>
      </c>
      <c r="G8957" s="3">
        <v>46108.708333333343</v>
      </c>
      <c r="H8957" s="3">
        <v>46114.405069444438</v>
      </c>
      <c r="I8957" t="s">
        <v>19015</v>
      </c>
      <c r="J8957" t="s">
        <v>18</v>
      </c>
      <c r="K8957" t="s">
        <v>19016</v>
      </c>
      <c r="L8957" t="s">
        <v>34</v>
      </c>
      <c r="M8957" t="s">
        <v>22</v>
      </c>
      <c r="N8957" t="s">
        <v>22</v>
      </c>
    </row>
    <row r="8958" spans="3:14" hidden="1">
      <c r="C8958" s="3"/>
      <c r="D8958" s="3">
        <v>46108.411180555559</v>
      </c>
      <c r="E8958" t="s">
        <v>19017</v>
      </c>
      <c r="F8958">
        <v>4021942437</v>
      </c>
      <c r="G8958" s="3">
        <v>46114.5</v>
      </c>
      <c r="H8958" s="3">
        <v>46118.666666666657</v>
      </c>
      <c r="I8958" t="s">
        <v>374</v>
      </c>
      <c r="J8958" t="s">
        <v>18</v>
      </c>
      <c r="K8958" t="s">
        <v>796</v>
      </c>
      <c r="L8958" t="s">
        <v>189</v>
      </c>
      <c r="M8958" t="s">
        <v>22</v>
      </c>
      <c r="N8958" t="s">
        <v>22</v>
      </c>
    </row>
    <row r="8959" spans="3:14" hidden="1">
      <c r="C8959" s="3"/>
      <c r="D8959" s="3">
        <v>46108.413078703707</v>
      </c>
      <c r="E8959" t="s">
        <v>19018</v>
      </c>
      <c r="F8959">
        <v>4021942456</v>
      </c>
      <c r="G8959" s="3">
        <v>46111.416666666657</v>
      </c>
      <c r="H8959" s="3">
        <v>46113.041666666657</v>
      </c>
      <c r="I8959" t="s">
        <v>56</v>
      </c>
      <c r="J8959" t="s">
        <v>27</v>
      </c>
      <c r="K8959" t="s">
        <v>19019</v>
      </c>
      <c r="L8959" t="s">
        <v>48</v>
      </c>
      <c r="M8959" t="s">
        <v>22</v>
      </c>
      <c r="N8959" t="s">
        <v>22</v>
      </c>
    </row>
    <row r="8960" spans="3:14" hidden="1">
      <c r="C8960" s="3"/>
      <c r="D8960" s="3">
        <v>46108.417974537027</v>
      </c>
      <c r="E8960" t="s">
        <v>19020</v>
      </c>
      <c r="F8960">
        <v>4021942488</v>
      </c>
      <c r="G8960" s="3">
        <v>46111.708333333343</v>
      </c>
      <c r="H8960" s="3">
        <v>46114.418969907398</v>
      </c>
      <c r="I8960" t="s">
        <v>12158</v>
      </c>
      <c r="J8960" t="s">
        <v>18</v>
      </c>
      <c r="K8960" t="s">
        <v>19021</v>
      </c>
      <c r="L8960" t="s">
        <v>3218</v>
      </c>
      <c r="M8960" t="s">
        <v>22</v>
      </c>
      <c r="N8960" t="s">
        <v>22</v>
      </c>
    </row>
    <row r="8961" spans="3:14" hidden="1">
      <c r="C8961" s="3"/>
      <c r="D8961" s="3">
        <v>46108.426342592589</v>
      </c>
      <c r="E8961" t="s">
        <v>19022</v>
      </c>
      <c r="F8961">
        <v>4021942554</v>
      </c>
      <c r="G8961" s="3">
        <v>46111.708333333343</v>
      </c>
      <c r="H8961" s="3">
        <v>46114.427002314813</v>
      </c>
      <c r="I8961" t="s">
        <v>1062</v>
      </c>
      <c r="J8961" t="s">
        <v>18</v>
      </c>
      <c r="K8961" t="s">
        <v>2925</v>
      </c>
      <c r="L8961" t="s">
        <v>123</v>
      </c>
      <c r="M8961" t="s">
        <v>22</v>
      </c>
      <c r="N8961" t="s">
        <v>22</v>
      </c>
    </row>
    <row r="8962" spans="3:14" hidden="1">
      <c r="C8962" s="3"/>
      <c r="D8962" s="3">
        <v>46108.427372685182</v>
      </c>
      <c r="E8962" t="s">
        <v>19023</v>
      </c>
      <c r="F8962">
        <v>4021942560</v>
      </c>
      <c r="G8962" s="3">
        <v>46125.416666666657</v>
      </c>
      <c r="H8962" s="3">
        <v>46126.541666666657</v>
      </c>
      <c r="I8962" t="s">
        <v>15473</v>
      </c>
      <c r="J8962" t="s">
        <v>27</v>
      </c>
      <c r="K8962" t="s">
        <v>10715</v>
      </c>
      <c r="L8962" t="s">
        <v>100</v>
      </c>
      <c r="M8962" t="s">
        <v>22</v>
      </c>
      <c r="N8962" t="s">
        <v>22</v>
      </c>
    </row>
    <row r="8963" spans="3:14" hidden="1">
      <c r="C8963" s="3"/>
      <c r="D8963" s="3">
        <v>46108.429212962961</v>
      </c>
      <c r="E8963" t="s">
        <v>19024</v>
      </c>
      <c r="F8963">
        <v>4021942583</v>
      </c>
      <c r="G8963" s="3">
        <v>46113.708333333343</v>
      </c>
      <c r="H8963" s="3">
        <v>46114.431921296287</v>
      </c>
      <c r="I8963" t="s">
        <v>19025</v>
      </c>
      <c r="J8963" t="s">
        <v>18</v>
      </c>
      <c r="K8963" t="s">
        <v>19026</v>
      </c>
      <c r="L8963" t="s">
        <v>331</v>
      </c>
      <c r="M8963" t="s">
        <v>22</v>
      </c>
      <c r="N8963" t="s">
        <v>22</v>
      </c>
    </row>
    <row r="8964" spans="3:14" hidden="1">
      <c r="C8964" s="3"/>
      <c r="D8964" s="3">
        <v>46108.43167824074</v>
      </c>
      <c r="E8964" t="s">
        <v>19027</v>
      </c>
      <c r="F8964">
        <v>4021942611</v>
      </c>
      <c r="G8964" s="3">
        <v>46112.5</v>
      </c>
      <c r="H8964" s="3">
        <v>46114.434976851851</v>
      </c>
      <c r="I8964" t="s">
        <v>18945</v>
      </c>
      <c r="J8964" t="s">
        <v>18</v>
      </c>
      <c r="K8964" t="s">
        <v>19028</v>
      </c>
      <c r="L8964" t="s">
        <v>241</v>
      </c>
      <c r="M8964" t="s">
        <v>22</v>
      </c>
      <c r="N8964" t="s">
        <v>22</v>
      </c>
    </row>
    <row r="8965" spans="3:14" hidden="1">
      <c r="C8965" s="3"/>
      <c r="D8965" s="3">
        <v>46108.432071759264</v>
      </c>
      <c r="E8965" t="s">
        <v>19029</v>
      </c>
      <c r="F8965">
        <v>4021942614</v>
      </c>
      <c r="G8965" s="3">
        <v>46112.458333333343</v>
      </c>
      <c r="H8965" s="3">
        <v>46114.432870370372</v>
      </c>
      <c r="I8965" t="s">
        <v>925</v>
      </c>
      <c r="J8965" t="s">
        <v>18</v>
      </c>
      <c r="K8965" t="s">
        <v>19030</v>
      </c>
      <c r="L8965" t="s">
        <v>501</v>
      </c>
      <c r="M8965" t="s">
        <v>22</v>
      </c>
      <c r="N8965" t="s">
        <v>22</v>
      </c>
    </row>
    <row r="8966" spans="3:14" hidden="1">
      <c r="C8966" s="3"/>
      <c r="D8966" s="3">
        <v>46108.434930555559</v>
      </c>
      <c r="E8966" t="s">
        <v>19031</v>
      </c>
      <c r="F8966">
        <v>4021942634</v>
      </c>
      <c r="G8966" s="3">
        <v>46112.416666666657</v>
      </c>
      <c r="H8966" s="3">
        <v>46114.439282407409</v>
      </c>
      <c r="I8966" t="s">
        <v>925</v>
      </c>
      <c r="J8966" t="s">
        <v>18</v>
      </c>
      <c r="K8966" t="s">
        <v>19032</v>
      </c>
      <c r="L8966" t="s">
        <v>479</v>
      </c>
      <c r="M8966" t="s">
        <v>22</v>
      </c>
      <c r="N8966" t="s">
        <v>22</v>
      </c>
    </row>
    <row r="8967" spans="3:14" hidden="1">
      <c r="C8967" s="3"/>
      <c r="D8967" s="3">
        <v>46108.434930555559</v>
      </c>
      <c r="E8967" t="s">
        <v>19033</v>
      </c>
      <c r="F8967">
        <v>4021942635</v>
      </c>
      <c r="G8967" s="3">
        <v>46111.708333333343</v>
      </c>
      <c r="H8967" s="3">
        <v>46114.437650462962</v>
      </c>
      <c r="I8967" t="s">
        <v>1062</v>
      </c>
      <c r="J8967" t="s">
        <v>18</v>
      </c>
      <c r="K8967" t="s">
        <v>2925</v>
      </c>
      <c r="L8967" t="s">
        <v>123</v>
      </c>
      <c r="M8967" t="s">
        <v>22</v>
      </c>
      <c r="N8967" t="s">
        <v>22</v>
      </c>
    </row>
    <row r="8968" spans="3:14" hidden="1">
      <c r="C8968" s="3"/>
      <c r="D8968" s="3">
        <v>46108.446226851847</v>
      </c>
      <c r="E8968" t="s">
        <v>19034</v>
      </c>
      <c r="F8968">
        <v>4021942718</v>
      </c>
      <c r="G8968" s="3">
        <v>46111.708333333343</v>
      </c>
      <c r="H8968" s="3">
        <v>46114.464432870373</v>
      </c>
      <c r="I8968" t="s">
        <v>1865</v>
      </c>
      <c r="J8968" t="s">
        <v>18</v>
      </c>
      <c r="K8968" t="s">
        <v>3380</v>
      </c>
      <c r="L8968" t="s">
        <v>498</v>
      </c>
      <c r="M8968" t="s">
        <v>22</v>
      </c>
      <c r="N8968" t="s">
        <v>22</v>
      </c>
    </row>
    <row r="8969" spans="3:14" hidden="1">
      <c r="C8969" s="3"/>
      <c r="D8969" s="3">
        <v>46108.446284722217</v>
      </c>
      <c r="E8969" t="s">
        <v>19035</v>
      </c>
      <c r="F8969">
        <v>4021942719</v>
      </c>
      <c r="G8969" s="3">
        <v>46111.5</v>
      </c>
      <c r="H8969" s="3">
        <v>46111.53707175926</v>
      </c>
      <c r="I8969" t="s">
        <v>1534</v>
      </c>
      <c r="J8969" t="s">
        <v>27</v>
      </c>
      <c r="K8969" t="s">
        <v>19036</v>
      </c>
      <c r="L8969" t="s">
        <v>208</v>
      </c>
      <c r="M8969" t="s">
        <v>22</v>
      </c>
      <c r="N8969" t="s">
        <v>22</v>
      </c>
    </row>
    <row r="8970" spans="3:14" hidden="1">
      <c r="C8970" s="3"/>
      <c r="D8970" s="3">
        <v>46108.447476851848</v>
      </c>
      <c r="E8970" t="s">
        <v>19037</v>
      </c>
      <c r="F8970">
        <v>4021942728</v>
      </c>
      <c r="G8970" s="3">
        <v>46112.375</v>
      </c>
      <c r="H8970" s="3">
        <v>46114.453553240739</v>
      </c>
      <c r="I8970" t="s">
        <v>19038</v>
      </c>
      <c r="J8970" t="s">
        <v>18</v>
      </c>
      <c r="K8970" t="s">
        <v>403</v>
      </c>
      <c r="L8970" t="s">
        <v>404</v>
      </c>
      <c r="M8970" t="s">
        <v>22</v>
      </c>
      <c r="N8970" t="s">
        <v>22</v>
      </c>
    </row>
    <row r="8971" spans="3:14" hidden="1">
      <c r="C8971" s="3"/>
      <c r="D8971" s="3">
        <v>46108.448877314811</v>
      </c>
      <c r="E8971" t="s">
        <v>19039</v>
      </c>
      <c r="F8971">
        <v>4021942736</v>
      </c>
      <c r="G8971" s="3">
        <v>46111.708333333343</v>
      </c>
      <c r="H8971" s="3">
        <v>46114.454027777778</v>
      </c>
      <c r="I8971" t="s">
        <v>19040</v>
      </c>
      <c r="J8971" t="s">
        <v>18</v>
      </c>
      <c r="K8971" t="s">
        <v>263</v>
      </c>
      <c r="L8971" t="s">
        <v>123</v>
      </c>
      <c r="M8971" t="s">
        <v>22</v>
      </c>
      <c r="N8971" t="s">
        <v>22</v>
      </c>
    </row>
    <row r="8972" spans="3:14" hidden="1">
      <c r="C8972" s="3"/>
      <c r="D8972" s="3">
        <v>46108.451261574082</v>
      </c>
      <c r="E8972" t="s">
        <v>19041</v>
      </c>
      <c r="F8972">
        <v>4021942759</v>
      </c>
      <c r="G8972" s="3">
        <v>46113.625</v>
      </c>
      <c r="H8972" s="3">
        <v>46114.453784722216</v>
      </c>
      <c r="I8972" t="s">
        <v>14085</v>
      </c>
      <c r="J8972" t="s">
        <v>18</v>
      </c>
      <c r="K8972" t="s">
        <v>19042</v>
      </c>
      <c r="L8972" t="s">
        <v>1403</v>
      </c>
      <c r="M8972" t="s">
        <v>22</v>
      </c>
      <c r="N8972" t="s">
        <v>22</v>
      </c>
    </row>
    <row r="8973" spans="3:14" hidden="1">
      <c r="C8973" s="3"/>
      <c r="D8973" s="3">
        <v>46108.452916666669</v>
      </c>
      <c r="E8973" t="s">
        <v>12497</v>
      </c>
      <c r="F8973">
        <v>4021942769</v>
      </c>
      <c r="G8973" s="3">
        <v>46111.708333333343</v>
      </c>
      <c r="H8973" s="3">
        <v>46114.454027777778</v>
      </c>
      <c r="I8973" t="s">
        <v>80</v>
      </c>
      <c r="J8973" t="s">
        <v>18</v>
      </c>
      <c r="K8973" t="s">
        <v>263</v>
      </c>
      <c r="L8973" t="s">
        <v>123</v>
      </c>
      <c r="M8973" t="s">
        <v>22</v>
      </c>
      <c r="N8973" t="s">
        <v>22</v>
      </c>
    </row>
    <row r="8974" spans="3:14" hidden="1">
      <c r="C8974" s="3"/>
      <c r="D8974" s="3">
        <v>46108.452997685177</v>
      </c>
      <c r="E8974" t="s">
        <v>19043</v>
      </c>
      <c r="F8974">
        <v>4021942771</v>
      </c>
      <c r="G8974" s="3">
        <v>46113.708333333343</v>
      </c>
      <c r="H8974" s="3">
        <v>46114.454768518517</v>
      </c>
      <c r="I8974" t="s">
        <v>10410</v>
      </c>
      <c r="J8974" t="s">
        <v>18</v>
      </c>
      <c r="K8974" t="s">
        <v>19044</v>
      </c>
      <c r="L8974" t="s">
        <v>331</v>
      </c>
      <c r="M8974" t="s">
        <v>22</v>
      </c>
      <c r="N8974" t="s">
        <v>22</v>
      </c>
    </row>
    <row r="8975" spans="3:14" hidden="1">
      <c r="C8975" s="3"/>
      <c r="D8975" s="3">
        <v>46108.454270833332</v>
      </c>
      <c r="E8975" t="s">
        <v>19045</v>
      </c>
      <c r="F8975">
        <v>4021942779</v>
      </c>
      <c r="G8975" s="3">
        <v>46111.708333333343</v>
      </c>
      <c r="H8975" s="3">
        <v>46114.455243055563</v>
      </c>
      <c r="I8975" t="s">
        <v>249</v>
      </c>
      <c r="J8975" t="s">
        <v>18</v>
      </c>
      <c r="K8975" t="s">
        <v>19046</v>
      </c>
      <c r="L8975" t="s">
        <v>123</v>
      </c>
      <c r="M8975" t="s">
        <v>22</v>
      </c>
      <c r="N8975" t="s">
        <v>22</v>
      </c>
    </row>
    <row r="8976" spans="3:14" hidden="1">
      <c r="C8976" s="3"/>
      <c r="D8976" s="3">
        <v>46108.45784722222</v>
      </c>
      <c r="E8976" t="s">
        <v>19047</v>
      </c>
      <c r="F8976">
        <v>4021942809</v>
      </c>
      <c r="G8976" s="3">
        <v>46111.708333333343</v>
      </c>
      <c r="H8976" s="3">
        <v>46114.458726851852</v>
      </c>
      <c r="I8976" t="s">
        <v>902</v>
      </c>
      <c r="J8976" t="s">
        <v>18</v>
      </c>
      <c r="K8976" t="s">
        <v>19048</v>
      </c>
      <c r="L8976" t="s">
        <v>44</v>
      </c>
      <c r="M8976" t="s">
        <v>22</v>
      </c>
      <c r="N8976" t="s">
        <v>22</v>
      </c>
    </row>
    <row r="8977" spans="3:14" hidden="1">
      <c r="C8977" s="3"/>
      <c r="D8977" s="3">
        <v>46108.458009259259</v>
      </c>
      <c r="E8977" t="s">
        <v>19049</v>
      </c>
      <c r="F8977">
        <v>4021942811</v>
      </c>
      <c r="G8977" s="3">
        <v>46112.666666666657</v>
      </c>
      <c r="H8977" s="3">
        <v>46114.459548611107</v>
      </c>
      <c r="I8977" t="s">
        <v>19050</v>
      </c>
      <c r="J8977" t="s">
        <v>18</v>
      </c>
      <c r="K8977" t="s">
        <v>19051</v>
      </c>
      <c r="L8977" t="s">
        <v>341</v>
      </c>
      <c r="M8977" t="s">
        <v>22</v>
      </c>
      <c r="N8977" t="s">
        <v>22</v>
      </c>
    </row>
    <row r="8978" spans="3:14" hidden="1">
      <c r="C8978" s="3"/>
      <c r="D8978" s="3">
        <v>46108.459074074082</v>
      </c>
      <c r="E8978" t="s">
        <v>19052</v>
      </c>
      <c r="F8978">
        <v>4021942826</v>
      </c>
      <c r="G8978" s="3">
        <v>46108.45412037037</v>
      </c>
      <c r="H8978" s="3"/>
      <c r="I8978" t="s">
        <v>306</v>
      </c>
      <c r="J8978" t="s">
        <v>18</v>
      </c>
      <c r="K8978" t="s">
        <v>19053</v>
      </c>
      <c r="L8978" t="s">
        <v>208</v>
      </c>
      <c r="M8978" t="s">
        <v>22</v>
      </c>
      <c r="N8978" t="s">
        <v>22</v>
      </c>
    </row>
    <row r="8979" spans="3:14" hidden="1">
      <c r="C8979" s="3"/>
      <c r="D8979" s="3">
        <v>46108.459513888891</v>
      </c>
      <c r="E8979" t="s">
        <v>933</v>
      </c>
      <c r="F8979">
        <v>4021942832</v>
      </c>
      <c r="G8979" s="3">
        <v>46111.416666666657</v>
      </c>
      <c r="H8979" s="3">
        <v>46113.541666666657</v>
      </c>
      <c r="I8979" t="s">
        <v>19054</v>
      </c>
      <c r="J8979" t="s">
        <v>27</v>
      </c>
      <c r="K8979" t="s">
        <v>935</v>
      </c>
      <c r="L8979" t="s">
        <v>625</v>
      </c>
      <c r="M8979" t="s">
        <v>22</v>
      </c>
      <c r="N8979" t="s">
        <v>22</v>
      </c>
    </row>
    <row r="8980" spans="3:14" hidden="1">
      <c r="C8980" s="3"/>
      <c r="D8980" s="3">
        <v>46108.46298611111</v>
      </c>
      <c r="E8980" t="s">
        <v>19055</v>
      </c>
      <c r="F8980">
        <v>4021942855</v>
      </c>
      <c r="G8980" s="3">
        <v>46111.708333333343</v>
      </c>
      <c r="H8980" s="3">
        <v>46114.464583333327</v>
      </c>
      <c r="I8980" t="s">
        <v>902</v>
      </c>
      <c r="J8980" t="s">
        <v>18</v>
      </c>
      <c r="K8980" t="s">
        <v>19056</v>
      </c>
      <c r="L8980" t="s">
        <v>44</v>
      </c>
      <c r="M8980" t="s">
        <v>22</v>
      </c>
      <c r="N8980" t="s">
        <v>22</v>
      </c>
    </row>
    <row r="8981" spans="3:14" hidden="1">
      <c r="C8981" s="3"/>
      <c r="D8981" s="3">
        <v>46108.463402777779</v>
      </c>
      <c r="E8981" t="s">
        <v>19057</v>
      </c>
      <c r="F8981">
        <v>4021942857</v>
      </c>
      <c r="G8981" s="3">
        <v>46112.625</v>
      </c>
      <c r="H8981" s="3">
        <v>46114.465740740743</v>
      </c>
      <c r="I8981" t="s">
        <v>16191</v>
      </c>
      <c r="J8981" t="s">
        <v>18</v>
      </c>
      <c r="K8981" t="s">
        <v>19058</v>
      </c>
      <c r="L8981" t="s">
        <v>1431</v>
      </c>
      <c r="M8981" t="s">
        <v>22</v>
      </c>
      <c r="N8981" t="s">
        <v>22</v>
      </c>
    </row>
    <row r="8982" spans="3:14" hidden="1">
      <c r="C8982" s="3"/>
      <c r="D8982" s="3">
        <v>46108.471585648149</v>
      </c>
      <c r="E8982" t="s">
        <v>19059</v>
      </c>
      <c r="F8982">
        <v>4021942922</v>
      </c>
      <c r="G8982" s="3">
        <v>46112.416666666657</v>
      </c>
      <c r="H8982" s="3">
        <v>46114.473356481481</v>
      </c>
      <c r="I8982" t="s">
        <v>8841</v>
      </c>
      <c r="J8982" t="s">
        <v>18</v>
      </c>
      <c r="K8982" t="s">
        <v>19060</v>
      </c>
      <c r="L8982" t="s">
        <v>136</v>
      </c>
      <c r="M8982" t="s">
        <v>22</v>
      </c>
      <c r="N8982" t="s">
        <v>22</v>
      </c>
    </row>
    <row r="8983" spans="3:14" hidden="1">
      <c r="C8983" s="3"/>
      <c r="D8983" s="3">
        <v>46108.47351851852</v>
      </c>
      <c r="E8983" t="s">
        <v>19061</v>
      </c>
      <c r="F8983">
        <v>4021942940</v>
      </c>
      <c r="G8983" s="3">
        <v>46111.708333333343</v>
      </c>
      <c r="H8983" s="3">
        <v>46114.478865740741</v>
      </c>
      <c r="I8983" t="s">
        <v>11093</v>
      </c>
      <c r="J8983" t="s">
        <v>18</v>
      </c>
      <c r="K8983" t="s">
        <v>19062</v>
      </c>
      <c r="L8983" t="s">
        <v>208</v>
      </c>
      <c r="M8983" t="s">
        <v>22</v>
      </c>
      <c r="N8983" t="s">
        <v>22</v>
      </c>
    </row>
    <row r="8984" spans="3:14" hidden="1">
      <c r="C8984" s="3"/>
      <c r="D8984" s="3">
        <v>46108.477638888893</v>
      </c>
      <c r="E8984" t="s">
        <v>19063</v>
      </c>
      <c r="F8984">
        <v>4021942976</v>
      </c>
      <c r="G8984" s="3">
        <v>46112.708333333343</v>
      </c>
      <c r="H8984" s="3">
        <v>46114.478761574072</v>
      </c>
      <c r="I8984" t="s">
        <v>2226</v>
      </c>
      <c r="J8984" t="s">
        <v>18</v>
      </c>
      <c r="K8984" t="s">
        <v>19064</v>
      </c>
      <c r="L8984" t="s">
        <v>963</v>
      </c>
      <c r="M8984" t="s">
        <v>22</v>
      </c>
      <c r="N8984" t="s">
        <v>22</v>
      </c>
    </row>
    <row r="8985" spans="3:14" hidden="1">
      <c r="C8985" s="3"/>
      <c r="D8985" s="3">
        <v>46108.478148148148</v>
      </c>
      <c r="E8985" t="s">
        <v>19065</v>
      </c>
      <c r="F8985">
        <v>4021942983</v>
      </c>
      <c r="G8985" s="3">
        <v>46108.456446759257</v>
      </c>
      <c r="H8985" s="3"/>
      <c r="I8985" t="s">
        <v>306</v>
      </c>
      <c r="J8985" t="s">
        <v>18</v>
      </c>
      <c r="K8985" t="s">
        <v>19066</v>
      </c>
      <c r="L8985" t="s">
        <v>208</v>
      </c>
      <c r="M8985" t="s">
        <v>22</v>
      </c>
      <c r="N8985" t="s">
        <v>22</v>
      </c>
    </row>
    <row r="8986" spans="3:14" hidden="1">
      <c r="C8986" s="3"/>
      <c r="D8986" s="3">
        <v>46108.480856481481</v>
      </c>
      <c r="E8986" t="s">
        <v>19067</v>
      </c>
      <c r="F8986">
        <v>4021943012</v>
      </c>
      <c r="G8986" s="3">
        <v>46111.416666666657</v>
      </c>
      <c r="H8986" s="3">
        <v>46112.041666666657</v>
      </c>
      <c r="I8986" t="s">
        <v>19068</v>
      </c>
      <c r="J8986" t="s">
        <v>27</v>
      </c>
      <c r="K8986" t="s">
        <v>19069</v>
      </c>
      <c r="L8986" t="s">
        <v>117</v>
      </c>
      <c r="M8986" t="s">
        <v>22</v>
      </c>
      <c r="N8986" t="s">
        <v>22</v>
      </c>
    </row>
    <row r="8987" spans="3:14" hidden="1">
      <c r="C8987" s="3"/>
      <c r="D8987" s="3">
        <v>46108.481608796297</v>
      </c>
      <c r="E8987" t="s">
        <v>19070</v>
      </c>
      <c r="F8987">
        <v>4021943024</v>
      </c>
      <c r="G8987" s="3">
        <v>46111.416666666657</v>
      </c>
      <c r="H8987" s="3">
        <v>46112.041666666657</v>
      </c>
      <c r="I8987" t="s">
        <v>19071</v>
      </c>
      <c r="J8987" t="s">
        <v>27</v>
      </c>
      <c r="K8987" t="s">
        <v>19072</v>
      </c>
      <c r="L8987" t="s">
        <v>40</v>
      </c>
      <c r="M8987" t="s">
        <v>22</v>
      </c>
      <c r="N8987" t="s">
        <v>22</v>
      </c>
    </row>
    <row r="8988" spans="3:14" hidden="1">
      <c r="C8988" s="3"/>
      <c r="D8988" s="3">
        <v>46108.483668981477</v>
      </c>
      <c r="E8988" t="s">
        <v>19073</v>
      </c>
      <c r="F8988">
        <v>4021943041</v>
      </c>
      <c r="G8988" s="3">
        <v>46112.416666666657</v>
      </c>
      <c r="H8988" s="3">
        <v>46112.471759259257</v>
      </c>
      <c r="I8988" t="s">
        <v>19074</v>
      </c>
      <c r="J8988" t="s">
        <v>27</v>
      </c>
      <c r="K8988" t="s">
        <v>7268</v>
      </c>
      <c r="L8988" t="s">
        <v>100</v>
      </c>
      <c r="M8988" t="s">
        <v>22</v>
      </c>
      <c r="N8988" t="s">
        <v>22</v>
      </c>
    </row>
    <row r="8989" spans="3:14" hidden="1">
      <c r="C8989" s="3"/>
      <c r="D8989" s="3">
        <v>46108.485682870371</v>
      </c>
      <c r="E8989" t="s">
        <v>19075</v>
      </c>
      <c r="F8989">
        <v>4021943088</v>
      </c>
      <c r="G8989" s="3">
        <v>46112.416666666657</v>
      </c>
      <c r="H8989" s="3">
        <v>46114.487546296303</v>
      </c>
      <c r="I8989" t="s">
        <v>4052</v>
      </c>
      <c r="J8989" t="s">
        <v>18</v>
      </c>
      <c r="K8989" t="s">
        <v>19076</v>
      </c>
      <c r="L8989" t="s">
        <v>233</v>
      </c>
      <c r="M8989" t="s">
        <v>22</v>
      </c>
      <c r="N8989" t="s">
        <v>22</v>
      </c>
    </row>
    <row r="8990" spans="3:14" hidden="1">
      <c r="C8990" s="3"/>
      <c r="D8990" s="3">
        <v>46108.489525462966</v>
      </c>
      <c r="E8990" t="s">
        <v>19077</v>
      </c>
      <c r="F8990">
        <v>4021943109</v>
      </c>
      <c r="G8990" s="3">
        <v>46112.416666666657</v>
      </c>
      <c r="H8990" s="3">
        <v>46114.494143518517</v>
      </c>
      <c r="I8990" t="s">
        <v>4052</v>
      </c>
      <c r="J8990" t="s">
        <v>18</v>
      </c>
      <c r="K8990" t="s">
        <v>19078</v>
      </c>
      <c r="L8990" t="s">
        <v>233</v>
      </c>
      <c r="M8990" t="s">
        <v>22</v>
      </c>
      <c r="N8990" t="s">
        <v>22</v>
      </c>
    </row>
    <row r="8991" spans="3:14" hidden="1">
      <c r="C8991" s="3"/>
      <c r="D8991" s="3">
        <v>46108.492581018523</v>
      </c>
      <c r="E8991" t="s">
        <v>1427</v>
      </c>
      <c r="F8991">
        <v>4021943147</v>
      </c>
      <c r="G8991" s="3">
        <v>46111.416666666657</v>
      </c>
      <c r="H8991" s="3">
        <v>46112.433981481481</v>
      </c>
      <c r="I8991" t="s">
        <v>131</v>
      </c>
      <c r="J8991" t="s">
        <v>27</v>
      </c>
      <c r="K8991" t="s">
        <v>57</v>
      </c>
      <c r="L8991" t="s">
        <v>58</v>
      </c>
      <c r="M8991" t="s">
        <v>22</v>
      </c>
      <c r="N8991" t="s">
        <v>22</v>
      </c>
    </row>
    <row r="8992" spans="3:14" hidden="1">
      <c r="C8992" s="3"/>
      <c r="D8992" s="3">
        <v>46108.499386574083</v>
      </c>
      <c r="E8992" t="s">
        <v>19079</v>
      </c>
      <c r="F8992">
        <v>4021943211</v>
      </c>
      <c r="G8992" s="3">
        <v>46111.708333333343</v>
      </c>
      <c r="H8992" s="3">
        <v>46112.420092592591</v>
      </c>
      <c r="I8992" t="s">
        <v>19080</v>
      </c>
      <c r="J8992" t="s">
        <v>27</v>
      </c>
      <c r="K8992" t="s">
        <v>19081</v>
      </c>
      <c r="L8992" t="s">
        <v>44</v>
      </c>
      <c r="M8992" t="s">
        <v>22</v>
      </c>
      <c r="N8992" t="s">
        <v>22</v>
      </c>
    </row>
    <row r="8993" spans="3:14" hidden="1">
      <c r="C8993" s="3"/>
      <c r="D8993" s="3">
        <v>46108.501423611109</v>
      </c>
      <c r="E8993" t="s">
        <v>19082</v>
      </c>
      <c r="F8993">
        <v>4021943239</v>
      </c>
      <c r="G8993" s="3">
        <v>46111.708333333343</v>
      </c>
      <c r="H8993" s="3">
        <v>46113.5</v>
      </c>
      <c r="I8993" t="s">
        <v>19083</v>
      </c>
      <c r="J8993" t="s">
        <v>27</v>
      </c>
      <c r="K8993" t="s">
        <v>19084</v>
      </c>
      <c r="L8993" t="s">
        <v>220</v>
      </c>
      <c r="M8993" t="s">
        <v>22</v>
      </c>
      <c r="N8993" t="s">
        <v>22</v>
      </c>
    </row>
    <row r="8994" spans="3:14" hidden="1">
      <c r="C8994" s="3"/>
      <c r="D8994" s="3">
        <v>46108.507581018523</v>
      </c>
      <c r="E8994" t="s">
        <v>19085</v>
      </c>
      <c r="F8994">
        <v>4021943313</v>
      </c>
      <c r="G8994" s="3">
        <v>46111.708333333343</v>
      </c>
      <c r="H8994" s="3">
        <v>46111.782199074078</v>
      </c>
      <c r="I8994" t="s">
        <v>15112</v>
      </c>
      <c r="J8994" t="s">
        <v>27</v>
      </c>
      <c r="K8994" t="s">
        <v>19086</v>
      </c>
      <c r="L8994" t="s">
        <v>123</v>
      </c>
      <c r="M8994" t="s">
        <v>22</v>
      </c>
      <c r="N8994" t="s">
        <v>22</v>
      </c>
    </row>
    <row r="8995" spans="3:14" hidden="1">
      <c r="C8995" s="3"/>
      <c r="D8995" s="3">
        <v>46108.513275462959</v>
      </c>
      <c r="E8995" t="s">
        <v>19087</v>
      </c>
      <c r="F8995">
        <v>4021943380</v>
      </c>
      <c r="G8995" s="3">
        <v>46111.708333333343</v>
      </c>
      <c r="H8995" s="3">
        <v>46114.517754629633</v>
      </c>
      <c r="I8995" t="s">
        <v>542</v>
      </c>
      <c r="J8995" t="s">
        <v>18</v>
      </c>
      <c r="K8995" t="s">
        <v>6097</v>
      </c>
      <c r="L8995" t="s">
        <v>123</v>
      </c>
      <c r="M8995" t="s">
        <v>22</v>
      </c>
      <c r="N8995" t="s">
        <v>22</v>
      </c>
    </row>
    <row r="8996" spans="3:14" hidden="1">
      <c r="C8996" s="3"/>
      <c r="D8996" s="3">
        <v>46108.516284722216</v>
      </c>
      <c r="E8996" t="s">
        <v>19088</v>
      </c>
      <c r="F8996">
        <v>4021943421</v>
      </c>
      <c r="G8996" s="3">
        <v>46112.416666666657</v>
      </c>
      <c r="H8996" s="3">
        <v>46112.565659722219</v>
      </c>
      <c r="I8996" t="s">
        <v>19089</v>
      </c>
      <c r="J8996" t="s">
        <v>18</v>
      </c>
      <c r="K8996" t="s">
        <v>19090</v>
      </c>
      <c r="L8996" t="s">
        <v>2199</v>
      </c>
      <c r="M8996" t="s">
        <v>22</v>
      </c>
      <c r="N8996" t="s">
        <v>22</v>
      </c>
    </row>
    <row r="8997" spans="3:14" hidden="1">
      <c r="C8997" s="3"/>
      <c r="D8997" s="3">
        <v>46108.527824074074</v>
      </c>
      <c r="E8997" t="s">
        <v>19091</v>
      </c>
      <c r="F8997">
        <v>4021943548</v>
      </c>
      <c r="G8997" s="3">
        <v>46112.666666666657</v>
      </c>
      <c r="H8997" s="3">
        <v>46114.529004629629</v>
      </c>
      <c r="I8997" t="s">
        <v>2189</v>
      </c>
      <c r="J8997" t="s">
        <v>18</v>
      </c>
      <c r="K8997" t="s">
        <v>19092</v>
      </c>
      <c r="L8997" t="s">
        <v>549</v>
      </c>
      <c r="M8997" t="s">
        <v>22</v>
      </c>
      <c r="N8997" t="s">
        <v>22</v>
      </c>
    </row>
    <row r="8998" spans="3:14" hidden="1">
      <c r="C8998" s="3"/>
      <c r="D8998" s="3">
        <v>46108.540844907409</v>
      </c>
      <c r="E8998" t="s">
        <v>19093</v>
      </c>
      <c r="F8998">
        <v>4021943726</v>
      </c>
      <c r="G8998" s="3">
        <v>46112.625</v>
      </c>
      <c r="H8998" s="3">
        <v>46114.54283564815</v>
      </c>
      <c r="I8998" t="s">
        <v>80</v>
      </c>
      <c r="J8998" t="s">
        <v>18</v>
      </c>
      <c r="K8998" t="s">
        <v>19094</v>
      </c>
      <c r="L8998" t="s">
        <v>465</v>
      </c>
      <c r="M8998" t="s">
        <v>22</v>
      </c>
      <c r="N8998" t="s">
        <v>22</v>
      </c>
    </row>
    <row r="8999" spans="3:14" hidden="1">
      <c r="C8999" s="3"/>
      <c r="D8999" s="3">
        <v>46108.545520833337</v>
      </c>
      <c r="E8999" t="s">
        <v>19095</v>
      </c>
      <c r="F8999">
        <v>4021943794</v>
      </c>
      <c r="G8999" s="3">
        <v>46112.5</v>
      </c>
      <c r="H8999" s="3">
        <v>46118.568483796298</v>
      </c>
      <c r="I8999" t="s">
        <v>19096</v>
      </c>
      <c r="J8999" t="s">
        <v>27</v>
      </c>
      <c r="K8999" t="s">
        <v>19097</v>
      </c>
      <c r="L8999" t="s">
        <v>189</v>
      </c>
      <c r="M8999" t="s">
        <v>22</v>
      </c>
      <c r="N8999" t="s">
        <v>22</v>
      </c>
    </row>
    <row r="9000" spans="3:14" hidden="1">
      <c r="C9000" s="3"/>
      <c r="D9000" s="3">
        <v>46108.5471412037</v>
      </c>
      <c r="E9000" t="s">
        <v>19098</v>
      </c>
      <c r="F9000">
        <v>4021943816</v>
      </c>
      <c r="G9000" s="3">
        <v>46111.708333333343</v>
      </c>
      <c r="H9000" s="3">
        <v>46112.416666666657</v>
      </c>
      <c r="I9000" t="s">
        <v>19099</v>
      </c>
      <c r="J9000" t="s">
        <v>27</v>
      </c>
      <c r="K9000" t="s">
        <v>19100</v>
      </c>
      <c r="L9000" t="s">
        <v>44</v>
      </c>
      <c r="M9000" t="s">
        <v>22</v>
      </c>
      <c r="N9000" t="s">
        <v>22</v>
      </c>
    </row>
    <row r="9001" spans="3:14" hidden="1">
      <c r="C9001" s="3"/>
      <c r="D9001" s="3">
        <v>46108.548750000002</v>
      </c>
      <c r="E9001" t="s">
        <v>19101</v>
      </c>
      <c r="F9001">
        <v>4021943835</v>
      </c>
      <c r="G9001" s="3">
        <v>46112.625</v>
      </c>
      <c r="H9001" s="3">
        <v>46114.550405092603</v>
      </c>
      <c r="I9001" t="s">
        <v>484</v>
      </c>
      <c r="J9001" t="s">
        <v>18</v>
      </c>
      <c r="K9001" t="s">
        <v>3430</v>
      </c>
      <c r="L9001" t="s">
        <v>465</v>
      </c>
      <c r="M9001" t="s">
        <v>22</v>
      </c>
      <c r="N9001" t="s">
        <v>22</v>
      </c>
    </row>
    <row r="9002" spans="3:14" hidden="1">
      <c r="C9002" s="3"/>
      <c r="D9002" s="3">
        <v>46108.54886574074</v>
      </c>
      <c r="E9002" t="s">
        <v>19102</v>
      </c>
      <c r="F9002">
        <v>4021943840</v>
      </c>
      <c r="G9002" s="3">
        <v>46112.416666666657</v>
      </c>
      <c r="H9002" s="3">
        <v>46114.554548611108</v>
      </c>
      <c r="I9002" t="s">
        <v>1583</v>
      </c>
      <c r="J9002" t="s">
        <v>18</v>
      </c>
      <c r="K9002" t="s">
        <v>19103</v>
      </c>
      <c r="L9002" t="s">
        <v>257</v>
      </c>
      <c r="M9002" t="s">
        <v>22</v>
      </c>
      <c r="N9002" t="s">
        <v>22</v>
      </c>
    </row>
    <row r="9003" spans="3:14" hidden="1">
      <c r="C9003" s="3"/>
      <c r="D9003" s="3">
        <v>46108.549513888887</v>
      </c>
      <c r="E9003" t="s">
        <v>19104</v>
      </c>
      <c r="F9003">
        <v>4021943852</v>
      </c>
      <c r="G9003" s="3">
        <v>46112.375</v>
      </c>
      <c r="H9003" s="3">
        <v>46114.553287037037</v>
      </c>
      <c r="I9003" t="s">
        <v>3284</v>
      </c>
      <c r="J9003" t="s">
        <v>18</v>
      </c>
      <c r="K9003" t="s">
        <v>403</v>
      </c>
      <c r="L9003" t="s">
        <v>404</v>
      </c>
      <c r="M9003" t="s">
        <v>22</v>
      </c>
      <c r="N9003" t="s">
        <v>22</v>
      </c>
    </row>
    <row r="9004" spans="3:14" hidden="1">
      <c r="C9004" s="3"/>
      <c r="D9004" s="3">
        <v>46108.555451388893</v>
      </c>
      <c r="E9004" t="s">
        <v>19105</v>
      </c>
      <c r="F9004">
        <v>4021943940</v>
      </c>
      <c r="G9004" s="3">
        <v>46112.625</v>
      </c>
      <c r="H9004" s="3">
        <v>46114.556539351863</v>
      </c>
      <c r="I9004" t="s">
        <v>484</v>
      </c>
      <c r="J9004" t="s">
        <v>18</v>
      </c>
      <c r="K9004" t="s">
        <v>1845</v>
      </c>
      <c r="L9004" t="s">
        <v>465</v>
      </c>
      <c r="M9004" t="s">
        <v>22</v>
      </c>
      <c r="N9004" t="s">
        <v>22</v>
      </c>
    </row>
    <row r="9005" spans="3:14" hidden="1">
      <c r="C9005" s="3"/>
      <c r="D9005" s="3">
        <v>46108.556192129632</v>
      </c>
      <c r="E9005" t="s">
        <v>19106</v>
      </c>
      <c r="F9005">
        <v>4021943952</v>
      </c>
      <c r="G9005" s="3">
        <v>46113.416666666657</v>
      </c>
      <c r="H9005" s="3">
        <v>46118.577187499999</v>
      </c>
      <c r="I9005" t="s">
        <v>109</v>
      </c>
      <c r="J9005" t="s">
        <v>18</v>
      </c>
      <c r="K9005" t="s">
        <v>1838</v>
      </c>
      <c r="L9005" t="s">
        <v>40</v>
      </c>
      <c r="M9005" t="s">
        <v>22</v>
      </c>
      <c r="N9005" t="s">
        <v>22</v>
      </c>
    </row>
    <row r="9006" spans="3:14" hidden="1">
      <c r="C9006" s="3"/>
      <c r="D9006" s="3">
        <v>46108.571458333332</v>
      </c>
      <c r="E9006" t="s">
        <v>19107</v>
      </c>
      <c r="F9006">
        <v>4021944210</v>
      </c>
      <c r="G9006" s="3">
        <v>46112.458333333343</v>
      </c>
      <c r="H9006" s="3">
        <v>46114.573981481481</v>
      </c>
      <c r="I9006" t="s">
        <v>940</v>
      </c>
      <c r="J9006" t="s">
        <v>18</v>
      </c>
      <c r="K9006" t="s">
        <v>19108</v>
      </c>
      <c r="L9006" t="s">
        <v>291</v>
      </c>
      <c r="M9006" t="s">
        <v>22</v>
      </c>
      <c r="N9006" t="s">
        <v>22</v>
      </c>
    </row>
    <row r="9007" spans="3:14" hidden="1">
      <c r="C9007" s="3"/>
      <c r="D9007" s="3">
        <v>46108.572060185194</v>
      </c>
      <c r="E9007" t="s">
        <v>19109</v>
      </c>
      <c r="F9007">
        <v>4021944222</v>
      </c>
      <c r="G9007" s="3">
        <v>46112.708333333343</v>
      </c>
      <c r="H9007" s="3">
        <v>46114.041666666657</v>
      </c>
      <c r="I9007" t="s">
        <v>14819</v>
      </c>
      <c r="J9007" t="s">
        <v>27</v>
      </c>
      <c r="K9007" t="s">
        <v>19110</v>
      </c>
      <c r="L9007" t="s">
        <v>44</v>
      </c>
      <c r="M9007" t="s">
        <v>22</v>
      </c>
      <c r="N9007" t="s">
        <v>22</v>
      </c>
    </row>
    <row r="9008" spans="3:14" hidden="1">
      <c r="C9008" s="3"/>
      <c r="D9008" s="3">
        <v>46108.572476851848</v>
      </c>
      <c r="E9008" t="s">
        <v>19111</v>
      </c>
      <c r="F9008">
        <v>4021944232</v>
      </c>
      <c r="G9008" s="3">
        <v>46112.458333333343</v>
      </c>
      <c r="H9008" s="3">
        <v>46118.666666666657</v>
      </c>
      <c r="I9008" t="s">
        <v>19112</v>
      </c>
      <c r="J9008" t="s">
        <v>18</v>
      </c>
      <c r="K9008" t="s">
        <v>19113</v>
      </c>
      <c r="L9008" t="s">
        <v>501</v>
      </c>
      <c r="M9008" t="s">
        <v>22</v>
      </c>
      <c r="N9008" t="s">
        <v>22</v>
      </c>
    </row>
    <row r="9009" spans="3:14" hidden="1">
      <c r="C9009" s="3"/>
      <c r="D9009" s="3">
        <v>46108.57472222222</v>
      </c>
      <c r="E9009" t="s">
        <v>19114</v>
      </c>
      <c r="F9009">
        <v>4021944263</v>
      </c>
      <c r="G9009" s="3">
        <v>46112.416666666657</v>
      </c>
      <c r="H9009" s="3">
        <v>46114.575682870367</v>
      </c>
      <c r="I9009" t="s">
        <v>2043</v>
      </c>
      <c r="J9009" t="s">
        <v>18</v>
      </c>
      <c r="K9009" t="s">
        <v>709</v>
      </c>
      <c r="L9009" t="s">
        <v>710</v>
      </c>
      <c r="M9009" t="s">
        <v>22</v>
      </c>
      <c r="N9009" t="s">
        <v>22</v>
      </c>
    </row>
    <row r="9010" spans="3:14" hidden="1">
      <c r="C9010" s="3"/>
      <c r="D9010" s="3">
        <v>46108.576979166668</v>
      </c>
      <c r="E9010" t="s">
        <v>19115</v>
      </c>
      <c r="F9010">
        <v>4021944290</v>
      </c>
      <c r="G9010" s="3">
        <v>46111.708333333343</v>
      </c>
      <c r="H9010" s="3">
        <v>46114.60392361111</v>
      </c>
      <c r="I9010" t="s">
        <v>19116</v>
      </c>
      <c r="J9010" t="s">
        <v>18</v>
      </c>
      <c r="K9010" t="s">
        <v>19117</v>
      </c>
      <c r="L9010" t="s">
        <v>498</v>
      </c>
      <c r="M9010" t="s">
        <v>22</v>
      </c>
      <c r="N9010" t="s">
        <v>22</v>
      </c>
    </row>
    <row r="9011" spans="3:14" hidden="1">
      <c r="C9011" s="3"/>
      <c r="D9011" s="3">
        <v>46108.578541666669</v>
      </c>
      <c r="E9011" t="s">
        <v>8430</v>
      </c>
      <c r="F9011">
        <v>4021944310</v>
      </c>
      <c r="G9011" s="3">
        <v>46111.708333333343</v>
      </c>
      <c r="H9011" s="3">
        <v>46114.591238425928</v>
      </c>
      <c r="I9011" t="s">
        <v>19118</v>
      </c>
      <c r="J9011" t="s">
        <v>18</v>
      </c>
      <c r="K9011" t="s">
        <v>19119</v>
      </c>
      <c r="L9011" t="s">
        <v>498</v>
      </c>
      <c r="M9011" t="s">
        <v>22</v>
      </c>
      <c r="N9011" t="s">
        <v>22</v>
      </c>
    </row>
    <row r="9012" spans="3:14" hidden="1">
      <c r="C9012" s="3"/>
      <c r="D9012" s="3">
        <v>46108.579756944448</v>
      </c>
      <c r="E9012" t="s">
        <v>19120</v>
      </c>
      <c r="F9012">
        <v>4021944328</v>
      </c>
      <c r="G9012" s="3">
        <v>46111.708333333343</v>
      </c>
      <c r="H9012" s="3">
        <v>46114.580937500003</v>
      </c>
      <c r="I9012" t="s">
        <v>249</v>
      </c>
      <c r="J9012" t="s">
        <v>18</v>
      </c>
      <c r="K9012" t="s">
        <v>19121</v>
      </c>
      <c r="L9012" t="s">
        <v>220</v>
      </c>
      <c r="M9012" t="s">
        <v>22</v>
      </c>
      <c r="N9012" t="s">
        <v>22</v>
      </c>
    </row>
    <row r="9013" spans="3:14" hidden="1">
      <c r="C9013" s="3"/>
      <c r="D9013" s="3">
        <v>46108.582789351851</v>
      </c>
      <c r="E9013" t="s">
        <v>19122</v>
      </c>
      <c r="F9013">
        <v>4021944379</v>
      </c>
      <c r="G9013" s="3">
        <v>73049.916666666672</v>
      </c>
      <c r="H9013" s="3">
        <v>46118.666666666657</v>
      </c>
      <c r="I9013" t="s">
        <v>19123</v>
      </c>
      <c r="J9013" t="s">
        <v>18</v>
      </c>
      <c r="K9013" t="s">
        <v>19124</v>
      </c>
      <c r="L9013" t="s">
        <v>291</v>
      </c>
      <c r="M9013" t="s">
        <v>22</v>
      </c>
      <c r="N9013" t="s">
        <v>22</v>
      </c>
    </row>
    <row r="9014" spans="3:14" hidden="1">
      <c r="C9014" s="3"/>
      <c r="D9014" s="3">
        <v>46108.584155092591</v>
      </c>
      <c r="E9014" t="s">
        <v>19125</v>
      </c>
      <c r="F9014">
        <v>4021944398</v>
      </c>
      <c r="G9014" s="3">
        <v>46108.58221064815</v>
      </c>
      <c r="H9014" s="3"/>
      <c r="I9014" t="s">
        <v>306</v>
      </c>
      <c r="J9014" t="s">
        <v>18</v>
      </c>
      <c r="K9014" t="s">
        <v>19126</v>
      </c>
      <c r="L9014" t="s">
        <v>208</v>
      </c>
      <c r="M9014" t="s">
        <v>22</v>
      </c>
      <c r="N9014" t="s">
        <v>22</v>
      </c>
    </row>
    <row r="9015" spans="3:14" hidden="1">
      <c r="C9015" s="3"/>
      <c r="D9015" s="3">
        <v>46108.586180555547</v>
      </c>
      <c r="E9015" t="s">
        <v>19127</v>
      </c>
      <c r="F9015">
        <v>4021944435</v>
      </c>
      <c r="G9015" s="3">
        <v>46112.458333333343</v>
      </c>
      <c r="H9015" s="3">
        <v>46118.666666666657</v>
      </c>
      <c r="I9015" t="s">
        <v>19128</v>
      </c>
      <c r="J9015" t="s">
        <v>18</v>
      </c>
      <c r="K9015" t="s">
        <v>19129</v>
      </c>
      <c r="L9015" t="s">
        <v>291</v>
      </c>
      <c r="M9015" t="s">
        <v>22</v>
      </c>
      <c r="N9015" t="s">
        <v>22</v>
      </c>
    </row>
    <row r="9016" spans="3:14" hidden="1">
      <c r="C9016" s="3"/>
      <c r="D9016" s="3">
        <v>46108.587013888893</v>
      </c>
      <c r="E9016" t="s">
        <v>19130</v>
      </c>
      <c r="F9016">
        <v>4021944453</v>
      </c>
      <c r="G9016" s="3">
        <v>46111.708333333343</v>
      </c>
      <c r="H9016" s="3">
        <v>46114.589629629627</v>
      </c>
      <c r="I9016" t="s">
        <v>249</v>
      </c>
      <c r="J9016" t="s">
        <v>18</v>
      </c>
      <c r="K9016" t="s">
        <v>19131</v>
      </c>
      <c r="L9016" t="s">
        <v>220</v>
      </c>
      <c r="M9016" t="s">
        <v>22</v>
      </c>
      <c r="N9016" t="s">
        <v>22</v>
      </c>
    </row>
    <row r="9017" spans="3:14" hidden="1">
      <c r="C9017" s="3"/>
      <c r="D9017" s="3">
        <v>46108.58734953704</v>
      </c>
      <c r="E9017" t="s">
        <v>19132</v>
      </c>
      <c r="F9017">
        <v>4021944459</v>
      </c>
      <c r="G9017" s="3">
        <v>46112.416666666657</v>
      </c>
      <c r="H9017" s="3">
        <v>46114.596736111111</v>
      </c>
      <c r="I9017" t="s">
        <v>19133</v>
      </c>
      <c r="J9017" t="s">
        <v>18</v>
      </c>
      <c r="K9017" t="s">
        <v>19134</v>
      </c>
      <c r="L9017" t="s">
        <v>227</v>
      </c>
      <c r="M9017" t="s">
        <v>22</v>
      </c>
      <c r="N9017" t="s">
        <v>22</v>
      </c>
    </row>
    <row r="9018" spans="3:14" hidden="1">
      <c r="C9018" s="3"/>
      <c r="D9018" s="3">
        <v>46108.58902777778</v>
      </c>
      <c r="E9018" t="s">
        <v>19135</v>
      </c>
      <c r="F9018">
        <v>4021944485</v>
      </c>
      <c r="G9018" s="3">
        <v>46112.458333333343</v>
      </c>
      <c r="H9018" s="3">
        <v>46118.666666666657</v>
      </c>
      <c r="I9018" t="s">
        <v>19136</v>
      </c>
      <c r="J9018" t="s">
        <v>18</v>
      </c>
      <c r="K9018" t="s">
        <v>19137</v>
      </c>
      <c r="L9018" t="s">
        <v>291</v>
      </c>
      <c r="M9018" t="s">
        <v>22</v>
      </c>
      <c r="N9018" t="s">
        <v>22</v>
      </c>
    </row>
    <row r="9019" spans="3:14" hidden="1">
      <c r="C9019" s="3"/>
      <c r="D9019" s="3">
        <v>46108.589398148149</v>
      </c>
      <c r="E9019" t="s">
        <v>19138</v>
      </c>
      <c r="F9019">
        <v>4021944493</v>
      </c>
      <c r="G9019" s="3">
        <v>46113.708333333343</v>
      </c>
      <c r="H9019" s="3">
        <v>46114.591064814813</v>
      </c>
      <c r="I9019" t="s">
        <v>19139</v>
      </c>
      <c r="J9019" t="s">
        <v>18</v>
      </c>
      <c r="K9019" t="s">
        <v>19140</v>
      </c>
      <c r="L9019" t="s">
        <v>331</v>
      </c>
      <c r="M9019" t="s">
        <v>22</v>
      </c>
      <c r="N9019" t="s">
        <v>22</v>
      </c>
    </row>
    <row r="9020" spans="3:14" hidden="1">
      <c r="C9020" s="3"/>
      <c r="D9020" s="3">
        <v>46108.593055555553</v>
      </c>
      <c r="E9020" t="s">
        <v>19141</v>
      </c>
      <c r="F9020">
        <v>4021944548</v>
      </c>
      <c r="G9020" s="3">
        <v>46111.416666666657</v>
      </c>
      <c r="H9020" s="3">
        <v>46114.597604166673</v>
      </c>
      <c r="I9020" t="s">
        <v>19142</v>
      </c>
      <c r="J9020" t="s">
        <v>18</v>
      </c>
      <c r="K9020" t="s">
        <v>19143</v>
      </c>
      <c r="L9020" t="s">
        <v>48</v>
      </c>
      <c r="M9020" t="s">
        <v>22</v>
      </c>
      <c r="N9020" t="s">
        <v>22</v>
      </c>
    </row>
    <row r="9021" spans="3:14" hidden="1">
      <c r="C9021" s="3"/>
      <c r="D9021" s="3">
        <v>46108.596145833333</v>
      </c>
      <c r="E9021" t="s">
        <v>19144</v>
      </c>
      <c r="F9021">
        <v>4021944612</v>
      </c>
      <c r="G9021" s="3">
        <v>46113.458333333343</v>
      </c>
      <c r="H9021" s="3">
        <v>46114.447916666657</v>
      </c>
      <c r="I9021" t="s">
        <v>19145</v>
      </c>
      <c r="J9021" t="s">
        <v>27</v>
      </c>
      <c r="K9021" t="s">
        <v>19146</v>
      </c>
      <c r="L9021" t="s">
        <v>501</v>
      </c>
      <c r="M9021" t="s">
        <v>22</v>
      </c>
      <c r="N9021" t="s">
        <v>22</v>
      </c>
    </row>
    <row r="9022" spans="3:14" hidden="1">
      <c r="C9022" s="3"/>
      <c r="D9022" s="3">
        <v>46108.59883101852</v>
      </c>
      <c r="E9022" t="s">
        <v>19147</v>
      </c>
      <c r="F9022">
        <v>4021944706</v>
      </c>
      <c r="G9022" s="3">
        <v>46112.708333333343</v>
      </c>
      <c r="H9022" s="3">
        <v>46114.603877314818</v>
      </c>
      <c r="I9022" t="s">
        <v>19148</v>
      </c>
      <c r="J9022" t="s">
        <v>18</v>
      </c>
      <c r="K9022" t="s">
        <v>1869</v>
      </c>
      <c r="L9022" t="s">
        <v>1806</v>
      </c>
      <c r="M9022" t="s">
        <v>22</v>
      </c>
      <c r="N9022" t="s">
        <v>22</v>
      </c>
    </row>
    <row r="9023" spans="3:14" hidden="1">
      <c r="C9023" s="3"/>
      <c r="D9023" s="3">
        <v>46108.599641203713</v>
      </c>
      <c r="E9023" t="s">
        <v>19149</v>
      </c>
      <c r="F9023">
        <v>4021944752</v>
      </c>
      <c r="G9023" s="3">
        <v>46111.708333333343</v>
      </c>
      <c r="H9023" s="3">
        <v>46114.60056712963</v>
      </c>
      <c r="I9023" t="s">
        <v>1705</v>
      </c>
      <c r="J9023" t="s">
        <v>18</v>
      </c>
      <c r="K9023" t="s">
        <v>19150</v>
      </c>
      <c r="L9023" t="s">
        <v>220</v>
      </c>
      <c r="M9023" t="s">
        <v>22</v>
      </c>
      <c r="N9023" t="s">
        <v>22</v>
      </c>
    </row>
    <row r="9024" spans="3:14" hidden="1">
      <c r="C9024" s="3"/>
      <c r="D9024" s="3">
        <v>46108.600416666668</v>
      </c>
      <c r="E9024" t="s">
        <v>19151</v>
      </c>
      <c r="F9024">
        <v>4021944766</v>
      </c>
      <c r="G9024" s="3">
        <v>46111.708333333343</v>
      </c>
      <c r="H9024" s="3">
        <v>46114.602685185193</v>
      </c>
      <c r="I9024" t="s">
        <v>4116</v>
      </c>
      <c r="J9024" t="s">
        <v>18</v>
      </c>
      <c r="K9024" t="s">
        <v>19152</v>
      </c>
      <c r="L9024" t="s">
        <v>208</v>
      </c>
      <c r="M9024" t="s">
        <v>22</v>
      </c>
      <c r="N9024" t="s">
        <v>22</v>
      </c>
    </row>
    <row r="9025" spans="3:14" hidden="1">
      <c r="C9025" s="3"/>
      <c r="D9025" s="3">
        <v>46108.601134259261</v>
      </c>
      <c r="E9025" t="s">
        <v>19153</v>
      </c>
      <c r="F9025">
        <v>4021944777</v>
      </c>
      <c r="G9025" s="3">
        <v>46113.458333333343</v>
      </c>
      <c r="H9025" s="3">
        <v>46118.666666666657</v>
      </c>
      <c r="I9025" t="s">
        <v>80</v>
      </c>
      <c r="J9025" t="s">
        <v>18</v>
      </c>
      <c r="K9025" t="s">
        <v>3662</v>
      </c>
      <c r="L9025" t="s">
        <v>501</v>
      </c>
      <c r="M9025" t="s">
        <v>22</v>
      </c>
      <c r="N9025" t="s">
        <v>22</v>
      </c>
    </row>
    <row r="9026" spans="3:14" hidden="1">
      <c r="C9026" s="3"/>
      <c r="D9026" s="3">
        <v>46108.602696759262</v>
      </c>
      <c r="E9026" t="s">
        <v>19154</v>
      </c>
      <c r="F9026">
        <v>4021944800</v>
      </c>
      <c r="G9026" s="3">
        <v>46121.666666666657</v>
      </c>
      <c r="H9026" s="3">
        <v>46125.368368055562</v>
      </c>
      <c r="I9026" t="s">
        <v>1280</v>
      </c>
      <c r="J9026" t="s">
        <v>18</v>
      </c>
      <c r="K9026" t="s">
        <v>19155</v>
      </c>
      <c r="L9026" t="s">
        <v>2440</v>
      </c>
      <c r="M9026" t="s">
        <v>22</v>
      </c>
      <c r="N9026" t="s">
        <v>22</v>
      </c>
    </row>
    <row r="9027" spans="3:14" hidden="1">
      <c r="C9027" s="3"/>
      <c r="D9027" s="3">
        <v>46108.602870370371</v>
      </c>
      <c r="E9027" t="s">
        <v>19156</v>
      </c>
      <c r="F9027">
        <v>4021944804</v>
      </c>
      <c r="G9027" s="3">
        <v>46112.5</v>
      </c>
      <c r="H9027" s="3">
        <v>46114.605486111112</v>
      </c>
      <c r="I9027" t="s">
        <v>1321</v>
      </c>
      <c r="J9027" t="s">
        <v>18</v>
      </c>
      <c r="K9027" t="s">
        <v>19157</v>
      </c>
      <c r="L9027" t="s">
        <v>241</v>
      </c>
      <c r="M9027" t="s">
        <v>22</v>
      </c>
      <c r="N9027" t="s">
        <v>22</v>
      </c>
    </row>
    <row r="9028" spans="3:14" hidden="1">
      <c r="C9028" s="3"/>
      <c r="D9028" s="3">
        <v>46108.604768518519</v>
      </c>
      <c r="E9028" t="s">
        <v>19158</v>
      </c>
      <c r="F9028">
        <v>4021944834</v>
      </c>
      <c r="G9028" s="3">
        <v>46111.708333333343</v>
      </c>
      <c r="H9028" s="3">
        <v>46114.606446759259</v>
      </c>
      <c r="I9028" t="s">
        <v>406</v>
      </c>
      <c r="J9028" t="s">
        <v>18</v>
      </c>
      <c r="K9028" t="s">
        <v>19159</v>
      </c>
      <c r="L9028" t="s">
        <v>208</v>
      </c>
      <c r="M9028" t="s">
        <v>22</v>
      </c>
      <c r="N9028" t="s">
        <v>22</v>
      </c>
    </row>
    <row r="9029" spans="3:14" hidden="1">
      <c r="C9029" s="3"/>
      <c r="D9029" s="3">
        <v>46108.606782407413</v>
      </c>
      <c r="E9029" t="s">
        <v>19160</v>
      </c>
      <c r="F9029">
        <v>4021944879</v>
      </c>
      <c r="G9029" s="3">
        <v>46111.708333333343</v>
      </c>
      <c r="H9029" s="3">
        <v>46114.608090277783</v>
      </c>
      <c r="I9029" t="s">
        <v>19161</v>
      </c>
      <c r="J9029" t="s">
        <v>18</v>
      </c>
      <c r="K9029" t="s">
        <v>19162</v>
      </c>
      <c r="L9029" t="s">
        <v>220</v>
      </c>
      <c r="M9029" t="s">
        <v>22</v>
      </c>
      <c r="N9029" t="s">
        <v>22</v>
      </c>
    </row>
    <row r="9030" spans="3:14" hidden="1">
      <c r="C9030" s="3"/>
      <c r="D9030" s="3">
        <v>46108.60800925926</v>
      </c>
      <c r="E9030" t="s">
        <v>19163</v>
      </c>
      <c r="F9030">
        <v>4021944898</v>
      </c>
      <c r="G9030" s="3">
        <v>46118.458333333343</v>
      </c>
      <c r="H9030" s="3">
        <v>46118.666666666657</v>
      </c>
      <c r="I9030" t="s">
        <v>80</v>
      </c>
      <c r="J9030" t="s">
        <v>18</v>
      </c>
      <c r="K9030" t="s">
        <v>19164</v>
      </c>
      <c r="L9030" t="s">
        <v>714</v>
      </c>
      <c r="M9030" t="s">
        <v>22</v>
      </c>
      <c r="N9030" t="s">
        <v>22</v>
      </c>
    </row>
    <row r="9031" spans="3:14" hidden="1">
      <c r="C9031" s="3"/>
      <c r="D9031" s="3">
        <v>46108.610856481479</v>
      </c>
      <c r="E9031" t="s">
        <v>19165</v>
      </c>
      <c r="F9031">
        <v>4021944963</v>
      </c>
      <c r="G9031" s="3">
        <v>46112.458333333343</v>
      </c>
      <c r="H9031" s="3">
        <v>46118.666666666657</v>
      </c>
      <c r="I9031" t="s">
        <v>2631</v>
      </c>
      <c r="J9031" t="s">
        <v>18</v>
      </c>
      <c r="K9031" t="s">
        <v>19166</v>
      </c>
      <c r="L9031" t="s">
        <v>714</v>
      </c>
      <c r="M9031" t="s">
        <v>22</v>
      </c>
      <c r="N9031" t="s">
        <v>22</v>
      </c>
    </row>
    <row r="9032" spans="3:14" hidden="1">
      <c r="C9032" s="3"/>
      <c r="D9032" s="3">
        <v>46108.610937500001</v>
      </c>
      <c r="E9032" t="s">
        <v>19167</v>
      </c>
      <c r="F9032">
        <v>4021944964</v>
      </c>
      <c r="G9032" s="3">
        <v>46112.708333333343</v>
      </c>
      <c r="H9032" s="3">
        <v>46114.041666666657</v>
      </c>
      <c r="I9032" t="s">
        <v>19168</v>
      </c>
      <c r="J9032" t="s">
        <v>27</v>
      </c>
      <c r="K9032" t="s">
        <v>19169</v>
      </c>
      <c r="L9032" t="s">
        <v>782</v>
      </c>
      <c r="M9032" t="s">
        <v>22</v>
      </c>
      <c r="N9032" t="s">
        <v>22</v>
      </c>
    </row>
    <row r="9033" spans="3:14" hidden="1">
      <c r="C9033" s="3"/>
      <c r="D9033" s="3">
        <v>46108.613877314812</v>
      </c>
      <c r="E9033" t="s">
        <v>19170</v>
      </c>
      <c r="F9033">
        <v>4021945001</v>
      </c>
      <c r="G9033" s="3">
        <v>46107.637048611112</v>
      </c>
      <c r="H9033" s="3"/>
      <c r="I9033" t="s">
        <v>19171</v>
      </c>
      <c r="J9033" t="s">
        <v>18</v>
      </c>
      <c r="K9033" t="s">
        <v>19172</v>
      </c>
      <c r="L9033" t="s">
        <v>48</v>
      </c>
      <c r="M9033" t="s">
        <v>22</v>
      </c>
      <c r="N9033" t="s">
        <v>22</v>
      </c>
    </row>
    <row r="9034" spans="3:14" hidden="1">
      <c r="C9034" s="3"/>
      <c r="D9034" s="3">
        <v>46108.619027777779</v>
      </c>
      <c r="E9034" t="s">
        <v>19173</v>
      </c>
      <c r="F9034">
        <v>4021945094</v>
      </c>
      <c r="G9034" s="3">
        <v>46112.416666666657</v>
      </c>
      <c r="H9034" s="3">
        <v>46113.411111111112</v>
      </c>
      <c r="I9034" t="s">
        <v>19174</v>
      </c>
      <c r="J9034" t="s">
        <v>27</v>
      </c>
      <c r="K9034" t="s">
        <v>2416</v>
      </c>
      <c r="L9034" t="s">
        <v>92</v>
      </c>
      <c r="M9034" t="s">
        <v>22</v>
      </c>
      <c r="N9034" t="s">
        <v>22</v>
      </c>
    </row>
    <row r="9035" spans="3:14" hidden="1">
      <c r="C9035" s="3"/>
      <c r="D9035" s="3">
        <v>46108.620138888888</v>
      </c>
      <c r="E9035" t="s">
        <v>19175</v>
      </c>
      <c r="F9035">
        <v>4021945119</v>
      </c>
      <c r="G9035" s="3">
        <v>46112.708333333343</v>
      </c>
      <c r="H9035" s="3">
        <v>46113.632291666669</v>
      </c>
      <c r="I9035" t="s">
        <v>163</v>
      </c>
      <c r="J9035" t="s">
        <v>27</v>
      </c>
      <c r="K9035" t="s">
        <v>19176</v>
      </c>
      <c r="L9035" t="s">
        <v>123</v>
      </c>
      <c r="M9035" t="s">
        <v>22</v>
      </c>
      <c r="N9035" t="s">
        <v>22</v>
      </c>
    </row>
    <row r="9036" spans="3:14" hidden="1">
      <c r="C9036" s="3"/>
      <c r="D9036" s="3">
        <v>46108.621365740742</v>
      </c>
      <c r="E9036" t="s">
        <v>19177</v>
      </c>
      <c r="F9036">
        <v>4021945137</v>
      </c>
      <c r="G9036" s="3">
        <v>46112.666666666657</v>
      </c>
      <c r="H9036" s="3">
        <v>46118.666666666657</v>
      </c>
      <c r="I9036" t="s">
        <v>12216</v>
      </c>
      <c r="J9036" t="s">
        <v>18</v>
      </c>
      <c r="K9036" t="s">
        <v>19178</v>
      </c>
      <c r="L9036" t="s">
        <v>2440</v>
      </c>
      <c r="M9036" t="s">
        <v>22</v>
      </c>
      <c r="N9036" t="s">
        <v>22</v>
      </c>
    </row>
    <row r="9037" spans="3:14" hidden="1">
      <c r="C9037" s="3"/>
      <c r="D9037" s="3">
        <v>46108.628831018519</v>
      </c>
      <c r="E9037" t="s">
        <v>19179</v>
      </c>
      <c r="F9037">
        <v>4021945256</v>
      </c>
      <c r="G9037" s="3">
        <v>46112.458333333343</v>
      </c>
      <c r="H9037" s="3">
        <v>46118.666666666657</v>
      </c>
      <c r="I9037" t="s">
        <v>80</v>
      </c>
      <c r="J9037" t="s">
        <v>18</v>
      </c>
      <c r="K9037" t="s">
        <v>19180</v>
      </c>
      <c r="L9037" t="s">
        <v>714</v>
      </c>
      <c r="M9037" t="s">
        <v>22</v>
      </c>
      <c r="N9037" t="s">
        <v>22</v>
      </c>
    </row>
    <row r="9038" spans="3:14" hidden="1">
      <c r="C9038" s="3"/>
      <c r="D9038" s="3">
        <v>46108.629224537042</v>
      </c>
      <c r="E9038" t="s">
        <v>19181</v>
      </c>
      <c r="F9038">
        <v>4021945263</v>
      </c>
      <c r="G9038" s="3">
        <v>46128.708333333343</v>
      </c>
      <c r="H9038" s="3">
        <v>46127.489583333343</v>
      </c>
      <c r="I9038" t="s">
        <v>140</v>
      </c>
      <c r="J9038" t="s">
        <v>27</v>
      </c>
      <c r="K9038" t="s">
        <v>19182</v>
      </c>
      <c r="L9038" t="s">
        <v>331</v>
      </c>
      <c r="M9038" t="s">
        <v>22</v>
      </c>
      <c r="N9038" t="s">
        <v>22</v>
      </c>
    </row>
    <row r="9039" spans="3:14" hidden="1">
      <c r="C9039" s="3"/>
      <c r="D9039" s="3">
        <v>46108.63858796296</v>
      </c>
      <c r="E9039" t="s">
        <v>19183</v>
      </c>
      <c r="F9039">
        <v>4021945436</v>
      </c>
      <c r="G9039" s="3">
        <v>46112.625</v>
      </c>
      <c r="H9039" s="3">
        <v>46115.666666666657</v>
      </c>
      <c r="I9039" t="s">
        <v>5637</v>
      </c>
      <c r="J9039" t="s">
        <v>18</v>
      </c>
      <c r="K9039" t="s">
        <v>19184</v>
      </c>
      <c r="L9039" t="s">
        <v>20</v>
      </c>
      <c r="M9039" t="s">
        <v>22</v>
      </c>
      <c r="N9039" t="s">
        <v>22</v>
      </c>
    </row>
    <row r="9040" spans="3:14" hidden="1">
      <c r="C9040" s="3"/>
      <c r="D9040" s="3">
        <v>46108.638611111113</v>
      </c>
      <c r="E9040" t="s">
        <v>3032</v>
      </c>
      <c r="F9040">
        <v>4021945437</v>
      </c>
      <c r="G9040" s="3">
        <v>73049.958333333328</v>
      </c>
      <c r="H9040" s="3">
        <v>46126.590196759258</v>
      </c>
      <c r="I9040" t="s">
        <v>19185</v>
      </c>
      <c r="J9040" t="s">
        <v>27</v>
      </c>
      <c r="K9040" t="s">
        <v>3034</v>
      </c>
      <c r="L9040" t="s">
        <v>782</v>
      </c>
      <c r="M9040" t="s">
        <v>22</v>
      </c>
      <c r="N9040" t="s">
        <v>22</v>
      </c>
    </row>
    <row r="9041" spans="3:14" hidden="1">
      <c r="C9041" s="3"/>
      <c r="D9041" s="3">
        <v>46108.640138888892</v>
      </c>
      <c r="E9041" t="s">
        <v>17757</v>
      </c>
      <c r="F9041">
        <v>4021945455</v>
      </c>
      <c r="G9041" s="3">
        <v>46112.708333333343</v>
      </c>
      <c r="H9041" s="3">
        <v>46118.666666666657</v>
      </c>
      <c r="I9041" t="s">
        <v>19186</v>
      </c>
      <c r="J9041" t="s">
        <v>18</v>
      </c>
      <c r="K9041" t="s">
        <v>17759</v>
      </c>
      <c r="L9041" t="s">
        <v>96</v>
      </c>
      <c r="M9041" t="s">
        <v>22</v>
      </c>
      <c r="N9041" t="s">
        <v>22</v>
      </c>
    </row>
    <row r="9042" spans="3:14" hidden="1">
      <c r="C9042" s="3"/>
      <c r="D9042" s="3">
        <v>46108.640821759262</v>
      </c>
      <c r="E9042" t="s">
        <v>19187</v>
      </c>
      <c r="F9042">
        <v>4021945467</v>
      </c>
      <c r="G9042" s="3">
        <v>46111.708333333343</v>
      </c>
      <c r="H9042" s="3">
        <v>46115.666666666657</v>
      </c>
      <c r="I9042" t="s">
        <v>262</v>
      </c>
      <c r="J9042" t="s">
        <v>18</v>
      </c>
      <c r="K9042" t="s">
        <v>263</v>
      </c>
      <c r="L9042" t="s">
        <v>123</v>
      </c>
      <c r="M9042" t="s">
        <v>22</v>
      </c>
      <c r="N9042" t="s">
        <v>22</v>
      </c>
    </row>
    <row r="9043" spans="3:14" hidden="1">
      <c r="C9043" s="3"/>
      <c r="D9043" s="3">
        <v>46108.642152777778</v>
      </c>
      <c r="E9043" t="s">
        <v>19188</v>
      </c>
      <c r="F9043">
        <v>4021945485</v>
      </c>
      <c r="G9043" s="3">
        <v>46112.708333333343</v>
      </c>
      <c r="H9043" s="3">
        <v>46112.639131944437</v>
      </c>
      <c r="I9043" t="s">
        <v>98</v>
      </c>
      <c r="J9043" t="s">
        <v>27</v>
      </c>
      <c r="K9043" t="s">
        <v>19189</v>
      </c>
      <c r="L9043" t="s">
        <v>44</v>
      </c>
      <c r="M9043" t="s">
        <v>22</v>
      </c>
      <c r="N9043" t="s">
        <v>22</v>
      </c>
    </row>
    <row r="9044" spans="3:14" hidden="1">
      <c r="C9044" s="3"/>
      <c r="D9044" s="3">
        <v>46108.643055555563</v>
      </c>
      <c r="E9044" t="s">
        <v>19190</v>
      </c>
      <c r="F9044">
        <v>4021945500</v>
      </c>
      <c r="G9044" s="3">
        <v>46112.458333333343</v>
      </c>
      <c r="H9044" s="3">
        <v>46118.666666666657</v>
      </c>
      <c r="I9044" t="s">
        <v>259</v>
      </c>
      <c r="J9044" t="s">
        <v>18</v>
      </c>
      <c r="K9044" t="s">
        <v>19191</v>
      </c>
      <c r="L9044" t="s">
        <v>2863</v>
      </c>
      <c r="M9044" t="s">
        <v>22</v>
      </c>
      <c r="N9044" t="s">
        <v>22</v>
      </c>
    </row>
    <row r="9045" spans="3:14" hidden="1">
      <c r="C9045" s="3"/>
      <c r="D9045" s="3">
        <v>46108.647557870368</v>
      </c>
      <c r="E9045" t="s">
        <v>19192</v>
      </c>
      <c r="F9045">
        <v>4021945591</v>
      </c>
      <c r="G9045" s="3">
        <v>46111.708333333343</v>
      </c>
      <c r="H9045" s="3">
        <v>46113.486851851849</v>
      </c>
      <c r="I9045" t="s">
        <v>121</v>
      </c>
      <c r="J9045" t="s">
        <v>27</v>
      </c>
      <c r="K9045" t="s">
        <v>1396</v>
      </c>
      <c r="L9045" t="s">
        <v>48</v>
      </c>
      <c r="M9045" t="s">
        <v>22</v>
      </c>
      <c r="N9045" t="s">
        <v>22</v>
      </c>
    </row>
    <row r="9046" spans="3:14" hidden="1">
      <c r="C9046" s="3"/>
      <c r="D9046" s="3">
        <v>46108.650324074071</v>
      </c>
      <c r="E9046" t="s">
        <v>19193</v>
      </c>
      <c r="F9046">
        <v>4021945623</v>
      </c>
      <c r="G9046" s="3">
        <v>46111.416666666657</v>
      </c>
      <c r="H9046" s="3">
        <v>46112.041666666657</v>
      </c>
      <c r="I9046" t="s">
        <v>2674</v>
      </c>
      <c r="J9046" t="s">
        <v>27</v>
      </c>
      <c r="K9046" t="s">
        <v>19194</v>
      </c>
      <c r="L9046" t="s">
        <v>117</v>
      </c>
      <c r="M9046" t="s">
        <v>22</v>
      </c>
      <c r="N9046" t="s">
        <v>22</v>
      </c>
    </row>
    <row r="9047" spans="3:14" hidden="1">
      <c r="C9047" s="3"/>
      <c r="D9047" s="3">
        <v>46108.656435185178</v>
      </c>
      <c r="E9047" t="s">
        <v>19195</v>
      </c>
      <c r="F9047">
        <v>4021945737</v>
      </c>
      <c r="G9047" s="3">
        <v>46112.416666666657</v>
      </c>
      <c r="H9047" s="3">
        <v>46113.666666666657</v>
      </c>
      <c r="I9047" t="s">
        <v>249</v>
      </c>
      <c r="J9047" t="s">
        <v>18</v>
      </c>
      <c r="K9047" t="s">
        <v>19196</v>
      </c>
      <c r="L9047" t="s">
        <v>100</v>
      </c>
      <c r="M9047" t="s">
        <v>22</v>
      </c>
      <c r="N9047" t="s">
        <v>22</v>
      </c>
    </row>
    <row r="9048" spans="3:14" hidden="1">
      <c r="C9048" s="3"/>
      <c r="D9048" s="3">
        <v>46108.659039351849</v>
      </c>
      <c r="E9048" t="s">
        <v>19197</v>
      </c>
      <c r="F9048">
        <v>4021945800</v>
      </c>
      <c r="G9048" s="3">
        <v>46113.708333333343</v>
      </c>
      <c r="H9048" s="3">
        <v>46115.666666666657</v>
      </c>
      <c r="I9048" t="s">
        <v>19198</v>
      </c>
      <c r="J9048" t="s">
        <v>18</v>
      </c>
      <c r="K9048" t="s">
        <v>19199</v>
      </c>
      <c r="L9048" t="s">
        <v>331</v>
      </c>
      <c r="M9048" t="s">
        <v>22</v>
      </c>
      <c r="N9048" t="s">
        <v>22</v>
      </c>
    </row>
    <row r="9049" spans="3:14" hidden="1">
      <c r="C9049" s="3"/>
      <c r="D9049" s="3">
        <v>46108.661446759259</v>
      </c>
      <c r="E9049" t="s">
        <v>19200</v>
      </c>
      <c r="F9049">
        <v>4021945833</v>
      </c>
      <c r="G9049" s="3">
        <v>46112.416666666657</v>
      </c>
      <c r="H9049" s="3">
        <v>46113.666666666657</v>
      </c>
      <c r="I9049" t="s">
        <v>249</v>
      </c>
      <c r="J9049" t="s">
        <v>18</v>
      </c>
      <c r="K9049" t="s">
        <v>15978</v>
      </c>
      <c r="L9049" t="s">
        <v>100</v>
      </c>
      <c r="M9049" t="s">
        <v>22</v>
      </c>
      <c r="N9049" t="s">
        <v>22</v>
      </c>
    </row>
    <row r="9050" spans="3:14" hidden="1">
      <c r="C9050" s="3"/>
      <c r="D9050" s="3">
        <v>46108.663460648153</v>
      </c>
      <c r="E9050" t="s">
        <v>19201</v>
      </c>
      <c r="F9050">
        <v>4021945860</v>
      </c>
      <c r="G9050" s="3">
        <v>46113.666666666657</v>
      </c>
      <c r="H9050" s="3">
        <v>46118.666666666657</v>
      </c>
      <c r="I9050" t="s">
        <v>374</v>
      </c>
      <c r="J9050" t="s">
        <v>18</v>
      </c>
      <c r="K9050" t="s">
        <v>7568</v>
      </c>
      <c r="L9050" t="s">
        <v>237</v>
      </c>
      <c r="M9050" t="s">
        <v>22</v>
      </c>
      <c r="N9050" t="s">
        <v>22</v>
      </c>
    </row>
    <row r="9051" spans="3:14" hidden="1">
      <c r="C9051" s="3"/>
      <c r="D9051" s="3">
        <v>46108.664386574077</v>
      </c>
      <c r="E9051" t="s">
        <v>19202</v>
      </c>
      <c r="F9051">
        <v>4021945876</v>
      </c>
      <c r="G9051" s="3">
        <v>46112.416666666657</v>
      </c>
      <c r="H9051" s="3">
        <v>46113.666666666657</v>
      </c>
      <c r="I9051" t="s">
        <v>4969</v>
      </c>
      <c r="J9051" t="s">
        <v>18</v>
      </c>
      <c r="K9051" t="s">
        <v>19203</v>
      </c>
      <c r="L9051" t="s">
        <v>100</v>
      </c>
      <c r="M9051" t="s">
        <v>22</v>
      </c>
      <c r="N9051" t="s">
        <v>22</v>
      </c>
    </row>
    <row r="9052" spans="3:14" hidden="1">
      <c r="C9052" s="3"/>
      <c r="D9052" s="3">
        <v>46108.671574074076</v>
      </c>
      <c r="E9052" t="s">
        <v>19204</v>
      </c>
      <c r="F9052">
        <v>4021945984</v>
      </c>
      <c r="G9052" s="3">
        <v>46113.416666666657</v>
      </c>
      <c r="H9052" s="3">
        <v>46113.666666666657</v>
      </c>
      <c r="I9052" t="s">
        <v>5467</v>
      </c>
      <c r="J9052" t="s">
        <v>18</v>
      </c>
      <c r="K9052" t="s">
        <v>19205</v>
      </c>
      <c r="L9052" t="s">
        <v>100</v>
      </c>
      <c r="M9052" t="s">
        <v>22</v>
      </c>
      <c r="N9052" t="s">
        <v>22</v>
      </c>
    </row>
    <row r="9053" spans="3:14" hidden="1">
      <c r="C9053" s="3"/>
      <c r="D9053" s="3">
        <v>46108.671898148154</v>
      </c>
      <c r="E9053" t="s">
        <v>19206</v>
      </c>
      <c r="F9053">
        <v>4021945992</v>
      </c>
      <c r="G9053" s="3">
        <v>46113.666666666657</v>
      </c>
      <c r="H9053" s="3">
        <v>46118.666666666657</v>
      </c>
      <c r="I9053" t="s">
        <v>2189</v>
      </c>
      <c r="J9053" t="s">
        <v>18</v>
      </c>
      <c r="K9053" t="s">
        <v>19207</v>
      </c>
      <c r="L9053" t="s">
        <v>549</v>
      </c>
      <c r="M9053" t="s">
        <v>22</v>
      </c>
      <c r="N9053" t="s">
        <v>22</v>
      </c>
    </row>
    <row r="9054" spans="3:14" hidden="1">
      <c r="C9054" s="3"/>
      <c r="D9054" s="3">
        <v>46108.675023148149</v>
      </c>
      <c r="E9054" t="s">
        <v>19208</v>
      </c>
      <c r="F9054">
        <v>4021946093</v>
      </c>
      <c r="G9054" s="3">
        <v>46112.708333333343</v>
      </c>
      <c r="H9054" s="3">
        <v>46113.553136574083</v>
      </c>
      <c r="I9054" t="s">
        <v>19209</v>
      </c>
      <c r="J9054" t="s">
        <v>27</v>
      </c>
      <c r="K9054" t="s">
        <v>17471</v>
      </c>
      <c r="L9054" t="s">
        <v>85</v>
      </c>
      <c r="M9054" t="s">
        <v>22</v>
      </c>
      <c r="N9054" t="s">
        <v>22</v>
      </c>
    </row>
    <row r="9055" spans="3:14" hidden="1">
      <c r="C9055" s="3"/>
      <c r="D9055" s="3">
        <v>46108.675636574073</v>
      </c>
      <c r="E9055" t="s">
        <v>19210</v>
      </c>
      <c r="F9055">
        <v>4021946130</v>
      </c>
      <c r="G9055" s="3">
        <v>46112.708333333343</v>
      </c>
      <c r="H9055" s="3">
        <v>46116</v>
      </c>
      <c r="I9055" t="s">
        <v>19211</v>
      </c>
      <c r="J9055" t="s">
        <v>27</v>
      </c>
      <c r="K9055" t="s">
        <v>19212</v>
      </c>
      <c r="L9055" t="s">
        <v>220</v>
      </c>
      <c r="M9055" t="s">
        <v>22</v>
      </c>
      <c r="N9055" t="s">
        <v>22</v>
      </c>
    </row>
    <row r="9056" spans="3:14" hidden="1">
      <c r="C9056" s="3"/>
      <c r="D9056" s="3">
        <v>46108.675902777781</v>
      </c>
      <c r="E9056" t="s">
        <v>19213</v>
      </c>
      <c r="F9056">
        <v>4021946141</v>
      </c>
      <c r="G9056" s="3">
        <v>46114.708333333343</v>
      </c>
      <c r="H9056" s="3">
        <v>46115.666666666657</v>
      </c>
      <c r="I9056" t="s">
        <v>19214</v>
      </c>
      <c r="J9056" t="s">
        <v>18</v>
      </c>
      <c r="K9056" t="s">
        <v>19215</v>
      </c>
      <c r="L9056" t="s">
        <v>331</v>
      </c>
      <c r="M9056" t="s">
        <v>22</v>
      </c>
      <c r="N9056" t="s">
        <v>22</v>
      </c>
    </row>
    <row r="9057" spans="3:14" hidden="1">
      <c r="C9057" s="3"/>
      <c r="D9057" s="3">
        <v>46108.675937499997</v>
      </c>
      <c r="E9057" t="s">
        <v>19216</v>
      </c>
      <c r="F9057">
        <v>4021946142</v>
      </c>
      <c r="G9057" s="3">
        <v>46113.416666666657</v>
      </c>
      <c r="H9057" s="3">
        <v>46113.666666666657</v>
      </c>
      <c r="I9057" t="s">
        <v>6825</v>
      </c>
      <c r="J9057" t="s">
        <v>18</v>
      </c>
      <c r="K9057" t="s">
        <v>18957</v>
      </c>
      <c r="L9057" t="s">
        <v>100</v>
      </c>
      <c r="M9057" t="s">
        <v>22</v>
      </c>
      <c r="N9057" t="s">
        <v>22</v>
      </c>
    </row>
    <row r="9058" spans="3:14" hidden="1">
      <c r="C9058" s="3"/>
      <c r="D9058" s="3">
        <v>46108.679745370369</v>
      </c>
      <c r="E9058" t="s">
        <v>19217</v>
      </c>
      <c r="F9058">
        <v>4021946345</v>
      </c>
      <c r="G9058" s="3">
        <v>46112.416666666657</v>
      </c>
      <c r="H9058" s="3">
        <v>46114.90625</v>
      </c>
      <c r="I9058" t="s">
        <v>1193</v>
      </c>
      <c r="J9058" t="s">
        <v>27</v>
      </c>
      <c r="K9058" t="s">
        <v>19218</v>
      </c>
      <c r="L9058" t="s">
        <v>40</v>
      </c>
      <c r="M9058" t="s">
        <v>22</v>
      </c>
      <c r="N9058" t="s">
        <v>22</v>
      </c>
    </row>
    <row r="9059" spans="3:14" hidden="1">
      <c r="C9059" s="3"/>
      <c r="D9059" s="3">
        <v>46108.681793981479</v>
      </c>
      <c r="E9059" t="s">
        <v>19219</v>
      </c>
      <c r="F9059">
        <v>4021946422</v>
      </c>
      <c r="G9059" s="3">
        <v>46114.708333333343</v>
      </c>
      <c r="H9059" s="3">
        <v>46115.666666666657</v>
      </c>
      <c r="I9059" t="s">
        <v>2400</v>
      </c>
      <c r="J9059" t="s">
        <v>18</v>
      </c>
      <c r="K9059" t="s">
        <v>19220</v>
      </c>
      <c r="L9059" t="s">
        <v>331</v>
      </c>
      <c r="M9059" t="s">
        <v>22</v>
      </c>
      <c r="N9059" t="s">
        <v>22</v>
      </c>
    </row>
    <row r="9060" spans="3:14" hidden="1">
      <c r="C9060" s="3"/>
      <c r="D9060" s="3">
        <v>46108.684502314813</v>
      </c>
      <c r="E9060" t="s">
        <v>19221</v>
      </c>
      <c r="F9060">
        <v>4021946498</v>
      </c>
      <c r="G9060" s="3">
        <v>46112.5</v>
      </c>
      <c r="H9060" s="3">
        <v>46113.33803240741</v>
      </c>
      <c r="I9060" t="s">
        <v>15643</v>
      </c>
      <c r="J9060" t="s">
        <v>27</v>
      </c>
      <c r="K9060" t="s">
        <v>19222</v>
      </c>
      <c r="L9060" t="s">
        <v>208</v>
      </c>
      <c r="M9060" t="s">
        <v>22</v>
      </c>
      <c r="N9060" t="s">
        <v>22</v>
      </c>
    </row>
    <row r="9061" spans="3:14" hidden="1">
      <c r="C9061" s="3"/>
      <c r="D9061" s="3">
        <v>46108.684930555559</v>
      </c>
      <c r="E9061" t="s">
        <v>19223</v>
      </c>
      <c r="F9061">
        <v>4021946506</v>
      </c>
      <c r="G9061" s="3">
        <v>46111.708333333343</v>
      </c>
      <c r="H9061" s="3">
        <v>46115.666666666657</v>
      </c>
      <c r="I9061" t="s">
        <v>3695</v>
      </c>
      <c r="J9061" t="s">
        <v>18</v>
      </c>
      <c r="K9061" t="s">
        <v>9083</v>
      </c>
      <c r="L9061" t="s">
        <v>34</v>
      </c>
      <c r="M9061" t="s">
        <v>22</v>
      </c>
      <c r="N9061" t="s">
        <v>22</v>
      </c>
    </row>
    <row r="9062" spans="3:14" hidden="1">
      <c r="C9062" s="3"/>
      <c r="D9062" s="3">
        <v>46108.685243055559</v>
      </c>
      <c r="E9062" t="s">
        <v>19224</v>
      </c>
      <c r="F9062">
        <v>4021946511</v>
      </c>
      <c r="G9062" s="3">
        <v>46114.708333333343</v>
      </c>
      <c r="H9062" s="3">
        <v>46115.666666666657</v>
      </c>
      <c r="I9062" t="s">
        <v>2034</v>
      </c>
      <c r="J9062" t="s">
        <v>18</v>
      </c>
      <c r="K9062" t="s">
        <v>19225</v>
      </c>
      <c r="L9062" t="s">
        <v>331</v>
      </c>
      <c r="M9062" t="s">
        <v>22</v>
      </c>
      <c r="N9062" t="s">
        <v>22</v>
      </c>
    </row>
    <row r="9063" spans="3:14" hidden="1">
      <c r="C9063" s="3"/>
      <c r="D9063" s="3">
        <v>46108.686122685183</v>
      </c>
      <c r="E9063" t="s">
        <v>19226</v>
      </c>
      <c r="F9063">
        <v>4021946522</v>
      </c>
      <c r="G9063" s="3">
        <v>46112.416666666657</v>
      </c>
      <c r="H9063" s="3">
        <v>46115.666666666657</v>
      </c>
      <c r="I9063" t="s">
        <v>6832</v>
      </c>
      <c r="J9063" t="s">
        <v>18</v>
      </c>
      <c r="K9063" t="s">
        <v>19227</v>
      </c>
      <c r="L9063" t="s">
        <v>314</v>
      </c>
      <c r="M9063" t="s">
        <v>22</v>
      </c>
      <c r="N9063" t="s">
        <v>22</v>
      </c>
    </row>
    <row r="9064" spans="3:14" hidden="1">
      <c r="C9064" s="3"/>
      <c r="D9064" s="3">
        <v>46108.687071759261</v>
      </c>
      <c r="E9064" t="s">
        <v>19228</v>
      </c>
      <c r="F9064">
        <v>4021946543</v>
      </c>
      <c r="G9064" s="3">
        <v>46122.416666666657</v>
      </c>
      <c r="H9064" s="3">
        <v>46126.458333333343</v>
      </c>
      <c r="I9064" t="s">
        <v>19229</v>
      </c>
      <c r="J9064" t="s">
        <v>27</v>
      </c>
      <c r="K9064" t="s">
        <v>19230</v>
      </c>
      <c r="L9064" t="s">
        <v>100</v>
      </c>
      <c r="M9064" t="s">
        <v>22</v>
      </c>
      <c r="N9064" t="s">
        <v>22</v>
      </c>
    </row>
    <row r="9065" spans="3:14" hidden="1">
      <c r="C9065" s="3"/>
      <c r="D9065" s="3">
        <v>46108.688842592594</v>
      </c>
      <c r="E9065" t="s">
        <v>19231</v>
      </c>
      <c r="F9065">
        <v>4021946577</v>
      </c>
      <c r="G9065" s="3">
        <v>46114.708333333343</v>
      </c>
      <c r="H9065" s="3">
        <v>46115.666666666657</v>
      </c>
      <c r="I9065" t="s">
        <v>493</v>
      </c>
      <c r="J9065" t="s">
        <v>18</v>
      </c>
      <c r="K9065" t="s">
        <v>19232</v>
      </c>
      <c r="L9065" t="s">
        <v>331</v>
      </c>
      <c r="M9065" t="s">
        <v>22</v>
      </c>
      <c r="N9065" t="s">
        <v>22</v>
      </c>
    </row>
    <row r="9066" spans="3:14" hidden="1">
      <c r="C9066" s="3"/>
      <c r="D9066" s="3">
        <v>46108.691736111112</v>
      </c>
      <c r="E9066" t="s">
        <v>19233</v>
      </c>
      <c r="F9066">
        <v>4021946622</v>
      </c>
      <c r="G9066" s="3">
        <v>46140.5</v>
      </c>
      <c r="H9066" s="3">
        <v>46115.666666666657</v>
      </c>
      <c r="I9066" t="s">
        <v>19234</v>
      </c>
      <c r="J9066" t="s">
        <v>18</v>
      </c>
      <c r="K9066" t="s">
        <v>19235</v>
      </c>
      <c r="L9066" t="s">
        <v>241</v>
      </c>
      <c r="M9066" t="s">
        <v>22</v>
      </c>
      <c r="N9066" t="s">
        <v>22</v>
      </c>
    </row>
    <row r="9067" spans="3:14" hidden="1">
      <c r="C9067" s="3"/>
      <c r="D9067" s="3">
        <v>46108.693252314813</v>
      </c>
      <c r="E9067" t="s">
        <v>18986</v>
      </c>
      <c r="F9067">
        <v>4021946648</v>
      </c>
      <c r="G9067" s="3">
        <v>46114.708333333343</v>
      </c>
      <c r="H9067" s="3">
        <v>46115.666666666657</v>
      </c>
      <c r="I9067" t="s">
        <v>2034</v>
      </c>
      <c r="J9067" t="s">
        <v>18</v>
      </c>
      <c r="K9067" t="s">
        <v>19236</v>
      </c>
      <c r="L9067" t="s">
        <v>331</v>
      </c>
      <c r="M9067" t="s">
        <v>22</v>
      </c>
      <c r="N9067" t="s">
        <v>22</v>
      </c>
    </row>
    <row r="9068" spans="3:14" hidden="1">
      <c r="C9068" s="3"/>
      <c r="D9068" s="3">
        <v>46108.694594907407</v>
      </c>
      <c r="E9068" t="s">
        <v>19237</v>
      </c>
      <c r="F9068">
        <v>4021946679</v>
      </c>
      <c r="G9068" s="3">
        <v>46112.708333333343</v>
      </c>
      <c r="H9068" s="3">
        <v>46116.614583333343</v>
      </c>
      <c r="I9068" t="s">
        <v>8036</v>
      </c>
      <c r="J9068" t="s">
        <v>27</v>
      </c>
      <c r="K9068" t="s">
        <v>19238</v>
      </c>
      <c r="L9068" t="s">
        <v>220</v>
      </c>
      <c r="M9068" t="s">
        <v>22</v>
      </c>
      <c r="N9068" t="s">
        <v>22</v>
      </c>
    </row>
    <row r="9069" spans="3:14" hidden="1">
      <c r="C9069" s="3"/>
      <c r="D9069" s="3">
        <v>46108.695798611108</v>
      </c>
      <c r="E9069" t="s">
        <v>19239</v>
      </c>
      <c r="F9069">
        <v>4021946701</v>
      </c>
      <c r="G9069" s="3">
        <v>46113.625</v>
      </c>
      <c r="H9069" s="3">
        <v>46115.666666666657</v>
      </c>
      <c r="I9069" t="s">
        <v>249</v>
      </c>
      <c r="J9069" t="s">
        <v>18</v>
      </c>
      <c r="K9069" t="s">
        <v>19240</v>
      </c>
      <c r="L9069" t="s">
        <v>1431</v>
      </c>
      <c r="M9069" t="s">
        <v>22</v>
      </c>
      <c r="N9069" t="s">
        <v>22</v>
      </c>
    </row>
    <row r="9070" spans="3:14" hidden="1">
      <c r="C9070" s="3"/>
      <c r="D9070" s="3">
        <v>46108.702361111107</v>
      </c>
      <c r="E9070" t="s">
        <v>18234</v>
      </c>
      <c r="F9070">
        <v>4021946840</v>
      </c>
      <c r="G9070" s="3">
        <v>46112.416666666657</v>
      </c>
      <c r="H9070" s="3">
        <v>46113.552083333343</v>
      </c>
      <c r="I9070" t="s">
        <v>18235</v>
      </c>
      <c r="J9070" t="s">
        <v>27</v>
      </c>
      <c r="K9070" t="s">
        <v>18236</v>
      </c>
      <c r="L9070" t="s">
        <v>40</v>
      </c>
      <c r="M9070" t="s">
        <v>22</v>
      </c>
      <c r="N9070" t="s">
        <v>22</v>
      </c>
    </row>
    <row r="9071" spans="3:14" hidden="1">
      <c r="C9071" s="3"/>
      <c r="D9071" s="3">
        <v>46108.702962962961</v>
      </c>
      <c r="E9071" t="s">
        <v>19241</v>
      </c>
      <c r="F9071">
        <v>4021946853</v>
      </c>
      <c r="G9071" s="3">
        <v>46112.416666666657</v>
      </c>
      <c r="H9071" s="3">
        <v>46113.432152777779</v>
      </c>
      <c r="I9071" t="s">
        <v>19242</v>
      </c>
      <c r="J9071" t="s">
        <v>27</v>
      </c>
      <c r="K9071" t="s">
        <v>19243</v>
      </c>
      <c r="L9071" t="s">
        <v>92</v>
      </c>
      <c r="M9071" t="s">
        <v>22</v>
      </c>
      <c r="N9071" t="s">
        <v>22</v>
      </c>
    </row>
    <row r="9072" spans="3:14" hidden="1">
      <c r="C9072" s="3"/>
      <c r="D9072" s="3">
        <v>46108.707337962973</v>
      </c>
      <c r="E9072" t="s">
        <v>19244</v>
      </c>
      <c r="F9072">
        <v>4021946945</v>
      </c>
      <c r="G9072" s="3">
        <v>46112.708333333343</v>
      </c>
      <c r="H9072" s="3">
        <v>46115.666666666657</v>
      </c>
      <c r="I9072" t="s">
        <v>80</v>
      </c>
      <c r="J9072" t="s">
        <v>18</v>
      </c>
      <c r="K9072" t="s">
        <v>19245</v>
      </c>
      <c r="L9072" t="s">
        <v>782</v>
      </c>
      <c r="M9072" t="s">
        <v>22</v>
      </c>
      <c r="N9072" t="s">
        <v>22</v>
      </c>
    </row>
    <row r="9073" spans="3:14" hidden="1">
      <c r="C9073" s="3"/>
      <c r="D9073" s="3">
        <v>46108.708912037036</v>
      </c>
      <c r="E9073" t="s">
        <v>19246</v>
      </c>
      <c r="F9073">
        <v>4021946978</v>
      </c>
      <c r="G9073" s="3">
        <v>46113.708333333343</v>
      </c>
      <c r="H9073" s="3">
        <v>46115.666666666657</v>
      </c>
      <c r="I9073" t="s">
        <v>353</v>
      </c>
      <c r="J9073" t="s">
        <v>18</v>
      </c>
      <c r="K9073" t="s">
        <v>19247</v>
      </c>
      <c r="L9073" t="s">
        <v>1041</v>
      </c>
      <c r="M9073" t="s">
        <v>22</v>
      </c>
      <c r="N9073" t="s">
        <v>22</v>
      </c>
    </row>
    <row r="9074" spans="3:14" hidden="1">
      <c r="C9074" s="3"/>
      <c r="D9074" s="3">
        <v>46108.737928240742</v>
      </c>
      <c r="E9074" t="s">
        <v>19248</v>
      </c>
      <c r="F9074">
        <v>4021947985</v>
      </c>
      <c r="G9074" s="3">
        <v>46111.708333333343</v>
      </c>
      <c r="H9074" s="3">
        <v>46113.345671296287</v>
      </c>
      <c r="I9074" t="s">
        <v>19249</v>
      </c>
      <c r="J9074" t="s">
        <v>27</v>
      </c>
      <c r="K9074" t="s">
        <v>19250</v>
      </c>
      <c r="L9074" t="s">
        <v>34</v>
      </c>
      <c r="M9074" t="s">
        <v>22</v>
      </c>
      <c r="N9074" t="s">
        <v>22</v>
      </c>
    </row>
    <row r="9075" spans="3:14" hidden="1">
      <c r="C9075" s="3"/>
      <c r="D9075" s="3">
        <v>46108.761238425926</v>
      </c>
      <c r="E9075" t="s">
        <v>19251</v>
      </c>
      <c r="F9075">
        <v>4021948602</v>
      </c>
      <c r="G9075" s="3">
        <v>46112.708333333343</v>
      </c>
      <c r="H9075" s="3">
        <v>46116</v>
      </c>
      <c r="I9075" t="s">
        <v>973</v>
      </c>
      <c r="J9075" t="s">
        <v>27</v>
      </c>
      <c r="K9075" t="s">
        <v>19252</v>
      </c>
      <c r="L9075" t="s">
        <v>220</v>
      </c>
      <c r="M9075" t="s">
        <v>22</v>
      </c>
      <c r="N9075" t="s">
        <v>22</v>
      </c>
    </row>
    <row r="9076" spans="3:14" hidden="1">
      <c r="C9076" s="3"/>
      <c r="D9076" s="3">
        <v>46108.828680555547</v>
      </c>
      <c r="E9076" t="s">
        <v>19253</v>
      </c>
      <c r="F9076">
        <v>4021949919</v>
      </c>
      <c r="G9076" s="3">
        <v>46111.708333333343</v>
      </c>
      <c r="H9076" s="3">
        <v>46113.479317129633</v>
      </c>
      <c r="I9076" t="s">
        <v>19254</v>
      </c>
      <c r="J9076" t="s">
        <v>27</v>
      </c>
      <c r="K9076" t="s">
        <v>19255</v>
      </c>
      <c r="L9076" t="s">
        <v>34</v>
      </c>
      <c r="M9076" t="s">
        <v>22</v>
      </c>
      <c r="N9076" t="s">
        <v>22</v>
      </c>
    </row>
    <row r="9077" spans="3:14" hidden="1">
      <c r="C9077" s="3"/>
      <c r="D9077" s="3">
        <v>46109.176921296297</v>
      </c>
      <c r="E9077" t="s">
        <v>19256</v>
      </c>
      <c r="F9077">
        <v>4021956754</v>
      </c>
      <c r="G9077" s="3">
        <v>46125.708333333343</v>
      </c>
      <c r="H9077" s="3">
        <v>46127.652812499997</v>
      </c>
      <c r="I9077" t="s">
        <v>19257</v>
      </c>
      <c r="J9077" t="s">
        <v>27</v>
      </c>
      <c r="K9077" t="s">
        <v>19258</v>
      </c>
      <c r="L9077" t="s">
        <v>34</v>
      </c>
      <c r="M9077" t="s">
        <v>22</v>
      </c>
      <c r="N9077" t="s">
        <v>22</v>
      </c>
    </row>
    <row r="9078" spans="3:14" hidden="1">
      <c r="C9078" s="3"/>
      <c r="D9078" s="3">
        <v>46109.227395833332</v>
      </c>
      <c r="E9078" t="s">
        <v>19259</v>
      </c>
      <c r="F9078">
        <v>4021957360</v>
      </c>
      <c r="G9078" s="3">
        <v>46112.416666666657</v>
      </c>
      <c r="H9078" s="3">
        <v>46114.583333333343</v>
      </c>
      <c r="I9078" t="s">
        <v>1246</v>
      </c>
      <c r="J9078" t="s">
        <v>27</v>
      </c>
      <c r="K9078" t="s">
        <v>19260</v>
      </c>
      <c r="L9078" t="s">
        <v>40</v>
      </c>
      <c r="M9078" t="s">
        <v>22</v>
      </c>
      <c r="N9078" t="s">
        <v>22</v>
      </c>
    </row>
    <row r="9079" spans="3:14" hidden="1">
      <c r="C9079" s="3"/>
      <c r="D9079" s="3">
        <v>46109.242569444446</v>
      </c>
      <c r="E9079" t="s">
        <v>19261</v>
      </c>
      <c r="F9079">
        <v>4021957415</v>
      </c>
      <c r="G9079" s="3">
        <v>46112.416666666657</v>
      </c>
      <c r="H9079" s="3">
        <v>46113.40625</v>
      </c>
      <c r="I9079" t="s">
        <v>536</v>
      </c>
      <c r="J9079" t="s">
        <v>27</v>
      </c>
      <c r="K9079" t="s">
        <v>19262</v>
      </c>
      <c r="L9079" t="s">
        <v>40</v>
      </c>
      <c r="M9079" t="s">
        <v>22</v>
      </c>
      <c r="N9079" t="s">
        <v>22</v>
      </c>
    </row>
    <row r="9080" spans="3:14" hidden="1">
      <c r="C9080" s="3"/>
      <c r="D9080" s="3">
        <v>46109.305069444446</v>
      </c>
      <c r="E9080" t="s">
        <v>18348</v>
      </c>
      <c r="F9080">
        <v>4021957569</v>
      </c>
      <c r="G9080" s="3">
        <v>46112.708333333343</v>
      </c>
      <c r="H9080" s="3">
        <v>46114.041666666657</v>
      </c>
      <c r="I9080" t="s">
        <v>1489</v>
      </c>
      <c r="J9080" t="s">
        <v>27</v>
      </c>
      <c r="K9080" t="s">
        <v>18349</v>
      </c>
      <c r="L9080" t="s">
        <v>44</v>
      </c>
      <c r="M9080" t="s">
        <v>22</v>
      </c>
      <c r="N9080" t="s">
        <v>22</v>
      </c>
    </row>
    <row r="9081" spans="3:14" hidden="1">
      <c r="C9081" s="3"/>
      <c r="D9081" s="3">
        <v>46109.350613425922</v>
      </c>
      <c r="E9081" t="s">
        <v>19263</v>
      </c>
      <c r="F9081">
        <v>4021957611</v>
      </c>
      <c r="G9081" s="3">
        <v>46112.416666666657</v>
      </c>
      <c r="H9081" s="3">
        <v>46112.656435185178</v>
      </c>
      <c r="I9081" t="s">
        <v>19264</v>
      </c>
      <c r="J9081" t="s">
        <v>27</v>
      </c>
      <c r="K9081" t="s">
        <v>19265</v>
      </c>
      <c r="L9081" t="s">
        <v>92</v>
      </c>
      <c r="M9081" t="s">
        <v>22</v>
      </c>
      <c r="N9081" t="s">
        <v>22</v>
      </c>
    </row>
    <row r="9082" spans="3:14" hidden="1">
      <c r="C9082" s="3"/>
      <c r="D9082" s="3">
        <v>46109.393113425933</v>
      </c>
      <c r="E9082" t="s">
        <v>19266</v>
      </c>
      <c r="F9082">
        <v>4021957645</v>
      </c>
      <c r="G9082" s="3">
        <v>46113.666666666657</v>
      </c>
      <c r="H9082" s="3">
        <v>46115.041666666657</v>
      </c>
      <c r="I9082" t="s">
        <v>19267</v>
      </c>
      <c r="J9082" t="s">
        <v>27</v>
      </c>
      <c r="K9082" t="s">
        <v>19268</v>
      </c>
      <c r="L9082" t="s">
        <v>513</v>
      </c>
      <c r="M9082" t="s">
        <v>22</v>
      </c>
      <c r="N9082" t="s">
        <v>22</v>
      </c>
    </row>
    <row r="9083" spans="3:14" hidden="1">
      <c r="C9083" s="3"/>
      <c r="D9083" s="3">
        <v>46109.405509259261</v>
      </c>
      <c r="E9083" t="s">
        <v>19269</v>
      </c>
      <c r="F9083">
        <v>4021957663</v>
      </c>
      <c r="G9083" s="3">
        <v>46112.708333333343</v>
      </c>
      <c r="H9083" s="3">
        <v>46113.59375</v>
      </c>
      <c r="I9083" t="s">
        <v>19270</v>
      </c>
      <c r="J9083" t="s">
        <v>27</v>
      </c>
      <c r="K9083" t="s">
        <v>19271</v>
      </c>
      <c r="L9083" t="s">
        <v>96</v>
      </c>
      <c r="M9083" t="s">
        <v>22</v>
      </c>
      <c r="N9083" t="s">
        <v>22</v>
      </c>
    </row>
    <row r="9084" spans="3:14" hidden="1">
      <c r="C9084" s="3"/>
      <c r="D9084" s="3">
        <v>46109.409224537027</v>
      </c>
      <c r="E9084" t="s">
        <v>19272</v>
      </c>
      <c r="F9084">
        <v>4021957670</v>
      </c>
      <c r="G9084" s="3">
        <v>46109.407395833332</v>
      </c>
      <c r="H9084" s="3"/>
      <c r="I9084" t="s">
        <v>17404</v>
      </c>
      <c r="J9084" t="s">
        <v>18</v>
      </c>
      <c r="K9084" t="s">
        <v>110</v>
      </c>
      <c r="L9084" t="s">
        <v>104</v>
      </c>
      <c r="M9084" t="s">
        <v>22</v>
      </c>
      <c r="N9084" t="s">
        <v>22</v>
      </c>
    </row>
    <row r="9085" spans="3:14" hidden="1">
      <c r="C9085" s="3"/>
      <c r="D9085" s="3">
        <v>46109.410254629627</v>
      </c>
      <c r="E9085" t="s">
        <v>19273</v>
      </c>
      <c r="F9085">
        <v>4021957671</v>
      </c>
      <c r="G9085" s="3">
        <v>46111.708333333343</v>
      </c>
      <c r="H9085" s="3">
        <v>46113.041666666657</v>
      </c>
      <c r="I9085" t="s">
        <v>19274</v>
      </c>
      <c r="J9085" t="s">
        <v>27</v>
      </c>
      <c r="K9085" t="s">
        <v>19275</v>
      </c>
      <c r="L9085" t="s">
        <v>48</v>
      </c>
      <c r="M9085" t="s">
        <v>22</v>
      </c>
      <c r="N9085" t="s">
        <v>22</v>
      </c>
    </row>
    <row r="9086" spans="3:14" hidden="1">
      <c r="C9086" s="3"/>
      <c r="D9086" s="3">
        <v>46109.422627314823</v>
      </c>
      <c r="E9086" t="s">
        <v>7481</v>
      </c>
      <c r="F9086">
        <v>4021957684</v>
      </c>
      <c r="G9086" s="3">
        <v>46113.416666666657</v>
      </c>
      <c r="H9086" s="3">
        <v>46115.42392361111</v>
      </c>
      <c r="I9086" t="s">
        <v>1672</v>
      </c>
      <c r="J9086" t="s">
        <v>18</v>
      </c>
      <c r="K9086" t="s">
        <v>300</v>
      </c>
      <c r="L9086" t="s">
        <v>301</v>
      </c>
      <c r="M9086" t="s">
        <v>22</v>
      </c>
      <c r="N9086" t="s">
        <v>22</v>
      </c>
    </row>
    <row r="9087" spans="3:14" hidden="1">
      <c r="C9087" s="3"/>
      <c r="D9087" s="3">
        <v>46109.427418981482</v>
      </c>
      <c r="E9087" t="s">
        <v>19276</v>
      </c>
      <c r="F9087">
        <v>4021957691</v>
      </c>
      <c r="G9087" s="3">
        <v>46113.708333333343</v>
      </c>
      <c r="H9087" s="3">
        <v>46118.541666666657</v>
      </c>
      <c r="I9087" t="s">
        <v>19277</v>
      </c>
      <c r="J9087" t="s">
        <v>27</v>
      </c>
      <c r="K9087" t="s">
        <v>19278</v>
      </c>
      <c r="L9087" t="s">
        <v>34</v>
      </c>
      <c r="M9087" t="s">
        <v>22</v>
      </c>
      <c r="N9087" t="s">
        <v>22</v>
      </c>
    </row>
    <row r="9088" spans="3:14" hidden="1">
      <c r="C9088" s="3"/>
      <c r="D9088" s="3">
        <v>46109.468981481477</v>
      </c>
      <c r="E9088" t="s">
        <v>19279</v>
      </c>
      <c r="F9088">
        <v>4021957741</v>
      </c>
      <c r="G9088" s="3">
        <v>46111.708333333343</v>
      </c>
      <c r="H9088" s="3">
        <v>46115.041666666657</v>
      </c>
      <c r="I9088" t="s">
        <v>199</v>
      </c>
      <c r="J9088" t="s">
        <v>27</v>
      </c>
      <c r="K9088" t="s">
        <v>19280</v>
      </c>
      <c r="L9088" t="s">
        <v>34</v>
      </c>
      <c r="M9088" t="s">
        <v>22</v>
      </c>
      <c r="N9088" t="s">
        <v>22</v>
      </c>
    </row>
    <row r="9089" spans="3:14" hidden="1">
      <c r="C9089" s="3"/>
      <c r="D9089" s="3">
        <v>46109.470023148147</v>
      </c>
      <c r="E9089" t="s">
        <v>19281</v>
      </c>
      <c r="F9089">
        <v>4021957744</v>
      </c>
      <c r="G9089" s="3">
        <v>46112.708333333343</v>
      </c>
      <c r="H9089" s="3">
        <v>46113.539351851847</v>
      </c>
      <c r="I9089" t="s">
        <v>19282</v>
      </c>
      <c r="J9089" t="s">
        <v>27</v>
      </c>
      <c r="K9089" t="s">
        <v>19283</v>
      </c>
      <c r="L9089" t="s">
        <v>85</v>
      </c>
      <c r="M9089" t="s">
        <v>22</v>
      </c>
      <c r="N9089" t="s">
        <v>22</v>
      </c>
    </row>
    <row r="9090" spans="3:14" hidden="1">
      <c r="C9090" s="3"/>
      <c r="D9090" s="3">
        <v>46109.47252314815</v>
      </c>
      <c r="E9090" t="s">
        <v>19284</v>
      </c>
      <c r="F9090">
        <v>4021957751</v>
      </c>
      <c r="G9090" s="3">
        <v>46113.416666666657</v>
      </c>
      <c r="H9090" s="3">
        <v>46115.473506944443</v>
      </c>
      <c r="I9090" t="s">
        <v>9176</v>
      </c>
      <c r="J9090" t="s">
        <v>18</v>
      </c>
      <c r="K9090" t="s">
        <v>110</v>
      </c>
      <c r="L9090" t="s">
        <v>104</v>
      </c>
      <c r="M9090" t="s">
        <v>22</v>
      </c>
      <c r="N9090" t="s">
        <v>22</v>
      </c>
    </row>
    <row r="9091" spans="3:14" hidden="1">
      <c r="C9091" s="3"/>
      <c r="D9091" s="3">
        <v>46109.479351851849</v>
      </c>
      <c r="E9091" t="s">
        <v>19285</v>
      </c>
      <c r="F9091">
        <v>4021957766</v>
      </c>
      <c r="G9091" s="3">
        <v>46113.416666666657</v>
      </c>
      <c r="H9091" s="3">
        <v>46115.480231481481</v>
      </c>
      <c r="I9091" t="s">
        <v>19286</v>
      </c>
      <c r="J9091" t="s">
        <v>18</v>
      </c>
      <c r="K9091" t="s">
        <v>19287</v>
      </c>
      <c r="L9091" t="s">
        <v>104</v>
      </c>
      <c r="M9091" t="s">
        <v>22</v>
      </c>
      <c r="N9091" t="s">
        <v>22</v>
      </c>
    </row>
    <row r="9092" spans="3:14" hidden="1">
      <c r="C9092" s="3"/>
      <c r="D9092" s="3">
        <v>46109.483136574083</v>
      </c>
      <c r="E9092" t="s">
        <v>19288</v>
      </c>
      <c r="F9092">
        <v>4021957781</v>
      </c>
      <c r="G9092" s="3">
        <v>46109.470243055563</v>
      </c>
      <c r="H9092" s="3"/>
      <c r="I9092" t="s">
        <v>455</v>
      </c>
      <c r="J9092" t="s">
        <v>18</v>
      </c>
      <c r="K9092" t="s">
        <v>15295</v>
      </c>
      <c r="L9092" t="s">
        <v>52</v>
      </c>
      <c r="M9092" t="s">
        <v>355</v>
      </c>
      <c r="N9092" t="s">
        <v>22</v>
      </c>
    </row>
    <row r="9093" spans="3:14" hidden="1">
      <c r="C9093" s="3"/>
      <c r="D9093" s="3">
        <v>46109.488657407397</v>
      </c>
      <c r="E9093" t="s">
        <v>19289</v>
      </c>
      <c r="F9093">
        <v>4021957799</v>
      </c>
      <c r="G9093" s="3">
        <v>46113.416666666657</v>
      </c>
      <c r="H9093" s="3">
        <v>46115.492743055547</v>
      </c>
      <c r="I9093" t="s">
        <v>19290</v>
      </c>
      <c r="J9093" t="s">
        <v>18</v>
      </c>
      <c r="K9093" t="s">
        <v>110</v>
      </c>
      <c r="L9093" t="s">
        <v>104</v>
      </c>
      <c r="M9093" t="s">
        <v>22</v>
      </c>
      <c r="N9093" t="s">
        <v>22</v>
      </c>
    </row>
    <row r="9094" spans="3:14" hidden="1">
      <c r="C9094" s="3"/>
      <c r="D9094" s="3">
        <v>46109.505370370367</v>
      </c>
      <c r="E9094" t="s">
        <v>13157</v>
      </c>
      <c r="F9094">
        <v>4021957853</v>
      </c>
      <c r="G9094" s="3">
        <v>46109.504745370366</v>
      </c>
      <c r="H9094" s="3"/>
      <c r="I9094" t="s">
        <v>5807</v>
      </c>
      <c r="J9094" t="s">
        <v>18</v>
      </c>
      <c r="K9094" t="s">
        <v>19291</v>
      </c>
      <c r="L9094" t="s">
        <v>782</v>
      </c>
      <c r="M9094" t="s">
        <v>22</v>
      </c>
      <c r="N9094" t="s">
        <v>22</v>
      </c>
    </row>
    <row r="9095" spans="3:14" hidden="1">
      <c r="C9095" s="3"/>
      <c r="D9095" s="3">
        <v>46109.52584490741</v>
      </c>
      <c r="E9095" t="s">
        <v>19292</v>
      </c>
      <c r="F9095">
        <v>4021957935</v>
      </c>
      <c r="G9095" s="3">
        <v>46111.708333333343</v>
      </c>
      <c r="H9095" s="3">
        <v>46113.487476851849</v>
      </c>
      <c r="I9095" t="s">
        <v>187</v>
      </c>
      <c r="J9095" t="s">
        <v>27</v>
      </c>
      <c r="K9095" t="s">
        <v>19293</v>
      </c>
      <c r="L9095" t="s">
        <v>34</v>
      </c>
      <c r="M9095" t="s">
        <v>22</v>
      </c>
      <c r="N9095" t="s">
        <v>22</v>
      </c>
    </row>
    <row r="9096" spans="3:14" hidden="1">
      <c r="C9096" s="3"/>
      <c r="D9096" s="3">
        <v>46109.594560185193</v>
      </c>
      <c r="E9096" t="s">
        <v>19294</v>
      </c>
      <c r="F9096">
        <v>4021958194</v>
      </c>
      <c r="G9096" s="3">
        <v>46118.416666666657</v>
      </c>
      <c r="H9096" s="3">
        <v>46115.595486111109</v>
      </c>
      <c r="I9096" t="s">
        <v>19295</v>
      </c>
      <c r="J9096" t="s">
        <v>18</v>
      </c>
      <c r="K9096" t="s">
        <v>19296</v>
      </c>
      <c r="L9096" t="s">
        <v>104</v>
      </c>
      <c r="M9096" t="s">
        <v>22</v>
      </c>
      <c r="N9096" t="s">
        <v>22</v>
      </c>
    </row>
    <row r="9097" spans="3:14" hidden="1">
      <c r="C9097" s="3"/>
      <c r="D9097" s="3">
        <v>46109.602754629632</v>
      </c>
      <c r="E9097" t="s">
        <v>19297</v>
      </c>
      <c r="F9097">
        <v>4021958224</v>
      </c>
      <c r="G9097" s="3">
        <v>46111.708333333343</v>
      </c>
      <c r="H9097" s="3">
        <v>46113.422453703701</v>
      </c>
      <c r="I9097" t="s">
        <v>19298</v>
      </c>
      <c r="J9097" t="s">
        <v>27</v>
      </c>
      <c r="K9097" t="s">
        <v>19299</v>
      </c>
      <c r="L9097" t="s">
        <v>34</v>
      </c>
      <c r="M9097" t="s">
        <v>22</v>
      </c>
      <c r="N9097" t="s">
        <v>22</v>
      </c>
    </row>
    <row r="9098" spans="3:14" hidden="1">
      <c r="C9098" s="3"/>
      <c r="D9098" s="3">
        <v>46109.616550925923</v>
      </c>
      <c r="E9098" t="s">
        <v>13757</v>
      </c>
      <c r="F9098">
        <v>4021958272</v>
      </c>
      <c r="G9098" s="3">
        <v>46112.708333333343</v>
      </c>
      <c r="H9098" s="3">
        <v>46114.616956018523</v>
      </c>
      <c r="I9098" t="s">
        <v>15326</v>
      </c>
      <c r="J9098" t="s">
        <v>27</v>
      </c>
      <c r="K9098" t="s">
        <v>19300</v>
      </c>
      <c r="L9098" t="s">
        <v>44</v>
      </c>
      <c r="M9098" t="s">
        <v>22</v>
      </c>
      <c r="N9098" t="s">
        <v>22</v>
      </c>
    </row>
    <row r="9099" spans="3:14" hidden="1">
      <c r="C9099" s="3"/>
      <c r="D9099" s="3">
        <v>46109.621539351851</v>
      </c>
      <c r="E9099" t="s">
        <v>19301</v>
      </c>
      <c r="F9099">
        <v>4021958296</v>
      </c>
      <c r="G9099" s="3">
        <v>46112.416666666657</v>
      </c>
      <c r="H9099" s="3">
        <v>46113.041666666657</v>
      </c>
      <c r="I9099" t="s">
        <v>7317</v>
      </c>
      <c r="J9099" t="s">
        <v>27</v>
      </c>
      <c r="K9099" t="s">
        <v>19302</v>
      </c>
      <c r="L9099" t="s">
        <v>48</v>
      </c>
      <c r="M9099" t="s">
        <v>22</v>
      </c>
      <c r="N9099" t="s">
        <v>22</v>
      </c>
    </row>
    <row r="9100" spans="3:14" hidden="1">
      <c r="C9100" s="3"/>
      <c r="D9100" s="3">
        <v>46109.625590277778</v>
      </c>
      <c r="E9100" t="s">
        <v>19303</v>
      </c>
      <c r="F9100">
        <v>4021958311</v>
      </c>
      <c r="G9100" s="3">
        <v>46112.708333333343</v>
      </c>
      <c r="H9100" s="3">
        <v>46113</v>
      </c>
      <c r="I9100" t="s">
        <v>19304</v>
      </c>
      <c r="J9100" t="s">
        <v>27</v>
      </c>
      <c r="K9100" t="s">
        <v>19305</v>
      </c>
      <c r="L9100" t="s">
        <v>123</v>
      </c>
      <c r="M9100" t="s">
        <v>22</v>
      </c>
      <c r="N9100" t="s">
        <v>22</v>
      </c>
    </row>
    <row r="9101" spans="3:14" hidden="1">
      <c r="C9101" s="3"/>
      <c r="D9101" s="3">
        <v>46109.646157407413</v>
      </c>
      <c r="E9101" t="s">
        <v>19306</v>
      </c>
      <c r="F9101">
        <v>4021958410</v>
      </c>
      <c r="G9101" s="3">
        <v>46109.645497685182</v>
      </c>
      <c r="H9101" s="3"/>
      <c r="I9101" t="s">
        <v>952</v>
      </c>
      <c r="J9101" t="s">
        <v>18</v>
      </c>
      <c r="K9101" t="s">
        <v>19307</v>
      </c>
      <c r="L9101" t="s">
        <v>85</v>
      </c>
      <c r="M9101" t="s">
        <v>22</v>
      </c>
      <c r="N9101" t="s">
        <v>22</v>
      </c>
    </row>
    <row r="9102" spans="3:14" hidden="1">
      <c r="C9102" s="3"/>
      <c r="D9102" s="3">
        <v>46109.697245370371</v>
      </c>
      <c r="E9102" t="s">
        <v>19308</v>
      </c>
      <c r="F9102">
        <v>4021958611</v>
      </c>
      <c r="G9102" s="3">
        <v>46113.416666666657</v>
      </c>
      <c r="H9102" s="3">
        <v>46113.441111111111</v>
      </c>
      <c r="I9102" t="s">
        <v>19309</v>
      </c>
      <c r="J9102" t="s">
        <v>27</v>
      </c>
      <c r="K9102" t="s">
        <v>18004</v>
      </c>
      <c r="L9102" t="s">
        <v>100</v>
      </c>
      <c r="M9102" t="s">
        <v>22</v>
      </c>
      <c r="N9102" t="s">
        <v>22</v>
      </c>
    </row>
    <row r="9103" spans="3:14" hidden="1">
      <c r="C9103" s="3"/>
      <c r="D9103" s="3">
        <v>46109.7034375</v>
      </c>
      <c r="E9103" t="s">
        <v>19310</v>
      </c>
      <c r="F9103">
        <v>4021958627</v>
      </c>
      <c r="G9103" s="3">
        <v>46112.5</v>
      </c>
      <c r="H9103" s="3">
        <v>46113.833333333343</v>
      </c>
      <c r="I9103" t="s">
        <v>3092</v>
      </c>
      <c r="J9103" t="s">
        <v>27</v>
      </c>
      <c r="K9103" t="s">
        <v>19311</v>
      </c>
      <c r="L9103" t="s">
        <v>208</v>
      </c>
      <c r="M9103" t="s">
        <v>22</v>
      </c>
      <c r="N9103" t="s">
        <v>22</v>
      </c>
    </row>
    <row r="9104" spans="3:14" hidden="1">
      <c r="C9104" s="3"/>
      <c r="D9104" s="3">
        <v>46109.705370370371</v>
      </c>
      <c r="E9104" t="s">
        <v>19312</v>
      </c>
      <c r="F9104">
        <v>4021958640</v>
      </c>
      <c r="G9104" s="3">
        <v>46112.416666666657</v>
      </c>
      <c r="H9104" s="3">
        <v>46115.041666666657</v>
      </c>
      <c r="I9104" t="s">
        <v>19313</v>
      </c>
      <c r="J9104" t="s">
        <v>27</v>
      </c>
      <c r="K9104" t="s">
        <v>19314</v>
      </c>
      <c r="L9104" t="s">
        <v>40</v>
      </c>
      <c r="M9104" t="s">
        <v>22</v>
      </c>
      <c r="N9104" t="s">
        <v>22</v>
      </c>
    </row>
    <row r="9105" spans="3:14" hidden="1">
      <c r="C9105" s="3"/>
      <c r="D9105" s="3">
        <v>46109.722187500003</v>
      </c>
      <c r="E9105" t="s">
        <v>14363</v>
      </c>
      <c r="F9105">
        <v>4021958693</v>
      </c>
      <c r="G9105" s="3">
        <v>46112.708333333343</v>
      </c>
      <c r="H9105" s="3">
        <v>46113.041666666657</v>
      </c>
      <c r="I9105" t="s">
        <v>19315</v>
      </c>
      <c r="J9105" t="s">
        <v>27</v>
      </c>
      <c r="K9105" t="s">
        <v>14365</v>
      </c>
      <c r="L9105" t="s">
        <v>1168</v>
      </c>
      <c r="M9105" t="s">
        <v>22</v>
      </c>
      <c r="N9105" t="s">
        <v>22</v>
      </c>
    </row>
    <row r="9106" spans="3:14" hidden="1">
      <c r="C9106" s="3"/>
      <c r="D9106" s="3">
        <v>46109.822731481479</v>
      </c>
      <c r="E9106" t="s">
        <v>19316</v>
      </c>
      <c r="F9106">
        <v>4021959151</v>
      </c>
      <c r="G9106" s="3">
        <v>46112.708333333343</v>
      </c>
      <c r="H9106" s="3">
        <v>46114.833333333343</v>
      </c>
      <c r="I9106" t="s">
        <v>19317</v>
      </c>
      <c r="J9106" t="s">
        <v>27</v>
      </c>
      <c r="K9106" t="s">
        <v>19318</v>
      </c>
      <c r="L9106" t="s">
        <v>123</v>
      </c>
      <c r="M9106" t="s">
        <v>22</v>
      </c>
      <c r="N9106" t="s">
        <v>22</v>
      </c>
    </row>
    <row r="9107" spans="3:14" hidden="1">
      <c r="C9107" s="3"/>
      <c r="D9107" s="3">
        <v>46109.935254629629</v>
      </c>
      <c r="E9107" t="s">
        <v>19319</v>
      </c>
      <c r="F9107">
        <v>4021959343</v>
      </c>
      <c r="G9107" s="3">
        <v>46112.5</v>
      </c>
      <c r="H9107" s="3">
        <v>46112.688043981478</v>
      </c>
      <c r="I9107" t="s">
        <v>9523</v>
      </c>
      <c r="J9107" t="s">
        <v>27</v>
      </c>
      <c r="K9107" t="s">
        <v>19320</v>
      </c>
      <c r="L9107" t="s">
        <v>208</v>
      </c>
      <c r="M9107" t="s">
        <v>22</v>
      </c>
      <c r="N9107" t="s">
        <v>22</v>
      </c>
    </row>
    <row r="9108" spans="3:14" hidden="1">
      <c r="C9108" s="3"/>
      <c r="D9108" s="3">
        <v>46110.639421296299</v>
      </c>
      <c r="E9108" t="s">
        <v>19321</v>
      </c>
      <c r="F9108">
        <v>4021959970</v>
      </c>
      <c r="G9108" s="3">
        <v>46112.708333333343</v>
      </c>
      <c r="H9108" s="3">
        <v>46115.041666666657</v>
      </c>
      <c r="I9108" t="s">
        <v>3092</v>
      </c>
      <c r="J9108" t="s">
        <v>27</v>
      </c>
      <c r="K9108" t="s">
        <v>19322</v>
      </c>
      <c r="L9108" t="s">
        <v>44</v>
      </c>
      <c r="M9108" t="s">
        <v>22</v>
      </c>
      <c r="N9108" t="s">
        <v>22</v>
      </c>
    </row>
    <row r="9109" spans="3:14" hidden="1">
      <c r="C9109" s="3"/>
      <c r="D9109" s="3">
        <v>46110.754444444443</v>
      </c>
      <c r="E9109" t="s">
        <v>19323</v>
      </c>
      <c r="F9109">
        <v>4021960134</v>
      </c>
      <c r="G9109" s="3">
        <v>46112.416666666657</v>
      </c>
      <c r="H9109" s="3">
        <v>46115.041666666657</v>
      </c>
      <c r="I9109" t="s">
        <v>199</v>
      </c>
      <c r="J9109" t="s">
        <v>27</v>
      </c>
      <c r="K9109" t="s">
        <v>19324</v>
      </c>
      <c r="L9109" t="s">
        <v>314</v>
      </c>
      <c r="M9109" t="s">
        <v>22</v>
      </c>
      <c r="N9109" t="s">
        <v>22</v>
      </c>
    </row>
    <row r="9110" spans="3:14" hidden="1">
      <c r="C9110" s="3"/>
      <c r="D9110" s="3">
        <v>46110.854687500003</v>
      </c>
      <c r="E9110" t="s">
        <v>3932</v>
      </c>
      <c r="F9110">
        <v>4021960278</v>
      </c>
      <c r="G9110" s="3">
        <v>46112.416666666657</v>
      </c>
      <c r="H9110" s="3">
        <v>46112.564618055563</v>
      </c>
      <c r="I9110" t="s">
        <v>3092</v>
      </c>
      <c r="J9110" t="s">
        <v>27</v>
      </c>
      <c r="K9110" t="s">
        <v>3934</v>
      </c>
      <c r="L9110" t="s">
        <v>92</v>
      </c>
      <c r="M9110" t="s">
        <v>22</v>
      </c>
      <c r="N9110" t="s">
        <v>22</v>
      </c>
    </row>
    <row r="9111" spans="3:14" hidden="1">
      <c r="C9111" s="3"/>
      <c r="D9111" s="3">
        <v>46110.86210648148</v>
      </c>
      <c r="E9111" t="s">
        <v>19325</v>
      </c>
      <c r="F9111">
        <v>4021960284</v>
      </c>
      <c r="G9111" s="3">
        <v>46112.416666666657</v>
      </c>
      <c r="H9111" s="3">
        <v>46113.713125000002</v>
      </c>
      <c r="I9111" t="s">
        <v>1738</v>
      </c>
      <c r="J9111" t="s">
        <v>27</v>
      </c>
      <c r="K9111" t="s">
        <v>19326</v>
      </c>
      <c r="L9111" t="s">
        <v>92</v>
      </c>
      <c r="M9111" t="s">
        <v>22</v>
      </c>
      <c r="N9111" t="s">
        <v>22</v>
      </c>
    </row>
    <row r="9112" spans="3:14" hidden="1">
      <c r="C9112" s="3"/>
      <c r="D9112" s="3">
        <v>46110.97148148148</v>
      </c>
      <c r="E9112" t="s">
        <v>19327</v>
      </c>
      <c r="F9112">
        <v>4021960390</v>
      </c>
      <c r="G9112" s="3">
        <v>46112.416666666657</v>
      </c>
      <c r="H9112" s="3">
        <v>46113.644224537027</v>
      </c>
      <c r="I9112" t="s">
        <v>12257</v>
      </c>
      <c r="J9112" t="s">
        <v>27</v>
      </c>
      <c r="K9112" t="s">
        <v>19328</v>
      </c>
      <c r="L9112" t="s">
        <v>34</v>
      </c>
      <c r="M9112" t="s">
        <v>22</v>
      </c>
      <c r="N9112" t="s">
        <v>22</v>
      </c>
    </row>
    <row r="9113" spans="3:14" hidden="1">
      <c r="C9113" s="3"/>
      <c r="D9113" s="3">
        <v>46111.337511574071</v>
      </c>
      <c r="E9113" t="s">
        <v>12712</v>
      </c>
      <c r="F9113">
        <v>4021961007</v>
      </c>
      <c r="G9113" s="3">
        <v>46118.708333333343</v>
      </c>
      <c r="H9113" s="3">
        <v>46118.6875</v>
      </c>
      <c r="I9113" t="s">
        <v>19329</v>
      </c>
      <c r="J9113" t="s">
        <v>27</v>
      </c>
      <c r="K9113" t="s">
        <v>799</v>
      </c>
      <c r="L9113" t="s">
        <v>331</v>
      </c>
      <c r="M9113" t="s">
        <v>22</v>
      </c>
      <c r="N9113" t="s">
        <v>22</v>
      </c>
    </row>
    <row r="9114" spans="3:14" hidden="1">
      <c r="C9114" s="3"/>
      <c r="D9114" s="3">
        <v>46111.344861111109</v>
      </c>
      <c r="E9114" t="s">
        <v>19330</v>
      </c>
      <c r="F9114">
        <v>4021961123</v>
      </c>
      <c r="G9114" s="3">
        <v>46112.708333333343</v>
      </c>
      <c r="H9114" s="3">
        <v>46113.625</v>
      </c>
      <c r="I9114" t="s">
        <v>19331</v>
      </c>
      <c r="J9114" t="s">
        <v>27</v>
      </c>
      <c r="K9114" t="s">
        <v>19332</v>
      </c>
      <c r="L9114" t="s">
        <v>782</v>
      </c>
      <c r="M9114" t="s">
        <v>22</v>
      </c>
      <c r="N9114" t="s">
        <v>22</v>
      </c>
    </row>
    <row r="9115" spans="3:14" hidden="1">
      <c r="C9115" s="3"/>
      <c r="D9115" s="3">
        <v>46111.352766203701</v>
      </c>
      <c r="E9115" t="s">
        <v>19333</v>
      </c>
      <c r="F9115">
        <v>4021961205</v>
      </c>
      <c r="G9115" s="3">
        <v>46119.625</v>
      </c>
      <c r="H9115" s="3">
        <v>46113.355347222219</v>
      </c>
      <c r="I9115" t="s">
        <v>460</v>
      </c>
      <c r="J9115" t="s">
        <v>18</v>
      </c>
      <c r="K9115" t="s">
        <v>19334</v>
      </c>
      <c r="L9115" t="s">
        <v>224</v>
      </c>
      <c r="M9115" t="s">
        <v>22</v>
      </c>
      <c r="N9115" t="s">
        <v>22</v>
      </c>
    </row>
    <row r="9116" spans="3:14" hidden="1">
      <c r="C9116" s="3"/>
      <c r="D9116" s="3">
        <v>46111.352893518517</v>
      </c>
      <c r="E9116" t="s">
        <v>19335</v>
      </c>
      <c r="F9116">
        <v>4021961206</v>
      </c>
      <c r="G9116" s="3">
        <v>46112.416666666657</v>
      </c>
      <c r="H9116" s="3">
        <v>46112.552083333343</v>
      </c>
      <c r="I9116" t="s">
        <v>19336</v>
      </c>
      <c r="J9116" t="s">
        <v>27</v>
      </c>
      <c r="K9116" t="s">
        <v>832</v>
      </c>
      <c r="L9116" t="s">
        <v>40</v>
      </c>
      <c r="M9116" t="s">
        <v>22</v>
      </c>
      <c r="N9116" t="s">
        <v>22</v>
      </c>
    </row>
    <row r="9117" spans="3:14" hidden="1">
      <c r="C9117" s="3"/>
      <c r="D9117" s="3">
        <v>46111.356828703712</v>
      </c>
      <c r="E9117" t="s">
        <v>19337</v>
      </c>
      <c r="F9117">
        <v>4021961243</v>
      </c>
      <c r="G9117" s="3">
        <v>46113.416666666657</v>
      </c>
      <c r="H9117" s="3">
        <v>46115.357731481483</v>
      </c>
      <c r="I9117" t="s">
        <v>80</v>
      </c>
      <c r="J9117" t="s">
        <v>18</v>
      </c>
      <c r="K9117" t="s">
        <v>19338</v>
      </c>
      <c r="L9117" t="s">
        <v>233</v>
      </c>
      <c r="M9117" t="s">
        <v>22</v>
      </c>
      <c r="N9117" t="s">
        <v>22</v>
      </c>
    </row>
    <row r="9118" spans="3:14" hidden="1">
      <c r="C9118" s="3"/>
      <c r="D9118" s="3">
        <v>46111.360775462963</v>
      </c>
      <c r="E9118" t="s">
        <v>19339</v>
      </c>
      <c r="F9118">
        <v>4021961282</v>
      </c>
      <c r="G9118" s="3">
        <v>46113.416666666657</v>
      </c>
      <c r="H9118" s="3">
        <v>46115.378842592603</v>
      </c>
      <c r="I9118" t="s">
        <v>80</v>
      </c>
      <c r="J9118" t="s">
        <v>18</v>
      </c>
      <c r="K9118" t="s">
        <v>19340</v>
      </c>
      <c r="L9118" t="s">
        <v>233</v>
      </c>
      <c r="M9118" t="s">
        <v>22</v>
      </c>
      <c r="N9118" t="s">
        <v>22</v>
      </c>
    </row>
    <row r="9119" spans="3:14" hidden="1">
      <c r="C9119" s="3"/>
      <c r="D9119" s="3">
        <v>46111.362847222219</v>
      </c>
      <c r="E9119" t="s">
        <v>19341</v>
      </c>
      <c r="F9119">
        <v>4021961307</v>
      </c>
      <c r="G9119" s="3">
        <v>46112.416666666657</v>
      </c>
      <c r="H9119" s="3">
        <v>46115.041666666657</v>
      </c>
      <c r="I9119" t="s">
        <v>19342</v>
      </c>
      <c r="J9119" t="s">
        <v>27</v>
      </c>
      <c r="K9119" t="s">
        <v>19343</v>
      </c>
      <c r="L9119" t="s">
        <v>314</v>
      </c>
      <c r="M9119" t="s">
        <v>22</v>
      </c>
      <c r="N9119" t="s">
        <v>22</v>
      </c>
    </row>
    <row r="9120" spans="3:14" hidden="1">
      <c r="C9120" s="3"/>
      <c r="D9120" s="3">
        <v>46111.369317129633</v>
      </c>
      <c r="E9120" t="s">
        <v>19344</v>
      </c>
      <c r="F9120">
        <v>4021961374</v>
      </c>
      <c r="G9120" s="3">
        <v>46112.708333333343</v>
      </c>
      <c r="H9120" s="3">
        <v>46113</v>
      </c>
      <c r="I9120" t="s">
        <v>2220</v>
      </c>
      <c r="J9120" t="s">
        <v>27</v>
      </c>
      <c r="K9120" t="s">
        <v>19345</v>
      </c>
      <c r="L9120" t="s">
        <v>123</v>
      </c>
      <c r="M9120" t="s">
        <v>22</v>
      </c>
      <c r="N9120" t="s">
        <v>22</v>
      </c>
    </row>
    <row r="9121" spans="3:14" hidden="1">
      <c r="C9121" s="3"/>
      <c r="D9121" s="3">
        <v>46111.369699074072</v>
      </c>
      <c r="E9121" t="s">
        <v>19346</v>
      </c>
      <c r="F9121">
        <v>4021961382</v>
      </c>
      <c r="G9121" s="3">
        <v>46113.666666666657</v>
      </c>
      <c r="H9121" s="3">
        <v>46118.376087962963</v>
      </c>
      <c r="I9121" t="s">
        <v>19347</v>
      </c>
      <c r="J9121" t="s">
        <v>18</v>
      </c>
      <c r="K9121" t="s">
        <v>19348</v>
      </c>
      <c r="L9121" t="s">
        <v>2440</v>
      </c>
      <c r="M9121" t="s">
        <v>22</v>
      </c>
      <c r="N9121" t="s">
        <v>22</v>
      </c>
    </row>
    <row r="9122" spans="3:14" hidden="1">
      <c r="C9122" s="3"/>
      <c r="D9122" s="3">
        <v>46111.384826388887</v>
      </c>
      <c r="E9122" t="s">
        <v>19349</v>
      </c>
      <c r="F9122">
        <v>4021961537</v>
      </c>
      <c r="G9122" s="3">
        <v>46113.666666666657</v>
      </c>
      <c r="H9122" s="3">
        <v>46118.385520833333</v>
      </c>
      <c r="I9122" t="s">
        <v>2869</v>
      </c>
      <c r="J9122" t="s">
        <v>18</v>
      </c>
      <c r="K9122" t="s">
        <v>19350</v>
      </c>
      <c r="L9122" t="s">
        <v>927</v>
      </c>
      <c r="M9122" t="s">
        <v>22</v>
      </c>
      <c r="N9122" t="s">
        <v>22</v>
      </c>
    </row>
    <row r="9123" spans="3:14" hidden="1">
      <c r="C9123" s="3"/>
      <c r="D9123" s="3">
        <v>46111.385011574072</v>
      </c>
      <c r="E9123" t="s">
        <v>19351</v>
      </c>
      <c r="F9123">
        <v>4021961539</v>
      </c>
      <c r="G9123" s="3">
        <v>46112.416666666657</v>
      </c>
      <c r="H9123" s="3">
        <v>46113.635416666657</v>
      </c>
      <c r="I9123" t="s">
        <v>2827</v>
      </c>
      <c r="J9123" t="s">
        <v>27</v>
      </c>
      <c r="K9123" t="s">
        <v>2695</v>
      </c>
      <c r="L9123" t="s">
        <v>40</v>
      </c>
      <c r="M9123" t="s">
        <v>22</v>
      </c>
      <c r="N9123" t="s">
        <v>22</v>
      </c>
    </row>
    <row r="9124" spans="3:14" hidden="1">
      <c r="C9124" s="3"/>
      <c r="D9124" s="3">
        <v>46111.388240740736</v>
      </c>
      <c r="E9124" t="s">
        <v>19352</v>
      </c>
      <c r="F9124">
        <v>4021961572</v>
      </c>
      <c r="G9124" s="3">
        <v>46113.416666666657</v>
      </c>
      <c r="H9124" s="3">
        <v>46115.394259259258</v>
      </c>
      <c r="I9124" t="s">
        <v>19353</v>
      </c>
      <c r="J9124" t="s">
        <v>18</v>
      </c>
      <c r="K9124" t="s">
        <v>19354</v>
      </c>
      <c r="L9124" t="s">
        <v>257</v>
      </c>
      <c r="M9124" t="s">
        <v>22</v>
      </c>
      <c r="N9124" t="s">
        <v>22</v>
      </c>
    </row>
    <row r="9125" spans="3:14" hidden="1">
      <c r="C9125" s="3"/>
      <c r="D9125" s="3">
        <v>46111.388622685183</v>
      </c>
      <c r="E9125" t="s">
        <v>19355</v>
      </c>
      <c r="F9125">
        <v>4021961579</v>
      </c>
      <c r="G9125" s="3">
        <v>46113.666666666657</v>
      </c>
      <c r="H9125" s="3">
        <v>46118.389907407407</v>
      </c>
      <c r="I9125" t="s">
        <v>109</v>
      </c>
      <c r="J9125" t="s">
        <v>18</v>
      </c>
      <c r="K9125" t="s">
        <v>8186</v>
      </c>
      <c r="L9125" t="s">
        <v>2440</v>
      </c>
      <c r="M9125" t="s">
        <v>22</v>
      </c>
      <c r="N9125" t="s">
        <v>22</v>
      </c>
    </row>
    <row r="9126" spans="3:14" hidden="1">
      <c r="C9126" s="3"/>
      <c r="D9126" s="3">
        <v>46111.398379629631</v>
      </c>
      <c r="E9126" t="s">
        <v>19356</v>
      </c>
      <c r="F9126">
        <v>4021961687</v>
      </c>
      <c r="G9126" s="3">
        <v>46113.416666666657</v>
      </c>
      <c r="H9126" s="3">
        <v>46115.400254629632</v>
      </c>
      <c r="I9126" t="s">
        <v>5885</v>
      </c>
      <c r="J9126" t="s">
        <v>18</v>
      </c>
      <c r="K9126" t="s">
        <v>19357</v>
      </c>
      <c r="L9126" t="s">
        <v>257</v>
      </c>
      <c r="M9126" t="s">
        <v>22</v>
      </c>
      <c r="N9126" t="s">
        <v>22</v>
      </c>
    </row>
    <row r="9127" spans="3:14" hidden="1">
      <c r="C9127" s="3"/>
      <c r="D9127" s="3">
        <v>46111.402129629627</v>
      </c>
      <c r="E9127" t="s">
        <v>19358</v>
      </c>
      <c r="F9127">
        <v>4021961749</v>
      </c>
      <c r="G9127" s="3">
        <v>46113.666666666657</v>
      </c>
      <c r="H9127" s="3">
        <v>46118.403668981482</v>
      </c>
      <c r="I9127" t="s">
        <v>2438</v>
      </c>
      <c r="J9127" t="s">
        <v>18</v>
      </c>
      <c r="K9127" t="s">
        <v>19359</v>
      </c>
      <c r="L9127" t="s">
        <v>2440</v>
      </c>
      <c r="M9127" t="s">
        <v>22</v>
      </c>
      <c r="N9127" t="s">
        <v>22</v>
      </c>
    </row>
    <row r="9128" spans="3:14" hidden="1">
      <c r="C9128" s="3"/>
      <c r="D9128" s="3">
        <v>46111.412118055552</v>
      </c>
      <c r="E9128" t="s">
        <v>11800</v>
      </c>
      <c r="F9128">
        <v>4021961874</v>
      </c>
      <c r="G9128" s="3">
        <v>46113.458333333343</v>
      </c>
      <c r="H9128" s="3">
        <v>46118.414814814823</v>
      </c>
      <c r="I9128" t="s">
        <v>19360</v>
      </c>
      <c r="J9128" t="s">
        <v>18</v>
      </c>
      <c r="K9128" t="s">
        <v>19361</v>
      </c>
      <c r="L9128" t="s">
        <v>52</v>
      </c>
      <c r="M9128" t="s">
        <v>22</v>
      </c>
      <c r="N9128" t="s">
        <v>22</v>
      </c>
    </row>
    <row r="9129" spans="3:14" hidden="1">
      <c r="C9129" s="3"/>
      <c r="D9129" s="3">
        <v>46111.414525462962</v>
      </c>
      <c r="E9129" t="s">
        <v>19362</v>
      </c>
      <c r="F9129">
        <v>4021961893</v>
      </c>
      <c r="G9129" s="3">
        <v>46113.416666666657</v>
      </c>
      <c r="H9129" s="3">
        <v>46115.417881944442</v>
      </c>
      <c r="I9129" t="s">
        <v>109</v>
      </c>
      <c r="J9129" t="s">
        <v>18</v>
      </c>
      <c r="K9129" t="s">
        <v>19363</v>
      </c>
      <c r="L9129" t="s">
        <v>687</v>
      </c>
      <c r="M9129" t="s">
        <v>22</v>
      </c>
      <c r="N9129" t="s">
        <v>22</v>
      </c>
    </row>
    <row r="9130" spans="3:14" hidden="1">
      <c r="C9130" s="3"/>
      <c r="D9130" s="3">
        <v>46111.416250000002</v>
      </c>
      <c r="E9130" t="s">
        <v>19364</v>
      </c>
      <c r="F9130">
        <v>4021961910</v>
      </c>
      <c r="G9130" s="3">
        <v>46113.666666666657</v>
      </c>
      <c r="H9130" s="3">
        <v>46118.418206018519</v>
      </c>
      <c r="I9130" t="s">
        <v>19365</v>
      </c>
      <c r="J9130" t="s">
        <v>18</v>
      </c>
      <c r="K9130" t="s">
        <v>19366</v>
      </c>
      <c r="L9130" t="s">
        <v>341</v>
      </c>
      <c r="M9130" t="s">
        <v>22</v>
      </c>
      <c r="N9130" t="s">
        <v>22</v>
      </c>
    </row>
    <row r="9131" spans="3:14" hidden="1">
      <c r="C9131" s="3"/>
      <c r="D9131" s="3">
        <v>46111.420300925929</v>
      </c>
      <c r="E9131" t="s">
        <v>15742</v>
      </c>
      <c r="F9131">
        <v>4021961961</v>
      </c>
      <c r="G9131" s="3">
        <v>46112.708333333343</v>
      </c>
      <c r="H9131" s="3">
        <v>46115.421435185177</v>
      </c>
      <c r="I9131" t="s">
        <v>19367</v>
      </c>
      <c r="J9131" t="s">
        <v>18</v>
      </c>
      <c r="K9131" t="s">
        <v>2866</v>
      </c>
      <c r="L9131" t="s">
        <v>1639</v>
      </c>
      <c r="M9131" t="s">
        <v>22</v>
      </c>
      <c r="N9131" t="s">
        <v>22</v>
      </c>
    </row>
    <row r="9132" spans="3:14" hidden="1">
      <c r="C9132" s="3"/>
      <c r="D9132" s="3">
        <v>46111.422534722216</v>
      </c>
      <c r="E9132" t="s">
        <v>19368</v>
      </c>
      <c r="F9132">
        <v>4021961982</v>
      </c>
      <c r="G9132" s="3">
        <v>46113.666666666657</v>
      </c>
      <c r="H9132" s="3">
        <v>46118.427152777767</v>
      </c>
      <c r="I9132" t="s">
        <v>11473</v>
      </c>
      <c r="J9132" t="s">
        <v>18</v>
      </c>
      <c r="K9132" t="s">
        <v>19369</v>
      </c>
      <c r="L9132" t="s">
        <v>2440</v>
      </c>
      <c r="M9132" t="s">
        <v>22</v>
      </c>
      <c r="N9132" t="s">
        <v>22</v>
      </c>
    </row>
    <row r="9133" spans="3:14" hidden="1">
      <c r="C9133" s="3"/>
      <c r="D9133" s="3">
        <v>46111.423159722217</v>
      </c>
      <c r="E9133" t="s">
        <v>19370</v>
      </c>
      <c r="F9133">
        <v>4021961983</v>
      </c>
      <c r="G9133" s="3">
        <v>46112.416666666657</v>
      </c>
      <c r="H9133" s="3">
        <v>46113.75</v>
      </c>
      <c r="I9133" t="s">
        <v>19371</v>
      </c>
      <c r="J9133" t="s">
        <v>27</v>
      </c>
      <c r="K9133" t="s">
        <v>14002</v>
      </c>
      <c r="L9133" t="s">
        <v>117</v>
      </c>
      <c r="M9133" t="s">
        <v>22</v>
      </c>
      <c r="N9133" t="s">
        <v>22</v>
      </c>
    </row>
    <row r="9134" spans="3:14" hidden="1">
      <c r="C9134" s="3"/>
      <c r="D9134" s="3">
        <v>46111.424155092587</v>
      </c>
      <c r="E9134" t="s">
        <v>19372</v>
      </c>
      <c r="F9134">
        <v>4021961989</v>
      </c>
      <c r="G9134" s="3">
        <v>46112.708333333343</v>
      </c>
      <c r="H9134" s="3">
        <v>46115.426504629628</v>
      </c>
      <c r="I9134" t="s">
        <v>80</v>
      </c>
      <c r="J9134" t="s">
        <v>18</v>
      </c>
      <c r="K9134" t="s">
        <v>19373</v>
      </c>
      <c r="L9134" t="s">
        <v>782</v>
      </c>
      <c r="M9134" t="s">
        <v>22</v>
      </c>
      <c r="N9134" t="s">
        <v>22</v>
      </c>
    </row>
    <row r="9135" spans="3:14" hidden="1">
      <c r="C9135" s="3"/>
      <c r="D9135" s="3">
        <v>46111.42527777778</v>
      </c>
      <c r="E9135" t="s">
        <v>19374</v>
      </c>
      <c r="F9135">
        <v>4021962001</v>
      </c>
      <c r="G9135" s="3">
        <v>46113.666666666657</v>
      </c>
      <c r="H9135" s="3">
        <v>46118.428796296299</v>
      </c>
      <c r="I9135" t="s">
        <v>1813</v>
      </c>
      <c r="J9135" t="s">
        <v>18</v>
      </c>
      <c r="K9135" t="s">
        <v>19375</v>
      </c>
      <c r="L9135" t="s">
        <v>927</v>
      </c>
      <c r="M9135" t="s">
        <v>22</v>
      </c>
      <c r="N9135" t="s">
        <v>22</v>
      </c>
    </row>
    <row r="9136" spans="3:14" hidden="1">
      <c r="C9136" s="3"/>
      <c r="D9136" s="3">
        <v>46111.427118055559</v>
      </c>
      <c r="E9136" t="s">
        <v>19376</v>
      </c>
      <c r="F9136">
        <v>4021962014</v>
      </c>
      <c r="G9136" s="3">
        <v>46113.458333333343</v>
      </c>
      <c r="H9136" s="3">
        <v>46118.429027777784</v>
      </c>
      <c r="I9136" t="s">
        <v>14810</v>
      </c>
      <c r="J9136" t="s">
        <v>18</v>
      </c>
      <c r="K9136" t="s">
        <v>19377</v>
      </c>
      <c r="L9136" t="s">
        <v>291</v>
      </c>
      <c r="M9136" t="s">
        <v>22</v>
      </c>
      <c r="N9136" t="s">
        <v>22</v>
      </c>
    </row>
    <row r="9137" spans="3:14" hidden="1">
      <c r="C9137" s="3"/>
      <c r="D9137" s="3">
        <v>46111.428171296298</v>
      </c>
      <c r="E9137" t="s">
        <v>19378</v>
      </c>
      <c r="F9137">
        <v>4021962029</v>
      </c>
      <c r="G9137" s="3">
        <v>46113.375</v>
      </c>
      <c r="H9137" s="3">
        <v>46118.430879629632</v>
      </c>
      <c r="I9137" t="s">
        <v>19379</v>
      </c>
      <c r="J9137" t="s">
        <v>18</v>
      </c>
      <c r="K9137" t="s">
        <v>403</v>
      </c>
      <c r="L9137" t="s">
        <v>404</v>
      </c>
      <c r="M9137" t="s">
        <v>22</v>
      </c>
      <c r="N9137" t="s">
        <v>22</v>
      </c>
    </row>
    <row r="9138" spans="3:14" hidden="1">
      <c r="C9138" s="3"/>
      <c r="D9138" s="3">
        <v>46111.428807870368</v>
      </c>
      <c r="E9138" t="s">
        <v>19380</v>
      </c>
      <c r="F9138">
        <v>4021962034</v>
      </c>
      <c r="G9138" s="3">
        <v>46119.5</v>
      </c>
      <c r="H9138" s="3">
        <v>46120.404722222222</v>
      </c>
      <c r="I9138" t="s">
        <v>374</v>
      </c>
      <c r="J9138" t="s">
        <v>18</v>
      </c>
      <c r="K9138" t="s">
        <v>281</v>
      </c>
      <c r="L9138" t="s">
        <v>189</v>
      </c>
      <c r="M9138" t="s">
        <v>22</v>
      </c>
      <c r="N9138" t="s">
        <v>22</v>
      </c>
    </row>
    <row r="9139" spans="3:14" hidden="1">
      <c r="C9139" s="3"/>
      <c r="D9139" s="3">
        <v>46111.429409722223</v>
      </c>
      <c r="E9139" t="s">
        <v>19381</v>
      </c>
      <c r="F9139">
        <v>4021962041</v>
      </c>
      <c r="G9139" s="3">
        <v>46112.708333333343</v>
      </c>
      <c r="H9139" s="3">
        <v>46116.42796296296</v>
      </c>
      <c r="I9139" t="s">
        <v>19382</v>
      </c>
      <c r="J9139" t="s">
        <v>27</v>
      </c>
      <c r="K9139" t="s">
        <v>18802</v>
      </c>
      <c r="L9139" t="s">
        <v>34</v>
      </c>
      <c r="M9139" t="s">
        <v>22</v>
      </c>
      <c r="N9139" t="s">
        <v>22</v>
      </c>
    </row>
    <row r="9140" spans="3:14" hidden="1">
      <c r="C9140" s="3"/>
      <c r="D9140" s="3">
        <v>46111.4297337963</v>
      </c>
      <c r="E9140" t="s">
        <v>19383</v>
      </c>
      <c r="F9140">
        <v>4021962042</v>
      </c>
      <c r="G9140" s="3">
        <v>46112.708333333343</v>
      </c>
      <c r="H9140" s="3">
        <v>46115.43440972222</v>
      </c>
      <c r="I9140" t="s">
        <v>19384</v>
      </c>
      <c r="J9140" t="s">
        <v>18</v>
      </c>
      <c r="K9140" t="s">
        <v>19385</v>
      </c>
      <c r="L9140" t="s">
        <v>507</v>
      </c>
      <c r="M9140" t="s">
        <v>22</v>
      </c>
      <c r="N9140" t="s">
        <v>22</v>
      </c>
    </row>
    <row r="9141" spans="3:14" hidden="1">
      <c r="C9141" s="3"/>
      <c r="D9141" s="3">
        <v>46111.429884259262</v>
      </c>
      <c r="E9141" t="s">
        <v>19386</v>
      </c>
      <c r="F9141">
        <v>4021962044</v>
      </c>
      <c r="G9141" s="3">
        <v>46119.708333333343</v>
      </c>
      <c r="H9141" s="3">
        <v>46115.430949074071</v>
      </c>
      <c r="I9141" t="s">
        <v>249</v>
      </c>
      <c r="J9141" t="s">
        <v>18</v>
      </c>
      <c r="K9141" t="s">
        <v>19046</v>
      </c>
      <c r="L9141" t="s">
        <v>123</v>
      </c>
      <c r="M9141" t="s">
        <v>22</v>
      </c>
      <c r="N9141" t="s">
        <v>22</v>
      </c>
    </row>
    <row r="9142" spans="3:14" hidden="1">
      <c r="C9142" s="3"/>
      <c r="D9142" s="3">
        <v>46111.430335648147</v>
      </c>
      <c r="E9142" t="s">
        <v>19387</v>
      </c>
      <c r="F9142">
        <v>4021962049</v>
      </c>
      <c r="G9142" s="3">
        <v>46129.708333333343</v>
      </c>
      <c r="H9142" s="3">
        <v>46115.430995370371</v>
      </c>
      <c r="I9142" t="s">
        <v>249</v>
      </c>
      <c r="J9142" t="s">
        <v>18</v>
      </c>
      <c r="K9142" t="s">
        <v>19388</v>
      </c>
      <c r="L9142" t="s">
        <v>123</v>
      </c>
      <c r="M9142" t="s">
        <v>22</v>
      </c>
      <c r="N9142" t="s">
        <v>22</v>
      </c>
    </row>
    <row r="9143" spans="3:14" hidden="1">
      <c r="C9143" s="3"/>
      <c r="D9143" s="3">
        <v>46111.431087962963</v>
      </c>
      <c r="E9143" t="s">
        <v>19389</v>
      </c>
      <c r="F9143">
        <v>4021962053</v>
      </c>
      <c r="G9143" s="3">
        <v>46113.708333333343</v>
      </c>
      <c r="H9143" s="3">
        <v>46115.041666666657</v>
      </c>
      <c r="I9143" t="s">
        <v>19390</v>
      </c>
      <c r="J9143" t="s">
        <v>27</v>
      </c>
      <c r="K9143" t="s">
        <v>19391</v>
      </c>
      <c r="L9143" t="s">
        <v>44</v>
      </c>
      <c r="M9143" t="s">
        <v>22</v>
      </c>
      <c r="N9143" t="s">
        <v>22</v>
      </c>
    </row>
    <row r="9144" spans="3:14" hidden="1">
      <c r="C9144" s="3"/>
      <c r="D9144" s="3">
        <v>46111.431377314817</v>
      </c>
      <c r="E9144" t="s">
        <v>13965</v>
      </c>
      <c r="F9144">
        <v>4021962057</v>
      </c>
      <c r="G9144" s="3">
        <v>46113.416666666657</v>
      </c>
      <c r="H9144" s="3">
        <v>46113.43236111111</v>
      </c>
      <c r="I9144" t="s">
        <v>249</v>
      </c>
      <c r="J9144" t="s">
        <v>18</v>
      </c>
      <c r="K9144" t="s">
        <v>13967</v>
      </c>
      <c r="L9144" t="s">
        <v>100</v>
      </c>
      <c r="M9144" t="s">
        <v>22</v>
      </c>
      <c r="N9144" t="s">
        <v>22</v>
      </c>
    </row>
    <row r="9145" spans="3:14" hidden="1">
      <c r="C9145" s="3"/>
      <c r="D9145" s="3">
        <v>46111.432569444441</v>
      </c>
      <c r="E9145" t="s">
        <v>19392</v>
      </c>
      <c r="F9145">
        <v>4021962066</v>
      </c>
      <c r="G9145" s="3">
        <v>46112.708333333343</v>
      </c>
      <c r="H9145" s="3">
        <v>46115.436493055553</v>
      </c>
      <c r="I9145" t="s">
        <v>7946</v>
      </c>
      <c r="J9145" t="s">
        <v>18</v>
      </c>
      <c r="K9145" t="s">
        <v>7090</v>
      </c>
      <c r="L9145" t="s">
        <v>123</v>
      </c>
      <c r="M9145" t="s">
        <v>22</v>
      </c>
      <c r="N9145" t="s">
        <v>22</v>
      </c>
    </row>
    <row r="9146" spans="3:14" hidden="1">
      <c r="C9146" s="3"/>
      <c r="D9146" s="3">
        <v>46111.433831018519</v>
      </c>
      <c r="E9146" t="s">
        <v>19393</v>
      </c>
      <c r="F9146">
        <v>4021962073</v>
      </c>
      <c r="G9146" s="3">
        <v>46140.708333333343</v>
      </c>
      <c r="H9146" s="3">
        <v>46115.434444444443</v>
      </c>
      <c r="I9146" t="s">
        <v>249</v>
      </c>
      <c r="J9146" t="s">
        <v>18</v>
      </c>
      <c r="K9146" t="s">
        <v>1029</v>
      </c>
      <c r="L9146" t="s">
        <v>123</v>
      </c>
      <c r="M9146" t="s">
        <v>22</v>
      </c>
      <c r="N9146" t="s">
        <v>22</v>
      </c>
    </row>
    <row r="9147" spans="3:14" hidden="1">
      <c r="C9147" s="3"/>
      <c r="D9147" s="3">
        <v>46111.436608796299</v>
      </c>
      <c r="E9147" t="s">
        <v>14213</v>
      </c>
      <c r="F9147">
        <v>4021962092</v>
      </c>
      <c r="G9147" s="3">
        <v>73049.958333333328</v>
      </c>
      <c r="H9147" s="3">
        <v>46115.437754629631</v>
      </c>
      <c r="I9147" t="s">
        <v>14214</v>
      </c>
      <c r="J9147" t="s">
        <v>18</v>
      </c>
      <c r="K9147" t="s">
        <v>14215</v>
      </c>
      <c r="L9147" t="s">
        <v>1639</v>
      </c>
      <c r="M9147" t="s">
        <v>22</v>
      </c>
      <c r="N9147" t="s">
        <v>22</v>
      </c>
    </row>
    <row r="9148" spans="3:14" hidden="1">
      <c r="C9148" s="3"/>
      <c r="D9148" s="3">
        <v>46111.437071759261</v>
      </c>
      <c r="E9148" t="s">
        <v>19394</v>
      </c>
      <c r="F9148">
        <v>4021962097</v>
      </c>
      <c r="G9148" s="3">
        <v>46112.708333333343</v>
      </c>
      <c r="H9148" s="3">
        <v>46115.437789351847</v>
      </c>
      <c r="I9148" t="s">
        <v>249</v>
      </c>
      <c r="J9148" t="s">
        <v>18</v>
      </c>
      <c r="K9148" t="s">
        <v>19395</v>
      </c>
      <c r="L9148" t="s">
        <v>123</v>
      </c>
      <c r="M9148" t="s">
        <v>22</v>
      </c>
      <c r="N9148" t="s">
        <v>22</v>
      </c>
    </row>
    <row r="9149" spans="3:14" hidden="1">
      <c r="C9149" s="3"/>
      <c r="D9149" s="3">
        <v>46111.438506944447</v>
      </c>
      <c r="E9149" t="s">
        <v>19396</v>
      </c>
      <c r="F9149">
        <v>4021962110</v>
      </c>
      <c r="G9149" s="3">
        <v>46112.708333333343</v>
      </c>
      <c r="H9149" s="3">
        <v>46115.440324074072</v>
      </c>
      <c r="I9149" t="s">
        <v>19397</v>
      </c>
      <c r="J9149" t="s">
        <v>18</v>
      </c>
      <c r="K9149" t="s">
        <v>19398</v>
      </c>
      <c r="L9149" t="s">
        <v>507</v>
      </c>
      <c r="M9149" t="s">
        <v>22</v>
      </c>
      <c r="N9149" t="s">
        <v>22</v>
      </c>
    </row>
    <row r="9150" spans="3:14" hidden="1">
      <c r="C9150" s="3"/>
      <c r="D9150" s="3">
        <v>46111.440393518518</v>
      </c>
      <c r="E9150" t="s">
        <v>19399</v>
      </c>
      <c r="F9150">
        <v>4021962124</v>
      </c>
      <c r="G9150" s="3">
        <v>46112.708333333343</v>
      </c>
      <c r="H9150" s="3">
        <v>46115.442372685182</v>
      </c>
      <c r="I9150" t="s">
        <v>19400</v>
      </c>
      <c r="J9150" t="s">
        <v>18</v>
      </c>
      <c r="K9150" t="s">
        <v>3687</v>
      </c>
      <c r="L9150" t="s">
        <v>208</v>
      </c>
      <c r="M9150" t="s">
        <v>22</v>
      </c>
      <c r="N9150" t="s">
        <v>22</v>
      </c>
    </row>
    <row r="9151" spans="3:14" hidden="1">
      <c r="C9151" s="3"/>
      <c r="D9151" s="3">
        <v>46111.445694444446</v>
      </c>
      <c r="E9151" t="s">
        <v>19401</v>
      </c>
      <c r="F9151">
        <v>4021962168</v>
      </c>
      <c r="G9151" s="3">
        <v>46114.625</v>
      </c>
      <c r="H9151" s="3">
        <v>46115.452870370369</v>
      </c>
      <c r="I9151" t="s">
        <v>19402</v>
      </c>
      <c r="J9151" t="s">
        <v>18</v>
      </c>
      <c r="K9151" t="s">
        <v>19403</v>
      </c>
      <c r="L9151" t="s">
        <v>1403</v>
      </c>
      <c r="M9151" t="s">
        <v>22</v>
      </c>
      <c r="N9151" t="s">
        <v>22</v>
      </c>
    </row>
    <row r="9152" spans="3:14" hidden="1">
      <c r="C9152" s="3"/>
      <c r="D9152" s="3">
        <v>46111.447048611109</v>
      </c>
      <c r="E9152" t="s">
        <v>19404</v>
      </c>
      <c r="F9152">
        <v>4021962181</v>
      </c>
      <c r="G9152" s="3">
        <v>46112.708333333343</v>
      </c>
      <c r="H9152" s="3">
        <v>46118.541666666657</v>
      </c>
      <c r="I9152" t="s">
        <v>19405</v>
      </c>
      <c r="J9152" t="s">
        <v>27</v>
      </c>
      <c r="K9152" t="s">
        <v>12846</v>
      </c>
      <c r="L9152" t="s">
        <v>48</v>
      </c>
      <c r="M9152" t="s">
        <v>22</v>
      </c>
      <c r="N9152" t="s">
        <v>22</v>
      </c>
    </row>
    <row r="9153" spans="3:14" hidden="1">
      <c r="C9153" s="3"/>
      <c r="D9153" s="3">
        <v>46111.447060185194</v>
      </c>
      <c r="E9153" t="s">
        <v>19406</v>
      </c>
      <c r="F9153">
        <v>4021962182</v>
      </c>
      <c r="G9153" s="3">
        <v>46113.666666666657</v>
      </c>
      <c r="H9153" s="3">
        <v>46118.451898148152</v>
      </c>
      <c r="I9153" t="s">
        <v>19407</v>
      </c>
      <c r="J9153" t="s">
        <v>18</v>
      </c>
      <c r="K9153" t="s">
        <v>19408</v>
      </c>
      <c r="L9153" t="s">
        <v>341</v>
      </c>
      <c r="M9153" t="s">
        <v>22</v>
      </c>
      <c r="N9153" t="s">
        <v>22</v>
      </c>
    </row>
    <row r="9154" spans="3:14" hidden="1">
      <c r="C9154" s="3"/>
      <c r="D9154" s="3">
        <v>46111.448263888888</v>
      </c>
      <c r="E9154" t="s">
        <v>19409</v>
      </c>
      <c r="F9154">
        <v>4021962193</v>
      </c>
      <c r="G9154" s="3">
        <v>46113.416666666657</v>
      </c>
      <c r="H9154" s="3">
        <v>46115.45103009259</v>
      </c>
      <c r="I9154" t="s">
        <v>807</v>
      </c>
      <c r="J9154" t="s">
        <v>18</v>
      </c>
      <c r="K9154" t="s">
        <v>110</v>
      </c>
      <c r="L9154" t="s">
        <v>104</v>
      </c>
      <c r="M9154" t="s">
        <v>22</v>
      </c>
      <c r="N9154" t="s">
        <v>22</v>
      </c>
    </row>
    <row r="9155" spans="3:14" hidden="1">
      <c r="C9155" s="3"/>
      <c r="D9155" s="3">
        <v>46111.449074074073</v>
      </c>
      <c r="E9155" t="s">
        <v>19410</v>
      </c>
      <c r="F9155">
        <v>4021962197</v>
      </c>
      <c r="G9155" s="3">
        <v>46127.375</v>
      </c>
      <c r="H9155" s="3">
        <v>46118.449988425928</v>
      </c>
      <c r="I9155" t="s">
        <v>80</v>
      </c>
      <c r="J9155" t="s">
        <v>18</v>
      </c>
      <c r="K9155" t="s">
        <v>19411</v>
      </c>
      <c r="L9155" t="s">
        <v>1614</v>
      </c>
      <c r="M9155" t="s">
        <v>22</v>
      </c>
      <c r="N9155" t="s">
        <v>22</v>
      </c>
    </row>
    <row r="9156" spans="3:14" hidden="1">
      <c r="C9156" s="3"/>
      <c r="D9156" s="3">
        <v>46111.449120370373</v>
      </c>
      <c r="E9156" t="s">
        <v>19412</v>
      </c>
      <c r="F9156">
        <v>4021962199</v>
      </c>
      <c r="G9156" s="3">
        <v>46112.666666666657</v>
      </c>
      <c r="H9156" s="3">
        <v>46118.452638888892</v>
      </c>
      <c r="I9156" t="s">
        <v>455</v>
      </c>
      <c r="J9156" t="s">
        <v>18</v>
      </c>
      <c r="K9156" t="s">
        <v>19413</v>
      </c>
      <c r="L9156" t="s">
        <v>1316</v>
      </c>
      <c r="M9156" t="s">
        <v>22</v>
      </c>
      <c r="N9156" t="s">
        <v>22</v>
      </c>
    </row>
    <row r="9157" spans="3:14" hidden="1">
      <c r="C9157" s="3"/>
      <c r="D9157" s="3">
        <v>46111.450358796297</v>
      </c>
      <c r="E9157" t="s">
        <v>19414</v>
      </c>
      <c r="F9157">
        <v>4021962215</v>
      </c>
      <c r="G9157" s="3">
        <v>46113.708333333343</v>
      </c>
      <c r="H9157" s="3">
        <v>46115.452928240738</v>
      </c>
      <c r="I9157" t="s">
        <v>4447</v>
      </c>
      <c r="J9157" t="s">
        <v>18</v>
      </c>
      <c r="K9157" t="s">
        <v>19415</v>
      </c>
      <c r="L9157" t="s">
        <v>2024</v>
      </c>
      <c r="M9157" t="s">
        <v>22</v>
      </c>
      <c r="N9157" t="s">
        <v>22</v>
      </c>
    </row>
    <row r="9158" spans="3:14" hidden="1">
      <c r="C9158" s="3"/>
      <c r="D9158" s="3">
        <v>46111.45045138889</v>
      </c>
      <c r="E9158" t="s">
        <v>19416</v>
      </c>
      <c r="F9158">
        <v>4021962216</v>
      </c>
      <c r="G9158" s="3">
        <v>46112.708333333343</v>
      </c>
      <c r="H9158" s="3">
        <v>46115.452152777783</v>
      </c>
      <c r="I9158" t="s">
        <v>12459</v>
      </c>
      <c r="J9158" t="s">
        <v>18</v>
      </c>
      <c r="K9158" t="s">
        <v>19417</v>
      </c>
      <c r="L9158" t="s">
        <v>208</v>
      </c>
      <c r="M9158" t="s">
        <v>22</v>
      </c>
      <c r="N9158" t="s">
        <v>22</v>
      </c>
    </row>
    <row r="9159" spans="3:14" hidden="1">
      <c r="C9159" s="3"/>
      <c r="D9159" s="3">
        <v>46111.454143518517</v>
      </c>
      <c r="E9159" t="s">
        <v>19418</v>
      </c>
      <c r="F9159">
        <v>4021962252</v>
      </c>
      <c r="G9159" s="3">
        <v>46113.375</v>
      </c>
      <c r="H9159" s="3">
        <v>46118.456354166658</v>
      </c>
      <c r="I9159" t="s">
        <v>6429</v>
      </c>
      <c r="J9159" t="s">
        <v>18</v>
      </c>
      <c r="K9159" t="s">
        <v>7237</v>
      </c>
      <c r="L9159" t="s">
        <v>1614</v>
      </c>
      <c r="M9159" t="s">
        <v>22</v>
      </c>
      <c r="N9159" t="s">
        <v>22</v>
      </c>
    </row>
    <row r="9160" spans="3:14" hidden="1">
      <c r="C9160" s="3"/>
      <c r="D9160" s="3">
        <v>46111.454942129632</v>
      </c>
      <c r="E9160" t="s">
        <v>19419</v>
      </c>
      <c r="F9160">
        <v>4021962258</v>
      </c>
      <c r="G9160" s="3">
        <v>46112.708333333343</v>
      </c>
      <c r="H9160" s="3">
        <v>46115.457777777781</v>
      </c>
      <c r="I9160" t="s">
        <v>406</v>
      </c>
      <c r="J9160" t="s">
        <v>18</v>
      </c>
      <c r="K9160" t="s">
        <v>19420</v>
      </c>
      <c r="L9160" t="s">
        <v>208</v>
      </c>
      <c r="M9160" t="s">
        <v>22</v>
      </c>
      <c r="N9160" t="s">
        <v>22</v>
      </c>
    </row>
    <row r="9161" spans="3:14" hidden="1">
      <c r="C9161" s="3"/>
      <c r="D9161" s="3">
        <v>46111.458067129628</v>
      </c>
      <c r="E9161" t="s">
        <v>19421</v>
      </c>
      <c r="F9161">
        <v>4021962282</v>
      </c>
      <c r="G9161" s="3">
        <v>46112.416666666657</v>
      </c>
      <c r="H9161" s="3">
        <v>46114.041666666657</v>
      </c>
      <c r="I9161" t="s">
        <v>19422</v>
      </c>
      <c r="J9161" t="s">
        <v>27</v>
      </c>
      <c r="K9161" t="s">
        <v>19423</v>
      </c>
      <c r="L9161" t="s">
        <v>92</v>
      </c>
      <c r="M9161" t="s">
        <v>22</v>
      </c>
      <c r="N9161" t="s">
        <v>22</v>
      </c>
    </row>
    <row r="9162" spans="3:14" hidden="1">
      <c r="C9162" s="3"/>
      <c r="D9162" s="3">
        <v>46111.45821759259</v>
      </c>
      <c r="E9162" t="s">
        <v>19424</v>
      </c>
      <c r="F9162">
        <v>4021962285</v>
      </c>
      <c r="G9162" s="3">
        <v>46113.666666666657</v>
      </c>
      <c r="H9162" s="3">
        <v>46118.459710648152</v>
      </c>
      <c r="I9162" t="s">
        <v>80</v>
      </c>
      <c r="J9162" t="s">
        <v>18</v>
      </c>
      <c r="K9162" t="s">
        <v>5765</v>
      </c>
      <c r="L9162" t="s">
        <v>2440</v>
      </c>
      <c r="M9162" t="s">
        <v>22</v>
      </c>
      <c r="N9162" t="s">
        <v>22</v>
      </c>
    </row>
    <row r="9163" spans="3:14" hidden="1">
      <c r="C9163" s="3"/>
      <c r="D9163" s="3">
        <v>46111.459826388891</v>
      </c>
      <c r="E9163" t="s">
        <v>19425</v>
      </c>
      <c r="F9163">
        <v>4021962295</v>
      </c>
      <c r="G9163" s="3">
        <v>46112.708333333343</v>
      </c>
      <c r="H9163" s="3">
        <v>46115.460405092592</v>
      </c>
      <c r="I9163" t="s">
        <v>249</v>
      </c>
      <c r="J9163" t="s">
        <v>18</v>
      </c>
      <c r="K9163" t="s">
        <v>19426</v>
      </c>
      <c r="L9163" t="s">
        <v>44</v>
      </c>
      <c r="M9163" t="s">
        <v>22</v>
      </c>
      <c r="N9163" t="s">
        <v>22</v>
      </c>
    </row>
    <row r="9164" spans="3:14" hidden="1">
      <c r="C9164" s="3"/>
      <c r="D9164" s="3">
        <v>46111.460729166669</v>
      </c>
      <c r="E9164" t="s">
        <v>19427</v>
      </c>
      <c r="F9164">
        <v>4021962303</v>
      </c>
      <c r="G9164" s="3">
        <v>46112.708333333343</v>
      </c>
      <c r="H9164" s="3">
        <v>46115.462754629632</v>
      </c>
      <c r="I9164" t="s">
        <v>769</v>
      </c>
      <c r="J9164" t="s">
        <v>18</v>
      </c>
      <c r="K9164" t="s">
        <v>19428</v>
      </c>
      <c r="L9164" t="s">
        <v>208</v>
      </c>
      <c r="M9164" t="s">
        <v>22</v>
      </c>
      <c r="N9164" t="s">
        <v>22</v>
      </c>
    </row>
    <row r="9165" spans="3:14" hidden="1">
      <c r="C9165" s="3"/>
      <c r="D9165" s="3">
        <v>46111.463495370372</v>
      </c>
      <c r="E9165" t="s">
        <v>19429</v>
      </c>
      <c r="F9165">
        <v>4021962333</v>
      </c>
      <c r="G9165" s="3">
        <v>46112.708333333343</v>
      </c>
      <c r="H9165" s="3">
        <v>46115.464201388888</v>
      </c>
      <c r="I9165" t="s">
        <v>249</v>
      </c>
      <c r="J9165" t="s">
        <v>18</v>
      </c>
      <c r="K9165" t="s">
        <v>19430</v>
      </c>
      <c r="L9165" t="s">
        <v>220</v>
      </c>
      <c r="M9165" t="s">
        <v>22</v>
      </c>
      <c r="N9165" t="s">
        <v>22</v>
      </c>
    </row>
    <row r="9166" spans="3:14" hidden="1">
      <c r="C9166" s="3"/>
      <c r="D9166" s="3">
        <v>46111.463726851849</v>
      </c>
      <c r="E9166" t="s">
        <v>19431</v>
      </c>
      <c r="F9166">
        <v>4021962336</v>
      </c>
      <c r="G9166" s="3">
        <v>46112.708333333343</v>
      </c>
      <c r="H9166" s="3">
        <v>46115.464930555558</v>
      </c>
      <c r="I9166" t="s">
        <v>19432</v>
      </c>
      <c r="J9166" t="s">
        <v>18</v>
      </c>
      <c r="K9166" t="s">
        <v>19433</v>
      </c>
      <c r="L9166" t="s">
        <v>44</v>
      </c>
      <c r="M9166" t="s">
        <v>22</v>
      </c>
      <c r="N9166" t="s">
        <v>22</v>
      </c>
    </row>
    <row r="9167" spans="3:14" hidden="1">
      <c r="C9167" s="3"/>
      <c r="D9167" s="3">
        <v>46111.466284722221</v>
      </c>
      <c r="E9167" t="s">
        <v>15648</v>
      </c>
      <c r="F9167">
        <v>4021962370</v>
      </c>
      <c r="G9167" s="3">
        <v>46112.708333333343</v>
      </c>
      <c r="H9167" s="3">
        <v>46113.041666666657</v>
      </c>
      <c r="I9167" t="s">
        <v>15649</v>
      </c>
      <c r="J9167" t="s">
        <v>27</v>
      </c>
      <c r="K9167" t="s">
        <v>15650</v>
      </c>
      <c r="L9167" t="s">
        <v>123</v>
      </c>
      <c r="M9167" t="s">
        <v>22</v>
      </c>
      <c r="N9167" t="s">
        <v>22</v>
      </c>
    </row>
    <row r="9168" spans="3:14" hidden="1">
      <c r="C9168" s="3"/>
      <c r="D9168" s="3">
        <v>46111.467928240738</v>
      </c>
      <c r="E9168" t="s">
        <v>19434</v>
      </c>
      <c r="F9168">
        <v>4021962388</v>
      </c>
      <c r="G9168" s="3">
        <v>46112.708333333343</v>
      </c>
      <c r="H9168" s="3">
        <v>46115.46875</v>
      </c>
      <c r="I9168" t="s">
        <v>7447</v>
      </c>
      <c r="J9168" t="s">
        <v>18</v>
      </c>
      <c r="K9168" t="s">
        <v>19435</v>
      </c>
      <c r="L9168" t="s">
        <v>476</v>
      </c>
      <c r="M9168" t="s">
        <v>22</v>
      </c>
      <c r="N9168" t="s">
        <v>22</v>
      </c>
    </row>
    <row r="9169" spans="3:14" hidden="1">
      <c r="C9169" s="3"/>
      <c r="D9169" s="3">
        <v>46111.468923611108</v>
      </c>
      <c r="E9169" t="s">
        <v>19436</v>
      </c>
      <c r="F9169">
        <v>4021962398</v>
      </c>
      <c r="G9169" s="3">
        <v>46112.708333333343</v>
      </c>
      <c r="H9169" s="3">
        <v>46115.470034722217</v>
      </c>
      <c r="I9169" t="s">
        <v>12854</v>
      </c>
      <c r="J9169" t="s">
        <v>18</v>
      </c>
      <c r="K9169" t="s">
        <v>19437</v>
      </c>
      <c r="L9169" t="s">
        <v>44</v>
      </c>
      <c r="M9169" t="s">
        <v>22</v>
      </c>
      <c r="N9169" t="s">
        <v>22</v>
      </c>
    </row>
    <row r="9170" spans="3:14" hidden="1">
      <c r="C9170" s="3"/>
      <c r="D9170" s="3">
        <v>46111.469571759262</v>
      </c>
      <c r="E9170" t="s">
        <v>18323</v>
      </c>
      <c r="F9170">
        <v>4021962402</v>
      </c>
      <c r="G9170" s="3">
        <v>46113.416666666657</v>
      </c>
      <c r="H9170" s="3">
        <v>46113.386203703703</v>
      </c>
      <c r="I9170" t="s">
        <v>18324</v>
      </c>
      <c r="J9170" t="s">
        <v>27</v>
      </c>
      <c r="K9170" t="s">
        <v>18325</v>
      </c>
      <c r="L9170" t="s">
        <v>100</v>
      </c>
      <c r="M9170" t="s">
        <v>22</v>
      </c>
      <c r="N9170" t="s">
        <v>22</v>
      </c>
    </row>
    <row r="9171" spans="3:14" hidden="1">
      <c r="C9171" s="3"/>
      <c r="D9171" s="3">
        <v>46111.475219907406</v>
      </c>
      <c r="E9171" t="s">
        <v>19438</v>
      </c>
      <c r="F9171">
        <v>4021962450</v>
      </c>
      <c r="G9171" s="3">
        <v>46114.708333333343</v>
      </c>
      <c r="H9171" s="3">
        <v>46119.666666666657</v>
      </c>
      <c r="I9171" t="s">
        <v>2942</v>
      </c>
      <c r="J9171" t="s">
        <v>18</v>
      </c>
      <c r="K9171" t="s">
        <v>19439</v>
      </c>
      <c r="L9171" t="s">
        <v>476</v>
      </c>
      <c r="M9171" t="s">
        <v>22</v>
      </c>
      <c r="N9171" t="s">
        <v>22</v>
      </c>
    </row>
    <row r="9172" spans="3:14" hidden="1">
      <c r="C9172" s="3"/>
      <c r="D9172" s="3">
        <v>46111.477569444447</v>
      </c>
      <c r="E9172" t="s">
        <v>19440</v>
      </c>
      <c r="F9172">
        <v>4021962482</v>
      </c>
      <c r="G9172" s="3">
        <v>46112.708333333343</v>
      </c>
      <c r="H9172" s="3">
        <v>46115.478865740741</v>
      </c>
      <c r="I9172" t="s">
        <v>249</v>
      </c>
      <c r="J9172" t="s">
        <v>18</v>
      </c>
      <c r="K9172" t="s">
        <v>19441</v>
      </c>
      <c r="L9172" t="s">
        <v>44</v>
      </c>
      <c r="M9172" t="s">
        <v>22</v>
      </c>
      <c r="N9172" t="s">
        <v>22</v>
      </c>
    </row>
    <row r="9173" spans="3:14" hidden="1">
      <c r="C9173" s="3"/>
      <c r="D9173" s="3">
        <v>46111.479884259257</v>
      </c>
      <c r="E9173" t="s">
        <v>19442</v>
      </c>
      <c r="F9173">
        <v>4021962512</v>
      </c>
      <c r="G9173" s="3">
        <v>46112.708333333343</v>
      </c>
      <c r="H9173" s="3">
        <v>46114.545752314807</v>
      </c>
      <c r="I9173" t="s">
        <v>437</v>
      </c>
      <c r="J9173" t="s">
        <v>27</v>
      </c>
      <c r="K9173" t="s">
        <v>19443</v>
      </c>
      <c r="L9173" t="s">
        <v>34</v>
      </c>
      <c r="M9173" t="s">
        <v>22</v>
      </c>
      <c r="N9173" t="s">
        <v>22</v>
      </c>
    </row>
    <row r="9174" spans="3:14" hidden="1">
      <c r="C9174" s="3"/>
      <c r="D9174" s="3">
        <v>46111.48064814815</v>
      </c>
      <c r="E9174" t="s">
        <v>19444</v>
      </c>
      <c r="F9174">
        <v>4021962527</v>
      </c>
      <c r="G9174" s="3">
        <v>46113.458333333343</v>
      </c>
      <c r="H9174" s="3">
        <v>46118.494768518518</v>
      </c>
      <c r="I9174" t="s">
        <v>66</v>
      </c>
      <c r="J9174" t="s">
        <v>18</v>
      </c>
      <c r="K9174" t="s">
        <v>19445</v>
      </c>
      <c r="L9174" t="s">
        <v>52</v>
      </c>
      <c r="M9174" t="s">
        <v>22</v>
      </c>
      <c r="N9174" t="s">
        <v>22</v>
      </c>
    </row>
    <row r="9175" spans="3:14" hidden="1">
      <c r="C9175" s="3"/>
      <c r="D9175" s="3">
        <v>46111.481099537043</v>
      </c>
      <c r="E9175" t="s">
        <v>16772</v>
      </c>
      <c r="F9175">
        <v>4021962531</v>
      </c>
      <c r="G9175" s="3">
        <v>46113.5</v>
      </c>
      <c r="H9175" s="3">
        <v>46115.485115740739</v>
      </c>
      <c r="I9175" t="s">
        <v>7077</v>
      </c>
      <c r="J9175" t="s">
        <v>18</v>
      </c>
      <c r="K9175" t="s">
        <v>15456</v>
      </c>
      <c r="L9175" t="s">
        <v>875</v>
      </c>
      <c r="M9175" t="s">
        <v>22</v>
      </c>
      <c r="N9175" t="s">
        <v>22</v>
      </c>
    </row>
    <row r="9176" spans="3:14" hidden="1">
      <c r="C9176" s="3"/>
      <c r="D9176" s="3">
        <v>46111.481446759259</v>
      </c>
      <c r="E9176" t="s">
        <v>19446</v>
      </c>
      <c r="F9176">
        <v>4021962536</v>
      </c>
      <c r="G9176" s="3">
        <v>46113.666666666657</v>
      </c>
      <c r="H9176" s="3">
        <v>46118.483101851853</v>
      </c>
      <c r="I9176" t="s">
        <v>249</v>
      </c>
      <c r="J9176" t="s">
        <v>18</v>
      </c>
      <c r="K9176" t="s">
        <v>19447</v>
      </c>
      <c r="L9176" t="s">
        <v>341</v>
      </c>
      <c r="M9176" t="s">
        <v>22</v>
      </c>
      <c r="N9176" t="s">
        <v>22</v>
      </c>
    </row>
    <row r="9177" spans="3:14" hidden="1">
      <c r="C9177" s="3"/>
      <c r="D9177" s="3">
        <v>46111.489641203712</v>
      </c>
      <c r="E9177" t="s">
        <v>19448</v>
      </c>
      <c r="F9177">
        <v>4021962624</v>
      </c>
      <c r="G9177" s="3">
        <v>46112.708333333343</v>
      </c>
      <c r="H9177" s="3">
        <v>46115.498657407406</v>
      </c>
      <c r="I9177" t="s">
        <v>249</v>
      </c>
      <c r="J9177" t="s">
        <v>18</v>
      </c>
      <c r="K9177" t="s">
        <v>19449</v>
      </c>
      <c r="L9177" t="s">
        <v>44</v>
      </c>
      <c r="M9177" t="s">
        <v>22</v>
      </c>
      <c r="N9177" t="s">
        <v>22</v>
      </c>
    </row>
    <row r="9178" spans="3:14" hidden="1">
      <c r="C9178" s="3"/>
      <c r="D9178" s="3">
        <v>46111.489756944437</v>
      </c>
      <c r="E9178" t="s">
        <v>19450</v>
      </c>
      <c r="F9178">
        <v>4021962626</v>
      </c>
      <c r="G9178" s="3">
        <v>73049.958333333328</v>
      </c>
      <c r="H9178" s="3">
        <v>46115.490451388891</v>
      </c>
      <c r="I9178" t="s">
        <v>16965</v>
      </c>
      <c r="J9178" t="s">
        <v>18</v>
      </c>
      <c r="K9178" t="s">
        <v>1756</v>
      </c>
      <c r="L9178" t="s">
        <v>1639</v>
      </c>
      <c r="M9178" t="s">
        <v>22</v>
      </c>
      <c r="N9178" t="s">
        <v>22</v>
      </c>
    </row>
    <row r="9179" spans="3:14" hidden="1">
      <c r="C9179" s="3"/>
      <c r="D9179" s="3">
        <v>46111.491319444453</v>
      </c>
      <c r="E9179" t="s">
        <v>19451</v>
      </c>
      <c r="F9179">
        <v>4021962641</v>
      </c>
      <c r="G9179" s="3">
        <v>46119.708333333343</v>
      </c>
      <c r="H9179" s="3">
        <v>46119.666666666657</v>
      </c>
      <c r="I9179" t="s">
        <v>19452</v>
      </c>
      <c r="J9179" t="s">
        <v>18</v>
      </c>
      <c r="K9179" t="s">
        <v>8382</v>
      </c>
      <c r="L9179" t="s">
        <v>331</v>
      </c>
      <c r="M9179" t="s">
        <v>22</v>
      </c>
      <c r="N9179" t="s">
        <v>22</v>
      </c>
    </row>
    <row r="9180" spans="3:14" hidden="1">
      <c r="C9180" s="3"/>
      <c r="D9180" s="3">
        <v>46111.492696759262</v>
      </c>
      <c r="E9180" t="s">
        <v>19453</v>
      </c>
      <c r="F9180">
        <v>4021962660</v>
      </c>
      <c r="G9180" s="3">
        <v>46112.708333333343</v>
      </c>
      <c r="H9180" s="3">
        <v>46115.497060185182</v>
      </c>
      <c r="I9180" t="s">
        <v>406</v>
      </c>
      <c r="J9180" t="s">
        <v>18</v>
      </c>
      <c r="K9180" t="s">
        <v>320</v>
      </c>
      <c r="L9180" t="s">
        <v>208</v>
      </c>
      <c r="M9180" t="s">
        <v>22</v>
      </c>
      <c r="N9180" t="s">
        <v>22</v>
      </c>
    </row>
    <row r="9181" spans="3:14" hidden="1">
      <c r="C9181" s="3"/>
      <c r="D9181" s="3">
        <v>46111.494398148148</v>
      </c>
      <c r="E9181" t="s">
        <v>19454</v>
      </c>
      <c r="F9181">
        <v>4021962701</v>
      </c>
      <c r="G9181" s="3">
        <v>46112.708333333343</v>
      </c>
      <c r="H9181" s="3">
        <v>46115.495891203696</v>
      </c>
      <c r="I9181" t="s">
        <v>19455</v>
      </c>
      <c r="J9181" t="s">
        <v>18</v>
      </c>
      <c r="K9181" t="s">
        <v>19456</v>
      </c>
      <c r="L9181" t="s">
        <v>507</v>
      </c>
      <c r="M9181" t="s">
        <v>22</v>
      </c>
      <c r="N9181" t="s">
        <v>22</v>
      </c>
    </row>
    <row r="9182" spans="3:14" hidden="1">
      <c r="C9182" s="3"/>
      <c r="D9182" s="3">
        <v>46111.5</v>
      </c>
      <c r="E9182" t="s">
        <v>19457</v>
      </c>
      <c r="F9182">
        <v>4021962756</v>
      </c>
      <c r="G9182" s="3">
        <v>46113.416666666657</v>
      </c>
      <c r="H9182" s="3">
        <v>46115.501319444447</v>
      </c>
      <c r="I9182" t="s">
        <v>14993</v>
      </c>
      <c r="J9182" t="s">
        <v>18</v>
      </c>
      <c r="K9182" t="s">
        <v>300</v>
      </c>
      <c r="L9182" t="s">
        <v>301</v>
      </c>
      <c r="M9182" t="s">
        <v>22</v>
      </c>
      <c r="N9182" t="s">
        <v>22</v>
      </c>
    </row>
    <row r="9183" spans="3:14" hidden="1">
      <c r="C9183" s="3"/>
      <c r="D9183" s="3">
        <v>46111.502997685187</v>
      </c>
      <c r="E9183" t="s">
        <v>19458</v>
      </c>
      <c r="F9183">
        <v>4021962796</v>
      </c>
      <c r="G9183" s="3">
        <v>46112.416666666657</v>
      </c>
      <c r="H9183" s="3">
        <v>46115.504155092603</v>
      </c>
      <c r="I9183" t="s">
        <v>2400</v>
      </c>
      <c r="J9183" t="s">
        <v>18</v>
      </c>
      <c r="K9183" t="s">
        <v>1838</v>
      </c>
      <c r="L9183" t="s">
        <v>40</v>
      </c>
      <c r="M9183" t="s">
        <v>22</v>
      </c>
      <c r="N9183" t="s">
        <v>22</v>
      </c>
    </row>
    <row r="9184" spans="3:14" hidden="1">
      <c r="C9184" s="3"/>
      <c r="D9184" s="3">
        <v>46111.503310185188</v>
      </c>
      <c r="E9184" t="s">
        <v>11960</v>
      </c>
      <c r="F9184">
        <v>4021962801</v>
      </c>
      <c r="G9184" s="3">
        <v>46112.708333333343</v>
      </c>
      <c r="H9184" s="3">
        <v>46115.506365740737</v>
      </c>
      <c r="I9184" t="s">
        <v>19459</v>
      </c>
      <c r="J9184" t="s">
        <v>18</v>
      </c>
      <c r="K9184" t="s">
        <v>11961</v>
      </c>
      <c r="L9184" t="s">
        <v>208</v>
      </c>
      <c r="M9184" t="s">
        <v>22</v>
      </c>
      <c r="N9184" t="s">
        <v>22</v>
      </c>
    </row>
    <row r="9185" spans="3:14" hidden="1">
      <c r="C9185" s="3"/>
      <c r="D9185" s="3">
        <v>46111.504201388889</v>
      </c>
      <c r="E9185" t="s">
        <v>19460</v>
      </c>
      <c r="F9185">
        <v>4021962812</v>
      </c>
      <c r="G9185" s="3">
        <v>46118.506898148153</v>
      </c>
      <c r="H9185" s="3">
        <v>46118.506898148153</v>
      </c>
      <c r="I9185" t="s">
        <v>19461</v>
      </c>
      <c r="J9185" t="s">
        <v>18</v>
      </c>
      <c r="K9185" t="s">
        <v>19462</v>
      </c>
      <c r="L9185" t="s">
        <v>2792</v>
      </c>
      <c r="M9185" t="s">
        <v>355</v>
      </c>
      <c r="N9185" t="s">
        <v>22</v>
      </c>
    </row>
    <row r="9186" spans="3:14" hidden="1">
      <c r="C9186" s="3"/>
      <c r="D9186" s="3">
        <v>46111.505231481482</v>
      </c>
      <c r="E9186" t="s">
        <v>19463</v>
      </c>
      <c r="F9186">
        <v>4021962831</v>
      </c>
      <c r="G9186" s="3">
        <v>46112.708333333343</v>
      </c>
      <c r="H9186" s="3">
        <v>46115.506423611107</v>
      </c>
      <c r="I9186" t="s">
        <v>5315</v>
      </c>
      <c r="J9186" t="s">
        <v>18</v>
      </c>
      <c r="K9186" t="s">
        <v>19464</v>
      </c>
      <c r="L9186" t="s">
        <v>476</v>
      </c>
      <c r="M9186" t="s">
        <v>22</v>
      </c>
      <c r="N9186" t="s">
        <v>22</v>
      </c>
    </row>
    <row r="9187" spans="3:14" hidden="1">
      <c r="C9187" s="3"/>
      <c r="D9187" s="3">
        <v>46111.50540509259</v>
      </c>
      <c r="E9187" t="s">
        <v>19465</v>
      </c>
      <c r="F9187">
        <v>4021962833</v>
      </c>
      <c r="G9187" s="3">
        <v>46112.708333333343</v>
      </c>
      <c r="H9187" s="3">
        <v>46115.506249999999</v>
      </c>
      <c r="I9187" t="s">
        <v>249</v>
      </c>
      <c r="J9187" t="s">
        <v>18</v>
      </c>
      <c r="K9187" t="s">
        <v>19466</v>
      </c>
      <c r="L9187" t="s">
        <v>44</v>
      </c>
      <c r="M9187" t="s">
        <v>22</v>
      </c>
      <c r="N9187" t="s">
        <v>22</v>
      </c>
    </row>
    <row r="9188" spans="3:14" hidden="1">
      <c r="C9188" s="3"/>
      <c r="D9188" s="3">
        <v>46111.5075462963</v>
      </c>
      <c r="E9188" t="s">
        <v>19467</v>
      </c>
      <c r="F9188">
        <v>4021962881</v>
      </c>
      <c r="G9188" s="3">
        <v>46113.666666666657</v>
      </c>
      <c r="H9188" s="3">
        <v>46118.50886574074</v>
      </c>
      <c r="I9188" t="s">
        <v>109</v>
      </c>
      <c r="J9188" t="s">
        <v>18</v>
      </c>
      <c r="K9188" t="s">
        <v>5765</v>
      </c>
      <c r="L9188" t="s">
        <v>2440</v>
      </c>
      <c r="M9188" t="s">
        <v>22</v>
      </c>
      <c r="N9188" t="s">
        <v>22</v>
      </c>
    </row>
    <row r="9189" spans="3:14" hidden="1">
      <c r="C9189" s="3"/>
      <c r="D9189" s="3">
        <v>46111.507638888892</v>
      </c>
      <c r="E9189" t="s">
        <v>19468</v>
      </c>
      <c r="F9189">
        <v>4021962884</v>
      </c>
      <c r="G9189" s="3">
        <v>46112.708333333343</v>
      </c>
      <c r="H9189" s="3">
        <v>46115.508460648147</v>
      </c>
      <c r="I9189" t="s">
        <v>249</v>
      </c>
      <c r="J9189" t="s">
        <v>18</v>
      </c>
      <c r="K9189" t="s">
        <v>19469</v>
      </c>
      <c r="L9189" t="s">
        <v>220</v>
      </c>
      <c r="M9189" t="s">
        <v>22</v>
      </c>
      <c r="N9189" t="s">
        <v>22</v>
      </c>
    </row>
    <row r="9190" spans="3:14" hidden="1">
      <c r="C9190" s="3"/>
      <c r="D9190" s="3">
        <v>46111.511006944442</v>
      </c>
      <c r="E9190" t="s">
        <v>19470</v>
      </c>
      <c r="F9190">
        <v>4021962927</v>
      </c>
      <c r="G9190" s="3">
        <v>46113.416666666657</v>
      </c>
      <c r="H9190" s="3">
        <v>46115.512557870366</v>
      </c>
      <c r="I9190" t="s">
        <v>14993</v>
      </c>
      <c r="J9190" t="s">
        <v>18</v>
      </c>
      <c r="K9190" t="s">
        <v>300</v>
      </c>
      <c r="L9190" t="s">
        <v>301</v>
      </c>
      <c r="M9190" t="s">
        <v>22</v>
      </c>
      <c r="N9190" t="s">
        <v>22</v>
      </c>
    </row>
    <row r="9191" spans="3:14" hidden="1">
      <c r="C9191" s="3"/>
      <c r="D9191" s="3">
        <v>46111.511724537027</v>
      </c>
      <c r="E9191" t="s">
        <v>19471</v>
      </c>
      <c r="F9191">
        <v>4021962939</v>
      </c>
      <c r="G9191" s="3">
        <v>46113.375</v>
      </c>
      <c r="H9191" s="3">
        <v>46118.517291666663</v>
      </c>
      <c r="I9191" t="s">
        <v>1280</v>
      </c>
      <c r="J9191" t="s">
        <v>18</v>
      </c>
      <c r="K9191" t="s">
        <v>403</v>
      </c>
      <c r="L9191" t="s">
        <v>404</v>
      </c>
      <c r="M9191" t="s">
        <v>22</v>
      </c>
      <c r="N9191" t="s">
        <v>22</v>
      </c>
    </row>
    <row r="9192" spans="3:14" hidden="1">
      <c r="C9192" s="3"/>
      <c r="D9192" s="3">
        <v>46111.514085648138</v>
      </c>
      <c r="E9192" t="s">
        <v>19472</v>
      </c>
      <c r="F9192">
        <v>4021962972</v>
      </c>
      <c r="G9192" s="3">
        <v>46119.708333333343</v>
      </c>
      <c r="H9192" s="3">
        <v>46119.439004629632</v>
      </c>
      <c r="I9192" t="s">
        <v>4945</v>
      </c>
      <c r="J9192" t="s">
        <v>18</v>
      </c>
      <c r="K9192" t="s">
        <v>19473</v>
      </c>
      <c r="L9192" t="s">
        <v>331</v>
      </c>
      <c r="M9192" t="s">
        <v>22</v>
      </c>
      <c r="N9192" t="s">
        <v>22</v>
      </c>
    </row>
    <row r="9193" spans="3:14" hidden="1">
      <c r="C9193" s="3"/>
      <c r="D9193" s="3">
        <v>46111.514143518521</v>
      </c>
      <c r="E9193" t="s">
        <v>19474</v>
      </c>
      <c r="F9193">
        <v>4021962974</v>
      </c>
      <c r="G9193" s="3">
        <v>46128.708333333343</v>
      </c>
      <c r="H9193" s="3">
        <v>46115.514976851853</v>
      </c>
      <c r="I9193" t="s">
        <v>249</v>
      </c>
      <c r="J9193" t="s">
        <v>18</v>
      </c>
      <c r="K9193" t="s">
        <v>19475</v>
      </c>
      <c r="L9193" t="s">
        <v>220</v>
      </c>
      <c r="M9193" t="s">
        <v>22</v>
      </c>
      <c r="N9193" t="s">
        <v>22</v>
      </c>
    </row>
    <row r="9194" spans="3:14" hidden="1">
      <c r="C9194" s="3"/>
      <c r="D9194" s="3">
        <v>46111.514189814807</v>
      </c>
      <c r="E9194" t="s">
        <v>19476</v>
      </c>
      <c r="F9194">
        <v>4021962975</v>
      </c>
      <c r="G9194" s="3">
        <v>46112.708333333343</v>
      </c>
      <c r="H9194" s="3">
        <v>46115.549699074072</v>
      </c>
      <c r="I9194" t="s">
        <v>19477</v>
      </c>
      <c r="J9194" t="s">
        <v>18</v>
      </c>
      <c r="K9194" t="s">
        <v>11426</v>
      </c>
      <c r="L9194" t="s">
        <v>498</v>
      </c>
      <c r="M9194" t="s">
        <v>22</v>
      </c>
      <c r="N9194" t="s">
        <v>22</v>
      </c>
    </row>
    <row r="9195" spans="3:14" hidden="1">
      <c r="C9195" s="3"/>
      <c r="D9195" s="3">
        <v>46111.516261574077</v>
      </c>
      <c r="E9195" t="s">
        <v>19478</v>
      </c>
      <c r="F9195">
        <v>4021962999</v>
      </c>
      <c r="G9195" s="3">
        <v>46112.416666666657</v>
      </c>
      <c r="H9195" s="3">
        <v>46113.361539351848</v>
      </c>
      <c r="I9195" t="s">
        <v>19479</v>
      </c>
      <c r="J9195" t="s">
        <v>27</v>
      </c>
      <c r="K9195" t="s">
        <v>19480</v>
      </c>
      <c r="L9195" t="s">
        <v>34</v>
      </c>
      <c r="M9195" t="s">
        <v>22</v>
      </c>
      <c r="N9195" t="s">
        <v>22</v>
      </c>
    </row>
    <row r="9196" spans="3:14" hidden="1">
      <c r="C9196" s="3"/>
      <c r="D9196" s="3">
        <v>46111.517337962963</v>
      </c>
      <c r="E9196" t="s">
        <v>19481</v>
      </c>
      <c r="F9196">
        <v>4021963007</v>
      </c>
      <c r="G9196" s="3">
        <v>46112.708333333343</v>
      </c>
      <c r="H9196" s="3">
        <v>46115.520069444443</v>
      </c>
      <c r="I9196" t="s">
        <v>4297</v>
      </c>
      <c r="J9196" t="s">
        <v>18</v>
      </c>
      <c r="K9196" t="s">
        <v>19482</v>
      </c>
      <c r="L9196" t="s">
        <v>192</v>
      </c>
      <c r="M9196" t="s">
        <v>22</v>
      </c>
      <c r="N9196" t="s">
        <v>22</v>
      </c>
    </row>
    <row r="9197" spans="3:14" hidden="1">
      <c r="C9197" s="3"/>
      <c r="D9197" s="3">
        <v>46111.522337962961</v>
      </c>
      <c r="E9197" t="s">
        <v>19483</v>
      </c>
      <c r="F9197">
        <v>4021963085</v>
      </c>
      <c r="G9197" s="3">
        <v>46113.416666666657</v>
      </c>
      <c r="H9197" s="3">
        <v>46115.041666666657</v>
      </c>
      <c r="I9197" t="s">
        <v>19484</v>
      </c>
      <c r="J9197" t="s">
        <v>27</v>
      </c>
      <c r="K9197" t="s">
        <v>19485</v>
      </c>
      <c r="L9197" t="s">
        <v>92</v>
      </c>
      <c r="M9197" t="s">
        <v>22</v>
      </c>
      <c r="N9197" t="s">
        <v>22</v>
      </c>
    </row>
    <row r="9198" spans="3:14" hidden="1">
      <c r="C9198" s="3"/>
      <c r="D9198" s="3">
        <v>46111.523495370369</v>
      </c>
      <c r="E9198" t="s">
        <v>19486</v>
      </c>
      <c r="F9198">
        <v>4021963114</v>
      </c>
      <c r="G9198" s="3">
        <v>46112.708333333343</v>
      </c>
      <c r="H9198" s="3">
        <v>46115.524305555547</v>
      </c>
      <c r="I9198" t="s">
        <v>19487</v>
      </c>
      <c r="J9198" t="s">
        <v>18</v>
      </c>
      <c r="K9198" t="s">
        <v>19488</v>
      </c>
      <c r="L9198" t="s">
        <v>220</v>
      </c>
      <c r="M9198" t="s">
        <v>22</v>
      </c>
      <c r="N9198" t="s">
        <v>22</v>
      </c>
    </row>
    <row r="9199" spans="3:14" hidden="1">
      <c r="C9199" s="3"/>
      <c r="D9199" s="3">
        <v>46111.525613425933</v>
      </c>
      <c r="E9199" t="s">
        <v>19489</v>
      </c>
      <c r="F9199">
        <v>4021963148</v>
      </c>
      <c r="G9199" s="3">
        <v>46111.525173611109</v>
      </c>
      <c r="H9199" s="3"/>
      <c r="I9199" t="s">
        <v>2942</v>
      </c>
      <c r="J9199" t="s">
        <v>18</v>
      </c>
      <c r="K9199" t="s">
        <v>19490</v>
      </c>
      <c r="L9199" t="s">
        <v>476</v>
      </c>
      <c r="M9199" t="s">
        <v>355</v>
      </c>
      <c r="N9199" t="s">
        <v>355</v>
      </c>
    </row>
    <row r="9200" spans="3:14" hidden="1">
      <c r="C9200" s="3"/>
      <c r="D9200" s="3">
        <v>46111.527928240743</v>
      </c>
      <c r="E9200" t="s">
        <v>19491</v>
      </c>
      <c r="F9200">
        <v>4021963181</v>
      </c>
      <c r="G9200" s="3">
        <v>46113.458333333343</v>
      </c>
      <c r="H9200" s="3">
        <v>46118.528935185182</v>
      </c>
      <c r="I9200" t="s">
        <v>940</v>
      </c>
      <c r="J9200" t="s">
        <v>18</v>
      </c>
      <c r="K9200" t="s">
        <v>19377</v>
      </c>
      <c r="L9200" t="s">
        <v>291</v>
      </c>
      <c r="M9200" t="s">
        <v>22</v>
      </c>
      <c r="N9200" t="s">
        <v>22</v>
      </c>
    </row>
    <row r="9201" spans="3:14" hidden="1">
      <c r="C9201" s="3"/>
      <c r="D9201" s="3">
        <v>46111.530914351853</v>
      </c>
      <c r="E9201" t="s">
        <v>19492</v>
      </c>
      <c r="F9201">
        <v>4021963227</v>
      </c>
      <c r="G9201" s="3">
        <v>46112.416666666657</v>
      </c>
      <c r="H9201" s="3">
        <v>46115.531759259262</v>
      </c>
      <c r="I9201" t="s">
        <v>80</v>
      </c>
      <c r="J9201" t="s">
        <v>18</v>
      </c>
      <c r="K9201" t="s">
        <v>19493</v>
      </c>
      <c r="L9201" t="s">
        <v>34</v>
      </c>
      <c r="M9201" t="s">
        <v>22</v>
      </c>
      <c r="N9201" t="s">
        <v>22</v>
      </c>
    </row>
    <row r="9202" spans="3:14" hidden="1">
      <c r="C9202" s="3"/>
      <c r="D9202" s="3">
        <v>46111.532511574071</v>
      </c>
      <c r="E9202" t="s">
        <v>19494</v>
      </c>
      <c r="F9202">
        <v>4021963254</v>
      </c>
      <c r="G9202" s="3">
        <v>46112.708333333343</v>
      </c>
      <c r="H9202" s="3">
        <v>46115.534108796302</v>
      </c>
      <c r="I9202" t="s">
        <v>19495</v>
      </c>
      <c r="J9202" t="s">
        <v>18</v>
      </c>
      <c r="K9202" t="s">
        <v>19496</v>
      </c>
      <c r="L9202" t="s">
        <v>123</v>
      </c>
      <c r="M9202" t="s">
        <v>22</v>
      </c>
      <c r="N9202" t="s">
        <v>22</v>
      </c>
    </row>
    <row r="9203" spans="3:14" hidden="1">
      <c r="C9203" s="3"/>
      <c r="D9203" s="3">
        <v>46111.532650462963</v>
      </c>
      <c r="E9203" t="s">
        <v>19497</v>
      </c>
      <c r="F9203">
        <v>4021963258</v>
      </c>
      <c r="G9203" s="3">
        <v>46112.708333333343</v>
      </c>
      <c r="H9203" s="3">
        <v>46115.537881944438</v>
      </c>
      <c r="I9203" t="s">
        <v>19498</v>
      </c>
      <c r="J9203" t="s">
        <v>18</v>
      </c>
      <c r="K9203" t="s">
        <v>19499</v>
      </c>
      <c r="L9203" t="s">
        <v>220</v>
      </c>
      <c r="M9203" t="s">
        <v>22</v>
      </c>
      <c r="N9203" t="s">
        <v>22</v>
      </c>
    </row>
    <row r="9204" spans="3:14" hidden="1">
      <c r="C9204" s="3"/>
      <c r="D9204" s="3">
        <v>46111.533993055556</v>
      </c>
      <c r="E9204" t="s">
        <v>19500</v>
      </c>
      <c r="F9204">
        <v>4021963281</v>
      </c>
      <c r="G9204" s="3">
        <v>46112.416666666657</v>
      </c>
      <c r="H9204" s="3">
        <v>46115.535254629627</v>
      </c>
      <c r="I9204" t="s">
        <v>19501</v>
      </c>
      <c r="J9204" t="s">
        <v>18</v>
      </c>
      <c r="K9204" t="s">
        <v>19502</v>
      </c>
      <c r="L9204" t="s">
        <v>92</v>
      </c>
      <c r="M9204" t="s">
        <v>22</v>
      </c>
      <c r="N9204" t="s">
        <v>22</v>
      </c>
    </row>
    <row r="9205" spans="3:14" hidden="1">
      <c r="C9205" s="3"/>
      <c r="D9205" s="3">
        <v>46111.53402777778</v>
      </c>
      <c r="E9205" t="s">
        <v>19503</v>
      </c>
      <c r="F9205">
        <v>4021963282</v>
      </c>
      <c r="G9205" s="3">
        <v>46112.416666666657</v>
      </c>
      <c r="H9205" s="3">
        <v>46115.534791666672</v>
      </c>
      <c r="I9205" t="s">
        <v>80</v>
      </c>
      <c r="J9205" t="s">
        <v>18</v>
      </c>
      <c r="K9205" t="s">
        <v>19504</v>
      </c>
      <c r="L9205" t="s">
        <v>34</v>
      </c>
      <c r="M9205" t="s">
        <v>22</v>
      </c>
      <c r="N9205" t="s">
        <v>22</v>
      </c>
    </row>
    <row r="9206" spans="3:14" hidden="1">
      <c r="C9206" s="3"/>
      <c r="D9206" s="3">
        <v>46111.534305555557</v>
      </c>
      <c r="E9206" t="s">
        <v>19505</v>
      </c>
      <c r="F9206">
        <v>4021963288</v>
      </c>
      <c r="G9206" s="3">
        <v>46113.708333333343</v>
      </c>
      <c r="H9206" s="3">
        <v>46119.666666666657</v>
      </c>
      <c r="I9206" t="s">
        <v>19506</v>
      </c>
      <c r="J9206" t="s">
        <v>18</v>
      </c>
      <c r="K9206" t="s">
        <v>19507</v>
      </c>
      <c r="L9206" t="s">
        <v>476</v>
      </c>
      <c r="M9206" t="s">
        <v>22</v>
      </c>
      <c r="N9206" t="s">
        <v>22</v>
      </c>
    </row>
    <row r="9207" spans="3:14" hidden="1">
      <c r="C9207" s="3"/>
      <c r="D9207" s="3">
        <v>46111.53802083333</v>
      </c>
      <c r="E9207" t="s">
        <v>19508</v>
      </c>
      <c r="F9207">
        <v>4021963353</v>
      </c>
      <c r="G9207" s="3">
        <v>46112.416666666657</v>
      </c>
      <c r="H9207" s="3">
        <v>46115.542048611111</v>
      </c>
      <c r="I9207" t="s">
        <v>11135</v>
      </c>
      <c r="J9207" t="s">
        <v>18</v>
      </c>
      <c r="K9207" t="s">
        <v>18877</v>
      </c>
      <c r="L9207" t="s">
        <v>40</v>
      </c>
      <c r="M9207" t="s">
        <v>22</v>
      </c>
      <c r="N9207" t="s">
        <v>22</v>
      </c>
    </row>
    <row r="9208" spans="3:14" hidden="1">
      <c r="C9208" s="3"/>
      <c r="D9208" s="3">
        <v>46111.540659722217</v>
      </c>
      <c r="E9208" t="s">
        <v>19509</v>
      </c>
      <c r="F9208">
        <v>4021963391</v>
      </c>
      <c r="G9208" s="3">
        <v>46112.416666666657</v>
      </c>
      <c r="H9208" s="3">
        <v>46115.54414351852</v>
      </c>
      <c r="I9208" t="s">
        <v>1851</v>
      </c>
      <c r="J9208" t="s">
        <v>18</v>
      </c>
      <c r="K9208" t="s">
        <v>18877</v>
      </c>
      <c r="L9208" t="s">
        <v>40</v>
      </c>
      <c r="M9208" t="s">
        <v>22</v>
      </c>
      <c r="N9208" t="s">
        <v>22</v>
      </c>
    </row>
    <row r="9209" spans="3:14" hidden="1">
      <c r="C9209" s="3"/>
      <c r="D9209" s="3">
        <v>46111.545254629629</v>
      </c>
      <c r="E9209" t="s">
        <v>19510</v>
      </c>
      <c r="F9209">
        <v>4021963443</v>
      </c>
      <c r="G9209" s="3">
        <v>46113.416666666657</v>
      </c>
      <c r="H9209" s="3">
        <v>46113.572916666657</v>
      </c>
      <c r="I9209" t="s">
        <v>5039</v>
      </c>
      <c r="J9209" t="s">
        <v>27</v>
      </c>
      <c r="K9209" t="s">
        <v>19511</v>
      </c>
      <c r="L9209" t="s">
        <v>233</v>
      </c>
      <c r="M9209" t="s">
        <v>22</v>
      </c>
      <c r="N9209" t="s">
        <v>22</v>
      </c>
    </row>
    <row r="9210" spans="3:14" hidden="1">
      <c r="C9210" s="3"/>
      <c r="D9210" s="3">
        <v>46111.552939814806</v>
      </c>
      <c r="E9210" t="s">
        <v>18064</v>
      </c>
      <c r="F9210">
        <v>4021963598</v>
      </c>
      <c r="G9210" s="3">
        <v>46112.416666666657</v>
      </c>
      <c r="H9210" s="3">
        <v>46112.437627314823</v>
      </c>
      <c r="I9210" t="s">
        <v>18059</v>
      </c>
      <c r="J9210" t="s">
        <v>27</v>
      </c>
      <c r="K9210" t="s">
        <v>18060</v>
      </c>
      <c r="L9210" t="s">
        <v>34</v>
      </c>
      <c r="M9210" t="s">
        <v>22</v>
      </c>
      <c r="N9210" t="s">
        <v>22</v>
      </c>
    </row>
    <row r="9211" spans="3:14" hidden="1">
      <c r="C9211" s="3"/>
      <c r="D9211" s="3">
        <v>46111.556481481479</v>
      </c>
      <c r="E9211" t="s">
        <v>19512</v>
      </c>
      <c r="F9211">
        <v>4021963665</v>
      </c>
      <c r="G9211" s="3">
        <v>46113.666666666657</v>
      </c>
      <c r="H9211" s="3">
        <v>46118.557118055563</v>
      </c>
      <c r="I9211" t="s">
        <v>1813</v>
      </c>
      <c r="J9211" t="s">
        <v>18</v>
      </c>
      <c r="K9211" t="s">
        <v>19513</v>
      </c>
      <c r="L9211" t="s">
        <v>927</v>
      </c>
      <c r="M9211" t="s">
        <v>22</v>
      </c>
      <c r="N9211" t="s">
        <v>22</v>
      </c>
    </row>
    <row r="9212" spans="3:14" hidden="1">
      <c r="C9212" s="3"/>
      <c r="D9212" s="3">
        <v>46111.557210648149</v>
      </c>
      <c r="E9212" t="s">
        <v>19514</v>
      </c>
      <c r="F9212">
        <v>4021963682</v>
      </c>
      <c r="G9212" s="3">
        <v>46113.625</v>
      </c>
      <c r="H9212" s="3">
        <v>46118.666666666657</v>
      </c>
      <c r="I9212" t="s">
        <v>19515</v>
      </c>
      <c r="J9212" t="s">
        <v>18</v>
      </c>
      <c r="K9212" t="s">
        <v>19516</v>
      </c>
      <c r="L9212" t="s">
        <v>465</v>
      </c>
      <c r="M9212" t="s">
        <v>22</v>
      </c>
      <c r="N9212" t="s">
        <v>22</v>
      </c>
    </row>
    <row r="9213" spans="3:14" hidden="1">
      <c r="C9213" s="3"/>
      <c r="D9213" s="3">
        <v>46111.55736111111</v>
      </c>
      <c r="E9213" t="s">
        <v>19517</v>
      </c>
      <c r="F9213">
        <v>4021963689</v>
      </c>
      <c r="G9213" s="3">
        <v>46113.416666666657</v>
      </c>
      <c r="H9213" s="3">
        <v>46114.447916666657</v>
      </c>
      <c r="I9213" t="s">
        <v>19518</v>
      </c>
      <c r="J9213" t="s">
        <v>27</v>
      </c>
      <c r="K9213" t="s">
        <v>10993</v>
      </c>
      <c r="L9213" t="s">
        <v>40</v>
      </c>
      <c r="M9213" t="s">
        <v>22</v>
      </c>
      <c r="N9213" t="s">
        <v>22</v>
      </c>
    </row>
    <row r="9214" spans="3:14" hidden="1">
      <c r="C9214" s="3"/>
      <c r="D9214" s="3">
        <v>46111.561608796299</v>
      </c>
      <c r="E9214" t="s">
        <v>19519</v>
      </c>
      <c r="F9214">
        <v>4021963760</v>
      </c>
      <c r="G9214" s="3">
        <v>46113.625</v>
      </c>
      <c r="H9214" s="3">
        <v>46115.620428240742</v>
      </c>
      <c r="I9214" t="s">
        <v>4842</v>
      </c>
      <c r="J9214" t="s">
        <v>18</v>
      </c>
      <c r="K9214" t="s">
        <v>1803</v>
      </c>
      <c r="L9214" t="s">
        <v>465</v>
      </c>
      <c r="M9214" t="s">
        <v>22</v>
      </c>
      <c r="N9214" t="s">
        <v>22</v>
      </c>
    </row>
    <row r="9215" spans="3:14" hidden="1">
      <c r="C9215" s="3"/>
      <c r="D9215" s="3">
        <v>46111.562002314808</v>
      </c>
      <c r="E9215" t="s">
        <v>19520</v>
      </c>
      <c r="F9215">
        <v>4021963769</v>
      </c>
      <c r="G9215" s="3">
        <v>46113.458333333343</v>
      </c>
      <c r="H9215" s="3">
        <v>46118.562962962962</v>
      </c>
      <c r="I9215" t="s">
        <v>80</v>
      </c>
      <c r="J9215" t="s">
        <v>18</v>
      </c>
      <c r="K9215" t="s">
        <v>19521</v>
      </c>
      <c r="L9215" t="s">
        <v>714</v>
      </c>
      <c r="M9215" t="s">
        <v>22</v>
      </c>
      <c r="N9215" t="s">
        <v>22</v>
      </c>
    </row>
    <row r="9216" spans="3:14" hidden="1">
      <c r="C9216" s="3"/>
      <c r="D9216" s="3">
        <v>46111.565034722233</v>
      </c>
      <c r="E9216" t="s">
        <v>19522</v>
      </c>
      <c r="F9216">
        <v>4021963830</v>
      </c>
      <c r="G9216" s="3">
        <v>46113.666666666657</v>
      </c>
      <c r="H9216" s="3">
        <v>46118.56585648148</v>
      </c>
      <c r="I9216" t="s">
        <v>925</v>
      </c>
      <c r="J9216" t="s">
        <v>18</v>
      </c>
      <c r="K9216" t="s">
        <v>19523</v>
      </c>
      <c r="L9216" t="s">
        <v>927</v>
      </c>
      <c r="M9216" t="s">
        <v>22</v>
      </c>
      <c r="N9216" t="s">
        <v>22</v>
      </c>
    </row>
    <row r="9217" spans="3:14" hidden="1">
      <c r="C9217" s="3"/>
      <c r="D9217" s="3">
        <v>46111.569490740738</v>
      </c>
      <c r="E9217" t="s">
        <v>19524</v>
      </c>
      <c r="F9217">
        <v>4021963915</v>
      </c>
      <c r="G9217" s="3">
        <v>46113.625</v>
      </c>
      <c r="H9217" s="3">
        <v>46115.609456018523</v>
      </c>
      <c r="I9217" t="s">
        <v>19525</v>
      </c>
      <c r="J9217" t="s">
        <v>18</v>
      </c>
      <c r="K9217" t="s">
        <v>19526</v>
      </c>
      <c r="L9217" t="s">
        <v>465</v>
      </c>
      <c r="M9217" t="s">
        <v>22</v>
      </c>
      <c r="N9217" t="s">
        <v>22</v>
      </c>
    </row>
    <row r="9218" spans="3:14" hidden="1">
      <c r="C9218" s="3"/>
      <c r="D9218" s="3">
        <v>46111.572013888886</v>
      </c>
      <c r="E9218" t="s">
        <v>19527</v>
      </c>
      <c r="F9218">
        <v>4021964027</v>
      </c>
      <c r="G9218" s="3">
        <v>46113.416666666657</v>
      </c>
      <c r="H9218" s="3">
        <v>46115.57607638889</v>
      </c>
      <c r="I9218" t="s">
        <v>274</v>
      </c>
      <c r="J9218" t="s">
        <v>18</v>
      </c>
      <c r="K9218" t="s">
        <v>19528</v>
      </c>
      <c r="L9218" t="s">
        <v>233</v>
      </c>
      <c r="M9218" t="s">
        <v>22</v>
      </c>
      <c r="N9218" t="s">
        <v>22</v>
      </c>
    </row>
    <row r="9219" spans="3:14" hidden="1">
      <c r="C9219" s="3"/>
      <c r="D9219" s="3">
        <v>46111.575092592589</v>
      </c>
      <c r="E9219" t="s">
        <v>19529</v>
      </c>
      <c r="F9219">
        <v>4021964090</v>
      </c>
      <c r="G9219" s="3">
        <v>46113.708333333343</v>
      </c>
      <c r="H9219" s="3">
        <v>46114.041666666657</v>
      </c>
      <c r="I9219" t="s">
        <v>19530</v>
      </c>
      <c r="J9219" t="s">
        <v>27</v>
      </c>
      <c r="K9219" t="s">
        <v>19531</v>
      </c>
      <c r="L9219" t="s">
        <v>498</v>
      </c>
      <c r="M9219" t="s">
        <v>22</v>
      </c>
      <c r="N9219" t="s">
        <v>22</v>
      </c>
    </row>
    <row r="9220" spans="3:14" hidden="1">
      <c r="C9220" s="3"/>
      <c r="D9220" s="3">
        <v>46111.576562499999</v>
      </c>
      <c r="E9220" t="s">
        <v>19532</v>
      </c>
      <c r="F9220">
        <v>4021964132</v>
      </c>
      <c r="G9220" s="3">
        <v>46114.625</v>
      </c>
      <c r="H9220" s="3">
        <v>46118.614583333343</v>
      </c>
      <c r="I9220" t="s">
        <v>19533</v>
      </c>
      <c r="J9220" t="s">
        <v>27</v>
      </c>
      <c r="K9220" t="s">
        <v>6210</v>
      </c>
      <c r="L9220" t="s">
        <v>20</v>
      </c>
      <c r="M9220" t="s">
        <v>22</v>
      </c>
      <c r="N9220" t="s">
        <v>22</v>
      </c>
    </row>
    <row r="9221" spans="3:14" hidden="1">
      <c r="C9221" s="3"/>
      <c r="D9221" s="3">
        <v>46111.576678240737</v>
      </c>
      <c r="E9221" t="s">
        <v>19534</v>
      </c>
      <c r="F9221">
        <v>4021964134</v>
      </c>
      <c r="G9221" s="3">
        <v>46113.708333333343</v>
      </c>
      <c r="H9221" s="3">
        <v>46115.585115740738</v>
      </c>
      <c r="I9221" t="s">
        <v>4134</v>
      </c>
      <c r="J9221" t="s">
        <v>18</v>
      </c>
      <c r="K9221" t="s">
        <v>19535</v>
      </c>
      <c r="L9221" t="s">
        <v>1041</v>
      </c>
      <c r="M9221" t="s">
        <v>22</v>
      </c>
      <c r="N9221" t="s">
        <v>22</v>
      </c>
    </row>
    <row r="9222" spans="3:14" hidden="1">
      <c r="C9222" s="3"/>
      <c r="D9222" s="3">
        <v>46111.581064814818</v>
      </c>
      <c r="E9222" t="s">
        <v>19536</v>
      </c>
      <c r="F9222">
        <v>4021964218</v>
      </c>
      <c r="G9222" s="3">
        <v>46112.708333333343</v>
      </c>
      <c r="H9222" s="3">
        <v>46115.581701388888</v>
      </c>
      <c r="I9222" t="s">
        <v>249</v>
      </c>
      <c r="J9222" t="s">
        <v>18</v>
      </c>
      <c r="K9222" t="s">
        <v>19537</v>
      </c>
      <c r="L9222" t="s">
        <v>44</v>
      </c>
      <c r="M9222" t="s">
        <v>22</v>
      </c>
      <c r="N9222" t="s">
        <v>22</v>
      </c>
    </row>
    <row r="9223" spans="3:14" hidden="1">
      <c r="C9223" s="3"/>
      <c r="D9223" s="3">
        <v>46111.581712962958</v>
      </c>
      <c r="E9223" t="s">
        <v>19538</v>
      </c>
      <c r="F9223">
        <v>4021964230</v>
      </c>
      <c r="G9223" s="3">
        <v>46113.458333333343</v>
      </c>
      <c r="H9223" s="3">
        <v>46118.582627314812</v>
      </c>
      <c r="I9223" t="s">
        <v>80</v>
      </c>
      <c r="J9223" t="s">
        <v>18</v>
      </c>
      <c r="K9223" t="s">
        <v>713</v>
      </c>
      <c r="L9223" t="s">
        <v>714</v>
      </c>
      <c r="M9223" t="s">
        <v>22</v>
      </c>
      <c r="N9223" t="s">
        <v>22</v>
      </c>
    </row>
    <row r="9224" spans="3:14" hidden="1">
      <c r="C9224" s="3"/>
      <c r="D9224" s="3">
        <v>46111.584826388891</v>
      </c>
      <c r="E9224" t="s">
        <v>19539</v>
      </c>
      <c r="F9224">
        <v>4021964292</v>
      </c>
      <c r="G9224" s="3">
        <v>46112.708333333343</v>
      </c>
      <c r="H9224" s="3">
        <v>46115.585717592592</v>
      </c>
      <c r="I9224" t="s">
        <v>249</v>
      </c>
      <c r="J9224" t="s">
        <v>18</v>
      </c>
      <c r="K9224" t="s">
        <v>19540</v>
      </c>
      <c r="L9224" t="s">
        <v>44</v>
      </c>
      <c r="M9224" t="s">
        <v>22</v>
      </c>
      <c r="N9224" t="s">
        <v>22</v>
      </c>
    </row>
    <row r="9225" spans="3:14" hidden="1">
      <c r="C9225" s="3"/>
      <c r="D9225" s="3">
        <v>46111.589479166672</v>
      </c>
      <c r="E9225" t="s">
        <v>19541</v>
      </c>
      <c r="F9225">
        <v>4021964385</v>
      </c>
      <c r="G9225" s="3">
        <v>46112.708333333343</v>
      </c>
      <c r="H9225" s="3">
        <v>46118.666666666657</v>
      </c>
      <c r="I9225" t="s">
        <v>19542</v>
      </c>
      <c r="J9225" t="s">
        <v>18</v>
      </c>
      <c r="K9225" t="s">
        <v>19543</v>
      </c>
      <c r="L9225" t="s">
        <v>1639</v>
      </c>
      <c r="M9225" t="s">
        <v>22</v>
      </c>
      <c r="N9225" t="s">
        <v>22</v>
      </c>
    </row>
    <row r="9226" spans="3:14" hidden="1">
      <c r="C9226" s="3"/>
      <c r="D9226" s="3">
        <v>46111.590717592589</v>
      </c>
      <c r="E9226" t="s">
        <v>19544</v>
      </c>
      <c r="F9226">
        <v>4021964420</v>
      </c>
      <c r="G9226" s="3">
        <v>46114.708333333343</v>
      </c>
      <c r="H9226" s="3">
        <v>46119.462002314824</v>
      </c>
      <c r="I9226" t="s">
        <v>19545</v>
      </c>
      <c r="J9226" t="s">
        <v>18</v>
      </c>
      <c r="K9226" t="s">
        <v>19546</v>
      </c>
      <c r="L9226" t="s">
        <v>44</v>
      </c>
      <c r="M9226" t="s">
        <v>22</v>
      </c>
      <c r="N9226" t="s">
        <v>22</v>
      </c>
    </row>
    <row r="9227" spans="3:14" hidden="1">
      <c r="C9227" s="3"/>
      <c r="D9227" s="3">
        <v>46111.593368055554</v>
      </c>
      <c r="E9227" t="s">
        <v>19547</v>
      </c>
      <c r="F9227">
        <v>4021964476</v>
      </c>
      <c r="G9227" s="3">
        <v>46113.458333333343</v>
      </c>
      <c r="H9227" s="3">
        <v>46119.666666666657</v>
      </c>
      <c r="I9227" t="s">
        <v>66</v>
      </c>
      <c r="J9227" t="s">
        <v>18</v>
      </c>
      <c r="K9227" t="s">
        <v>2488</v>
      </c>
      <c r="L9227" t="s">
        <v>52</v>
      </c>
      <c r="M9227" t="s">
        <v>22</v>
      </c>
      <c r="N9227" t="s">
        <v>22</v>
      </c>
    </row>
    <row r="9228" spans="3:14" hidden="1">
      <c r="C9228" s="3"/>
      <c r="D9228" s="3">
        <v>46111.595185185193</v>
      </c>
      <c r="E9228" t="s">
        <v>19548</v>
      </c>
      <c r="F9228">
        <v>4021964518</v>
      </c>
      <c r="G9228" s="3">
        <v>46113.416666666657</v>
      </c>
      <c r="H9228" s="3">
        <v>46118.666666666657</v>
      </c>
      <c r="I9228" t="s">
        <v>2759</v>
      </c>
      <c r="J9228" t="s">
        <v>18</v>
      </c>
      <c r="K9228" t="s">
        <v>19549</v>
      </c>
      <c r="L9228" t="s">
        <v>257</v>
      </c>
      <c r="M9228" t="s">
        <v>22</v>
      </c>
      <c r="N9228" t="s">
        <v>22</v>
      </c>
    </row>
    <row r="9229" spans="3:14" hidden="1">
      <c r="C9229" s="3"/>
      <c r="D9229" s="3">
        <v>46111.596087962957</v>
      </c>
      <c r="E9229" t="s">
        <v>19550</v>
      </c>
      <c r="F9229">
        <v>4021964538</v>
      </c>
      <c r="G9229" s="3">
        <v>46113.416666666657</v>
      </c>
      <c r="H9229" s="3">
        <v>46114.041666666657</v>
      </c>
      <c r="I9229" t="s">
        <v>131</v>
      </c>
      <c r="J9229" t="s">
        <v>27</v>
      </c>
      <c r="K9229" t="s">
        <v>1380</v>
      </c>
      <c r="L9229" t="s">
        <v>314</v>
      </c>
      <c r="M9229" t="s">
        <v>22</v>
      </c>
      <c r="N9229" t="s">
        <v>22</v>
      </c>
    </row>
    <row r="9230" spans="3:14" hidden="1">
      <c r="C9230" s="3"/>
      <c r="D9230" s="3">
        <v>46111.600671296299</v>
      </c>
      <c r="E9230" t="s">
        <v>19551</v>
      </c>
      <c r="F9230">
        <v>4021964637</v>
      </c>
      <c r="G9230" s="3">
        <v>46113.666666666657</v>
      </c>
      <c r="H9230" s="3">
        <v>46119.666666666657</v>
      </c>
      <c r="I9230" t="s">
        <v>952</v>
      </c>
      <c r="J9230" t="s">
        <v>18</v>
      </c>
      <c r="K9230" t="s">
        <v>19552</v>
      </c>
      <c r="L9230" t="s">
        <v>927</v>
      </c>
      <c r="M9230" t="s">
        <v>22</v>
      </c>
      <c r="N9230" t="s">
        <v>22</v>
      </c>
    </row>
    <row r="9231" spans="3:14" hidden="1">
      <c r="C9231" s="3"/>
      <c r="D9231" s="3">
        <v>46111.602418981478</v>
      </c>
      <c r="E9231" t="s">
        <v>19553</v>
      </c>
      <c r="F9231">
        <v>4021964672</v>
      </c>
      <c r="G9231" s="3">
        <v>46112.708333333343</v>
      </c>
      <c r="H9231" s="3">
        <v>46115.603275462963</v>
      </c>
      <c r="I9231" t="s">
        <v>19554</v>
      </c>
      <c r="J9231" t="s">
        <v>18</v>
      </c>
      <c r="K9231" t="s">
        <v>19555</v>
      </c>
      <c r="L9231" t="s">
        <v>44</v>
      </c>
      <c r="M9231" t="s">
        <v>22</v>
      </c>
      <c r="N9231" t="s">
        <v>22</v>
      </c>
    </row>
    <row r="9232" spans="3:14" hidden="1">
      <c r="C9232" s="3"/>
      <c r="D9232" s="3">
        <v>46111.603182870371</v>
      </c>
      <c r="E9232" t="s">
        <v>19556</v>
      </c>
      <c r="F9232">
        <v>4021964691</v>
      </c>
      <c r="G9232" s="3">
        <v>46112.708333333343</v>
      </c>
      <c r="H9232" s="3">
        <v>46115.606261574067</v>
      </c>
      <c r="I9232" t="s">
        <v>19557</v>
      </c>
      <c r="J9232" t="s">
        <v>18</v>
      </c>
      <c r="K9232" t="s">
        <v>19558</v>
      </c>
      <c r="L9232" t="s">
        <v>1639</v>
      </c>
      <c r="M9232" t="s">
        <v>22</v>
      </c>
      <c r="N9232" t="s">
        <v>22</v>
      </c>
    </row>
    <row r="9233" spans="3:14" hidden="1">
      <c r="C9233" s="3"/>
      <c r="D9233" s="3">
        <v>46111.603738425933</v>
      </c>
      <c r="E9233" t="s">
        <v>5022</v>
      </c>
      <c r="F9233">
        <v>4021964710</v>
      </c>
      <c r="G9233" s="3">
        <v>46112.708333333343</v>
      </c>
      <c r="H9233" s="3">
        <v>46113.658900462957</v>
      </c>
      <c r="I9233" t="s">
        <v>19559</v>
      </c>
      <c r="J9233" t="s">
        <v>27</v>
      </c>
      <c r="K9233" t="s">
        <v>5024</v>
      </c>
      <c r="L9233" t="s">
        <v>85</v>
      </c>
      <c r="M9233" t="s">
        <v>22</v>
      </c>
      <c r="N9233" t="s">
        <v>22</v>
      </c>
    </row>
    <row r="9234" spans="3:14" hidden="1">
      <c r="C9234" s="3"/>
      <c r="D9234" s="3">
        <v>46111.603831018518</v>
      </c>
      <c r="E9234" t="s">
        <v>19560</v>
      </c>
      <c r="F9234">
        <v>4021964711</v>
      </c>
      <c r="G9234" s="3">
        <v>46112.416666666657</v>
      </c>
      <c r="H9234" s="3">
        <v>46115.605879629627</v>
      </c>
      <c r="I9234" t="s">
        <v>8932</v>
      </c>
      <c r="J9234" t="s">
        <v>18</v>
      </c>
      <c r="K9234" t="s">
        <v>19561</v>
      </c>
      <c r="L9234" t="s">
        <v>48</v>
      </c>
      <c r="M9234" t="s">
        <v>22</v>
      </c>
      <c r="N9234" t="s">
        <v>22</v>
      </c>
    </row>
    <row r="9235" spans="3:14" hidden="1">
      <c r="C9235" s="3"/>
      <c r="D9235" s="3">
        <v>46111.606076388889</v>
      </c>
      <c r="E9235" t="s">
        <v>19562</v>
      </c>
      <c r="F9235">
        <v>4021964765</v>
      </c>
      <c r="G9235" s="3">
        <v>46112.708333333343</v>
      </c>
      <c r="H9235" s="3">
        <v>46115.041666666657</v>
      </c>
      <c r="I9235" t="s">
        <v>121</v>
      </c>
      <c r="J9235" t="s">
        <v>27</v>
      </c>
      <c r="K9235" t="s">
        <v>19563</v>
      </c>
      <c r="L9235" t="s">
        <v>48</v>
      </c>
      <c r="M9235" t="s">
        <v>22</v>
      </c>
      <c r="N9235" t="s">
        <v>22</v>
      </c>
    </row>
    <row r="9236" spans="3:14" hidden="1">
      <c r="C9236" s="3"/>
      <c r="D9236" s="3">
        <v>46111.606562499997</v>
      </c>
      <c r="E9236" t="s">
        <v>19564</v>
      </c>
      <c r="F9236">
        <v>4021964777</v>
      </c>
      <c r="G9236" s="3">
        <v>46112.416666666657</v>
      </c>
      <c r="H9236" s="3">
        <v>46115.608472222222</v>
      </c>
      <c r="I9236" t="s">
        <v>19565</v>
      </c>
      <c r="J9236" t="s">
        <v>18</v>
      </c>
      <c r="K9236" t="s">
        <v>19566</v>
      </c>
      <c r="L9236" t="s">
        <v>314</v>
      </c>
      <c r="M9236" t="s">
        <v>22</v>
      </c>
      <c r="N9236" t="s">
        <v>22</v>
      </c>
    </row>
    <row r="9237" spans="3:14" hidden="1">
      <c r="C9237" s="3"/>
      <c r="D9237" s="3">
        <v>46111.606874999998</v>
      </c>
      <c r="E9237" t="s">
        <v>19567</v>
      </c>
      <c r="F9237">
        <v>4021964783</v>
      </c>
      <c r="G9237" s="3">
        <v>46114.708333333343</v>
      </c>
      <c r="H9237" s="3">
        <v>46119.463206018518</v>
      </c>
      <c r="I9237" t="s">
        <v>3791</v>
      </c>
      <c r="J9237" t="s">
        <v>18</v>
      </c>
      <c r="K9237" t="s">
        <v>19568</v>
      </c>
      <c r="L9237" t="s">
        <v>44</v>
      </c>
      <c r="M9237" t="s">
        <v>22</v>
      </c>
      <c r="N9237" t="s">
        <v>22</v>
      </c>
    </row>
    <row r="9238" spans="3:14" hidden="1">
      <c r="C9238" s="3"/>
      <c r="D9238" s="3">
        <v>46111.608344907407</v>
      </c>
      <c r="E9238" t="s">
        <v>19569</v>
      </c>
      <c r="F9238">
        <v>4021964818</v>
      </c>
      <c r="G9238" s="3">
        <v>46111.606805555559</v>
      </c>
      <c r="H9238" s="3"/>
      <c r="I9238" t="s">
        <v>306</v>
      </c>
      <c r="J9238" t="s">
        <v>18</v>
      </c>
      <c r="K9238" t="s">
        <v>19570</v>
      </c>
      <c r="L9238" t="s">
        <v>208</v>
      </c>
      <c r="M9238" t="s">
        <v>22</v>
      </c>
      <c r="N9238" t="s">
        <v>22</v>
      </c>
    </row>
    <row r="9239" spans="3:14" hidden="1">
      <c r="C9239" s="3"/>
      <c r="D9239" s="3">
        <v>46111.609432870369</v>
      </c>
      <c r="E9239" t="s">
        <v>19571</v>
      </c>
      <c r="F9239">
        <v>4021964840</v>
      </c>
      <c r="G9239" s="3">
        <v>46113.416666666657</v>
      </c>
      <c r="H9239" s="3">
        <v>46114.75</v>
      </c>
      <c r="I9239" t="s">
        <v>19572</v>
      </c>
      <c r="J9239" t="s">
        <v>27</v>
      </c>
      <c r="K9239" t="s">
        <v>19573</v>
      </c>
      <c r="L9239" t="s">
        <v>40</v>
      </c>
      <c r="M9239" t="s">
        <v>22</v>
      </c>
      <c r="N9239" t="s">
        <v>22</v>
      </c>
    </row>
    <row r="9240" spans="3:14" hidden="1">
      <c r="C9240" s="3"/>
      <c r="D9240" s="3">
        <v>46111.610821759263</v>
      </c>
      <c r="E9240" t="s">
        <v>19574</v>
      </c>
      <c r="F9240">
        <v>4021964877</v>
      </c>
      <c r="G9240" s="3">
        <v>46112.708333333343</v>
      </c>
      <c r="H9240" s="3">
        <v>46115.614976851852</v>
      </c>
      <c r="I9240" t="s">
        <v>580</v>
      </c>
      <c r="J9240" t="s">
        <v>18</v>
      </c>
      <c r="K9240" t="s">
        <v>19575</v>
      </c>
      <c r="L9240" t="s">
        <v>44</v>
      </c>
      <c r="M9240" t="s">
        <v>22</v>
      </c>
      <c r="N9240" t="s">
        <v>22</v>
      </c>
    </row>
    <row r="9241" spans="3:14" hidden="1">
      <c r="C9241" s="3"/>
      <c r="D9241" s="3">
        <v>46111.612835648149</v>
      </c>
      <c r="E9241" t="s">
        <v>19576</v>
      </c>
      <c r="F9241">
        <v>4021964969</v>
      </c>
      <c r="G9241" s="3">
        <v>46114.416666666657</v>
      </c>
      <c r="H9241" s="3">
        <v>46119.548125000001</v>
      </c>
      <c r="I9241" t="s">
        <v>19577</v>
      </c>
      <c r="J9241" t="s">
        <v>18</v>
      </c>
      <c r="K9241" t="s">
        <v>19578</v>
      </c>
      <c r="L9241" t="s">
        <v>314</v>
      </c>
      <c r="M9241" t="s">
        <v>22</v>
      </c>
      <c r="N9241" t="s">
        <v>22</v>
      </c>
    </row>
    <row r="9242" spans="3:14" hidden="1">
      <c r="C9242" s="3"/>
      <c r="D9242" s="3">
        <v>46111.615069444437</v>
      </c>
      <c r="E9242" t="s">
        <v>19579</v>
      </c>
      <c r="F9242">
        <v>4021965033</v>
      </c>
      <c r="G9242" s="3">
        <v>46112.708333333343</v>
      </c>
      <c r="H9242" s="3">
        <v>46115.617002314822</v>
      </c>
      <c r="I9242" t="s">
        <v>9783</v>
      </c>
      <c r="J9242" t="s">
        <v>18</v>
      </c>
      <c r="K9242" t="s">
        <v>19580</v>
      </c>
      <c r="L9242" t="s">
        <v>192</v>
      </c>
      <c r="M9242" t="s">
        <v>22</v>
      </c>
      <c r="N9242" t="s">
        <v>22</v>
      </c>
    </row>
    <row r="9243" spans="3:14" hidden="1">
      <c r="C9243" s="3"/>
      <c r="D9243" s="3">
        <v>46111.616284722222</v>
      </c>
      <c r="E9243" t="s">
        <v>19581</v>
      </c>
      <c r="F9243">
        <v>4021965074</v>
      </c>
      <c r="G9243" s="3">
        <v>46112.708333333343</v>
      </c>
      <c r="H9243" s="3">
        <v>46115.617048611108</v>
      </c>
      <c r="I9243" t="s">
        <v>249</v>
      </c>
      <c r="J9243" t="s">
        <v>18</v>
      </c>
      <c r="K9243" t="s">
        <v>19582</v>
      </c>
      <c r="L9243" t="s">
        <v>44</v>
      </c>
      <c r="M9243" t="s">
        <v>22</v>
      </c>
      <c r="N9243" t="s">
        <v>22</v>
      </c>
    </row>
    <row r="9244" spans="3:14" hidden="1">
      <c r="C9244" s="3"/>
      <c r="D9244" s="3">
        <v>46111.62462962963</v>
      </c>
      <c r="E9244" t="s">
        <v>19583</v>
      </c>
      <c r="F9244">
        <v>4021965285</v>
      </c>
      <c r="G9244" s="3">
        <v>46112.416666666657</v>
      </c>
      <c r="H9244" s="3">
        <v>46118.666666666657</v>
      </c>
      <c r="I9244" t="s">
        <v>19584</v>
      </c>
      <c r="J9244" t="s">
        <v>18</v>
      </c>
      <c r="K9244" t="s">
        <v>19585</v>
      </c>
      <c r="L9244" t="s">
        <v>314</v>
      </c>
      <c r="M9244" t="s">
        <v>22</v>
      </c>
      <c r="N9244" t="s">
        <v>22</v>
      </c>
    </row>
    <row r="9245" spans="3:14" hidden="1">
      <c r="C9245" s="3"/>
      <c r="D9245" s="3">
        <v>46111.626192129632</v>
      </c>
      <c r="E9245" t="s">
        <v>19586</v>
      </c>
      <c r="F9245">
        <v>4021965317</v>
      </c>
      <c r="G9245" s="3">
        <v>46112.416666666657</v>
      </c>
      <c r="H9245" s="3">
        <v>46118.666666666657</v>
      </c>
      <c r="I9245" t="s">
        <v>19587</v>
      </c>
      <c r="J9245" t="s">
        <v>18</v>
      </c>
      <c r="K9245" t="s">
        <v>19588</v>
      </c>
      <c r="L9245" t="s">
        <v>48</v>
      </c>
      <c r="M9245" t="s">
        <v>22</v>
      </c>
      <c r="N9245" t="s">
        <v>22</v>
      </c>
    </row>
    <row r="9246" spans="3:14" hidden="1">
      <c r="C9246" s="3"/>
      <c r="D9246" s="3">
        <v>46111.626307870371</v>
      </c>
      <c r="E9246" t="s">
        <v>19589</v>
      </c>
      <c r="F9246">
        <v>4021965322</v>
      </c>
      <c r="G9246" s="3">
        <v>46113.708333333343</v>
      </c>
      <c r="H9246" s="3">
        <v>46113.584189814806</v>
      </c>
      <c r="I9246" t="s">
        <v>19590</v>
      </c>
      <c r="J9246" t="s">
        <v>27</v>
      </c>
      <c r="K9246" t="s">
        <v>19591</v>
      </c>
      <c r="L9246" t="s">
        <v>44</v>
      </c>
      <c r="M9246" t="s">
        <v>22</v>
      </c>
      <c r="N9246" t="s">
        <v>22</v>
      </c>
    </row>
    <row r="9247" spans="3:14" hidden="1">
      <c r="C9247" s="3"/>
      <c r="D9247" s="3">
        <v>46111.62777777778</v>
      </c>
      <c r="E9247" t="s">
        <v>19592</v>
      </c>
      <c r="F9247">
        <v>4021965364</v>
      </c>
      <c r="G9247" s="3">
        <v>46113.625</v>
      </c>
      <c r="H9247" s="3">
        <v>46118.666666666657</v>
      </c>
      <c r="I9247" t="s">
        <v>80</v>
      </c>
      <c r="J9247" t="s">
        <v>18</v>
      </c>
      <c r="K9247" t="s">
        <v>19593</v>
      </c>
      <c r="L9247" t="s">
        <v>465</v>
      </c>
      <c r="M9247" t="s">
        <v>22</v>
      </c>
      <c r="N9247" t="s">
        <v>22</v>
      </c>
    </row>
    <row r="9248" spans="3:14" hidden="1">
      <c r="C9248" s="3"/>
      <c r="D9248" s="3">
        <v>46111.628518518519</v>
      </c>
      <c r="E9248" t="s">
        <v>19594</v>
      </c>
      <c r="F9248">
        <v>4021965382</v>
      </c>
      <c r="G9248" s="3">
        <v>46112.708333333343</v>
      </c>
      <c r="H9248" s="3">
        <v>46118.666666666657</v>
      </c>
      <c r="I9248" t="s">
        <v>80</v>
      </c>
      <c r="J9248" t="s">
        <v>18</v>
      </c>
      <c r="K9248" t="s">
        <v>19595</v>
      </c>
      <c r="L9248" t="s">
        <v>527</v>
      </c>
      <c r="M9248" t="s">
        <v>22</v>
      </c>
      <c r="N9248" t="s">
        <v>22</v>
      </c>
    </row>
    <row r="9249" spans="3:14" hidden="1">
      <c r="C9249" s="3"/>
      <c r="D9249" s="3">
        <v>46111.630324074067</v>
      </c>
      <c r="E9249" t="s">
        <v>19596</v>
      </c>
      <c r="F9249">
        <v>4021965427</v>
      </c>
      <c r="G9249" s="3">
        <v>46112.708333333343</v>
      </c>
      <c r="H9249" s="3">
        <v>46118.666666666657</v>
      </c>
      <c r="I9249" t="s">
        <v>349</v>
      </c>
      <c r="J9249" t="s">
        <v>18</v>
      </c>
      <c r="K9249" t="s">
        <v>3849</v>
      </c>
      <c r="L9249" t="s">
        <v>85</v>
      </c>
      <c r="M9249" t="s">
        <v>22</v>
      </c>
      <c r="N9249" t="s">
        <v>22</v>
      </c>
    </row>
    <row r="9250" spans="3:14" hidden="1">
      <c r="C9250" s="3"/>
      <c r="D9250" s="3">
        <v>46111.631666666668</v>
      </c>
      <c r="E9250" t="s">
        <v>19597</v>
      </c>
      <c r="F9250">
        <v>4021965458</v>
      </c>
      <c r="G9250" s="3">
        <v>46119.416666666657</v>
      </c>
      <c r="H9250" s="3">
        <v>46120.617118055547</v>
      </c>
      <c r="I9250" t="s">
        <v>8718</v>
      </c>
      <c r="J9250" t="s">
        <v>18</v>
      </c>
      <c r="K9250" t="s">
        <v>709</v>
      </c>
      <c r="L9250" t="s">
        <v>710</v>
      </c>
      <c r="M9250" t="s">
        <v>22</v>
      </c>
      <c r="N9250" t="s">
        <v>22</v>
      </c>
    </row>
    <row r="9251" spans="3:14" hidden="1">
      <c r="C9251" s="3"/>
      <c r="D9251" s="3">
        <v>46111.633391203701</v>
      </c>
      <c r="E9251" t="s">
        <v>19598</v>
      </c>
      <c r="F9251">
        <v>4021965499</v>
      </c>
      <c r="G9251" s="3">
        <v>46113.625</v>
      </c>
      <c r="H9251" s="3">
        <v>46118.666666666657</v>
      </c>
      <c r="I9251" t="s">
        <v>80</v>
      </c>
      <c r="J9251" t="s">
        <v>18</v>
      </c>
      <c r="K9251" t="s">
        <v>5846</v>
      </c>
      <c r="L9251" t="s">
        <v>465</v>
      </c>
      <c r="M9251" t="s">
        <v>22</v>
      </c>
      <c r="N9251" t="s">
        <v>22</v>
      </c>
    </row>
    <row r="9252" spans="3:14" hidden="1">
      <c r="C9252" s="3"/>
      <c r="D9252" s="3">
        <v>46111.634421296287</v>
      </c>
      <c r="E9252" t="s">
        <v>10276</v>
      </c>
      <c r="F9252">
        <v>4021965527</v>
      </c>
      <c r="G9252" s="3">
        <v>46112.708333333343</v>
      </c>
      <c r="H9252" s="3">
        <v>46118.666666666657</v>
      </c>
      <c r="I9252" t="s">
        <v>13865</v>
      </c>
      <c r="J9252" t="s">
        <v>18</v>
      </c>
      <c r="K9252" t="s">
        <v>10278</v>
      </c>
      <c r="L9252" t="s">
        <v>192</v>
      </c>
      <c r="M9252" t="s">
        <v>22</v>
      </c>
      <c r="N9252" t="s">
        <v>22</v>
      </c>
    </row>
    <row r="9253" spans="3:14" hidden="1">
      <c r="C9253" s="3"/>
      <c r="D9253" s="3">
        <v>46111.63490740741</v>
      </c>
      <c r="E9253" t="s">
        <v>19599</v>
      </c>
      <c r="F9253">
        <v>4021965536</v>
      </c>
      <c r="G9253" s="3">
        <v>46113.708333333343</v>
      </c>
      <c r="H9253" s="3">
        <v>46118.75</v>
      </c>
      <c r="I9253" t="s">
        <v>5143</v>
      </c>
      <c r="J9253" t="s">
        <v>27</v>
      </c>
      <c r="K9253" t="s">
        <v>19600</v>
      </c>
      <c r="L9253" t="s">
        <v>96</v>
      </c>
      <c r="M9253" t="s">
        <v>22</v>
      </c>
      <c r="N9253" t="s">
        <v>22</v>
      </c>
    </row>
    <row r="9254" spans="3:14" hidden="1">
      <c r="C9254" s="3"/>
      <c r="D9254" s="3">
        <v>46111.635474537034</v>
      </c>
      <c r="E9254" t="s">
        <v>19601</v>
      </c>
      <c r="F9254">
        <v>4021965549</v>
      </c>
      <c r="G9254" s="3">
        <v>46113.708333333343</v>
      </c>
      <c r="H9254" s="3">
        <v>46114.572916666657</v>
      </c>
      <c r="I9254" t="s">
        <v>19602</v>
      </c>
      <c r="J9254" t="s">
        <v>27</v>
      </c>
      <c r="K9254" t="s">
        <v>19603</v>
      </c>
      <c r="L9254" t="s">
        <v>782</v>
      </c>
      <c r="M9254" t="s">
        <v>22</v>
      </c>
      <c r="N9254" t="s">
        <v>22</v>
      </c>
    </row>
    <row r="9255" spans="3:14" hidden="1">
      <c r="C9255" s="3"/>
      <c r="D9255" s="3">
        <v>46111.635555555556</v>
      </c>
      <c r="E9255" t="s">
        <v>19604</v>
      </c>
      <c r="F9255">
        <v>4021965553</v>
      </c>
      <c r="G9255" s="3">
        <v>46112.708333333343</v>
      </c>
      <c r="H9255" s="3">
        <v>46118.666666666657</v>
      </c>
      <c r="I9255" t="s">
        <v>4763</v>
      </c>
      <c r="J9255" t="s">
        <v>18</v>
      </c>
      <c r="K9255" t="s">
        <v>19605</v>
      </c>
      <c r="L9255" t="s">
        <v>476</v>
      </c>
      <c r="M9255" t="s">
        <v>22</v>
      </c>
      <c r="N9255" t="s">
        <v>22</v>
      </c>
    </row>
    <row r="9256" spans="3:14" hidden="1">
      <c r="C9256" s="3"/>
      <c r="D9256" s="3">
        <v>46111.635648148149</v>
      </c>
      <c r="E9256" t="s">
        <v>19606</v>
      </c>
      <c r="F9256">
        <v>4021965555</v>
      </c>
      <c r="G9256" s="3">
        <v>46113.458333333343</v>
      </c>
      <c r="H9256" s="3">
        <v>46119.666666666657</v>
      </c>
      <c r="I9256" t="s">
        <v>19607</v>
      </c>
      <c r="J9256" t="s">
        <v>18</v>
      </c>
      <c r="K9256" t="s">
        <v>19608</v>
      </c>
      <c r="L9256" t="s">
        <v>291</v>
      </c>
      <c r="M9256" t="s">
        <v>22</v>
      </c>
      <c r="N9256" t="s">
        <v>22</v>
      </c>
    </row>
    <row r="9257" spans="3:14" hidden="1">
      <c r="C9257" s="3"/>
      <c r="D9257" s="3">
        <v>46111.636874999997</v>
      </c>
      <c r="E9257" t="s">
        <v>19609</v>
      </c>
      <c r="F9257">
        <v>4021965574</v>
      </c>
      <c r="G9257" s="3">
        <v>46139.708333333343</v>
      </c>
      <c r="H9257" s="3">
        <v>46118.666666666657</v>
      </c>
      <c r="I9257" t="s">
        <v>940</v>
      </c>
      <c r="J9257" t="s">
        <v>18</v>
      </c>
      <c r="K9257" t="s">
        <v>19610</v>
      </c>
      <c r="L9257" t="s">
        <v>44</v>
      </c>
      <c r="M9257" t="s">
        <v>22</v>
      </c>
      <c r="N9257" t="s">
        <v>22</v>
      </c>
    </row>
    <row r="9258" spans="3:14" hidden="1">
      <c r="C9258" s="3"/>
      <c r="D9258" s="3">
        <v>46111.640300925923</v>
      </c>
      <c r="E9258" t="s">
        <v>19611</v>
      </c>
      <c r="F9258">
        <v>4021965651</v>
      </c>
      <c r="G9258" s="3">
        <v>46113.625</v>
      </c>
      <c r="H9258" s="3">
        <v>46118.666666666657</v>
      </c>
      <c r="I9258" t="s">
        <v>952</v>
      </c>
      <c r="J9258" t="s">
        <v>18</v>
      </c>
      <c r="K9258" t="s">
        <v>3430</v>
      </c>
      <c r="L9258" t="s">
        <v>465</v>
      </c>
      <c r="M9258" t="s">
        <v>22</v>
      </c>
      <c r="N9258" t="s">
        <v>22</v>
      </c>
    </row>
    <row r="9259" spans="3:14" hidden="1">
      <c r="C9259" s="3"/>
      <c r="D9259" s="3">
        <v>46111.642997685187</v>
      </c>
      <c r="E9259" t="s">
        <v>19612</v>
      </c>
      <c r="F9259">
        <v>4021965718</v>
      </c>
      <c r="G9259" s="3">
        <v>46112.416666666657</v>
      </c>
      <c r="H9259" s="3">
        <v>46118.666666666657</v>
      </c>
      <c r="I9259" t="s">
        <v>19613</v>
      </c>
      <c r="J9259" t="s">
        <v>18</v>
      </c>
      <c r="K9259" t="s">
        <v>19614</v>
      </c>
      <c r="L9259" t="s">
        <v>48</v>
      </c>
      <c r="M9259" t="s">
        <v>22</v>
      </c>
      <c r="N9259" t="s">
        <v>22</v>
      </c>
    </row>
    <row r="9260" spans="3:14" hidden="1">
      <c r="C9260" s="3"/>
      <c r="D9260" s="3">
        <v>46111.643078703702</v>
      </c>
      <c r="E9260" t="s">
        <v>19615</v>
      </c>
      <c r="F9260">
        <v>4021965719</v>
      </c>
      <c r="G9260" s="3">
        <v>46111.641921296286</v>
      </c>
      <c r="H9260" s="3"/>
      <c r="I9260" t="s">
        <v>306</v>
      </c>
      <c r="J9260" t="s">
        <v>18</v>
      </c>
      <c r="K9260" t="s">
        <v>19616</v>
      </c>
      <c r="L9260" t="s">
        <v>208</v>
      </c>
      <c r="M9260" t="s">
        <v>22</v>
      </c>
      <c r="N9260" t="s">
        <v>22</v>
      </c>
    </row>
    <row r="9261" spans="3:14" hidden="1">
      <c r="C9261" s="3"/>
      <c r="D9261" s="3">
        <v>46111.645856481482</v>
      </c>
      <c r="E9261" t="s">
        <v>19617</v>
      </c>
      <c r="F9261">
        <v>4021965782</v>
      </c>
      <c r="G9261" s="3">
        <v>46112.416666666657</v>
      </c>
      <c r="H9261" s="3">
        <v>46118.666666666657</v>
      </c>
      <c r="I9261" t="s">
        <v>1583</v>
      </c>
      <c r="J9261" t="s">
        <v>18</v>
      </c>
      <c r="K9261" t="s">
        <v>19618</v>
      </c>
      <c r="L9261" t="s">
        <v>48</v>
      </c>
      <c r="M9261" t="s">
        <v>22</v>
      </c>
      <c r="N9261" t="s">
        <v>22</v>
      </c>
    </row>
    <row r="9262" spans="3:14" hidden="1">
      <c r="C9262" s="3"/>
      <c r="D9262" s="3">
        <v>46111.647141203714</v>
      </c>
      <c r="E9262" t="s">
        <v>19619</v>
      </c>
      <c r="F9262">
        <v>4021965819</v>
      </c>
      <c r="G9262" s="3">
        <v>46112.708333333343</v>
      </c>
      <c r="H9262" s="3">
        <v>46118.666666666657</v>
      </c>
      <c r="I9262" t="s">
        <v>19620</v>
      </c>
      <c r="J9262" t="s">
        <v>18</v>
      </c>
      <c r="K9262" t="s">
        <v>19621</v>
      </c>
      <c r="L9262" t="s">
        <v>527</v>
      </c>
      <c r="M9262" t="s">
        <v>22</v>
      </c>
      <c r="N9262" t="s">
        <v>22</v>
      </c>
    </row>
    <row r="9263" spans="3:14" hidden="1">
      <c r="C9263" s="3"/>
      <c r="D9263" s="3">
        <v>46111.65421296296</v>
      </c>
      <c r="E9263" t="s">
        <v>19622</v>
      </c>
      <c r="F9263">
        <v>4021966006</v>
      </c>
      <c r="G9263" s="3">
        <v>46112.708333333343</v>
      </c>
      <c r="H9263" s="3">
        <v>46118.666666666657</v>
      </c>
      <c r="I9263" t="s">
        <v>7892</v>
      </c>
      <c r="J9263" t="s">
        <v>18</v>
      </c>
      <c r="K9263" t="s">
        <v>19623</v>
      </c>
      <c r="L9263" t="s">
        <v>3218</v>
      </c>
      <c r="M9263" t="s">
        <v>22</v>
      </c>
      <c r="N9263" t="s">
        <v>22</v>
      </c>
    </row>
    <row r="9264" spans="3:14" hidden="1">
      <c r="C9264" s="3"/>
      <c r="D9264" s="3">
        <v>46111.65761574074</v>
      </c>
      <c r="E9264" t="s">
        <v>6621</v>
      </c>
      <c r="F9264">
        <v>4021966141</v>
      </c>
      <c r="G9264" s="3">
        <v>46112.416666666657</v>
      </c>
      <c r="H9264" s="3">
        <v>46118.666666666657</v>
      </c>
      <c r="I9264" t="s">
        <v>19624</v>
      </c>
      <c r="J9264" t="s">
        <v>18</v>
      </c>
      <c r="K9264" t="s">
        <v>6623</v>
      </c>
      <c r="L9264" t="s">
        <v>92</v>
      </c>
      <c r="M9264" t="s">
        <v>22</v>
      </c>
      <c r="N9264" t="s">
        <v>22</v>
      </c>
    </row>
    <row r="9265" spans="3:14" hidden="1">
      <c r="C9265" s="3"/>
      <c r="D9265" s="3">
        <v>46111.658912037034</v>
      </c>
      <c r="E9265" t="s">
        <v>19625</v>
      </c>
      <c r="F9265">
        <v>4021966173</v>
      </c>
      <c r="G9265" s="3">
        <v>46111.656875000001</v>
      </c>
      <c r="H9265" s="3"/>
      <c r="I9265" t="s">
        <v>5315</v>
      </c>
      <c r="J9265" t="s">
        <v>18</v>
      </c>
      <c r="K9265" t="s">
        <v>19626</v>
      </c>
      <c r="L9265" t="s">
        <v>476</v>
      </c>
      <c r="M9265" t="s">
        <v>355</v>
      </c>
      <c r="N9265" t="s">
        <v>355</v>
      </c>
    </row>
    <row r="9266" spans="3:14" hidden="1">
      <c r="C9266" s="3"/>
      <c r="D9266" s="3">
        <v>46111.661041666674</v>
      </c>
      <c r="E9266" t="s">
        <v>19627</v>
      </c>
      <c r="F9266">
        <v>4021966218</v>
      </c>
      <c r="G9266" s="3">
        <v>46113.416666666657</v>
      </c>
      <c r="H9266" s="3">
        <v>46118.666666666657</v>
      </c>
      <c r="I9266" t="s">
        <v>19628</v>
      </c>
      <c r="J9266" t="s">
        <v>18</v>
      </c>
      <c r="K9266" t="s">
        <v>19629</v>
      </c>
      <c r="L9266" t="s">
        <v>314</v>
      </c>
      <c r="M9266" t="s">
        <v>22</v>
      </c>
      <c r="N9266" t="s">
        <v>22</v>
      </c>
    </row>
    <row r="9267" spans="3:14" hidden="1">
      <c r="C9267" s="3"/>
      <c r="D9267" s="3">
        <v>46111.663483796299</v>
      </c>
      <c r="E9267" t="s">
        <v>19630</v>
      </c>
      <c r="F9267">
        <v>4021966264</v>
      </c>
      <c r="G9267" s="3">
        <v>46112.708333333343</v>
      </c>
      <c r="H9267" s="3">
        <v>46118.666666666657</v>
      </c>
      <c r="I9267" t="s">
        <v>80</v>
      </c>
      <c r="J9267" t="s">
        <v>18</v>
      </c>
      <c r="K9267" t="s">
        <v>19631</v>
      </c>
      <c r="L9267" t="s">
        <v>527</v>
      </c>
      <c r="M9267" t="s">
        <v>22</v>
      </c>
      <c r="N9267" t="s">
        <v>22</v>
      </c>
    </row>
    <row r="9268" spans="3:14" hidden="1">
      <c r="C9268" s="3"/>
      <c r="D9268" s="3">
        <v>46111.66443287037</v>
      </c>
      <c r="E9268" t="s">
        <v>19632</v>
      </c>
      <c r="F9268">
        <v>4021966286</v>
      </c>
      <c r="G9268" s="3">
        <v>46113.708333333343</v>
      </c>
      <c r="H9268" s="3">
        <v>46114.833333333343</v>
      </c>
      <c r="I9268" t="s">
        <v>19633</v>
      </c>
      <c r="J9268" t="s">
        <v>27</v>
      </c>
      <c r="K9268" t="s">
        <v>19634</v>
      </c>
      <c r="L9268" t="s">
        <v>44</v>
      </c>
      <c r="M9268" t="s">
        <v>22</v>
      </c>
      <c r="N9268" t="s">
        <v>22</v>
      </c>
    </row>
    <row r="9269" spans="3:14" hidden="1">
      <c r="C9269" s="3"/>
      <c r="D9269" s="3">
        <v>46111.666574074072</v>
      </c>
      <c r="E9269" t="s">
        <v>19625</v>
      </c>
      <c r="F9269">
        <v>4021966330</v>
      </c>
      <c r="G9269" s="3">
        <v>46111.665324074071</v>
      </c>
      <c r="H9269" s="3"/>
      <c r="I9269" t="s">
        <v>5315</v>
      </c>
      <c r="J9269" t="s">
        <v>18</v>
      </c>
      <c r="K9269" t="s">
        <v>19626</v>
      </c>
      <c r="L9269" t="s">
        <v>476</v>
      </c>
      <c r="M9269" t="s">
        <v>355</v>
      </c>
      <c r="N9269" t="s">
        <v>22</v>
      </c>
    </row>
    <row r="9270" spans="3:14" hidden="1">
      <c r="C9270" s="3"/>
      <c r="D9270" s="3">
        <v>46111.66679398148</v>
      </c>
      <c r="E9270" t="s">
        <v>19635</v>
      </c>
      <c r="F9270">
        <v>4021966335</v>
      </c>
      <c r="G9270" s="3">
        <v>46114.416666666657</v>
      </c>
      <c r="H9270" s="3">
        <v>46118.666666666657</v>
      </c>
      <c r="I9270" t="s">
        <v>19636</v>
      </c>
      <c r="J9270" t="s">
        <v>18</v>
      </c>
      <c r="K9270" t="s">
        <v>260</v>
      </c>
      <c r="L9270" t="s">
        <v>227</v>
      </c>
      <c r="M9270" t="s">
        <v>22</v>
      </c>
      <c r="N9270" t="s">
        <v>22</v>
      </c>
    </row>
    <row r="9271" spans="3:14" hidden="1">
      <c r="C9271" s="3"/>
      <c r="D9271" s="3">
        <v>46111.66914351852</v>
      </c>
      <c r="E9271" t="s">
        <v>8628</v>
      </c>
      <c r="F9271">
        <v>4021966386</v>
      </c>
      <c r="G9271" s="3">
        <v>46111.667442129627</v>
      </c>
      <c r="H9271" s="3"/>
      <c r="I9271" t="s">
        <v>4163</v>
      </c>
      <c r="J9271" t="s">
        <v>18</v>
      </c>
      <c r="K9271" t="s">
        <v>8630</v>
      </c>
      <c r="L9271" t="s">
        <v>96</v>
      </c>
      <c r="M9271" t="s">
        <v>22</v>
      </c>
      <c r="N9271" t="s">
        <v>22</v>
      </c>
    </row>
    <row r="9272" spans="3:14" hidden="1">
      <c r="C9272" s="3"/>
      <c r="D9272" s="3">
        <v>46111.670995370368</v>
      </c>
      <c r="E9272" t="s">
        <v>19637</v>
      </c>
      <c r="F9272">
        <v>4021966419</v>
      </c>
      <c r="G9272" s="3">
        <v>46113.708333333343</v>
      </c>
      <c r="H9272" s="3">
        <v>46118.666666666657</v>
      </c>
      <c r="I9272" t="s">
        <v>1747</v>
      </c>
      <c r="J9272" t="s">
        <v>18</v>
      </c>
      <c r="K9272" t="s">
        <v>19638</v>
      </c>
      <c r="L9272" t="s">
        <v>71</v>
      </c>
      <c r="M9272" t="s">
        <v>22</v>
      </c>
      <c r="N9272" t="s">
        <v>22</v>
      </c>
    </row>
    <row r="9273" spans="3:14" hidden="1">
      <c r="C9273" s="3"/>
      <c r="D9273" s="3">
        <v>46111.676064814812</v>
      </c>
      <c r="E9273" t="s">
        <v>19639</v>
      </c>
      <c r="F9273">
        <v>4021966520</v>
      </c>
      <c r="G9273" s="3">
        <v>46112.708333333343</v>
      </c>
      <c r="H9273" s="3">
        <v>46115.041666666657</v>
      </c>
      <c r="I9273" t="s">
        <v>19640</v>
      </c>
      <c r="J9273" t="s">
        <v>27</v>
      </c>
      <c r="K9273" t="s">
        <v>19641</v>
      </c>
      <c r="L9273" t="s">
        <v>34</v>
      </c>
      <c r="M9273" t="s">
        <v>22</v>
      </c>
      <c r="N9273" t="s">
        <v>22</v>
      </c>
    </row>
    <row r="9274" spans="3:14" hidden="1">
      <c r="C9274" s="3"/>
      <c r="D9274" s="3">
        <v>46111.676550925928</v>
      </c>
      <c r="E9274" t="s">
        <v>19642</v>
      </c>
      <c r="F9274">
        <v>4021966530</v>
      </c>
      <c r="G9274" s="3">
        <v>46111.675127314818</v>
      </c>
      <c r="H9274" s="3"/>
      <c r="I9274" t="s">
        <v>17577</v>
      </c>
      <c r="J9274" t="s">
        <v>18</v>
      </c>
      <c r="K9274" t="s">
        <v>19643</v>
      </c>
      <c r="L9274" t="s">
        <v>241</v>
      </c>
      <c r="M9274" t="s">
        <v>355</v>
      </c>
      <c r="N9274" t="s">
        <v>355</v>
      </c>
    </row>
    <row r="9275" spans="3:14" hidden="1">
      <c r="C9275" s="3"/>
      <c r="D9275" s="3">
        <v>46111.681655092587</v>
      </c>
      <c r="E9275" t="s">
        <v>19644</v>
      </c>
      <c r="F9275">
        <v>4021966627</v>
      </c>
      <c r="G9275" s="3">
        <v>46114.625</v>
      </c>
      <c r="H9275" s="3">
        <v>46118.666666666657</v>
      </c>
      <c r="I9275" t="s">
        <v>1859</v>
      </c>
      <c r="J9275" t="s">
        <v>18</v>
      </c>
      <c r="K9275" t="s">
        <v>19645</v>
      </c>
      <c r="L9275" t="s">
        <v>1431</v>
      </c>
      <c r="M9275" t="s">
        <v>22</v>
      </c>
      <c r="N9275" t="s">
        <v>22</v>
      </c>
    </row>
    <row r="9276" spans="3:14" hidden="1">
      <c r="C9276" s="3"/>
      <c r="D9276" s="3">
        <v>46111.689618055563</v>
      </c>
      <c r="E9276" t="s">
        <v>19646</v>
      </c>
      <c r="F9276">
        <v>4021966807</v>
      </c>
      <c r="G9276" s="3">
        <v>46129.666666666657</v>
      </c>
      <c r="H9276" s="3">
        <v>46119.666666666657</v>
      </c>
      <c r="I9276" t="s">
        <v>19647</v>
      </c>
      <c r="J9276" t="s">
        <v>18</v>
      </c>
      <c r="K9276" t="s">
        <v>19648</v>
      </c>
      <c r="L9276" t="s">
        <v>2440</v>
      </c>
      <c r="M9276" t="s">
        <v>22</v>
      </c>
      <c r="N9276" t="s">
        <v>22</v>
      </c>
    </row>
    <row r="9277" spans="3:14" hidden="1">
      <c r="C9277" s="3"/>
      <c r="D9277" s="3">
        <v>46111.691168981481</v>
      </c>
      <c r="E9277" t="s">
        <v>19649</v>
      </c>
      <c r="F9277">
        <v>4021966834</v>
      </c>
      <c r="G9277" s="3">
        <v>46113.708333333343</v>
      </c>
      <c r="H9277" s="3">
        <v>46118.666666666657</v>
      </c>
      <c r="I9277" t="s">
        <v>4891</v>
      </c>
      <c r="J9277" t="s">
        <v>18</v>
      </c>
      <c r="K9277" t="s">
        <v>19650</v>
      </c>
      <c r="L9277" t="s">
        <v>476</v>
      </c>
      <c r="M9277" t="s">
        <v>22</v>
      </c>
      <c r="N9277" t="s">
        <v>22</v>
      </c>
    </row>
    <row r="9278" spans="3:14" hidden="1">
      <c r="C9278" s="3"/>
      <c r="D9278" s="3">
        <v>46111.694907407407</v>
      </c>
      <c r="E9278" t="s">
        <v>19651</v>
      </c>
      <c r="F9278">
        <v>4021966936</v>
      </c>
      <c r="G9278" s="3">
        <v>46118.666666666657</v>
      </c>
      <c r="H9278" s="3">
        <v>46118.666666666657</v>
      </c>
      <c r="I9278" t="s">
        <v>757</v>
      </c>
      <c r="J9278" t="s">
        <v>18</v>
      </c>
      <c r="K9278" t="s">
        <v>19652</v>
      </c>
      <c r="L9278" t="s">
        <v>314</v>
      </c>
      <c r="M9278" t="s">
        <v>355</v>
      </c>
      <c r="N9278" t="s">
        <v>355</v>
      </c>
    </row>
    <row r="9279" spans="3:14" hidden="1">
      <c r="C9279" s="3"/>
      <c r="D9279" s="3">
        <v>46111.695486111108</v>
      </c>
      <c r="E9279" t="s">
        <v>19653</v>
      </c>
      <c r="F9279">
        <v>4021966948</v>
      </c>
      <c r="G9279" s="3">
        <v>46107.703460648147</v>
      </c>
      <c r="H9279" s="3"/>
      <c r="I9279" t="s">
        <v>4264</v>
      </c>
      <c r="J9279" t="s">
        <v>18</v>
      </c>
      <c r="K9279" t="s">
        <v>19654</v>
      </c>
      <c r="L9279" t="s">
        <v>501</v>
      </c>
      <c r="M9279" t="s">
        <v>22</v>
      </c>
      <c r="N9279" t="s">
        <v>22</v>
      </c>
    </row>
    <row r="9280" spans="3:14" hidden="1">
      <c r="C9280" s="3"/>
      <c r="D9280" s="3">
        <v>46111.696875000001</v>
      </c>
      <c r="E9280" t="s">
        <v>19655</v>
      </c>
      <c r="F9280">
        <v>4021966978</v>
      </c>
      <c r="G9280" s="3">
        <v>46113.5</v>
      </c>
      <c r="H9280" s="3">
        <v>46118.541666666657</v>
      </c>
      <c r="I9280" t="s">
        <v>19656</v>
      </c>
      <c r="J9280" t="s">
        <v>27</v>
      </c>
      <c r="K9280" t="s">
        <v>19657</v>
      </c>
      <c r="L9280" t="s">
        <v>208</v>
      </c>
      <c r="M9280" t="s">
        <v>22</v>
      </c>
      <c r="N9280" t="s">
        <v>22</v>
      </c>
    </row>
    <row r="9281" spans="3:14" hidden="1">
      <c r="C9281" s="3"/>
      <c r="D9281" s="3">
        <v>46111.697870370372</v>
      </c>
      <c r="E9281" t="s">
        <v>5502</v>
      </c>
      <c r="F9281">
        <v>4021967006</v>
      </c>
      <c r="G9281" s="3">
        <v>46113.708333333343</v>
      </c>
      <c r="H9281" s="3">
        <v>46115.666666666657</v>
      </c>
      <c r="I9281" t="s">
        <v>19658</v>
      </c>
      <c r="J9281" t="s">
        <v>27</v>
      </c>
      <c r="K9281" t="s">
        <v>2070</v>
      </c>
      <c r="L9281" t="s">
        <v>123</v>
      </c>
      <c r="M9281" t="s">
        <v>22</v>
      </c>
      <c r="N9281" t="s">
        <v>22</v>
      </c>
    </row>
    <row r="9282" spans="3:14" hidden="1">
      <c r="C9282" s="3"/>
      <c r="D9282" s="3">
        <v>46111.705092592587</v>
      </c>
      <c r="E9282" t="s">
        <v>19659</v>
      </c>
      <c r="F9282">
        <v>4021967173</v>
      </c>
      <c r="G9282" s="3">
        <v>46114.625</v>
      </c>
      <c r="H9282" s="3">
        <v>46119.395833333343</v>
      </c>
      <c r="I9282" t="s">
        <v>87</v>
      </c>
      <c r="J9282" t="s">
        <v>27</v>
      </c>
      <c r="K9282" t="s">
        <v>19660</v>
      </c>
      <c r="L9282" t="s">
        <v>20</v>
      </c>
      <c r="M9282" t="s">
        <v>22</v>
      </c>
      <c r="N9282" t="s">
        <v>22</v>
      </c>
    </row>
    <row r="9283" spans="3:14" hidden="1">
      <c r="C9283" s="3"/>
      <c r="D9283" s="3">
        <v>46111.721608796302</v>
      </c>
      <c r="E9283" t="s">
        <v>13432</v>
      </c>
      <c r="F9283">
        <v>4021967482</v>
      </c>
      <c r="G9283" s="3">
        <v>46113.708333333343</v>
      </c>
      <c r="H9283" s="3">
        <v>46114.596747685187</v>
      </c>
      <c r="I9283" t="s">
        <v>19661</v>
      </c>
      <c r="J9283" t="s">
        <v>27</v>
      </c>
      <c r="K9283" t="s">
        <v>13434</v>
      </c>
      <c r="L9283" t="s">
        <v>44</v>
      </c>
      <c r="M9283" t="s">
        <v>22</v>
      </c>
      <c r="N9283" t="s">
        <v>22</v>
      </c>
    </row>
    <row r="9284" spans="3:14" hidden="1">
      <c r="C9284" s="3"/>
      <c r="D9284" s="3">
        <v>46111.722916666673</v>
      </c>
      <c r="E9284" t="s">
        <v>19662</v>
      </c>
      <c r="F9284">
        <v>4021967500</v>
      </c>
      <c r="G9284" s="3">
        <v>46112.708333333343</v>
      </c>
      <c r="H9284" s="3">
        <v>46118.75</v>
      </c>
      <c r="I9284" t="s">
        <v>252</v>
      </c>
      <c r="J9284" t="s">
        <v>27</v>
      </c>
      <c r="K9284" t="s">
        <v>2520</v>
      </c>
      <c r="L9284" t="s">
        <v>48</v>
      </c>
      <c r="M9284" t="s">
        <v>22</v>
      </c>
      <c r="N9284" t="s">
        <v>22</v>
      </c>
    </row>
    <row r="9285" spans="3:14" hidden="1">
      <c r="C9285" s="3"/>
      <c r="D9285" s="3">
        <v>46111.72797453704</v>
      </c>
      <c r="E9285" t="s">
        <v>9268</v>
      </c>
      <c r="F9285">
        <v>4021967592</v>
      </c>
      <c r="G9285" s="3">
        <v>46113.416666666657</v>
      </c>
      <c r="H9285" s="3">
        <v>46114.541666666657</v>
      </c>
      <c r="I9285" t="s">
        <v>19663</v>
      </c>
      <c r="J9285" t="s">
        <v>27</v>
      </c>
      <c r="K9285" t="s">
        <v>15389</v>
      </c>
      <c r="L9285" t="s">
        <v>625</v>
      </c>
      <c r="M9285" t="s">
        <v>22</v>
      </c>
      <c r="N9285" t="s">
        <v>22</v>
      </c>
    </row>
    <row r="9286" spans="3:14" hidden="1">
      <c r="C9286" s="3"/>
      <c r="D9286" s="3">
        <v>46111.732291666667</v>
      </c>
      <c r="E9286" t="s">
        <v>19664</v>
      </c>
      <c r="F9286">
        <v>4021967695</v>
      </c>
      <c r="G9286" s="3">
        <v>46112.708333333343</v>
      </c>
      <c r="H9286" s="3">
        <v>46114.582256944443</v>
      </c>
      <c r="I9286" t="s">
        <v>19665</v>
      </c>
      <c r="J9286" t="s">
        <v>27</v>
      </c>
      <c r="K9286" t="s">
        <v>19666</v>
      </c>
      <c r="L9286" t="s">
        <v>34</v>
      </c>
      <c r="M9286" t="s">
        <v>22</v>
      </c>
      <c r="N9286" t="s">
        <v>22</v>
      </c>
    </row>
    <row r="9287" spans="3:14" hidden="1">
      <c r="C9287" s="3"/>
      <c r="D9287" s="3">
        <v>46111.738530092603</v>
      </c>
      <c r="E9287" t="s">
        <v>19667</v>
      </c>
      <c r="F9287">
        <v>4021967859</v>
      </c>
      <c r="G9287" s="3">
        <v>46113.416666666657</v>
      </c>
      <c r="H9287" s="3">
        <v>46113.638842592591</v>
      </c>
      <c r="I9287" t="s">
        <v>19668</v>
      </c>
      <c r="J9287" t="s">
        <v>27</v>
      </c>
      <c r="K9287" t="s">
        <v>3240</v>
      </c>
      <c r="L9287" t="s">
        <v>58</v>
      </c>
      <c r="M9287" t="s">
        <v>22</v>
      </c>
      <c r="N9287" t="s">
        <v>22</v>
      </c>
    </row>
    <row r="9288" spans="3:14" hidden="1">
      <c r="C9288" s="3"/>
      <c r="D9288" s="3">
        <v>46111.746134259258</v>
      </c>
      <c r="E9288" t="s">
        <v>19669</v>
      </c>
      <c r="F9288">
        <v>4021968002</v>
      </c>
      <c r="G9288" s="3">
        <v>46113.416666666657</v>
      </c>
      <c r="H9288" s="3">
        <v>46113.639247685183</v>
      </c>
      <c r="I9288" t="s">
        <v>19670</v>
      </c>
      <c r="J9288" t="s">
        <v>27</v>
      </c>
      <c r="K9288" t="s">
        <v>2067</v>
      </c>
      <c r="L9288" t="s">
        <v>58</v>
      </c>
      <c r="M9288" t="s">
        <v>22</v>
      </c>
      <c r="N9288" t="s">
        <v>22</v>
      </c>
    </row>
    <row r="9289" spans="3:14" hidden="1">
      <c r="C9289" s="3"/>
      <c r="D9289" s="3">
        <v>46111.747916666667</v>
      </c>
      <c r="E9289" t="s">
        <v>10785</v>
      </c>
      <c r="F9289">
        <v>4021968039</v>
      </c>
      <c r="G9289" s="3">
        <v>46113.416666666657</v>
      </c>
      <c r="H9289" s="3">
        <v>46119.75</v>
      </c>
      <c r="I9289" t="s">
        <v>19671</v>
      </c>
      <c r="J9289" t="s">
        <v>27</v>
      </c>
      <c r="K9289" t="s">
        <v>10787</v>
      </c>
      <c r="L9289" t="s">
        <v>92</v>
      </c>
      <c r="M9289" t="s">
        <v>22</v>
      </c>
      <c r="N9289" t="s">
        <v>22</v>
      </c>
    </row>
    <row r="9290" spans="3:14" hidden="1">
      <c r="C9290" s="3"/>
      <c r="D9290" s="3">
        <v>46111.754386574074</v>
      </c>
      <c r="E9290" t="s">
        <v>19672</v>
      </c>
      <c r="F9290">
        <v>4021968201</v>
      </c>
      <c r="G9290" s="3">
        <v>46126.708333333343</v>
      </c>
      <c r="H9290" s="3">
        <v>46132.49077546296</v>
      </c>
      <c r="I9290" t="s">
        <v>19673</v>
      </c>
      <c r="J9290" t="s">
        <v>27</v>
      </c>
      <c r="K9290" t="s">
        <v>19674</v>
      </c>
      <c r="L9290" t="s">
        <v>71</v>
      </c>
      <c r="M9290" t="s">
        <v>22</v>
      </c>
      <c r="N9290" t="s">
        <v>22</v>
      </c>
    </row>
    <row r="9291" spans="3:14" hidden="1">
      <c r="C9291" s="3"/>
      <c r="D9291" s="3">
        <v>46111.757025462961</v>
      </c>
      <c r="E9291" t="s">
        <v>19675</v>
      </c>
      <c r="F9291">
        <v>4021968254</v>
      </c>
      <c r="G9291" s="3">
        <v>46114.708333333343</v>
      </c>
      <c r="H9291" s="3">
        <v>46118.390034722222</v>
      </c>
      <c r="I9291" t="s">
        <v>19676</v>
      </c>
      <c r="J9291" t="s">
        <v>27</v>
      </c>
      <c r="K9291" t="s">
        <v>19677</v>
      </c>
      <c r="L9291" t="s">
        <v>272</v>
      </c>
      <c r="M9291" t="s">
        <v>22</v>
      </c>
      <c r="N9291" t="s">
        <v>22</v>
      </c>
    </row>
    <row r="9292" spans="3:14" hidden="1">
      <c r="C9292" s="3"/>
      <c r="D9292" s="3">
        <v>46111.758449074077</v>
      </c>
      <c r="E9292" t="s">
        <v>19678</v>
      </c>
      <c r="F9292">
        <v>4021968279</v>
      </c>
      <c r="G9292" s="3">
        <v>46113.708333333343</v>
      </c>
      <c r="H9292" s="3">
        <v>46114.65625</v>
      </c>
      <c r="I9292" t="s">
        <v>7885</v>
      </c>
      <c r="J9292" t="s">
        <v>27</v>
      </c>
      <c r="K9292" t="s">
        <v>19679</v>
      </c>
      <c r="L9292" t="s">
        <v>96</v>
      </c>
      <c r="M9292" t="s">
        <v>22</v>
      </c>
      <c r="N9292" t="s">
        <v>22</v>
      </c>
    </row>
    <row r="9293" spans="3:14" hidden="1">
      <c r="C9293" s="3"/>
      <c r="D9293" s="3">
        <v>46111.770520833343</v>
      </c>
      <c r="E9293" t="s">
        <v>19642</v>
      </c>
      <c r="F9293">
        <v>4021968565</v>
      </c>
      <c r="G9293" s="3">
        <v>46111.675127314818</v>
      </c>
      <c r="H9293" s="3"/>
      <c r="I9293" t="s">
        <v>17577</v>
      </c>
      <c r="J9293" t="s">
        <v>18</v>
      </c>
      <c r="K9293" t="s">
        <v>19643</v>
      </c>
      <c r="L9293" t="s">
        <v>241</v>
      </c>
      <c r="M9293" t="s">
        <v>355</v>
      </c>
      <c r="N9293" t="s">
        <v>355</v>
      </c>
    </row>
    <row r="9294" spans="3:14" hidden="1">
      <c r="C9294" s="3"/>
      <c r="D9294" s="3">
        <v>46111.77480324074</v>
      </c>
      <c r="E9294" t="s">
        <v>19680</v>
      </c>
      <c r="F9294">
        <v>4021968638</v>
      </c>
      <c r="G9294" s="3">
        <v>46113.708333333343</v>
      </c>
      <c r="H9294" s="3">
        <v>46114.433900462973</v>
      </c>
      <c r="I9294" t="s">
        <v>19681</v>
      </c>
      <c r="J9294" t="s">
        <v>27</v>
      </c>
      <c r="K9294" t="s">
        <v>19682</v>
      </c>
      <c r="L9294" t="s">
        <v>85</v>
      </c>
      <c r="M9294" t="s">
        <v>22</v>
      </c>
      <c r="N9294" t="s">
        <v>22</v>
      </c>
    </row>
    <row r="9295" spans="3:14" hidden="1">
      <c r="C9295" s="3"/>
      <c r="D9295" s="3">
        <v>46111.775856481479</v>
      </c>
      <c r="E9295" t="s">
        <v>19683</v>
      </c>
      <c r="F9295">
        <v>4021968655</v>
      </c>
      <c r="G9295" s="3">
        <v>46114.416666666657</v>
      </c>
      <c r="H9295" s="3">
        <v>46118.666666666657</v>
      </c>
      <c r="I9295" t="s">
        <v>3182</v>
      </c>
      <c r="J9295" t="s">
        <v>18</v>
      </c>
      <c r="K9295" t="s">
        <v>19684</v>
      </c>
      <c r="L9295" t="s">
        <v>136</v>
      </c>
      <c r="M9295" t="s">
        <v>22</v>
      </c>
      <c r="N9295" t="s">
        <v>22</v>
      </c>
    </row>
    <row r="9296" spans="3:14" hidden="1">
      <c r="C9296" s="3"/>
      <c r="D9296" s="3">
        <v>46111.785601851851</v>
      </c>
      <c r="E9296" t="s">
        <v>19642</v>
      </c>
      <c r="F9296">
        <v>4021968851</v>
      </c>
      <c r="G9296" s="3">
        <v>46114.666666666657</v>
      </c>
      <c r="H9296" s="3"/>
      <c r="I9296" t="s">
        <v>17577</v>
      </c>
      <c r="J9296" t="s">
        <v>18</v>
      </c>
      <c r="K9296" t="s">
        <v>19643</v>
      </c>
      <c r="L9296" t="s">
        <v>241</v>
      </c>
      <c r="M9296" t="s">
        <v>355</v>
      </c>
      <c r="N9296" t="s">
        <v>355</v>
      </c>
    </row>
    <row r="9297" spans="3:14" hidden="1">
      <c r="C9297" s="3"/>
      <c r="D9297" s="3">
        <v>46111.791805555556</v>
      </c>
      <c r="E9297" t="s">
        <v>12659</v>
      </c>
      <c r="F9297">
        <v>4021968983</v>
      </c>
      <c r="G9297" s="3">
        <v>46113.708333333343</v>
      </c>
      <c r="H9297" s="3">
        <v>46118.458333333343</v>
      </c>
      <c r="I9297" t="s">
        <v>12660</v>
      </c>
      <c r="J9297" t="s">
        <v>27</v>
      </c>
      <c r="K9297" t="s">
        <v>12661</v>
      </c>
      <c r="L9297" t="s">
        <v>85</v>
      </c>
      <c r="M9297" t="s">
        <v>22</v>
      </c>
      <c r="N9297" t="s">
        <v>22</v>
      </c>
    </row>
    <row r="9298" spans="3:14" hidden="1">
      <c r="C9298" s="3"/>
      <c r="D9298" s="3">
        <v>46111.820671296293</v>
      </c>
      <c r="E9298" t="s">
        <v>19685</v>
      </c>
      <c r="F9298">
        <v>4021969919</v>
      </c>
      <c r="G9298" s="3">
        <v>46113.708333333343</v>
      </c>
      <c r="H9298" s="3">
        <v>46119.697916666657</v>
      </c>
      <c r="I9298" t="s">
        <v>169</v>
      </c>
      <c r="J9298" t="s">
        <v>27</v>
      </c>
      <c r="K9298" t="s">
        <v>19686</v>
      </c>
      <c r="L9298" t="s">
        <v>782</v>
      </c>
      <c r="M9298" t="s">
        <v>22</v>
      </c>
      <c r="N9298" t="s">
        <v>22</v>
      </c>
    </row>
    <row r="9299" spans="3:14" hidden="1">
      <c r="C9299" s="3"/>
      <c r="D9299" s="3">
        <v>46111.83048611111</v>
      </c>
      <c r="E9299" t="s">
        <v>19687</v>
      </c>
      <c r="F9299">
        <v>4021970151</v>
      </c>
      <c r="G9299" s="3">
        <v>46114.625</v>
      </c>
      <c r="H9299" s="3">
        <v>46118.666666666657</v>
      </c>
      <c r="I9299" t="s">
        <v>19688</v>
      </c>
      <c r="J9299" t="s">
        <v>18</v>
      </c>
      <c r="K9299" t="s">
        <v>19689</v>
      </c>
      <c r="L9299" t="s">
        <v>20</v>
      </c>
      <c r="M9299" t="s">
        <v>22</v>
      </c>
      <c r="N9299" t="s">
        <v>22</v>
      </c>
    </row>
    <row r="9300" spans="3:14" hidden="1">
      <c r="C9300" s="3"/>
      <c r="D9300" s="3">
        <v>46111.832951388889</v>
      </c>
      <c r="E9300" t="s">
        <v>18197</v>
      </c>
      <c r="F9300">
        <v>4021970207</v>
      </c>
      <c r="G9300" s="3">
        <v>46112.708333333343</v>
      </c>
      <c r="H9300" s="3">
        <v>46116.391921296286</v>
      </c>
      <c r="I9300" t="s">
        <v>18198</v>
      </c>
      <c r="J9300" t="s">
        <v>27</v>
      </c>
      <c r="K9300" t="s">
        <v>18199</v>
      </c>
      <c r="L9300" t="s">
        <v>34</v>
      </c>
      <c r="M9300" t="s">
        <v>22</v>
      </c>
      <c r="N9300" t="s">
        <v>22</v>
      </c>
    </row>
    <row r="9301" spans="3:14" hidden="1">
      <c r="C9301" s="3"/>
      <c r="D9301" s="3">
        <v>46111.845567129632</v>
      </c>
      <c r="E9301" t="s">
        <v>19690</v>
      </c>
      <c r="F9301">
        <v>4021970472</v>
      </c>
      <c r="G9301" s="3">
        <v>46113.708333333343</v>
      </c>
      <c r="H9301" s="3">
        <v>46115.041666666657</v>
      </c>
      <c r="I9301" t="s">
        <v>19691</v>
      </c>
      <c r="J9301" t="s">
        <v>27</v>
      </c>
      <c r="K9301" t="s">
        <v>19692</v>
      </c>
      <c r="L9301" t="s">
        <v>1168</v>
      </c>
      <c r="M9301" t="s">
        <v>22</v>
      </c>
      <c r="N9301" t="s">
        <v>22</v>
      </c>
    </row>
    <row r="9302" spans="3:14" hidden="1">
      <c r="C9302" s="3"/>
      <c r="D9302" s="3">
        <v>46111.85728009259</v>
      </c>
      <c r="E9302" t="s">
        <v>19693</v>
      </c>
      <c r="F9302">
        <v>4021970831</v>
      </c>
      <c r="G9302" s="3">
        <v>46114.5</v>
      </c>
      <c r="H9302" s="3">
        <v>46119.75</v>
      </c>
      <c r="I9302" t="s">
        <v>19694</v>
      </c>
      <c r="J9302" t="s">
        <v>27</v>
      </c>
      <c r="K9302" t="s">
        <v>19695</v>
      </c>
      <c r="L9302" t="s">
        <v>189</v>
      </c>
      <c r="M9302" t="s">
        <v>22</v>
      </c>
      <c r="N9302" t="s">
        <v>22</v>
      </c>
    </row>
    <row r="9303" spans="3:14" hidden="1">
      <c r="C9303" s="3"/>
      <c r="D9303" s="3">
        <v>46111.858506944453</v>
      </c>
      <c r="E9303" t="s">
        <v>19696</v>
      </c>
      <c r="F9303">
        <v>4021970853</v>
      </c>
      <c r="G9303" s="3">
        <v>46114.625</v>
      </c>
      <c r="H9303" s="3">
        <v>46118.666666666657</v>
      </c>
      <c r="I9303" t="s">
        <v>8434</v>
      </c>
      <c r="J9303" t="s">
        <v>18</v>
      </c>
      <c r="K9303" t="s">
        <v>2611</v>
      </c>
      <c r="L9303" t="s">
        <v>20</v>
      </c>
      <c r="M9303" t="s">
        <v>22</v>
      </c>
      <c r="N9303" t="s">
        <v>22</v>
      </c>
    </row>
    <row r="9304" spans="3:14" hidden="1">
      <c r="C9304" s="3"/>
      <c r="D9304" s="3">
        <v>46111.861770833333</v>
      </c>
      <c r="E9304" t="s">
        <v>19697</v>
      </c>
      <c r="F9304">
        <v>4021970931</v>
      </c>
      <c r="G9304" s="3">
        <v>46113.708333333343</v>
      </c>
      <c r="H9304" s="3">
        <v>46117.541666666657</v>
      </c>
      <c r="I9304" t="s">
        <v>19698</v>
      </c>
      <c r="J9304" t="s">
        <v>27</v>
      </c>
      <c r="K9304" t="s">
        <v>19699</v>
      </c>
      <c r="L9304" t="s">
        <v>220</v>
      </c>
      <c r="M9304" t="s">
        <v>22</v>
      </c>
      <c r="N9304" t="s">
        <v>22</v>
      </c>
    </row>
    <row r="9305" spans="3:14" hidden="1">
      <c r="C9305" s="3"/>
      <c r="D9305" s="3">
        <v>46111.867384259262</v>
      </c>
      <c r="E9305" t="s">
        <v>19700</v>
      </c>
      <c r="F9305">
        <v>4021971085</v>
      </c>
      <c r="G9305" s="3">
        <v>46114.625</v>
      </c>
      <c r="H9305" s="3">
        <v>46118.666666666657</v>
      </c>
      <c r="I9305" t="s">
        <v>19701</v>
      </c>
      <c r="J9305" t="s">
        <v>18</v>
      </c>
      <c r="K9305" t="s">
        <v>19702</v>
      </c>
      <c r="L9305" t="s">
        <v>20</v>
      </c>
      <c r="M9305" t="s">
        <v>22</v>
      </c>
      <c r="N9305" t="s">
        <v>22</v>
      </c>
    </row>
    <row r="9306" spans="3:14" hidden="1">
      <c r="C9306" s="3"/>
      <c r="D9306" s="3">
        <v>46111.916018518517</v>
      </c>
      <c r="E9306" t="s">
        <v>19703</v>
      </c>
      <c r="F9306">
        <v>4021972387</v>
      </c>
      <c r="G9306" s="3">
        <v>46113.708333333343</v>
      </c>
      <c r="H9306" s="3">
        <v>46113.507569444453</v>
      </c>
      <c r="I9306" t="s">
        <v>19704</v>
      </c>
      <c r="J9306" t="s">
        <v>27</v>
      </c>
      <c r="K9306" t="s">
        <v>19705</v>
      </c>
      <c r="L9306" t="s">
        <v>1168</v>
      </c>
      <c r="M9306" t="s">
        <v>22</v>
      </c>
      <c r="N9306" t="s">
        <v>22</v>
      </c>
    </row>
    <row r="9307" spans="3:14" hidden="1">
      <c r="C9307" s="3"/>
      <c r="D9307" s="3">
        <v>46112.010740740741</v>
      </c>
      <c r="E9307" t="s">
        <v>19706</v>
      </c>
      <c r="F9307">
        <v>4021974241</v>
      </c>
      <c r="G9307" s="3">
        <v>46113.708333333343</v>
      </c>
      <c r="H9307" s="3">
        <v>46113.664803240739</v>
      </c>
      <c r="I9307" t="s">
        <v>1249</v>
      </c>
      <c r="J9307" t="s">
        <v>27</v>
      </c>
      <c r="K9307" t="s">
        <v>19707</v>
      </c>
      <c r="L9307" t="s">
        <v>44</v>
      </c>
      <c r="M9307" t="s">
        <v>22</v>
      </c>
      <c r="N9307" t="s">
        <v>22</v>
      </c>
    </row>
    <row r="9308" spans="3:14" hidden="1">
      <c r="C9308" s="3"/>
      <c r="D9308" s="3">
        <v>46112.024675925917</v>
      </c>
      <c r="E9308" t="s">
        <v>17705</v>
      </c>
      <c r="F9308">
        <v>4021974588</v>
      </c>
      <c r="G9308" s="3">
        <v>46113.416666666657</v>
      </c>
      <c r="H9308" s="3">
        <v>46115.041666666657</v>
      </c>
      <c r="I9308" t="s">
        <v>19708</v>
      </c>
      <c r="J9308" t="s">
        <v>27</v>
      </c>
      <c r="K9308" t="s">
        <v>17707</v>
      </c>
      <c r="L9308" t="s">
        <v>34</v>
      </c>
      <c r="M9308" t="s">
        <v>22</v>
      </c>
      <c r="N9308" t="s">
        <v>22</v>
      </c>
    </row>
    <row r="9309" spans="3:14" hidden="1">
      <c r="C9309" s="3"/>
      <c r="D9309" s="3">
        <v>46112.322337962964</v>
      </c>
      <c r="E9309" t="s">
        <v>19709</v>
      </c>
      <c r="F9309">
        <v>4021978757</v>
      </c>
      <c r="G9309" s="3">
        <v>46114.666666666657</v>
      </c>
      <c r="H9309" s="3">
        <v>46119.324259259258</v>
      </c>
      <c r="I9309" t="s">
        <v>259</v>
      </c>
      <c r="J9309" t="s">
        <v>18</v>
      </c>
      <c r="K9309" t="s">
        <v>19710</v>
      </c>
      <c r="L9309" t="s">
        <v>927</v>
      </c>
      <c r="M9309" t="s">
        <v>22</v>
      </c>
      <c r="N9309" t="s">
        <v>22</v>
      </c>
    </row>
    <row r="9310" spans="3:14" hidden="1">
      <c r="C9310" s="3"/>
      <c r="D9310" s="3">
        <v>46112.330995370372</v>
      </c>
      <c r="E9310" t="s">
        <v>19711</v>
      </c>
      <c r="F9310">
        <v>4021978827</v>
      </c>
      <c r="G9310" s="3">
        <v>46114.666666666657</v>
      </c>
      <c r="H9310" s="3">
        <v>46119.332268518519</v>
      </c>
      <c r="I9310" t="s">
        <v>455</v>
      </c>
      <c r="J9310" t="s">
        <v>18</v>
      </c>
      <c r="K9310" t="s">
        <v>19712</v>
      </c>
      <c r="L9310" t="s">
        <v>927</v>
      </c>
      <c r="M9310" t="s">
        <v>22</v>
      </c>
      <c r="N9310" t="s">
        <v>22</v>
      </c>
    </row>
    <row r="9311" spans="3:14" hidden="1">
      <c r="C9311" s="3"/>
      <c r="D9311" s="3">
        <v>46112.33866898148</v>
      </c>
      <c r="E9311" t="s">
        <v>19713</v>
      </c>
      <c r="F9311">
        <v>4021978882</v>
      </c>
      <c r="G9311" s="3">
        <v>46114.666666666657</v>
      </c>
      <c r="H9311" s="3">
        <v>46119.339965277781</v>
      </c>
      <c r="I9311" t="s">
        <v>925</v>
      </c>
      <c r="J9311" t="s">
        <v>18</v>
      </c>
      <c r="K9311" t="s">
        <v>19714</v>
      </c>
      <c r="L9311" t="s">
        <v>927</v>
      </c>
      <c r="M9311" t="s">
        <v>22</v>
      </c>
      <c r="N9311" t="s">
        <v>22</v>
      </c>
    </row>
    <row r="9312" spans="3:14" hidden="1">
      <c r="C9312" s="3"/>
      <c r="D9312" s="3">
        <v>46112.352824074071</v>
      </c>
      <c r="E9312" t="s">
        <v>19715</v>
      </c>
      <c r="F9312">
        <v>4021979020</v>
      </c>
      <c r="G9312" s="3">
        <v>46126.416666666657</v>
      </c>
      <c r="H9312" s="3">
        <v>46126.75</v>
      </c>
      <c r="I9312" t="s">
        <v>19716</v>
      </c>
      <c r="J9312" t="s">
        <v>27</v>
      </c>
      <c r="K9312" t="s">
        <v>19717</v>
      </c>
      <c r="L9312" t="s">
        <v>117</v>
      </c>
      <c r="M9312" t="s">
        <v>22</v>
      </c>
      <c r="N9312" t="s">
        <v>22</v>
      </c>
    </row>
    <row r="9313" spans="3:14" hidden="1">
      <c r="C9313" s="3"/>
      <c r="D9313" s="3">
        <v>46112.363125000003</v>
      </c>
      <c r="E9313" t="s">
        <v>19718</v>
      </c>
      <c r="F9313">
        <v>4021979188</v>
      </c>
      <c r="G9313" s="3">
        <v>46114.666666666657</v>
      </c>
      <c r="H9313" s="3">
        <v>46119.365972222222</v>
      </c>
      <c r="I9313" t="s">
        <v>19719</v>
      </c>
      <c r="J9313" t="s">
        <v>18</v>
      </c>
      <c r="K9313" t="s">
        <v>12567</v>
      </c>
      <c r="L9313" t="s">
        <v>2440</v>
      </c>
      <c r="M9313" t="s">
        <v>22</v>
      </c>
      <c r="N9313" t="s">
        <v>22</v>
      </c>
    </row>
    <row r="9314" spans="3:14" hidden="1">
      <c r="C9314" s="3"/>
      <c r="D9314" s="3">
        <v>46112.363599537042</v>
      </c>
      <c r="E9314" t="s">
        <v>19720</v>
      </c>
      <c r="F9314">
        <v>4021979193</v>
      </c>
      <c r="G9314" s="3">
        <v>46114.666666666657</v>
      </c>
      <c r="H9314" s="3">
        <v>46119.365405092591</v>
      </c>
      <c r="I9314" t="s">
        <v>925</v>
      </c>
      <c r="J9314" t="s">
        <v>18</v>
      </c>
      <c r="K9314" t="s">
        <v>19721</v>
      </c>
      <c r="L9314" t="s">
        <v>927</v>
      </c>
      <c r="M9314" t="s">
        <v>22</v>
      </c>
      <c r="N9314" t="s">
        <v>22</v>
      </c>
    </row>
    <row r="9315" spans="3:14" hidden="1">
      <c r="C9315" s="3"/>
      <c r="D9315" s="3">
        <v>46112.36577546296</v>
      </c>
      <c r="E9315" t="s">
        <v>18087</v>
      </c>
      <c r="F9315">
        <v>4021979232</v>
      </c>
      <c r="G9315" s="3">
        <v>46113.416666666657</v>
      </c>
      <c r="H9315" s="3">
        <v>46114.397233796299</v>
      </c>
      <c r="I9315" t="s">
        <v>19722</v>
      </c>
      <c r="J9315" t="s">
        <v>27</v>
      </c>
      <c r="K9315" t="s">
        <v>18089</v>
      </c>
      <c r="L9315" t="s">
        <v>34</v>
      </c>
      <c r="M9315" t="s">
        <v>22</v>
      </c>
      <c r="N9315" t="s">
        <v>22</v>
      </c>
    </row>
    <row r="9316" spans="3:14" hidden="1">
      <c r="C9316" s="3"/>
      <c r="D9316" s="3">
        <v>46112.371979166674</v>
      </c>
      <c r="E9316" t="s">
        <v>19723</v>
      </c>
      <c r="F9316">
        <v>4021979297</v>
      </c>
      <c r="G9316" s="3">
        <v>46113.416666666657</v>
      </c>
      <c r="H9316" s="3">
        <v>46114.552083333343</v>
      </c>
      <c r="I9316" t="s">
        <v>19724</v>
      </c>
      <c r="J9316" t="s">
        <v>27</v>
      </c>
      <c r="K9316" t="s">
        <v>91</v>
      </c>
      <c r="L9316" t="s">
        <v>92</v>
      </c>
      <c r="M9316" t="s">
        <v>22</v>
      </c>
      <c r="N9316" t="s">
        <v>22</v>
      </c>
    </row>
    <row r="9317" spans="3:14" hidden="1">
      <c r="C9317" s="3"/>
      <c r="D9317" s="3">
        <v>46112.373460648138</v>
      </c>
      <c r="E9317" t="s">
        <v>19725</v>
      </c>
      <c r="F9317">
        <v>4021979311</v>
      </c>
      <c r="G9317" s="3">
        <v>46114.458333333343</v>
      </c>
      <c r="H9317" s="3">
        <v>46119.375277777777</v>
      </c>
      <c r="I9317" t="s">
        <v>6563</v>
      </c>
      <c r="J9317" t="s">
        <v>18</v>
      </c>
      <c r="K9317" t="s">
        <v>13816</v>
      </c>
      <c r="L9317" t="s">
        <v>501</v>
      </c>
      <c r="M9317" t="s">
        <v>22</v>
      </c>
      <c r="N9317" t="s">
        <v>22</v>
      </c>
    </row>
    <row r="9318" spans="3:14" hidden="1">
      <c r="C9318" s="3"/>
      <c r="D9318" s="3">
        <v>46112.384305555563</v>
      </c>
      <c r="E9318" t="s">
        <v>19726</v>
      </c>
      <c r="F9318">
        <v>4021979413</v>
      </c>
      <c r="G9318" s="3">
        <v>46114.458333333343</v>
      </c>
      <c r="H9318" s="3">
        <v>46119.385983796303</v>
      </c>
      <c r="I9318" t="s">
        <v>19727</v>
      </c>
      <c r="J9318" t="s">
        <v>18</v>
      </c>
      <c r="K9318" t="s">
        <v>19728</v>
      </c>
      <c r="L9318" t="s">
        <v>501</v>
      </c>
      <c r="M9318" t="s">
        <v>22</v>
      </c>
      <c r="N9318" t="s">
        <v>22</v>
      </c>
    </row>
    <row r="9319" spans="3:14" hidden="1">
      <c r="C9319" s="3"/>
      <c r="D9319" s="3">
        <v>46112.388136574067</v>
      </c>
      <c r="E9319" t="s">
        <v>19729</v>
      </c>
      <c r="F9319">
        <v>4021979466</v>
      </c>
      <c r="G9319" s="3">
        <v>46126.458333333343</v>
      </c>
      <c r="H9319" s="3">
        <v>46119.389236111107</v>
      </c>
      <c r="I9319" t="s">
        <v>80</v>
      </c>
      <c r="J9319" t="s">
        <v>18</v>
      </c>
      <c r="K9319" t="s">
        <v>713</v>
      </c>
      <c r="L9319" t="s">
        <v>714</v>
      </c>
      <c r="M9319" t="s">
        <v>22</v>
      </c>
      <c r="N9319" t="s">
        <v>22</v>
      </c>
    </row>
    <row r="9320" spans="3:14" hidden="1">
      <c r="C9320" s="3"/>
      <c r="D9320" s="3">
        <v>46112.38821759259</v>
      </c>
      <c r="E9320" t="s">
        <v>19730</v>
      </c>
      <c r="F9320">
        <v>4021979468</v>
      </c>
      <c r="G9320" s="3">
        <v>46114.5</v>
      </c>
      <c r="H9320" s="3">
        <v>46118.412777777783</v>
      </c>
      <c r="I9320" t="s">
        <v>19731</v>
      </c>
      <c r="J9320" t="s">
        <v>18</v>
      </c>
      <c r="K9320" t="s">
        <v>2566</v>
      </c>
      <c r="L9320" t="s">
        <v>189</v>
      </c>
      <c r="M9320" t="s">
        <v>22</v>
      </c>
      <c r="N9320" t="s">
        <v>22</v>
      </c>
    </row>
    <row r="9321" spans="3:14" hidden="1">
      <c r="C9321" s="3"/>
      <c r="D9321" s="3">
        <v>46112.388506944437</v>
      </c>
      <c r="E9321" t="s">
        <v>10378</v>
      </c>
      <c r="F9321">
        <v>4021979470</v>
      </c>
      <c r="G9321" s="3">
        <v>46113.416666666657</v>
      </c>
      <c r="H9321" s="3">
        <v>46118.39</v>
      </c>
      <c r="I9321" t="s">
        <v>1311</v>
      </c>
      <c r="J9321" t="s">
        <v>18</v>
      </c>
      <c r="K9321" t="s">
        <v>19732</v>
      </c>
      <c r="L9321" t="s">
        <v>92</v>
      </c>
      <c r="M9321" t="s">
        <v>22</v>
      </c>
      <c r="N9321" t="s">
        <v>22</v>
      </c>
    </row>
    <row r="9322" spans="3:14" hidden="1">
      <c r="C9322" s="3"/>
      <c r="D9322" s="3">
        <v>46112.389918981477</v>
      </c>
      <c r="E9322" t="s">
        <v>19733</v>
      </c>
      <c r="F9322">
        <v>4021979478</v>
      </c>
      <c r="G9322" s="3">
        <v>46114.458333333343</v>
      </c>
      <c r="H9322" s="3">
        <v>46119.392222222217</v>
      </c>
      <c r="I9322" t="s">
        <v>19734</v>
      </c>
      <c r="J9322" t="s">
        <v>18</v>
      </c>
      <c r="K9322" t="s">
        <v>19735</v>
      </c>
      <c r="L9322" t="s">
        <v>52</v>
      </c>
      <c r="M9322" t="s">
        <v>22</v>
      </c>
      <c r="N9322" t="s">
        <v>22</v>
      </c>
    </row>
    <row r="9323" spans="3:14" hidden="1">
      <c r="C9323" s="3"/>
      <c r="D9323" s="3">
        <v>46112.390752314823</v>
      </c>
      <c r="E9323" t="s">
        <v>19736</v>
      </c>
      <c r="F9323">
        <v>4021979488</v>
      </c>
      <c r="G9323" s="3">
        <v>73050</v>
      </c>
      <c r="H9323" s="3">
        <v>46122.75</v>
      </c>
      <c r="I9323" t="s">
        <v>19737</v>
      </c>
      <c r="J9323" t="s">
        <v>27</v>
      </c>
      <c r="K9323" t="s">
        <v>19738</v>
      </c>
      <c r="L9323" t="s">
        <v>85</v>
      </c>
      <c r="M9323" t="s">
        <v>22</v>
      </c>
      <c r="N9323" t="s">
        <v>22</v>
      </c>
    </row>
    <row r="9324" spans="3:14" hidden="1">
      <c r="C9324" s="3"/>
      <c r="D9324" s="3">
        <v>46112.392175925917</v>
      </c>
      <c r="E9324" t="s">
        <v>19739</v>
      </c>
      <c r="F9324">
        <v>4021979503</v>
      </c>
      <c r="G9324" s="3">
        <v>46113.708333333343</v>
      </c>
      <c r="H9324" s="3">
        <v>46113.605798611112</v>
      </c>
      <c r="I9324" t="s">
        <v>19740</v>
      </c>
      <c r="J9324" t="s">
        <v>27</v>
      </c>
      <c r="K9324" t="s">
        <v>19741</v>
      </c>
      <c r="L9324" t="s">
        <v>71</v>
      </c>
      <c r="M9324" t="s">
        <v>22</v>
      </c>
      <c r="N9324" t="s">
        <v>22</v>
      </c>
    </row>
    <row r="9325" spans="3:14" hidden="1">
      <c r="C9325" s="3"/>
      <c r="D9325" s="3">
        <v>46112.393553240741</v>
      </c>
      <c r="E9325" t="s">
        <v>19742</v>
      </c>
      <c r="F9325">
        <v>4021979516</v>
      </c>
      <c r="G9325" s="3">
        <v>46114.5</v>
      </c>
      <c r="H9325" s="3">
        <v>46118.39570601852</v>
      </c>
      <c r="I9325" t="s">
        <v>481</v>
      </c>
      <c r="J9325" t="s">
        <v>18</v>
      </c>
      <c r="K9325" t="s">
        <v>19743</v>
      </c>
      <c r="L9325" t="s">
        <v>241</v>
      </c>
      <c r="M9325" t="s">
        <v>22</v>
      </c>
      <c r="N9325" t="s">
        <v>22</v>
      </c>
    </row>
    <row r="9326" spans="3:14" hidden="1">
      <c r="C9326" s="3"/>
      <c r="D9326" s="3">
        <v>46112.413472222222</v>
      </c>
      <c r="E9326" t="s">
        <v>19744</v>
      </c>
      <c r="F9326">
        <v>4021979746</v>
      </c>
      <c r="G9326" s="3">
        <v>46118.708333333343</v>
      </c>
      <c r="H9326" s="3">
        <v>46118.415879629632</v>
      </c>
      <c r="I9326" t="s">
        <v>19745</v>
      </c>
      <c r="J9326" t="s">
        <v>18</v>
      </c>
      <c r="K9326" t="s">
        <v>19746</v>
      </c>
      <c r="L9326" t="s">
        <v>331</v>
      </c>
      <c r="M9326" t="s">
        <v>22</v>
      </c>
      <c r="N9326" t="s">
        <v>22</v>
      </c>
    </row>
    <row r="9327" spans="3:14" hidden="1">
      <c r="C9327" s="3"/>
      <c r="D9327" s="3">
        <v>46112.418958333343</v>
      </c>
      <c r="E9327" t="s">
        <v>19747</v>
      </c>
      <c r="F9327">
        <v>4021979790</v>
      </c>
      <c r="G9327" s="3">
        <v>46118.375</v>
      </c>
      <c r="H9327" s="3">
        <v>46119.422118055547</v>
      </c>
      <c r="I9327" t="s">
        <v>19748</v>
      </c>
      <c r="J9327" t="s">
        <v>18</v>
      </c>
      <c r="K9327" t="s">
        <v>403</v>
      </c>
      <c r="L9327" t="s">
        <v>404</v>
      </c>
      <c r="M9327" t="s">
        <v>22</v>
      </c>
      <c r="N9327" t="s">
        <v>22</v>
      </c>
    </row>
    <row r="9328" spans="3:14" hidden="1">
      <c r="C9328" s="3"/>
      <c r="D9328" s="3">
        <v>46112.419189814813</v>
      </c>
      <c r="E9328" t="s">
        <v>19749</v>
      </c>
      <c r="F9328">
        <v>4021979791</v>
      </c>
      <c r="G9328" s="3">
        <v>46112.417939814812</v>
      </c>
      <c r="H9328" s="3"/>
      <c r="I9328" t="s">
        <v>306</v>
      </c>
      <c r="J9328" t="s">
        <v>18</v>
      </c>
      <c r="K9328" t="s">
        <v>19750</v>
      </c>
      <c r="L9328" t="s">
        <v>208</v>
      </c>
      <c r="M9328" t="s">
        <v>22</v>
      </c>
      <c r="N9328" t="s">
        <v>22</v>
      </c>
    </row>
    <row r="9329" spans="3:14" hidden="1">
      <c r="C9329" s="3"/>
      <c r="D9329" s="3">
        <v>46112.419699074067</v>
      </c>
      <c r="E9329" t="s">
        <v>19751</v>
      </c>
      <c r="F9329">
        <v>4021979797</v>
      </c>
      <c r="G9329" s="3">
        <v>46114.416666666657</v>
      </c>
      <c r="H9329" s="3">
        <v>46114.572916666657</v>
      </c>
      <c r="I9329" t="s">
        <v>17458</v>
      </c>
      <c r="J9329" t="s">
        <v>27</v>
      </c>
      <c r="K9329" t="s">
        <v>4332</v>
      </c>
      <c r="L9329" t="s">
        <v>40</v>
      </c>
      <c r="M9329" t="s">
        <v>22</v>
      </c>
      <c r="N9329" t="s">
        <v>22</v>
      </c>
    </row>
    <row r="9330" spans="3:14" hidden="1">
      <c r="C9330" s="3"/>
      <c r="D9330" s="3">
        <v>46112.424872685187</v>
      </c>
      <c r="E9330" t="s">
        <v>19752</v>
      </c>
      <c r="F9330">
        <v>4021979842</v>
      </c>
      <c r="G9330" s="3">
        <v>46114.416666666657</v>
      </c>
      <c r="H9330" s="3">
        <v>46114.562106481477</v>
      </c>
      <c r="I9330" t="s">
        <v>19753</v>
      </c>
      <c r="J9330" t="s">
        <v>27</v>
      </c>
      <c r="K9330" t="s">
        <v>19754</v>
      </c>
      <c r="L9330" t="s">
        <v>625</v>
      </c>
      <c r="M9330" t="s">
        <v>22</v>
      </c>
      <c r="N9330" t="s">
        <v>22</v>
      </c>
    </row>
    <row r="9331" spans="3:14" hidden="1">
      <c r="C9331" s="3"/>
      <c r="D9331" s="3">
        <v>46112.426203703697</v>
      </c>
      <c r="E9331" t="s">
        <v>19755</v>
      </c>
      <c r="F9331">
        <v>4021979850</v>
      </c>
      <c r="G9331" s="3">
        <v>46113.708333333343</v>
      </c>
      <c r="H9331" s="3">
        <v>46118.75</v>
      </c>
      <c r="I9331" t="s">
        <v>19756</v>
      </c>
      <c r="J9331" t="s">
        <v>27</v>
      </c>
      <c r="K9331" t="s">
        <v>19757</v>
      </c>
      <c r="L9331" t="s">
        <v>34</v>
      </c>
      <c r="M9331" t="s">
        <v>22</v>
      </c>
      <c r="N9331" t="s">
        <v>22</v>
      </c>
    </row>
    <row r="9332" spans="3:14" hidden="1">
      <c r="C9332" s="3"/>
      <c r="D9332" s="3">
        <v>46112.428819444453</v>
      </c>
      <c r="E9332" t="s">
        <v>19758</v>
      </c>
      <c r="F9332">
        <v>4021979875</v>
      </c>
      <c r="G9332" s="3">
        <v>46112.428124999999</v>
      </c>
      <c r="H9332" s="3"/>
      <c r="I9332" t="s">
        <v>19759</v>
      </c>
      <c r="J9332" t="s">
        <v>18</v>
      </c>
      <c r="K9332" t="s">
        <v>6736</v>
      </c>
      <c r="L9332" t="s">
        <v>34</v>
      </c>
      <c r="M9332" t="s">
        <v>22</v>
      </c>
      <c r="N9332" t="s">
        <v>22</v>
      </c>
    </row>
    <row r="9333" spans="3:14" hidden="1">
      <c r="C9333" s="3"/>
      <c r="D9333" s="3">
        <v>46112.440937500003</v>
      </c>
      <c r="E9333" t="s">
        <v>19760</v>
      </c>
      <c r="F9333">
        <v>4021980003</v>
      </c>
      <c r="G9333" s="3">
        <v>46113.708333333343</v>
      </c>
      <c r="H9333" s="3">
        <v>46116.541666666657</v>
      </c>
      <c r="I9333" t="s">
        <v>175</v>
      </c>
      <c r="J9333" t="s">
        <v>27</v>
      </c>
      <c r="K9333" t="s">
        <v>19761</v>
      </c>
      <c r="L9333" t="s">
        <v>96</v>
      </c>
      <c r="M9333" t="s">
        <v>22</v>
      </c>
      <c r="N9333" t="s">
        <v>22</v>
      </c>
    </row>
    <row r="9334" spans="3:14" hidden="1">
      <c r="C9334" s="3"/>
      <c r="D9334" s="3">
        <v>46112.441388888888</v>
      </c>
      <c r="E9334" t="s">
        <v>19762</v>
      </c>
      <c r="F9334">
        <v>4021980013</v>
      </c>
      <c r="G9334" s="3">
        <v>46112.440358796302</v>
      </c>
      <c r="H9334" s="3"/>
      <c r="I9334" t="s">
        <v>19763</v>
      </c>
      <c r="J9334" t="s">
        <v>18</v>
      </c>
      <c r="K9334" t="s">
        <v>19764</v>
      </c>
      <c r="L9334" t="s">
        <v>34</v>
      </c>
      <c r="M9334" t="s">
        <v>22</v>
      </c>
      <c r="N9334" t="s">
        <v>22</v>
      </c>
    </row>
    <row r="9335" spans="3:14" hidden="1">
      <c r="C9335" s="3"/>
      <c r="D9335" s="3">
        <v>46112.441458333327</v>
      </c>
      <c r="E9335" t="s">
        <v>19765</v>
      </c>
      <c r="F9335">
        <v>4021980016</v>
      </c>
      <c r="G9335" s="3">
        <v>46113.708333333343</v>
      </c>
      <c r="H9335" s="3">
        <v>46117</v>
      </c>
      <c r="I9335" t="s">
        <v>98</v>
      </c>
      <c r="J9335" t="s">
        <v>27</v>
      </c>
      <c r="K9335" t="s">
        <v>19766</v>
      </c>
      <c r="L9335" t="s">
        <v>220</v>
      </c>
      <c r="M9335" t="s">
        <v>22</v>
      </c>
      <c r="N9335" t="s">
        <v>22</v>
      </c>
    </row>
    <row r="9336" spans="3:14" hidden="1">
      <c r="C9336" s="3"/>
      <c r="D9336" s="3">
        <v>46112.445914351847</v>
      </c>
      <c r="E9336" t="s">
        <v>19767</v>
      </c>
      <c r="F9336">
        <v>4021980157</v>
      </c>
      <c r="G9336" s="3">
        <v>46114.375</v>
      </c>
      <c r="H9336" s="3">
        <v>46119.449131944442</v>
      </c>
      <c r="I9336" t="s">
        <v>19768</v>
      </c>
      <c r="J9336" t="s">
        <v>18</v>
      </c>
      <c r="K9336" t="s">
        <v>403</v>
      </c>
      <c r="L9336" t="s">
        <v>404</v>
      </c>
      <c r="M9336" t="s">
        <v>22</v>
      </c>
      <c r="N9336" t="s">
        <v>22</v>
      </c>
    </row>
    <row r="9337" spans="3:14" hidden="1">
      <c r="C9337" s="3"/>
      <c r="D9337" s="3">
        <v>46112.450532407413</v>
      </c>
      <c r="E9337" t="s">
        <v>19769</v>
      </c>
      <c r="F9337">
        <v>4021980203</v>
      </c>
      <c r="G9337" s="3">
        <v>46119.708333333343</v>
      </c>
      <c r="H9337" s="3">
        <v>46119.666666666657</v>
      </c>
      <c r="I9337" t="s">
        <v>19770</v>
      </c>
      <c r="J9337" t="s">
        <v>18</v>
      </c>
      <c r="K9337" t="s">
        <v>19771</v>
      </c>
      <c r="L9337" t="s">
        <v>331</v>
      </c>
      <c r="M9337" t="s">
        <v>22</v>
      </c>
      <c r="N9337" t="s">
        <v>22</v>
      </c>
    </row>
    <row r="9338" spans="3:14" hidden="1">
      <c r="C9338" s="3"/>
      <c r="D9338" s="3">
        <v>46112.453969907408</v>
      </c>
      <c r="E9338" t="s">
        <v>19772</v>
      </c>
      <c r="F9338">
        <v>4021980258</v>
      </c>
      <c r="G9338" s="3">
        <v>46113.708333333343</v>
      </c>
      <c r="H9338" s="3">
        <v>46118.458020833343</v>
      </c>
      <c r="I9338" t="s">
        <v>2226</v>
      </c>
      <c r="J9338" t="s">
        <v>18</v>
      </c>
      <c r="K9338" t="s">
        <v>7500</v>
      </c>
      <c r="L9338" t="s">
        <v>44</v>
      </c>
      <c r="M9338" t="s">
        <v>22</v>
      </c>
      <c r="N9338" t="s">
        <v>22</v>
      </c>
    </row>
    <row r="9339" spans="3:14" hidden="1">
      <c r="C9339" s="3"/>
      <c r="D9339" s="3">
        <v>46112.454386574071</v>
      </c>
      <c r="E9339" t="s">
        <v>19773</v>
      </c>
      <c r="F9339">
        <v>4021980260</v>
      </c>
      <c r="G9339" s="3">
        <v>46113.416666666657</v>
      </c>
      <c r="H9339" s="3">
        <v>46118.455057870371</v>
      </c>
      <c r="I9339" t="s">
        <v>109</v>
      </c>
      <c r="J9339" t="s">
        <v>18</v>
      </c>
      <c r="K9339" t="s">
        <v>2215</v>
      </c>
      <c r="L9339" t="s">
        <v>40</v>
      </c>
      <c r="M9339" t="s">
        <v>22</v>
      </c>
      <c r="N9339" t="s">
        <v>22</v>
      </c>
    </row>
    <row r="9340" spans="3:14" hidden="1">
      <c r="C9340" s="3"/>
      <c r="D9340" s="3">
        <v>46112.457025462973</v>
      </c>
      <c r="E9340" t="s">
        <v>19774</v>
      </c>
      <c r="F9340">
        <v>4021980285</v>
      </c>
      <c r="G9340" s="3">
        <v>46113.708333333343</v>
      </c>
      <c r="H9340" s="3">
        <v>46118.457627314812</v>
      </c>
      <c r="I9340" t="s">
        <v>249</v>
      </c>
      <c r="J9340" t="s">
        <v>18</v>
      </c>
      <c r="K9340" t="s">
        <v>19775</v>
      </c>
      <c r="L9340" t="s">
        <v>44</v>
      </c>
      <c r="M9340" t="s">
        <v>22</v>
      </c>
      <c r="N9340" t="s">
        <v>22</v>
      </c>
    </row>
    <row r="9341" spans="3:14" hidden="1">
      <c r="C9341" s="3"/>
      <c r="D9341" s="3">
        <v>46112.45994212963</v>
      </c>
      <c r="E9341" t="s">
        <v>19776</v>
      </c>
      <c r="F9341">
        <v>4021980313</v>
      </c>
      <c r="G9341" s="3">
        <v>46112.456979166673</v>
      </c>
      <c r="H9341" s="3"/>
      <c r="I9341" t="s">
        <v>6689</v>
      </c>
      <c r="J9341" t="s">
        <v>18</v>
      </c>
      <c r="K9341" t="s">
        <v>19764</v>
      </c>
      <c r="L9341" t="s">
        <v>34</v>
      </c>
      <c r="M9341" t="s">
        <v>22</v>
      </c>
      <c r="N9341" t="s">
        <v>22</v>
      </c>
    </row>
    <row r="9342" spans="3:14" hidden="1">
      <c r="C9342" s="3"/>
      <c r="D9342" s="3">
        <v>46112.460173611107</v>
      </c>
      <c r="E9342" t="s">
        <v>19777</v>
      </c>
      <c r="F9342">
        <v>4021980315</v>
      </c>
      <c r="G9342" s="3">
        <v>46114.458333333343</v>
      </c>
      <c r="H9342" s="3">
        <v>46119.460972222223</v>
      </c>
      <c r="I9342" t="s">
        <v>18931</v>
      </c>
      <c r="J9342" t="s">
        <v>18</v>
      </c>
      <c r="K9342" t="s">
        <v>726</v>
      </c>
      <c r="L9342" t="s">
        <v>714</v>
      </c>
      <c r="M9342" t="s">
        <v>22</v>
      </c>
      <c r="N9342" t="s">
        <v>22</v>
      </c>
    </row>
    <row r="9343" spans="3:14" hidden="1">
      <c r="C9343" s="3"/>
      <c r="D9343" s="3">
        <v>46112.461759259262</v>
      </c>
      <c r="E9343" t="s">
        <v>15168</v>
      </c>
      <c r="F9343">
        <v>4021980338</v>
      </c>
      <c r="G9343" s="3">
        <v>46113.708333333343</v>
      </c>
      <c r="H9343" s="3">
        <v>46118.474687499998</v>
      </c>
      <c r="I9343" t="s">
        <v>12854</v>
      </c>
      <c r="J9343" t="s">
        <v>18</v>
      </c>
      <c r="K9343" t="s">
        <v>15169</v>
      </c>
      <c r="L9343" t="s">
        <v>44</v>
      </c>
      <c r="M9343" t="s">
        <v>22</v>
      </c>
      <c r="N9343" t="s">
        <v>22</v>
      </c>
    </row>
    <row r="9344" spans="3:14" hidden="1">
      <c r="C9344" s="3"/>
      <c r="D9344" s="3">
        <v>46112.467083333337</v>
      </c>
      <c r="E9344" t="s">
        <v>19778</v>
      </c>
      <c r="F9344">
        <v>4021980414</v>
      </c>
      <c r="G9344" s="3">
        <v>46113.416666666657</v>
      </c>
      <c r="H9344" s="3">
        <v>46114.662152777782</v>
      </c>
      <c r="I9344" t="s">
        <v>333</v>
      </c>
      <c r="J9344" t="s">
        <v>27</v>
      </c>
      <c r="K9344" t="s">
        <v>14750</v>
      </c>
      <c r="L9344" t="s">
        <v>34</v>
      </c>
      <c r="M9344" t="s">
        <v>22</v>
      </c>
      <c r="N9344" t="s">
        <v>22</v>
      </c>
    </row>
    <row r="9345" spans="3:14" hidden="1">
      <c r="C9345" s="3"/>
      <c r="D9345" s="3">
        <v>46112.471226851849</v>
      </c>
      <c r="E9345" t="s">
        <v>19779</v>
      </c>
      <c r="F9345">
        <v>4021980464</v>
      </c>
      <c r="G9345" s="3">
        <v>46114.416666666657</v>
      </c>
      <c r="H9345" s="3">
        <v>46118.476087962961</v>
      </c>
      <c r="I9345" t="s">
        <v>19780</v>
      </c>
      <c r="J9345" t="s">
        <v>18</v>
      </c>
      <c r="K9345" t="s">
        <v>19781</v>
      </c>
      <c r="L9345" t="s">
        <v>479</v>
      </c>
      <c r="M9345" t="s">
        <v>22</v>
      </c>
      <c r="N9345" t="s">
        <v>22</v>
      </c>
    </row>
    <row r="9346" spans="3:14" hidden="1">
      <c r="C9346" s="3"/>
      <c r="D9346" s="3">
        <v>46112.472870370373</v>
      </c>
      <c r="E9346" t="s">
        <v>19782</v>
      </c>
      <c r="F9346">
        <v>4021980486</v>
      </c>
      <c r="G9346" s="3">
        <v>46114.708333333343</v>
      </c>
      <c r="H9346" s="3">
        <v>46118.614201388889</v>
      </c>
      <c r="I9346" t="s">
        <v>252</v>
      </c>
      <c r="J9346" t="s">
        <v>27</v>
      </c>
      <c r="K9346" t="s">
        <v>19783</v>
      </c>
      <c r="L9346" t="s">
        <v>44</v>
      </c>
      <c r="M9346" t="s">
        <v>22</v>
      </c>
      <c r="N9346" t="s">
        <v>22</v>
      </c>
    </row>
    <row r="9347" spans="3:14" hidden="1">
      <c r="C9347" s="3"/>
      <c r="D9347" s="3">
        <v>46112.474131944437</v>
      </c>
      <c r="E9347" t="s">
        <v>19784</v>
      </c>
      <c r="F9347">
        <v>4021980500</v>
      </c>
      <c r="G9347" s="3">
        <v>46114.416666666657</v>
      </c>
      <c r="H9347" s="3">
        <v>46118.475810185177</v>
      </c>
      <c r="I9347" t="s">
        <v>249</v>
      </c>
      <c r="J9347" t="s">
        <v>18</v>
      </c>
      <c r="K9347" t="s">
        <v>19785</v>
      </c>
      <c r="L9347" t="s">
        <v>257</v>
      </c>
      <c r="M9347" t="s">
        <v>22</v>
      </c>
      <c r="N9347" t="s">
        <v>22</v>
      </c>
    </row>
    <row r="9348" spans="3:14" hidden="1">
      <c r="C9348" s="3"/>
      <c r="D9348" s="3">
        <v>46112.474143518521</v>
      </c>
      <c r="E9348" t="s">
        <v>19786</v>
      </c>
      <c r="F9348">
        <v>4021980501</v>
      </c>
      <c r="G9348" s="3">
        <v>46113.708333333343</v>
      </c>
      <c r="H9348" s="3">
        <v>46118.480254629627</v>
      </c>
      <c r="I9348" t="s">
        <v>19787</v>
      </c>
      <c r="J9348" t="s">
        <v>18</v>
      </c>
      <c r="K9348" t="s">
        <v>19788</v>
      </c>
      <c r="L9348" t="s">
        <v>44</v>
      </c>
      <c r="M9348" t="s">
        <v>22</v>
      </c>
      <c r="N9348" t="s">
        <v>22</v>
      </c>
    </row>
    <row r="9349" spans="3:14" hidden="1">
      <c r="C9349" s="3"/>
      <c r="D9349" s="3">
        <v>46112.475347222222</v>
      </c>
      <c r="E9349" t="s">
        <v>19789</v>
      </c>
      <c r="F9349">
        <v>4021980521</v>
      </c>
      <c r="G9349" s="3">
        <v>46113.416666666657</v>
      </c>
      <c r="H9349" s="3">
        <v>46114.041666666657</v>
      </c>
      <c r="I9349" t="s">
        <v>19790</v>
      </c>
      <c r="J9349" t="s">
        <v>27</v>
      </c>
      <c r="K9349" t="s">
        <v>4716</v>
      </c>
      <c r="L9349" t="s">
        <v>117</v>
      </c>
      <c r="M9349" t="s">
        <v>22</v>
      </c>
      <c r="N9349" t="s">
        <v>22</v>
      </c>
    </row>
    <row r="9350" spans="3:14" hidden="1">
      <c r="C9350" s="3"/>
      <c r="D9350" s="3">
        <v>46112.4765162037</v>
      </c>
      <c r="E9350" t="s">
        <v>19791</v>
      </c>
      <c r="F9350">
        <v>4021980542</v>
      </c>
      <c r="G9350" s="3">
        <v>46118.708333333343</v>
      </c>
      <c r="H9350" s="3">
        <v>46118.477384259262</v>
      </c>
      <c r="I9350" t="s">
        <v>10254</v>
      </c>
      <c r="J9350" t="s">
        <v>18</v>
      </c>
      <c r="K9350" t="s">
        <v>19792</v>
      </c>
      <c r="L9350" t="s">
        <v>331</v>
      </c>
      <c r="M9350" t="s">
        <v>22</v>
      </c>
      <c r="N9350" t="s">
        <v>22</v>
      </c>
    </row>
    <row r="9351" spans="3:14" hidden="1">
      <c r="C9351" s="3"/>
      <c r="D9351" s="3">
        <v>46112.478900462957</v>
      </c>
      <c r="E9351" t="s">
        <v>19793</v>
      </c>
      <c r="F9351">
        <v>4021980576</v>
      </c>
      <c r="G9351" s="3">
        <v>46113.416666666657</v>
      </c>
      <c r="H9351" s="3">
        <v>46114.447916666657</v>
      </c>
      <c r="I9351" t="s">
        <v>87</v>
      </c>
      <c r="J9351" t="s">
        <v>27</v>
      </c>
      <c r="K9351" t="s">
        <v>19794</v>
      </c>
      <c r="L9351" t="s">
        <v>40</v>
      </c>
      <c r="M9351" t="s">
        <v>22</v>
      </c>
      <c r="N9351" t="s">
        <v>22</v>
      </c>
    </row>
    <row r="9352" spans="3:14" hidden="1">
      <c r="C9352" s="3"/>
      <c r="D9352" s="3">
        <v>46112.479837962957</v>
      </c>
      <c r="E9352" t="s">
        <v>19795</v>
      </c>
      <c r="F9352">
        <v>4021980591</v>
      </c>
      <c r="G9352" s="3">
        <v>46114.458333333343</v>
      </c>
      <c r="H9352" s="3">
        <v>46119.484537037039</v>
      </c>
      <c r="I9352" t="s">
        <v>925</v>
      </c>
      <c r="J9352" t="s">
        <v>18</v>
      </c>
      <c r="K9352" t="s">
        <v>19796</v>
      </c>
      <c r="L9352" t="s">
        <v>52</v>
      </c>
      <c r="M9352" t="s">
        <v>22</v>
      </c>
      <c r="N9352" t="s">
        <v>22</v>
      </c>
    </row>
    <row r="9353" spans="3:14" hidden="1">
      <c r="C9353" s="3"/>
      <c r="D9353" s="3">
        <v>46112.488032407397</v>
      </c>
      <c r="E9353" t="s">
        <v>19797</v>
      </c>
      <c r="F9353">
        <v>4021980686</v>
      </c>
      <c r="G9353" s="3">
        <v>46112.487060185187</v>
      </c>
      <c r="H9353" s="3"/>
      <c r="I9353" t="s">
        <v>12744</v>
      </c>
      <c r="J9353" t="s">
        <v>18</v>
      </c>
      <c r="K9353" t="s">
        <v>19798</v>
      </c>
      <c r="L9353" t="s">
        <v>1639</v>
      </c>
      <c r="M9353" t="s">
        <v>355</v>
      </c>
      <c r="N9353" t="s">
        <v>355</v>
      </c>
    </row>
    <row r="9354" spans="3:14" hidden="1">
      <c r="C9354" s="3"/>
      <c r="D9354" s="3">
        <v>46112.490648148138</v>
      </c>
      <c r="E9354" t="s">
        <v>19799</v>
      </c>
      <c r="F9354">
        <v>4021980727</v>
      </c>
      <c r="G9354" s="3">
        <v>46114.416666666657</v>
      </c>
      <c r="H9354" s="3">
        <v>46118.565347222233</v>
      </c>
      <c r="I9354" t="s">
        <v>7028</v>
      </c>
      <c r="J9354" t="s">
        <v>18</v>
      </c>
      <c r="K9354" t="s">
        <v>19800</v>
      </c>
      <c r="L9354" t="s">
        <v>257</v>
      </c>
      <c r="M9354" t="s">
        <v>22</v>
      </c>
      <c r="N9354" t="s">
        <v>22</v>
      </c>
    </row>
    <row r="9355" spans="3:14" hidden="1">
      <c r="C9355" s="3"/>
      <c r="D9355" s="3">
        <v>46112.492488425924</v>
      </c>
      <c r="E9355" t="s">
        <v>19801</v>
      </c>
      <c r="F9355">
        <v>4021980754</v>
      </c>
      <c r="G9355" s="3">
        <v>46113.416666666657</v>
      </c>
      <c r="H9355" s="3">
        <v>46114.385416666657</v>
      </c>
      <c r="I9355" t="s">
        <v>19802</v>
      </c>
      <c r="J9355" t="s">
        <v>27</v>
      </c>
      <c r="K9355" t="s">
        <v>19803</v>
      </c>
      <c r="L9355" t="s">
        <v>40</v>
      </c>
      <c r="M9355" t="s">
        <v>22</v>
      </c>
      <c r="N9355" t="s">
        <v>22</v>
      </c>
    </row>
    <row r="9356" spans="3:14" hidden="1">
      <c r="C9356" s="3"/>
      <c r="D9356" s="3">
        <v>46112.496145833327</v>
      </c>
      <c r="E9356" t="s">
        <v>19804</v>
      </c>
      <c r="F9356">
        <v>4021980799</v>
      </c>
      <c r="G9356" s="3">
        <v>46113.416666666657</v>
      </c>
      <c r="H9356" s="3">
        <v>46115.041666666657</v>
      </c>
      <c r="I9356" t="s">
        <v>87</v>
      </c>
      <c r="J9356" t="s">
        <v>27</v>
      </c>
      <c r="K9356" t="s">
        <v>19805</v>
      </c>
      <c r="L9356" t="s">
        <v>92</v>
      </c>
      <c r="M9356" t="s">
        <v>22</v>
      </c>
      <c r="N9356" t="s">
        <v>22</v>
      </c>
    </row>
    <row r="9357" spans="3:14" hidden="1">
      <c r="C9357" s="3"/>
      <c r="D9357" s="3">
        <v>46112.49728009259</v>
      </c>
      <c r="E9357" t="s">
        <v>19806</v>
      </c>
      <c r="F9357">
        <v>4021980811</v>
      </c>
      <c r="G9357" s="3">
        <v>46113.708333333343</v>
      </c>
      <c r="H9357" s="3">
        <v>46118.499421296299</v>
      </c>
      <c r="I9357" t="s">
        <v>349</v>
      </c>
      <c r="J9357" t="s">
        <v>18</v>
      </c>
      <c r="K9357" t="s">
        <v>10700</v>
      </c>
      <c r="L9357" t="s">
        <v>85</v>
      </c>
      <c r="M9357" t="s">
        <v>22</v>
      </c>
      <c r="N9357" t="s">
        <v>22</v>
      </c>
    </row>
    <row r="9358" spans="3:14" hidden="1">
      <c r="C9358" s="3"/>
      <c r="D9358" s="3">
        <v>46112.497476851851</v>
      </c>
      <c r="E9358" t="s">
        <v>15726</v>
      </c>
      <c r="F9358">
        <v>4021980814</v>
      </c>
      <c r="G9358" s="3">
        <v>46118.708333333343</v>
      </c>
      <c r="H9358" s="3">
        <v>46120.666666666657</v>
      </c>
      <c r="I9358" t="s">
        <v>19807</v>
      </c>
      <c r="J9358" t="s">
        <v>18</v>
      </c>
      <c r="K9358" t="s">
        <v>1756</v>
      </c>
      <c r="L9358" t="s">
        <v>1639</v>
      </c>
      <c r="M9358" t="s">
        <v>22</v>
      </c>
      <c r="N9358" t="s">
        <v>22</v>
      </c>
    </row>
    <row r="9359" spans="3:14" hidden="1">
      <c r="C9359" s="3"/>
      <c r="D9359" s="3">
        <v>46112.497511574067</v>
      </c>
      <c r="E9359" t="s">
        <v>19808</v>
      </c>
      <c r="F9359">
        <v>4021980815</v>
      </c>
      <c r="G9359" s="3">
        <v>46114.458333333343</v>
      </c>
      <c r="H9359" s="3">
        <v>46119.498240740737</v>
      </c>
      <c r="I9359" t="s">
        <v>19809</v>
      </c>
      <c r="J9359" t="s">
        <v>18</v>
      </c>
      <c r="K9359" t="s">
        <v>726</v>
      </c>
      <c r="L9359" t="s">
        <v>714</v>
      </c>
      <c r="M9359" t="s">
        <v>22</v>
      </c>
      <c r="N9359" t="s">
        <v>22</v>
      </c>
    </row>
    <row r="9360" spans="3:14" hidden="1">
      <c r="C9360" s="3"/>
      <c r="D9360" s="3">
        <v>46112.505335648151</v>
      </c>
      <c r="E9360" t="s">
        <v>19810</v>
      </c>
      <c r="F9360">
        <v>4021980935</v>
      </c>
      <c r="G9360" s="3">
        <v>46113.708333333343</v>
      </c>
      <c r="H9360" s="3">
        <v>46118.510057870371</v>
      </c>
      <c r="I9360" t="s">
        <v>484</v>
      </c>
      <c r="J9360" t="s">
        <v>18</v>
      </c>
      <c r="K9360" t="s">
        <v>19811</v>
      </c>
      <c r="L9360" t="s">
        <v>85</v>
      </c>
      <c r="M9360" t="s">
        <v>22</v>
      </c>
      <c r="N9360" t="s">
        <v>22</v>
      </c>
    </row>
    <row r="9361" spans="3:14" hidden="1">
      <c r="C9361" s="3"/>
      <c r="D9361" s="3">
        <v>46112.507488425923</v>
      </c>
      <c r="E9361" t="s">
        <v>19812</v>
      </c>
      <c r="F9361">
        <v>4021980965</v>
      </c>
      <c r="G9361" s="3">
        <v>46114.458333333343</v>
      </c>
      <c r="H9361" s="3">
        <v>46119.508460648147</v>
      </c>
      <c r="I9361" t="s">
        <v>19813</v>
      </c>
      <c r="J9361" t="s">
        <v>18</v>
      </c>
      <c r="K9361" t="s">
        <v>18575</v>
      </c>
      <c r="L9361" t="s">
        <v>501</v>
      </c>
      <c r="M9361" t="s">
        <v>22</v>
      </c>
      <c r="N9361" t="s">
        <v>22</v>
      </c>
    </row>
    <row r="9362" spans="3:14" hidden="1">
      <c r="C9362" s="3"/>
      <c r="D9362" s="3">
        <v>46112.509930555563</v>
      </c>
      <c r="E9362" t="s">
        <v>19814</v>
      </c>
      <c r="F9362">
        <v>4021980997</v>
      </c>
      <c r="G9362" s="3">
        <v>46113.416666666657</v>
      </c>
      <c r="H9362" s="3">
        <v>46115.041666666657</v>
      </c>
      <c r="I9362" t="s">
        <v>163</v>
      </c>
      <c r="J9362" t="s">
        <v>27</v>
      </c>
      <c r="K9362" t="s">
        <v>19815</v>
      </c>
      <c r="L9362" t="s">
        <v>92</v>
      </c>
      <c r="M9362" t="s">
        <v>22</v>
      </c>
      <c r="N9362" t="s">
        <v>22</v>
      </c>
    </row>
    <row r="9363" spans="3:14" hidden="1">
      <c r="C9363" s="3"/>
      <c r="D9363" s="3">
        <v>46112.510381944441</v>
      </c>
      <c r="E9363" t="s">
        <v>19816</v>
      </c>
      <c r="F9363">
        <v>4021981003</v>
      </c>
      <c r="G9363" s="3">
        <v>46113.708333333343</v>
      </c>
      <c r="H9363" s="3">
        <v>46118.511377314811</v>
      </c>
      <c r="I9363" t="s">
        <v>3791</v>
      </c>
      <c r="J9363" t="s">
        <v>18</v>
      </c>
      <c r="K9363" t="s">
        <v>19817</v>
      </c>
      <c r="L9363" t="s">
        <v>44</v>
      </c>
      <c r="M9363" t="s">
        <v>22</v>
      </c>
      <c r="N9363" t="s">
        <v>22</v>
      </c>
    </row>
    <row r="9364" spans="3:14" hidden="1">
      <c r="C9364" s="3"/>
      <c r="D9364" s="3">
        <v>46112.513101851851</v>
      </c>
      <c r="E9364" t="s">
        <v>19818</v>
      </c>
      <c r="F9364">
        <v>4021981033</v>
      </c>
      <c r="G9364" s="3">
        <v>46140.458333333343</v>
      </c>
      <c r="H9364" s="3">
        <v>46119.515300925923</v>
      </c>
      <c r="I9364" t="s">
        <v>80</v>
      </c>
      <c r="J9364" t="s">
        <v>18</v>
      </c>
      <c r="K9364" t="s">
        <v>19819</v>
      </c>
      <c r="L9364" t="s">
        <v>714</v>
      </c>
      <c r="M9364" t="s">
        <v>22</v>
      </c>
      <c r="N9364" t="s">
        <v>22</v>
      </c>
    </row>
    <row r="9365" spans="3:14" hidden="1">
      <c r="C9365" s="3"/>
      <c r="D9365" s="3">
        <v>46112.515729166669</v>
      </c>
      <c r="E9365" t="s">
        <v>19820</v>
      </c>
      <c r="F9365">
        <v>4021981080</v>
      </c>
      <c r="G9365" s="3">
        <v>46114.458333333343</v>
      </c>
      <c r="H9365" s="3">
        <v>46118.6875</v>
      </c>
      <c r="I9365" t="s">
        <v>98</v>
      </c>
      <c r="J9365" t="s">
        <v>27</v>
      </c>
      <c r="K9365" t="s">
        <v>19821</v>
      </c>
      <c r="L9365" t="s">
        <v>501</v>
      </c>
      <c r="M9365" t="s">
        <v>22</v>
      </c>
      <c r="N9365" t="s">
        <v>22</v>
      </c>
    </row>
    <row r="9366" spans="3:14" hidden="1">
      <c r="C9366" s="3"/>
      <c r="D9366" s="3">
        <v>46112.516759259262</v>
      </c>
      <c r="E9366" t="s">
        <v>19822</v>
      </c>
      <c r="F9366">
        <v>4021981095</v>
      </c>
      <c r="G9366" s="3">
        <v>46113.416666666657</v>
      </c>
      <c r="H9366" s="3">
        <v>46113.645833333343</v>
      </c>
      <c r="I9366" t="s">
        <v>19823</v>
      </c>
      <c r="J9366" t="s">
        <v>27</v>
      </c>
      <c r="K9366" t="s">
        <v>19824</v>
      </c>
      <c r="L9366" t="s">
        <v>40</v>
      </c>
      <c r="M9366" t="s">
        <v>22</v>
      </c>
      <c r="N9366" t="s">
        <v>22</v>
      </c>
    </row>
    <row r="9367" spans="3:14" hidden="1">
      <c r="C9367" s="3"/>
      <c r="D9367" s="3">
        <v>46112.517488425918</v>
      </c>
      <c r="E9367" t="s">
        <v>19825</v>
      </c>
      <c r="F9367">
        <v>4021981107</v>
      </c>
      <c r="G9367" s="3">
        <v>46113.708333333343</v>
      </c>
      <c r="H9367" s="3">
        <v>46118.51835648148</v>
      </c>
      <c r="I9367" t="s">
        <v>12744</v>
      </c>
      <c r="J9367" t="s">
        <v>18</v>
      </c>
      <c r="K9367" t="s">
        <v>19826</v>
      </c>
      <c r="L9367" t="s">
        <v>1639</v>
      </c>
      <c r="M9367" t="s">
        <v>22</v>
      </c>
      <c r="N9367" t="s">
        <v>22</v>
      </c>
    </row>
    <row r="9368" spans="3:14" hidden="1">
      <c r="C9368" s="3"/>
      <c r="D9368" s="3">
        <v>46112.519178240742</v>
      </c>
      <c r="E9368" t="s">
        <v>19827</v>
      </c>
      <c r="F9368">
        <v>4021981125</v>
      </c>
      <c r="G9368" s="3">
        <v>46113.708333333343</v>
      </c>
      <c r="H9368" s="3">
        <v>46118.526076388887</v>
      </c>
      <c r="I9368" t="s">
        <v>12466</v>
      </c>
      <c r="J9368" t="s">
        <v>18</v>
      </c>
      <c r="K9368" t="s">
        <v>19828</v>
      </c>
      <c r="L9368" t="s">
        <v>85</v>
      </c>
      <c r="M9368" t="s">
        <v>22</v>
      </c>
      <c r="N9368" t="s">
        <v>22</v>
      </c>
    </row>
    <row r="9369" spans="3:14" hidden="1">
      <c r="C9369" s="3"/>
      <c r="D9369" s="3">
        <v>46112.529675925929</v>
      </c>
      <c r="E9369" t="s">
        <v>19829</v>
      </c>
      <c r="F9369">
        <v>4021981289</v>
      </c>
      <c r="G9369" s="3">
        <v>46112.528495370367</v>
      </c>
      <c r="H9369" s="3"/>
      <c r="I9369" t="s">
        <v>6689</v>
      </c>
      <c r="J9369" t="s">
        <v>18</v>
      </c>
      <c r="K9369" t="s">
        <v>19245</v>
      </c>
      <c r="L9369" t="s">
        <v>782</v>
      </c>
      <c r="M9369" t="s">
        <v>22</v>
      </c>
      <c r="N9369" t="s">
        <v>22</v>
      </c>
    </row>
    <row r="9370" spans="3:14" hidden="1">
      <c r="C9370" s="3"/>
      <c r="D9370" s="3">
        <v>46112.531701388893</v>
      </c>
      <c r="E9370" t="s">
        <v>19830</v>
      </c>
      <c r="F9370">
        <v>4021981334</v>
      </c>
      <c r="G9370" s="3">
        <v>46113.708333333343</v>
      </c>
      <c r="H9370" s="3">
        <v>46118.532569444447</v>
      </c>
      <c r="I9370" t="s">
        <v>19831</v>
      </c>
      <c r="J9370" t="s">
        <v>18</v>
      </c>
      <c r="K9370" t="s">
        <v>19832</v>
      </c>
      <c r="L9370" t="s">
        <v>1639</v>
      </c>
      <c r="M9370" t="s">
        <v>22</v>
      </c>
      <c r="N9370" t="s">
        <v>22</v>
      </c>
    </row>
    <row r="9371" spans="3:14" hidden="1">
      <c r="C9371" s="3"/>
      <c r="D9371" s="3">
        <v>46112.533865740741</v>
      </c>
      <c r="E9371" t="s">
        <v>19833</v>
      </c>
      <c r="F9371">
        <v>4021981368</v>
      </c>
      <c r="G9371" s="3">
        <v>46112.532708333332</v>
      </c>
      <c r="H9371" s="3"/>
      <c r="I9371" t="s">
        <v>306</v>
      </c>
      <c r="J9371" t="s">
        <v>18</v>
      </c>
      <c r="K9371" t="s">
        <v>19834</v>
      </c>
      <c r="L9371" t="s">
        <v>208</v>
      </c>
      <c r="M9371" t="s">
        <v>22</v>
      </c>
      <c r="N9371" t="s">
        <v>22</v>
      </c>
    </row>
    <row r="9372" spans="3:14" hidden="1">
      <c r="C9372" s="3"/>
      <c r="D9372" s="3">
        <v>46112.534502314818</v>
      </c>
      <c r="E9372" t="s">
        <v>19835</v>
      </c>
      <c r="F9372">
        <v>4021981382</v>
      </c>
      <c r="G9372" s="3">
        <v>46114.416666666657</v>
      </c>
      <c r="H9372" s="3">
        <v>46118.535219907397</v>
      </c>
      <c r="I9372" t="s">
        <v>399</v>
      </c>
      <c r="J9372" t="s">
        <v>18</v>
      </c>
      <c r="K9372" t="s">
        <v>19836</v>
      </c>
      <c r="L9372" t="s">
        <v>233</v>
      </c>
      <c r="M9372" t="s">
        <v>22</v>
      </c>
      <c r="N9372" t="s">
        <v>22</v>
      </c>
    </row>
    <row r="9373" spans="3:14" hidden="1">
      <c r="C9373" s="3"/>
      <c r="D9373" s="3">
        <v>46112.537638888891</v>
      </c>
      <c r="E9373" t="s">
        <v>19837</v>
      </c>
      <c r="F9373">
        <v>4021981460</v>
      </c>
      <c r="G9373" s="3">
        <v>46114.708333333343</v>
      </c>
      <c r="H9373" s="3">
        <v>46114.537766203714</v>
      </c>
      <c r="I9373" t="s">
        <v>19838</v>
      </c>
      <c r="J9373" t="s">
        <v>27</v>
      </c>
      <c r="K9373" t="s">
        <v>19839</v>
      </c>
      <c r="L9373" t="s">
        <v>85</v>
      </c>
      <c r="M9373" t="s">
        <v>22</v>
      </c>
      <c r="N9373" t="s">
        <v>22</v>
      </c>
    </row>
    <row r="9374" spans="3:14" hidden="1">
      <c r="C9374" s="3"/>
      <c r="D9374" s="3">
        <v>46112.542604166672</v>
      </c>
      <c r="E9374" t="s">
        <v>19840</v>
      </c>
      <c r="F9374">
        <v>4021981532</v>
      </c>
      <c r="G9374" s="3">
        <v>46113.416666666657</v>
      </c>
      <c r="H9374" s="3">
        <v>46119.553715277783</v>
      </c>
      <c r="I9374" t="s">
        <v>26</v>
      </c>
      <c r="J9374" t="s">
        <v>27</v>
      </c>
      <c r="K9374" t="s">
        <v>9938</v>
      </c>
      <c r="L9374" t="s">
        <v>34</v>
      </c>
      <c r="M9374" t="s">
        <v>22</v>
      </c>
      <c r="N9374" t="s">
        <v>22</v>
      </c>
    </row>
    <row r="9375" spans="3:14" hidden="1">
      <c r="C9375" s="3"/>
      <c r="D9375" s="3">
        <v>46112.54583333333</v>
      </c>
      <c r="E9375" t="s">
        <v>19841</v>
      </c>
      <c r="F9375">
        <v>4021981584</v>
      </c>
      <c r="G9375" s="3">
        <v>46113.708333333343</v>
      </c>
      <c r="H9375" s="3">
        <v>46119.666666666657</v>
      </c>
      <c r="I9375" t="s">
        <v>19842</v>
      </c>
      <c r="J9375" t="s">
        <v>18</v>
      </c>
      <c r="K9375" t="s">
        <v>11426</v>
      </c>
      <c r="L9375" t="s">
        <v>498</v>
      </c>
      <c r="M9375" t="s">
        <v>22</v>
      </c>
      <c r="N9375" t="s">
        <v>22</v>
      </c>
    </row>
    <row r="9376" spans="3:14" hidden="1">
      <c r="C9376" s="3"/>
      <c r="D9376" s="3">
        <v>46112.548043981478</v>
      </c>
      <c r="E9376" t="s">
        <v>19843</v>
      </c>
      <c r="F9376">
        <v>4021981629</v>
      </c>
      <c r="G9376" s="3">
        <v>46114.458333333343</v>
      </c>
      <c r="H9376" s="3">
        <v>46120.666666666657</v>
      </c>
      <c r="I9376" t="s">
        <v>19844</v>
      </c>
      <c r="J9376" t="s">
        <v>18</v>
      </c>
      <c r="K9376" t="s">
        <v>19845</v>
      </c>
      <c r="L9376" t="s">
        <v>501</v>
      </c>
      <c r="M9376" t="s">
        <v>22</v>
      </c>
      <c r="N9376" t="s">
        <v>22</v>
      </c>
    </row>
    <row r="9377" spans="3:14" hidden="1">
      <c r="C9377" s="3"/>
      <c r="D9377" s="3">
        <v>46112.549074074072</v>
      </c>
      <c r="E9377" t="s">
        <v>19846</v>
      </c>
      <c r="F9377">
        <v>4021981645</v>
      </c>
      <c r="G9377" s="3">
        <v>73049.958333333328</v>
      </c>
      <c r="H9377" s="3">
        <v>46118.550856481481</v>
      </c>
      <c r="I9377" t="s">
        <v>8870</v>
      </c>
      <c r="J9377" t="s">
        <v>18</v>
      </c>
      <c r="K9377" t="s">
        <v>19847</v>
      </c>
      <c r="L9377" t="s">
        <v>208</v>
      </c>
      <c r="M9377" t="s">
        <v>22</v>
      </c>
      <c r="N9377" t="s">
        <v>22</v>
      </c>
    </row>
    <row r="9378" spans="3:14" hidden="1">
      <c r="C9378" s="3"/>
      <c r="D9378" s="3">
        <v>46112.550347222219</v>
      </c>
      <c r="E9378" t="s">
        <v>11775</v>
      </c>
      <c r="F9378">
        <v>4021981673</v>
      </c>
      <c r="G9378" s="3">
        <v>46113.416666666657</v>
      </c>
      <c r="H9378" s="3">
        <v>46114.526122685187</v>
      </c>
      <c r="I9378" t="s">
        <v>98</v>
      </c>
      <c r="J9378" t="s">
        <v>27</v>
      </c>
      <c r="K9378" t="s">
        <v>19848</v>
      </c>
      <c r="L9378" t="s">
        <v>34</v>
      </c>
      <c r="M9378" t="s">
        <v>22</v>
      </c>
      <c r="N9378" t="s">
        <v>22</v>
      </c>
    </row>
    <row r="9379" spans="3:14" hidden="1">
      <c r="C9379" s="3"/>
      <c r="D9379" s="3">
        <v>46112.550486111111</v>
      </c>
      <c r="E9379" t="s">
        <v>19849</v>
      </c>
      <c r="F9379">
        <v>4021981675</v>
      </c>
      <c r="G9379" s="3">
        <v>46113.708333333343</v>
      </c>
      <c r="H9379" s="3">
        <v>46114.558969907397</v>
      </c>
      <c r="I9379" t="s">
        <v>19850</v>
      </c>
      <c r="J9379" t="s">
        <v>27</v>
      </c>
      <c r="K9379" t="s">
        <v>19851</v>
      </c>
      <c r="L9379" t="s">
        <v>85</v>
      </c>
      <c r="M9379" t="s">
        <v>22</v>
      </c>
      <c r="N9379" t="s">
        <v>22</v>
      </c>
    </row>
    <row r="9380" spans="3:14" hidden="1">
      <c r="C9380" s="3"/>
      <c r="D9380" s="3">
        <v>46112.55060185185</v>
      </c>
      <c r="E9380" t="s">
        <v>19852</v>
      </c>
      <c r="F9380">
        <v>4021981676</v>
      </c>
      <c r="G9380" s="3">
        <v>46114.666666666657</v>
      </c>
      <c r="H9380" s="3">
        <v>46119.555462962962</v>
      </c>
      <c r="I9380" t="s">
        <v>19853</v>
      </c>
      <c r="J9380" t="s">
        <v>18</v>
      </c>
      <c r="K9380" t="s">
        <v>19854</v>
      </c>
      <c r="L9380" t="s">
        <v>513</v>
      </c>
      <c r="M9380" t="s">
        <v>22</v>
      </c>
      <c r="N9380" t="s">
        <v>22</v>
      </c>
    </row>
    <row r="9381" spans="3:14" hidden="1">
      <c r="C9381" s="3"/>
      <c r="D9381" s="3">
        <v>46112.551030092603</v>
      </c>
      <c r="E9381" t="s">
        <v>19797</v>
      </c>
      <c r="F9381">
        <v>4021981691</v>
      </c>
      <c r="G9381" s="3">
        <v>46113.708333333343</v>
      </c>
      <c r="H9381" s="3">
        <v>46118.552557870367</v>
      </c>
      <c r="I9381" t="s">
        <v>18466</v>
      </c>
      <c r="J9381" t="s">
        <v>18</v>
      </c>
      <c r="K9381" t="s">
        <v>19798</v>
      </c>
      <c r="L9381" t="s">
        <v>1639</v>
      </c>
      <c r="M9381" t="s">
        <v>22</v>
      </c>
      <c r="N9381" t="s">
        <v>22</v>
      </c>
    </row>
    <row r="9382" spans="3:14" hidden="1">
      <c r="C9382" s="3"/>
      <c r="D9382" s="3">
        <v>46112.552361111113</v>
      </c>
      <c r="E9382" t="s">
        <v>19855</v>
      </c>
      <c r="F9382">
        <v>4021981724</v>
      </c>
      <c r="G9382" s="3">
        <v>46119.708333333343</v>
      </c>
      <c r="H9382" s="3">
        <v>46121.666666666657</v>
      </c>
      <c r="I9382" t="s">
        <v>80</v>
      </c>
      <c r="J9382" t="s">
        <v>18</v>
      </c>
      <c r="K9382" t="s">
        <v>19856</v>
      </c>
      <c r="L9382" t="s">
        <v>62</v>
      </c>
      <c r="M9382" t="s">
        <v>22</v>
      </c>
      <c r="N9382" t="s">
        <v>22</v>
      </c>
    </row>
    <row r="9383" spans="3:14" hidden="1">
      <c r="C9383" s="3"/>
      <c r="D9383" s="3">
        <v>46112.552488425928</v>
      </c>
      <c r="E9383" t="s">
        <v>19857</v>
      </c>
      <c r="F9383">
        <v>4021981728</v>
      </c>
      <c r="G9383" s="3">
        <v>46113.708333333343</v>
      </c>
      <c r="H9383" s="3">
        <v>46118.553923611107</v>
      </c>
      <c r="I9383" t="s">
        <v>349</v>
      </c>
      <c r="J9383" t="s">
        <v>18</v>
      </c>
      <c r="K9383" t="s">
        <v>4337</v>
      </c>
      <c r="L9383" t="s">
        <v>85</v>
      </c>
      <c r="M9383" t="s">
        <v>22</v>
      </c>
      <c r="N9383" t="s">
        <v>22</v>
      </c>
    </row>
    <row r="9384" spans="3:14" hidden="1">
      <c r="C9384" s="3"/>
      <c r="D9384" s="3">
        <v>46112.55541666667</v>
      </c>
      <c r="E9384" t="s">
        <v>1890</v>
      </c>
      <c r="F9384">
        <v>4021981791</v>
      </c>
      <c r="G9384" s="3">
        <v>46113.666666666657</v>
      </c>
      <c r="H9384" s="3">
        <v>46119.576157407413</v>
      </c>
      <c r="I9384" t="s">
        <v>19858</v>
      </c>
      <c r="J9384" t="s">
        <v>18</v>
      </c>
      <c r="K9384" t="s">
        <v>1891</v>
      </c>
      <c r="L9384" t="s">
        <v>1316</v>
      </c>
      <c r="M9384" t="s">
        <v>22</v>
      </c>
      <c r="N9384" t="s">
        <v>22</v>
      </c>
    </row>
    <row r="9385" spans="3:14" hidden="1">
      <c r="C9385" s="3"/>
      <c r="D9385" s="3">
        <v>46112.556516203702</v>
      </c>
      <c r="E9385" t="s">
        <v>19859</v>
      </c>
      <c r="F9385">
        <v>4021981814</v>
      </c>
      <c r="G9385" s="3">
        <v>46113.416666666657</v>
      </c>
      <c r="H9385" s="3">
        <v>46113.520833333343</v>
      </c>
      <c r="I9385" t="s">
        <v>5572</v>
      </c>
      <c r="J9385" t="s">
        <v>27</v>
      </c>
      <c r="K9385" t="s">
        <v>19860</v>
      </c>
      <c r="L9385" t="s">
        <v>40</v>
      </c>
      <c r="M9385" t="s">
        <v>22</v>
      </c>
      <c r="N9385" t="s">
        <v>22</v>
      </c>
    </row>
    <row r="9386" spans="3:14" hidden="1">
      <c r="C9386" s="3"/>
      <c r="D9386" s="3">
        <v>46112.560578703713</v>
      </c>
      <c r="E9386" t="s">
        <v>19861</v>
      </c>
      <c r="F9386">
        <v>4021981886</v>
      </c>
      <c r="G9386" s="3">
        <v>46113.708333333343</v>
      </c>
      <c r="H9386" s="3">
        <v>46118.561261574083</v>
      </c>
      <c r="I9386" t="s">
        <v>810</v>
      </c>
      <c r="J9386" t="s">
        <v>18</v>
      </c>
      <c r="K9386" t="s">
        <v>19862</v>
      </c>
      <c r="L9386" t="s">
        <v>123</v>
      </c>
      <c r="M9386" t="s">
        <v>22</v>
      </c>
      <c r="N9386" t="s">
        <v>22</v>
      </c>
    </row>
    <row r="9387" spans="3:14" hidden="1">
      <c r="C9387" s="3"/>
      <c r="D9387" s="3">
        <v>46112.563333333332</v>
      </c>
      <c r="E9387" t="s">
        <v>19651</v>
      </c>
      <c r="F9387">
        <v>4021981951</v>
      </c>
      <c r="G9387" s="3">
        <v>46126.416666666657</v>
      </c>
      <c r="H9387" s="3">
        <v>46132.666666666657</v>
      </c>
      <c r="I9387" t="s">
        <v>19863</v>
      </c>
      <c r="J9387" t="s">
        <v>18</v>
      </c>
      <c r="K9387" t="s">
        <v>19652</v>
      </c>
      <c r="L9387" t="s">
        <v>314</v>
      </c>
      <c r="M9387" t="s">
        <v>22</v>
      </c>
      <c r="N9387" t="s">
        <v>22</v>
      </c>
    </row>
    <row r="9388" spans="3:14" hidden="1">
      <c r="C9388" s="3"/>
      <c r="D9388" s="3">
        <v>46112.564560185187</v>
      </c>
      <c r="E9388" t="s">
        <v>19864</v>
      </c>
      <c r="F9388">
        <v>4021981973</v>
      </c>
      <c r="G9388" s="3">
        <v>46113.708333333343</v>
      </c>
      <c r="H9388" s="3">
        <v>46118.565208333333</v>
      </c>
      <c r="I9388" t="s">
        <v>249</v>
      </c>
      <c r="J9388" t="s">
        <v>18</v>
      </c>
      <c r="K9388" t="s">
        <v>19865</v>
      </c>
      <c r="L9388" t="s">
        <v>123</v>
      </c>
      <c r="M9388" t="s">
        <v>22</v>
      </c>
      <c r="N9388" t="s">
        <v>22</v>
      </c>
    </row>
    <row r="9389" spans="3:14" hidden="1">
      <c r="C9389" s="3"/>
      <c r="D9389" s="3">
        <v>46112.566018518519</v>
      </c>
      <c r="E9389" t="s">
        <v>15244</v>
      </c>
      <c r="F9389">
        <v>4021982007</v>
      </c>
      <c r="G9389" s="3">
        <v>46139.708333333343</v>
      </c>
      <c r="H9389" s="3">
        <v>46119.666666666657</v>
      </c>
      <c r="I9389" t="s">
        <v>80</v>
      </c>
      <c r="J9389" t="s">
        <v>18</v>
      </c>
      <c r="K9389" t="s">
        <v>8198</v>
      </c>
      <c r="L9389" t="s">
        <v>85</v>
      </c>
      <c r="M9389" t="s">
        <v>22</v>
      </c>
      <c r="N9389" t="s">
        <v>22</v>
      </c>
    </row>
    <row r="9390" spans="3:14" hidden="1">
      <c r="C9390" s="3"/>
      <c r="D9390" s="3">
        <v>46112.566064814811</v>
      </c>
      <c r="E9390" t="s">
        <v>3636</v>
      </c>
      <c r="F9390">
        <v>4021982010</v>
      </c>
      <c r="G9390" s="3">
        <v>46114.708333333343</v>
      </c>
      <c r="H9390" s="3">
        <v>46118.567708333343</v>
      </c>
      <c r="I9390" t="s">
        <v>80</v>
      </c>
      <c r="J9390" t="s">
        <v>18</v>
      </c>
      <c r="K9390" t="s">
        <v>3637</v>
      </c>
      <c r="L9390" t="s">
        <v>62</v>
      </c>
      <c r="M9390" t="s">
        <v>22</v>
      </c>
      <c r="N9390" t="s">
        <v>22</v>
      </c>
    </row>
    <row r="9391" spans="3:14" hidden="1">
      <c r="C9391" s="3"/>
      <c r="D9391" s="3">
        <v>46112.567731481482</v>
      </c>
      <c r="E9391" t="s">
        <v>19866</v>
      </c>
      <c r="F9391">
        <v>4021982038</v>
      </c>
      <c r="G9391" s="3">
        <v>46114.416666666657</v>
      </c>
      <c r="H9391" s="3">
        <v>46118.570555555547</v>
      </c>
      <c r="I9391" t="s">
        <v>19867</v>
      </c>
      <c r="J9391" t="s">
        <v>18</v>
      </c>
      <c r="K9391" t="s">
        <v>19868</v>
      </c>
      <c r="L9391" t="s">
        <v>1660</v>
      </c>
      <c r="M9391" t="s">
        <v>22</v>
      </c>
      <c r="N9391" t="s">
        <v>22</v>
      </c>
    </row>
    <row r="9392" spans="3:14" hidden="1">
      <c r="C9392" s="3"/>
      <c r="D9392" s="3">
        <v>46112.572060185194</v>
      </c>
      <c r="E9392" t="s">
        <v>18002</v>
      </c>
      <c r="F9392">
        <v>4021982171</v>
      </c>
      <c r="G9392" s="3">
        <v>46114.416666666657</v>
      </c>
      <c r="H9392" s="3">
        <v>46113.604166666657</v>
      </c>
      <c r="I9392" t="s">
        <v>18003</v>
      </c>
      <c r="J9392" t="s">
        <v>27</v>
      </c>
      <c r="K9392" t="s">
        <v>18004</v>
      </c>
      <c r="L9392" t="s">
        <v>100</v>
      </c>
      <c r="M9392" t="s">
        <v>22</v>
      </c>
      <c r="N9392" t="s">
        <v>22</v>
      </c>
    </row>
    <row r="9393" spans="3:14" hidden="1">
      <c r="C9393" s="3"/>
      <c r="D9393" s="3">
        <v>46112.57267361111</v>
      </c>
      <c r="E9393" t="s">
        <v>19869</v>
      </c>
      <c r="F9393">
        <v>4021982187</v>
      </c>
      <c r="G9393" s="3">
        <v>46114.458333333343</v>
      </c>
      <c r="H9393" s="3">
        <v>46119.577476851853</v>
      </c>
      <c r="I9393" t="s">
        <v>5385</v>
      </c>
      <c r="J9393" t="s">
        <v>18</v>
      </c>
      <c r="K9393" t="s">
        <v>19870</v>
      </c>
      <c r="L9393" t="s">
        <v>52</v>
      </c>
      <c r="M9393" t="s">
        <v>22</v>
      </c>
      <c r="N9393" t="s">
        <v>22</v>
      </c>
    </row>
    <row r="9394" spans="3:14" hidden="1">
      <c r="C9394" s="3"/>
      <c r="D9394" s="3">
        <v>46112.577256944453</v>
      </c>
      <c r="E9394" t="s">
        <v>19871</v>
      </c>
      <c r="F9394">
        <v>4021982262</v>
      </c>
      <c r="G9394" s="3">
        <v>46114.708333333343</v>
      </c>
      <c r="H9394" s="3">
        <v>46118.578877314823</v>
      </c>
      <c r="I9394" t="s">
        <v>19872</v>
      </c>
      <c r="J9394" t="s">
        <v>18</v>
      </c>
      <c r="K9394" t="s">
        <v>19873</v>
      </c>
      <c r="L9394" t="s">
        <v>62</v>
      </c>
      <c r="M9394" t="s">
        <v>22</v>
      </c>
      <c r="N9394" t="s">
        <v>22</v>
      </c>
    </row>
    <row r="9395" spans="3:14" hidden="1">
      <c r="C9395" s="3"/>
      <c r="D9395" s="3">
        <v>46112.578425925924</v>
      </c>
      <c r="E9395" t="s">
        <v>19874</v>
      </c>
      <c r="F9395">
        <v>4021982286</v>
      </c>
      <c r="G9395" s="3">
        <v>46114.458333333343</v>
      </c>
      <c r="H9395" s="3">
        <v>46119.579467592594</v>
      </c>
      <c r="I9395" t="s">
        <v>109</v>
      </c>
      <c r="J9395" t="s">
        <v>18</v>
      </c>
      <c r="K9395" t="s">
        <v>19875</v>
      </c>
      <c r="L9395" t="s">
        <v>714</v>
      </c>
      <c r="M9395" t="s">
        <v>22</v>
      </c>
      <c r="N9395" t="s">
        <v>22</v>
      </c>
    </row>
    <row r="9396" spans="3:14" hidden="1">
      <c r="C9396" s="3"/>
      <c r="D9396" s="3">
        <v>46112.579340277778</v>
      </c>
      <c r="E9396" t="s">
        <v>18058</v>
      </c>
      <c r="F9396">
        <v>4021982304</v>
      </c>
      <c r="G9396" s="3">
        <v>46113.708333333343</v>
      </c>
      <c r="H9396" s="3">
        <v>46118.439212962963</v>
      </c>
      <c r="I9396" t="s">
        <v>19876</v>
      </c>
      <c r="J9396" t="s">
        <v>27</v>
      </c>
      <c r="K9396" t="s">
        <v>18060</v>
      </c>
      <c r="L9396" t="s">
        <v>34</v>
      </c>
      <c r="M9396" t="s">
        <v>22</v>
      </c>
      <c r="N9396" t="s">
        <v>22</v>
      </c>
    </row>
    <row r="9397" spans="3:14" hidden="1">
      <c r="C9397" s="3"/>
      <c r="D9397" s="3">
        <v>46112.580335648148</v>
      </c>
      <c r="E9397" t="s">
        <v>19877</v>
      </c>
      <c r="F9397">
        <v>4021982318</v>
      </c>
      <c r="G9397" s="3">
        <v>46115.580520833333</v>
      </c>
      <c r="H9397" s="3">
        <v>46115.581377314818</v>
      </c>
      <c r="I9397" t="s">
        <v>19878</v>
      </c>
      <c r="J9397" t="s">
        <v>27</v>
      </c>
      <c r="K9397" t="s">
        <v>19879</v>
      </c>
      <c r="L9397" t="s">
        <v>44</v>
      </c>
      <c r="M9397" t="s">
        <v>355</v>
      </c>
      <c r="N9397" t="s">
        <v>22</v>
      </c>
    </row>
    <row r="9398" spans="3:14" hidden="1">
      <c r="C9398" s="3"/>
      <c r="D9398" s="3">
        <v>46112.580590277779</v>
      </c>
      <c r="E9398" t="s">
        <v>19880</v>
      </c>
      <c r="F9398">
        <v>4021982323</v>
      </c>
      <c r="G9398" s="3">
        <v>46113.708333333343</v>
      </c>
      <c r="H9398" s="3">
        <v>46118.582384259258</v>
      </c>
      <c r="I9398" t="s">
        <v>577</v>
      </c>
      <c r="J9398" t="s">
        <v>18</v>
      </c>
      <c r="K9398" t="s">
        <v>19881</v>
      </c>
      <c r="L9398" t="s">
        <v>3218</v>
      </c>
      <c r="M9398" t="s">
        <v>22</v>
      </c>
      <c r="N9398" t="s">
        <v>22</v>
      </c>
    </row>
    <row r="9399" spans="3:14" hidden="1">
      <c r="C9399" s="3"/>
      <c r="D9399" s="3">
        <v>46112.580937500003</v>
      </c>
      <c r="E9399" t="s">
        <v>19882</v>
      </c>
      <c r="F9399">
        <v>4021982331</v>
      </c>
      <c r="G9399" s="3">
        <v>46122.708333333343</v>
      </c>
      <c r="H9399" s="3">
        <v>46118.582199074073</v>
      </c>
      <c r="I9399" t="s">
        <v>270</v>
      </c>
      <c r="J9399" t="s">
        <v>18</v>
      </c>
      <c r="K9399" t="s">
        <v>19883</v>
      </c>
      <c r="L9399" t="s">
        <v>272</v>
      </c>
      <c r="M9399" t="s">
        <v>22</v>
      </c>
      <c r="N9399" t="s">
        <v>22</v>
      </c>
    </row>
    <row r="9400" spans="3:14" hidden="1">
      <c r="C9400" s="3"/>
      <c r="D9400" s="3">
        <v>46112.585555555554</v>
      </c>
      <c r="E9400" t="s">
        <v>19884</v>
      </c>
      <c r="F9400">
        <v>4021982401</v>
      </c>
      <c r="G9400" s="3">
        <v>46126.708333333343</v>
      </c>
      <c r="H9400" s="3">
        <v>46129.75</v>
      </c>
      <c r="I9400" t="s">
        <v>19885</v>
      </c>
      <c r="J9400" t="s">
        <v>27</v>
      </c>
      <c r="K9400" t="s">
        <v>19886</v>
      </c>
      <c r="L9400" t="s">
        <v>44</v>
      </c>
      <c r="M9400" t="s">
        <v>22</v>
      </c>
      <c r="N9400" t="s">
        <v>22</v>
      </c>
    </row>
    <row r="9401" spans="3:14" hidden="1">
      <c r="C9401" s="3"/>
      <c r="D9401" s="3">
        <v>46112.587581018517</v>
      </c>
      <c r="E9401" t="s">
        <v>19887</v>
      </c>
      <c r="F9401">
        <v>4021982442</v>
      </c>
      <c r="G9401" s="3">
        <v>46113.416666666657</v>
      </c>
      <c r="H9401" s="3">
        <v>46119.666666666657</v>
      </c>
      <c r="I9401" t="s">
        <v>19888</v>
      </c>
      <c r="J9401" t="s">
        <v>18</v>
      </c>
      <c r="K9401" t="s">
        <v>19889</v>
      </c>
      <c r="L9401" t="s">
        <v>34</v>
      </c>
      <c r="M9401" t="s">
        <v>22</v>
      </c>
      <c r="N9401" t="s">
        <v>22</v>
      </c>
    </row>
    <row r="9402" spans="3:14" hidden="1">
      <c r="C9402" s="3"/>
      <c r="D9402" s="3">
        <v>46112.588009259263</v>
      </c>
      <c r="E9402" t="s">
        <v>19890</v>
      </c>
      <c r="F9402">
        <v>4021982455</v>
      </c>
      <c r="G9402" s="3">
        <v>46114.5</v>
      </c>
      <c r="H9402" s="3">
        <v>46119.501817129632</v>
      </c>
      <c r="I9402" t="s">
        <v>19891</v>
      </c>
      <c r="J9402" t="s">
        <v>27</v>
      </c>
      <c r="K9402" t="s">
        <v>19892</v>
      </c>
      <c r="L9402" t="s">
        <v>208</v>
      </c>
      <c r="M9402" t="s">
        <v>22</v>
      </c>
      <c r="N9402" t="s">
        <v>22</v>
      </c>
    </row>
    <row r="9403" spans="3:14" hidden="1">
      <c r="C9403" s="3"/>
      <c r="D9403" s="3">
        <v>46112.58898148148</v>
      </c>
      <c r="E9403" t="s">
        <v>19893</v>
      </c>
      <c r="F9403">
        <v>4021982474</v>
      </c>
      <c r="G9403" s="3">
        <v>46113.416666666657</v>
      </c>
      <c r="H9403" s="3">
        <v>46118.594837962963</v>
      </c>
      <c r="I9403" t="s">
        <v>12976</v>
      </c>
      <c r="J9403" t="s">
        <v>18</v>
      </c>
      <c r="K9403" t="s">
        <v>3419</v>
      </c>
      <c r="L9403" t="s">
        <v>40</v>
      </c>
      <c r="M9403" t="s">
        <v>22</v>
      </c>
      <c r="N9403" t="s">
        <v>22</v>
      </c>
    </row>
    <row r="9404" spans="3:14" hidden="1">
      <c r="C9404" s="3"/>
      <c r="D9404" s="3">
        <v>46112.590752314813</v>
      </c>
      <c r="E9404" t="s">
        <v>19894</v>
      </c>
      <c r="F9404">
        <v>4021982511</v>
      </c>
      <c r="G9404" s="3">
        <v>46114.708333333343</v>
      </c>
      <c r="H9404" s="3">
        <v>46118.593472222223</v>
      </c>
      <c r="I9404" t="s">
        <v>80</v>
      </c>
      <c r="J9404" t="s">
        <v>18</v>
      </c>
      <c r="K9404" t="s">
        <v>19895</v>
      </c>
      <c r="L9404" t="s">
        <v>62</v>
      </c>
      <c r="M9404" t="s">
        <v>22</v>
      </c>
      <c r="N9404" t="s">
        <v>22</v>
      </c>
    </row>
    <row r="9405" spans="3:14" hidden="1">
      <c r="C9405" s="3"/>
      <c r="D9405" s="3">
        <v>46112.592893518522</v>
      </c>
      <c r="E9405" t="s">
        <v>14627</v>
      </c>
      <c r="F9405">
        <v>4021982550</v>
      </c>
      <c r="G9405" s="3">
        <v>46120.708333333343</v>
      </c>
      <c r="H9405" s="3">
        <v>46121.666666666657</v>
      </c>
      <c r="I9405" t="s">
        <v>19896</v>
      </c>
      <c r="J9405" t="s">
        <v>18</v>
      </c>
      <c r="K9405" t="s">
        <v>14628</v>
      </c>
      <c r="L9405" t="s">
        <v>272</v>
      </c>
      <c r="M9405" t="s">
        <v>22</v>
      </c>
      <c r="N9405" t="s">
        <v>22</v>
      </c>
    </row>
    <row r="9406" spans="3:14" hidden="1">
      <c r="C9406" s="3"/>
      <c r="D9406" s="3">
        <v>46112.592974537038</v>
      </c>
      <c r="E9406" t="s">
        <v>8344</v>
      </c>
      <c r="F9406">
        <v>4021982551</v>
      </c>
      <c r="G9406" s="3">
        <v>46113.708333333343</v>
      </c>
      <c r="H9406" s="3">
        <v>46118.59447916667</v>
      </c>
      <c r="I9406" t="s">
        <v>19897</v>
      </c>
      <c r="J9406" t="s">
        <v>18</v>
      </c>
      <c r="K9406" t="s">
        <v>8345</v>
      </c>
      <c r="L9406" t="s">
        <v>3218</v>
      </c>
      <c r="M9406" t="s">
        <v>22</v>
      </c>
      <c r="N9406" t="s">
        <v>22</v>
      </c>
    </row>
    <row r="9407" spans="3:14" hidden="1">
      <c r="C9407" s="3"/>
      <c r="D9407" s="3">
        <v>46112.594641203701</v>
      </c>
      <c r="E9407" t="s">
        <v>19898</v>
      </c>
      <c r="F9407">
        <v>4021982587</v>
      </c>
      <c r="G9407" s="3">
        <v>46113.708333333343</v>
      </c>
      <c r="H9407" s="3">
        <v>46118.576493055552</v>
      </c>
      <c r="I9407" t="s">
        <v>6120</v>
      </c>
      <c r="J9407" t="s">
        <v>27</v>
      </c>
      <c r="K9407" t="s">
        <v>10202</v>
      </c>
      <c r="L9407" t="s">
        <v>34</v>
      </c>
      <c r="M9407" t="s">
        <v>22</v>
      </c>
      <c r="N9407" t="s">
        <v>22</v>
      </c>
    </row>
    <row r="9408" spans="3:14" hidden="1">
      <c r="C9408" s="3"/>
      <c r="D9408" s="3">
        <v>46112.594675925917</v>
      </c>
      <c r="E9408" t="s">
        <v>19899</v>
      </c>
      <c r="F9408">
        <v>4021982588</v>
      </c>
      <c r="G9408" s="3">
        <v>46114.416666666657</v>
      </c>
      <c r="H9408" s="3">
        <v>46118.595949074072</v>
      </c>
      <c r="I9408" t="s">
        <v>19900</v>
      </c>
      <c r="J9408" t="s">
        <v>18</v>
      </c>
      <c r="K9408" t="s">
        <v>19901</v>
      </c>
      <c r="L9408" t="s">
        <v>233</v>
      </c>
      <c r="M9408" t="s">
        <v>22</v>
      </c>
      <c r="N9408" t="s">
        <v>22</v>
      </c>
    </row>
    <row r="9409" spans="3:14" hidden="1">
      <c r="C9409" s="3"/>
      <c r="D9409" s="3">
        <v>46112.597488425927</v>
      </c>
      <c r="E9409" t="s">
        <v>19902</v>
      </c>
      <c r="F9409">
        <v>4021982642</v>
      </c>
      <c r="G9409" s="3">
        <v>46113.708333333343</v>
      </c>
      <c r="H9409" s="3">
        <v>46118.599328703713</v>
      </c>
      <c r="I9409" t="s">
        <v>1733</v>
      </c>
      <c r="J9409" t="s">
        <v>18</v>
      </c>
      <c r="K9409" t="s">
        <v>17312</v>
      </c>
      <c r="L9409" t="s">
        <v>3218</v>
      </c>
      <c r="M9409" t="s">
        <v>22</v>
      </c>
      <c r="N9409" t="s">
        <v>22</v>
      </c>
    </row>
    <row r="9410" spans="3:14" hidden="1">
      <c r="C9410" s="3"/>
      <c r="D9410" s="3">
        <v>46112.598229166673</v>
      </c>
      <c r="E9410" t="s">
        <v>19903</v>
      </c>
      <c r="F9410">
        <v>4021982669</v>
      </c>
      <c r="G9410" s="3">
        <v>46114.416666666657</v>
      </c>
      <c r="H9410" s="3">
        <v>46118.599143518521</v>
      </c>
      <c r="I9410" t="s">
        <v>4052</v>
      </c>
      <c r="J9410" t="s">
        <v>18</v>
      </c>
      <c r="K9410" t="s">
        <v>19904</v>
      </c>
      <c r="L9410" t="s">
        <v>233</v>
      </c>
      <c r="M9410" t="s">
        <v>22</v>
      </c>
      <c r="N9410" t="s">
        <v>22</v>
      </c>
    </row>
    <row r="9411" spans="3:14" hidden="1">
      <c r="C9411" s="3"/>
      <c r="D9411" s="3">
        <v>46112.598587962973</v>
      </c>
      <c r="E9411" t="s">
        <v>19905</v>
      </c>
      <c r="F9411">
        <v>4021982672</v>
      </c>
      <c r="G9411" s="3">
        <v>46112.568368055552</v>
      </c>
      <c r="H9411" s="3"/>
      <c r="I9411" t="s">
        <v>19906</v>
      </c>
      <c r="J9411" t="s">
        <v>18</v>
      </c>
      <c r="K9411" t="s">
        <v>2144</v>
      </c>
      <c r="L9411" t="s">
        <v>963</v>
      </c>
      <c r="M9411" t="s">
        <v>355</v>
      </c>
      <c r="N9411" t="s">
        <v>22</v>
      </c>
    </row>
    <row r="9412" spans="3:14" hidden="1">
      <c r="C9412" s="3"/>
      <c r="D9412" s="3">
        <v>46112.6012962963</v>
      </c>
      <c r="E9412" t="s">
        <v>19907</v>
      </c>
      <c r="F9412">
        <v>4021982718</v>
      </c>
      <c r="G9412" s="3">
        <v>46114.5</v>
      </c>
      <c r="H9412" s="3">
        <v>46118.604201388887</v>
      </c>
      <c r="I9412" t="s">
        <v>481</v>
      </c>
      <c r="J9412" t="s">
        <v>18</v>
      </c>
      <c r="K9412" t="s">
        <v>14046</v>
      </c>
      <c r="L9412" t="s">
        <v>241</v>
      </c>
      <c r="M9412" t="s">
        <v>22</v>
      </c>
      <c r="N9412" t="s">
        <v>22</v>
      </c>
    </row>
    <row r="9413" spans="3:14" hidden="1">
      <c r="C9413" s="3"/>
      <c r="D9413" s="3">
        <v>46112.601817129631</v>
      </c>
      <c r="E9413" t="s">
        <v>19908</v>
      </c>
      <c r="F9413">
        <v>4021982727</v>
      </c>
      <c r="G9413" s="3">
        <v>46113.708333333343</v>
      </c>
      <c r="H9413" s="3">
        <v>46118.603055555563</v>
      </c>
      <c r="I9413" t="s">
        <v>9487</v>
      </c>
      <c r="J9413" t="s">
        <v>18</v>
      </c>
      <c r="K9413" t="s">
        <v>19909</v>
      </c>
      <c r="L9413" t="s">
        <v>527</v>
      </c>
      <c r="M9413" t="s">
        <v>22</v>
      </c>
      <c r="N9413" t="s">
        <v>22</v>
      </c>
    </row>
    <row r="9414" spans="3:14" hidden="1">
      <c r="C9414" s="3"/>
      <c r="D9414" s="3">
        <v>46112.604444444441</v>
      </c>
      <c r="E9414" t="s">
        <v>19910</v>
      </c>
      <c r="F9414">
        <v>4021982780</v>
      </c>
      <c r="G9414" s="3">
        <v>46114.458333333343</v>
      </c>
      <c r="H9414" s="3">
        <v>46120.666666666657</v>
      </c>
      <c r="I9414" t="s">
        <v>80</v>
      </c>
      <c r="J9414" t="s">
        <v>18</v>
      </c>
      <c r="K9414" t="s">
        <v>19911</v>
      </c>
      <c r="L9414" t="s">
        <v>501</v>
      </c>
      <c r="M9414" t="s">
        <v>22</v>
      </c>
      <c r="N9414" t="s">
        <v>22</v>
      </c>
    </row>
    <row r="9415" spans="3:14" hidden="1">
      <c r="C9415" s="3"/>
      <c r="D9415" s="3">
        <v>46112.606226851851</v>
      </c>
      <c r="E9415" t="s">
        <v>19912</v>
      </c>
      <c r="F9415">
        <v>4021982811</v>
      </c>
      <c r="G9415" s="3">
        <v>46114.625</v>
      </c>
      <c r="H9415" s="3">
        <v>46119.666666666657</v>
      </c>
      <c r="I9415" t="s">
        <v>2914</v>
      </c>
      <c r="J9415" t="s">
        <v>18</v>
      </c>
      <c r="K9415" t="s">
        <v>7854</v>
      </c>
      <c r="L9415" t="s">
        <v>20</v>
      </c>
      <c r="M9415" t="s">
        <v>22</v>
      </c>
      <c r="N9415" t="s">
        <v>22</v>
      </c>
    </row>
    <row r="9416" spans="3:14" hidden="1">
      <c r="C9416" s="3"/>
      <c r="D9416" s="3">
        <v>46112.607083333343</v>
      </c>
      <c r="E9416" t="s">
        <v>19913</v>
      </c>
      <c r="F9416">
        <v>4021982831</v>
      </c>
      <c r="G9416" s="3">
        <v>46114.458333333343</v>
      </c>
      <c r="H9416" s="3">
        <v>46120.666666666657</v>
      </c>
      <c r="I9416" t="s">
        <v>925</v>
      </c>
      <c r="J9416" t="s">
        <v>18</v>
      </c>
      <c r="K9416" t="s">
        <v>19914</v>
      </c>
      <c r="L9416" t="s">
        <v>501</v>
      </c>
      <c r="M9416" t="s">
        <v>22</v>
      </c>
      <c r="N9416" t="s">
        <v>22</v>
      </c>
    </row>
    <row r="9417" spans="3:14" hidden="1">
      <c r="C9417" s="3"/>
      <c r="D9417" s="3">
        <v>46112.608020833337</v>
      </c>
      <c r="E9417" t="s">
        <v>19915</v>
      </c>
      <c r="F9417">
        <v>4021982852</v>
      </c>
      <c r="G9417" s="3">
        <v>46113.708333333343</v>
      </c>
      <c r="H9417" s="3">
        <v>46118.608993055554</v>
      </c>
      <c r="I9417" t="s">
        <v>1705</v>
      </c>
      <c r="J9417" t="s">
        <v>18</v>
      </c>
      <c r="K9417" t="s">
        <v>19916</v>
      </c>
      <c r="L9417" t="s">
        <v>220</v>
      </c>
      <c r="M9417" t="s">
        <v>22</v>
      </c>
      <c r="N9417" t="s">
        <v>22</v>
      </c>
    </row>
    <row r="9418" spans="3:14" hidden="1">
      <c r="C9418" s="3"/>
      <c r="D9418" s="3">
        <v>46112.60869212963</v>
      </c>
      <c r="E9418" t="s">
        <v>19917</v>
      </c>
      <c r="F9418">
        <v>4021982862</v>
      </c>
      <c r="G9418" s="3">
        <v>46114.416666666657</v>
      </c>
      <c r="H9418" s="3">
        <v>46118.610266203701</v>
      </c>
      <c r="I9418" t="s">
        <v>249</v>
      </c>
      <c r="J9418" t="s">
        <v>18</v>
      </c>
      <c r="K9418" t="s">
        <v>19918</v>
      </c>
      <c r="L9418" t="s">
        <v>257</v>
      </c>
      <c r="M9418" t="s">
        <v>22</v>
      </c>
      <c r="N9418" t="s">
        <v>22</v>
      </c>
    </row>
    <row r="9419" spans="3:14" hidden="1">
      <c r="C9419" s="3"/>
      <c r="D9419" s="3">
        <v>46112.610462962963</v>
      </c>
      <c r="E9419" t="s">
        <v>19919</v>
      </c>
      <c r="F9419">
        <v>4021982909</v>
      </c>
      <c r="G9419" s="3">
        <v>46113.416666666657</v>
      </c>
      <c r="H9419" s="3">
        <v>46114</v>
      </c>
      <c r="I9419" t="s">
        <v>19920</v>
      </c>
      <c r="J9419" t="s">
        <v>27</v>
      </c>
      <c r="K9419" t="s">
        <v>19921</v>
      </c>
      <c r="L9419" t="s">
        <v>117</v>
      </c>
      <c r="M9419" t="s">
        <v>22</v>
      </c>
      <c r="N9419" t="s">
        <v>22</v>
      </c>
    </row>
    <row r="9420" spans="3:14" hidden="1">
      <c r="C9420" s="3"/>
      <c r="D9420" s="3">
        <v>46112.610925925917</v>
      </c>
      <c r="E9420" t="s">
        <v>19922</v>
      </c>
      <c r="F9420">
        <v>4021982920</v>
      </c>
      <c r="G9420" s="3">
        <v>46114.458333333343</v>
      </c>
      <c r="H9420" s="3">
        <v>46120.666666666657</v>
      </c>
      <c r="I9420" t="s">
        <v>80</v>
      </c>
      <c r="J9420" t="s">
        <v>18</v>
      </c>
      <c r="K9420" t="s">
        <v>8545</v>
      </c>
      <c r="L9420" t="s">
        <v>501</v>
      </c>
      <c r="M9420" t="s">
        <v>22</v>
      </c>
      <c r="N9420" t="s">
        <v>22</v>
      </c>
    </row>
    <row r="9421" spans="3:14" hidden="1">
      <c r="C9421" s="3"/>
      <c r="D9421" s="3">
        <v>46112.612060185187</v>
      </c>
      <c r="E9421" t="s">
        <v>19923</v>
      </c>
      <c r="F9421">
        <v>4021982936</v>
      </c>
      <c r="G9421" s="3">
        <v>46113.708333333343</v>
      </c>
      <c r="H9421" s="3">
        <v>46118.541666666657</v>
      </c>
      <c r="I9421" t="s">
        <v>19924</v>
      </c>
      <c r="J9421" t="s">
        <v>27</v>
      </c>
      <c r="K9421" t="s">
        <v>2520</v>
      </c>
      <c r="L9421" t="s">
        <v>48</v>
      </c>
      <c r="M9421" t="s">
        <v>22</v>
      </c>
      <c r="N9421" t="s">
        <v>22</v>
      </c>
    </row>
    <row r="9422" spans="3:14" hidden="1">
      <c r="C9422" s="3"/>
      <c r="D9422" s="3">
        <v>46112.61209490741</v>
      </c>
      <c r="E9422" t="s">
        <v>19925</v>
      </c>
      <c r="F9422">
        <v>4021982938</v>
      </c>
      <c r="G9422" s="3">
        <v>46118.708333333343</v>
      </c>
      <c r="H9422" s="3">
        <v>46118.613796296297</v>
      </c>
      <c r="I9422" t="s">
        <v>14160</v>
      </c>
      <c r="J9422" t="s">
        <v>18</v>
      </c>
      <c r="K9422" t="s">
        <v>19926</v>
      </c>
      <c r="L9422" t="s">
        <v>331</v>
      </c>
      <c r="M9422" t="s">
        <v>22</v>
      </c>
      <c r="N9422" t="s">
        <v>22</v>
      </c>
    </row>
    <row r="9423" spans="3:14" hidden="1">
      <c r="C9423" s="3"/>
      <c r="D9423" s="3">
        <v>46112.612372685187</v>
      </c>
      <c r="E9423" t="s">
        <v>19927</v>
      </c>
      <c r="F9423">
        <v>4021982948</v>
      </c>
      <c r="G9423" s="3">
        <v>46113.708333333343</v>
      </c>
      <c r="H9423" s="3">
        <v>46118.61445601852</v>
      </c>
      <c r="I9423" t="s">
        <v>1705</v>
      </c>
      <c r="J9423" t="s">
        <v>18</v>
      </c>
      <c r="K9423" t="s">
        <v>19928</v>
      </c>
      <c r="L9423" t="s">
        <v>220</v>
      </c>
      <c r="M9423" t="s">
        <v>22</v>
      </c>
      <c r="N9423" t="s">
        <v>22</v>
      </c>
    </row>
    <row r="9424" spans="3:14" hidden="1">
      <c r="C9424" s="3"/>
      <c r="D9424" s="3">
        <v>46112.619502314818</v>
      </c>
      <c r="E9424" t="s">
        <v>19929</v>
      </c>
      <c r="F9424">
        <v>4021983117</v>
      </c>
      <c r="G9424" s="3">
        <v>46118.708333333343</v>
      </c>
      <c r="H9424" s="3">
        <v>46118.622141203698</v>
      </c>
      <c r="I9424" t="s">
        <v>19930</v>
      </c>
      <c r="J9424" t="s">
        <v>18</v>
      </c>
      <c r="K9424" t="s">
        <v>19931</v>
      </c>
      <c r="L9424" t="s">
        <v>331</v>
      </c>
      <c r="M9424" t="s">
        <v>22</v>
      </c>
      <c r="N9424" t="s">
        <v>22</v>
      </c>
    </row>
    <row r="9425" spans="3:14" hidden="1">
      <c r="C9425" s="3"/>
      <c r="D9425" s="3">
        <v>46112.619780092587</v>
      </c>
      <c r="E9425" t="s">
        <v>19932</v>
      </c>
      <c r="F9425">
        <v>4021983121</v>
      </c>
      <c r="G9425" s="3">
        <v>46113.708333333343</v>
      </c>
      <c r="H9425" s="3">
        <v>46118.621331018519</v>
      </c>
      <c r="I9425" t="s">
        <v>19933</v>
      </c>
      <c r="J9425" t="s">
        <v>18</v>
      </c>
      <c r="K9425" t="s">
        <v>19934</v>
      </c>
      <c r="L9425" t="s">
        <v>220</v>
      </c>
      <c r="M9425" t="s">
        <v>22</v>
      </c>
      <c r="N9425" t="s">
        <v>22</v>
      </c>
    </row>
    <row r="9426" spans="3:14" hidden="1">
      <c r="C9426" s="3"/>
      <c r="D9426" s="3">
        <v>46112.622835648152</v>
      </c>
      <c r="E9426" t="s">
        <v>19905</v>
      </c>
      <c r="F9426">
        <v>4021983189</v>
      </c>
      <c r="G9426" s="3">
        <v>46112.568368055552</v>
      </c>
      <c r="H9426" s="3"/>
      <c r="I9426" t="s">
        <v>19906</v>
      </c>
      <c r="J9426" t="s">
        <v>18</v>
      </c>
      <c r="K9426" t="s">
        <v>2144</v>
      </c>
      <c r="L9426" t="s">
        <v>963</v>
      </c>
      <c r="M9426" t="s">
        <v>355</v>
      </c>
      <c r="N9426" t="s">
        <v>22</v>
      </c>
    </row>
    <row r="9427" spans="3:14" hidden="1">
      <c r="C9427" s="3"/>
      <c r="D9427" s="3">
        <v>46112.623888888891</v>
      </c>
      <c r="E9427" t="s">
        <v>19935</v>
      </c>
      <c r="F9427">
        <v>4021983228</v>
      </c>
      <c r="G9427" s="3">
        <v>46114.708333333343</v>
      </c>
      <c r="H9427" s="3">
        <v>46115.358506944453</v>
      </c>
      <c r="I9427" t="s">
        <v>143</v>
      </c>
      <c r="J9427" t="s">
        <v>27</v>
      </c>
      <c r="K9427" t="s">
        <v>19936</v>
      </c>
      <c r="L9427" t="s">
        <v>44</v>
      </c>
      <c r="M9427" t="s">
        <v>22</v>
      </c>
      <c r="N9427" t="s">
        <v>22</v>
      </c>
    </row>
    <row r="9428" spans="3:14" hidden="1">
      <c r="C9428" s="3"/>
      <c r="D9428" s="3">
        <v>46112.624606481477</v>
      </c>
      <c r="E9428" t="s">
        <v>19937</v>
      </c>
      <c r="F9428">
        <v>4021983241</v>
      </c>
      <c r="G9428" s="3">
        <v>46114.708333333343</v>
      </c>
      <c r="H9428" s="3">
        <v>46118.639907407407</v>
      </c>
      <c r="I9428" t="s">
        <v>19938</v>
      </c>
      <c r="J9428" t="s">
        <v>27</v>
      </c>
      <c r="K9428" t="s">
        <v>19939</v>
      </c>
      <c r="L9428" t="s">
        <v>85</v>
      </c>
      <c r="M9428" t="s">
        <v>22</v>
      </c>
      <c r="N9428" t="s">
        <v>22</v>
      </c>
    </row>
    <row r="9429" spans="3:14" hidden="1">
      <c r="C9429" s="3"/>
      <c r="D9429" s="3">
        <v>46112.627175925933</v>
      </c>
      <c r="E9429" t="s">
        <v>19940</v>
      </c>
      <c r="F9429">
        <v>4021983288</v>
      </c>
      <c r="G9429" s="3">
        <v>46114.625</v>
      </c>
      <c r="H9429" s="3">
        <v>46119.666666666657</v>
      </c>
      <c r="I9429" t="s">
        <v>8434</v>
      </c>
      <c r="J9429" t="s">
        <v>18</v>
      </c>
      <c r="K9429" t="s">
        <v>19941</v>
      </c>
      <c r="L9429" t="s">
        <v>20</v>
      </c>
      <c r="M9429" t="s">
        <v>22</v>
      </c>
      <c r="N9429" t="s">
        <v>22</v>
      </c>
    </row>
    <row r="9430" spans="3:14" hidden="1">
      <c r="C9430" s="3"/>
      <c r="D9430" s="3">
        <v>46112.627511574072</v>
      </c>
      <c r="E9430" t="s">
        <v>19942</v>
      </c>
      <c r="F9430">
        <v>4021983293</v>
      </c>
      <c r="G9430" s="3">
        <v>46114.625</v>
      </c>
      <c r="H9430" s="3">
        <v>46119.666666666657</v>
      </c>
      <c r="I9430" t="s">
        <v>19943</v>
      </c>
      <c r="J9430" t="s">
        <v>18</v>
      </c>
      <c r="K9430" t="s">
        <v>19944</v>
      </c>
      <c r="L9430" t="s">
        <v>20</v>
      </c>
      <c r="M9430" t="s">
        <v>22</v>
      </c>
      <c r="N9430" t="s">
        <v>22</v>
      </c>
    </row>
    <row r="9431" spans="3:14" hidden="1">
      <c r="C9431" s="3"/>
      <c r="D9431" s="3">
        <v>46112.631655092591</v>
      </c>
      <c r="E9431" t="s">
        <v>19945</v>
      </c>
      <c r="F9431">
        <v>4021983385</v>
      </c>
      <c r="G9431" s="3">
        <v>46114.666666666657</v>
      </c>
      <c r="H9431" s="3">
        <v>46120.666666666657</v>
      </c>
      <c r="I9431" t="s">
        <v>6427</v>
      </c>
      <c r="J9431" t="s">
        <v>18</v>
      </c>
      <c r="K9431" t="s">
        <v>19946</v>
      </c>
      <c r="L9431" t="s">
        <v>237</v>
      </c>
      <c r="M9431" t="s">
        <v>22</v>
      </c>
      <c r="N9431" t="s">
        <v>22</v>
      </c>
    </row>
    <row r="9432" spans="3:14" hidden="1">
      <c r="C9432" s="3"/>
      <c r="D9432" s="3">
        <v>46112.632222222222</v>
      </c>
      <c r="E9432" t="s">
        <v>11263</v>
      </c>
      <c r="F9432">
        <v>4021983396</v>
      </c>
      <c r="G9432" s="3">
        <v>46118.666666666657</v>
      </c>
      <c r="H9432" s="3">
        <v>46120.666666666657</v>
      </c>
      <c r="I9432" t="s">
        <v>19947</v>
      </c>
      <c r="J9432" t="s">
        <v>18</v>
      </c>
      <c r="K9432" t="s">
        <v>19948</v>
      </c>
      <c r="L9432" t="s">
        <v>2440</v>
      </c>
      <c r="M9432" t="s">
        <v>22</v>
      </c>
      <c r="N9432" t="s">
        <v>22</v>
      </c>
    </row>
    <row r="9433" spans="3:14" hidden="1">
      <c r="C9433" s="3"/>
      <c r="D9433" s="3">
        <v>46112.632280092592</v>
      </c>
      <c r="E9433" t="s">
        <v>19949</v>
      </c>
      <c r="F9433">
        <v>4021983397</v>
      </c>
      <c r="G9433" s="3">
        <v>46114.416666666657</v>
      </c>
      <c r="H9433" s="3">
        <v>46119.666666666657</v>
      </c>
      <c r="I9433" t="s">
        <v>4891</v>
      </c>
      <c r="J9433" t="s">
        <v>18</v>
      </c>
      <c r="K9433" t="s">
        <v>10348</v>
      </c>
      <c r="L9433" t="s">
        <v>233</v>
      </c>
      <c r="M9433" t="s">
        <v>22</v>
      </c>
      <c r="N9433" t="s">
        <v>22</v>
      </c>
    </row>
    <row r="9434" spans="3:14" hidden="1">
      <c r="C9434" s="3"/>
      <c r="D9434" s="3">
        <v>46112.632418981477</v>
      </c>
      <c r="E9434" t="s">
        <v>19950</v>
      </c>
      <c r="F9434">
        <v>4021983398</v>
      </c>
      <c r="G9434" s="3">
        <v>46114.708333333343</v>
      </c>
      <c r="H9434" s="3">
        <v>46119.666666666657</v>
      </c>
      <c r="I9434" t="s">
        <v>19951</v>
      </c>
      <c r="J9434" t="s">
        <v>18</v>
      </c>
      <c r="K9434" t="s">
        <v>19952</v>
      </c>
      <c r="L9434" t="s">
        <v>272</v>
      </c>
      <c r="M9434" t="s">
        <v>22</v>
      </c>
      <c r="N9434" t="s">
        <v>22</v>
      </c>
    </row>
    <row r="9435" spans="3:14" hidden="1">
      <c r="C9435" s="3"/>
      <c r="D9435" s="3">
        <v>46112.6328587963</v>
      </c>
      <c r="E9435" t="s">
        <v>19953</v>
      </c>
      <c r="F9435">
        <v>4021983407</v>
      </c>
      <c r="G9435" s="3">
        <v>46114.458333333343</v>
      </c>
      <c r="H9435" s="3">
        <v>46120.666666666657</v>
      </c>
      <c r="I9435" t="s">
        <v>19954</v>
      </c>
      <c r="J9435" t="s">
        <v>18</v>
      </c>
      <c r="K9435" t="s">
        <v>3662</v>
      </c>
      <c r="L9435" t="s">
        <v>501</v>
      </c>
      <c r="M9435" t="s">
        <v>22</v>
      </c>
      <c r="N9435" t="s">
        <v>22</v>
      </c>
    </row>
    <row r="9436" spans="3:14" hidden="1">
      <c r="C9436" s="3"/>
      <c r="D9436" s="3">
        <v>46112.63685185185</v>
      </c>
      <c r="E9436" t="s">
        <v>19955</v>
      </c>
      <c r="F9436">
        <v>4021983485</v>
      </c>
      <c r="G9436" s="3">
        <v>46114.458333333343</v>
      </c>
      <c r="H9436" s="3">
        <v>46120.666666666657</v>
      </c>
      <c r="I9436" t="s">
        <v>19956</v>
      </c>
      <c r="J9436" t="s">
        <v>18</v>
      </c>
      <c r="K9436" t="s">
        <v>3662</v>
      </c>
      <c r="L9436" t="s">
        <v>501</v>
      </c>
      <c r="M9436" t="s">
        <v>22</v>
      </c>
      <c r="N9436" t="s">
        <v>22</v>
      </c>
    </row>
    <row r="9437" spans="3:14" hidden="1">
      <c r="C9437" s="3"/>
      <c r="D9437" s="3">
        <v>46112.637361111112</v>
      </c>
      <c r="E9437" t="s">
        <v>1950</v>
      </c>
      <c r="F9437">
        <v>4021983494</v>
      </c>
      <c r="G9437" s="3">
        <v>46122.708333333343</v>
      </c>
      <c r="H9437" s="3">
        <v>46121.666666666657</v>
      </c>
      <c r="I9437" t="s">
        <v>14882</v>
      </c>
      <c r="J9437" t="s">
        <v>18</v>
      </c>
      <c r="K9437" t="s">
        <v>1952</v>
      </c>
      <c r="L9437" t="s">
        <v>85</v>
      </c>
      <c r="M9437" t="s">
        <v>22</v>
      </c>
      <c r="N9437" t="s">
        <v>22</v>
      </c>
    </row>
    <row r="9438" spans="3:14" hidden="1">
      <c r="C9438" s="3"/>
      <c r="D9438" s="3">
        <v>46112.638333333343</v>
      </c>
      <c r="E9438" t="s">
        <v>19957</v>
      </c>
      <c r="F9438">
        <v>4021983505</v>
      </c>
      <c r="G9438" s="3">
        <v>46113.708333333343</v>
      </c>
      <c r="H9438" s="3">
        <v>46119.75</v>
      </c>
      <c r="I9438" t="s">
        <v>19958</v>
      </c>
      <c r="J9438" t="s">
        <v>27</v>
      </c>
      <c r="K9438" t="s">
        <v>19959</v>
      </c>
      <c r="L9438" t="s">
        <v>48</v>
      </c>
      <c r="M9438" t="s">
        <v>22</v>
      </c>
      <c r="N9438" t="s">
        <v>22</v>
      </c>
    </row>
    <row r="9439" spans="3:14" hidden="1">
      <c r="C9439" s="3"/>
      <c r="D9439" s="3">
        <v>46112.63857638889</v>
      </c>
      <c r="E9439" t="s">
        <v>19960</v>
      </c>
      <c r="F9439">
        <v>4021983510</v>
      </c>
      <c r="G9439" s="3">
        <v>46114.708333333343</v>
      </c>
      <c r="H9439" s="3">
        <v>46119.666666666657</v>
      </c>
      <c r="I9439" t="s">
        <v>19961</v>
      </c>
      <c r="J9439" t="s">
        <v>18</v>
      </c>
      <c r="K9439" t="s">
        <v>959</v>
      </c>
      <c r="L9439" t="s">
        <v>272</v>
      </c>
      <c r="M9439" t="s">
        <v>22</v>
      </c>
      <c r="N9439" t="s">
        <v>22</v>
      </c>
    </row>
    <row r="9440" spans="3:14" hidden="1">
      <c r="C9440" s="3"/>
      <c r="D9440" s="3">
        <v>46112.638692129629</v>
      </c>
      <c r="E9440" t="s">
        <v>19962</v>
      </c>
      <c r="F9440">
        <v>4021983512</v>
      </c>
      <c r="G9440" s="3">
        <v>46114.708333333343</v>
      </c>
      <c r="H9440" s="3">
        <v>46118.536689814813</v>
      </c>
      <c r="I9440" t="s">
        <v>19963</v>
      </c>
      <c r="J9440" t="s">
        <v>27</v>
      </c>
      <c r="K9440" t="s">
        <v>3072</v>
      </c>
      <c r="L9440" t="s">
        <v>123</v>
      </c>
      <c r="M9440" t="s">
        <v>22</v>
      </c>
      <c r="N9440" t="s">
        <v>22</v>
      </c>
    </row>
    <row r="9441" spans="3:14" hidden="1">
      <c r="C9441" s="3"/>
      <c r="D9441" s="3">
        <v>46112.639756944453</v>
      </c>
      <c r="E9441" t="s">
        <v>19964</v>
      </c>
      <c r="F9441">
        <v>4021983540</v>
      </c>
      <c r="G9441" s="3">
        <v>46113.708333333343</v>
      </c>
      <c r="H9441" s="3">
        <v>46119.666666666657</v>
      </c>
      <c r="I9441" t="s">
        <v>19965</v>
      </c>
      <c r="J9441" t="s">
        <v>18</v>
      </c>
      <c r="K9441" t="s">
        <v>19966</v>
      </c>
      <c r="L9441" t="s">
        <v>527</v>
      </c>
      <c r="M9441" t="s">
        <v>22</v>
      </c>
      <c r="N9441" t="s">
        <v>22</v>
      </c>
    </row>
    <row r="9442" spans="3:14" hidden="1">
      <c r="C9442" s="3"/>
      <c r="D9442" s="3">
        <v>46112.642465277779</v>
      </c>
      <c r="E9442" t="s">
        <v>19967</v>
      </c>
      <c r="F9442">
        <v>4021983586</v>
      </c>
      <c r="G9442" s="3">
        <v>46114.5</v>
      </c>
      <c r="H9442" s="3">
        <v>46119.666666666657</v>
      </c>
      <c r="I9442" t="s">
        <v>481</v>
      </c>
      <c r="J9442" t="s">
        <v>18</v>
      </c>
      <c r="K9442" t="s">
        <v>647</v>
      </c>
      <c r="L9442" t="s">
        <v>241</v>
      </c>
      <c r="M9442" t="s">
        <v>22</v>
      </c>
      <c r="N9442" t="s">
        <v>22</v>
      </c>
    </row>
    <row r="9443" spans="3:14" hidden="1">
      <c r="C9443" s="3"/>
      <c r="D9443" s="3">
        <v>46112.643263888887</v>
      </c>
      <c r="E9443" t="s">
        <v>19968</v>
      </c>
      <c r="F9443">
        <v>4021983598</v>
      </c>
      <c r="G9443" s="3">
        <v>46118.708333333343</v>
      </c>
      <c r="H9443" s="3">
        <v>46119.666666666657</v>
      </c>
      <c r="I9443" t="s">
        <v>19969</v>
      </c>
      <c r="J9443" t="s">
        <v>18</v>
      </c>
      <c r="K9443" t="s">
        <v>19970</v>
      </c>
      <c r="L9443" t="s">
        <v>331</v>
      </c>
      <c r="M9443" t="s">
        <v>22</v>
      </c>
      <c r="N9443" t="s">
        <v>22</v>
      </c>
    </row>
    <row r="9444" spans="3:14" hidden="1">
      <c r="C9444" s="3"/>
      <c r="D9444" s="3">
        <v>46112.649108796293</v>
      </c>
      <c r="E9444" t="s">
        <v>19971</v>
      </c>
      <c r="F9444">
        <v>4021983745</v>
      </c>
      <c r="G9444" s="3">
        <v>46114.708333333343</v>
      </c>
      <c r="H9444" s="3">
        <v>46119.666666666657</v>
      </c>
      <c r="I9444" t="s">
        <v>19972</v>
      </c>
      <c r="J9444" t="s">
        <v>18</v>
      </c>
      <c r="K9444" t="s">
        <v>19973</v>
      </c>
      <c r="L9444" t="s">
        <v>272</v>
      </c>
      <c r="M9444" t="s">
        <v>22</v>
      </c>
      <c r="N9444" t="s">
        <v>22</v>
      </c>
    </row>
    <row r="9445" spans="3:14" hidden="1">
      <c r="C9445" s="3"/>
      <c r="D9445" s="3">
        <v>46112.651250000003</v>
      </c>
      <c r="E9445" t="s">
        <v>19974</v>
      </c>
      <c r="F9445">
        <v>4021983808</v>
      </c>
      <c r="G9445" s="3">
        <v>46113.708333333343</v>
      </c>
      <c r="H9445" s="3">
        <v>46119.666666666657</v>
      </c>
      <c r="I9445" t="s">
        <v>19975</v>
      </c>
      <c r="J9445" t="s">
        <v>18</v>
      </c>
      <c r="K9445" t="s">
        <v>2616</v>
      </c>
      <c r="L9445" t="s">
        <v>44</v>
      </c>
      <c r="M9445" t="s">
        <v>22</v>
      </c>
      <c r="N9445" t="s">
        <v>22</v>
      </c>
    </row>
    <row r="9446" spans="3:14" hidden="1">
      <c r="C9446" s="3"/>
      <c r="D9446" s="3">
        <v>46112.654467592591</v>
      </c>
      <c r="E9446" t="s">
        <v>19976</v>
      </c>
      <c r="F9446">
        <v>4021983911</v>
      </c>
      <c r="G9446" s="3">
        <v>46113.708333333343</v>
      </c>
      <c r="H9446" s="3">
        <v>46119.666666666657</v>
      </c>
      <c r="I9446" t="s">
        <v>2658</v>
      </c>
      <c r="J9446" t="s">
        <v>18</v>
      </c>
      <c r="K9446" t="s">
        <v>2616</v>
      </c>
      <c r="L9446" t="s">
        <v>44</v>
      </c>
      <c r="M9446" t="s">
        <v>22</v>
      </c>
      <c r="N9446" t="s">
        <v>22</v>
      </c>
    </row>
    <row r="9447" spans="3:14" hidden="1">
      <c r="C9447" s="3"/>
      <c r="D9447" s="3">
        <v>46112.65766203704</v>
      </c>
      <c r="E9447" t="s">
        <v>19977</v>
      </c>
      <c r="F9447">
        <v>4021983993</v>
      </c>
      <c r="G9447" s="3">
        <v>46113.708333333343</v>
      </c>
      <c r="H9447" s="3">
        <v>46119.666666666657</v>
      </c>
      <c r="I9447" t="s">
        <v>15136</v>
      </c>
      <c r="J9447" t="s">
        <v>18</v>
      </c>
      <c r="K9447" t="s">
        <v>19978</v>
      </c>
      <c r="L9447" t="s">
        <v>71</v>
      </c>
      <c r="M9447" t="s">
        <v>22</v>
      </c>
      <c r="N9447" t="s">
        <v>22</v>
      </c>
    </row>
    <row r="9448" spans="3:14" hidden="1">
      <c r="C9448" s="3"/>
      <c r="D9448" s="3">
        <v>46112.658645833333</v>
      </c>
      <c r="E9448" t="s">
        <v>19979</v>
      </c>
      <c r="F9448">
        <v>4021984011</v>
      </c>
      <c r="G9448" s="3">
        <v>46114.458333333343</v>
      </c>
      <c r="H9448" s="3">
        <v>46120.666666666657</v>
      </c>
      <c r="I9448" t="s">
        <v>5689</v>
      </c>
      <c r="J9448" t="s">
        <v>18</v>
      </c>
      <c r="K9448" t="s">
        <v>19980</v>
      </c>
      <c r="L9448" t="s">
        <v>501</v>
      </c>
      <c r="M9448" t="s">
        <v>22</v>
      </c>
      <c r="N9448" t="s">
        <v>22</v>
      </c>
    </row>
    <row r="9449" spans="3:14" hidden="1">
      <c r="C9449" s="3"/>
      <c r="D9449" s="3">
        <v>46112.661874999998</v>
      </c>
      <c r="E9449" t="s">
        <v>19981</v>
      </c>
      <c r="F9449">
        <v>4021984072</v>
      </c>
      <c r="G9449" s="3">
        <v>46113.708333333343</v>
      </c>
      <c r="H9449" s="3">
        <v>46119.666666666657</v>
      </c>
      <c r="I9449" t="s">
        <v>810</v>
      </c>
      <c r="J9449" t="s">
        <v>18</v>
      </c>
      <c r="K9449" t="s">
        <v>19982</v>
      </c>
      <c r="L9449" t="s">
        <v>123</v>
      </c>
      <c r="M9449" t="s">
        <v>22</v>
      </c>
      <c r="N9449" t="s">
        <v>22</v>
      </c>
    </row>
    <row r="9450" spans="3:14" hidden="1">
      <c r="C9450" s="3"/>
      <c r="D9450" s="3">
        <v>46112.662199074082</v>
      </c>
      <c r="E9450" t="s">
        <v>19983</v>
      </c>
      <c r="F9450">
        <v>4021984080</v>
      </c>
      <c r="G9450" s="3">
        <v>46113.708333333343</v>
      </c>
      <c r="H9450" s="3">
        <v>46119.666666666657</v>
      </c>
      <c r="I9450" t="s">
        <v>2658</v>
      </c>
      <c r="J9450" t="s">
        <v>18</v>
      </c>
      <c r="K9450" t="s">
        <v>2616</v>
      </c>
      <c r="L9450" t="s">
        <v>44</v>
      </c>
      <c r="M9450" t="s">
        <v>22</v>
      </c>
      <c r="N9450" t="s">
        <v>22</v>
      </c>
    </row>
    <row r="9451" spans="3:14" hidden="1">
      <c r="C9451" s="3"/>
      <c r="D9451" s="3">
        <v>46112.662233796298</v>
      </c>
      <c r="E9451" t="s">
        <v>19984</v>
      </c>
      <c r="F9451">
        <v>4021984081</v>
      </c>
      <c r="G9451" s="3">
        <v>46114.708333333343</v>
      </c>
      <c r="H9451" s="3">
        <v>46119.666666666657</v>
      </c>
      <c r="I9451" t="s">
        <v>2226</v>
      </c>
      <c r="J9451" t="s">
        <v>18</v>
      </c>
      <c r="K9451" t="s">
        <v>19985</v>
      </c>
      <c r="L9451" t="s">
        <v>272</v>
      </c>
      <c r="M9451" t="s">
        <v>22</v>
      </c>
      <c r="N9451" t="s">
        <v>22</v>
      </c>
    </row>
    <row r="9452" spans="3:14" hidden="1">
      <c r="C9452" s="3"/>
      <c r="D9452" s="3">
        <v>46112.663090277783</v>
      </c>
      <c r="E9452" t="s">
        <v>19986</v>
      </c>
      <c r="F9452">
        <v>4021984110</v>
      </c>
      <c r="G9452" s="3">
        <v>46114.416666666657</v>
      </c>
      <c r="H9452" s="3">
        <v>46119.583298611113</v>
      </c>
      <c r="I9452" t="s">
        <v>19987</v>
      </c>
      <c r="J9452" t="s">
        <v>27</v>
      </c>
      <c r="K9452" t="s">
        <v>7268</v>
      </c>
      <c r="L9452" t="s">
        <v>100</v>
      </c>
      <c r="M9452" t="s">
        <v>22</v>
      </c>
      <c r="N9452" t="s">
        <v>22</v>
      </c>
    </row>
    <row r="9453" spans="3:14" hidden="1">
      <c r="C9453" s="3"/>
      <c r="D9453" s="3">
        <v>46112.664212962962</v>
      </c>
      <c r="E9453" t="s">
        <v>19988</v>
      </c>
      <c r="F9453">
        <v>4021984130</v>
      </c>
      <c r="G9453" s="3">
        <v>46113.708333333343</v>
      </c>
      <c r="H9453" s="3">
        <v>46119.666666666657</v>
      </c>
      <c r="I9453" t="s">
        <v>249</v>
      </c>
      <c r="J9453" t="s">
        <v>18</v>
      </c>
      <c r="K9453" t="s">
        <v>2616</v>
      </c>
      <c r="L9453" t="s">
        <v>44</v>
      </c>
      <c r="M9453" t="s">
        <v>22</v>
      </c>
      <c r="N9453" t="s">
        <v>22</v>
      </c>
    </row>
    <row r="9454" spans="3:14" hidden="1">
      <c r="C9454" s="3"/>
      <c r="D9454" s="3">
        <v>46112.666527777779</v>
      </c>
      <c r="E9454" t="s">
        <v>19989</v>
      </c>
      <c r="F9454">
        <v>4021984175</v>
      </c>
      <c r="G9454" s="3">
        <v>46114.708333333343</v>
      </c>
      <c r="H9454" s="3">
        <v>46119.666666666657</v>
      </c>
      <c r="I9454" t="s">
        <v>3791</v>
      </c>
      <c r="J9454" t="s">
        <v>18</v>
      </c>
      <c r="K9454" t="s">
        <v>2616</v>
      </c>
      <c r="L9454" t="s">
        <v>44</v>
      </c>
      <c r="M9454" t="s">
        <v>22</v>
      </c>
      <c r="N9454" t="s">
        <v>22</v>
      </c>
    </row>
    <row r="9455" spans="3:14" hidden="1">
      <c r="C9455" s="3"/>
      <c r="D9455" s="3">
        <v>46112.666608796288</v>
      </c>
      <c r="E9455" t="s">
        <v>19990</v>
      </c>
      <c r="F9455">
        <v>4021984178</v>
      </c>
      <c r="G9455" s="3">
        <v>46118.458333333343</v>
      </c>
      <c r="H9455" s="3">
        <v>46120.666666666657</v>
      </c>
      <c r="I9455" t="s">
        <v>19991</v>
      </c>
      <c r="J9455" t="s">
        <v>18</v>
      </c>
      <c r="K9455" t="s">
        <v>19992</v>
      </c>
      <c r="L9455" t="s">
        <v>501</v>
      </c>
      <c r="M9455" t="s">
        <v>22</v>
      </c>
      <c r="N9455" t="s">
        <v>22</v>
      </c>
    </row>
    <row r="9456" spans="3:14" hidden="1">
      <c r="C9456" s="3"/>
      <c r="D9456" s="3">
        <v>46112.666932870372</v>
      </c>
      <c r="E9456" t="s">
        <v>19993</v>
      </c>
      <c r="F9456">
        <v>4021984185</v>
      </c>
      <c r="G9456" s="3">
        <v>46113.708333333343</v>
      </c>
      <c r="H9456" s="3">
        <v>46118.75</v>
      </c>
      <c r="I9456" t="s">
        <v>121</v>
      </c>
      <c r="J9456" t="s">
        <v>27</v>
      </c>
      <c r="K9456" t="s">
        <v>19994</v>
      </c>
      <c r="L9456" t="s">
        <v>34</v>
      </c>
      <c r="M9456" t="s">
        <v>22</v>
      </c>
      <c r="N9456" t="s">
        <v>22</v>
      </c>
    </row>
    <row r="9457" spans="3:14" hidden="1">
      <c r="C9457" s="3"/>
      <c r="D9457" s="3">
        <v>46112.667280092603</v>
      </c>
      <c r="E9457" t="s">
        <v>19995</v>
      </c>
      <c r="F9457">
        <v>4021984190</v>
      </c>
      <c r="G9457" s="3">
        <v>46114.708333333343</v>
      </c>
      <c r="H9457" s="3">
        <v>46117.625</v>
      </c>
      <c r="I9457" t="s">
        <v>19996</v>
      </c>
      <c r="J9457" t="s">
        <v>27</v>
      </c>
      <c r="K9457" t="s">
        <v>19997</v>
      </c>
      <c r="L9457" t="s">
        <v>220</v>
      </c>
      <c r="M9457" t="s">
        <v>22</v>
      </c>
      <c r="N9457" t="s">
        <v>22</v>
      </c>
    </row>
    <row r="9458" spans="3:14" hidden="1">
      <c r="C9458" s="3"/>
      <c r="D9458" s="3">
        <v>46112.668032407397</v>
      </c>
      <c r="E9458" t="s">
        <v>19998</v>
      </c>
      <c r="F9458">
        <v>4021984211</v>
      </c>
      <c r="G9458" s="3">
        <v>46118.458333333343</v>
      </c>
      <c r="H9458" s="3">
        <v>46120.666666666657</v>
      </c>
      <c r="I9458" t="s">
        <v>19999</v>
      </c>
      <c r="J9458" t="s">
        <v>18</v>
      </c>
      <c r="K9458" t="s">
        <v>2488</v>
      </c>
      <c r="L9458" t="s">
        <v>52</v>
      </c>
      <c r="M9458" t="s">
        <v>22</v>
      </c>
      <c r="N9458" t="s">
        <v>22</v>
      </c>
    </row>
    <row r="9459" spans="3:14" hidden="1">
      <c r="C9459" s="3"/>
      <c r="D9459" s="3">
        <v>46112.668645833342</v>
      </c>
      <c r="E9459" t="s">
        <v>20000</v>
      </c>
      <c r="F9459">
        <v>4021984224</v>
      </c>
      <c r="G9459" s="3">
        <v>46114.708333333343</v>
      </c>
      <c r="H9459" s="3">
        <v>46119.666666666657</v>
      </c>
      <c r="I9459" t="s">
        <v>424</v>
      </c>
      <c r="J9459" t="s">
        <v>18</v>
      </c>
      <c r="K9459" t="s">
        <v>2616</v>
      </c>
      <c r="L9459" t="s">
        <v>44</v>
      </c>
      <c r="M9459" t="s">
        <v>22</v>
      </c>
      <c r="N9459" t="s">
        <v>22</v>
      </c>
    </row>
    <row r="9460" spans="3:14" hidden="1">
      <c r="C9460" s="3"/>
      <c r="D9460" s="3">
        <v>46112.669918981483</v>
      </c>
      <c r="E9460" t="s">
        <v>9717</v>
      </c>
      <c r="F9460">
        <v>4021984241</v>
      </c>
      <c r="G9460" s="3">
        <v>46114.708333333343</v>
      </c>
      <c r="H9460" s="3">
        <v>46119.666666666657</v>
      </c>
      <c r="I9460" t="s">
        <v>8894</v>
      </c>
      <c r="J9460" t="s">
        <v>18</v>
      </c>
      <c r="K9460" t="s">
        <v>2616</v>
      </c>
      <c r="L9460" t="s">
        <v>44</v>
      </c>
      <c r="M9460" t="s">
        <v>22</v>
      </c>
      <c r="N9460" t="s">
        <v>22</v>
      </c>
    </row>
    <row r="9461" spans="3:14" hidden="1">
      <c r="C9461" s="3"/>
      <c r="D9461" s="3">
        <v>46112.670729166668</v>
      </c>
      <c r="E9461" t="s">
        <v>20001</v>
      </c>
      <c r="F9461">
        <v>4021984250</v>
      </c>
      <c r="G9461" s="3">
        <v>46114.708333333343</v>
      </c>
      <c r="H9461" s="3">
        <v>46119.666666666657</v>
      </c>
      <c r="I9461" t="s">
        <v>20002</v>
      </c>
      <c r="J9461" t="s">
        <v>18</v>
      </c>
      <c r="K9461" t="s">
        <v>20003</v>
      </c>
      <c r="L9461" t="s">
        <v>527</v>
      </c>
      <c r="M9461" t="s">
        <v>22</v>
      </c>
      <c r="N9461" t="s">
        <v>22</v>
      </c>
    </row>
    <row r="9462" spans="3:14" hidden="1">
      <c r="C9462" s="3"/>
      <c r="D9462" s="3">
        <v>46112.671435185177</v>
      </c>
      <c r="E9462" t="s">
        <v>20004</v>
      </c>
      <c r="F9462">
        <v>4021984268</v>
      </c>
      <c r="G9462" s="3">
        <v>46118.666666666657</v>
      </c>
      <c r="H9462" s="3">
        <v>46120.666666666657</v>
      </c>
      <c r="I9462" t="s">
        <v>13294</v>
      </c>
      <c r="J9462" t="s">
        <v>18</v>
      </c>
      <c r="K9462" t="s">
        <v>20005</v>
      </c>
      <c r="L9462" t="s">
        <v>341</v>
      </c>
      <c r="M9462" t="s">
        <v>22</v>
      </c>
      <c r="N9462" t="s">
        <v>22</v>
      </c>
    </row>
    <row r="9463" spans="3:14" hidden="1">
      <c r="C9463" s="3"/>
      <c r="D9463" s="3">
        <v>46112.673703703702</v>
      </c>
      <c r="E9463" t="s">
        <v>20006</v>
      </c>
      <c r="F9463">
        <v>4021984318</v>
      </c>
      <c r="G9463" s="3">
        <v>46118.416666666657</v>
      </c>
      <c r="H9463" s="3">
        <v>46119.666666666657</v>
      </c>
      <c r="I9463" t="s">
        <v>455</v>
      </c>
      <c r="J9463" t="s">
        <v>18</v>
      </c>
      <c r="K9463" t="s">
        <v>20007</v>
      </c>
      <c r="L9463" t="s">
        <v>227</v>
      </c>
      <c r="M9463" t="s">
        <v>22</v>
      </c>
      <c r="N9463" t="s">
        <v>22</v>
      </c>
    </row>
    <row r="9464" spans="3:14" hidden="1">
      <c r="C9464" s="3"/>
      <c r="D9464" s="3">
        <v>46112.674317129633</v>
      </c>
      <c r="E9464" t="s">
        <v>20008</v>
      </c>
      <c r="F9464">
        <v>4021984336</v>
      </c>
      <c r="G9464" s="3">
        <v>46114.708333333343</v>
      </c>
      <c r="H9464" s="3">
        <v>46119.666666666657</v>
      </c>
      <c r="I9464" t="s">
        <v>20009</v>
      </c>
      <c r="J9464" t="s">
        <v>18</v>
      </c>
      <c r="K9464" t="s">
        <v>20010</v>
      </c>
      <c r="L9464" t="s">
        <v>527</v>
      </c>
      <c r="M9464" t="s">
        <v>22</v>
      </c>
      <c r="N9464" t="s">
        <v>22</v>
      </c>
    </row>
    <row r="9465" spans="3:14" hidden="1">
      <c r="C9465" s="3"/>
      <c r="D9465" s="3">
        <v>46112.677800925929</v>
      </c>
      <c r="E9465" t="s">
        <v>20011</v>
      </c>
      <c r="F9465">
        <v>4021984386</v>
      </c>
      <c r="G9465" s="3">
        <v>46118.416666666657</v>
      </c>
      <c r="H9465" s="3">
        <v>46118.393912037027</v>
      </c>
      <c r="I9465" t="s">
        <v>1076</v>
      </c>
      <c r="J9465" t="s">
        <v>27</v>
      </c>
      <c r="K9465" t="s">
        <v>20012</v>
      </c>
      <c r="L9465" t="s">
        <v>227</v>
      </c>
      <c r="M9465" t="s">
        <v>22</v>
      </c>
      <c r="N9465" t="s">
        <v>22</v>
      </c>
    </row>
    <row r="9466" spans="3:14" hidden="1">
      <c r="C9466" s="3"/>
      <c r="D9466" s="3">
        <v>46112.678576388891</v>
      </c>
      <c r="E9466" t="s">
        <v>20013</v>
      </c>
      <c r="F9466">
        <v>4021984406</v>
      </c>
      <c r="G9466" s="3">
        <v>46119.625</v>
      </c>
      <c r="H9466" s="3">
        <v>46119.666666666657</v>
      </c>
      <c r="I9466" t="s">
        <v>20014</v>
      </c>
      <c r="J9466" t="s">
        <v>18</v>
      </c>
      <c r="K9466" t="s">
        <v>20015</v>
      </c>
      <c r="L9466" t="s">
        <v>1403</v>
      </c>
      <c r="M9466" t="s">
        <v>22</v>
      </c>
      <c r="N9466" t="s">
        <v>22</v>
      </c>
    </row>
    <row r="9467" spans="3:14" hidden="1">
      <c r="C9467" s="3"/>
      <c r="D9467" s="3">
        <v>46112.682025462957</v>
      </c>
      <c r="E9467" t="s">
        <v>20016</v>
      </c>
      <c r="F9467">
        <v>4021984464</v>
      </c>
      <c r="G9467" s="3">
        <v>46112.674317129633</v>
      </c>
      <c r="H9467" s="3"/>
      <c r="I9467" t="s">
        <v>20017</v>
      </c>
      <c r="J9467" t="s">
        <v>18</v>
      </c>
      <c r="K9467" t="s">
        <v>20018</v>
      </c>
      <c r="L9467" t="s">
        <v>34</v>
      </c>
      <c r="M9467" t="s">
        <v>22</v>
      </c>
      <c r="N9467" t="s">
        <v>22</v>
      </c>
    </row>
    <row r="9468" spans="3:14" hidden="1">
      <c r="C9468" s="3"/>
      <c r="D9468" s="3">
        <v>46112.687719907408</v>
      </c>
      <c r="E9468" t="s">
        <v>2657</v>
      </c>
      <c r="F9468">
        <v>4021984575</v>
      </c>
      <c r="G9468" s="3">
        <v>46114.708333333343</v>
      </c>
      <c r="H9468" s="3">
        <v>46119.666666666657</v>
      </c>
      <c r="I9468" t="s">
        <v>4503</v>
      </c>
      <c r="J9468" t="s">
        <v>18</v>
      </c>
      <c r="K9468" t="s">
        <v>2616</v>
      </c>
      <c r="L9468" t="s">
        <v>44</v>
      </c>
      <c r="M9468" t="s">
        <v>22</v>
      </c>
      <c r="N9468" t="s">
        <v>22</v>
      </c>
    </row>
    <row r="9469" spans="3:14" hidden="1">
      <c r="C9469" s="3"/>
      <c r="D9469" s="3">
        <v>46112.690162037034</v>
      </c>
      <c r="E9469" t="s">
        <v>20019</v>
      </c>
      <c r="F9469">
        <v>4021984619</v>
      </c>
      <c r="G9469" s="3">
        <v>46118.625</v>
      </c>
      <c r="H9469" s="3">
        <v>46119.46875</v>
      </c>
      <c r="I9469" t="s">
        <v>6577</v>
      </c>
      <c r="J9469" t="s">
        <v>27</v>
      </c>
      <c r="K9469" t="s">
        <v>1490</v>
      </c>
      <c r="L9469" t="s">
        <v>20</v>
      </c>
      <c r="M9469" t="s">
        <v>22</v>
      </c>
      <c r="N9469" t="s">
        <v>22</v>
      </c>
    </row>
    <row r="9470" spans="3:14" hidden="1">
      <c r="C9470" s="3"/>
      <c r="D9470" s="3">
        <v>46112.691006944442</v>
      </c>
      <c r="E9470" t="s">
        <v>20020</v>
      </c>
      <c r="F9470">
        <v>4021984638</v>
      </c>
      <c r="G9470" s="3">
        <v>46114.708333333343</v>
      </c>
      <c r="H9470" s="3">
        <v>46119.666666666657</v>
      </c>
      <c r="I9470" t="s">
        <v>4503</v>
      </c>
      <c r="J9470" t="s">
        <v>18</v>
      </c>
      <c r="K9470" t="s">
        <v>2616</v>
      </c>
      <c r="L9470" t="s">
        <v>44</v>
      </c>
      <c r="M9470" t="s">
        <v>22</v>
      </c>
      <c r="N9470" t="s">
        <v>22</v>
      </c>
    </row>
    <row r="9471" spans="3:14" hidden="1">
      <c r="C9471" s="3"/>
      <c r="D9471" s="3">
        <v>46112.692685185182</v>
      </c>
      <c r="E9471" t="s">
        <v>20021</v>
      </c>
      <c r="F9471">
        <v>4021984671</v>
      </c>
      <c r="G9471" s="3">
        <v>46114.708333333343</v>
      </c>
      <c r="H9471" s="3">
        <v>46119.666666666657</v>
      </c>
      <c r="I9471" t="s">
        <v>249</v>
      </c>
      <c r="J9471" t="s">
        <v>18</v>
      </c>
      <c r="K9471" t="s">
        <v>2616</v>
      </c>
      <c r="L9471" t="s">
        <v>44</v>
      </c>
      <c r="M9471" t="s">
        <v>22</v>
      </c>
      <c r="N9471" t="s">
        <v>22</v>
      </c>
    </row>
    <row r="9472" spans="3:14" hidden="1">
      <c r="C9472" s="3"/>
      <c r="D9472" s="3">
        <v>46112.699988425928</v>
      </c>
      <c r="E9472" t="s">
        <v>20022</v>
      </c>
      <c r="F9472">
        <v>4021984879</v>
      </c>
      <c r="G9472" s="3">
        <v>46126.708333333343</v>
      </c>
      <c r="H9472" s="3">
        <v>46129.388912037037</v>
      </c>
      <c r="I9472" t="s">
        <v>580</v>
      </c>
      <c r="J9472" t="s">
        <v>18</v>
      </c>
      <c r="K9472" t="s">
        <v>2616</v>
      </c>
      <c r="L9472" t="s">
        <v>44</v>
      </c>
      <c r="M9472" t="s">
        <v>22</v>
      </c>
      <c r="N9472" t="s">
        <v>22</v>
      </c>
    </row>
    <row r="9473" spans="3:14" hidden="1">
      <c r="C9473" s="3"/>
      <c r="D9473" s="3">
        <v>46112.701122685183</v>
      </c>
      <c r="E9473" t="s">
        <v>20023</v>
      </c>
      <c r="F9473">
        <v>4021984908</v>
      </c>
      <c r="G9473" s="3">
        <v>46114.708333333343</v>
      </c>
      <c r="H9473" s="3">
        <v>46119.666666666657</v>
      </c>
      <c r="I9473" t="s">
        <v>20024</v>
      </c>
      <c r="J9473" t="s">
        <v>18</v>
      </c>
      <c r="K9473" t="s">
        <v>2616</v>
      </c>
      <c r="L9473" t="s">
        <v>44</v>
      </c>
      <c r="M9473" t="s">
        <v>22</v>
      </c>
      <c r="N9473" t="s">
        <v>22</v>
      </c>
    </row>
    <row r="9474" spans="3:14" hidden="1">
      <c r="C9474" s="3"/>
      <c r="D9474" s="3">
        <v>46112.702291666668</v>
      </c>
      <c r="E9474" t="s">
        <v>20025</v>
      </c>
      <c r="F9474">
        <v>4021984931</v>
      </c>
      <c r="G9474" s="3">
        <v>46114.708333333343</v>
      </c>
      <c r="H9474" s="3">
        <v>46118.541666666657</v>
      </c>
      <c r="I9474" t="s">
        <v>1255</v>
      </c>
      <c r="J9474" t="s">
        <v>27</v>
      </c>
      <c r="K9474" t="s">
        <v>20026</v>
      </c>
      <c r="L9474" t="s">
        <v>44</v>
      </c>
      <c r="M9474" t="s">
        <v>22</v>
      </c>
      <c r="N9474" t="s">
        <v>22</v>
      </c>
    </row>
    <row r="9475" spans="3:14" hidden="1">
      <c r="C9475" s="3"/>
      <c r="D9475" s="3">
        <v>46112.703032407408</v>
      </c>
      <c r="E9475" t="s">
        <v>20027</v>
      </c>
      <c r="F9475">
        <v>4021984946</v>
      </c>
      <c r="G9475" s="3">
        <v>46110.487141203703</v>
      </c>
      <c r="H9475" s="3"/>
      <c r="I9475" t="s">
        <v>20028</v>
      </c>
      <c r="J9475" t="s">
        <v>18</v>
      </c>
      <c r="K9475" t="s">
        <v>2616</v>
      </c>
      <c r="L9475" t="s">
        <v>44</v>
      </c>
      <c r="M9475" t="s">
        <v>22</v>
      </c>
      <c r="N9475" t="s">
        <v>22</v>
      </c>
    </row>
    <row r="9476" spans="3:14" hidden="1">
      <c r="C9476" s="3"/>
      <c r="D9476" s="3">
        <v>46112.704722222217</v>
      </c>
      <c r="E9476" t="s">
        <v>20029</v>
      </c>
      <c r="F9476">
        <v>4021984966</v>
      </c>
      <c r="G9476" s="3">
        <v>46114.708333333343</v>
      </c>
      <c r="H9476" s="3">
        <v>46119.666666666657</v>
      </c>
      <c r="I9476" t="s">
        <v>249</v>
      </c>
      <c r="J9476" t="s">
        <v>18</v>
      </c>
      <c r="K9476" t="s">
        <v>2616</v>
      </c>
      <c r="L9476" t="s">
        <v>44</v>
      </c>
      <c r="M9476" t="s">
        <v>22</v>
      </c>
      <c r="N9476" t="s">
        <v>22</v>
      </c>
    </row>
    <row r="9477" spans="3:14" hidden="1">
      <c r="C9477" s="3"/>
      <c r="D9477" s="3">
        <v>46112.707361111112</v>
      </c>
      <c r="E9477" t="s">
        <v>20030</v>
      </c>
      <c r="F9477">
        <v>4021984991</v>
      </c>
      <c r="G9477" s="3">
        <v>46114.708333333343</v>
      </c>
      <c r="H9477" s="3">
        <v>46119.666666666657</v>
      </c>
      <c r="I9477" t="s">
        <v>80</v>
      </c>
      <c r="J9477" t="s">
        <v>18</v>
      </c>
      <c r="K9477" t="s">
        <v>4550</v>
      </c>
      <c r="L9477" t="s">
        <v>782</v>
      </c>
      <c r="M9477" t="s">
        <v>22</v>
      </c>
      <c r="N9477" t="s">
        <v>22</v>
      </c>
    </row>
    <row r="9478" spans="3:14" hidden="1">
      <c r="C9478" s="3"/>
      <c r="D9478" s="3">
        <v>46112.709143518521</v>
      </c>
      <c r="E9478" t="s">
        <v>20031</v>
      </c>
      <c r="F9478">
        <v>4021985020</v>
      </c>
      <c r="G9478" s="3">
        <v>46110.496041666673</v>
      </c>
      <c r="H9478" s="3"/>
      <c r="I9478" t="s">
        <v>249</v>
      </c>
      <c r="J9478" t="s">
        <v>18</v>
      </c>
      <c r="K9478" t="s">
        <v>2616</v>
      </c>
      <c r="L9478" t="s">
        <v>44</v>
      </c>
      <c r="M9478" t="s">
        <v>355</v>
      </c>
      <c r="N9478" t="s">
        <v>355</v>
      </c>
    </row>
    <row r="9479" spans="3:14" hidden="1">
      <c r="C9479" s="3"/>
      <c r="D9479" s="3">
        <v>46112.711365740739</v>
      </c>
      <c r="E9479" t="s">
        <v>20032</v>
      </c>
      <c r="F9479">
        <v>4021985044</v>
      </c>
      <c r="G9479" s="3">
        <v>46114.708333333343</v>
      </c>
      <c r="H9479" s="3">
        <v>46119.666666666657</v>
      </c>
      <c r="I9479" t="s">
        <v>249</v>
      </c>
      <c r="J9479" t="s">
        <v>18</v>
      </c>
      <c r="K9479" t="s">
        <v>2616</v>
      </c>
      <c r="L9479" t="s">
        <v>44</v>
      </c>
      <c r="M9479" t="s">
        <v>22</v>
      </c>
      <c r="N9479" t="s">
        <v>22</v>
      </c>
    </row>
    <row r="9480" spans="3:14" hidden="1">
      <c r="C9480" s="3"/>
      <c r="D9480" s="3">
        <v>46112.713020833333</v>
      </c>
      <c r="E9480" t="s">
        <v>3462</v>
      </c>
      <c r="F9480">
        <v>4021985060</v>
      </c>
      <c r="G9480" s="3">
        <v>46114.708333333343</v>
      </c>
      <c r="H9480" s="3">
        <v>46119.666666666657</v>
      </c>
      <c r="I9480" t="s">
        <v>249</v>
      </c>
      <c r="J9480" t="s">
        <v>18</v>
      </c>
      <c r="K9480" t="s">
        <v>2616</v>
      </c>
      <c r="L9480" t="s">
        <v>44</v>
      </c>
      <c r="M9480" t="s">
        <v>22</v>
      </c>
      <c r="N9480" t="s">
        <v>22</v>
      </c>
    </row>
    <row r="9481" spans="3:14" hidden="1">
      <c r="C9481" s="3"/>
      <c r="D9481" s="3">
        <v>46112.71398148148</v>
      </c>
      <c r="E9481" t="s">
        <v>20033</v>
      </c>
      <c r="F9481">
        <v>4021985073</v>
      </c>
      <c r="G9481" s="3">
        <v>46114.708333333343</v>
      </c>
      <c r="H9481" s="3">
        <v>46119.666666666657</v>
      </c>
      <c r="I9481" t="s">
        <v>20034</v>
      </c>
      <c r="J9481" t="s">
        <v>18</v>
      </c>
      <c r="K9481" t="s">
        <v>6879</v>
      </c>
      <c r="L9481" t="s">
        <v>782</v>
      </c>
      <c r="M9481" t="s">
        <v>22</v>
      </c>
      <c r="N9481" t="s">
        <v>22</v>
      </c>
    </row>
    <row r="9482" spans="3:14" hidden="1">
      <c r="C9482" s="3"/>
      <c r="D9482" s="3">
        <v>46112.717604166668</v>
      </c>
      <c r="E9482" t="s">
        <v>20035</v>
      </c>
      <c r="F9482">
        <v>4021985118</v>
      </c>
      <c r="G9482" s="3">
        <v>46114.708333333343</v>
      </c>
      <c r="H9482" s="3">
        <v>46119.666666666657</v>
      </c>
      <c r="I9482" t="s">
        <v>2658</v>
      </c>
      <c r="J9482" t="s">
        <v>18</v>
      </c>
      <c r="K9482" t="s">
        <v>2616</v>
      </c>
      <c r="L9482" t="s">
        <v>44</v>
      </c>
      <c r="M9482" t="s">
        <v>22</v>
      </c>
      <c r="N9482" t="s">
        <v>22</v>
      </c>
    </row>
    <row r="9483" spans="3:14" hidden="1">
      <c r="C9483" s="3"/>
      <c r="D9483" s="3">
        <v>46112.718391203707</v>
      </c>
      <c r="E9483" t="s">
        <v>20036</v>
      </c>
      <c r="F9483">
        <v>4021985126</v>
      </c>
      <c r="G9483" s="3">
        <v>46114.708333333343</v>
      </c>
      <c r="H9483" s="3">
        <v>46119.666666666657</v>
      </c>
      <c r="I9483" t="s">
        <v>902</v>
      </c>
      <c r="J9483" t="s">
        <v>18</v>
      </c>
      <c r="K9483" t="s">
        <v>2616</v>
      </c>
      <c r="L9483" t="s">
        <v>44</v>
      </c>
      <c r="M9483" t="s">
        <v>22</v>
      </c>
      <c r="N9483" t="s">
        <v>22</v>
      </c>
    </row>
    <row r="9484" spans="3:14" hidden="1">
      <c r="C9484" s="3"/>
      <c r="D9484" s="3">
        <v>46112.719548611109</v>
      </c>
      <c r="E9484" t="s">
        <v>20037</v>
      </c>
      <c r="F9484">
        <v>4021985143</v>
      </c>
      <c r="G9484" s="3">
        <v>46113.708333333343</v>
      </c>
      <c r="H9484" s="3">
        <v>46118.541666666657</v>
      </c>
      <c r="I9484" t="s">
        <v>163</v>
      </c>
      <c r="J9484" t="s">
        <v>27</v>
      </c>
      <c r="K9484" t="s">
        <v>20038</v>
      </c>
      <c r="L9484" t="s">
        <v>34</v>
      </c>
      <c r="M9484" t="s">
        <v>22</v>
      </c>
      <c r="N9484" t="s">
        <v>22</v>
      </c>
    </row>
    <row r="9485" spans="3:14" hidden="1">
      <c r="C9485" s="3"/>
      <c r="D9485" s="3">
        <v>46112.724317129629</v>
      </c>
      <c r="E9485" t="s">
        <v>20039</v>
      </c>
      <c r="F9485">
        <v>4021985210</v>
      </c>
      <c r="G9485" s="3">
        <v>46114.708333333343</v>
      </c>
      <c r="H9485" s="3">
        <v>46119.666666666657</v>
      </c>
      <c r="I9485" t="s">
        <v>20040</v>
      </c>
      <c r="J9485" t="s">
        <v>18</v>
      </c>
      <c r="K9485" t="s">
        <v>2616</v>
      </c>
      <c r="L9485" t="s">
        <v>44</v>
      </c>
      <c r="M9485" t="s">
        <v>22</v>
      </c>
      <c r="N9485" t="s">
        <v>22</v>
      </c>
    </row>
    <row r="9486" spans="3:14" hidden="1">
      <c r="C9486" s="3"/>
      <c r="D9486" s="3">
        <v>46112.724907407413</v>
      </c>
      <c r="E9486" t="s">
        <v>20041</v>
      </c>
      <c r="F9486">
        <v>4021985220</v>
      </c>
      <c r="G9486" s="3">
        <v>46114.708333333343</v>
      </c>
      <c r="H9486" s="3">
        <v>46114.656701388893</v>
      </c>
      <c r="I9486" t="s">
        <v>20042</v>
      </c>
      <c r="J9486" t="s">
        <v>27</v>
      </c>
      <c r="K9486" t="s">
        <v>20043</v>
      </c>
      <c r="L9486" t="s">
        <v>123</v>
      </c>
      <c r="M9486" t="s">
        <v>22</v>
      </c>
      <c r="N9486" t="s">
        <v>22</v>
      </c>
    </row>
    <row r="9487" spans="3:14" hidden="1">
      <c r="C9487" s="3"/>
      <c r="D9487" s="3">
        <v>46112.727025462962</v>
      </c>
      <c r="E9487" t="s">
        <v>20044</v>
      </c>
      <c r="F9487">
        <v>4021985245</v>
      </c>
      <c r="G9487" s="3">
        <v>46114.708333333343</v>
      </c>
      <c r="H9487" s="3">
        <v>46119.666666666657</v>
      </c>
      <c r="I9487" t="s">
        <v>20045</v>
      </c>
      <c r="J9487" t="s">
        <v>18</v>
      </c>
      <c r="K9487" t="s">
        <v>2616</v>
      </c>
      <c r="L9487" t="s">
        <v>44</v>
      </c>
      <c r="M9487" t="s">
        <v>22</v>
      </c>
      <c r="N9487" t="s">
        <v>22</v>
      </c>
    </row>
    <row r="9488" spans="3:14" hidden="1">
      <c r="C9488" s="3"/>
      <c r="D9488" s="3">
        <v>46112.727476851847</v>
      </c>
      <c r="E9488" t="s">
        <v>20046</v>
      </c>
      <c r="F9488">
        <v>4021985251</v>
      </c>
      <c r="G9488" s="3">
        <v>46118.458333333343</v>
      </c>
      <c r="H9488" s="3">
        <v>46120.600590277783</v>
      </c>
      <c r="I9488" t="s">
        <v>20047</v>
      </c>
      <c r="J9488" t="s">
        <v>27</v>
      </c>
      <c r="K9488" t="s">
        <v>20048</v>
      </c>
      <c r="L9488" t="s">
        <v>501</v>
      </c>
      <c r="M9488" t="s">
        <v>22</v>
      </c>
      <c r="N9488" t="s">
        <v>22</v>
      </c>
    </row>
    <row r="9489" spans="3:14" hidden="1">
      <c r="C9489" s="3"/>
      <c r="D9489" s="3">
        <v>46112.728506944448</v>
      </c>
      <c r="E9489" t="s">
        <v>20049</v>
      </c>
      <c r="F9489">
        <v>4021985264</v>
      </c>
      <c r="G9489" s="3">
        <v>46114.416666666657</v>
      </c>
      <c r="H9489" s="3">
        <v>46118.666666666657</v>
      </c>
      <c r="I9489" t="s">
        <v>1255</v>
      </c>
      <c r="J9489" t="s">
        <v>27</v>
      </c>
      <c r="K9489" t="s">
        <v>20050</v>
      </c>
      <c r="L9489" t="s">
        <v>92</v>
      </c>
      <c r="M9489" t="s">
        <v>22</v>
      </c>
      <c r="N9489" t="s">
        <v>22</v>
      </c>
    </row>
    <row r="9490" spans="3:14" hidden="1">
      <c r="C9490" s="3"/>
      <c r="D9490" s="3">
        <v>46112.730127314811</v>
      </c>
      <c r="E9490" t="s">
        <v>20051</v>
      </c>
      <c r="F9490">
        <v>4021985283</v>
      </c>
      <c r="G9490" s="3">
        <v>46114.708333333343</v>
      </c>
      <c r="H9490" s="3">
        <v>46119.666666666657</v>
      </c>
      <c r="I9490" t="s">
        <v>20052</v>
      </c>
      <c r="J9490" t="s">
        <v>18</v>
      </c>
      <c r="K9490" t="s">
        <v>2616</v>
      </c>
      <c r="L9490" t="s">
        <v>44</v>
      </c>
      <c r="M9490" t="s">
        <v>22</v>
      </c>
      <c r="N9490" t="s">
        <v>22</v>
      </c>
    </row>
    <row r="9491" spans="3:14" hidden="1">
      <c r="C9491" s="3"/>
      <c r="D9491" s="3">
        <v>46112.73238425926</v>
      </c>
      <c r="E9491" t="s">
        <v>20053</v>
      </c>
      <c r="F9491">
        <v>4021985310</v>
      </c>
      <c r="G9491" s="3">
        <v>46118.416666666657</v>
      </c>
      <c r="H9491" s="3">
        <v>46114.666666666657</v>
      </c>
      <c r="I9491" t="s">
        <v>20054</v>
      </c>
      <c r="J9491" t="s">
        <v>27</v>
      </c>
      <c r="K9491" t="s">
        <v>20055</v>
      </c>
      <c r="L9491" t="s">
        <v>100</v>
      </c>
      <c r="M9491" t="s">
        <v>22</v>
      </c>
      <c r="N9491" t="s">
        <v>22</v>
      </c>
    </row>
    <row r="9492" spans="3:14" hidden="1">
      <c r="C9492" s="3"/>
      <c r="D9492" s="3">
        <v>46112.740300925929</v>
      </c>
      <c r="E9492" t="s">
        <v>20056</v>
      </c>
      <c r="F9492">
        <v>4021985414</v>
      </c>
      <c r="G9492" s="3">
        <v>46114.416666666657</v>
      </c>
      <c r="H9492" s="3">
        <v>46118.49695601852</v>
      </c>
      <c r="I9492" t="s">
        <v>20057</v>
      </c>
      <c r="J9492" t="s">
        <v>27</v>
      </c>
      <c r="K9492" t="s">
        <v>20058</v>
      </c>
      <c r="L9492" t="s">
        <v>40</v>
      </c>
      <c r="M9492" t="s">
        <v>22</v>
      </c>
      <c r="N9492" t="s">
        <v>22</v>
      </c>
    </row>
    <row r="9493" spans="3:14" hidden="1">
      <c r="C9493" s="3"/>
      <c r="D9493" s="3">
        <v>46112.743541666663</v>
      </c>
      <c r="E9493" t="s">
        <v>20059</v>
      </c>
      <c r="F9493">
        <v>4021985460</v>
      </c>
      <c r="G9493" s="3">
        <v>46114.708333333343</v>
      </c>
      <c r="H9493" s="3">
        <v>46119.659097222233</v>
      </c>
      <c r="I9493" t="s">
        <v>20060</v>
      </c>
      <c r="J9493" t="s">
        <v>27</v>
      </c>
      <c r="K9493" t="s">
        <v>4409</v>
      </c>
      <c r="L9493" t="s">
        <v>782</v>
      </c>
      <c r="M9493" t="s">
        <v>22</v>
      </c>
      <c r="N9493" t="s">
        <v>22</v>
      </c>
    </row>
    <row r="9494" spans="3:14" hidden="1">
      <c r="C9494" s="3"/>
      <c r="D9494" s="3">
        <v>46112.748865740738</v>
      </c>
      <c r="E9494" t="s">
        <v>20061</v>
      </c>
      <c r="F9494">
        <v>4021985549</v>
      </c>
      <c r="G9494" s="3">
        <v>46114.708333333343</v>
      </c>
      <c r="H9494" s="3">
        <v>46119.416666666657</v>
      </c>
      <c r="I9494" t="s">
        <v>206</v>
      </c>
      <c r="J9494" t="s">
        <v>27</v>
      </c>
      <c r="K9494" t="s">
        <v>20062</v>
      </c>
      <c r="L9494" t="s">
        <v>85</v>
      </c>
      <c r="M9494" t="s">
        <v>22</v>
      </c>
      <c r="N9494" t="s">
        <v>22</v>
      </c>
    </row>
    <row r="9495" spans="3:14" hidden="1">
      <c r="C9495" s="3"/>
      <c r="D9495" s="3">
        <v>46112.778344907398</v>
      </c>
      <c r="E9495" t="s">
        <v>20063</v>
      </c>
      <c r="F9495">
        <v>4021986276</v>
      </c>
      <c r="G9495" s="3">
        <v>46114.416666666657</v>
      </c>
      <c r="H9495" s="3">
        <v>46122.75</v>
      </c>
      <c r="I9495" t="s">
        <v>20064</v>
      </c>
      <c r="J9495" t="s">
        <v>27</v>
      </c>
      <c r="K9495" t="s">
        <v>20065</v>
      </c>
      <c r="L9495" t="s">
        <v>48</v>
      </c>
      <c r="M9495" t="s">
        <v>22</v>
      </c>
      <c r="N9495" t="s">
        <v>22</v>
      </c>
    </row>
    <row r="9496" spans="3:14" hidden="1">
      <c r="C9496" s="3"/>
      <c r="D9496" s="3">
        <v>46112.822916666657</v>
      </c>
      <c r="E9496" t="s">
        <v>20066</v>
      </c>
      <c r="F9496">
        <v>4021987317</v>
      </c>
      <c r="G9496" s="3">
        <v>46114.416666666657</v>
      </c>
      <c r="H9496" s="3">
        <v>46118</v>
      </c>
      <c r="I9496" t="s">
        <v>20067</v>
      </c>
      <c r="J9496" t="s">
        <v>27</v>
      </c>
      <c r="K9496" t="s">
        <v>20068</v>
      </c>
      <c r="L9496" t="s">
        <v>92</v>
      </c>
      <c r="M9496" t="s">
        <v>22</v>
      </c>
      <c r="N9496" t="s">
        <v>22</v>
      </c>
    </row>
    <row r="9497" spans="3:14" hidden="1">
      <c r="C9497" s="3"/>
      <c r="D9497" s="3">
        <v>46112.829675925917</v>
      </c>
      <c r="E9497" t="s">
        <v>20069</v>
      </c>
      <c r="F9497">
        <v>4021987518</v>
      </c>
      <c r="G9497" s="3">
        <v>46114.5</v>
      </c>
      <c r="H9497" s="3">
        <v>46120.479166666657</v>
      </c>
      <c r="I9497" t="s">
        <v>1249</v>
      </c>
      <c r="J9497" t="s">
        <v>27</v>
      </c>
      <c r="K9497" t="s">
        <v>20070</v>
      </c>
      <c r="L9497" t="s">
        <v>208</v>
      </c>
      <c r="M9497" t="s">
        <v>22</v>
      </c>
      <c r="N9497" t="s">
        <v>22</v>
      </c>
    </row>
    <row r="9498" spans="3:14" hidden="1">
      <c r="C9498" s="3"/>
      <c r="D9498" s="3">
        <v>46112.832465277781</v>
      </c>
      <c r="E9498" t="s">
        <v>20071</v>
      </c>
      <c r="F9498">
        <v>4021987589</v>
      </c>
      <c r="G9498" s="3">
        <v>46114.708333333343</v>
      </c>
      <c r="H9498" s="3">
        <v>46114.67496527778</v>
      </c>
      <c r="I9498" t="s">
        <v>4374</v>
      </c>
      <c r="J9498" t="s">
        <v>27</v>
      </c>
      <c r="K9498" t="s">
        <v>20072</v>
      </c>
      <c r="L9498" t="s">
        <v>44</v>
      </c>
      <c r="M9498" t="s">
        <v>22</v>
      </c>
      <c r="N9498" t="s">
        <v>22</v>
      </c>
    </row>
    <row r="9499" spans="3:14" hidden="1">
      <c r="C9499" s="3"/>
      <c r="D9499" s="3">
        <v>46112.838356481479</v>
      </c>
      <c r="E9499" t="s">
        <v>12044</v>
      </c>
      <c r="F9499">
        <v>4021987717</v>
      </c>
      <c r="G9499" s="3">
        <v>46114.708333333343</v>
      </c>
      <c r="H9499" s="3">
        <v>46118.458333333343</v>
      </c>
      <c r="I9499" t="s">
        <v>20073</v>
      </c>
      <c r="J9499" t="s">
        <v>27</v>
      </c>
      <c r="K9499" t="s">
        <v>12046</v>
      </c>
      <c r="L9499" t="s">
        <v>85</v>
      </c>
      <c r="M9499" t="s">
        <v>22</v>
      </c>
      <c r="N9499" t="s">
        <v>22</v>
      </c>
    </row>
    <row r="9500" spans="3:14" hidden="1">
      <c r="C9500" s="3"/>
      <c r="D9500" s="3">
        <v>46112.897268518522</v>
      </c>
      <c r="E9500" t="s">
        <v>20074</v>
      </c>
      <c r="F9500">
        <v>4021989224</v>
      </c>
      <c r="G9500" s="3">
        <v>46128.708333333343</v>
      </c>
      <c r="H9500" s="3">
        <v>46129.572175925918</v>
      </c>
      <c r="I9500" t="s">
        <v>20075</v>
      </c>
      <c r="J9500" t="s">
        <v>27</v>
      </c>
      <c r="K9500" t="s">
        <v>20076</v>
      </c>
      <c r="L9500" t="s">
        <v>44</v>
      </c>
      <c r="M9500" t="s">
        <v>22</v>
      </c>
      <c r="N9500" t="s">
        <v>22</v>
      </c>
    </row>
    <row r="9501" spans="3:14" hidden="1">
      <c r="C9501" s="3"/>
      <c r="D9501" s="3">
        <v>46113.096932870372</v>
      </c>
      <c r="E9501" t="s">
        <v>20077</v>
      </c>
      <c r="F9501">
        <v>4021992990</v>
      </c>
      <c r="G9501" s="3">
        <v>46114.708333333343</v>
      </c>
      <c r="H9501" s="3">
        <v>46117.708333333343</v>
      </c>
      <c r="I9501" t="s">
        <v>20078</v>
      </c>
      <c r="J9501" t="s">
        <v>27</v>
      </c>
      <c r="K9501" t="s">
        <v>20079</v>
      </c>
      <c r="L9501" t="s">
        <v>220</v>
      </c>
      <c r="M9501" t="s">
        <v>22</v>
      </c>
      <c r="N9501" t="s">
        <v>22</v>
      </c>
    </row>
    <row r="9502" spans="3:14" hidden="1">
      <c r="C9502" s="3"/>
      <c r="D9502" s="3">
        <v>46113.305902777778</v>
      </c>
      <c r="E9502" t="s">
        <v>20080</v>
      </c>
      <c r="F9502">
        <v>4021995308</v>
      </c>
      <c r="G9502" s="3">
        <v>46118.666666666657</v>
      </c>
      <c r="H9502" s="3">
        <v>46120.306805555563</v>
      </c>
      <c r="I9502" t="s">
        <v>1813</v>
      </c>
      <c r="J9502" t="s">
        <v>18</v>
      </c>
      <c r="K9502" t="s">
        <v>20081</v>
      </c>
      <c r="L9502" t="s">
        <v>927</v>
      </c>
      <c r="M9502" t="s">
        <v>22</v>
      </c>
      <c r="N9502" t="s">
        <v>22</v>
      </c>
    </row>
    <row r="9503" spans="3:14" hidden="1">
      <c r="C9503" s="3"/>
      <c r="D9503" s="3">
        <v>46113.313344907408</v>
      </c>
      <c r="E9503" t="s">
        <v>20082</v>
      </c>
      <c r="F9503">
        <v>4021995381</v>
      </c>
      <c r="G9503" s="3">
        <v>46118.666666666657</v>
      </c>
      <c r="H9503" s="3">
        <v>46120.320775462962</v>
      </c>
      <c r="I9503" t="s">
        <v>925</v>
      </c>
      <c r="J9503" t="s">
        <v>18</v>
      </c>
      <c r="K9503" t="s">
        <v>20083</v>
      </c>
      <c r="L9503" t="s">
        <v>927</v>
      </c>
      <c r="M9503" t="s">
        <v>22</v>
      </c>
      <c r="N9503" t="s">
        <v>22</v>
      </c>
    </row>
    <row r="9504" spans="3:14" hidden="1">
      <c r="C9504" s="3"/>
      <c r="D9504" s="3">
        <v>46113.325335648151</v>
      </c>
      <c r="E9504" t="s">
        <v>20084</v>
      </c>
      <c r="F9504">
        <v>4021995458</v>
      </c>
      <c r="G9504" s="3">
        <v>46118.666666666657</v>
      </c>
      <c r="H9504" s="3">
        <v>46120.326608796298</v>
      </c>
      <c r="I9504" t="s">
        <v>496</v>
      </c>
      <c r="J9504" t="s">
        <v>18</v>
      </c>
      <c r="K9504" t="s">
        <v>20085</v>
      </c>
      <c r="L9504" t="s">
        <v>927</v>
      </c>
      <c r="M9504" t="s">
        <v>22</v>
      </c>
      <c r="N9504" t="s">
        <v>22</v>
      </c>
    </row>
    <row r="9505" spans="3:14" hidden="1">
      <c r="C9505" s="3"/>
      <c r="D9505" s="3">
        <v>46113.327534722222</v>
      </c>
      <c r="E9505" t="s">
        <v>6286</v>
      </c>
      <c r="F9505">
        <v>4021995467</v>
      </c>
      <c r="G9505" s="3">
        <v>46120.416666666657</v>
      </c>
      <c r="H9505" s="3">
        <v>46121.666666666657</v>
      </c>
      <c r="I9505" t="s">
        <v>80</v>
      </c>
      <c r="J9505" t="s">
        <v>18</v>
      </c>
      <c r="K9505" t="s">
        <v>6287</v>
      </c>
      <c r="L9505" t="s">
        <v>233</v>
      </c>
      <c r="M9505" t="s">
        <v>22</v>
      </c>
      <c r="N9505" t="s">
        <v>22</v>
      </c>
    </row>
    <row r="9506" spans="3:14" hidden="1">
      <c r="C9506" s="3"/>
      <c r="D9506" s="3">
        <v>46113.334432870368</v>
      </c>
      <c r="E9506" t="s">
        <v>13119</v>
      </c>
      <c r="F9506">
        <v>4021995550</v>
      </c>
      <c r="G9506" s="3">
        <v>46118.666666666657</v>
      </c>
      <c r="H9506" s="3">
        <v>46120.338587962957</v>
      </c>
      <c r="I9506" t="s">
        <v>952</v>
      </c>
      <c r="J9506" t="s">
        <v>18</v>
      </c>
      <c r="K9506" t="s">
        <v>13120</v>
      </c>
      <c r="L9506" t="s">
        <v>927</v>
      </c>
      <c r="M9506" t="s">
        <v>22</v>
      </c>
      <c r="N9506" t="s">
        <v>22</v>
      </c>
    </row>
    <row r="9507" spans="3:14" hidden="1">
      <c r="C9507" s="3"/>
      <c r="D9507" s="3">
        <v>46113.338460648149</v>
      </c>
      <c r="E9507" t="s">
        <v>20086</v>
      </c>
      <c r="F9507">
        <v>4021995583</v>
      </c>
      <c r="G9507" s="3">
        <v>46114.708333333343</v>
      </c>
      <c r="H9507" s="3">
        <v>46114.465717592589</v>
      </c>
      <c r="I9507" t="s">
        <v>20087</v>
      </c>
      <c r="J9507" t="s">
        <v>27</v>
      </c>
      <c r="K9507" t="s">
        <v>20088</v>
      </c>
      <c r="L9507" t="s">
        <v>1168</v>
      </c>
      <c r="M9507" t="s">
        <v>22</v>
      </c>
      <c r="N9507" t="s">
        <v>22</v>
      </c>
    </row>
    <row r="9508" spans="3:14" hidden="1">
      <c r="C9508" s="3"/>
      <c r="D9508" s="3">
        <v>46113.340254629627</v>
      </c>
      <c r="E9508" t="s">
        <v>20089</v>
      </c>
      <c r="F9508">
        <v>4021995594</v>
      </c>
      <c r="G9508" s="3">
        <v>46118.666666666657</v>
      </c>
      <c r="H9508" s="3">
        <v>46120.342650462961</v>
      </c>
      <c r="I9508" t="s">
        <v>913</v>
      </c>
      <c r="J9508" t="s">
        <v>18</v>
      </c>
      <c r="K9508" t="s">
        <v>20090</v>
      </c>
      <c r="L9508" t="s">
        <v>201</v>
      </c>
      <c r="M9508" t="s">
        <v>22</v>
      </c>
      <c r="N9508" t="s">
        <v>22</v>
      </c>
    </row>
    <row r="9509" spans="3:14" hidden="1">
      <c r="C9509" s="3"/>
      <c r="D9509" s="3">
        <v>46113.341608796298</v>
      </c>
      <c r="E9509" t="s">
        <v>20091</v>
      </c>
      <c r="F9509">
        <v>4021995604</v>
      </c>
      <c r="G9509" s="3">
        <v>46118.458333333343</v>
      </c>
      <c r="H9509" s="3">
        <v>46120.342986111107</v>
      </c>
      <c r="I9509" t="s">
        <v>16830</v>
      </c>
      <c r="J9509" t="s">
        <v>18</v>
      </c>
      <c r="K9509" t="s">
        <v>19875</v>
      </c>
      <c r="L9509" t="s">
        <v>714</v>
      </c>
      <c r="M9509" t="s">
        <v>22</v>
      </c>
      <c r="N9509" t="s">
        <v>22</v>
      </c>
    </row>
    <row r="9510" spans="3:14" hidden="1">
      <c r="C9510" s="3"/>
      <c r="D9510" s="3">
        <v>46113.346354166657</v>
      </c>
      <c r="E9510" t="s">
        <v>20092</v>
      </c>
      <c r="F9510">
        <v>4021995642</v>
      </c>
      <c r="G9510" s="3">
        <v>46118.458333333343</v>
      </c>
      <c r="H9510" s="3">
        <v>46120.347962962973</v>
      </c>
      <c r="I9510" t="s">
        <v>109</v>
      </c>
      <c r="J9510" t="s">
        <v>18</v>
      </c>
      <c r="K9510" t="s">
        <v>20093</v>
      </c>
      <c r="L9510" t="s">
        <v>714</v>
      </c>
      <c r="M9510" t="s">
        <v>22</v>
      </c>
      <c r="N9510" t="s">
        <v>22</v>
      </c>
    </row>
    <row r="9511" spans="3:14" hidden="1">
      <c r="C9511" s="3"/>
      <c r="D9511" s="3">
        <v>46113.348634259259</v>
      </c>
      <c r="E9511" t="s">
        <v>20094</v>
      </c>
      <c r="F9511">
        <v>4021995659</v>
      </c>
      <c r="G9511" s="3">
        <v>46114.666666666657</v>
      </c>
      <c r="H9511" s="3">
        <v>46120.350798611107</v>
      </c>
      <c r="I9511" t="s">
        <v>11069</v>
      </c>
      <c r="J9511" t="s">
        <v>18</v>
      </c>
      <c r="K9511" t="s">
        <v>20095</v>
      </c>
      <c r="L9511" t="s">
        <v>1316</v>
      </c>
      <c r="M9511" t="s">
        <v>22</v>
      </c>
      <c r="N9511" t="s">
        <v>22</v>
      </c>
    </row>
    <row r="9512" spans="3:14" hidden="1">
      <c r="C9512" s="3"/>
      <c r="D9512" s="3">
        <v>46113.355057870373</v>
      </c>
      <c r="E9512" t="s">
        <v>20096</v>
      </c>
      <c r="F9512">
        <v>4021995796</v>
      </c>
      <c r="G9512" s="3">
        <v>46118.666666666657</v>
      </c>
      <c r="H9512" s="3">
        <v>46120.356412037043</v>
      </c>
      <c r="I9512" t="s">
        <v>20097</v>
      </c>
      <c r="J9512" t="s">
        <v>18</v>
      </c>
      <c r="K9512" t="s">
        <v>20098</v>
      </c>
      <c r="L9512" t="s">
        <v>201</v>
      </c>
      <c r="M9512" t="s">
        <v>22</v>
      </c>
      <c r="N9512" t="s">
        <v>22</v>
      </c>
    </row>
    <row r="9513" spans="3:14" hidden="1">
      <c r="C9513" s="3"/>
      <c r="D9513" s="3">
        <v>46113.356180555558</v>
      </c>
      <c r="E9513" t="s">
        <v>20099</v>
      </c>
      <c r="F9513">
        <v>4021995802</v>
      </c>
      <c r="G9513" s="3">
        <v>46118.416666666657</v>
      </c>
      <c r="H9513" s="3">
        <v>46119.583333333343</v>
      </c>
      <c r="I9513" t="s">
        <v>175</v>
      </c>
      <c r="J9513" t="s">
        <v>27</v>
      </c>
      <c r="K9513" t="s">
        <v>20100</v>
      </c>
      <c r="L9513" t="s">
        <v>233</v>
      </c>
      <c r="M9513" t="s">
        <v>22</v>
      </c>
      <c r="N9513" t="s">
        <v>22</v>
      </c>
    </row>
    <row r="9514" spans="3:14" hidden="1">
      <c r="C9514" s="3"/>
      <c r="D9514" s="3">
        <v>46113.360891203702</v>
      </c>
      <c r="E9514" t="s">
        <v>20101</v>
      </c>
      <c r="F9514">
        <v>4021995871</v>
      </c>
      <c r="G9514" s="3">
        <v>46118.708333333343</v>
      </c>
      <c r="H9514" s="3">
        <v>46119.6875</v>
      </c>
      <c r="I9514" t="s">
        <v>20102</v>
      </c>
      <c r="J9514" t="s">
        <v>27</v>
      </c>
      <c r="K9514" t="s">
        <v>20103</v>
      </c>
      <c r="L9514" t="s">
        <v>272</v>
      </c>
      <c r="M9514" t="s">
        <v>22</v>
      </c>
      <c r="N9514" t="s">
        <v>22</v>
      </c>
    </row>
    <row r="9515" spans="3:14" hidden="1">
      <c r="C9515" s="3"/>
      <c r="D9515" s="3">
        <v>46113.361226851863</v>
      </c>
      <c r="E9515" t="s">
        <v>20104</v>
      </c>
      <c r="F9515">
        <v>4021995874</v>
      </c>
      <c r="G9515" s="3">
        <v>46118.666666666657</v>
      </c>
      <c r="H9515" s="3">
        <v>46120.362384259257</v>
      </c>
      <c r="I9515" t="s">
        <v>1282</v>
      </c>
      <c r="J9515" t="s">
        <v>18</v>
      </c>
      <c r="K9515" t="s">
        <v>20105</v>
      </c>
      <c r="L9515" t="s">
        <v>201</v>
      </c>
      <c r="M9515" t="s">
        <v>22</v>
      </c>
      <c r="N9515" t="s">
        <v>22</v>
      </c>
    </row>
    <row r="9516" spans="3:14" hidden="1">
      <c r="C9516" s="3"/>
      <c r="D9516" s="3">
        <v>46113.368993055563</v>
      </c>
      <c r="E9516" t="s">
        <v>20106</v>
      </c>
      <c r="F9516">
        <v>4021995949</v>
      </c>
      <c r="G9516" s="3">
        <v>46140.666666666657</v>
      </c>
      <c r="H9516" s="3">
        <v>46120.370011574072</v>
      </c>
      <c r="I9516" t="s">
        <v>80</v>
      </c>
      <c r="J9516" t="s">
        <v>18</v>
      </c>
      <c r="K9516" t="s">
        <v>20107</v>
      </c>
      <c r="L9516" t="s">
        <v>201</v>
      </c>
      <c r="M9516" t="s">
        <v>22</v>
      </c>
      <c r="N9516" t="s">
        <v>22</v>
      </c>
    </row>
    <row r="9517" spans="3:14" hidden="1">
      <c r="C9517" s="3"/>
      <c r="D9517" s="3">
        <v>46113.375127314823</v>
      </c>
      <c r="E9517" t="s">
        <v>19489</v>
      </c>
      <c r="F9517">
        <v>4021996001</v>
      </c>
      <c r="G9517" s="3">
        <v>46119.708333333343</v>
      </c>
      <c r="H9517" s="3">
        <v>46121.666666666657</v>
      </c>
      <c r="I9517" t="s">
        <v>2942</v>
      </c>
      <c r="J9517" t="s">
        <v>18</v>
      </c>
      <c r="K9517" t="s">
        <v>19490</v>
      </c>
      <c r="L9517" t="s">
        <v>476</v>
      </c>
      <c r="M9517" t="s">
        <v>22</v>
      </c>
      <c r="N9517" t="s">
        <v>22</v>
      </c>
    </row>
    <row r="9518" spans="3:14" hidden="1">
      <c r="C9518" s="3"/>
      <c r="D9518" s="3">
        <v>46113.376805555563</v>
      </c>
      <c r="E9518" t="s">
        <v>20108</v>
      </c>
      <c r="F9518">
        <v>4021996017</v>
      </c>
      <c r="G9518" s="3">
        <v>46118.666666666657</v>
      </c>
      <c r="H9518" s="3">
        <v>46120.378136574072</v>
      </c>
      <c r="I9518" t="s">
        <v>913</v>
      </c>
      <c r="J9518" t="s">
        <v>18</v>
      </c>
      <c r="K9518" t="s">
        <v>20109</v>
      </c>
      <c r="L9518" t="s">
        <v>201</v>
      </c>
      <c r="M9518" t="s">
        <v>22</v>
      </c>
      <c r="N9518" t="s">
        <v>22</v>
      </c>
    </row>
    <row r="9519" spans="3:14" hidden="1">
      <c r="C9519" s="3"/>
      <c r="D9519" s="3">
        <v>46113.376840277779</v>
      </c>
      <c r="E9519" t="s">
        <v>20110</v>
      </c>
      <c r="F9519">
        <v>4021996020</v>
      </c>
      <c r="G9519" s="3">
        <v>46118.625</v>
      </c>
      <c r="H9519" s="3">
        <v>46119.614583333343</v>
      </c>
      <c r="I9519" t="s">
        <v>20111</v>
      </c>
      <c r="J9519" t="s">
        <v>27</v>
      </c>
      <c r="K9519" t="s">
        <v>20112</v>
      </c>
      <c r="L9519" t="s">
        <v>20</v>
      </c>
      <c r="M9519" t="s">
        <v>22</v>
      </c>
      <c r="N9519" t="s">
        <v>22</v>
      </c>
    </row>
    <row r="9520" spans="3:14" hidden="1">
      <c r="C9520" s="3"/>
      <c r="D9520" s="3">
        <v>46113.382048611107</v>
      </c>
      <c r="E9520" t="s">
        <v>20113</v>
      </c>
      <c r="F9520">
        <v>4021996070</v>
      </c>
      <c r="G9520" s="3">
        <v>46114.708333333343</v>
      </c>
      <c r="H9520" s="3">
        <v>46118.584050925929</v>
      </c>
      <c r="I9520" t="s">
        <v>3058</v>
      </c>
      <c r="J9520" t="s">
        <v>27</v>
      </c>
      <c r="K9520" t="s">
        <v>7153</v>
      </c>
      <c r="L9520" t="s">
        <v>123</v>
      </c>
      <c r="M9520" t="s">
        <v>22</v>
      </c>
      <c r="N9520" t="s">
        <v>22</v>
      </c>
    </row>
    <row r="9521" spans="3:14" hidden="1">
      <c r="C9521" s="3"/>
      <c r="D9521" s="3">
        <v>46113.382326388892</v>
      </c>
      <c r="E9521" t="s">
        <v>20114</v>
      </c>
      <c r="F9521">
        <v>4021996076</v>
      </c>
      <c r="G9521" s="3">
        <v>46118.5</v>
      </c>
      <c r="H9521" s="3">
        <v>46119.390162037038</v>
      </c>
      <c r="I9521" t="s">
        <v>20115</v>
      </c>
      <c r="J9521" t="s">
        <v>18</v>
      </c>
      <c r="K9521" t="s">
        <v>647</v>
      </c>
      <c r="L9521" t="s">
        <v>241</v>
      </c>
      <c r="M9521" t="s">
        <v>22</v>
      </c>
      <c r="N9521" t="s">
        <v>22</v>
      </c>
    </row>
    <row r="9522" spans="3:14" hidden="1">
      <c r="C9522" s="3"/>
      <c r="D9522" s="3">
        <v>46113.392534722218</v>
      </c>
      <c r="E9522" t="s">
        <v>20116</v>
      </c>
      <c r="F9522">
        <v>4021996176</v>
      </c>
      <c r="G9522" s="3">
        <v>46118.708333333343</v>
      </c>
      <c r="H9522" s="3">
        <v>46119.396481481483</v>
      </c>
      <c r="I9522" t="s">
        <v>20117</v>
      </c>
      <c r="J9522" t="s">
        <v>18</v>
      </c>
      <c r="K9522" t="s">
        <v>20118</v>
      </c>
      <c r="L9522" t="s">
        <v>963</v>
      </c>
      <c r="M9522" t="s">
        <v>22</v>
      </c>
      <c r="N9522" t="s">
        <v>22</v>
      </c>
    </row>
    <row r="9523" spans="3:14" hidden="1">
      <c r="C9523" s="3"/>
      <c r="D9523" s="3">
        <v>46113.397627314807</v>
      </c>
      <c r="E9523" t="s">
        <v>19625</v>
      </c>
      <c r="F9523">
        <v>4021996220</v>
      </c>
      <c r="G9523" s="3">
        <v>46113.397210648152</v>
      </c>
      <c r="H9523" s="3"/>
      <c r="I9523" t="s">
        <v>5315</v>
      </c>
      <c r="J9523" t="s">
        <v>18</v>
      </c>
      <c r="K9523" t="s">
        <v>19626</v>
      </c>
      <c r="L9523" t="s">
        <v>476</v>
      </c>
      <c r="M9523" t="s">
        <v>355</v>
      </c>
      <c r="N9523" t="s">
        <v>22</v>
      </c>
    </row>
    <row r="9524" spans="3:14" hidden="1">
      <c r="C9524" s="3"/>
      <c r="D9524" s="3">
        <v>46113.398043981477</v>
      </c>
      <c r="E9524" t="s">
        <v>20119</v>
      </c>
      <c r="F9524">
        <v>4021996227</v>
      </c>
      <c r="G9524" s="3">
        <v>73049.958333333328</v>
      </c>
      <c r="H9524" s="3">
        <v>46119.399664351848</v>
      </c>
      <c r="I9524" t="s">
        <v>9874</v>
      </c>
      <c r="J9524" t="s">
        <v>18</v>
      </c>
      <c r="K9524" t="s">
        <v>20120</v>
      </c>
      <c r="L9524" t="s">
        <v>1431</v>
      </c>
      <c r="M9524" t="s">
        <v>22</v>
      </c>
      <c r="N9524" t="s">
        <v>22</v>
      </c>
    </row>
    <row r="9525" spans="3:14" hidden="1">
      <c r="C9525" s="3"/>
      <c r="D9525" s="3">
        <v>46113.40792824074</v>
      </c>
      <c r="E9525" t="s">
        <v>20121</v>
      </c>
      <c r="F9525">
        <v>4021996328</v>
      </c>
      <c r="G9525" s="3">
        <v>46119.708333333343</v>
      </c>
      <c r="H9525" s="3">
        <v>46118.447916666657</v>
      </c>
      <c r="I9525" t="s">
        <v>343</v>
      </c>
      <c r="J9525" t="s">
        <v>27</v>
      </c>
      <c r="K9525" t="s">
        <v>20122</v>
      </c>
      <c r="L9525" t="s">
        <v>331</v>
      </c>
      <c r="M9525" t="s">
        <v>22</v>
      </c>
      <c r="N9525" t="s">
        <v>22</v>
      </c>
    </row>
    <row r="9526" spans="3:14" hidden="1">
      <c r="C9526" s="3"/>
      <c r="D9526" s="3">
        <v>46113.410092592603</v>
      </c>
      <c r="E9526" t="s">
        <v>20123</v>
      </c>
      <c r="F9526">
        <v>4021996348</v>
      </c>
      <c r="G9526" s="3">
        <v>46118.625</v>
      </c>
      <c r="H9526" s="3">
        <v>46119.423310185193</v>
      </c>
      <c r="I9526" t="s">
        <v>20124</v>
      </c>
      <c r="J9526" t="s">
        <v>18</v>
      </c>
      <c r="K9526" t="s">
        <v>20125</v>
      </c>
      <c r="L9526" t="s">
        <v>2530</v>
      </c>
      <c r="M9526" t="s">
        <v>22</v>
      </c>
      <c r="N9526" t="s">
        <v>22</v>
      </c>
    </row>
    <row r="9527" spans="3:14" hidden="1">
      <c r="C9527" s="3"/>
      <c r="D9527" s="3">
        <v>46113.411261574067</v>
      </c>
      <c r="E9527" t="s">
        <v>20126</v>
      </c>
      <c r="F9527">
        <v>4021996365</v>
      </c>
      <c r="G9527" s="3">
        <v>46113.708333333343</v>
      </c>
      <c r="H9527" s="3">
        <v>46119.416354166657</v>
      </c>
      <c r="I9527" t="s">
        <v>20127</v>
      </c>
      <c r="J9527" t="s">
        <v>18</v>
      </c>
      <c r="K9527" t="s">
        <v>2129</v>
      </c>
      <c r="L9527" t="s">
        <v>34</v>
      </c>
      <c r="M9527" t="s">
        <v>22</v>
      </c>
      <c r="N9527" t="s">
        <v>22</v>
      </c>
    </row>
    <row r="9528" spans="3:14" hidden="1">
      <c r="C9528" s="3"/>
      <c r="D9528" s="3">
        <v>46113.411770833343</v>
      </c>
      <c r="E9528" t="s">
        <v>20128</v>
      </c>
      <c r="F9528">
        <v>4021996370</v>
      </c>
      <c r="G9528" s="3">
        <v>46114.416666666657</v>
      </c>
      <c r="H9528" s="3">
        <v>46119.041666666657</v>
      </c>
      <c r="I9528" t="s">
        <v>20129</v>
      </c>
      <c r="J9528" t="s">
        <v>27</v>
      </c>
      <c r="K9528" t="s">
        <v>2142</v>
      </c>
      <c r="L9528" t="s">
        <v>314</v>
      </c>
      <c r="M9528" t="s">
        <v>22</v>
      </c>
      <c r="N9528" t="s">
        <v>22</v>
      </c>
    </row>
    <row r="9529" spans="3:14" hidden="1">
      <c r="C9529" s="3"/>
      <c r="D9529" s="3">
        <v>46113.413090277783</v>
      </c>
      <c r="E9529" t="s">
        <v>20130</v>
      </c>
      <c r="F9529">
        <v>4021996387</v>
      </c>
      <c r="G9529" s="3">
        <v>46118.5</v>
      </c>
      <c r="H9529" s="3">
        <v>46119.415752314817</v>
      </c>
      <c r="I9529" t="s">
        <v>1944</v>
      </c>
      <c r="J9529" t="s">
        <v>18</v>
      </c>
      <c r="K9529" t="s">
        <v>20131</v>
      </c>
      <c r="L9529" t="s">
        <v>241</v>
      </c>
      <c r="M9529" t="s">
        <v>22</v>
      </c>
      <c r="N9529" t="s">
        <v>22</v>
      </c>
    </row>
    <row r="9530" spans="3:14" hidden="1">
      <c r="C9530" s="3"/>
      <c r="D9530" s="3">
        <v>46113.415960648148</v>
      </c>
      <c r="E9530" t="s">
        <v>19625</v>
      </c>
      <c r="F9530">
        <v>4021996421</v>
      </c>
      <c r="G9530" s="3">
        <v>46113.397210648152</v>
      </c>
      <c r="H9530" s="3"/>
      <c r="I9530" t="s">
        <v>5315</v>
      </c>
      <c r="J9530" t="s">
        <v>18</v>
      </c>
      <c r="K9530" t="s">
        <v>19626</v>
      </c>
      <c r="L9530" t="s">
        <v>476</v>
      </c>
      <c r="M9530" t="s">
        <v>355</v>
      </c>
      <c r="N9530" t="s">
        <v>22</v>
      </c>
    </row>
    <row r="9531" spans="3:14" hidden="1">
      <c r="C9531" s="3"/>
      <c r="D9531" s="3">
        <v>46113.422465277778</v>
      </c>
      <c r="E9531" t="s">
        <v>20132</v>
      </c>
      <c r="F9531">
        <v>4021996475</v>
      </c>
      <c r="G9531" s="3">
        <v>46118.5</v>
      </c>
      <c r="H9531" s="3">
        <v>46119.465624999997</v>
      </c>
      <c r="I9531" t="s">
        <v>80</v>
      </c>
      <c r="J9531" t="s">
        <v>18</v>
      </c>
      <c r="K9531" t="s">
        <v>281</v>
      </c>
      <c r="L9531" t="s">
        <v>189</v>
      </c>
      <c r="M9531" t="s">
        <v>22</v>
      </c>
      <c r="N9531" t="s">
        <v>22</v>
      </c>
    </row>
    <row r="9532" spans="3:14" hidden="1">
      <c r="C9532" s="3"/>
      <c r="D9532" s="3">
        <v>46113.427488425928</v>
      </c>
      <c r="E9532" t="s">
        <v>20133</v>
      </c>
      <c r="F9532">
        <v>4021996520</v>
      </c>
      <c r="G9532" s="3">
        <v>46119.666666666657</v>
      </c>
      <c r="H9532" s="3">
        <v>46120.429386574076</v>
      </c>
      <c r="I9532" t="s">
        <v>20134</v>
      </c>
      <c r="J9532" t="s">
        <v>18</v>
      </c>
      <c r="K9532" t="s">
        <v>20135</v>
      </c>
      <c r="L9532" t="s">
        <v>513</v>
      </c>
      <c r="M9532" t="s">
        <v>22</v>
      </c>
      <c r="N9532" t="s">
        <v>22</v>
      </c>
    </row>
    <row r="9533" spans="3:14" hidden="1">
      <c r="C9533" s="3"/>
      <c r="D9533" s="3">
        <v>46113.430879629632</v>
      </c>
      <c r="E9533" t="s">
        <v>20136</v>
      </c>
      <c r="F9533">
        <v>4021996549</v>
      </c>
      <c r="G9533" s="3">
        <v>46114.708333333343</v>
      </c>
      <c r="H9533" s="3">
        <v>46119.431701388887</v>
      </c>
      <c r="I9533" t="s">
        <v>80</v>
      </c>
      <c r="J9533" t="s">
        <v>18</v>
      </c>
      <c r="K9533" t="s">
        <v>263</v>
      </c>
      <c r="L9533" t="s">
        <v>123</v>
      </c>
      <c r="M9533" t="s">
        <v>22</v>
      </c>
      <c r="N9533" t="s">
        <v>22</v>
      </c>
    </row>
    <row r="9534" spans="3:14" hidden="1">
      <c r="C9534" s="3"/>
      <c r="D9534" s="3">
        <v>46113.434282407397</v>
      </c>
      <c r="E9534" t="s">
        <v>20137</v>
      </c>
      <c r="F9534">
        <v>4021996581</v>
      </c>
      <c r="G9534" s="3">
        <v>46126.666666666657</v>
      </c>
      <c r="H9534" s="3">
        <v>46120.435231481482</v>
      </c>
      <c r="I9534" t="s">
        <v>80</v>
      </c>
      <c r="J9534" t="s">
        <v>18</v>
      </c>
      <c r="K9534" t="s">
        <v>20138</v>
      </c>
      <c r="L9534" t="s">
        <v>201</v>
      </c>
      <c r="M9534" t="s">
        <v>22</v>
      </c>
      <c r="N9534" t="s">
        <v>22</v>
      </c>
    </row>
    <row r="9535" spans="3:14" hidden="1">
      <c r="C9535" s="3"/>
      <c r="D9535" s="3">
        <v>46113.434305555558</v>
      </c>
      <c r="E9535" t="s">
        <v>20139</v>
      </c>
      <c r="F9535">
        <v>4021996582</v>
      </c>
      <c r="G9535" s="3">
        <v>46118.416666666657</v>
      </c>
      <c r="H9535" s="3">
        <v>46119.75</v>
      </c>
      <c r="I9535" t="s">
        <v>20140</v>
      </c>
      <c r="J9535" t="s">
        <v>27</v>
      </c>
      <c r="K9535" t="s">
        <v>20141</v>
      </c>
      <c r="L9535" t="s">
        <v>92</v>
      </c>
      <c r="M9535" t="s">
        <v>22</v>
      </c>
      <c r="N9535" t="s">
        <v>22</v>
      </c>
    </row>
    <row r="9536" spans="3:14" hidden="1">
      <c r="C9536" s="3"/>
      <c r="D9536" s="3">
        <v>46113.436319444438</v>
      </c>
      <c r="E9536" t="s">
        <v>20142</v>
      </c>
      <c r="F9536">
        <v>4021996600</v>
      </c>
      <c r="G9536" s="3">
        <v>46114.708333333343</v>
      </c>
      <c r="H9536" s="3">
        <v>46120.541666666657</v>
      </c>
      <c r="I9536" t="s">
        <v>20143</v>
      </c>
      <c r="J9536" t="s">
        <v>27</v>
      </c>
      <c r="K9536" t="s">
        <v>20144</v>
      </c>
      <c r="L9536" t="s">
        <v>85</v>
      </c>
      <c r="M9536" t="s">
        <v>22</v>
      </c>
      <c r="N9536" t="s">
        <v>22</v>
      </c>
    </row>
    <row r="9537" spans="3:14" hidden="1">
      <c r="C9537" s="3"/>
      <c r="D9537" s="3">
        <v>46113.436979166669</v>
      </c>
      <c r="E9537" t="s">
        <v>20145</v>
      </c>
      <c r="F9537">
        <v>4021996605</v>
      </c>
      <c r="G9537" s="3">
        <v>46118.5</v>
      </c>
      <c r="H9537" s="3">
        <v>46119.439502314817</v>
      </c>
      <c r="I9537" t="s">
        <v>17577</v>
      </c>
      <c r="J9537" t="s">
        <v>18</v>
      </c>
      <c r="K9537" t="s">
        <v>20146</v>
      </c>
      <c r="L9537" t="s">
        <v>241</v>
      </c>
      <c r="M9537" t="s">
        <v>22</v>
      </c>
      <c r="N9537" t="s">
        <v>22</v>
      </c>
    </row>
    <row r="9538" spans="3:14" hidden="1">
      <c r="C9538" s="3"/>
      <c r="D9538" s="3">
        <v>46113.44226851852</v>
      </c>
      <c r="E9538" t="s">
        <v>20147</v>
      </c>
      <c r="F9538">
        <v>4021996647</v>
      </c>
      <c r="G9538" s="3">
        <v>46118.666666666657</v>
      </c>
      <c r="H9538" s="3">
        <v>46121.666666666657</v>
      </c>
      <c r="I9538" t="s">
        <v>1282</v>
      </c>
      <c r="J9538" t="s">
        <v>18</v>
      </c>
      <c r="K9538" t="s">
        <v>20148</v>
      </c>
      <c r="L9538" t="s">
        <v>201</v>
      </c>
      <c r="M9538" t="s">
        <v>22</v>
      </c>
      <c r="N9538" t="s">
        <v>22</v>
      </c>
    </row>
    <row r="9539" spans="3:14" hidden="1">
      <c r="C9539" s="3"/>
      <c r="D9539" s="3">
        <v>46113.444513888891</v>
      </c>
      <c r="E9539" t="s">
        <v>10032</v>
      </c>
      <c r="F9539">
        <v>4021996666</v>
      </c>
      <c r="G9539" s="3">
        <v>46118.666666666657</v>
      </c>
      <c r="H9539" s="3">
        <v>46120.446516203701</v>
      </c>
      <c r="I9539" t="s">
        <v>913</v>
      </c>
      <c r="J9539" t="s">
        <v>18</v>
      </c>
      <c r="K9539" t="s">
        <v>20149</v>
      </c>
      <c r="L9539" t="s">
        <v>201</v>
      </c>
      <c r="M9539" t="s">
        <v>22</v>
      </c>
      <c r="N9539" t="s">
        <v>22</v>
      </c>
    </row>
    <row r="9540" spans="3:14" hidden="1">
      <c r="C9540" s="3"/>
      <c r="D9540" s="3">
        <v>46113.444745370369</v>
      </c>
      <c r="E9540" t="s">
        <v>20150</v>
      </c>
      <c r="F9540">
        <v>4021996667</v>
      </c>
      <c r="G9540" s="3">
        <v>46114.708333333343</v>
      </c>
      <c r="H9540" s="3">
        <v>46118.75</v>
      </c>
      <c r="I9540" t="s">
        <v>56</v>
      </c>
      <c r="J9540" t="s">
        <v>27</v>
      </c>
      <c r="K9540" t="s">
        <v>19783</v>
      </c>
      <c r="L9540" t="s">
        <v>44</v>
      </c>
      <c r="M9540" t="s">
        <v>22</v>
      </c>
      <c r="N9540" t="s">
        <v>22</v>
      </c>
    </row>
    <row r="9541" spans="3:14" hidden="1">
      <c r="C9541" s="3"/>
      <c r="D9541" s="3">
        <v>46113.445254629631</v>
      </c>
      <c r="E9541" t="s">
        <v>20151</v>
      </c>
      <c r="F9541">
        <v>4021996673</v>
      </c>
      <c r="G9541" s="3">
        <v>46118.625</v>
      </c>
      <c r="H9541" s="3">
        <v>46120.666666666657</v>
      </c>
      <c r="I9541" t="s">
        <v>20152</v>
      </c>
      <c r="J9541" t="s">
        <v>18</v>
      </c>
      <c r="K9541" t="s">
        <v>20153</v>
      </c>
      <c r="L9541" t="s">
        <v>20</v>
      </c>
      <c r="M9541" t="s">
        <v>22</v>
      </c>
      <c r="N9541" t="s">
        <v>22</v>
      </c>
    </row>
    <row r="9542" spans="3:14" hidden="1">
      <c r="C9542" s="3"/>
      <c r="D9542" s="3">
        <v>46113.446956018517</v>
      </c>
      <c r="E9542" t="s">
        <v>20154</v>
      </c>
      <c r="F9542">
        <v>4021996703</v>
      </c>
      <c r="G9542" s="3">
        <v>46114.708333333343</v>
      </c>
      <c r="H9542" s="3">
        <v>46119.458333333343</v>
      </c>
      <c r="I9542" t="s">
        <v>20155</v>
      </c>
      <c r="J9542" t="s">
        <v>27</v>
      </c>
      <c r="K9542" t="s">
        <v>20156</v>
      </c>
      <c r="L9542" t="s">
        <v>220</v>
      </c>
      <c r="M9542" t="s">
        <v>22</v>
      </c>
      <c r="N9542" t="s">
        <v>22</v>
      </c>
    </row>
    <row r="9543" spans="3:14" hidden="1">
      <c r="C9543" s="3"/>
      <c r="D9543" s="3">
        <v>46113.44771990741</v>
      </c>
      <c r="E9543" t="s">
        <v>20157</v>
      </c>
      <c r="F9543">
        <v>4021996711</v>
      </c>
      <c r="G9543" s="3">
        <v>46114.708333333343</v>
      </c>
      <c r="H9543" s="3">
        <v>46119.449166666673</v>
      </c>
      <c r="I9543" t="s">
        <v>80</v>
      </c>
      <c r="J9543" t="s">
        <v>18</v>
      </c>
      <c r="K9543" t="s">
        <v>20158</v>
      </c>
      <c r="L9543" t="s">
        <v>3218</v>
      </c>
      <c r="M9543" t="s">
        <v>22</v>
      </c>
      <c r="N9543" t="s">
        <v>22</v>
      </c>
    </row>
    <row r="9544" spans="3:14" hidden="1">
      <c r="C9544" s="3"/>
      <c r="D9544" s="3">
        <v>46113.448009259257</v>
      </c>
      <c r="E9544" t="s">
        <v>20159</v>
      </c>
      <c r="F9544">
        <v>4021996712</v>
      </c>
      <c r="G9544" s="3">
        <v>46114.416666666657</v>
      </c>
      <c r="H9544" s="3">
        <v>46119.375</v>
      </c>
      <c r="I9544" t="s">
        <v>20160</v>
      </c>
      <c r="J9544" t="s">
        <v>27</v>
      </c>
      <c r="K9544" t="s">
        <v>20161</v>
      </c>
      <c r="L9544" t="s">
        <v>34</v>
      </c>
      <c r="M9544" t="s">
        <v>22</v>
      </c>
      <c r="N9544" t="s">
        <v>22</v>
      </c>
    </row>
    <row r="9545" spans="3:14" hidden="1">
      <c r="C9545" s="3"/>
      <c r="D9545" s="3">
        <v>46113.44940972222</v>
      </c>
      <c r="E9545" t="s">
        <v>20162</v>
      </c>
      <c r="F9545">
        <v>4021996718</v>
      </c>
      <c r="G9545" s="3">
        <v>46119.708333333343</v>
      </c>
      <c r="H9545" s="3">
        <v>46119.45071759259</v>
      </c>
      <c r="I9545" t="s">
        <v>20163</v>
      </c>
      <c r="J9545" t="s">
        <v>18</v>
      </c>
      <c r="K9545" t="s">
        <v>20164</v>
      </c>
      <c r="L9545" t="s">
        <v>331</v>
      </c>
      <c r="M9545" t="s">
        <v>22</v>
      </c>
      <c r="N9545" t="s">
        <v>22</v>
      </c>
    </row>
    <row r="9546" spans="3:14" hidden="1">
      <c r="C9546" s="3"/>
      <c r="D9546" s="3">
        <v>46113.450590277767</v>
      </c>
      <c r="E9546" t="s">
        <v>9137</v>
      </c>
      <c r="F9546">
        <v>4021996733</v>
      </c>
      <c r="G9546" s="3">
        <v>46114.5</v>
      </c>
      <c r="H9546" s="3">
        <v>46119.4375</v>
      </c>
      <c r="I9546" t="s">
        <v>20165</v>
      </c>
      <c r="J9546" t="s">
        <v>27</v>
      </c>
      <c r="K9546" t="s">
        <v>9138</v>
      </c>
      <c r="L9546" t="s">
        <v>208</v>
      </c>
      <c r="M9546" t="s">
        <v>22</v>
      </c>
      <c r="N9546" t="s">
        <v>22</v>
      </c>
    </row>
    <row r="9547" spans="3:14" hidden="1">
      <c r="C9547" s="3"/>
      <c r="D9547" s="3">
        <v>46113.457673611112</v>
      </c>
      <c r="E9547" t="s">
        <v>20166</v>
      </c>
      <c r="F9547">
        <v>4021996785</v>
      </c>
      <c r="G9547" s="3">
        <v>46119.666666666657</v>
      </c>
      <c r="H9547" s="3">
        <v>46120.459097222221</v>
      </c>
      <c r="I9547" t="s">
        <v>913</v>
      </c>
      <c r="J9547" t="s">
        <v>18</v>
      </c>
      <c r="K9547" t="s">
        <v>20167</v>
      </c>
      <c r="L9547" t="s">
        <v>201</v>
      </c>
      <c r="M9547" t="s">
        <v>22</v>
      </c>
      <c r="N9547" t="s">
        <v>22</v>
      </c>
    </row>
    <row r="9548" spans="3:14" hidden="1">
      <c r="C9548" s="3"/>
      <c r="D9548" s="3">
        <v>46113.457696759258</v>
      </c>
      <c r="E9548" t="s">
        <v>20168</v>
      </c>
      <c r="F9548">
        <v>4021996787</v>
      </c>
      <c r="G9548" s="3">
        <v>46119.708333333343</v>
      </c>
      <c r="H9548" s="3">
        <v>46119.458680555559</v>
      </c>
      <c r="I9548" t="s">
        <v>20169</v>
      </c>
      <c r="J9548" t="s">
        <v>18</v>
      </c>
      <c r="K9548" t="s">
        <v>20170</v>
      </c>
      <c r="L9548" t="s">
        <v>331</v>
      </c>
      <c r="M9548" t="s">
        <v>22</v>
      </c>
      <c r="N9548" t="s">
        <v>22</v>
      </c>
    </row>
    <row r="9549" spans="3:14" hidden="1">
      <c r="C9549" s="3"/>
      <c r="D9549" s="3">
        <v>46113.461412037039</v>
      </c>
      <c r="E9549" t="s">
        <v>20171</v>
      </c>
      <c r="F9549">
        <v>4021996810</v>
      </c>
      <c r="G9549" s="3">
        <v>46114.416666666657</v>
      </c>
      <c r="H9549" s="3">
        <v>46118.75</v>
      </c>
      <c r="I9549" t="s">
        <v>20172</v>
      </c>
      <c r="J9549" t="s">
        <v>27</v>
      </c>
      <c r="K9549" t="s">
        <v>7889</v>
      </c>
      <c r="L9549" t="s">
        <v>34</v>
      </c>
      <c r="M9549" t="s">
        <v>22</v>
      </c>
      <c r="N9549" t="s">
        <v>22</v>
      </c>
    </row>
    <row r="9550" spans="3:14" hidden="1">
      <c r="C9550" s="3"/>
      <c r="D9550" s="3">
        <v>46113.461527777778</v>
      </c>
      <c r="E9550" t="s">
        <v>20173</v>
      </c>
      <c r="F9550">
        <v>4021996812</v>
      </c>
      <c r="G9550" s="3">
        <v>46114.708333333343</v>
      </c>
      <c r="H9550" s="3">
        <v>46119.464641203696</v>
      </c>
      <c r="I9550" t="s">
        <v>20174</v>
      </c>
      <c r="J9550" t="s">
        <v>18</v>
      </c>
      <c r="K9550" t="s">
        <v>20175</v>
      </c>
      <c r="L9550" t="s">
        <v>1168</v>
      </c>
      <c r="M9550" t="s">
        <v>22</v>
      </c>
      <c r="N9550" t="s">
        <v>22</v>
      </c>
    </row>
    <row r="9551" spans="3:14" hidden="1">
      <c r="C9551" s="3"/>
      <c r="D9551" s="3">
        <v>46113.461770833332</v>
      </c>
      <c r="E9551" t="s">
        <v>20176</v>
      </c>
      <c r="F9551">
        <v>4021996813</v>
      </c>
      <c r="G9551" s="3">
        <v>46118.708333333343</v>
      </c>
      <c r="H9551" s="3">
        <v>46119.465868055559</v>
      </c>
      <c r="I9551" t="s">
        <v>850</v>
      </c>
      <c r="J9551" t="s">
        <v>18</v>
      </c>
      <c r="K9551" t="s">
        <v>20177</v>
      </c>
      <c r="L9551" t="s">
        <v>1041</v>
      </c>
      <c r="M9551" t="s">
        <v>22</v>
      </c>
      <c r="N9551" t="s">
        <v>22</v>
      </c>
    </row>
    <row r="9552" spans="3:14" hidden="1">
      <c r="C9552" s="3"/>
      <c r="D9552" s="3">
        <v>46113.462037037039</v>
      </c>
      <c r="E9552" t="s">
        <v>20178</v>
      </c>
      <c r="F9552">
        <v>4021996815</v>
      </c>
      <c r="G9552" s="3">
        <v>46114.708333333343</v>
      </c>
      <c r="H9552" s="3">
        <v>46119.463043981479</v>
      </c>
      <c r="I9552" t="s">
        <v>2226</v>
      </c>
      <c r="J9552" t="s">
        <v>18</v>
      </c>
      <c r="K9552" t="s">
        <v>20179</v>
      </c>
      <c r="L9552" t="s">
        <v>507</v>
      </c>
      <c r="M9552" t="s">
        <v>22</v>
      </c>
      <c r="N9552" t="s">
        <v>22</v>
      </c>
    </row>
    <row r="9553" spans="3:14" hidden="1">
      <c r="C9553" s="3"/>
      <c r="D9553" s="3">
        <v>46113.465648148151</v>
      </c>
      <c r="E9553" t="s">
        <v>20180</v>
      </c>
      <c r="F9553">
        <v>4021996862</v>
      </c>
      <c r="G9553" s="3">
        <v>46118.708333333343</v>
      </c>
      <c r="H9553" s="3">
        <v>46119.467187499999</v>
      </c>
      <c r="I9553" t="s">
        <v>2226</v>
      </c>
      <c r="J9553" t="s">
        <v>18</v>
      </c>
      <c r="K9553" t="s">
        <v>4127</v>
      </c>
      <c r="L9553" t="s">
        <v>272</v>
      </c>
      <c r="M9553" t="s">
        <v>22</v>
      </c>
      <c r="N9553" t="s">
        <v>22</v>
      </c>
    </row>
    <row r="9554" spans="3:14" hidden="1">
      <c r="C9554" s="3"/>
      <c r="D9554" s="3">
        <v>46113.47210648148</v>
      </c>
      <c r="E9554" t="s">
        <v>20181</v>
      </c>
      <c r="F9554">
        <v>4021996937</v>
      </c>
      <c r="G9554" s="3">
        <v>46118.416666666657</v>
      </c>
      <c r="H9554" s="3">
        <v>46119.477962962963</v>
      </c>
      <c r="I9554" t="s">
        <v>455</v>
      </c>
      <c r="J9554" t="s">
        <v>18</v>
      </c>
      <c r="K9554" t="s">
        <v>20182</v>
      </c>
      <c r="L9554" t="s">
        <v>227</v>
      </c>
      <c r="M9554" t="s">
        <v>22</v>
      </c>
      <c r="N9554" t="s">
        <v>22</v>
      </c>
    </row>
    <row r="9555" spans="3:14" hidden="1">
      <c r="C9555" s="3"/>
      <c r="D9555" s="3">
        <v>46113.472951388889</v>
      </c>
      <c r="E9555" t="s">
        <v>20183</v>
      </c>
      <c r="F9555">
        <v>4021996943</v>
      </c>
      <c r="G9555" s="3">
        <v>46118.458333333343</v>
      </c>
      <c r="H9555" s="3">
        <v>46120.481805555559</v>
      </c>
      <c r="I9555" t="s">
        <v>20184</v>
      </c>
      <c r="J9555" t="s">
        <v>18</v>
      </c>
      <c r="K9555" t="s">
        <v>2488</v>
      </c>
      <c r="L9555" t="s">
        <v>52</v>
      </c>
      <c r="M9555" t="s">
        <v>22</v>
      </c>
      <c r="N9555" t="s">
        <v>22</v>
      </c>
    </row>
    <row r="9556" spans="3:14" hidden="1">
      <c r="C9556" s="3"/>
      <c r="D9556" s="3">
        <v>46113.482118055559</v>
      </c>
      <c r="E9556" t="s">
        <v>20185</v>
      </c>
      <c r="F9556">
        <v>4021997039</v>
      </c>
      <c r="G9556" s="3">
        <v>46114.416666666657</v>
      </c>
      <c r="H9556" s="3">
        <v>46119.041666666657</v>
      </c>
      <c r="I9556" t="s">
        <v>18716</v>
      </c>
      <c r="J9556" t="s">
        <v>27</v>
      </c>
      <c r="K9556" t="s">
        <v>3839</v>
      </c>
      <c r="L9556" t="s">
        <v>314</v>
      </c>
      <c r="M9556" t="s">
        <v>22</v>
      </c>
      <c r="N9556" t="s">
        <v>22</v>
      </c>
    </row>
    <row r="9557" spans="3:14" hidden="1">
      <c r="C9557" s="3"/>
      <c r="D9557" s="3">
        <v>46113.48232638889</v>
      </c>
      <c r="E9557" t="s">
        <v>20186</v>
      </c>
      <c r="F9557">
        <v>4021997042</v>
      </c>
      <c r="G9557" s="3">
        <v>46114.708333333343</v>
      </c>
      <c r="H9557" s="3">
        <v>46118</v>
      </c>
      <c r="I9557" t="s">
        <v>20187</v>
      </c>
      <c r="J9557" t="s">
        <v>27</v>
      </c>
      <c r="K9557" t="s">
        <v>2070</v>
      </c>
      <c r="L9557" t="s">
        <v>123</v>
      </c>
      <c r="M9557" t="s">
        <v>22</v>
      </c>
      <c r="N9557" t="s">
        <v>22</v>
      </c>
    </row>
    <row r="9558" spans="3:14" hidden="1">
      <c r="C9558" s="3"/>
      <c r="D9558" s="3">
        <v>46113.4841087963</v>
      </c>
      <c r="E9558" t="s">
        <v>9500</v>
      </c>
      <c r="F9558">
        <v>4021997056</v>
      </c>
      <c r="G9558" s="3">
        <v>46147.458333333343</v>
      </c>
      <c r="H9558" s="3">
        <v>46120.484895833331</v>
      </c>
      <c r="I9558" t="s">
        <v>109</v>
      </c>
      <c r="J9558" t="s">
        <v>18</v>
      </c>
      <c r="K9558" t="s">
        <v>713</v>
      </c>
      <c r="L9558" t="s">
        <v>714</v>
      </c>
      <c r="M9558" t="s">
        <v>22</v>
      </c>
      <c r="N9558" t="s">
        <v>22</v>
      </c>
    </row>
    <row r="9559" spans="3:14" hidden="1">
      <c r="C9559" s="3"/>
      <c r="D9559" s="3">
        <v>46113.485381944447</v>
      </c>
      <c r="E9559" t="s">
        <v>2339</v>
      </c>
      <c r="F9559">
        <v>4021997067</v>
      </c>
      <c r="G9559" s="3">
        <v>46114.708333333343</v>
      </c>
      <c r="H9559" s="3">
        <v>46120.75</v>
      </c>
      <c r="I9559" t="s">
        <v>20188</v>
      </c>
      <c r="J9559" t="s">
        <v>27</v>
      </c>
      <c r="K9559" t="s">
        <v>2341</v>
      </c>
      <c r="L9559" t="s">
        <v>96</v>
      </c>
      <c r="M9559" t="s">
        <v>22</v>
      </c>
      <c r="N9559" t="s">
        <v>22</v>
      </c>
    </row>
    <row r="9560" spans="3:14" hidden="1">
      <c r="C9560" s="3"/>
      <c r="D9560" s="3">
        <v>46113.489502314813</v>
      </c>
      <c r="E9560" t="s">
        <v>20189</v>
      </c>
      <c r="F9560">
        <v>4021997123</v>
      </c>
      <c r="G9560" s="3">
        <v>46126.708333333343</v>
      </c>
      <c r="H9560" s="3">
        <v>46119.490405092591</v>
      </c>
      <c r="I9560" t="s">
        <v>20190</v>
      </c>
      <c r="J9560" t="s">
        <v>18</v>
      </c>
      <c r="K9560" t="s">
        <v>20191</v>
      </c>
      <c r="L9560" t="s">
        <v>507</v>
      </c>
      <c r="M9560" t="s">
        <v>22</v>
      </c>
      <c r="N9560" t="s">
        <v>22</v>
      </c>
    </row>
    <row r="9561" spans="3:14" hidden="1">
      <c r="C9561" s="3"/>
      <c r="D9561" s="3">
        <v>46113.496469907397</v>
      </c>
      <c r="E9561" t="s">
        <v>20192</v>
      </c>
      <c r="F9561">
        <v>4021997197</v>
      </c>
      <c r="G9561" s="3">
        <v>46114.416666666657</v>
      </c>
      <c r="H9561" s="3">
        <v>46119.598506944443</v>
      </c>
      <c r="I9561" t="s">
        <v>3695</v>
      </c>
      <c r="J9561" t="s">
        <v>18</v>
      </c>
      <c r="K9561" t="s">
        <v>20193</v>
      </c>
      <c r="L9561" t="s">
        <v>34</v>
      </c>
      <c r="M9561" t="s">
        <v>22</v>
      </c>
      <c r="N9561" t="s">
        <v>22</v>
      </c>
    </row>
    <row r="9562" spans="3:14" hidden="1">
      <c r="C9562" s="3"/>
      <c r="D9562" s="3">
        <v>46113.513611111113</v>
      </c>
      <c r="E9562" t="s">
        <v>20194</v>
      </c>
      <c r="F9562">
        <v>4021997419</v>
      </c>
      <c r="G9562" s="3">
        <v>46114.708333333343</v>
      </c>
      <c r="H9562" s="3">
        <v>46119.517442129632</v>
      </c>
      <c r="I9562" t="s">
        <v>406</v>
      </c>
      <c r="J9562" t="s">
        <v>18</v>
      </c>
      <c r="K9562" t="s">
        <v>20195</v>
      </c>
      <c r="L9562" t="s">
        <v>208</v>
      </c>
      <c r="M9562" t="s">
        <v>22</v>
      </c>
      <c r="N9562" t="s">
        <v>22</v>
      </c>
    </row>
    <row r="9563" spans="3:14" hidden="1">
      <c r="C9563" s="3"/>
      <c r="D9563" s="3">
        <v>46113.518333333333</v>
      </c>
      <c r="E9563" t="s">
        <v>20196</v>
      </c>
      <c r="F9563">
        <v>4021997480</v>
      </c>
      <c r="G9563" s="3">
        <v>46118.458333333343</v>
      </c>
      <c r="H9563" s="3">
        <v>46120.531817129631</v>
      </c>
      <c r="I9563" t="s">
        <v>3781</v>
      </c>
      <c r="J9563" t="s">
        <v>18</v>
      </c>
      <c r="K9563" t="s">
        <v>20197</v>
      </c>
      <c r="L9563" t="s">
        <v>52</v>
      </c>
      <c r="M9563" t="s">
        <v>22</v>
      </c>
      <c r="N9563" t="s">
        <v>22</v>
      </c>
    </row>
    <row r="9564" spans="3:14" hidden="1">
      <c r="C9564" s="3"/>
      <c r="D9564" s="3">
        <v>46113.519421296303</v>
      </c>
      <c r="E9564" t="s">
        <v>20198</v>
      </c>
      <c r="F9564">
        <v>4021997495</v>
      </c>
      <c r="G9564" s="3">
        <v>46126.625</v>
      </c>
      <c r="H9564" s="3">
        <v>46126.635416666657</v>
      </c>
      <c r="I9564" t="s">
        <v>20199</v>
      </c>
      <c r="J9564" t="s">
        <v>27</v>
      </c>
      <c r="K9564" t="s">
        <v>1490</v>
      </c>
      <c r="L9564" t="s">
        <v>20</v>
      </c>
      <c r="M9564" t="s">
        <v>22</v>
      </c>
      <c r="N9564" t="s">
        <v>22</v>
      </c>
    </row>
    <row r="9565" spans="3:14" hidden="1">
      <c r="C9565" s="3"/>
      <c r="D9565" s="3">
        <v>46113.528877314813</v>
      </c>
      <c r="E9565" t="s">
        <v>20200</v>
      </c>
      <c r="F9565">
        <v>4021997615</v>
      </c>
      <c r="G9565" s="3">
        <v>46118.458333333343</v>
      </c>
      <c r="H9565" s="3">
        <v>46120.530150462961</v>
      </c>
      <c r="I9565" t="s">
        <v>259</v>
      </c>
      <c r="J9565" t="s">
        <v>18</v>
      </c>
      <c r="K9565" t="s">
        <v>20201</v>
      </c>
      <c r="L9565" t="s">
        <v>2863</v>
      </c>
      <c r="M9565" t="s">
        <v>22</v>
      </c>
      <c r="N9565" t="s">
        <v>22</v>
      </c>
    </row>
    <row r="9566" spans="3:14" hidden="1">
      <c r="C9566" s="3"/>
      <c r="D9566" s="3">
        <v>46113.533333333333</v>
      </c>
      <c r="E9566" t="s">
        <v>17754</v>
      </c>
      <c r="F9566">
        <v>4021997666</v>
      </c>
      <c r="G9566" s="3">
        <v>46118.666666666657</v>
      </c>
      <c r="H9566" s="3">
        <v>46120.535555555558</v>
      </c>
      <c r="I9566" t="s">
        <v>6423</v>
      </c>
      <c r="J9566" t="s">
        <v>18</v>
      </c>
      <c r="K9566" t="s">
        <v>17755</v>
      </c>
      <c r="L9566" t="s">
        <v>201</v>
      </c>
      <c r="M9566" t="s">
        <v>22</v>
      </c>
      <c r="N9566" t="s">
        <v>22</v>
      </c>
    </row>
    <row r="9567" spans="3:14" hidden="1">
      <c r="C9567" s="3"/>
      <c r="D9567" s="3">
        <v>46113.53633101852</v>
      </c>
      <c r="E9567" t="s">
        <v>19625</v>
      </c>
      <c r="F9567">
        <v>4021997713</v>
      </c>
      <c r="G9567" s="3">
        <v>46114.708333333343</v>
      </c>
      <c r="H9567" s="3">
        <v>46119.539398148147</v>
      </c>
      <c r="I9567" t="s">
        <v>5315</v>
      </c>
      <c r="J9567" t="s">
        <v>18</v>
      </c>
      <c r="K9567" t="s">
        <v>19626</v>
      </c>
      <c r="L9567" t="s">
        <v>476</v>
      </c>
      <c r="M9567" t="s">
        <v>22</v>
      </c>
      <c r="N9567" t="s">
        <v>22</v>
      </c>
    </row>
    <row r="9568" spans="3:14" hidden="1">
      <c r="C9568" s="3"/>
      <c r="D9568" s="3">
        <v>46113.545173611114</v>
      </c>
      <c r="E9568" t="s">
        <v>20202</v>
      </c>
      <c r="F9568">
        <v>4021997818</v>
      </c>
      <c r="G9568" s="3">
        <v>46118.666666666657</v>
      </c>
      <c r="H9568" s="3">
        <v>46120.546030092592</v>
      </c>
      <c r="I9568" t="s">
        <v>80</v>
      </c>
      <c r="J9568" t="s">
        <v>18</v>
      </c>
      <c r="K9568" t="s">
        <v>20203</v>
      </c>
      <c r="L9568" t="s">
        <v>201</v>
      </c>
      <c r="M9568" t="s">
        <v>22</v>
      </c>
      <c r="N9568" t="s">
        <v>22</v>
      </c>
    </row>
    <row r="9569" spans="3:14" hidden="1">
      <c r="C9569" s="3"/>
      <c r="D9569" s="3">
        <v>46113.548344907409</v>
      </c>
      <c r="E9569" t="s">
        <v>20204</v>
      </c>
      <c r="F9569">
        <v>4021997866</v>
      </c>
      <c r="G9569" s="3">
        <v>46114.708333333343</v>
      </c>
      <c r="H9569" s="3">
        <v>46119.40902777778</v>
      </c>
      <c r="I9569" t="s">
        <v>20205</v>
      </c>
      <c r="J9569" t="s">
        <v>27</v>
      </c>
      <c r="K9569" t="s">
        <v>20206</v>
      </c>
      <c r="L9569" t="s">
        <v>34</v>
      </c>
      <c r="M9569" t="s">
        <v>22</v>
      </c>
      <c r="N9569" t="s">
        <v>22</v>
      </c>
    </row>
    <row r="9570" spans="3:14" hidden="1">
      <c r="C9570" s="3"/>
      <c r="D9570" s="3">
        <v>46113.548460648148</v>
      </c>
      <c r="E9570" t="s">
        <v>20207</v>
      </c>
      <c r="F9570">
        <v>4021997869</v>
      </c>
      <c r="G9570" s="3">
        <v>46114.416666666657</v>
      </c>
      <c r="H9570" s="3">
        <v>46119.560104166667</v>
      </c>
      <c r="I9570" t="s">
        <v>20208</v>
      </c>
      <c r="J9570" t="s">
        <v>18</v>
      </c>
      <c r="K9570" t="s">
        <v>20209</v>
      </c>
      <c r="L9570" t="s">
        <v>48</v>
      </c>
      <c r="M9570" t="s">
        <v>22</v>
      </c>
      <c r="N9570" t="s">
        <v>22</v>
      </c>
    </row>
    <row r="9571" spans="3:14" hidden="1">
      <c r="C9571" s="3"/>
      <c r="D9571" s="3">
        <v>46113.54859953704</v>
      </c>
      <c r="E9571" t="s">
        <v>20210</v>
      </c>
      <c r="F9571">
        <v>4021997872</v>
      </c>
      <c r="G9571" s="3">
        <v>46118.416666666657</v>
      </c>
      <c r="H9571" s="3">
        <v>46119.594490740739</v>
      </c>
      <c r="I9571" t="s">
        <v>121</v>
      </c>
      <c r="J9571" t="s">
        <v>27</v>
      </c>
      <c r="K9571" t="s">
        <v>20211</v>
      </c>
      <c r="L9571" t="s">
        <v>92</v>
      </c>
      <c r="M9571" t="s">
        <v>22</v>
      </c>
      <c r="N9571" t="s">
        <v>22</v>
      </c>
    </row>
    <row r="9572" spans="3:14" hidden="1">
      <c r="C9572" s="3"/>
      <c r="D9572" s="3">
        <v>46113.549155092587</v>
      </c>
      <c r="E9572" t="s">
        <v>20212</v>
      </c>
      <c r="F9572">
        <v>4021997878</v>
      </c>
      <c r="G9572" s="3">
        <v>46114.708333333343</v>
      </c>
      <c r="H9572" s="3">
        <v>46120.666666666657</v>
      </c>
      <c r="I9572" t="s">
        <v>2262</v>
      </c>
      <c r="J9572" t="s">
        <v>18</v>
      </c>
      <c r="K9572" t="s">
        <v>20213</v>
      </c>
      <c r="L9572" t="s">
        <v>34</v>
      </c>
      <c r="M9572" t="s">
        <v>22</v>
      </c>
      <c r="N9572" t="s">
        <v>22</v>
      </c>
    </row>
    <row r="9573" spans="3:14" hidden="1">
      <c r="C9573" s="3"/>
      <c r="D9573" s="3">
        <v>46113.551319444443</v>
      </c>
      <c r="E9573" t="s">
        <v>20214</v>
      </c>
      <c r="F9573">
        <v>4021997918</v>
      </c>
      <c r="G9573" s="3">
        <v>46118.625</v>
      </c>
      <c r="H9573" s="3">
        <v>46119.603541666656</v>
      </c>
      <c r="I9573" t="s">
        <v>769</v>
      </c>
      <c r="J9573" t="s">
        <v>18</v>
      </c>
      <c r="K9573" t="s">
        <v>3430</v>
      </c>
      <c r="L9573" t="s">
        <v>465</v>
      </c>
      <c r="M9573" t="s">
        <v>22</v>
      </c>
      <c r="N9573" t="s">
        <v>22</v>
      </c>
    </row>
    <row r="9574" spans="3:14" hidden="1">
      <c r="C9574" s="3"/>
      <c r="D9574" s="3">
        <v>46113.558981481481</v>
      </c>
      <c r="E9574" t="s">
        <v>20215</v>
      </c>
      <c r="F9574">
        <v>4021998070</v>
      </c>
      <c r="G9574" s="3">
        <v>46114.416666666657</v>
      </c>
      <c r="H9574" s="3">
        <v>46114.5625</v>
      </c>
      <c r="I9574" t="s">
        <v>98</v>
      </c>
      <c r="J9574" t="s">
        <v>27</v>
      </c>
      <c r="K9574" t="s">
        <v>20216</v>
      </c>
      <c r="L9574" t="s">
        <v>40</v>
      </c>
      <c r="M9574" t="s">
        <v>22</v>
      </c>
      <c r="N9574" t="s">
        <v>22</v>
      </c>
    </row>
    <row r="9575" spans="3:14" hidden="1">
      <c r="C9575" s="3"/>
      <c r="D9575" s="3">
        <v>46113.562928240739</v>
      </c>
      <c r="E9575" t="s">
        <v>20217</v>
      </c>
      <c r="F9575">
        <v>4021998150</v>
      </c>
      <c r="G9575" s="3">
        <v>46114.708333333343</v>
      </c>
      <c r="H9575" s="3">
        <v>46118.645833333343</v>
      </c>
      <c r="I9575" t="s">
        <v>6110</v>
      </c>
      <c r="J9575" t="s">
        <v>27</v>
      </c>
      <c r="K9575" t="s">
        <v>20218</v>
      </c>
      <c r="L9575" t="s">
        <v>782</v>
      </c>
      <c r="M9575" t="s">
        <v>22</v>
      </c>
      <c r="N9575" t="s">
        <v>22</v>
      </c>
    </row>
    <row r="9576" spans="3:14" hidden="1">
      <c r="C9576" s="3"/>
      <c r="D9576" s="3">
        <v>46113.563194444447</v>
      </c>
      <c r="E9576" t="s">
        <v>20219</v>
      </c>
      <c r="F9576">
        <v>4021998155</v>
      </c>
      <c r="G9576" s="3">
        <v>46114.416666666657</v>
      </c>
      <c r="H9576" s="3">
        <v>46120.666666666657</v>
      </c>
      <c r="I9576" t="s">
        <v>20220</v>
      </c>
      <c r="J9576" t="s">
        <v>18</v>
      </c>
      <c r="K9576" t="s">
        <v>9083</v>
      </c>
      <c r="L9576" t="s">
        <v>34</v>
      </c>
      <c r="M9576" t="s">
        <v>22</v>
      </c>
      <c r="N9576" t="s">
        <v>22</v>
      </c>
    </row>
    <row r="9577" spans="3:14" hidden="1">
      <c r="C9577" s="3"/>
      <c r="D9577" s="3">
        <v>46113.564756944441</v>
      </c>
      <c r="E9577" t="s">
        <v>20221</v>
      </c>
      <c r="F9577">
        <v>4021998183</v>
      </c>
      <c r="G9577" s="3">
        <v>46121.625</v>
      </c>
      <c r="H9577" s="3">
        <v>46125.519282407397</v>
      </c>
      <c r="I9577" t="s">
        <v>80</v>
      </c>
      <c r="J9577" t="s">
        <v>18</v>
      </c>
      <c r="K9577" t="s">
        <v>20222</v>
      </c>
      <c r="L9577" t="s">
        <v>465</v>
      </c>
      <c r="M9577" t="s">
        <v>22</v>
      </c>
      <c r="N9577" t="s">
        <v>22</v>
      </c>
    </row>
    <row r="9578" spans="3:14" hidden="1">
      <c r="C9578" s="3"/>
      <c r="D9578" s="3">
        <v>46113.565983796303</v>
      </c>
      <c r="E9578" t="s">
        <v>20223</v>
      </c>
      <c r="F9578">
        <v>4021998210</v>
      </c>
      <c r="G9578" s="3">
        <v>46113.565520833326</v>
      </c>
      <c r="H9578" s="3"/>
      <c r="I9578" t="s">
        <v>3666</v>
      </c>
      <c r="J9578" t="s">
        <v>18</v>
      </c>
      <c r="K9578" t="s">
        <v>20224</v>
      </c>
      <c r="L9578" t="s">
        <v>476</v>
      </c>
      <c r="M9578" t="s">
        <v>22</v>
      </c>
      <c r="N9578" t="s">
        <v>22</v>
      </c>
    </row>
    <row r="9579" spans="3:14" hidden="1">
      <c r="C9579" s="3"/>
      <c r="D9579" s="3">
        <v>46113.573020833333</v>
      </c>
      <c r="E9579" t="s">
        <v>20225</v>
      </c>
      <c r="F9579">
        <v>4021998397</v>
      </c>
      <c r="G9579" s="3">
        <v>46125.625</v>
      </c>
      <c r="H9579" s="3">
        <v>46118.666666666657</v>
      </c>
      <c r="I9579" t="s">
        <v>20226</v>
      </c>
      <c r="J9579" t="s">
        <v>18</v>
      </c>
      <c r="K9579" t="s">
        <v>20227</v>
      </c>
      <c r="L9579" t="s">
        <v>794</v>
      </c>
      <c r="M9579" t="s">
        <v>22</v>
      </c>
      <c r="N9579" t="s">
        <v>22</v>
      </c>
    </row>
    <row r="9580" spans="3:14" hidden="1">
      <c r="C9580" s="3"/>
      <c r="D9580" s="3">
        <v>46113.573495370372</v>
      </c>
      <c r="E9580" t="s">
        <v>20228</v>
      </c>
      <c r="F9580">
        <v>4021998417</v>
      </c>
      <c r="G9580" s="3">
        <v>46114.708333333343</v>
      </c>
      <c r="H9580" s="3">
        <v>46119.576689814807</v>
      </c>
      <c r="I9580" t="s">
        <v>80</v>
      </c>
      <c r="J9580" t="s">
        <v>18</v>
      </c>
      <c r="K9580" t="s">
        <v>20229</v>
      </c>
      <c r="L9580" t="s">
        <v>1786</v>
      </c>
      <c r="M9580" t="s">
        <v>22</v>
      </c>
      <c r="N9580" t="s">
        <v>22</v>
      </c>
    </row>
    <row r="9581" spans="3:14" hidden="1">
      <c r="C9581" s="3"/>
      <c r="D9581" s="3">
        <v>46113.574374999997</v>
      </c>
      <c r="E9581" t="s">
        <v>20230</v>
      </c>
      <c r="F9581">
        <v>4021998424</v>
      </c>
      <c r="G9581" s="3">
        <v>46114.416666666657</v>
      </c>
      <c r="H9581" s="3">
        <v>46118.75</v>
      </c>
      <c r="I9581" t="s">
        <v>11996</v>
      </c>
      <c r="J9581" t="s">
        <v>27</v>
      </c>
      <c r="K9581" t="s">
        <v>662</v>
      </c>
      <c r="L9581" t="s">
        <v>40</v>
      </c>
      <c r="M9581" t="s">
        <v>22</v>
      </c>
      <c r="N9581" t="s">
        <v>22</v>
      </c>
    </row>
    <row r="9582" spans="3:14" hidden="1">
      <c r="C9582" s="3"/>
      <c r="D9582" s="3">
        <v>46113.580787037034</v>
      </c>
      <c r="E9582" t="s">
        <v>20231</v>
      </c>
      <c r="F9582">
        <v>4021998578</v>
      </c>
      <c r="G9582" s="3">
        <v>46118.416666666657</v>
      </c>
      <c r="H9582" s="3">
        <v>46115.582199074073</v>
      </c>
      <c r="I9582" t="s">
        <v>20232</v>
      </c>
      <c r="J9582" t="s">
        <v>18</v>
      </c>
      <c r="K9582" t="s">
        <v>20233</v>
      </c>
      <c r="L9582" t="s">
        <v>2199</v>
      </c>
      <c r="M9582" t="s">
        <v>22</v>
      </c>
      <c r="N9582" t="s">
        <v>22</v>
      </c>
    </row>
    <row r="9583" spans="3:14" hidden="1">
      <c r="C9583" s="3"/>
      <c r="D9583" s="3">
        <v>46113.582083333327</v>
      </c>
      <c r="E9583" t="s">
        <v>7137</v>
      </c>
      <c r="F9583">
        <v>4021998612</v>
      </c>
      <c r="G9583" s="3">
        <v>73049.958333333328</v>
      </c>
      <c r="H9583" s="3">
        <v>46119.599814814806</v>
      </c>
      <c r="I9583" t="s">
        <v>20234</v>
      </c>
      <c r="J9583" t="s">
        <v>18</v>
      </c>
      <c r="K9583" t="s">
        <v>7138</v>
      </c>
      <c r="L9583" t="s">
        <v>498</v>
      </c>
      <c r="M9583" t="s">
        <v>22</v>
      </c>
      <c r="N9583" t="s">
        <v>22</v>
      </c>
    </row>
    <row r="9584" spans="3:14" hidden="1">
      <c r="C9584" s="3"/>
      <c r="D9584" s="3">
        <v>46113.582268518519</v>
      </c>
      <c r="E9584" t="s">
        <v>20235</v>
      </c>
      <c r="F9584">
        <v>4021998615</v>
      </c>
      <c r="G9584" s="3">
        <v>46139.708333333343</v>
      </c>
      <c r="H9584" s="3">
        <v>46120.666666666657</v>
      </c>
      <c r="I9584" t="s">
        <v>3182</v>
      </c>
      <c r="J9584" t="s">
        <v>18</v>
      </c>
      <c r="K9584" t="s">
        <v>6809</v>
      </c>
      <c r="L9584" t="s">
        <v>85</v>
      </c>
      <c r="M9584" t="s">
        <v>22</v>
      </c>
      <c r="N9584" t="s">
        <v>22</v>
      </c>
    </row>
    <row r="9585" spans="3:14" hidden="1">
      <c r="C9585" s="3"/>
      <c r="D9585" s="3">
        <v>46113.584745370368</v>
      </c>
      <c r="E9585" t="s">
        <v>20236</v>
      </c>
      <c r="F9585">
        <v>4021998671</v>
      </c>
      <c r="G9585" s="3">
        <v>46114.708333333343</v>
      </c>
      <c r="H9585" s="3">
        <v>46118.75</v>
      </c>
      <c r="I9585" t="s">
        <v>7576</v>
      </c>
      <c r="J9585" t="s">
        <v>27</v>
      </c>
      <c r="K9585" t="s">
        <v>20237</v>
      </c>
      <c r="L9585" t="s">
        <v>123</v>
      </c>
      <c r="M9585" t="s">
        <v>22</v>
      </c>
      <c r="N9585" t="s">
        <v>22</v>
      </c>
    </row>
    <row r="9586" spans="3:14" hidden="1">
      <c r="C9586" s="3"/>
      <c r="D9586" s="3">
        <v>46113.5859837963</v>
      </c>
      <c r="E9586" t="s">
        <v>20238</v>
      </c>
      <c r="F9586">
        <v>4021998694</v>
      </c>
      <c r="G9586" s="3">
        <v>46127.708333333343</v>
      </c>
      <c r="H9586" s="3">
        <v>46132.666666666657</v>
      </c>
      <c r="I9586" t="s">
        <v>529</v>
      </c>
      <c r="J9586" t="s">
        <v>18</v>
      </c>
      <c r="K9586" t="s">
        <v>4127</v>
      </c>
      <c r="L9586" t="s">
        <v>272</v>
      </c>
      <c r="M9586" t="s">
        <v>22</v>
      </c>
      <c r="N9586" t="s">
        <v>22</v>
      </c>
    </row>
    <row r="9587" spans="3:14" hidden="1">
      <c r="C9587" s="3"/>
      <c r="D9587" s="3">
        <v>46113.586087962962</v>
      </c>
      <c r="E9587" t="s">
        <v>20239</v>
      </c>
      <c r="F9587">
        <v>4021998700</v>
      </c>
      <c r="G9587" s="3">
        <v>46114.416666666657</v>
      </c>
      <c r="H9587" s="3">
        <v>46118.59375</v>
      </c>
      <c r="I9587" t="s">
        <v>5630</v>
      </c>
      <c r="J9587" t="s">
        <v>27</v>
      </c>
      <c r="K9587" t="s">
        <v>20240</v>
      </c>
      <c r="L9587" t="s">
        <v>34</v>
      </c>
      <c r="M9587" t="s">
        <v>22</v>
      </c>
      <c r="N9587" t="s">
        <v>22</v>
      </c>
    </row>
    <row r="9588" spans="3:14" hidden="1">
      <c r="C9588" s="3"/>
      <c r="D9588" s="3">
        <v>46113.587731481479</v>
      </c>
      <c r="E9588" t="s">
        <v>18350</v>
      </c>
      <c r="F9588">
        <v>4021998735</v>
      </c>
      <c r="G9588" s="3">
        <v>46114.416666666657</v>
      </c>
      <c r="H9588" s="3">
        <v>46115.426018518519</v>
      </c>
      <c r="I9588" t="s">
        <v>18351</v>
      </c>
      <c r="J9588" t="s">
        <v>27</v>
      </c>
      <c r="K9588" t="s">
        <v>18352</v>
      </c>
      <c r="L9588" t="s">
        <v>92</v>
      </c>
      <c r="M9588" t="s">
        <v>22</v>
      </c>
      <c r="N9588" t="s">
        <v>22</v>
      </c>
    </row>
    <row r="9589" spans="3:14" hidden="1">
      <c r="C9589" s="3"/>
      <c r="D9589" s="3">
        <v>46113.587824074071</v>
      </c>
      <c r="E9589" t="s">
        <v>20241</v>
      </c>
      <c r="F9589">
        <v>4021998737</v>
      </c>
      <c r="G9589" s="3">
        <v>46114.708333333343</v>
      </c>
      <c r="H9589" s="3">
        <v>46119.590243055558</v>
      </c>
      <c r="I9589" t="s">
        <v>80</v>
      </c>
      <c r="J9589" t="s">
        <v>18</v>
      </c>
      <c r="K9589" t="s">
        <v>20242</v>
      </c>
      <c r="L9589" t="s">
        <v>1786</v>
      </c>
      <c r="M9589" t="s">
        <v>22</v>
      </c>
      <c r="N9589" t="s">
        <v>22</v>
      </c>
    </row>
    <row r="9590" spans="3:14" hidden="1">
      <c r="C9590" s="3"/>
      <c r="D9590" s="3">
        <v>46113.588831018518</v>
      </c>
      <c r="E9590" t="s">
        <v>20243</v>
      </c>
      <c r="F9590">
        <v>4021998756</v>
      </c>
      <c r="G9590" s="3">
        <v>46114.708333333343</v>
      </c>
      <c r="H9590" s="3">
        <v>46119.601446759261</v>
      </c>
      <c r="I9590" t="s">
        <v>20244</v>
      </c>
      <c r="J9590" t="s">
        <v>18</v>
      </c>
      <c r="K9590" t="s">
        <v>20245</v>
      </c>
      <c r="L9590" t="s">
        <v>85</v>
      </c>
      <c r="M9590" t="s">
        <v>22</v>
      </c>
      <c r="N9590" t="s">
        <v>22</v>
      </c>
    </row>
    <row r="9591" spans="3:14" hidden="1">
      <c r="C9591" s="3"/>
      <c r="D9591" s="3">
        <v>46113.590601851851</v>
      </c>
      <c r="E9591" t="s">
        <v>15548</v>
      </c>
      <c r="F9591">
        <v>4021998782</v>
      </c>
      <c r="G9591" s="3">
        <v>46139.708333333343</v>
      </c>
      <c r="H9591" s="3">
        <v>46119.59269675926</v>
      </c>
      <c r="I9591" t="s">
        <v>80</v>
      </c>
      <c r="J9591" t="s">
        <v>18</v>
      </c>
      <c r="K9591" t="s">
        <v>20246</v>
      </c>
      <c r="L9591" t="s">
        <v>192</v>
      </c>
      <c r="M9591" t="s">
        <v>22</v>
      </c>
      <c r="N9591" t="s">
        <v>22</v>
      </c>
    </row>
    <row r="9592" spans="3:14" hidden="1">
      <c r="C9592" s="3"/>
      <c r="D9592" s="3">
        <v>46113.59103009259</v>
      </c>
      <c r="E9592" t="s">
        <v>20247</v>
      </c>
      <c r="F9592">
        <v>4021998790</v>
      </c>
      <c r="G9592" s="3">
        <v>46114.708333333343</v>
      </c>
      <c r="H9592" s="3">
        <v>46119.595520833333</v>
      </c>
      <c r="I9592" t="s">
        <v>1580</v>
      </c>
      <c r="J9592" t="s">
        <v>18</v>
      </c>
      <c r="K9592" t="s">
        <v>6724</v>
      </c>
      <c r="L9592" t="s">
        <v>44</v>
      </c>
      <c r="M9592" t="s">
        <v>22</v>
      </c>
      <c r="N9592" t="s">
        <v>22</v>
      </c>
    </row>
    <row r="9593" spans="3:14" hidden="1">
      <c r="C9593" s="3"/>
      <c r="D9593" s="3">
        <v>46113.59306712963</v>
      </c>
      <c r="E9593" t="s">
        <v>20248</v>
      </c>
      <c r="F9593">
        <v>4021998842</v>
      </c>
      <c r="G9593" s="3">
        <v>46114.708333333343</v>
      </c>
      <c r="H9593" s="3">
        <v>46120.666666666657</v>
      </c>
      <c r="I9593" t="s">
        <v>349</v>
      </c>
      <c r="J9593" t="s">
        <v>18</v>
      </c>
      <c r="K9593" t="s">
        <v>6434</v>
      </c>
      <c r="L9593" t="s">
        <v>85</v>
      </c>
      <c r="M9593" t="s">
        <v>22</v>
      </c>
      <c r="N9593" t="s">
        <v>22</v>
      </c>
    </row>
    <row r="9594" spans="3:14" hidden="1">
      <c r="C9594" s="3"/>
      <c r="D9594" s="3">
        <v>46113.5934837963</v>
      </c>
      <c r="E9594" t="s">
        <v>20249</v>
      </c>
      <c r="F9594">
        <v>4021998844</v>
      </c>
      <c r="G9594" s="3">
        <v>46127.708333333343</v>
      </c>
      <c r="H9594" s="3">
        <v>46132.666666666657</v>
      </c>
      <c r="I9594" t="s">
        <v>529</v>
      </c>
      <c r="J9594" t="s">
        <v>18</v>
      </c>
      <c r="K9594" t="s">
        <v>4127</v>
      </c>
      <c r="L9594" t="s">
        <v>272</v>
      </c>
      <c r="M9594" t="s">
        <v>22</v>
      </c>
      <c r="N9594" t="s">
        <v>22</v>
      </c>
    </row>
    <row r="9595" spans="3:14" hidden="1">
      <c r="C9595" s="3"/>
      <c r="D9595" s="3">
        <v>46113.595173611109</v>
      </c>
      <c r="E9595" t="s">
        <v>20250</v>
      </c>
      <c r="F9595">
        <v>4021998871</v>
      </c>
      <c r="G9595" s="3">
        <v>46114.708333333343</v>
      </c>
      <c r="H9595" s="3">
        <v>46118.75</v>
      </c>
      <c r="I9595" t="s">
        <v>7576</v>
      </c>
      <c r="J9595" t="s">
        <v>27</v>
      </c>
      <c r="K9595" t="s">
        <v>20237</v>
      </c>
      <c r="L9595" t="s">
        <v>123</v>
      </c>
      <c r="M9595" t="s">
        <v>22</v>
      </c>
      <c r="N9595" t="s">
        <v>22</v>
      </c>
    </row>
    <row r="9596" spans="3:14" hidden="1">
      <c r="C9596" s="3"/>
      <c r="D9596" s="3">
        <v>46113.595659722218</v>
      </c>
      <c r="E9596" t="s">
        <v>20251</v>
      </c>
      <c r="F9596">
        <v>4021998878</v>
      </c>
      <c r="G9596" s="3">
        <v>46110.493217592593</v>
      </c>
      <c r="H9596" s="3"/>
      <c r="I9596" t="s">
        <v>580</v>
      </c>
      <c r="J9596" t="s">
        <v>18</v>
      </c>
      <c r="K9596" t="s">
        <v>2616</v>
      </c>
      <c r="L9596" t="s">
        <v>44</v>
      </c>
      <c r="M9596" t="s">
        <v>355</v>
      </c>
      <c r="N9596" t="s">
        <v>355</v>
      </c>
    </row>
    <row r="9597" spans="3:14" hidden="1">
      <c r="C9597" s="3"/>
      <c r="D9597" s="3">
        <v>46113.596250000002</v>
      </c>
      <c r="E9597" t="s">
        <v>20252</v>
      </c>
      <c r="F9597">
        <v>4021998891</v>
      </c>
      <c r="G9597" s="3">
        <v>46126.625</v>
      </c>
      <c r="H9597" s="3">
        <v>46118.666666666657</v>
      </c>
      <c r="I9597" t="s">
        <v>109</v>
      </c>
      <c r="J9597" t="s">
        <v>18</v>
      </c>
      <c r="K9597" t="s">
        <v>20253</v>
      </c>
      <c r="L9597" t="s">
        <v>794</v>
      </c>
      <c r="M9597" t="s">
        <v>22</v>
      </c>
      <c r="N9597" t="s">
        <v>22</v>
      </c>
    </row>
    <row r="9598" spans="3:14" hidden="1">
      <c r="C9598" s="3"/>
      <c r="D9598" s="3">
        <v>46113.596261574072</v>
      </c>
      <c r="E9598" t="s">
        <v>20254</v>
      </c>
      <c r="F9598">
        <v>4021998892</v>
      </c>
      <c r="G9598" s="3">
        <v>46118.708333333343</v>
      </c>
      <c r="H9598" s="3">
        <v>46118.462129629632</v>
      </c>
      <c r="I9598" t="s">
        <v>973</v>
      </c>
      <c r="J9598" t="s">
        <v>27</v>
      </c>
      <c r="K9598" t="s">
        <v>20255</v>
      </c>
      <c r="L9598" t="s">
        <v>123</v>
      </c>
      <c r="M9598" t="s">
        <v>22</v>
      </c>
      <c r="N9598" t="s">
        <v>22</v>
      </c>
    </row>
    <row r="9599" spans="3:14" hidden="1">
      <c r="C9599" s="3"/>
      <c r="D9599" s="3">
        <v>46113.596574074072</v>
      </c>
      <c r="E9599" t="s">
        <v>20256</v>
      </c>
      <c r="F9599">
        <v>4021998897</v>
      </c>
      <c r="G9599" s="3">
        <v>46114.708333333343</v>
      </c>
      <c r="H9599" s="3">
        <v>46118</v>
      </c>
      <c r="I9599" t="s">
        <v>163</v>
      </c>
      <c r="J9599" t="s">
        <v>27</v>
      </c>
      <c r="K9599" t="s">
        <v>1372</v>
      </c>
      <c r="L9599" t="s">
        <v>123</v>
      </c>
      <c r="M9599" t="s">
        <v>22</v>
      </c>
      <c r="N9599" t="s">
        <v>22</v>
      </c>
    </row>
    <row r="9600" spans="3:14" hidden="1">
      <c r="C9600" s="3"/>
      <c r="D9600" s="3">
        <v>46113.596898148149</v>
      </c>
      <c r="E9600" t="s">
        <v>18078</v>
      </c>
      <c r="F9600">
        <v>4021998909</v>
      </c>
      <c r="G9600" s="3">
        <v>46114.416666666657</v>
      </c>
      <c r="H9600" s="3">
        <v>46118.75</v>
      </c>
      <c r="I9600" t="s">
        <v>18079</v>
      </c>
      <c r="J9600" t="s">
        <v>27</v>
      </c>
      <c r="K9600" t="s">
        <v>18080</v>
      </c>
      <c r="L9600" t="s">
        <v>92</v>
      </c>
      <c r="M9600" t="s">
        <v>22</v>
      </c>
      <c r="N9600" t="s">
        <v>22</v>
      </c>
    </row>
    <row r="9601" spans="3:14" hidden="1">
      <c r="C9601" s="3"/>
      <c r="D9601" s="3">
        <v>46113.597175925926</v>
      </c>
      <c r="E9601" t="s">
        <v>20257</v>
      </c>
      <c r="F9601">
        <v>4021998918</v>
      </c>
      <c r="G9601" s="3">
        <v>46118.708333333343</v>
      </c>
      <c r="H9601" s="3">
        <v>46119.609652777777</v>
      </c>
      <c r="I9601" t="s">
        <v>20258</v>
      </c>
      <c r="J9601" t="s">
        <v>18</v>
      </c>
      <c r="K9601" t="s">
        <v>20259</v>
      </c>
      <c r="L9601" t="s">
        <v>963</v>
      </c>
      <c r="M9601" t="s">
        <v>22</v>
      </c>
      <c r="N9601" t="s">
        <v>22</v>
      </c>
    </row>
    <row r="9602" spans="3:14" hidden="1">
      <c r="C9602" s="3"/>
      <c r="D9602" s="3">
        <v>46113.597627314812</v>
      </c>
      <c r="E9602" t="s">
        <v>20260</v>
      </c>
      <c r="F9602">
        <v>4021998928</v>
      </c>
      <c r="G9602" s="3">
        <v>46118.416666666657</v>
      </c>
      <c r="H9602" s="3">
        <v>46120.666666666657</v>
      </c>
      <c r="I9602" t="s">
        <v>20261</v>
      </c>
      <c r="J9602" t="s">
        <v>18</v>
      </c>
      <c r="K9602" t="s">
        <v>20262</v>
      </c>
      <c r="L9602" t="s">
        <v>479</v>
      </c>
      <c r="M9602" t="s">
        <v>22</v>
      </c>
      <c r="N9602" t="s">
        <v>22</v>
      </c>
    </row>
    <row r="9603" spans="3:14" hidden="1">
      <c r="C9603" s="3"/>
      <c r="D9603" s="3">
        <v>46113.598726851851</v>
      </c>
      <c r="E9603" t="s">
        <v>20263</v>
      </c>
      <c r="F9603">
        <v>4021998953</v>
      </c>
      <c r="G9603" s="3">
        <v>46118.416666666657</v>
      </c>
      <c r="H9603" s="3">
        <v>46119.601006944453</v>
      </c>
      <c r="I9603" t="s">
        <v>20264</v>
      </c>
      <c r="J9603" t="s">
        <v>18</v>
      </c>
      <c r="K9603" t="s">
        <v>20265</v>
      </c>
      <c r="L9603" t="s">
        <v>227</v>
      </c>
      <c r="M9603" t="s">
        <v>22</v>
      </c>
      <c r="N9603" t="s">
        <v>22</v>
      </c>
    </row>
    <row r="9604" spans="3:14" hidden="1">
      <c r="C9604" s="3"/>
      <c r="D9604" s="3">
        <v>46113.599178240736</v>
      </c>
      <c r="E9604" t="s">
        <v>20266</v>
      </c>
      <c r="F9604">
        <v>4021998966</v>
      </c>
      <c r="G9604" s="3">
        <v>46119.5</v>
      </c>
      <c r="H9604" s="3">
        <v>46120.666666666657</v>
      </c>
      <c r="I9604" t="s">
        <v>20267</v>
      </c>
      <c r="J9604" t="s">
        <v>18</v>
      </c>
      <c r="K9604" t="s">
        <v>20268</v>
      </c>
      <c r="L9604" t="s">
        <v>241</v>
      </c>
      <c r="M9604" t="s">
        <v>22</v>
      </c>
      <c r="N9604" t="s">
        <v>22</v>
      </c>
    </row>
    <row r="9605" spans="3:14" hidden="1">
      <c r="C9605" s="3"/>
      <c r="D9605" s="3">
        <v>46113.600081018521</v>
      </c>
      <c r="E9605" t="s">
        <v>18721</v>
      </c>
      <c r="F9605">
        <v>4021998991</v>
      </c>
      <c r="G9605" s="3">
        <v>46114.708333333343</v>
      </c>
      <c r="H9605" s="3">
        <v>46115.75</v>
      </c>
      <c r="I9605" t="s">
        <v>18722</v>
      </c>
      <c r="J9605" t="s">
        <v>27</v>
      </c>
      <c r="K9605" t="s">
        <v>18723</v>
      </c>
      <c r="L9605" t="s">
        <v>44</v>
      </c>
      <c r="M9605" t="s">
        <v>22</v>
      </c>
      <c r="N9605" t="s">
        <v>22</v>
      </c>
    </row>
    <row r="9606" spans="3:14" hidden="1">
      <c r="C9606" s="3"/>
      <c r="D9606" s="3">
        <v>46113.601990740739</v>
      </c>
      <c r="E9606" t="s">
        <v>20269</v>
      </c>
      <c r="F9606">
        <v>4021999033</v>
      </c>
      <c r="G9606" s="3">
        <v>46114.708333333343</v>
      </c>
      <c r="H9606" s="3">
        <v>46119.603541666656</v>
      </c>
      <c r="I9606" t="s">
        <v>406</v>
      </c>
      <c r="J9606" t="s">
        <v>18</v>
      </c>
      <c r="K9606" t="s">
        <v>20270</v>
      </c>
      <c r="L9606" t="s">
        <v>208</v>
      </c>
      <c r="M9606" t="s">
        <v>22</v>
      </c>
      <c r="N9606" t="s">
        <v>22</v>
      </c>
    </row>
    <row r="9607" spans="3:14" hidden="1">
      <c r="C9607" s="3"/>
      <c r="D9607" s="3">
        <v>46113.602048611108</v>
      </c>
      <c r="E9607" t="s">
        <v>20271</v>
      </c>
      <c r="F9607">
        <v>4021999034</v>
      </c>
      <c r="G9607" s="3">
        <v>73049.958333333328</v>
      </c>
      <c r="H9607" s="3">
        <v>46119.604548611111</v>
      </c>
      <c r="I9607" t="s">
        <v>9504</v>
      </c>
      <c r="J9607" t="s">
        <v>18</v>
      </c>
      <c r="K9607" t="s">
        <v>20272</v>
      </c>
      <c r="L9607" t="s">
        <v>20</v>
      </c>
      <c r="M9607" t="s">
        <v>22</v>
      </c>
      <c r="N9607" t="s">
        <v>22</v>
      </c>
    </row>
    <row r="9608" spans="3:14" hidden="1">
      <c r="C9608" s="3"/>
      <c r="D9608" s="3">
        <v>46113.60255787037</v>
      </c>
      <c r="E9608" t="s">
        <v>20273</v>
      </c>
      <c r="F9608">
        <v>4021999040</v>
      </c>
      <c r="G9608" s="3">
        <v>46114.708333333343</v>
      </c>
      <c r="H9608" s="3">
        <v>46119.609733796293</v>
      </c>
      <c r="I9608" t="s">
        <v>2669</v>
      </c>
      <c r="J9608" t="s">
        <v>18</v>
      </c>
      <c r="K9608" t="s">
        <v>20274</v>
      </c>
      <c r="L9608" t="s">
        <v>1786</v>
      </c>
      <c r="M9608" t="s">
        <v>22</v>
      </c>
      <c r="N9608" t="s">
        <v>22</v>
      </c>
    </row>
    <row r="9609" spans="3:14" hidden="1">
      <c r="C9609" s="3"/>
      <c r="D9609" s="3">
        <v>46113.602627314824</v>
      </c>
      <c r="E9609" t="s">
        <v>20275</v>
      </c>
      <c r="F9609">
        <v>4021999042</v>
      </c>
      <c r="G9609" s="3">
        <v>46118.625</v>
      </c>
      <c r="H9609" s="3">
        <v>46119.604826388888</v>
      </c>
      <c r="I9609" t="s">
        <v>8434</v>
      </c>
      <c r="J9609" t="s">
        <v>18</v>
      </c>
      <c r="K9609" t="s">
        <v>20276</v>
      </c>
      <c r="L9609" t="s">
        <v>20</v>
      </c>
      <c r="M9609" t="s">
        <v>22</v>
      </c>
      <c r="N9609" t="s">
        <v>22</v>
      </c>
    </row>
    <row r="9610" spans="3:14" hidden="1">
      <c r="C9610" s="3"/>
      <c r="D9610" s="3">
        <v>46113.602743055562</v>
      </c>
      <c r="E9610" t="s">
        <v>18702</v>
      </c>
      <c r="F9610">
        <v>4021999045</v>
      </c>
      <c r="G9610" s="3">
        <v>46114.708333333343</v>
      </c>
      <c r="H9610" s="3">
        <v>46119.5940625</v>
      </c>
      <c r="I9610" t="s">
        <v>18703</v>
      </c>
      <c r="J9610" t="s">
        <v>27</v>
      </c>
      <c r="K9610" t="s">
        <v>18704</v>
      </c>
      <c r="L9610" t="s">
        <v>85</v>
      </c>
      <c r="M9610" t="s">
        <v>22</v>
      </c>
      <c r="N9610" t="s">
        <v>22</v>
      </c>
    </row>
    <row r="9611" spans="3:14" hidden="1">
      <c r="C9611" s="3"/>
      <c r="D9611" s="3">
        <v>46113.608449074083</v>
      </c>
      <c r="E9611" t="s">
        <v>20277</v>
      </c>
      <c r="F9611">
        <v>4021999157</v>
      </c>
      <c r="G9611" s="3">
        <v>46114.708333333343</v>
      </c>
      <c r="H9611" s="3">
        <v>46119.612824074073</v>
      </c>
      <c r="I9611" t="s">
        <v>349</v>
      </c>
      <c r="J9611" t="s">
        <v>18</v>
      </c>
      <c r="K9611" t="s">
        <v>4337</v>
      </c>
      <c r="L9611" t="s">
        <v>85</v>
      </c>
      <c r="M9611" t="s">
        <v>22</v>
      </c>
      <c r="N9611" t="s">
        <v>22</v>
      </c>
    </row>
    <row r="9612" spans="3:14" hidden="1">
      <c r="C9612" s="3"/>
      <c r="D9612" s="3">
        <v>46113.61074074074</v>
      </c>
      <c r="E9612" t="s">
        <v>18356</v>
      </c>
      <c r="F9612">
        <v>4021999202</v>
      </c>
      <c r="G9612" s="3">
        <v>46114.708333333343</v>
      </c>
      <c r="H9612" s="3">
        <v>46116.75</v>
      </c>
      <c r="I9612" t="s">
        <v>18357</v>
      </c>
      <c r="J9612" t="s">
        <v>27</v>
      </c>
      <c r="K9612" t="s">
        <v>18358</v>
      </c>
      <c r="L9612" t="s">
        <v>1168</v>
      </c>
      <c r="M9612" t="s">
        <v>22</v>
      </c>
      <c r="N9612" t="s">
        <v>22</v>
      </c>
    </row>
    <row r="9613" spans="3:14" hidden="1">
      <c r="C9613" s="3"/>
      <c r="D9613" s="3">
        <v>46113.611331018517</v>
      </c>
      <c r="E9613" t="s">
        <v>20278</v>
      </c>
      <c r="F9613">
        <v>4021999218</v>
      </c>
      <c r="G9613" s="3">
        <v>46118.625</v>
      </c>
      <c r="H9613" s="3">
        <v>46119.613206018519</v>
      </c>
      <c r="I9613" t="s">
        <v>1859</v>
      </c>
      <c r="J9613" t="s">
        <v>18</v>
      </c>
      <c r="K9613" t="s">
        <v>20279</v>
      </c>
      <c r="L9613" t="s">
        <v>1431</v>
      </c>
      <c r="M9613" t="s">
        <v>22</v>
      </c>
      <c r="N9613" t="s">
        <v>22</v>
      </c>
    </row>
    <row r="9614" spans="3:14" hidden="1">
      <c r="C9614" s="3"/>
      <c r="D9614" s="3">
        <v>46113.612523148149</v>
      </c>
      <c r="E9614" t="s">
        <v>20280</v>
      </c>
      <c r="F9614">
        <v>4021999242</v>
      </c>
      <c r="G9614" s="3">
        <v>46114.708333333343</v>
      </c>
      <c r="H9614" s="3">
        <v>46119.61378472222</v>
      </c>
      <c r="I9614" t="s">
        <v>109</v>
      </c>
      <c r="J9614" t="s">
        <v>18</v>
      </c>
      <c r="K9614" t="s">
        <v>8710</v>
      </c>
      <c r="L9614" t="s">
        <v>1558</v>
      </c>
      <c r="M9614" t="s">
        <v>22</v>
      </c>
      <c r="N9614" t="s">
        <v>22</v>
      </c>
    </row>
    <row r="9615" spans="3:14" hidden="1">
      <c r="C9615" s="3"/>
      <c r="D9615" s="3">
        <v>46113.614675925928</v>
      </c>
      <c r="E9615" t="s">
        <v>20281</v>
      </c>
      <c r="F9615">
        <v>4021999284</v>
      </c>
      <c r="G9615" s="3">
        <v>46118.458333333343</v>
      </c>
      <c r="H9615" s="3">
        <v>46121.666666666657</v>
      </c>
      <c r="I9615" t="s">
        <v>259</v>
      </c>
      <c r="J9615" t="s">
        <v>18</v>
      </c>
      <c r="K9615" t="s">
        <v>20282</v>
      </c>
      <c r="L9615" t="s">
        <v>2863</v>
      </c>
      <c r="M9615" t="s">
        <v>22</v>
      </c>
      <c r="N9615" t="s">
        <v>22</v>
      </c>
    </row>
    <row r="9616" spans="3:14" hidden="1">
      <c r="C9616" s="3"/>
      <c r="D9616" s="3">
        <v>46113.614710648151</v>
      </c>
      <c r="E9616" t="s">
        <v>20283</v>
      </c>
      <c r="F9616">
        <v>4021999285</v>
      </c>
      <c r="G9616" s="3">
        <v>46118.625</v>
      </c>
      <c r="H9616" s="3">
        <v>46119.61681712963</v>
      </c>
      <c r="I9616" t="s">
        <v>80</v>
      </c>
      <c r="J9616" t="s">
        <v>18</v>
      </c>
      <c r="K9616" t="s">
        <v>20284</v>
      </c>
      <c r="L9616" t="s">
        <v>465</v>
      </c>
      <c r="M9616" t="s">
        <v>22</v>
      </c>
      <c r="N9616" t="s">
        <v>22</v>
      </c>
    </row>
    <row r="9617" spans="3:14" hidden="1">
      <c r="C9617" s="3"/>
      <c r="D9617" s="3">
        <v>46113.615046296298</v>
      </c>
      <c r="E9617" t="s">
        <v>20285</v>
      </c>
      <c r="F9617">
        <v>4021999295</v>
      </c>
      <c r="G9617" s="3">
        <v>46114.416666666657</v>
      </c>
      <c r="H9617" s="3">
        <v>46119.616944444453</v>
      </c>
      <c r="I9617" t="s">
        <v>20286</v>
      </c>
      <c r="J9617" t="s">
        <v>18</v>
      </c>
      <c r="K9617" t="s">
        <v>20287</v>
      </c>
      <c r="L9617" t="s">
        <v>48</v>
      </c>
      <c r="M9617" t="s">
        <v>22</v>
      </c>
      <c r="N9617" t="s">
        <v>22</v>
      </c>
    </row>
    <row r="9618" spans="3:14" hidden="1">
      <c r="C9618" s="3"/>
      <c r="D9618" s="3">
        <v>46113.615497685183</v>
      </c>
      <c r="E9618" t="s">
        <v>18503</v>
      </c>
      <c r="F9618">
        <v>4021999303</v>
      </c>
      <c r="G9618" s="3">
        <v>46114.416666666657</v>
      </c>
      <c r="H9618" s="3">
        <v>46120.75</v>
      </c>
      <c r="I9618" t="s">
        <v>18504</v>
      </c>
      <c r="J9618" t="s">
        <v>27</v>
      </c>
      <c r="K9618" t="s">
        <v>18505</v>
      </c>
      <c r="L9618" t="s">
        <v>48</v>
      </c>
      <c r="M9618" t="s">
        <v>22</v>
      </c>
      <c r="N9618" t="s">
        <v>22</v>
      </c>
    </row>
    <row r="9619" spans="3:14" hidden="1">
      <c r="C9619" s="3"/>
      <c r="D9619" s="3">
        <v>46113.616886574076</v>
      </c>
      <c r="E9619" t="s">
        <v>9462</v>
      </c>
      <c r="F9619">
        <v>4021999329</v>
      </c>
      <c r="G9619" s="3">
        <v>46114.708333333343</v>
      </c>
      <c r="H9619" s="3">
        <v>46119.61822916667</v>
      </c>
      <c r="I9619" t="s">
        <v>421</v>
      </c>
      <c r="J9619" t="s">
        <v>18</v>
      </c>
      <c r="K9619" t="s">
        <v>9463</v>
      </c>
      <c r="L9619" t="s">
        <v>220</v>
      </c>
      <c r="M9619" t="s">
        <v>22</v>
      </c>
      <c r="N9619" t="s">
        <v>22</v>
      </c>
    </row>
    <row r="9620" spans="3:14" hidden="1">
      <c r="C9620" s="3"/>
      <c r="D9620" s="3">
        <v>46113.618807870371</v>
      </c>
      <c r="E9620" t="s">
        <v>18177</v>
      </c>
      <c r="F9620">
        <v>4021999365</v>
      </c>
      <c r="G9620" s="3">
        <v>46114.708333333343</v>
      </c>
      <c r="H9620" s="3">
        <v>46115.770833333343</v>
      </c>
      <c r="I9620" t="s">
        <v>18178</v>
      </c>
      <c r="J9620" t="s">
        <v>27</v>
      </c>
      <c r="K9620" t="s">
        <v>18179</v>
      </c>
      <c r="L9620" t="s">
        <v>220</v>
      </c>
      <c r="M9620" t="s">
        <v>22</v>
      </c>
      <c r="N9620" t="s">
        <v>22</v>
      </c>
    </row>
    <row r="9621" spans="3:14" hidden="1">
      <c r="C9621" s="3"/>
      <c r="D9621" s="3">
        <v>46113.622164351851</v>
      </c>
      <c r="E9621" t="s">
        <v>20288</v>
      </c>
      <c r="F9621">
        <v>4021999429</v>
      </c>
      <c r="G9621" s="3">
        <v>46114.708333333343</v>
      </c>
      <c r="H9621" s="3">
        <v>46120.666666666657</v>
      </c>
      <c r="I9621" t="s">
        <v>1733</v>
      </c>
      <c r="J9621" t="s">
        <v>18</v>
      </c>
      <c r="K9621" t="s">
        <v>20289</v>
      </c>
      <c r="L9621" t="s">
        <v>85</v>
      </c>
      <c r="M9621" t="s">
        <v>22</v>
      </c>
      <c r="N9621" t="s">
        <v>22</v>
      </c>
    </row>
    <row r="9622" spans="3:14" hidden="1">
      <c r="C9622" s="3"/>
      <c r="D9622" s="3">
        <v>46113.622627314813</v>
      </c>
      <c r="E9622" t="s">
        <v>15648</v>
      </c>
      <c r="F9622">
        <v>4021999441</v>
      </c>
      <c r="G9622" s="3">
        <v>46114.708333333343</v>
      </c>
      <c r="H9622" s="3">
        <v>46115.041666666657</v>
      </c>
      <c r="I9622" t="s">
        <v>15649</v>
      </c>
      <c r="J9622" t="s">
        <v>27</v>
      </c>
      <c r="K9622" t="s">
        <v>15650</v>
      </c>
      <c r="L9622" t="s">
        <v>123</v>
      </c>
      <c r="M9622" t="s">
        <v>22</v>
      </c>
      <c r="N9622" t="s">
        <v>22</v>
      </c>
    </row>
    <row r="9623" spans="3:14" hidden="1">
      <c r="C9623" s="3"/>
      <c r="D9623" s="3">
        <v>46113.623981481483</v>
      </c>
      <c r="E9623" t="s">
        <v>20290</v>
      </c>
      <c r="F9623">
        <v>4021999474</v>
      </c>
      <c r="G9623" s="3">
        <v>46118.416666666657</v>
      </c>
      <c r="H9623" s="3">
        <v>46118.59375</v>
      </c>
      <c r="I9623" t="s">
        <v>6236</v>
      </c>
      <c r="J9623" t="s">
        <v>27</v>
      </c>
      <c r="K9623" t="s">
        <v>662</v>
      </c>
      <c r="L9623" t="s">
        <v>40</v>
      </c>
      <c r="M9623" t="s">
        <v>22</v>
      </c>
      <c r="N9623" t="s">
        <v>22</v>
      </c>
    </row>
    <row r="9624" spans="3:14" hidden="1">
      <c r="C9624" s="3"/>
      <c r="D9624" s="3">
        <v>46113.624525462961</v>
      </c>
      <c r="E9624" t="s">
        <v>20291</v>
      </c>
      <c r="F9624">
        <v>4021999483</v>
      </c>
      <c r="G9624" s="3">
        <v>46114.416666666657</v>
      </c>
      <c r="H9624" s="3">
        <v>46120.666666666657</v>
      </c>
      <c r="I9624" t="s">
        <v>2206</v>
      </c>
      <c r="J9624" t="s">
        <v>18</v>
      </c>
      <c r="K9624" t="s">
        <v>20292</v>
      </c>
      <c r="L9624" t="s">
        <v>117</v>
      </c>
      <c r="M9624" t="s">
        <v>22</v>
      </c>
      <c r="N9624" t="s">
        <v>22</v>
      </c>
    </row>
    <row r="9625" spans="3:14" hidden="1">
      <c r="C9625" s="3"/>
      <c r="D9625" s="3">
        <v>46113.626203703701</v>
      </c>
      <c r="E9625" t="s">
        <v>20293</v>
      </c>
      <c r="F9625">
        <v>4021999519</v>
      </c>
      <c r="G9625" s="3">
        <v>46127.416666666657</v>
      </c>
      <c r="H9625" s="3">
        <v>46128.59375</v>
      </c>
      <c r="I9625" t="s">
        <v>131</v>
      </c>
      <c r="J9625" t="s">
        <v>27</v>
      </c>
      <c r="K9625" t="s">
        <v>10993</v>
      </c>
      <c r="L9625" t="s">
        <v>40</v>
      </c>
      <c r="M9625" t="s">
        <v>22</v>
      </c>
      <c r="N9625" t="s">
        <v>22</v>
      </c>
    </row>
    <row r="9626" spans="3:14" hidden="1">
      <c r="C9626" s="3"/>
      <c r="D9626" s="3">
        <v>46113.628333333327</v>
      </c>
      <c r="E9626" t="s">
        <v>20294</v>
      </c>
      <c r="F9626">
        <v>4021999572</v>
      </c>
      <c r="G9626" s="3">
        <v>46114.708333333343</v>
      </c>
      <c r="H9626" s="3">
        <v>46120.666666666657</v>
      </c>
      <c r="I9626" t="s">
        <v>80</v>
      </c>
      <c r="J9626" t="s">
        <v>18</v>
      </c>
      <c r="K9626" t="s">
        <v>263</v>
      </c>
      <c r="L9626" t="s">
        <v>123</v>
      </c>
      <c r="M9626" t="s">
        <v>22</v>
      </c>
      <c r="N9626" t="s">
        <v>22</v>
      </c>
    </row>
    <row r="9627" spans="3:14" hidden="1">
      <c r="C9627" s="3"/>
      <c r="D9627" s="3">
        <v>46113.631388888891</v>
      </c>
      <c r="E9627" t="s">
        <v>5289</v>
      </c>
      <c r="F9627">
        <v>4021999646</v>
      </c>
      <c r="G9627" s="3">
        <v>46114.708333333343</v>
      </c>
      <c r="H9627" s="3">
        <v>46120.666666666657</v>
      </c>
      <c r="I9627" t="s">
        <v>1799</v>
      </c>
      <c r="J9627" t="s">
        <v>18</v>
      </c>
      <c r="K9627" t="s">
        <v>263</v>
      </c>
      <c r="L9627" t="s">
        <v>123</v>
      </c>
      <c r="M9627" t="s">
        <v>22</v>
      </c>
      <c r="N9627" t="s">
        <v>22</v>
      </c>
    </row>
    <row r="9628" spans="3:14" hidden="1">
      <c r="C9628" s="3"/>
      <c r="D9628" s="3">
        <v>46113.632696759261</v>
      </c>
      <c r="E9628" t="s">
        <v>14017</v>
      </c>
      <c r="F9628">
        <v>4021999666</v>
      </c>
      <c r="G9628" s="3">
        <v>46118.625</v>
      </c>
      <c r="H9628" s="3">
        <v>46120.666666666657</v>
      </c>
      <c r="I9628" t="s">
        <v>20295</v>
      </c>
      <c r="J9628" t="s">
        <v>18</v>
      </c>
      <c r="K9628" t="s">
        <v>14019</v>
      </c>
      <c r="L9628" t="s">
        <v>2530</v>
      </c>
      <c r="M9628" t="s">
        <v>22</v>
      </c>
      <c r="N9628" t="s">
        <v>22</v>
      </c>
    </row>
    <row r="9629" spans="3:14" hidden="1">
      <c r="C9629" s="3"/>
      <c r="D9629" s="3">
        <v>46113.634236111109</v>
      </c>
      <c r="E9629" t="s">
        <v>20296</v>
      </c>
      <c r="F9629">
        <v>4021999701</v>
      </c>
      <c r="G9629" s="3">
        <v>46114.708333333343</v>
      </c>
      <c r="H9629" s="3">
        <v>46120.666666666657</v>
      </c>
      <c r="I9629" t="s">
        <v>406</v>
      </c>
      <c r="J9629" t="s">
        <v>18</v>
      </c>
      <c r="K9629" t="s">
        <v>20297</v>
      </c>
      <c r="L9629" t="s">
        <v>208</v>
      </c>
      <c r="M9629" t="s">
        <v>22</v>
      </c>
      <c r="N9629" t="s">
        <v>22</v>
      </c>
    </row>
    <row r="9630" spans="3:14" hidden="1">
      <c r="C9630" s="3"/>
      <c r="D9630" s="3">
        <v>46113.634386574071</v>
      </c>
      <c r="E9630" t="s">
        <v>20298</v>
      </c>
      <c r="F9630">
        <v>4021999706</v>
      </c>
      <c r="G9630" s="3">
        <v>46118.416666666657</v>
      </c>
      <c r="H9630" s="3">
        <v>46119.583333333343</v>
      </c>
      <c r="I9630" t="s">
        <v>20299</v>
      </c>
      <c r="J9630" t="s">
        <v>27</v>
      </c>
      <c r="K9630" t="s">
        <v>20300</v>
      </c>
      <c r="L9630" t="s">
        <v>40</v>
      </c>
      <c r="M9630" t="s">
        <v>22</v>
      </c>
      <c r="N9630" t="s">
        <v>22</v>
      </c>
    </row>
    <row r="9631" spans="3:14" hidden="1">
      <c r="C9631" s="3"/>
      <c r="D9631" s="3">
        <v>46113.634502314817</v>
      </c>
      <c r="E9631" t="s">
        <v>20301</v>
      </c>
      <c r="F9631">
        <v>4021999707</v>
      </c>
      <c r="G9631" s="3">
        <v>46118.625</v>
      </c>
      <c r="H9631" s="3">
        <v>46120.666666666657</v>
      </c>
      <c r="I9631" t="s">
        <v>7517</v>
      </c>
      <c r="J9631" t="s">
        <v>18</v>
      </c>
      <c r="K9631" t="s">
        <v>1845</v>
      </c>
      <c r="L9631" t="s">
        <v>465</v>
      </c>
      <c r="M9631" t="s">
        <v>22</v>
      </c>
      <c r="N9631" t="s">
        <v>22</v>
      </c>
    </row>
    <row r="9632" spans="3:14" hidden="1">
      <c r="C9632" s="3"/>
      <c r="D9632" s="3">
        <v>46113.635844907411</v>
      </c>
      <c r="E9632" t="s">
        <v>4677</v>
      </c>
      <c r="F9632">
        <v>4021999742</v>
      </c>
      <c r="G9632" s="3">
        <v>46118.458333333343</v>
      </c>
      <c r="H9632" s="3">
        <v>46121.666666666657</v>
      </c>
      <c r="I9632" t="s">
        <v>2631</v>
      </c>
      <c r="J9632" t="s">
        <v>18</v>
      </c>
      <c r="K9632" t="s">
        <v>4678</v>
      </c>
      <c r="L9632" t="s">
        <v>714</v>
      </c>
      <c r="M9632" t="s">
        <v>22</v>
      </c>
      <c r="N9632" t="s">
        <v>22</v>
      </c>
    </row>
    <row r="9633" spans="3:14" hidden="1">
      <c r="C9633" s="3"/>
      <c r="D9633" s="3">
        <v>46113.638414351852</v>
      </c>
      <c r="E9633" t="s">
        <v>20302</v>
      </c>
      <c r="F9633">
        <v>4021999801</v>
      </c>
      <c r="G9633" s="3">
        <v>46114.708333333343</v>
      </c>
      <c r="H9633" s="3">
        <v>46120.666666666657</v>
      </c>
      <c r="I9633" t="s">
        <v>20303</v>
      </c>
      <c r="J9633" t="s">
        <v>18</v>
      </c>
      <c r="K9633" t="s">
        <v>20304</v>
      </c>
      <c r="L9633" t="s">
        <v>220</v>
      </c>
      <c r="M9633" t="s">
        <v>22</v>
      </c>
      <c r="N9633" t="s">
        <v>22</v>
      </c>
    </row>
    <row r="9634" spans="3:14" hidden="1">
      <c r="C9634" s="3"/>
      <c r="D9634" s="3">
        <v>46113.644467592603</v>
      </c>
      <c r="E9634" t="s">
        <v>20305</v>
      </c>
      <c r="F9634">
        <v>4021999936</v>
      </c>
      <c r="G9634" s="3">
        <v>46118.416666666657</v>
      </c>
      <c r="H9634" s="3">
        <v>46120.666666666657</v>
      </c>
      <c r="I9634" t="s">
        <v>5445</v>
      </c>
      <c r="J9634" t="s">
        <v>18</v>
      </c>
      <c r="K9634" t="s">
        <v>20306</v>
      </c>
      <c r="L9634" t="s">
        <v>257</v>
      </c>
      <c r="M9634" t="s">
        <v>22</v>
      </c>
      <c r="N9634" t="s">
        <v>22</v>
      </c>
    </row>
    <row r="9635" spans="3:14" hidden="1">
      <c r="C9635" s="3"/>
      <c r="D9635" s="3">
        <v>46113.645312499997</v>
      </c>
      <c r="E9635" t="s">
        <v>20307</v>
      </c>
      <c r="F9635">
        <v>4021999952</v>
      </c>
      <c r="G9635" s="3">
        <v>46118.708333333343</v>
      </c>
      <c r="H9635" s="3">
        <v>46118.75</v>
      </c>
      <c r="I9635" t="s">
        <v>20308</v>
      </c>
      <c r="J9635" t="s">
        <v>27</v>
      </c>
      <c r="K9635" t="s">
        <v>20309</v>
      </c>
      <c r="L9635" t="s">
        <v>1168</v>
      </c>
      <c r="M9635" t="s">
        <v>22</v>
      </c>
      <c r="N9635" t="s">
        <v>22</v>
      </c>
    </row>
    <row r="9636" spans="3:14" hidden="1">
      <c r="C9636" s="3"/>
      <c r="D9636" s="3">
        <v>46113.648032407407</v>
      </c>
      <c r="E9636" t="s">
        <v>20310</v>
      </c>
      <c r="F9636">
        <v>4022000007</v>
      </c>
      <c r="G9636" s="3">
        <v>46114.708333333343</v>
      </c>
      <c r="H9636" s="3">
        <v>46120.666666666657</v>
      </c>
      <c r="I9636" t="s">
        <v>20311</v>
      </c>
      <c r="J9636" t="s">
        <v>18</v>
      </c>
      <c r="K9636" t="s">
        <v>20312</v>
      </c>
      <c r="L9636" t="s">
        <v>220</v>
      </c>
      <c r="M9636" t="s">
        <v>22</v>
      </c>
      <c r="N9636" t="s">
        <v>22</v>
      </c>
    </row>
    <row r="9637" spans="3:14" hidden="1">
      <c r="C9637" s="3"/>
      <c r="D9637" s="3">
        <v>46113.650601851848</v>
      </c>
      <c r="E9637" t="s">
        <v>20313</v>
      </c>
      <c r="F9637">
        <v>4022000097</v>
      </c>
      <c r="G9637" s="3">
        <v>46118.416666666657</v>
      </c>
      <c r="H9637" s="3">
        <v>46120.666666666657</v>
      </c>
      <c r="I9637" t="s">
        <v>1687</v>
      </c>
      <c r="J9637" t="s">
        <v>18</v>
      </c>
      <c r="K9637" t="s">
        <v>20314</v>
      </c>
      <c r="L9637" t="s">
        <v>257</v>
      </c>
      <c r="M9637" t="s">
        <v>22</v>
      </c>
      <c r="N9637" t="s">
        <v>22</v>
      </c>
    </row>
    <row r="9638" spans="3:14" hidden="1">
      <c r="C9638" s="3"/>
      <c r="D9638" s="3">
        <v>46113.654421296298</v>
      </c>
      <c r="E9638" t="s">
        <v>20315</v>
      </c>
      <c r="F9638">
        <v>4022000190</v>
      </c>
      <c r="G9638" s="3">
        <v>46119.416666666657</v>
      </c>
      <c r="H9638" s="3">
        <v>46122.559560185182</v>
      </c>
      <c r="I9638" t="s">
        <v>20316</v>
      </c>
      <c r="J9638" t="s">
        <v>18</v>
      </c>
      <c r="K9638" t="s">
        <v>11299</v>
      </c>
      <c r="L9638" t="s">
        <v>48</v>
      </c>
      <c r="M9638" t="s">
        <v>22</v>
      </c>
      <c r="N9638" t="s">
        <v>22</v>
      </c>
    </row>
    <row r="9639" spans="3:14" hidden="1">
      <c r="C9639" s="3"/>
      <c r="D9639" s="3">
        <v>46113.654722222222</v>
      </c>
      <c r="E9639" t="s">
        <v>20317</v>
      </c>
      <c r="F9639">
        <v>4022000197</v>
      </c>
      <c r="G9639" s="3">
        <v>46122.416666666657</v>
      </c>
      <c r="H9639" s="3">
        <v>46127.666666666657</v>
      </c>
      <c r="I9639" t="s">
        <v>20318</v>
      </c>
      <c r="J9639" t="s">
        <v>18</v>
      </c>
      <c r="K9639" t="s">
        <v>6782</v>
      </c>
      <c r="L9639" t="s">
        <v>625</v>
      </c>
      <c r="M9639" t="s">
        <v>22</v>
      </c>
      <c r="N9639" t="s">
        <v>22</v>
      </c>
    </row>
    <row r="9640" spans="3:14" hidden="1">
      <c r="C9640" s="3"/>
      <c r="D9640" s="3">
        <v>46113.656053240738</v>
      </c>
      <c r="E9640" t="s">
        <v>20319</v>
      </c>
      <c r="F9640">
        <v>4022000228</v>
      </c>
      <c r="G9640" s="3">
        <v>46114.416666666657</v>
      </c>
      <c r="H9640" s="3">
        <v>46118.531342592592</v>
      </c>
      <c r="I9640" t="s">
        <v>20320</v>
      </c>
      <c r="J9640" t="s">
        <v>27</v>
      </c>
      <c r="K9640" t="s">
        <v>1623</v>
      </c>
      <c r="L9640" t="s">
        <v>34</v>
      </c>
      <c r="M9640" t="s">
        <v>22</v>
      </c>
      <c r="N9640" t="s">
        <v>22</v>
      </c>
    </row>
    <row r="9641" spans="3:14" hidden="1">
      <c r="C9641" s="3"/>
      <c r="D9641" s="3">
        <v>46113.65662037037</v>
      </c>
      <c r="E9641" t="s">
        <v>20321</v>
      </c>
      <c r="F9641">
        <v>4022000239</v>
      </c>
      <c r="G9641" s="3">
        <v>46114.708333333343</v>
      </c>
      <c r="H9641" s="3">
        <v>46120.666666666657</v>
      </c>
      <c r="I9641" t="s">
        <v>3791</v>
      </c>
      <c r="J9641" t="s">
        <v>18</v>
      </c>
      <c r="K9641" t="s">
        <v>20322</v>
      </c>
      <c r="L9641" t="s">
        <v>44</v>
      </c>
      <c r="M9641" t="s">
        <v>22</v>
      </c>
      <c r="N9641" t="s">
        <v>22</v>
      </c>
    </row>
    <row r="9642" spans="3:14" hidden="1">
      <c r="C9642" s="3"/>
      <c r="D9642" s="3">
        <v>46113.658819444441</v>
      </c>
      <c r="E9642" t="s">
        <v>20323</v>
      </c>
      <c r="F9642">
        <v>4022000288</v>
      </c>
      <c r="G9642" s="3">
        <v>46114.708333333343</v>
      </c>
      <c r="H9642" s="3">
        <v>46120.666666666657</v>
      </c>
      <c r="I9642" t="s">
        <v>20303</v>
      </c>
      <c r="J9642" t="s">
        <v>18</v>
      </c>
      <c r="K9642" t="s">
        <v>20324</v>
      </c>
      <c r="L9642" t="s">
        <v>220</v>
      </c>
      <c r="M9642" t="s">
        <v>22</v>
      </c>
      <c r="N9642" t="s">
        <v>22</v>
      </c>
    </row>
    <row r="9643" spans="3:14" hidden="1">
      <c r="C9643" s="3"/>
      <c r="D9643" s="3">
        <v>46113.659375000003</v>
      </c>
      <c r="E9643" t="s">
        <v>20325</v>
      </c>
      <c r="F9643">
        <v>4022000301</v>
      </c>
      <c r="G9643" s="3">
        <v>46114.708333333343</v>
      </c>
      <c r="H9643" s="3">
        <v>46119.375</v>
      </c>
      <c r="I9643" t="s">
        <v>20326</v>
      </c>
      <c r="J9643" t="s">
        <v>27</v>
      </c>
      <c r="K9643" t="s">
        <v>20327</v>
      </c>
      <c r="L9643" t="s">
        <v>34</v>
      </c>
      <c r="M9643" t="s">
        <v>22</v>
      </c>
      <c r="N9643" t="s">
        <v>22</v>
      </c>
    </row>
    <row r="9644" spans="3:14" hidden="1">
      <c r="C9644" s="3"/>
      <c r="D9644" s="3">
        <v>46113.661481481482</v>
      </c>
      <c r="E9644" t="s">
        <v>20328</v>
      </c>
      <c r="F9644">
        <v>4022000333</v>
      </c>
      <c r="G9644" s="3">
        <v>46114.708333333343</v>
      </c>
      <c r="H9644" s="3">
        <v>46120.666666666657</v>
      </c>
      <c r="I9644" t="s">
        <v>1060</v>
      </c>
      <c r="J9644" t="s">
        <v>18</v>
      </c>
      <c r="K9644" t="s">
        <v>10021</v>
      </c>
      <c r="L9644" t="s">
        <v>782</v>
      </c>
      <c r="M9644" t="s">
        <v>22</v>
      </c>
      <c r="N9644" t="s">
        <v>22</v>
      </c>
    </row>
    <row r="9645" spans="3:14" hidden="1">
      <c r="C9645" s="3"/>
      <c r="D9645" s="3">
        <v>46113.661817129629</v>
      </c>
      <c r="E9645" t="s">
        <v>20329</v>
      </c>
      <c r="F9645">
        <v>4022000342</v>
      </c>
      <c r="G9645" s="3">
        <v>46114.708333333343</v>
      </c>
      <c r="H9645" s="3">
        <v>46120.666666666657</v>
      </c>
      <c r="I9645" t="s">
        <v>577</v>
      </c>
      <c r="J9645" t="s">
        <v>18</v>
      </c>
      <c r="K9645" t="s">
        <v>20330</v>
      </c>
      <c r="L9645" t="s">
        <v>44</v>
      </c>
      <c r="M9645" t="s">
        <v>22</v>
      </c>
      <c r="N9645" t="s">
        <v>22</v>
      </c>
    </row>
    <row r="9646" spans="3:14" hidden="1">
      <c r="C9646" s="3"/>
      <c r="D9646" s="3">
        <v>46113.66269675926</v>
      </c>
      <c r="E9646" t="s">
        <v>20331</v>
      </c>
      <c r="F9646">
        <v>4022000364</v>
      </c>
      <c r="G9646" s="3">
        <v>46118.666666666657</v>
      </c>
      <c r="H9646" s="3">
        <v>46121.666666666657</v>
      </c>
      <c r="I9646" t="s">
        <v>20332</v>
      </c>
      <c r="J9646" t="s">
        <v>18</v>
      </c>
      <c r="K9646" t="s">
        <v>15044</v>
      </c>
      <c r="L9646" t="s">
        <v>341</v>
      </c>
      <c r="M9646" t="s">
        <v>22</v>
      </c>
      <c r="N9646" t="s">
        <v>22</v>
      </c>
    </row>
    <row r="9647" spans="3:14" hidden="1">
      <c r="C9647" s="3"/>
      <c r="D9647" s="3">
        <v>46113.663425925923</v>
      </c>
      <c r="E9647" t="s">
        <v>20333</v>
      </c>
      <c r="F9647">
        <v>4022000375</v>
      </c>
      <c r="G9647" s="3">
        <v>46119.5</v>
      </c>
      <c r="H9647" s="3">
        <v>46120.666666666657</v>
      </c>
      <c r="I9647" t="s">
        <v>1056</v>
      </c>
      <c r="J9647" t="s">
        <v>18</v>
      </c>
      <c r="K9647" t="s">
        <v>20334</v>
      </c>
      <c r="L9647" t="s">
        <v>241</v>
      </c>
      <c r="M9647" t="s">
        <v>22</v>
      </c>
      <c r="N9647" t="s">
        <v>22</v>
      </c>
    </row>
    <row r="9648" spans="3:14" hidden="1">
      <c r="C9648" s="3"/>
      <c r="D9648" s="3">
        <v>46113.664189814823</v>
      </c>
      <c r="E9648" t="s">
        <v>19460</v>
      </c>
      <c r="F9648">
        <v>4022000389</v>
      </c>
      <c r="G9648" s="3">
        <v>46120.666666666657</v>
      </c>
      <c r="H9648" s="3">
        <v>46121.666666666657</v>
      </c>
      <c r="I9648" t="s">
        <v>19461</v>
      </c>
      <c r="J9648" t="s">
        <v>18</v>
      </c>
      <c r="K9648" t="s">
        <v>19462</v>
      </c>
      <c r="L9648" t="s">
        <v>2792</v>
      </c>
      <c r="M9648" t="s">
        <v>22</v>
      </c>
      <c r="N9648" t="s">
        <v>22</v>
      </c>
    </row>
    <row r="9649" spans="3:14" hidden="1">
      <c r="C9649" s="3"/>
      <c r="D9649" s="3">
        <v>46113.669340277767</v>
      </c>
      <c r="E9649" t="s">
        <v>20335</v>
      </c>
      <c r="F9649">
        <v>4022000532</v>
      </c>
      <c r="G9649" s="3">
        <v>46118.708333333343</v>
      </c>
      <c r="H9649" s="3">
        <v>46121.416666666657</v>
      </c>
      <c r="I9649" t="s">
        <v>20336</v>
      </c>
      <c r="J9649" t="s">
        <v>27</v>
      </c>
      <c r="K9649" t="s">
        <v>20337</v>
      </c>
      <c r="L9649" t="s">
        <v>782</v>
      </c>
      <c r="M9649" t="s">
        <v>22</v>
      </c>
      <c r="N9649" t="s">
        <v>22</v>
      </c>
    </row>
    <row r="9650" spans="3:14" hidden="1">
      <c r="C9650" s="3"/>
      <c r="D9650" s="3">
        <v>46113.673900462964</v>
      </c>
      <c r="E9650" t="s">
        <v>20338</v>
      </c>
      <c r="F9650">
        <v>4022000596</v>
      </c>
      <c r="G9650" s="3">
        <v>46118.708333333343</v>
      </c>
      <c r="H9650" s="3">
        <v>46120.666666666657</v>
      </c>
      <c r="I9650" t="s">
        <v>421</v>
      </c>
      <c r="J9650" t="s">
        <v>18</v>
      </c>
      <c r="K9650" t="s">
        <v>20339</v>
      </c>
      <c r="L9650" t="s">
        <v>220</v>
      </c>
      <c r="M9650" t="s">
        <v>22</v>
      </c>
      <c r="N9650" t="s">
        <v>22</v>
      </c>
    </row>
    <row r="9651" spans="3:14" hidden="1">
      <c r="C9651" s="3"/>
      <c r="D9651" s="3">
        <v>46113.67491898148</v>
      </c>
      <c r="E9651" t="s">
        <v>20340</v>
      </c>
      <c r="F9651">
        <v>4022000615</v>
      </c>
      <c r="G9651" s="3">
        <v>46119.5</v>
      </c>
      <c r="H9651" s="3">
        <v>46120.666666666657</v>
      </c>
      <c r="I9651" t="s">
        <v>1840</v>
      </c>
      <c r="J9651" t="s">
        <v>18</v>
      </c>
      <c r="K9651" t="s">
        <v>20341</v>
      </c>
      <c r="L9651" t="s">
        <v>241</v>
      </c>
      <c r="M9651" t="s">
        <v>22</v>
      </c>
      <c r="N9651" t="s">
        <v>22</v>
      </c>
    </row>
    <row r="9652" spans="3:14" hidden="1">
      <c r="C9652" s="3"/>
      <c r="D9652" s="3">
        <v>46113.678807870368</v>
      </c>
      <c r="E9652" t="s">
        <v>20342</v>
      </c>
      <c r="F9652">
        <v>4022000680</v>
      </c>
      <c r="G9652" s="3">
        <v>46119.625</v>
      </c>
      <c r="H9652" s="3">
        <v>46120.666666666657</v>
      </c>
      <c r="I9652" t="s">
        <v>955</v>
      </c>
      <c r="J9652" t="s">
        <v>18</v>
      </c>
      <c r="K9652" t="s">
        <v>3328</v>
      </c>
      <c r="L9652" t="s">
        <v>20</v>
      </c>
      <c r="M9652" t="s">
        <v>22</v>
      </c>
      <c r="N9652" t="s">
        <v>22</v>
      </c>
    </row>
    <row r="9653" spans="3:14" hidden="1">
      <c r="C9653" s="3"/>
      <c r="D9653" s="3">
        <v>46113.690798611111</v>
      </c>
      <c r="E9653" t="s">
        <v>17504</v>
      </c>
      <c r="F9653">
        <v>4022000872</v>
      </c>
      <c r="G9653" s="3">
        <v>46118.416666666657</v>
      </c>
      <c r="H9653" s="3">
        <v>46120.666666666657</v>
      </c>
      <c r="I9653" t="s">
        <v>80</v>
      </c>
      <c r="J9653" t="s">
        <v>18</v>
      </c>
      <c r="K9653" t="s">
        <v>17506</v>
      </c>
      <c r="L9653" t="s">
        <v>314</v>
      </c>
      <c r="M9653" t="s">
        <v>22</v>
      </c>
      <c r="N9653" t="s">
        <v>22</v>
      </c>
    </row>
    <row r="9654" spans="3:14" hidden="1">
      <c r="C9654" s="3"/>
      <c r="D9654" s="3">
        <v>46113.693159722221</v>
      </c>
      <c r="E9654" t="s">
        <v>20343</v>
      </c>
      <c r="F9654">
        <v>4022000944</v>
      </c>
      <c r="G9654" s="3">
        <v>46119.5</v>
      </c>
      <c r="H9654" s="3">
        <v>46120.666666666657</v>
      </c>
      <c r="I9654" t="s">
        <v>3158</v>
      </c>
      <c r="J9654" t="s">
        <v>18</v>
      </c>
      <c r="K9654" t="s">
        <v>20344</v>
      </c>
      <c r="L9654" t="s">
        <v>2863</v>
      </c>
      <c r="M9654" t="s">
        <v>22</v>
      </c>
      <c r="N9654" t="s">
        <v>22</v>
      </c>
    </row>
    <row r="9655" spans="3:14" hidden="1">
      <c r="C9655" s="3"/>
      <c r="D9655" s="3">
        <v>46113.700462962966</v>
      </c>
      <c r="E9655" t="s">
        <v>20345</v>
      </c>
      <c r="F9655">
        <v>4022001064</v>
      </c>
      <c r="G9655" s="3">
        <v>46118.708333333343</v>
      </c>
      <c r="H9655" s="3">
        <v>46121.65625</v>
      </c>
      <c r="I9655" t="s">
        <v>87</v>
      </c>
      <c r="J9655" t="s">
        <v>27</v>
      </c>
      <c r="K9655" t="s">
        <v>20346</v>
      </c>
      <c r="L9655" t="s">
        <v>782</v>
      </c>
      <c r="M9655" t="s">
        <v>22</v>
      </c>
      <c r="N9655" t="s">
        <v>22</v>
      </c>
    </row>
    <row r="9656" spans="3:14" hidden="1">
      <c r="C9656" s="3"/>
      <c r="D9656" s="3">
        <v>46113.701238425929</v>
      </c>
      <c r="E9656" t="s">
        <v>20347</v>
      </c>
      <c r="F9656">
        <v>4022001072</v>
      </c>
      <c r="G9656" s="3">
        <v>46114.708333333343</v>
      </c>
      <c r="H9656" s="3">
        <v>46121.594884259262</v>
      </c>
      <c r="I9656" t="s">
        <v>20348</v>
      </c>
      <c r="J9656" t="s">
        <v>27</v>
      </c>
      <c r="K9656" t="s">
        <v>20349</v>
      </c>
      <c r="L9656" t="s">
        <v>48</v>
      </c>
      <c r="M9656" t="s">
        <v>22</v>
      </c>
      <c r="N9656" t="s">
        <v>22</v>
      </c>
    </row>
    <row r="9657" spans="3:14" hidden="1">
      <c r="C9657" s="3"/>
      <c r="D9657" s="3">
        <v>46113.708715277768</v>
      </c>
      <c r="E9657" t="s">
        <v>20350</v>
      </c>
      <c r="F9657">
        <v>4022001194</v>
      </c>
      <c r="G9657" s="3">
        <v>46119.458333333343</v>
      </c>
      <c r="H9657" s="3">
        <v>46121.666666666657</v>
      </c>
      <c r="I9657" t="s">
        <v>496</v>
      </c>
      <c r="J9657" t="s">
        <v>18</v>
      </c>
      <c r="K9657" t="s">
        <v>20351</v>
      </c>
      <c r="L9657" t="s">
        <v>501</v>
      </c>
      <c r="M9657" t="s">
        <v>22</v>
      </c>
      <c r="N9657" t="s">
        <v>22</v>
      </c>
    </row>
    <row r="9658" spans="3:14" hidden="1">
      <c r="C9658" s="3"/>
      <c r="D9658" s="3">
        <v>46113.719606481478</v>
      </c>
      <c r="E9658" t="s">
        <v>20352</v>
      </c>
      <c r="F9658">
        <v>4022001363</v>
      </c>
      <c r="G9658" s="3">
        <v>46119.708333333343</v>
      </c>
      <c r="H9658" s="3">
        <v>46132.378969907397</v>
      </c>
      <c r="I9658" t="s">
        <v>3406</v>
      </c>
      <c r="J9658" t="s">
        <v>27</v>
      </c>
      <c r="K9658" t="s">
        <v>20353</v>
      </c>
      <c r="L9658" t="s">
        <v>1041</v>
      </c>
      <c r="M9658" t="s">
        <v>22</v>
      </c>
      <c r="N9658" t="s">
        <v>22</v>
      </c>
    </row>
    <row r="9659" spans="3:14" hidden="1">
      <c r="C9659" s="3"/>
      <c r="D9659" s="3">
        <v>46113.743333333332</v>
      </c>
      <c r="E9659" t="s">
        <v>20354</v>
      </c>
      <c r="F9659">
        <v>4022001808</v>
      </c>
      <c r="G9659" s="3">
        <v>46118.416666666657</v>
      </c>
      <c r="H9659" s="3">
        <v>46118.541666666657</v>
      </c>
      <c r="I9659" t="s">
        <v>26</v>
      </c>
      <c r="J9659" t="s">
        <v>27</v>
      </c>
      <c r="K9659" t="s">
        <v>20355</v>
      </c>
      <c r="L9659" t="s">
        <v>40</v>
      </c>
      <c r="M9659" t="s">
        <v>22</v>
      </c>
      <c r="N9659" t="s">
        <v>22</v>
      </c>
    </row>
    <row r="9660" spans="3:14" hidden="1">
      <c r="C9660" s="3"/>
      <c r="D9660" s="3">
        <v>46113.780659722222</v>
      </c>
      <c r="E9660" t="s">
        <v>17939</v>
      </c>
      <c r="F9660">
        <v>4022002481</v>
      </c>
      <c r="G9660" s="3">
        <v>46118.708333333343</v>
      </c>
      <c r="H9660" s="3">
        <v>46119.416666666657</v>
      </c>
      <c r="I9660" t="s">
        <v>20356</v>
      </c>
      <c r="J9660" t="s">
        <v>27</v>
      </c>
      <c r="K9660" t="s">
        <v>17941</v>
      </c>
      <c r="L9660" t="s">
        <v>85</v>
      </c>
      <c r="M9660" t="s">
        <v>22</v>
      </c>
      <c r="N9660" t="s">
        <v>22</v>
      </c>
    </row>
    <row r="9661" spans="3:14" hidden="1">
      <c r="C9661" s="3"/>
      <c r="D9661" s="3">
        <v>46113.828564814823</v>
      </c>
      <c r="E9661" t="s">
        <v>20357</v>
      </c>
      <c r="F9661">
        <v>4022003634</v>
      </c>
      <c r="G9661" s="3">
        <v>46119.5</v>
      </c>
      <c r="H9661" s="3">
        <v>46122.603854166657</v>
      </c>
      <c r="I9661" t="s">
        <v>187</v>
      </c>
      <c r="J9661" t="s">
        <v>27</v>
      </c>
      <c r="K9661" t="s">
        <v>20358</v>
      </c>
      <c r="L9661" t="s">
        <v>189</v>
      </c>
      <c r="M9661" t="s">
        <v>22</v>
      </c>
      <c r="N9661" t="s">
        <v>22</v>
      </c>
    </row>
    <row r="9662" spans="3:14" hidden="1">
      <c r="C9662" s="3"/>
      <c r="D9662" s="3">
        <v>46113.937314814822</v>
      </c>
      <c r="E9662" t="s">
        <v>20359</v>
      </c>
      <c r="F9662">
        <v>4022006577</v>
      </c>
      <c r="G9662" s="3">
        <v>46119.5</v>
      </c>
      <c r="H9662" s="3">
        <v>46120.550613425927</v>
      </c>
      <c r="I9662" t="s">
        <v>20360</v>
      </c>
      <c r="J9662" t="s">
        <v>27</v>
      </c>
      <c r="K9662" t="s">
        <v>20361</v>
      </c>
      <c r="L9662" t="s">
        <v>189</v>
      </c>
      <c r="M9662" t="s">
        <v>22</v>
      </c>
      <c r="N9662" t="s">
        <v>22</v>
      </c>
    </row>
    <row r="9663" spans="3:14" hidden="1">
      <c r="C9663" s="3"/>
      <c r="D9663" s="3">
        <v>46113.984513888892</v>
      </c>
      <c r="E9663" t="s">
        <v>20362</v>
      </c>
      <c r="F9663">
        <v>4022007287</v>
      </c>
      <c r="G9663" s="3">
        <v>46118.5</v>
      </c>
      <c r="H9663" s="3">
        <v>46119.594236111108</v>
      </c>
      <c r="I9663" t="s">
        <v>20363</v>
      </c>
      <c r="J9663" t="s">
        <v>27</v>
      </c>
      <c r="K9663" t="s">
        <v>20364</v>
      </c>
      <c r="L9663" t="s">
        <v>208</v>
      </c>
      <c r="M9663" t="s">
        <v>22</v>
      </c>
      <c r="N9663" t="s">
        <v>22</v>
      </c>
    </row>
    <row r="9664" spans="3:14" hidden="1">
      <c r="C9664" s="3"/>
      <c r="D9664" s="3">
        <v>46113.990636574083</v>
      </c>
      <c r="E9664" t="s">
        <v>20365</v>
      </c>
      <c r="F9664">
        <v>4022007352</v>
      </c>
      <c r="G9664" s="3">
        <v>46118.708333333343</v>
      </c>
      <c r="H9664" s="3">
        <v>46118.582372685189</v>
      </c>
      <c r="I9664" t="s">
        <v>175</v>
      </c>
      <c r="J9664" t="s">
        <v>27</v>
      </c>
      <c r="K9664" t="s">
        <v>20366</v>
      </c>
      <c r="L9664" t="s">
        <v>71</v>
      </c>
      <c r="M9664" t="s">
        <v>22</v>
      </c>
      <c r="N9664" t="s">
        <v>22</v>
      </c>
    </row>
    <row r="9665" spans="3:14" hidden="1">
      <c r="C9665" s="3"/>
      <c r="D9665" s="3">
        <v>46114.136377314811</v>
      </c>
      <c r="E9665" t="s">
        <v>20367</v>
      </c>
      <c r="F9665">
        <v>4022010650</v>
      </c>
      <c r="G9665" s="3">
        <v>46118.708333333343</v>
      </c>
      <c r="H9665" s="3">
        <v>46119.458333333343</v>
      </c>
      <c r="I9665" t="s">
        <v>20368</v>
      </c>
      <c r="J9665" t="s">
        <v>27</v>
      </c>
      <c r="K9665" t="s">
        <v>20369</v>
      </c>
      <c r="L9665" t="s">
        <v>220</v>
      </c>
      <c r="M9665" t="s">
        <v>22</v>
      </c>
      <c r="N9665" t="s">
        <v>22</v>
      </c>
    </row>
    <row r="9666" spans="3:14" hidden="1">
      <c r="C9666" s="3"/>
      <c r="D9666" s="3">
        <v>46114.191874999997</v>
      </c>
      <c r="E9666" t="s">
        <v>12284</v>
      </c>
      <c r="F9666">
        <v>4022011430</v>
      </c>
      <c r="G9666" s="3">
        <v>46114.708333333343</v>
      </c>
      <c r="H9666" s="3">
        <v>46120.75</v>
      </c>
      <c r="I9666" t="s">
        <v>20370</v>
      </c>
      <c r="J9666" t="s">
        <v>27</v>
      </c>
      <c r="K9666" t="s">
        <v>12286</v>
      </c>
      <c r="L9666" t="s">
        <v>48</v>
      </c>
      <c r="M9666" t="s">
        <v>22</v>
      </c>
      <c r="N9666" t="s">
        <v>22</v>
      </c>
    </row>
    <row r="9667" spans="3:14" hidden="1">
      <c r="C9667" s="3"/>
      <c r="D9667" s="3">
        <v>46114.227407407408</v>
      </c>
      <c r="E9667" t="s">
        <v>18250</v>
      </c>
      <c r="F9667">
        <v>4022011807</v>
      </c>
      <c r="G9667" s="3">
        <v>46118.708333333343</v>
      </c>
      <c r="H9667" s="3">
        <v>46118.75</v>
      </c>
      <c r="I9667" t="s">
        <v>20371</v>
      </c>
      <c r="J9667" t="s">
        <v>27</v>
      </c>
      <c r="K9667" t="s">
        <v>18251</v>
      </c>
      <c r="L9667" t="s">
        <v>123</v>
      </c>
      <c r="M9667" t="s">
        <v>22</v>
      </c>
      <c r="N9667" t="s">
        <v>22</v>
      </c>
    </row>
    <row r="9668" spans="3:14" hidden="1">
      <c r="C9668" s="3"/>
      <c r="D9668" s="3">
        <v>46114.232222222221</v>
      </c>
      <c r="E9668" t="s">
        <v>20372</v>
      </c>
      <c r="F9668">
        <v>4022011832</v>
      </c>
      <c r="G9668" s="3">
        <v>46118.708333333343</v>
      </c>
      <c r="H9668" s="3">
        <v>46118.75</v>
      </c>
      <c r="I9668" t="s">
        <v>20373</v>
      </c>
      <c r="J9668" t="s">
        <v>27</v>
      </c>
      <c r="K9668" t="s">
        <v>20374</v>
      </c>
      <c r="L9668" t="s">
        <v>44</v>
      </c>
      <c r="M9668" t="s">
        <v>22</v>
      </c>
      <c r="N9668" t="s">
        <v>22</v>
      </c>
    </row>
    <row r="9669" spans="3:14" hidden="1">
      <c r="C9669" s="3"/>
      <c r="D9669" s="3">
        <v>46114.279502314806</v>
      </c>
      <c r="E9669" t="s">
        <v>17543</v>
      </c>
      <c r="F9669">
        <v>4022012068</v>
      </c>
      <c r="G9669" s="3">
        <v>46118.416666666657</v>
      </c>
      <c r="H9669" s="3">
        <v>46119.46875</v>
      </c>
      <c r="I9669" t="s">
        <v>20375</v>
      </c>
      <c r="J9669" t="s">
        <v>27</v>
      </c>
      <c r="K9669" t="s">
        <v>3037</v>
      </c>
      <c r="L9669" t="s">
        <v>40</v>
      </c>
      <c r="M9669" t="s">
        <v>22</v>
      </c>
      <c r="N9669" t="s">
        <v>22</v>
      </c>
    </row>
    <row r="9670" spans="3:14" hidden="1">
      <c r="C9670" s="3"/>
      <c r="D9670" s="3">
        <v>46114.316238425927</v>
      </c>
      <c r="E9670" t="s">
        <v>20376</v>
      </c>
      <c r="F9670">
        <v>4022012355</v>
      </c>
      <c r="G9670" s="3">
        <v>46119.666666666657</v>
      </c>
      <c r="H9670" s="3">
        <v>46121.319837962961</v>
      </c>
      <c r="I9670" t="s">
        <v>496</v>
      </c>
      <c r="J9670" t="s">
        <v>18</v>
      </c>
      <c r="K9670" t="s">
        <v>20377</v>
      </c>
      <c r="L9670" t="s">
        <v>927</v>
      </c>
      <c r="M9670" t="s">
        <v>22</v>
      </c>
      <c r="N9670" t="s">
        <v>22</v>
      </c>
    </row>
    <row r="9671" spans="3:14" hidden="1">
      <c r="C9671" s="3"/>
      <c r="D9671" s="3">
        <v>46114.322048611109</v>
      </c>
      <c r="E9671" t="s">
        <v>20378</v>
      </c>
      <c r="F9671">
        <v>4022012396</v>
      </c>
      <c r="G9671" s="3">
        <v>46119.666666666657</v>
      </c>
      <c r="H9671" s="3">
        <v>46121.322708333333</v>
      </c>
      <c r="I9671" t="s">
        <v>925</v>
      </c>
      <c r="J9671" t="s">
        <v>18</v>
      </c>
      <c r="K9671" t="s">
        <v>20379</v>
      </c>
      <c r="L9671" t="s">
        <v>927</v>
      </c>
      <c r="M9671" t="s">
        <v>22</v>
      </c>
      <c r="N9671" t="s">
        <v>22</v>
      </c>
    </row>
    <row r="9672" spans="3:14" hidden="1">
      <c r="C9672" s="3"/>
      <c r="D9672" s="3">
        <v>46114.344363425917</v>
      </c>
      <c r="E9672" t="s">
        <v>20380</v>
      </c>
      <c r="F9672">
        <v>4022012607</v>
      </c>
      <c r="G9672" s="3">
        <v>46118.354166666657</v>
      </c>
      <c r="H9672" s="3">
        <v>46118.529537037037</v>
      </c>
      <c r="I9672" t="s">
        <v>4689</v>
      </c>
      <c r="J9672" t="s">
        <v>27</v>
      </c>
      <c r="K9672" t="s">
        <v>20381</v>
      </c>
      <c r="L9672" t="s">
        <v>34</v>
      </c>
      <c r="M9672" t="s">
        <v>22</v>
      </c>
      <c r="N9672" t="s">
        <v>22</v>
      </c>
    </row>
    <row r="9673" spans="3:14" hidden="1">
      <c r="C9673" s="3"/>
      <c r="D9673" s="3">
        <v>46114.349374999998</v>
      </c>
      <c r="E9673" t="s">
        <v>20382</v>
      </c>
      <c r="F9673">
        <v>4022012648</v>
      </c>
      <c r="G9673" s="3">
        <v>46118.416666666657</v>
      </c>
      <c r="H9673" s="3">
        <v>46118.75</v>
      </c>
      <c r="I9673" t="s">
        <v>20383</v>
      </c>
      <c r="J9673" t="s">
        <v>27</v>
      </c>
      <c r="K9673" t="s">
        <v>6237</v>
      </c>
      <c r="L9673" t="s">
        <v>314</v>
      </c>
      <c r="M9673" t="s">
        <v>22</v>
      </c>
      <c r="N9673" t="s">
        <v>22</v>
      </c>
    </row>
    <row r="9674" spans="3:14" hidden="1">
      <c r="C9674" s="3"/>
      <c r="D9674" s="3">
        <v>46114.357048611113</v>
      </c>
      <c r="E9674" t="s">
        <v>20384</v>
      </c>
      <c r="F9674">
        <v>4022012708</v>
      </c>
      <c r="G9674" s="3">
        <v>46118.708333333343</v>
      </c>
      <c r="H9674" s="3">
        <v>46120.357939814807</v>
      </c>
      <c r="I9674" t="s">
        <v>249</v>
      </c>
      <c r="J9674" t="s">
        <v>18</v>
      </c>
      <c r="K9674" t="s">
        <v>19046</v>
      </c>
      <c r="L9674" t="s">
        <v>123</v>
      </c>
      <c r="M9674" t="s">
        <v>22</v>
      </c>
      <c r="N9674" t="s">
        <v>22</v>
      </c>
    </row>
    <row r="9675" spans="3:14" hidden="1">
      <c r="C9675" s="3"/>
      <c r="D9675" s="3">
        <v>46114.359664351847</v>
      </c>
      <c r="E9675" t="s">
        <v>20385</v>
      </c>
      <c r="F9675">
        <v>4022012729</v>
      </c>
      <c r="G9675" s="3">
        <v>46126.708333333343</v>
      </c>
      <c r="H9675" s="3">
        <v>46120.360439814824</v>
      </c>
      <c r="I9675" t="s">
        <v>249</v>
      </c>
      <c r="J9675" t="s">
        <v>18</v>
      </c>
      <c r="K9675" t="s">
        <v>19046</v>
      </c>
      <c r="L9675" t="s">
        <v>123</v>
      </c>
      <c r="M9675" t="s">
        <v>22</v>
      </c>
      <c r="N9675" t="s">
        <v>22</v>
      </c>
    </row>
    <row r="9676" spans="3:14" hidden="1">
      <c r="C9676" s="3"/>
      <c r="D9676" s="3">
        <v>46114.366018518522</v>
      </c>
      <c r="E9676" t="s">
        <v>20386</v>
      </c>
      <c r="F9676">
        <v>4022012780</v>
      </c>
      <c r="G9676" s="3">
        <v>46118.416666666657</v>
      </c>
      <c r="H9676" s="3">
        <v>46120.367743055547</v>
      </c>
      <c r="I9676" t="s">
        <v>249</v>
      </c>
      <c r="J9676" t="s">
        <v>18</v>
      </c>
      <c r="K9676" t="s">
        <v>20387</v>
      </c>
      <c r="L9676" t="s">
        <v>92</v>
      </c>
      <c r="M9676" t="s">
        <v>22</v>
      </c>
      <c r="N9676" t="s">
        <v>22</v>
      </c>
    </row>
    <row r="9677" spans="3:14" hidden="1">
      <c r="C9677" s="3"/>
      <c r="D9677" s="3">
        <v>46114.369409722232</v>
      </c>
      <c r="E9677" t="s">
        <v>20388</v>
      </c>
      <c r="F9677">
        <v>4022012807</v>
      </c>
      <c r="G9677" s="3">
        <v>46122.708333333343</v>
      </c>
      <c r="H9677" s="3">
        <v>46122.75</v>
      </c>
      <c r="I9677" t="s">
        <v>20389</v>
      </c>
      <c r="J9677" t="s">
        <v>27</v>
      </c>
      <c r="K9677" t="s">
        <v>20390</v>
      </c>
      <c r="L9677" t="s">
        <v>44</v>
      </c>
      <c r="M9677" t="s">
        <v>22</v>
      </c>
      <c r="N9677" t="s">
        <v>22</v>
      </c>
    </row>
    <row r="9678" spans="3:14" hidden="1">
      <c r="C9678" s="3"/>
      <c r="D9678" s="3">
        <v>46114.378622685188</v>
      </c>
      <c r="E9678" t="s">
        <v>20391</v>
      </c>
      <c r="F9678">
        <v>4022012902</v>
      </c>
      <c r="G9678" s="3">
        <v>46119.416666666657</v>
      </c>
      <c r="H9678" s="3">
        <v>46120.40625</v>
      </c>
      <c r="I9678" t="s">
        <v>20392</v>
      </c>
      <c r="J9678" t="s">
        <v>27</v>
      </c>
      <c r="K9678" t="s">
        <v>20393</v>
      </c>
      <c r="L9678" t="s">
        <v>40</v>
      </c>
      <c r="M9678" t="s">
        <v>22</v>
      </c>
      <c r="N9678" t="s">
        <v>22</v>
      </c>
    </row>
    <row r="9679" spans="3:14" hidden="1">
      <c r="C9679" s="3"/>
      <c r="D9679" s="3">
        <v>46114.38826388889</v>
      </c>
      <c r="E9679" t="s">
        <v>20394</v>
      </c>
      <c r="F9679">
        <v>4022012994</v>
      </c>
      <c r="G9679" s="3">
        <v>46118.708333333343</v>
      </c>
      <c r="H9679" s="3">
        <v>46120.38925925926</v>
      </c>
      <c r="I9679" t="s">
        <v>80</v>
      </c>
      <c r="J9679" t="s">
        <v>18</v>
      </c>
      <c r="K9679" t="s">
        <v>20395</v>
      </c>
      <c r="L9679" t="s">
        <v>3218</v>
      </c>
      <c r="M9679" t="s">
        <v>22</v>
      </c>
      <c r="N9679" t="s">
        <v>22</v>
      </c>
    </row>
    <row r="9680" spans="3:14" hidden="1">
      <c r="C9680" s="3"/>
      <c r="D9680" s="3">
        <v>46114.39</v>
      </c>
      <c r="E9680" t="s">
        <v>20396</v>
      </c>
      <c r="F9680">
        <v>4022013009</v>
      </c>
      <c r="G9680" s="3">
        <v>46118.354166666657</v>
      </c>
      <c r="H9680" s="3">
        <v>46120.418344907397</v>
      </c>
      <c r="I9680" t="s">
        <v>8163</v>
      </c>
      <c r="J9680" t="s">
        <v>27</v>
      </c>
      <c r="K9680" t="s">
        <v>3728</v>
      </c>
      <c r="L9680" t="s">
        <v>34</v>
      </c>
      <c r="M9680" t="s">
        <v>22</v>
      </c>
      <c r="N9680" t="s">
        <v>22</v>
      </c>
    </row>
    <row r="9681" spans="3:14" hidden="1">
      <c r="C9681" s="3"/>
      <c r="D9681" s="3">
        <v>46114.397002314807</v>
      </c>
      <c r="E9681" t="s">
        <v>20397</v>
      </c>
      <c r="F9681">
        <v>4022013076</v>
      </c>
      <c r="G9681" s="3">
        <v>46119.708333333343</v>
      </c>
      <c r="H9681" s="3">
        <v>46120.4059375</v>
      </c>
      <c r="I9681" t="s">
        <v>3271</v>
      </c>
      <c r="J9681" t="s">
        <v>18</v>
      </c>
      <c r="K9681" t="s">
        <v>20398</v>
      </c>
      <c r="L9681" t="s">
        <v>1041</v>
      </c>
      <c r="M9681" t="s">
        <v>22</v>
      </c>
      <c r="N9681" t="s">
        <v>22</v>
      </c>
    </row>
    <row r="9682" spans="3:14" hidden="1">
      <c r="C9682" s="3"/>
      <c r="D9682" s="3">
        <v>46114.401342592602</v>
      </c>
      <c r="E9682" t="s">
        <v>14699</v>
      </c>
      <c r="F9682">
        <v>4022013114</v>
      </c>
      <c r="G9682" s="3">
        <v>46119.666666666657</v>
      </c>
      <c r="H9682" s="3">
        <v>46121.402037037027</v>
      </c>
      <c r="I9682" t="s">
        <v>455</v>
      </c>
      <c r="J9682" t="s">
        <v>18</v>
      </c>
      <c r="K9682" t="s">
        <v>14700</v>
      </c>
      <c r="L9682" t="s">
        <v>927</v>
      </c>
      <c r="M9682" t="s">
        <v>22</v>
      </c>
      <c r="N9682" t="s">
        <v>22</v>
      </c>
    </row>
    <row r="9683" spans="3:14" hidden="1">
      <c r="C9683" s="3"/>
      <c r="D9683" s="3">
        <v>46114.401655092603</v>
      </c>
      <c r="E9683" t="s">
        <v>20399</v>
      </c>
      <c r="F9683">
        <v>4022013118</v>
      </c>
      <c r="G9683" s="3">
        <v>46118.354166666657</v>
      </c>
      <c r="H9683" s="3">
        <v>46119.375</v>
      </c>
      <c r="I9683" t="s">
        <v>20400</v>
      </c>
      <c r="J9683" t="s">
        <v>27</v>
      </c>
      <c r="K9683" t="s">
        <v>20401</v>
      </c>
      <c r="L9683" t="s">
        <v>34</v>
      </c>
      <c r="M9683" t="s">
        <v>22</v>
      </c>
      <c r="N9683" t="s">
        <v>22</v>
      </c>
    </row>
    <row r="9684" spans="3:14" hidden="1">
      <c r="C9684" s="3"/>
      <c r="D9684" s="3">
        <v>46114.416018518517</v>
      </c>
      <c r="E9684" t="s">
        <v>20402</v>
      </c>
      <c r="F9684">
        <v>4022013246</v>
      </c>
      <c r="G9684" s="3">
        <v>46119.416666666657</v>
      </c>
      <c r="H9684" s="3">
        <v>46120.489583333343</v>
      </c>
      <c r="I9684" t="s">
        <v>20403</v>
      </c>
      <c r="J9684" t="s">
        <v>27</v>
      </c>
      <c r="K9684" t="s">
        <v>20404</v>
      </c>
      <c r="L9684" t="s">
        <v>40</v>
      </c>
      <c r="M9684" t="s">
        <v>22</v>
      </c>
      <c r="N9684" t="s">
        <v>22</v>
      </c>
    </row>
    <row r="9685" spans="3:14" hidden="1">
      <c r="C9685" s="3"/>
      <c r="D9685" s="3">
        <v>46114.425335648149</v>
      </c>
      <c r="E9685" t="s">
        <v>20405</v>
      </c>
      <c r="F9685">
        <v>4022013312</v>
      </c>
      <c r="G9685" s="3">
        <v>46120.708333333343</v>
      </c>
      <c r="H9685" s="3">
        <v>46120.427337962959</v>
      </c>
      <c r="I9685" t="s">
        <v>406</v>
      </c>
      <c r="J9685" t="s">
        <v>18</v>
      </c>
      <c r="K9685" t="s">
        <v>5663</v>
      </c>
      <c r="L9685" t="s">
        <v>208</v>
      </c>
      <c r="M9685" t="s">
        <v>22</v>
      </c>
      <c r="N9685" t="s">
        <v>22</v>
      </c>
    </row>
    <row r="9686" spans="3:14" hidden="1">
      <c r="C9686" s="3"/>
      <c r="D9686" s="3">
        <v>46114.427534722221</v>
      </c>
      <c r="E9686" t="s">
        <v>20406</v>
      </c>
      <c r="F9686">
        <v>4022013328</v>
      </c>
      <c r="G9686" s="3">
        <v>46119.666666666657</v>
      </c>
      <c r="H9686" s="3">
        <v>46121.430335648147</v>
      </c>
      <c r="I9686" t="s">
        <v>15344</v>
      </c>
      <c r="J9686" t="s">
        <v>18</v>
      </c>
      <c r="K9686" t="s">
        <v>11808</v>
      </c>
      <c r="L9686" t="s">
        <v>237</v>
      </c>
      <c r="M9686" t="s">
        <v>22</v>
      </c>
      <c r="N9686" t="s">
        <v>22</v>
      </c>
    </row>
    <row r="9687" spans="3:14" hidden="1">
      <c r="C9687" s="3"/>
      <c r="D9687" s="3">
        <v>46114.429548611108</v>
      </c>
      <c r="E9687" t="s">
        <v>20407</v>
      </c>
      <c r="F9687">
        <v>4022013337</v>
      </c>
      <c r="G9687" s="3">
        <v>46119.625</v>
      </c>
      <c r="H9687" s="3">
        <v>46120.431458333333</v>
      </c>
      <c r="I9687" t="s">
        <v>2528</v>
      </c>
      <c r="J9687" t="s">
        <v>18</v>
      </c>
      <c r="K9687" t="s">
        <v>20408</v>
      </c>
      <c r="L9687" t="s">
        <v>2530</v>
      </c>
      <c r="M9687" t="s">
        <v>22</v>
      </c>
      <c r="N9687" t="s">
        <v>22</v>
      </c>
    </row>
    <row r="9688" spans="3:14" hidden="1">
      <c r="C9688" s="3"/>
      <c r="D9688" s="3">
        <v>46114.43240740741</v>
      </c>
      <c r="E9688" t="s">
        <v>20409</v>
      </c>
      <c r="F9688">
        <v>4022013360</v>
      </c>
      <c r="G9688" s="3">
        <v>46118.708333333343</v>
      </c>
      <c r="H9688" s="3">
        <v>46120.434131944443</v>
      </c>
      <c r="I9688" t="s">
        <v>769</v>
      </c>
      <c r="J9688" t="s">
        <v>18</v>
      </c>
      <c r="K9688" t="s">
        <v>20410</v>
      </c>
      <c r="L9688" t="s">
        <v>96</v>
      </c>
      <c r="M9688" t="s">
        <v>22</v>
      </c>
      <c r="N9688" t="s">
        <v>22</v>
      </c>
    </row>
    <row r="9689" spans="3:14" hidden="1">
      <c r="C9689" s="3"/>
      <c r="D9689" s="3">
        <v>46114.440740740742</v>
      </c>
      <c r="E9689" t="s">
        <v>20411</v>
      </c>
      <c r="F9689">
        <v>4022013408</v>
      </c>
      <c r="G9689" s="3">
        <v>46118.708333333343</v>
      </c>
      <c r="H9689" s="3">
        <v>46120.441643518519</v>
      </c>
      <c r="I9689" t="s">
        <v>810</v>
      </c>
      <c r="J9689" t="s">
        <v>18</v>
      </c>
      <c r="K9689" t="s">
        <v>263</v>
      </c>
      <c r="L9689" t="s">
        <v>123</v>
      </c>
      <c r="M9689" t="s">
        <v>22</v>
      </c>
      <c r="N9689" t="s">
        <v>22</v>
      </c>
    </row>
    <row r="9690" spans="3:14" hidden="1">
      <c r="C9690" s="3"/>
      <c r="D9690" s="3">
        <v>46114.442453703698</v>
      </c>
      <c r="E9690" t="s">
        <v>20412</v>
      </c>
      <c r="F9690">
        <v>4022013422</v>
      </c>
      <c r="G9690" s="3">
        <v>46118.708333333343</v>
      </c>
      <c r="H9690" s="3">
        <v>46120.446226851847</v>
      </c>
      <c r="I9690" t="s">
        <v>430</v>
      </c>
      <c r="J9690" t="s">
        <v>18</v>
      </c>
      <c r="K9690" t="s">
        <v>20413</v>
      </c>
      <c r="L9690" t="s">
        <v>44</v>
      </c>
      <c r="M9690" t="s">
        <v>22</v>
      </c>
      <c r="N9690" t="s">
        <v>22</v>
      </c>
    </row>
    <row r="9691" spans="3:14" hidden="1">
      <c r="C9691" s="3"/>
      <c r="D9691" s="3">
        <v>46114.443368055552</v>
      </c>
      <c r="E9691" t="s">
        <v>20414</v>
      </c>
      <c r="F9691">
        <v>4022013428</v>
      </c>
      <c r="G9691" s="3">
        <v>46118.708333333343</v>
      </c>
      <c r="H9691" s="3">
        <v>46120.447615740741</v>
      </c>
      <c r="I9691" t="s">
        <v>810</v>
      </c>
      <c r="J9691" t="s">
        <v>18</v>
      </c>
      <c r="K9691" t="s">
        <v>263</v>
      </c>
      <c r="L9691" t="s">
        <v>123</v>
      </c>
      <c r="M9691" t="s">
        <v>22</v>
      </c>
      <c r="N9691" t="s">
        <v>22</v>
      </c>
    </row>
    <row r="9692" spans="3:14" hidden="1">
      <c r="C9692" s="3"/>
      <c r="D9692" s="3">
        <v>46114.450567129628</v>
      </c>
      <c r="E9692" t="s">
        <v>20415</v>
      </c>
      <c r="F9692">
        <v>4022013487</v>
      </c>
      <c r="G9692" s="3">
        <v>46118.708333333343</v>
      </c>
      <c r="H9692" s="3">
        <v>46120.451469907413</v>
      </c>
      <c r="I9692" t="s">
        <v>249</v>
      </c>
      <c r="J9692" t="s">
        <v>18</v>
      </c>
      <c r="K9692" t="s">
        <v>20416</v>
      </c>
      <c r="L9692" t="s">
        <v>44</v>
      </c>
      <c r="M9692" t="s">
        <v>22</v>
      </c>
      <c r="N9692" t="s">
        <v>22</v>
      </c>
    </row>
    <row r="9693" spans="3:14" hidden="1">
      <c r="C9693" s="3"/>
      <c r="D9693" s="3">
        <v>46114.451527777783</v>
      </c>
      <c r="E9693" t="s">
        <v>20417</v>
      </c>
      <c r="F9693">
        <v>4022013489</v>
      </c>
      <c r="G9693" s="3">
        <v>73049.916666666672</v>
      </c>
      <c r="H9693" s="3">
        <v>46121.454340277778</v>
      </c>
      <c r="I9693" t="s">
        <v>249</v>
      </c>
      <c r="J9693" t="s">
        <v>18</v>
      </c>
      <c r="K9693" t="s">
        <v>1649</v>
      </c>
      <c r="L9693" t="s">
        <v>341</v>
      </c>
      <c r="M9693" t="s">
        <v>22</v>
      </c>
      <c r="N9693" t="s">
        <v>22</v>
      </c>
    </row>
    <row r="9694" spans="3:14" hidden="1">
      <c r="C9694" s="3"/>
      <c r="D9694" s="3">
        <v>46114.452199074083</v>
      </c>
      <c r="E9694" t="s">
        <v>18222</v>
      </c>
      <c r="F9694">
        <v>4022013494</v>
      </c>
      <c r="G9694" s="3">
        <v>46118.708333333343</v>
      </c>
      <c r="H9694" s="3">
        <v>46118.75</v>
      </c>
      <c r="I9694" t="s">
        <v>18223</v>
      </c>
      <c r="J9694" t="s">
        <v>27</v>
      </c>
      <c r="K9694" t="s">
        <v>18224</v>
      </c>
      <c r="L9694" t="s">
        <v>123</v>
      </c>
      <c r="M9694" t="s">
        <v>22</v>
      </c>
      <c r="N9694" t="s">
        <v>22</v>
      </c>
    </row>
    <row r="9695" spans="3:14" hidden="1">
      <c r="C9695" s="3"/>
      <c r="D9695" s="3">
        <v>46114.456041666657</v>
      </c>
      <c r="E9695" t="s">
        <v>20418</v>
      </c>
      <c r="F9695">
        <v>4022013520</v>
      </c>
      <c r="G9695" s="3">
        <v>46118.708333333343</v>
      </c>
      <c r="H9695" s="3">
        <v>46120.457951388889</v>
      </c>
      <c r="I9695" t="s">
        <v>20419</v>
      </c>
      <c r="J9695" t="s">
        <v>18</v>
      </c>
      <c r="K9695" t="s">
        <v>20420</v>
      </c>
      <c r="L9695" t="s">
        <v>3218</v>
      </c>
      <c r="M9695" t="s">
        <v>22</v>
      </c>
      <c r="N9695" t="s">
        <v>22</v>
      </c>
    </row>
    <row r="9696" spans="3:14" hidden="1">
      <c r="C9696" s="3"/>
      <c r="D9696" s="3">
        <v>46114.456342592603</v>
      </c>
      <c r="E9696" t="s">
        <v>20421</v>
      </c>
      <c r="F9696">
        <v>4022013523</v>
      </c>
      <c r="G9696" s="3">
        <v>46119.5</v>
      </c>
      <c r="H9696" s="3">
        <v>46120.500347222223</v>
      </c>
      <c r="I9696" t="s">
        <v>80</v>
      </c>
      <c r="J9696" t="s">
        <v>18</v>
      </c>
      <c r="K9696" t="s">
        <v>7770</v>
      </c>
      <c r="L9696" t="s">
        <v>189</v>
      </c>
      <c r="M9696" t="s">
        <v>22</v>
      </c>
      <c r="N9696" t="s">
        <v>22</v>
      </c>
    </row>
    <row r="9697" spans="3:14" hidden="1">
      <c r="C9697" s="3"/>
      <c r="D9697" s="3">
        <v>46114.457291666673</v>
      </c>
      <c r="E9697" t="s">
        <v>20422</v>
      </c>
      <c r="F9697">
        <v>4022013531</v>
      </c>
      <c r="G9697" s="3">
        <v>46127.708333333343</v>
      </c>
      <c r="H9697" s="3">
        <v>46120.458124999997</v>
      </c>
      <c r="I9697" t="s">
        <v>249</v>
      </c>
      <c r="J9697" t="s">
        <v>18</v>
      </c>
      <c r="K9697" t="s">
        <v>20423</v>
      </c>
      <c r="L9697" t="s">
        <v>123</v>
      </c>
      <c r="M9697" t="s">
        <v>22</v>
      </c>
      <c r="N9697" t="s">
        <v>22</v>
      </c>
    </row>
    <row r="9698" spans="3:14" hidden="1">
      <c r="C9698" s="3"/>
      <c r="D9698" s="3">
        <v>46114.458657407413</v>
      </c>
      <c r="E9698" t="s">
        <v>20424</v>
      </c>
      <c r="F9698">
        <v>4022013549</v>
      </c>
      <c r="G9698" s="3">
        <v>46118.708333333343</v>
      </c>
      <c r="H9698" s="3">
        <v>46118.463750000003</v>
      </c>
      <c r="I9698" t="s">
        <v>9675</v>
      </c>
      <c r="J9698" t="s">
        <v>27</v>
      </c>
      <c r="K9698" t="s">
        <v>20425</v>
      </c>
      <c r="L9698" t="s">
        <v>123</v>
      </c>
      <c r="M9698" t="s">
        <v>22</v>
      </c>
      <c r="N9698" t="s">
        <v>22</v>
      </c>
    </row>
    <row r="9699" spans="3:14" hidden="1">
      <c r="C9699" s="3"/>
      <c r="D9699" s="3">
        <v>46114.458935185183</v>
      </c>
      <c r="E9699" t="s">
        <v>20426</v>
      </c>
      <c r="F9699">
        <v>4022013551</v>
      </c>
      <c r="G9699" s="3">
        <v>46119.666666666657</v>
      </c>
      <c r="H9699" s="3">
        <v>46121.459826388891</v>
      </c>
      <c r="I9699" t="s">
        <v>249</v>
      </c>
      <c r="J9699" t="s">
        <v>18</v>
      </c>
      <c r="K9699" t="s">
        <v>20427</v>
      </c>
      <c r="L9699" t="s">
        <v>927</v>
      </c>
      <c r="M9699" t="s">
        <v>22</v>
      </c>
      <c r="N9699" t="s">
        <v>22</v>
      </c>
    </row>
    <row r="9700" spans="3:14" hidden="1">
      <c r="C9700" s="3"/>
      <c r="D9700" s="3">
        <v>46114.461111111108</v>
      </c>
      <c r="E9700" t="s">
        <v>20428</v>
      </c>
      <c r="F9700">
        <v>4022013576</v>
      </c>
      <c r="G9700" s="3">
        <v>46118.708333333343</v>
      </c>
      <c r="H9700" s="3">
        <v>46120.463078703702</v>
      </c>
      <c r="I9700" t="s">
        <v>249</v>
      </c>
      <c r="J9700" t="s">
        <v>18</v>
      </c>
      <c r="K9700" t="s">
        <v>2616</v>
      </c>
      <c r="L9700" t="s">
        <v>44</v>
      </c>
      <c r="M9700" t="s">
        <v>22</v>
      </c>
      <c r="N9700" t="s">
        <v>22</v>
      </c>
    </row>
    <row r="9701" spans="3:14" hidden="1">
      <c r="C9701" s="3"/>
      <c r="D9701" s="3">
        <v>46114.461469907408</v>
      </c>
      <c r="E9701" t="s">
        <v>20429</v>
      </c>
      <c r="F9701">
        <v>4022013582</v>
      </c>
      <c r="G9701" s="3">
        <v>46119.625</v>
      </c>
      <c r="H9701" s="3">
        <v>46120.467060185183</v>
      </c>
      <c r="I9701" t="s">
        <v>6461</v>
      </c>
      <c r="J9701" t="s">
        <v>18</v>
      </c>
      <c r="K9701" t="s">
        <v>20430</v>
      </c>
      <c r="L9701" t="s">
        <v>2530</v>
      </c>
      <c r="M9701" t="s">
        <v>22</v>
      </c>
      <c r="N9701" t="s">
        <v>22</v>
      </c>
    </row>
    <row r="9702" spans="3:14" hidden="1">
      <c r="C9702" s="3"/>
      <c r="D9702" s="3">
        <v>46114.467210648138</v>
      </c>
      <c r="E9702" t="s">
        <v>20431</v>
      </c>
      <c r="F9702">
        <v>4022013649</v>
      </c>
      <c r="G9702" s="3">
        <v>46118.708333333343</v>
      </c>
      <c r="H9702" s="3">
        <v>46120.467905092592</v>
      </c>
      <c r="I9702" t="s">
        <v>249</v>
      </c>
      <c r="J9702" t="s">
        <v>18</v>
      </c>
      <c r="K9702" t="s">
        <v>2616</v>
      </c>
      <c r="L9702" t="s">
        <v>44</v>
      </c>
      <c r="M9702" t="s">
        <v>22</v>
      </c>
      <c r="N9702" t="s">
        <v>22</v>
      </c>
    </row>
    <row r="9703" spans="3:14" hidden="1">
      <c r="C9703" s="3"/>
      <c r="D9703" s="3">
        <v>46114.469305555547</v>
      </c>
      <c r="E9703" t="s">
        <v>20432</v>
      </c>
      <c r="F9703">
        <v>4022013667</v>
      </c>
      <c r="G9703" s="3">
        <v>46118.708333333343</v>
      </c>
      <c r="H9703" s="3">
        <v>46126.5</v>
      </c>
      <c r="I9703" t="s">
        <v>20433</v>
      </c>
      <c r="J9703" t="s">
        <v>27</v>
      </c>
      <c r="K9703" t="s">
        <v>20434</v>
      </c>
      <c r="L9703" t="s">
        <v>782</v>
      </c>
      <c r="M9703" t="s">
        <v>22</v>
      </c>
      <c r="N9703" t="s">
        <v>22</v>
      </c>
    </row>
    <row r="9704" spans="3:14" hidden="1">
      <c r="C9704" s="3"/>
      <c r="D9704" s="3">
        <v>46114.47016203704</v>
      </c>
      <c r="E9704" t="s">
        <v>20435</v>
      </c>
      <c r="F9704">
        <v>4022013676</v>
      </c>
      <c r="G9704" s="3">
        <v>46118.416666666657</v>
      </c>
      <c r="H9704" s="3">
        <v>46119.75</v>
      </c>
      <c r="I9704" t="s">
        <v>131</v>
      </c>
      <c r="J9704" t="s">
        <v>27</v>
      </c>
      <c r="K9704" t="s">
        <v>14794</v>
      </c>
      <c r="L9704" t="s">
        <v>40</v>
      </c>
      <c r="M9704" t="s">
        <v>22</v>
      </c>
      <c r="N9704" t="s">
        <v>22</v>
      </c>
    </row>
    <row r="9705" spans="3:14" hidden="1">
      <c r="C9705" s="3"/>
      <c r="D9705" s="3">
        <v>46114.473877314813</v>
      </c>
      <c r="E9705" t="s">
        <v>20436</v>
      </c>
      <c r="F9705">
        <v>4022013737</v>
      </c>
      <c r="G9705" s="3">
        <v>46118.354166666657</v>
      </c>
      <c r="H9705" s="3">
        <v>46121.430879629632</v>
      </c>
      <c r="I9705" t="s">
        <v>20437</v>
      </c>
      <c r="J9705" t="s">
        <v>27</v>
      </c>
      <c r="K9705" t="s">
        <v>20438</v>
      </c>
      <c r="L9705" t="s">
        <v>34</v>
      </c>
      <c r="M9705" t="s">
        <v>22</v>
      </c>
      <c r="N9705" t="s">
        <v>22</v>
      </c>
    </row>
    <row r="9706" spans="3:14" hidden="1">
      <c r="C9706" s="3"/>
      <c r="D9706" s="3">
        <v>46114.47388888889</v>
      </c>
      <c r="E9706" t="s">
        <v>20439</v>
      </c>
      <c r="F9706">
        <v>4022013738</v>
      </c>
      <c r="G9706" s="3">
        <v>46119.708333333343</v>
      </c>
      <c r="H9706" s="3">
        <v>46120.614583333343</v>
      </c>
      <c r="I9706" t="s">
        <v>20440</v>
      </c>
      <c r="J9706" t="s">
        <v>27</v>
      </c>
      <c r="K9706" t="s">
        <v>20441</v>
      </c>
      <c r="L9706" t="s">
        <v>71</v>
      </c>
      <c r="M9706" t="s">
        <v>22</v>
      </c>
      <c r="N9706" t="s">
        <v>22</v>
      </c>
    </row>
    <row r="9707" spans="3:14" hidden="1">
      <c r="C9707" s="3"/>
      <c r="D9707" s="3">
        <v>46114.473946759259</v>
      </c>
      <c r="E9707" t="s">
        <v>20442</v>
      </c>
      <c r="F9707">
        <v>4022013740</v>
      </c>
      <c r="G9707" s="3">
        <v>46119.708333333343</v>
      </c>
      <c r="H9707" s="3">
        <v>46120.480254629627</v>
      </c>
      <c r="I9707" t="s">
        <v>20443</v>
      </c>
      <c r="J9707" t="s">
        <v>18</v>
      </c>
      <c r="K9707" t="s">
        <v>20444</v>
      </c>
      <c r="L9707" t="s">
        <v>78</v>
      </c>
      <c r="M9707" t="s">
        <v>22</v>
      </c>
      <c r="N9707" t="s">
        <v>22</v>
      </c>
    </row>
    <row r="9708" spans="3:14" hidden="1">
      <c r="C9708" s="3"/>
      <c r="D9708" s="3">
        <v>46114.475231481483</v>
      </c>
      <c r="E9708" t="s">
        <v>20445</v>
      </c>
      <c r="F9708">
        <v>4022013757</v>
      </c>
      <c r="G9708" s="3">
        <v>46118.708333333343</v>
      </c>
      <c r="H9708" s="3">
        <v>46120.503842592603</v>
      </c>
      <c r="I9708" t="s">
        <v>1865</v>
      </c>
      <c r="J9708" t="s">
        <v>18</v>
      </c>
      <c r="K9708" t="s">
        <v>20446</v>
      </c>
      <c r="L9708" t="s">
        <v>498</v>
      </c>
      <c r="M9708" t="s">
        <v>22</v>
      </c>
      <c r="N9708" t="s">
        <v>22</v>
      </c>
    </row>
    <row r="9709" spans="3:14" hidden="1">
      <c r="C9709" s="3"/>
      <c r="D9709" s="3">
        <v>46114.478321759263</v>
      </c>
      <c r="E9709" t="s">
        <v>20447</v>
      </c>
      <c r="F9709">
        <v>4022013788</v>
      </c>
      <c r="G9709" s="3">
        <v>46119.5</v>
      </c>
      <c r="H9709" s="3">
        <v>46120.579131944447</v>
      </c>
      <c r="I9709" t="s">
        <v>80</v>
      </c>
      <c r="J9709" t="s">
        <v>18</v>
      </c>
      <c r="K9709" t="s">
        <v>796</v>
      </c>
      <c r="L9709" t="s">
        <v>189</v>
      </c>
      <c r="M9709" t="s">
        <v>22</v>
      </c>
      <c r="N9709" t="s">
        <v>22</v>
      </c>
    </row>
    <row r="9710" spans="3:14" hidden="1">
      <c r="C9710" s="3"/>
      <c r="D9710" s="3">
        <v>46114.481712962966</v>
      </c>
      <c r="E9710" t="s">
        <v>20448</v>
      </c>
      <c r="F9710">
        <v>4022013836</v>
      </c>
      <c r="G9710" s="3">
        <v>46118.354166666657</v>
      </c>
      <c r="H9710" s="3">
        <v>46121.431296296287</v>
      </c>
      <c r="I9710" t="s">
        <v>121</v>
      </c>
      <c r="J9710" t="s">
        <v>27</v>
      </c>
      <c r="K9710" t="s">
        <v>20438</v>
      </c>
      <c r="L9710" t="s">
        <v>34</v>
      </c>
      <c r="M9710" t="s">
        <v>22</v>
      </c>
      <c r="N9710" t="s">
        <v>22</v>
      </c>
    </row>
    <row r="9711" spans="3:14" hidden="1">
      <c r="C9711" s="3"/>
      <c r="D9711" s="3">
        <v>46114.486493055563</v>
      </c>
      <c r="E9711" t="s">
        <v>20449</v>
      </c>
      <c r="F9711">
        <v>4022013891</v>
      </c>
      <c r="G9711" s="3">
        <v>73050</v>
      </c>
      <c r="H9711" s="3">
        <v>46120.490057870367</v>
      </c>
      <c r="I9711" t="s">
        <v>20450</v>
      </c>
      <c r="J9711" t="s">
        <v>18</v>
      </c>
      <c r="K9711" t="s">
        <v>20451</v>
      </c>
      <c r="L9711" t="s">
        <v>257</v>
      </c>
      <c r="M9711" t="s">
        <v>355</v>
      </c>
      <c r="N9711" t="s">
        <v>22</v>
      </c>
    </row>
    <row r="9712" spans="3:14" hidden="1">
      <c r="C9712" s="3"/>
      <c r="D9712" s="3">
        <v>46114.488483796304</v>
      </c>
      <c r="E9712" t="s">
        <v>20452</v>
      </c>
      <c r="F9712">
        <v>4022013920</v>
      </c>
      <c r="G9712" s="3">
        <v>46114.366724537038</v>
      </c>
      <c r="H9712" s="3"/>
      <c r="I9712" t="s">
        <v>11257</v>
      </c>
      <c r="J9712" t="s">
        <v>18</v>
      </c>
      <c r="K9712" t="s">
        <v>9967</v>
      </c>
      <c r="L9712" t="s">
        <v>237</v>
      </c>
      <c r="M9712" t="s">
        <v>22</v>
      </c>
      <c r="N9712" t="s">
        <v>22</v>
      </c>
    </row>
    <row r="9713" spans="3:14" hidden="1">
      <c r="C9713" s="3"/>
      <c r="D9713" s="3">
        <v>46114.489050925928</v>
      </c>
      <c r="E9713" t="s">
        <v>20453</v>
      </c>
      <c r="F9713">
        <v>4022013930</v>
      </c>
      <c r="G9713" s="3">
        <v>46119.416666666657</v>
      </c>
      <c r="H9713" s="3">
        <v>46120.490162037036</v>
      </c>
      <c r="I9713" t="s">
        <v>11467</v>
      </c>
      <c r="J9713" t="s">
        <v>18</v>
      </c>
      <c r="K9713" t="s">
        <v>20454</v>
      </c>
      <c r="L9713" t="s">
        <v>233</v>
      </c>
      <c r="M9713" t="s">
        <v>22</v>
      </c>
      <c r="N9713" t="s">
        <v>22</v>
      </c>
    </row>
    <row r="9714" spans="3:14" hidden="1">
      <c r="C9714" s="3"/>
      <c r="D9714" s="3">
        <v>46114.490937499999</v>
      </c>
      <c r="E9714" t="s">
        <v>20455</v>
      </c>
      <c r="F9714">
        <v>4022013948</v>
      </c>
      <c r="G9714" s="3">
        <v>46120.5</v>
      </c>
      <c r="H9714" s="3">
        <v>46122.398078703707</v>
      </c>
      <c r="I9714" t="s">
        <v>333</v>
      </c>
      <c r="J9714" t="s">
        <v>27</v>
      </c>
      <c r="K9714" t="s">
        <v>20456</v>
      </c>
      <c r="L9714" t="s">
        <v>189</v>
      </c>
      <c r="M9714" t="s">
        <v>22</v>
      </c>
      <c r="N9714" t="s">
        <v>22</v>
      </c>
    </row>
    <row r="9715" spans="3:14" hidden="1">
      <c r="C9715" s="3"/>
      <c r="D9715" s="3">
        <v>46114.491180555553</v>
      </c>
      <c r="E9715" t="s">
        <v>20457</v>
      </c>
      <c r="F9715">
        <v>4022013953</v>
      </c>
      <c r="G9715" s="3">
        <v>46119.416666666657</v>
      </c>
      <c r="H9715" s="3">
        <v>46120.614583333343</v>
      </c>
      <c r="I9715" t="s">
        <v>20458</v>
      </c>
      <c r="J9715" t="s">
        <v>27</v>
      </c>
      <c r="K9715" t="s">
        <v>20459</v>
      </c>
      <c r="L9715" t="s">
        <v>40</v>
      </c>
      <c r="M9715" t="s">
        <v>22</v>
      </c>
      <c r="N9715" t="s">
        <v>22</v>
      </c>
    </row>
    <row r="9716" spans="3:14" hidden="1">
      <c r="C9716" s="3"/>
      <c r="D9716" s="3">
        <v>46114.4924537037</v>
      </c>
      <c r="E9716" t="s">
        <v>20460</v>
      </c>
      <c r="F9716">
        <v>4022013969</v>
      </c>
      <c r="G9716" s="3">
        <v>46118.708333333343</v>
      </c>
      <c r="H9716" s="3">
        <v>46120.493009259262</v>
      </c>
      <c r="I9716" t="s">
        <v>249</v>
      </c>
      <c r="J9716" t="s">
        <v>18</v>
      </c>
      <c r="K9716" t="s">
        <v>2616</v>
      </c>
      <c r="L9716" t="s">
        <v>44</v>
      </c>
      <c r="M9716" t="s">
        <v>22</v>
      </c>
      <c r="N9716" t="s">
        <v>22</v>
      </c>
    </row>
    <row r="9717" spans="3:14" hidden="1">
      <c r="C9717" s="3"/>
      <c r="D9717" s="3">
        <v>46114.493888888886</v>
      </c>
      <c r="E9717" t="s">
        <v>20461</v>
      </c>
      <c r="F9717">
        <v>4022013992</v>
      </c>
      <c r="G9717" s="3">
        <v>46118.708333333343</v>
      </c>
      <c r="H9717" s="3">
        <v>46120.75</v>
      </c>
      <c r="I9717" t="s">
        <v>121</v>
      </c>
      <c r="J9717" t="s">
        <v>27</v>
      </c>
      <c r="K9717" t="s">
        <v>6472</v>
      </c>
      <c r="L9717" t="s">
        <v>44</v>
      </c>
      <c r="M9717" t="s">
        <v>22</v>
      </c>
      <c r="N9717" t="s">
        <v>22</v>
      </c>
    </row>
    <row r="9718" spans="3:14" hidden="1">
      <c r="C9718" s="3"/>
      <c r="D9718" s="3">
        <v>46114.495671296303</v>
      </c>
      <c r="E9718" t="s">
        <v>20462</v>
      </c>
      <c r="F9718">
        <v>4022014020</v>
      </c>
      <c r="G9718" s="3">
        <v>46118.708333333343</v>
      </c>
      <c r="H9718" s="3">
        <v>46120.500393518523</v>
      </c>
      <c r="I9718" t="s">
        <v>15596</v>
      </c>
      <c r="J9718" t="s">
        <v>18</v>
      </c>
      <c r="K9718" t="s">
        <v>2616</v>
      </c>
      <c r="L9718" t="s">
        <v>44</v>
      </c>
      <c r="M9718" t="s">
        <v>22</v>
      </c>
      <c r="N9718" t="s">
        <v>22</v>
      </c>
    </row>
    <row r="9719" spans="3:14" hidden="1">
      <c r="C9719" s="3"/>
      <c r="D9719" s="3">
        <v>46114.499178240738</v>
      </c>
      <c r="E9719" t="s">
        <v>20463</v>
      </c>
      <c r="F9719">
        <v>4022014071</v>
      </c>
      <c r="G9719" s="3">
        <v>46118.708333333343</v>
      </c>
      <c r="H9719" s="3">
        <v>46120.503182870372</v>
      </c>
      <c r="I9719" t="s">
        <v>20464</v>
      </c>
      <c r="J9719" t="s">
        <v>18</v>
      </c>
      <c r="K9719" t="s">
        <v>2616</v>
      </c>
      <c r="L9719" t="s">
        <v>44</v>
      </c>
      <c r="M9719" t="s">
        <v>22</v>
      </c>
      <c r="N9719" t="s">
        <v>22</v>
      </c>
    </row>
    <row r="9720" spans="3:14" hidden="1">
      <c r="C9720" s="3"/>
      <c r="D9720" s="3">
        <v>46114.500879629632</v>
      </c>
      <c r="E9720" t="s">
        <v>20465</v>
      </c>
      <c r="F9720">
        <v>4022014097</v>
      </c>
      <c r="G9720" s="3">
        <v>46119.708333333343</v>
      </c>
      <c r="H9720" s="3">
        <v>46121.447916666657</v>
      </c>
      <c r="I9720" t="s">
        <v>20466</v>
      </c>
      <c r="J9720" t="s">
        <v>27</v>
      </c>
      <c r="K9720" t="s">
        <v>20467</v>
      </c>
      <c r="L9720" t="s">
        <v>192</v>
      </c>
      <c r="M9720" t="s">
        <v>22</v>
      </c>
      <c r="N9720" t="s">
        <v>22</v>
      </c>
    </row>
    <row r="9721" spans="3:14" hidden="1">
      <c r="C9721" s="3"/>
      <c r="D9721" s="3">
        <v>46114.502708333333</v>
      </c>
      <c r="E9721" t="s">
        <v>20468</v>
      </c>
      <c r="F9721">
        <v>4022014126</v>
      </c>
      <c r="G9721" s="3">
        <v>46118.708333333343</v>
      </c>
      <c r="H9721" s="3">
        <v>46120.506631944438</v>
      </c>
      <c r="I9721" t="s">
        <v>20469</v>
      </c>
      <c r="J9721" t="s">
        <v>18</v>
      </c>
      <c r="K9721" t="s">
        <v>2616</v>
      </c>
      <c r="L9721" t="s">
        <v>44</v>
      </c>
      <c r="M9721" t="s">
        <v>22</v>
      </c>
      <c r="N9721" t="s">
        <v>22</v>
      </c>
    </row>
    <row r="9722" spans="3:14" hidden="1">
      <c r="C9722" s="3"/>
      <c r="D9722" s="3">
        <v>46114.503842592603</v>
      </c>
      <c r="E9722" t="s">
        <v>20470</v>
      </c>
      <c r="F9722">
        <v>4022014138</v>
      </c>
      <c r="G9722" s="3">
        <v>46126.708333333343</v>
      </c>
      <c r="H9722" s="3">
        <v>46128.75</v>
      </c>
      <c r="I9722" t="s">
        <v>20471</v>
      </c>
      <c r="J9722" t="s">
        <v>27</v>
      </c>
      <c r="K9722" t="s">
        <v>20472</v>
      </c>
      <c r="L9722" t="s">
        <v>1168</v>
      </c>
      <c r="M9722" t="s">
        <v>22</v>
      </c>
      <c r="N9722" t="s">
        <v>22</v>
      </c>
    </row>
    <row r="9723" spans="3:14" hidden="1">
      <c r="C9723" s="3"/>
      <c r="D9723" s="3">
        <v>46114.50582175926</v>
      </c>
      <c r="E9723" t="s">
        <v>16180</v>
      </c>
      <c r="F9723">
        <v>4022014186</v>
      </c>
      <c r="G9723" s="3">
        <v>46118.354166666657</v>
      </c>
      <c r="H9723" s="3">
        <v>46119.75</v>
      </c>
      <c r="I9723" t="s">
        <v>20473</v>
      </c>
      <c r="J9723" t="s">
        <v>27</v>
      </c>
      <c r="K9723" t="s">
        <v>7356</v>
      </c>
      <c r="L9723" t="s">
        <v>48</v>
      </c>
      <c r="M9723" t="s">
        <v>22</v>
      </c>
      <c r="N9723" t="s">
        <v>22</v>
      </c>
    </row>
    <row r="9724" spans="3:14" hidden="1">
      <c r="C9724" s="3"/>
      <c r="D9724" s="3">
        <v>46114.506736111107</v>
      </c>
      <c r="E9724" t="s">
        <v>6845</v>
      </c>
      <c r="F9724">
        <v>4022014206</v>
      </c>
      <c r="G9724" s="3">
        <v>46071.602060185192</v>
      </c>
      <c r="H9724" s="3"/>
      <c r="I9724" t="s">
        <v>20474</v>
      </c>
      <c r="J9724" t="s">
        <v>18</v>
      </c>
      <c r="K9724" t="s">
        <v>2616</v>
      </c>
      <c r="L9724" t="s">
        <v>44</v>
      </c>
      <c r="M9724" t="s">
        <v>22</v>
      </c>
      <c r="N9724" t="s">
        <v>22</v>
      </c>
    </row>
    <row r="9725" spans="3:14" hidden="1">
      <c r="C9725" s="3"/>
      <c r="D9725" s="3">
        <v>46114.510381944441</v>
      </c>
      <c r="E9725" t="s">
        <v>20475</v>
      </c>
      <c r="F9725">
        <v>4022014273</v>
      </c>
      <c r="G9725" s="3">
        <v>46118.708333333343</v>
      </c>
      <c r="H9725" s="3">
        <v>46118.613611111112</v>
      </c>
      <c r="I9725" t="s">
        <v>252</v>
      </c>
      <c r="J9725" t="s">
        <v>27</v>
      </c>
      <c r="K9725" t="s">
        <v>19783</v>
      </c>
      <c r="L9725" t="s">
        <v>44</v>
      </c>
      <c r="M9725" t="s">
        <v>22</v>
      </c>
      <c r="N9725" t="s">
        <v>22</v>
      </c>
    </row>
    <row r="9726" spans="3:14" hidden="1">
      <c r="C9726" s="3"/>
      <c r="D9726" s="3">
        <v>46114.513229166667</v>
      </c>
      <c r="E9726" t="s">
        <v>20476</v>
      </c>
      <c r="F9726">
        <v>4022014312</v>
      </c>
      <c r="G9726" s="3">
        <v>46119.708333333343</v>
      </c>
      <c r="H9726" s="3">
        <v>46120.541666666657</v>
      </c>
      <c r="I9726" t="s">
        <v>20477</v>
      </c>
      <c r="J9726" t="s">
        <v>27</v>
      </c>
      <c r="K9726" t="s">
        <v>20478</v>
      </c>
      <c r="L9726" t="s">
        <v>123</v>
      </c>
      <c r="M9726" t="s">
        <v>22</v>
      </c>
      <c r="N9726" t="s">
        <v>22</v>
      </c>
    </row>
    <row r="9727" spans="3:14" hidden="1">
      <c r="C9727" s="3"/>
      <c r="D9727" s="3">
        <v>46114.517557870371</v>
      </c>
      <c r="E9727" t="s">
        <v>20479</v>
      </c>
      <c r="F9727">
        <v>4022014357</v>
      </c>
      <c r="G9727" s="3">
        <v>46118.708333333343</v>
      </c>
      <c r="H9727" s="3">
        <v>46120.518796296303</v>
      </c>
      <c r="I9727" t="s">
        <v>7892</v>
      </c>
      <c r="J9727" t="s">
        <v>18</v>
      </c>
      <c r="K9727" t="s">
        <v>20480</v>
      </c>
      <c r="L9727" t="s">
        <v>3218</v>
      </c>
      <c r="M9727" t="s">
        <v>22</v>
      </c>
      <c r="N9727" t="s">
        <v>22</v>
      </c>
    </row>
    <row r="9728" spans="3:14" hidden="1">
      <c r="C9728" s="3"/>
      <c r="D9728" s="3">
        <v>46114.52076388889</v>
      </c>
      <c r="E9728" t="s">
        <v>20481</v>
      </c>
      <c r="F9728">
        <v>4022014415</v>
      </c>
      <c r="G9728" s="3">
        <v>46071.610949074071</v>
      </c>
      <c r="H9728" s="3"/>
      <c r="I9728" t="s">
        <v>1583</v>
      </c>
      <c r="J9728" t="s">
        <v>18</v>
      </c>
      <c r="K9728" t="s">
        <v>2616</v>
      </c>
      <c r="L9728" t="s">
        <v>44</v>
      </c>
      <c r="M9728" t="s">
        <v>22</v>
      </c>
      <c r="N9728" t="s">
        <v>22</v>
      </c>
    </row>
    <row r="9729" spans="3:14" hidden="1">
      <c r="C9729" s="3"/>
      <c r="D9729" s="3">
        <v>46114.525092592587</v>
      </c>
      <c r="E9729" t="s">
        <v>20482</v>
      </c>
      <c r="F9729">
        <v>4022014478</v>
      </c>
      <c r="G9729" s="3">
        <v>46118.416666666657</v>
      </c>
      <c r="H9729" s="3">
        <v>46119.75</v>
      </c>
      <c r="I9729" t="s">
        <v>4589</v>
      </c>
      <c r="J9729" t="s">
        <v>27</v>
      </c>
      <c r="K9729" t="s">
        <v>20483</v>
      </c>
      <c r="L9729" t="s">
        <v>314</v>
      </c>
      <c r="M9729" t="s">
        <v>22</v>
      </c>
      <c r="N9729" t="s">
        <v>22</v>
      </c>
    </row>
    <row r="9730" spans="3:14" hidden="1">
      <c r="C9730" s="3"/>
      <c r="D9730" s="3">
        <v>46114.538634259261</v>
      </c>
      <c r="E9730" t="s">
        <v>20484</v>
      </c>
      <c r="F9730">
        <v>4022014718</v>
      </c>
      <c r="G9730" s="3">
        <v>46120.416666666657</v>
      </c>
      <c r="H9730" s="3">
        <v>46120.390173611107</v>
      </c>
      <c r="I9730" t="s">
        <v>187</v>
      </c>
      <c r="J9730" t="s">
        <v>27</v>
      </c>
      <c r="K9730" t="s">
        <v>2003</v>
      </c>
      <c r="L9730" t="s">
        <v>100</v>
      </c>
      <c r="M9730" t="s">
        <v>22</v>
      </c>
      <c r="N9730" t="s">
        <v>22</v>
      </c>
    </row>
    <row r="9731" spans="3:14" hidden="1">
      <c r="C9731" s="3"/>
      <c r="D9731" s="3">
        <v>46114.539942129632</v>
      </c>
      <c r="E9731" t="s">
        <v>20485</v>
      </c>
      <c r="F9731">
        <v>4022014741</v>
      </c>
      <c r="G9731" s="3">
        <v>46119.416666666657</v>
      </c>
      <c r="H9731" s="3">
        <v>46120.540833333333</v>
      </c>
      <c r="I9731" t="s">
        <v>109</v>
      </c>
      <c r="J9731" t="s">
        <v>18</v>
      </c>
      <c r="K9731" t="s">
        <v>2733</v>
      </c>
      <c r="L9731" t="s">
        <v>104</v>
      </c>
      <c r="M9731" t="s">
        <v>22</v>
      </c>
      <c r="N9731" t="s">
        <v>22</v>
      </c>
    </row>
    <row r="9732" spans="3:14" hidden="1">
      <c r="C9732" s="3"/>
      <c r="D9732" s="3">
        <v>46114.540914351863</v>
      </c>
      <c r="E9732" t="s">
        <v>20486</v>
      </c>
      <c r="F9732">
        <v>4022014766</v>
      </c>
      <c r="G9732" s="3">
        <v>46119.708333333343</v>
      </c>
      <c r="H9732" s="3">
        <v>46120</v>
      </c>
      <c r="I9732" t="s">
        <v>20487</v>
      </c>
      <c r="J9732" t="s">
        <v>27</v>
      </c>
      <c r="K9732" t="s">
        <v>20488</v>
      </c>
      <c r="L9732" t="s">
        <v>123</v>
      </c>
      <c r="M9732" t="s">
        <v>22</v>
      </c>
      <c r="N9732" t="s">
        <v>22</v>
      </c>
    </row>
    <row r="9733" spans="3:14" hidden="1">
      <c r="C9733" s="3"/>
      <c r="D9733" s="3">
        <v>46114.542488425926</v>
      </c>
      <c r="E9733" t="s">
        <v>20266</v>
      </c>
      <c r="F9733">
        <v>4022014796</v>
      </c>
      <c r="G9733" s="3">
        <v>46108.472222222219</v>
      </c>
      <c r="H9733" s="3"/>
      <c r="I9733" t="s">
        <v>20267</v>
      </c>
      <c r="J9733" t="s">
        <v>18</v>
      </c>
      <c r="K9733" t="s">
        <v>20268</v>
      </c>
      <c r="L9733" t="s">
        <v>241</v>
      </c>
      <c r="M9733" t="s">
        <v>355</v>
      </c>
      <c r="N9733" t="s">
        <v>22</v>
      </c>
    </row>
    <row r="9734" spans="3:14" hidden="1">
      <c r="C9734" s="3"/>
      <c r="D9734" s="3">
        <v>46114.546284722222</v>
      </c>
      <c r="E9734" t="s">
        <v>20489</v>
      </c>
      <c r="F9734">
        <v>4022014854</v>
      </c>
      <c r="G9734" s="3">
        <v>46118.708333333343</v>
      </c>
      <c r="H9734" s="3">
        <v>46120.547395833331</v>
      </c>
      <c r="I9734" t="s">
        <v>18466</v>
      </c>
      <c r="J9734" t="s">
        <v>18</v>
      </c>
      <c r="K9734" t="s">
        <v>20490</v>
      </c>
      <c r="L9734" t="s">
        <v>1639</v>
      </c>
      <c r="M9734" t="s">
        <v>22</v>
      </c>
      <c r="N9734" t="s">
        <v>22</v>
      </c>
    </row>
    <row r="9735" spans="3:14" hidden="1">
      <c r="C9735" s="3"/>
      <c r="D9735" s="3">
        <v>46114.54996527778</v>
      </c>
      <c r="E9735" t="s">
        <v>16087</v>
      </c>
      <c r="F9735">
        <v>4022014928</v>
      </c>
      <c r="G9735" s="3">
        <v>46119.416666666657</v>
      </c>
      <c r="H9735" s="3">
        <v>46120.550787037027</v>
      </c>
      <c r="I9735" t="s">
        <v>1280</v>
      </c>
      <c r="J9735" t="s">
        <v>18</v>
      </c>
      <c r="K9735" t="s">
        <v>16089</v>
      </c>
      <c r="L9735" t="s">
        <v>104</v>
      </c>
      <c r="M9735" t="s">
        <v>22</v>
      </c>
      <c r="N9735" t="s">
        <v>22</v>
      </c>
    </row>
    <row r="9736" spans="3:14" hidden="1">
      <c r="C9736" s="3"/>
      <c r="D9736" s="3">
        <v>46114.553194444437</v>
      </c>
      <c r="E9736" t="s">
        <v>20491</v>
      </c>
      <c r="F9736">
        <v>4022014979</v>
      </c>
      <c r="G9736" s="3">
        <v>46119.416666666657</v>
      </c>
      <c r="H9736" s="3">
        <v>46119.395833333343</v>
      </c>
      <c r="I9736" t="s">
        <v>121</v>
      </c>
      <c r="J9736" t="s">
        <v>27</v>
      </c>
      <c r="K9736" t="s">
        <v>20492</v>
      </c>
      <c r="L9736" t="s">
        <v>40</v>
      </c>
      <c r="M9736" t="s">
        <v>22</v>
      </c>
      <c r="N9736" t="s">
        <v>22</v>
      </c>
    </row>
    <row r="9737" spans="3:14" hidden="1">
      <c r="C9737" s="3"/>
      <c r="D9737" s="3">
        <v>46114.556585648148</v>
      </c>
      <c r="E9737" t="s">
        <v>20493</v>
      </c>
      <c r="F9737">
        <v>4022015067</v>
      </c>
      <c r="G9737" s="3">
        <v>46119.416666666657</v>
      </c>
      <c r="H9737" s="3">
        <v>46119.395833333343</v>
      </c>
      <c r="I9737" t="s">
        <v>20494</v>
      </c>
      <c r="J9737" t="s">
        <v>27</v>
      </c>
      <c r="K9737" t="s">
        <v>20495</v>
      </c>
      <c r="L9737" t="s">
        <v>40</v>
      </c>
      <c r="M9737" t="s">
        <v>22</v>
      </c>
      <c r="N9737" t="s">
        <v>22</v>
      </c>
    </row>
    <row r="9738" spans="3:14" hidden="1">
      <c r="C9738" s="3"/>
      <c r="D9738" s="3">
        <v>46114.564745370371</v>
      </c>
      <c r="E9738" t="s">
        <v>20496</v>
      </c>
      <c r="F9738">
        <v>4022015222</v>
      </c>
      <c r="G9738" s="3">
        <v>46118.708333333343</v>
      </c>
      <c r="H9738" s="3">
        <v>46120.567048611112</v>
      </c>
      <c r="I9738" t="s">
        <v>2477</v>
      </c>
      <c r="J9738" t="s">
        <v>18</v>
      </c>
      <c r="K9738" t="s">
        <v>20497</v>
      </c>
      <c r="L9738" t="s">
        <v>208</v>
      </c>
      <c r="M9738" t="s">
        <v>22</v>
      </c>
      <c r="N9738" t="s">
        <v>22</v>
      </c>
    </row>
    <row r="9739" spans="3:14" hidden="1">
      <c r="C9739" s="3"/>
      <c r="D9739" s="3">
        <v>46114.566041666672</v>
      </c>
      <c r="E9739" t="s">
        <v>20498</v>
      </c>
      <c r="F9739">
        <v>4022015246</v>
      </c>
      <c r="G9739" s="3">
        <v>46118.708333333343</v>
      </c>
      <c r="H9739" s="3">
        <v>46120.569224537037</v>
      </c>
      <c r="I9739" t="s">
        <v>20499</v>
      </c>
      <c r="J9739" t="s">
        <v>18</v>
      </c>
      <c r="K9739" t="s">
        <v>20500</v>
      </c>
      <c r="L9739" t="s">
        <v>527</v>
      </c>
      <c r="M9739" t="s">
        <v>22</v>
      </c>
      <c r="N9739" t="s">
        <v>22</v>
      </c>
    </row>
    <row r="9740" spans="3:14" hidden="1">
      <c r="C9740" s="3"/>
      <c r="D9740" s="3">
        <v>46114.56689814815</v>
      </c>
      <c r="E9740" t="s">
        <v>20501</v>
      </c>
      <c r="F9740">
        <v>4022015263</v>
      </c>
      <c r="G9740" s="3">
        <v>46118.354166666657</v>
      </c>
      <c r="H9740" s="3">
        <v>46120.613692129627</v>
      </c>
      <c r="I9740" t="s">
        <v>20502</v>
      </c>
      <c r="J9740" t="s">
        <v>27</v>
      </c>
      <c r="K9740" t="s">
        <v>20503</v>
      </c>
      <c r="L9740" t="s">
        <v>34</v>
      </c>
      <c r="M9740" t="s">
        <v>22</v>
      </c>
      <c r="N9740" t="s">
        <v>22</v>
      </c>
    </row>
    <row r="9741" spans="3:14" hidden="1">
      <c r="C9741" s="3"/>
      <c r="D9741" s="3">
        <v>46114.569097222222</v>
      </c>
      <c r="E9741" t="s">
        <v>18978</v>
      </c>
      <c r="F9741">
        <v>4022015316</v>
      </c>
      <c r="G9741" s="3">
        <v>46119.708333333343</v>
      </c>
      <c r="H9741" s="3">
        <v>46123.416666666657</v>
      </c>
      <c r="I9741" t="s">
        <v>18979</v>
      </c>
      <c r="J9741" t="s">
        <v>27</v>
      </c>
      <c r="K9741" t="s">
        <v>18980</v>
      </c>
      <c r="L9741" t="s">
        <v>220</v>
      </c>
      <c r="M9741" t="s">
        <v>22</v>
      </c>
      <c r="N9741" t="s">
        <v>22</v>
      </c>
    </row>
    <row r="9742" spans="3:14" hidden="1">
      <c r="C9742" s="3"/>
      <c r="D9742" s="3">
        <v>46114.572453703702</v>
      </c>
      <c r="E9742" t="s">
        <v>20504</v>
      </c>
      <c r="F9742">
        <v>4022015374</v>
      </c>
      <c r="G9742" s="3">
        <v>46118.708333333343</v>
      </c>
      <c r="H9742" s="3">
        <v>46120.574756944443</v>
      </c>
      <c r="I9742" t="s">
        <v>20505</v>
      </c>
      <c r="J9742" t="s">
        <v>18</v>
      </c>
      <c r="K9742" t="s">
        <v>20506</v>
      </c>
      <c r="L9742" t="s">
        <v>192</v>
      </c>
      <c r="M9742" t="s">
        <v>22</v>
      </c>
      <c r="N9742" t="s">
        <v>22</v>
      </c>
    </row>
    <row r="9743" spans="3:14" hidden="1">
      <c r="C9743" s="3"/>
      <c r="D9743" s="3">
        <v>46114.575694444437</v>
      </c>
      <c r="E9743" t="s">
        <v>20507</v>
      </c>
      <c r="F9743">
        <v>4022015437</v>
      </c>
      <c r="G9743" s="3">
        <v>46141.5</v>
      </c>
      <c r="H9743" s="3">
        <v>46120.578587962962</v>
      </c>
      <c r="I9743" t="s">
        <v>481</v>
      </c>
      <c r="J9743" t="s">
        <v>18</v>
      </c>
      <c r="K9743" t="s">
        <v>20508</v>
      </c>
      <c r="L9743" t="s">
        <v>241</v>
      </c>
      <c r="M9743" t="s">
        <v>22</v>
      </c>
      <c r="N9743" t="s">
        <v>22</v>
      </c>
    </row>
    <row r="9744" spans="3:14" hidden="1">
      <c r="C9744" s="3"/>
      <c r="D9744" s="3">
        <v>46114.576643518521</v>
      </c>
      <c r="E9744" t="s">
        <v>20509</v>
      </c>
      <c r="F9744">
        <v>4022015451</v>
      </c>
      <c r="G9744" s="3">
        <v>46118.354166666657</v>
      </c>
      <c r="H9744" s="3">
        <v>46120.578067129631</v>
      </c>
      <c r="I9744" t="s">
        <v>12290</v>
      </c>
      <c r="J9744" t="s">
        <v>18</v>
      </c>
      <c r="K9744" t="s">
        <v>20510</v>
      </c>
      <c r="L9744" t="s">
        <v>48</v>
      </c>
      <c r="M9744" t="s">
        <v>22</v>
      </c>
      <c r="N9744" t="s">
        <v>22</v>
      </c>
    </row>
    <row r="9745" spans="3:14" hidden="1">
      <c r="C9745" s="3"/>
      <c r="D9745" s="3">
        <v>46114.577002314807</v>
      </c>
      <c r="E9745" t="s">
        <v>20511</v>
      </c>
      <c r="F9745">
        <v>4022015460</v>
      </c>
      <c r="G9745" s="3">
        <v>46119.458333333343</v>
      </c>
      <c r="H9745" s="3">
        <v>46121.577824074076</v>
      </c>
      <c r="I9745" t="s">
        <v>5737</v>
      </c>
      <c r="J9745" t="s">
        <v>18</v>
      </c>
      <c r="K9745" t="s">
        <v>20512</v>
      </c>
      <c r="L9745" t="s">
        <v>291</v>
      </c>
      <c r="M9745" t="s">
        <v>22</v>
      </c>
      <c r="N9745" t="s">
        <v>22</v>
      </c>
    </row>
    <row r="9746" spans="3:14" hidden="1">
      <c r="C9746" s="3"/>
      <c r="D9746" s="3">
        <v>46114.578090277777</v>
      </c>
      <c r="E9746" t="s">
        <v>20513</v>
      </c>
      <c r="F9746">
        <v>4022015483</v>
      </c>
      <c r="G9746" s="3">
        <v>46118.354166666657</v>
      </c>
      <c r="H9746" s="3">
        <v>46120.583020833343</v>
      </c>
      <c r="I9746" t="s">
        <v>20514</v>
      </c>
      <c r="J9746" t="s">
        <v>18</v>
      </c>
      <c r="K9746" t="s">
        <v>20515</v>
      </c>
      <c r="L9746" t="s">
        <v>48</v>
      </c>
      <c r="M9746" t="s">
        <v>22</v>
      </c>
      <c r="N9746" t="s">
        <v>22</v>
      </c>
    </row>
    <row r="9747" spans="3:14" hidden="1">
      <c r="C9747" s="3"/>
      <c r="D9747" s="3">
        <v>46114.580046296287</v>
      </c>
      <c r="E9747" t="s">
        <v>20516</v>
      </c>
      <c r="F9747">
        <v>4022015523</v>
      </c>
      <c r="G9747" s="3">
        <v>46119.416666666657</v>
      </c>
      <c r="H9747" s="3">
        <v>46119.75</v>
      </c>
      <c r="I9747" t="s">
        <v>121</v>
      </c>
      <c r="J9747" t="s">
        <v>27</v>
      </c>
      <c r="K9747" t="s">
        <v>2927</v>
      </c>
      <c r="L9747" t="s">
        <v>314</v>
      </c>
      <c r="M9747" t="s">
        <v>21</v>
      </c>
      <c r="N9747" t="s">
        <v>22</v>
      </c>
    </row>
    <row r="9748" spans="3:14" hidden="1">
      <c r="C9748" s="3"/>
      <c r="D9748" s="3">
        <v>46114.583796296298</v>
      </c>
      <c r="E9748" t="s">
        <v>20517</v>
      </c>
      <c r="F9748">
        <v>4022015597</v>
      </c>
      <c r="G9748" s="3">
        <v>46119.416666666657</v>
      </c>
      <c r="H9748" s="3">
        <v>46120.75</v>
      </c>
      <c r="I9748" t="s">
        <v>143</v>
      </c>
      <c r="J9748" t="s">
        <v>27</v>
      </c>
      <c r="K9748" t="s">
        <v>18890</v>
      </c>
      <c r="L9748" t="s">
        <v>40</v>
      </c>
      <c r="M9748" t="s">
        <v>22</v>
      </c>
      <c r="N9748" t="s">
        <v>22</v>
      </c>
    </row>
    <row r="9749" spans="3:14" hidden="1">
      <c r="C9749" s="3"/>
      <c r="D9749" s="3">
        <v>46114.585543981477</v>
      </c>
      <c r="E9749" t="s">
        <v>20518</v>
      </c>
      <c r="F9749">
        <v>4022015634</v>
      </c>
      <c r="G9749" s="3">
        <v>46119.458333333343</v>
      </c>
      <c r="H9749" s="3">
        <v>46122.666666666657</v>
      </c>
      <c r="I9749" t="s">
        <v>20519</v>
      </c>
      <c r="J9749" t="s">
        <v>18</v>
      </c>
      <c r="K9749" t="s">
        <v>20520</v>
      </c>
      <c r="L9749" t="s">
        <v>291</v>
      </c>
      <c r="M9749" t="s">
        <v>22</v>
      </c>
      <c r="N9749" t="s">
        <v>22</v>
      </c>
    </row>
    <row r="9750" spans="3:14" hidden="1">
      <c r="C9750" s="3"/>
      <c r="D9750" s="3">
        <v>46114.586157407408</v>
      </c>
      <c r="E9750" t="s">
        <v>20521</v>
      </c>
      <c r="F9750">
        <v>4022015643</v>
      </c>
      <c r="G9750" s="3">
        <v>46118.354166666657</v>
      </c>
      <c r="H9750" s="3">
        <v>46121.666666666657</v>
      </c>
      <c r="I9750" t="s">
        <v>20522</v>
      </c>
      <c r="J9750" t="s">
        <v>18</v>
      </c>
      <c r="K9750" t="s">
        <v>20523</v>
      </c>
      <c r="L9750" t="s">
        <v>34</v>
      </c>
      <c r="M9750" t="s">
        <v>22</v>
      </c>
      <c r="N9750" t="s">
        <v>22</v>
      </c>
    </row>
    <row r="9751" spans="3:14" hidden="1">
      <c r="C9751" s="3"/>
      <c r="D9751" s="3">
        <v>46114.586840277778</v>
      </c>
      <c r="E9751" t="s">
        <v>20524</v>
      </c>
      <c r="F9751">
        <v>4022015655</v>
      </c>
      <c r="G9751" s="3">
        <v>46118.354166666657</v>
      </c>
      <c r="H9751" s="3">
        <v>46120.624155092592</v>
      </c>
      <c r="I9751" t="s">
        <v>80</v>
      </c>
      <c r="J9751" t="s">
        <v>18</v>
      </c>
      <c r="K9751" t="s">
        <v>20525</v>
      </c>
      <c r="L9751" t="s">
        <v>34</v>
      </c>
      <c r="M9751" t="s">
        <v>22</v>
      </c>
      <c r="N9751" t="s">
        <v>22</v>
      </c>
    </row>
    <row r="9752" spans="3:14" hidden="1">
      <c r="C9752" s="3"/>
      <c r="D9752" s="3">
        <v>46114.588275462957</v>
      </c>
      <c r="E9752" t="s">
        <v>9849</v>
      </c>
      <c r="F9752">
        <v>4022015680</v>
      </c>
      <c r="G9752" s="3">
        <v>46119.708333333343</v>
      </c>
      <c r="H9752" s="3">
        <v>46121.75</v>
      </c>
      <c r="I9752" t="s">
        <v>1193</v>
      </c>
      <c r="J9752" t="s">
        <v>27</v>
      </c>
      <c r="K9752" t="s">
        <v>9851</v>
      </c>
      <c r="L9752" t="s">
        <v>96</v>
      </c>
      <c r="M9752" t="s">
        <v>22</v>
      </c>
      <c r="N9752" t="s">
        <v>22</v>
      </c>
    </row>
    <row r="9753" spans="3:14" hidden="1">
      <c r="C9753" s="3"/>
      <c r="D9753" s="3">
        <v>46114.588414351849</v>
      </c>
      <c r="E9753" t="s">
        <v>14809</v>
      </c>
      <c r="F9753">
        <v>4022015684</v>
      </c>
      <c r="G9753" s="3">
        <v>46121.458333333343</v>
      </c>
      <c r="H9753" s="3">
        <v>46125.666666666657</v>
      </c>
      <c r="I9753" t="s">
        <v>20526</v>
      </c>
      <c r="J9753" t="s">
        <v>18</v>
      </c>
      <c r="K9753" t="s">
        <v>14811</v>
      </c>
      <c r="L9753" t="s">
        <v>291</v>
      </c>
      <c r="M9753" t="s">
        <v>22</v>
      </c>
      <c r="N9753" t="s">
        <v>22</v>
      </c>
    </row>
    <row r="9754" spans="3:14" hidden="1">
      <c r="C9754" s="3"/>
      <c r="D9754" s="3">
        <v>46114.59103009259</v>
      </c>
      <c r="E9754" t="s">
        <v>20527</v>
      </c>
      <c r="F9754">
        <v>4022015756</v>
      </c>
      <c r="G9754" s="3">
        <v>46122.708333333343</v>
      </c>
      <c r="H9754" s="3">
        <v>46125.442048611112</v>
      </c>
      <c r="I9754" t="s">
        <v>2034</v>
      </c>
      <c r="J9754" t="s">
        <v>18</v>
      </c>
      <c r="K9754" t="s">
        <v>20528</v>
      </c>
      <c r="L9754" t="s">
        <v>331</v>
      </c>
      <c r="M9754" t="s">
        <v>22</v>
      </c>
      <c r="N9754" t="s">
        <v>22</v>
      </c>
    </row>
    <row r="9755" spans="3:14" hidden="1">
      <c r="C9755" s="3"/>
      <c r="D9755" s="3">
        <v>46114.591493055559</v>
      </c>
      <c r="E9755" t="s">
        <v>20529</v>
      </c>
      <c r="F9755">
        <v>4022015774</v>
      </c>
      <c r="G9755" s="3">
        <v>46119.666666666657</v>
      </c>
      <c r="H9755" s="3">
        <v>46122.666666666657</v>
      </c>
      <c r="I9755" t="s">
        <v>20530</v>
      </c>
      <c r="J9755" t="s">
        <v>18</v>
      </c>
      <c r="K9755" t="s">
        <v>20531</v>
      </c>
      <c r="L9755" t="s">
        <v>341</v>
      </c>
      <c r="M9755" t="s">
        <v>22</v>
      </c>
      <c r="N9755" t="s">
        <v>22</v>
      </c>
    </row>
    <row r="9756" spans="3:14" hidden="1">
      <c r="C9756" s="3"/>
      <c r="D9756" s="3">
        <v>46114.592546296299</v>
      </c>
      <c r="E9756" t="s">
        <v>20532</v>
      </c>
      <c r="F9756">
        <v>4022015791</v>
      </c>
      <c r="G9756" s="3">
        <v>46140.666666666657</v>
      </c>
      <c r="H9756" s="3">
        <v>46125.666666666657</v>
      </c>
      <c r="I9756" t="s">
        <v>20533</v>
      </c>
      <c r="J9756" t="s">
        <v>18</v>
      </c>
      <c r="K9756" t="s">
        <v>10343</v>
      </c>
      <c r="L9756" t="s">
        <v>237</v>
      </c>
      <c r="M9756" t="s">
        <v>22</v>
      </c>
      <c r="N9756" t="s">
        <v>22</v>
      </c>
    </row>
    <row r="9757" spans="3:14" hidden="1">
      <c r="C9757" s="3"/>
      <c r="D9757" s="3">
        <v>46114.595312500001</v>
      </c>
      <c r="E9757" t="s">
        <v>20534</v>
      </c>
      <c r="F9757">
        <v>4022015847</v>
      </c>
      <c r="G9757" s="3">
        <v>46119.416666666657</v>
      </c>
      <c r="H9757" s="3">
        <v>46120.597326388888</v>
      </c>
      <c r="I9757" t="s">
        <v>109</v>
      </c>
      <c r="J9757" t="s">
        <v>18</v>
      </c>
      <c r="K9757" t="s">
        <v>300</v>
      </c>
      <c r="L9757" t="s">
        <v>301</v>
      </c>
      <c r="M9757" t="s">
        <v>22</v>
      </c>
      <c r="N9757" t="s">
        <v>22</v>
      </c>
    </row>
    <row r="9758" spans="3:14" hidden="1">
      <c r="C9758" s="3"/>
      <c r="D9758" s="3">
        <v>46114.598020833328</v>
      </c>
      <c r="E9758" t="s">
        <v>20535</v>
      </c>
      <c r="F9758">
        <v>4022015908</v>
      </c>
      <c r="G9758" s="3">
        <v>46139.416666666657</v>
      </c>
      <c r="H9758" s="3">
        <v>46139.75</v>
      </c>
      <c r="I9758" t="s">
        <v>163</v>
      </c>
      <c r="J9758" t="s">
        <v>27</v>
      </c>
      <c r="K9758" t="s">
        <v>20536</v>
      </c>
      <c r="L9758" t="s">
        <v>314</v>
      </c>
      <c r="M9758" t="s">
        <v>22</v>
      </c>
      <c r="N9758" t="s">
        <v>22</v>
      </c>
    </row>
    <row r="9759" spans="3:14" hidden="1">
      <c r="C9759" s="3"/>
      <c r="D9759" s="3">
        <v>46114.598530092589</v>
      </c>
      <c r="E9759" t="s">
        <v>20537</v>
      </c>
      <c r="F9759">
        <v>4022015915</v>
      </c>
      <c r="G9759" s="3">
        <v>46114.597719907397</v>
      </c>
      <c r="H9759" s="3"/>
      <c r="I9759" t="s">
        <v>4894</v>
      </c>
      <c r="J9759" t="s">
        <v>18</v>
      </c>
      <c r="K9759" t="s">
        <v>20538</v>
      </c>
      <c r="L9759" t="s">
        <v>85</v>
      </c>
      <c r="M9759" t="s">
        <v>22</v>
      </c>
      <c r="N9759" t="s">
        <v>22</v>
      </c>
    </row>
    <row r="9760" spans="3:14" hidden="1">
      <c r="C9760" s="3"/>
      <c r="D9760" s="3">
        <v>46114.600358796299</v>
      </c>
      <c r="E9760" t="s">
        <v>20539</v>
      </c>
      <c r="F9760">
        <v>4022015957</v>
      </c>
      <c r="G9760" s="3">
        <v>46119.416666666657</v>
      </c>
      <c r="H9760" s="3">
        <v>46120.601331018523</v>
      </c>
      <c r="I9760" t="s">
        <v>80</v>
      </c>
      <c r="J9760" t="s">
        <v>18</v>
      </c>
      <c r="K9760" t="s">
        <v>20540</v>
      </c>
      <c r="L9760" t="s">
        <v>233</v>
      </c>
      <c r="M9760" t="s">
        <v>22</v>
      </c>
      <c r="N9760" t="s">
        <v>22</v>
      </c>
    </row>
    <row r="9761" spans="3:14" hidden="1">
      <c r="C9761" s="3"/>
      <c r="D9761" s="3">
        <v>46114.601493055547</v>
      </c>
      <c r="E9761" t="s">
        <v>20541</v>
      </c>
      <c r="F9761">
        <v>4022015983</v>
      </c>
      <c r="G9761" s="3">
        <v>46118.708333333343</v>
      </c>
      <c r="H9761" s="3">
        <v>46120.602418981478</v>
      </c>
      <c r="I9761" t="s">
        <v>20542</v>
      </c>
      <c r="J9761" t="s">
        <v>18</v>
      </c>
      <c r="K9761" t="s">
        <v>20543</v>
      </c>
      <c r="L9761" t="s">
        <v>527</v>
      </c>
      <c r="M9761" t="s">
        <v>22</v>
      </c>
      <c r="N9761" t="s">
        <v>22</v>
      </c>
    </row>
    <row r="9762" spans="3:14" hidden="1">
      <c r="C9762" s="3"/>
      <c r="D9762" s="3">
        <v>46114.603136574071</v>
      </c>
      <c r="E9762" t="s">
        <v>20544</v>
      </c>
      <c r="F9762">
        <v>4022016023</v>
      </c>
      <c r="G9762" s="3">
        <v>46118.708333333343</v>
      </c>
      <c r="H9762" s="3">
        <v>46122.446377314824</v>
      </c>
      <c r="I9762" t="s">
        <v>187</v>
      </c>
      <c r="J9762" t="s">
        <v>27</v>
      </c>
      <c r="K9762" t="s">
        <v>20545</v>
      </c>
      <c r="L9762" t="s">
        <v>85</v>
      </c>
      <c r="M9762" t="s">
        <v>22</v>
      </c>
      <c r="N9762" t="s">
        <v>22</v>
      </c>
    </row>
    <row r="9763" spans="3:14" hidden="1">
      <c r="C9763" s="3"/>
      <c r="D9763" s="3">
        <v>46114.605000000003</v>
      </c>
      <c r="E9763" t="s">
        <v>20546</v>
      </c>
      <c r="F9763">
        <v>4022016069</v>
      </c>
      <c r="G9763" s="3">
        <v>46119.416666666657</v>
      </c>
      <c r="H9763" s="3">
        <v>46120.606122685182</v>
      </c>
      <c r="I9763" t="s">
        <v>1589</v>
      </c>
      <c r="J9763" t="s">
        <v>18</v>
      </c>
      <c r="K9763" t="s">
        <v>20547</v>
      </c>
      <c r="L9763" t="s">
        <v>233</v>
      </c>
      <c r="M9763" t="s">
        <v>22</v>
      </c>
      <c r="N9763" t="s">
        <v>22</v>
      </c>
    </row>
    <row r="9764" spans="3:14" hidden="1">
      <c r="C9764" s="3"/>
      <c r="D9764" s="3">
        <v>46114.605219907397</v>
      </c>
      <c r="E9764" t="s">
        <v>20548</v>
      </c>
      <c r="F9764">
        <v>4022016071</v>
      </c>
      <c r="G9764" s="3">
        <v>46119.458333333343</v>
      </c>
      <c r="H9764" s="3">
        <v>46122.666666666657</v>
      </c>
      <c r="I9764" t="s">
        <v>14810</v>
      </c>
      <c r="J9764" t="s">
        <v>18</v>
      </c>
      <c r="K9764" t="s">
        <v>20549</v>
      </c>
      <c r="L9764" t="s">
        <v>291</v>
      </c>
      <c r="M9764" t="s">
        <v>22</v>
      </c>
      <c r="N9764" t="s">
        <v>22</v>
      </c>
    </row>
    <row r="9765" spans="3:14" hidden="1">
      <c r="C9765" s="3"/>
      <c r="D9765" s="3">
        <v>46114.606863425928</v>
      </c>
      <c r="E9765" t="s">
        <v>20550</v>
      </c>
      <c r="F9765">
        <v>4022016129</v>
      </c>
      <c r="G9765" s="3">
        <v>46118.708333333343</v>
      </c>
      <c r="H9765" s="3">
        <v>46119.479166666657</v>
      </c>
      <c r="I9765" t="s">
        <v>3063</v>
      </c>
      <c r="J9765" t="s">
        <v>27</v>
      </c>
      <c r="K9765" t="s">
        <v>20551</v>
      </c>
      <c r="L9765" t="s">
        <v>34</v>
      </c>
      <c r="M9765" t="s">
        <v>22</v>
      </c>
      <c r="N9765" t="s">
        <v>22</v>
      </c>
    </row>
    <row r="9766" spans="3:14" hidden="1">
      <c r="C9766" s="3"/>
      <c r="D9766" s="3">
        <v>46114.608263888891</v>
      </c>
      <c r="E9766" t="s">
        <v>20552</v>
      </c>
      <c r="F9766">
        <v>4022016158</v>
      </c>
      <c r="G9766" s="3">
        <v>46119.5</v>
      </c>
      <c r="H9766" s="3">
        <v>46120.613645833328</v>
      </c>
      <c r="I9766" t="s">
        <v>20553</v>
      </c>
      <c r="J9766" t="s">
        <v>18</v>
      </c>
      <c r="K9766" t="s">
        <v>20554</v>
      </c>
      <c r="L9766" t="s">
        <v>241</v>
      </c>
      <c r="M9766" t="s">
        <v>22</v>
      </c>
      <c r="N9766" t="s">
        <v>22</v>
      </c>
    </row>
    <row r="9767" spans="3:14" hidden="1">
      <c r="C9767" s="3"/>
      <c r="D9767" s="3">
        <v>46114.611817129633</v>
      </c>
      <c r="E9767" t="s">
        <v>20555</v>
      </c>
      <c r="F9767">
        <v>4022016231</v>
      </c>
      <c r="G9767" s="3">
        <v>46118.708333333343</v>
      </c>
      <c r="H9767" s="3">
        <v>46120.613020833327</v>
      </c>
      <c r="I9767" t="s">
        <v>2477</v>
      </c>
      <c r="J9767" t="s">
        <v>18</v>
      </c>
      <c r="K9767" t="s">
        <v>20556</v>
      </c>
      <c r="L9767" t="s">
        <v>208</v>
      </c>
      <c r="M9767" t="s">
        <v>22</v>
      </c>
      <c r="N9767" t="s">
        <v>22</v>
      </c>
    </row>
    <row r="9768" spans="3:14" hidden="1">
      <c r="C9768" s="3"/>
      <c r="D9768" s="3">
        <v>46114.616712962961</v>
      </c>
      <c r="E9768" t="s">
        <v>20557</v>
      </c>
      <c r="F9768">
        <v>4022016334</v>
      </c>
      <c r="G9768" s="3">
        <v>46119.708333333343</v>
      </c>
      <c r="H9768" s="3">
        <v>46120.46875</v>
      </c>
      <c r="I9768" t="s">
        <v>20558</v>
      </c>
      <c r="J9768" t="s">
        <v>27</v>
      </c>
      <c r="K9768" t="s">
        <v>20559</v>
      </c>
      <c r="L9768" t="s">
        <v>71</v>
      </c>
      <c r="M9768" t="s">
        <v>22</v>
      </c>
      <c r="N9768" t="s">
        <v>22</v>
      </c>
    </row>
    <row r="9769" spans="3:14" hidden="1">
      <c r="C9769" s="3"/>
      <c r="D9769" s="3">
        <v>46114.616886574076</v>
      </c>
      <c r="E9769" t="s">
        <v>20560</v>
      </c>
      <c r="F9769">
        <v>4022016339</v>
      </c>
      <c r="G9769" s="3">
        <v>46127.708333333343</v>
      </c>
      <c r="H9769" s="3">
        <v>46132.440659722219</v>
      </c>
      <c r="I9769" t="s">
        <v>3653</v>
      </c>
      <c r="J9769" t="s">
        <v>18</v>
      </c>
      <c r="K9769" t="s">
        <v>354</v>
      </c>
      <c r="L9769" t="s">
        <v>208</v>
      </c>
      <c r="M9769" t="s">
        <v>22</v>
      </c>
      <c r="N9769" t="s">
        <v>22</v>
      </c>
    </row>
    <row r="9770" spans="3:14" hidden="1">
      <c r="C9770" s="3"/>
      <c r="D9770" s="3">
        <v>46114.619849537034</v>
      </c>
      <c r="E9770" t="s">
        <v>20561</v>
      </c>
      <c r="F9770">
        <v>4022016405</v>
      </c>
      <c r="G9770" s="3">
        <v>46119.416666666657</v>
      </c>
      <c r="H9770" s="3">
        <v>46120.623425925929</v>
      </c>
      <c r="I9770" t="s">
        <v>1060</v>
      </c>
      <c r="J9770" t="s">
        <v>18</v>
      </c>
      <c r="K9770" t="s">
        <v>20562</v>
      </c>
      <c r="L9770" t="s">
        <v>227</v>
      </c>
      <c r="M9770" t="s">
        <v>22</v>
      </c>
      <c r="N9770" t="s">
        <v>22</v>
      </c>
    </row>
    <row r="9771" spans="3:14" hidden="1">
      <c r="C9771" s="3"/>
      <c r="D9771" s="3">
        <v>46114.620428240742</v>
      </c>
      <c r="E9771" t="s">
        <v>20563</v>
      </c>
      <c r="F9771">
        <v>4022016415</v>
      </c>
      <c r="G9771" s="3">
        <v>46119.458333333343</v>
      </c>
      <c r="H9771" s="3">
        <v>46122.666666666657</v>
      </c>
      <c r="I9771" t="s">
        <v>20564</v>
      </c>
      <c r="J9771" t="s">
        <v>18</v>
      </c>
      <c r="K9771" t="s">
        <v>20565</v>
      </c>
      <c r="L9771" t="s">
        <v>291</v>
      </c>
      <c r="M9771" t="s">
        <v>22</v>
      </c>
      <c r="N9771" t="s">
        <v>22</v>
      </c>
    </row>
    <row r="9772" spans="3:14" hidden="1">
      <c r="C9772" s="3"/>
      <c r="D9772" s="3">
        <v>46114.623148148137</v>
      </c>
      <c r="E9772" t="s">
        <v>20566</v>
      </c>
      <c r="F9772">
        <v>4022016475</v>
      </c>
      <c r="G9772" s="3">
        <v>46112.587384259263</v>
      </c>
      <c r="H9772" s="3"/>
      <c r="I9772" t="s">
        <v>20567</v>
      </c>
      <c r="J9772" t="s">
        <v>18</v>
      </c>
      <c r="K9772" t="s">
        <v>20568</v>
      </c>
      <c r="L9772" t="s">
        <v>48</v>
      </c>
      <c r="M9772" t="s">
        <v>22</v>
      </c>
      <c r="N9772" t="s">
        <v>22</v>
      </c>
    </row>
    <row r="9773" spans="3:14" hidden="1">
      <c r="C9773" s="3"/>
      <c r="D9773" s="3">
        <v>46114.623900462961</v>
      </c>
      <c r="E9773" t="s">
        <v>20569</v>
      </c>
      <c r="F9773">
        <v>4022016482</v>
      </c>
      <c r="G9773" s="3">
        <v>46119.416666666657</v>
      </c>
      <c r="H9773" s="3">
        <v>46119.620150462957</v>
      </c>
      <c r="I9773" t="s">
        <v>20570</v>
      </c>
      <c r="J9773" t="s">
        <v>27</v>
      </c>
      <c r="K9773" t="s">
        <v>20571</v>
      </c>
      <c r="L9773" t="s">
        <v>92</v>
      </c>
      <c r="M9773" t="s">
        <v>22</v>
      </c>
      <c r="N9773" t="s">
        <v>22</v>
      </c>
    </row>
    <row r="9774" spans="3:14" hidden="1">
      <c r="C9774" s="3"/>
      <c r="D9774" s="3">
        <v>46114.630613425928</v>
      </c>
      <c r="E9774" t="s">
        <v>20572</v>
      </c>
      <c r="F9774">
        <v>4022016615</v>
      </c>
      <c r="G9774" s="3">
        <v>46119.416666666657</v>
      </c>
      <c r="H9774" s="3">
        <v>46121.666666666657</v>
      </c>
      <c r="I9774" t="s">
        <v>109</v>
      </c>
      <c r="J9774" t="s">
        <v>18</v>
      </c>
      <c r="K9774" t="s">
        <v>2733</v>
      </c>
      <c r="L9774" t="s">
        <v>104</v>
      </c>
      <c r="M9774" t="s">
        <v>22</v>
      </c>
      <c r="N9774" t="s">
        <v>22</v>
      </c>
    </row>
    <row r="9775" spans="3:14" hidden="1">
      <c r="C9775" s="3"/>
      <c r="D9775" s="3">
        <v>46114.637569444443</v>
      </c>
      <c r="E9775" t="s">
        <v>20573</v>
      </c>
      <c r="F9775">
        <v>4022016753</v>
      </c>
      <c r="G9775" s="3">
        <v>46119.416666666657</v>
      </c>
      <c r="H9775" s="3">
        <v>46121.666666666657</v>
      </c>
      <c r="I9775" t="s">
        <v>1687</v>
      </c>
      <c r="J9775" t="s">
        <v>18</v>
      </c>
      <c r="K9775" t="s">
        <v>20574</v>
      </c>
      <c r="L9775" t="s">
        <v>257</v>
      </c>
      <c r="M9775" t="s">
        <v>22</v>
      </c>
      <c r="N9775" t="s">
        <v>22</v>
      </c>
    </row>
    <row r="9776" spans="3:14" hidden="1">
      <c r="C9776" s="3"/>
      <c r="D9776" s="3">
        <v>46114.640694444453</v>
      </c>
      <c r="E9776" t="s">
        <v>20575</v>
      </c>
      <c r="F9776">
        <v>4022016816</v>
      </c>
      <c r="G9776" s="3">
        <v>46119.416666666657</v>
      </c>
      <c r="H9776" s="3">
        <v>46121.666666666657</v>
      </c>
      <c r="I9776" t="s">
        <v>16861</v>
      </c>
      <c r="J9776" t="s">
        <v>18</v>
      </c>
      <c r="K9776" t="s">
        <v>110</v>
      </c>
      <c r="L9776" t="s">
        <v>104</v>
      </c>
      <c r="M9776" t="s">
        <v>22</v>
      </c>
      <c r="N9776" t="s">
        <v>22</v>
      </c>
    </row>
    <row r="9777" spans="3:14" hidden="1">
      <c r="C9777" s="3"/>
      <c r="D9777" s="3">
        <v>46114.643958333327</v>
      </c>
      <c r="E9777" t="s">
        <v>20576</v>
      </c>
      <c r="F9777">
        <v>4022016867</v>
      </c>
      <c r="G9777" s="3">
        <v>46120.416666666657</v>
      </c>
      <c r="H9777" s="3">
        <v>46121.75</v>
      </c>
      <c r="I9777" t="s">
        <v>20577</v>
      </c>
      <c r="J9777" t="s">
        <v>27</v>
      </c>
      <c r="K9777" t="s">
        <v>20578</v>
      </c>
      <c r="L9777" t="s">
        <v>136</v>
      </c>
      <c r="M9777" t="s">
        <v>22</v>
      </c>
      <c r="N9777" t="s">
        <v>22</v>
      </c>
    </row>
    <row r="9778" spans="3:14" hidden="1">
      <c r="C9778" s="3"/>
      <c r="D9778" s="3">
        <v>46114.650925925933</v>
      </c>
      <c r="E9778" t="s">
        <v>20579</v>
      </c>
      <c r="F9778">
        <v>4022017023</v>
      </c>
      <c r="G9778" s="3">
        <v>46118.708333333343</v>
      </c>
      <c r="H9778" s="3">
        <v>46119.465092592603</v>
      </c>
      <c r="I9778" t="s">
        <v>9633</v>
      </c>
      <c r="J9778" t="s">
        <v>27</v>
      </c>
      <c r="K9778" t="s">
        <v>20580</v>
      </c>
      <c r="L9778" t="s">
        <v>96</v>
      </c>
      <c r="M9778" t="s">
        <v>22</v>
      </c>
      <c r="N9778" t="s">
        <v>22</v>
      </c>
    </row>
    <row r="9779" spans="3:14" hidden="1">
      <c r="C9779" s="3"/>
      <c r="D9779" s="3">
        <v>46114.651666666658</v>
      </c>
      <c r="E9779" t="s">
        <v>20581</v>
      </c>
      <c r="F9779">
        <v>4022017043</v>
      </c>
      <c r="G9779" s="3">
        <v>46120.416666666657</v>
      </c>
      <c r="H9779" s="3">
        <v>46121.75</v>
      </c>
      <c r="I9779" t="s">
        <v>20582</v>
      </c>
      <c r="J9779" t="s">
        <v>27</v>
      </c>
      <c r="K9779" t="s">
        <v>20583</v>
      </c>
      <c r="L9779" t="s">
        <v>136</v>
      </c>
      <c r="M9779" t="s">
        <v>22</v>
      </c>
      <c r="N9779" t="s">
        <v>22</v>
      </c>
    </row>
    <row r="9780" spans="3:14" hidden="1">
      <c r="C9780" s="3"/>
      <c r="D9780" s="3">
        <v>46114.652627314812</v>
      </c>
      <c r="E9780" t="s">
        <v>20584</v>
      </c>
      <c r="F9780">
        <v>4022017061</v>
      </c>
      <c r="G9780" s="3">
        <v>46119.416666666657</v>
      </c>
      <c r="H9780" s="3">
        <v>46118.75</v>
      </c>
      <c r="I9780" t="s">
        <v>20585</v>
      </c>
      <c r="J9780" t="s">
        <v>27</v>
      </c>
      <c r="K9780" t="s">
        <v>20586</v>
      </c>
      <c r="L9780" t="s">
        <v>100</v>
      </c>
      <c r="M9780" t="s">
        <v>22</v>
      </c>
      <c r="N9780" t="s">
        <v>22</v>
      </c>
    </row>
    <row r="9781" spans="3:14" hidden="1">
      <c r="C9781" s="3"/>
      <c r="D9781" s="3">
        <v>46114.653796296298</v>
      </c>
      <c r="E9781" t="s">
        <v>20587</v>
      </c>
      <c r="F9781">
        <v>4022017082</v>
      </c>
      <c r="G9781" s="3">
        <v>46118.708333333343</v>
      </c>
      <c r="H9781" s="3">
        <v>46121.666666666657</v>
      </c>
      <c r="I9781" t="s">
        <v>20588</v>
      </c>
      <c r="J9781" t="s">
        <v>18</v>
      </c>
      <c r="K9781" t="s">
        <v>20589</v>
      </c>
      <c r="L9781" t="s">
        <v>527</v>
      </c>
      <c r="M9781" t="s">
        <v>22</v>
      </c>
      <c r="N9781" t="s">
        <v>22</v>
      </c>
    </row>
    <row r="9782" spans="3:14" hidden="1">
      <c r="C9782" s="3"/>
      <c r="D9782" s="3">
        <v>46114.656909722216</v>
      </c>
      <c r="E9782" t="s">
        <v>20590</v>
      </c>
      <c r="F9782">
        <v>4022017135</v>
      </c>
      <c r="G9782" s="3">
        <v>46120.708333333343</v>
      </c>
      <c r="H9782" s="3">
        <v>46121.666666666657</v>
      </c>
      <c r="I9782" t="s">
        <v>1039</v>
      </c>
      <c r="J9782" t="s">
        <v>18</v>
      </c>
      <c r="K9782" t="s">
        <v>20591</v>
      </c>
      <c r="L9782" t="s">
        <v>1041</v>
      </c>
      <c r="M9782" t="s">
        <v>22</v>
      </c>
      <c r="N9782" t="s">
        <v>22</v>
      </c>
    </row>
    <row r="9783" spans="3:14" hidden="1">
      <c r="C9783" s="3"/>
      <c r="D9783" s="3">
        <v>46114.657060185193</v>
      </c>
      <c r="E9783" t="s">
        <v>20592</v>
      </c>
      <c r="F9783">
        <v>4022017139</v>
      </c>
      <c r="G9783" s="3">
        <v>46119.416666666657</v>
      </c>
      <c r="H9783" s="3">
        <v>46121.666666666657</v>
      </c>
      <c r="I9783" t="s">
        <v>8319</v>
      </c>
      <c r="J9783" t="s">
        <v>18</v>
      </c>
      <c r="K9783" t="s">
        <v>20593</v>
      </c>
      <c r="L9783" t="s">
        <v>104</v>
      </c>
      <c r="M9783" t="s">
        <v>22</v>
      </c>
      <c r="N9783" t="s">
        <v>22</v>
      </c>
    </row>
    <row r="9784" spans="3:14" hidden="1">
      <c r="C9784" s="3"/>
      <c r="D9784" s="3">
        <v>46114.6640162037</v>
      </c>
      <c r="E9784" t="s">
        <v>20594</v>
      </c>
      <c r="F9784">
        <v>4022017256</v>
      </c>
      <c r="G9784" s="3">
        <v>46129.416666666657</v>
      </c>
      <c r="H9784" s="3">
        <v>46134.468761574077</v>
      </c>
      <c r="I9784" t="s">
        <v>20595</v>
      </c>
      <c r="J9784" t="s">
        <v>18</v>
      </c>
      <c r="K9784" t="s">
        <v>20596</v>
      </c>
      <c r="L9784" t="s">
        <v>625</v>
      </c>
      <c r="M9784" t="s">
        <v>22</v>
      </c>
      <c r="N9784" t="s">
        <v>22</v>
      </c>
    </row>
    <row r="9785" spans="3:14" hidden="1">
      <c r="C9785" s="3"/>
      <c r="D9785" s="3">
        <v>46114.664664351847</v>
      </c>
      <c r="E9785" t="s">
        <v>20597</v>
      </c>
      <c r="F9785">
        <v>4022017275</v>
      </c>
      <c r="G9785" s="3">
        <v>46119.416666666657</v>
      </c>
      <c r="H9785" s="3">
        <v>46121.666666666657</v>
      </c>
      <c r="I9785" t="s">
        <v>1687</v>
      </c>
      <c r="J9785" t="s">
        <v>18</v>
      </c>
      <c r="K9785" t="s">
        <v>20574</v>
      </c>
      <c r="L9785" t="s">
        <v>257</v>
      </c>
      <c r="M9785" t="s">
        <v>22</v>
      </c>
      <c r="N9785" t="s">
        <v>22</v>
      </c>
    </row>
    <row r="9786" spans="3:14" hidden="1">
      <c r="C9786" s="3"/>
      <c r="D9786" s="3">
        <v>46114.665173611109</v>
      </c>
      <c r="E9786" t="s">
        <v>20598</v>
      </c>
      <c r="F9786">
        <v>4022017282</v>
      </c>
      <c r="G9786" s="3">
        <v>46120.416666666657</v>
      </c>
      <c r="H9786" s="3">
        <v>46122.48642361111</v>
      </c>
      <c r="I9786" t="s">
        <v>20599</v>
      </c>
      <c r="J9786" t="s">
        <v>18</v>
      </c>
      <c r="K9786" t="s">
        <v>20600</v>
      </c>
      <c r="L9786" t="s">
        <v>104</v>
      </c>
      <c r="M9786" t="s">
        <v>22</v>
      </c>
      <c r="N9786" t="s">
        <v>22</v>
      </c>
    </row>
    <row r="9787" spans="3:14" hidden="1">
      <c r="C9787" s="3"/>
      <c r="D9787" s="3">
        <v>46114.668761574067</v>
      </c>
      <c r="E9787" t="s">
        <v>20601</v>
      </c>
      <c r="F9787">
        <v>4022017344</v>
      </c>
      <c r="G9787" s="3">
        <v>46120.458333333343</v>
      </c>
      <c r="H9787" s="3">
        <v>46122.666666666657</v>
      </c>
      <c r="I9787" t="s">
        <v>18931</v>
      </c>
      <c r="J9787" t="s">
        <v>18</v>
      </c>
      <c r="K9787" t="s">
        <v>20602</v>
      </c>
      <c r="L9787" t="s">
        <v>714</v>
      </c>
      <c r="M9787" t="s">
        <v>22</v>
      </c>
      <c r="N9787" t="s">
        <v>22</v>
      </c>
    </row>
    <row r="9788" spans="3:14" hidden="1">
      <c r="C9788" s="3"/>
      <c r="D9788" s="3">
        <v>46114.669525462959</v>
      </c>
      <c r="E9788" t="s">
        <v>20603</v>
      </c>
      <c r="F9788">
        <v>4022017355</v>
      </c>
      <c r="G9788" s="3">
        <v>46119.5</v>
      </c>
      <c r="H9788" s="3">
        <v>46120.507662037038</v>
      </c>
      <c r="I9788" t="s">
        <v>2769</v>
      </c>
      <c r="J9788" t="s">
        <v>27</v>
      </c>
      <c r="K9788" t="s">
        <v>15324</v>
      </c>
      <c r="L9788" t="s">
        <v>208</v>
      </c>
      <c r="M9788" t="s">
        <v>22</v>
      </c>
      <c r="N9788" t="s">
        <v>22</v>
      </c>
    </row>
    <row r="9789" spans="3:14" hidden="1">
      <c r="C9789" s="3"/>
      <c r="D9789" s="3">
        <v>46114.673680555563</v>
      </c>
      <c r="E9789" t="s">
        <v>16402</v>
      </c>
      <c r="F9789">
        <v>4022017437</v>
      </c>
      <c r="G9789" s="3">
        <v>46120.416666666657</v>
      </c>
      <c r="H9789" s="3">
        <v>46121.666666666657</v>
      </c>
      <c r="I9789" t="s">
        <v>80</v>
      </c>
      <c r="J9789" t="s">
        <v>18</v>
      </c>
      <c r="K9789" t="s">
        <v>16403</v>
      </c>
      <c r="L9789" t="s">
        <v>233</v>
      </c>
      <c r="M9789" t="s">
        <v>22</v>
      </c>
      <c r="N9789" t="s">
        <v>22</v>
      </c>
    </row>
    <row r="9790" spans="3:14" hidden="1">
      <c r="C9790" s="3"/>
      <c r="D9790" s="3">
        <v>46114.67627314815</v>
      </c>
      <c r="E9790" t="s">
        <v>20604</v>
      </c>
      <c r="F9790">
        <v>4022017532</v>
      </c>
      <c r="G9790" s="3">
        <v>46120.416666666657</v>
      </c>
      <c r="H9790" s="3">
        <v>46121.666666666657</v>
      </c>
      <c r="I9790" t="s">
        <v>20605</v>
      </c>
      <c r="J9790" t="s">
        <v>18</v>
      </c>
      <c r="K9790" t="s">
        <v>20606</v>
      </c>
      <c r="L9790" t="s">
        <v>233</v>
      </c>
      <c r="M9790" t="s">
        <v>22</v>
      </c>
      <c r="N9790" t="s">
        <v>22</v>
      </c>
    </row>
    <row r="9791" spans="3:14" hidden="1">
      <c r="C9791" s="3"/>
      <c r="D9791" s="3">
        <v>46114.681006944447</v>
      </c>
      <c r="E9791" t="s">
        <v>20607</v>
      </c>
      <c r="F9791">
        <v>4022017599</v>
      </c>
      <c r="G9791" s="3">
        <v>46119.708333333343</v>
      </c>
      <c r="H9791" s="3">
        <v>46120.395833333343</v>
      </c>
      <c r="I9791" t="s">
        <v>20608</v>
      </c>
      <c r="J9791" t="s">
        <v>27</v>
      </c>
      <c r="K9791" t="s">
        <v>20609</v>
      </c>
      <c r="L9791" t="s">
        <v>85</v>
      </c>
      <c r="M9791" t="s">
        <v>22</v>
      </c>
      <c r="N9791" t="s">
        <v>22</v>
      </c>
    </row>
    <row r="9792" spans="3:14" hidden="1">
      <c r="C9792" s="3"/>
      <c r="D9792" s="3">
        <v>46114.683657407397</v>
      </c>
      <c r="E9792" t="s">
        <v>20610</v>
      </c>
      <c r="F9792">
        <v>4022017643</v>
      </c>
      <c r="G9792" s="3">
        <v>46119.708333333343</v>
      </c>
      <c r="H9792" s="3">
        <v>46121.666666666657</v>
      </c>
      <c r="I9792" t="s">
        <v>810</v>
      </c>
      <c r="J9792" t="s">
        <v>18</v>
      </c>
      <c r="K9792" t="s">
        <v>11878</v>
      </c>
      <c r="L9792" t="s">
        <v>782</v>
      </c>
      <c r="M9792" t="s">
        <v>22</v>
      </c>
      <c r="N9792" t="s">
        <v>22</v>
      </c>
    </row>
    <row r="9793" spans="3:14" hidden="1">
      <c r="C9793" s="3"/>
      <c r="D9793" s="3">
        <v>46114.684918981482</v>
      </c>
      <c r="E9793" t="s">
        <v>20611</v>
      </c>
      <c r="F9793">
        <v>4022017668</v>
      </c>
      <c r="G9793" s="3">
        <v>46119.708333333343</v>
      </c>
      <c r="H9793" s="3">
        <v>46121.666666666657</v>
      </c>
      <c r="I9793" t="s">
        <v>2400</v>
      </c>
      <c r="J9793" t="s">
        <v>18</v>
      </c>
      <c r="K9793" t="s">
        <v>1557</v>
      </c>
      <c r="L9793" t="s">
        <v>1558</v>
      </c>
      <c r="M9793" t="s">
        <v>22</v>
      </c>
      <c r="N9793" t="s">
        <v>22</v>
      </c>
    </row>
    <row r="9794" spans="3:14" hidden="1">
      <c r="C9794" s="3"/>
      <c r="D9794" s="3">
        <v>46114.688287037039</v>
      </c>
      <c r="E9794" t="s">
        <v>20612</v>
      </c>
      <c r="F9794">
        <v>4022017711</v>
      </c>
      <c r="G9794" s="3">
        <v>46119.416666666657</v>
      </c>
      <c r="H9794" s="3">
        <v>46119.75</v>
      </c>
      <c r="I9794" t="s">
        <v>131</v>
      </c>
      <c r="J9794" t="s">
        <v>27</v>
      </c>
      <c r="K9794" t="s">
        <v>1160</v>
      </c>
      <c r="L9794" t="s">
        <v>117</v>
      </c>
      <c r="M9794" t="s">
        <v>22</v>
      </c>
      <c r="N9794" t="s">
        <v>22</v>
      </c>
    </row>
    <row r="9795" spans="3:14" hidden="1">
      <c r="C9795" s="3"/>
      <c r="D9795" s="3">
        <v>46114.690844907411</v>
      </c>
      <c r="E9795" t="s">
        <v>20613</v>
      </c>
      <c r="F9795">
        <v>4022017767</v>
      </c>
      <c r="G9795" s="3">
        <v>46119.708333333343</v>
      </c>
      <c r="H9795" s="3">
        <v>46121.666666666657</v>
      </c>
      <c r="I9795" t="s">
        <v>2171</v>
      </c>
      <c r="J9795" t="s">
        <v>18</v>
      </c>
      <c r="K9795" t="s">
        <v>20614</v>
      </c>
      <c r="L9795" t="s">
        <v>476</v>
      </c>
      <c r="M9795" t="s">
        <v>22</v>
      </c>
      <c r="N9795" t="s">
        <v>22</v>
      </c>
    </row>
    <row r="9796" spans="3:14" hidden="1">
      <c r="C9796" s="3"/>
      <c r="D9796" s="3">
        <v>46114.701678240737</v>
      </c>
      <c r="E9796" t="s">
        <v>20615</v>
      </c>
      <c r="F9796">
        <v>4022017994</v>
      </c>
      <c r="G9796" s="3">
        <v>46120.625</v>
      </c>
      <c r="H9796" s="3">
        <v>46121.666666666657</v>
      </c>
      <c r="I9796" t="s">
        <v>20616</v>
      </c>
      <c r="J9796" t="s">
        <v>18</v>
      </c>
      <c r="K9796" t="s">
        <v>20617</v>
      </c>
      <c r="L9796" t="s">
        <v>1431</v>
      </c>
      <c r="M9796" t="s">
        <v>22</v>
      </c>
      <c r="N9796" t="s">
        <v>22</v>
      </c>
    </row>
    <row r="9797" spans="3:14" hidden="1">
      <c r="C9797" s="3"/>
      <c r="D9797" s="3">
        <v>46114.702233796299</v>
      </c>
      <c r="E9797" t="s">
        <v>20618</v>
      </c>
      <c r="F9797">
        <v>4022018011</v>
      </c>
      <c r="G9797" s="3">
        <v>46120.625</v>
      </c>
      <c r="H9797" s="3">
        <v>46121.666666666657</v>
      </c>
      <c r="I9797" t="s">
        <v>4891</v>
      </c>
      <c r="J9797" t="s">
        <v>18</v>
      </c>
      <c r="K9797" t="s">
        <v>20619</v>
      </c>
      <c r="L9797" t="s">
        <v>20</v>
      </c>
      <c r="M9797" t="s">
        <v>22</v>
      </c>
      <c r="N9797" t="s">
        <v>22</v>
      </c>
    </row>
    <row r="9798" spans="3:14" hidden="1">
      <c r="C9798" s="3"/>
      <c r="D9798" s="3">
        <v>46114.702256944453</v>
      </c>
      <c r="E9798" t="s">
        <v>20620</v>
      </c>
      <c r="F9798">
        <v>4022018013</v>
      </c>
      <c r="G9798" s="3">
        <v>46120.625</v>
      </c>
      <c r="H9798" s="3">
        <v>46121.666666666657</v>
      </c>
      <c r="I9798" t="s">
        <v>9504</v>
      </c>
      <c r="J9798" t="s">
        <v>18</v>
      </c>
      <c r="K9798" t="s">
        <v>2611</v>
      </c>
      <c r="L9798" t="s">
        <v>20</v>
      </c>
      <c r="M9798" t="s">
        <v>22</v>
      </c>
      <c r="N9798" t="s">
        <v>22</v>
      </c>
    </row>
    <row r="9799" spans="3:14" hidden="1">
      <c r="C9799" s="3"/>
      <c r="D9799" s="3">
        <v>46114.702268518522</v>
      </c>
      <c r="E9799" t="s">
        <v>13510</v>
      </c>
      <c r="F9799">
        <v>4022018014</v>
      </c>
      <c r="G9799" s="3">
        <v>46120.625</v>
      </c>
      <c r="H9799" s="3">
        <v>46121.666666666657</v>
      </c>
      <c r="I9799" t="s">
        <v>4182</v>
      </c>
      <c r="J9799" t="s">
        <v>18</v>
      </c>
      <c r="K9799" t="s">
        <v>3328</v>
      </c>
      <c r="L9799" t="s">
        <v>20</v>
      </c>
      <c r="M9799" t="s">
        <v>22</v>
      </c>
      <c r="N9799" t="s">
        <v>22</v>
      </c>
    </row>
    <row r="9800" spans="3:14" hidden="1">
      <c r="C9800" s="3"/>
      <c r="D9800" s="3">
        <v>46114.702719907407</v>
      </c>
      <c r="E9800" t="s">
        <v>20621</v>
      </c>
      <c r="F9800">
        <v>4022018024</v>
      </c>
      <c r="G9800" s="3">
        <v>46119.708333333343</v>
      </c>
      <c r="H9800" s="3">
        <v>46122.666666666657</v>
      </c>
      <c r="I9800" t="s">
        <v>3092</v>
      </c>
      <c r="J9800" t="s">
        <v>27</v>
      </c>
      <c r="K9800" t="s">
        <v>20622</v>
      </c>
      <c r="L9800" t="s">
        <v>782</v>
      </c>
      <c r="M9800" t="s">
        <v>22</v>
      </c>
      <c r="N9800" t="s">
        <v>22</v>
      </c>
    </row>
    <row r="9801" spans="3:14" hidden="1">
      <c r="C9801" s="3"/>
      <c r="D9801" s="3">
        <v>46114.705405092587</v>
      </c>
      <c r="E9801" t="s">
        <v>17582</v>
      </c>
      <c r="F9801">
        <v>4022018082</v>
      </c>
      <c r="G9801" s="3">
        <v>46119.416666666657</v>
      </c>
      <c r="H9801" s="3">
        <v>46120.547013888892</v>
      </c>
      <c r="I9801" t="s">
        <v>20623</v>
      </c>
      <c r="J9801" t="s">
        <v>27</v>
      </c>
      <c r="K9801" t="s">
        <v>3240</v>
      </c>
      <c r="L9801" t="s">
        <v>58</v>
      </c>
      <c r="M9801" t="s">
        <v>22</v>
      </c>
      <c r="N9801" t="s">
        <v>22</v>
      </c>
    </row>
    <row r="9802" spans="3:14" hidden="1">
      <c r="C9802" s="3"/>
      <c r="D9802" s="3">
        <v>46114.706284722219</v>
      </c>
      <c r="E9802" t="s">
        <v>20624</v>
      </c>
      <c r="F9802">
        <v>4022018097</v>
      </c>
      <c r="G9802" s="3">
        <v>46118.708333333343</v>
      </c>
      <c r="H9802" s="3">
        <v>46119.549490740741</v>
      </c>
      <c r="I9802" t="s">
        <v>187</v>
      </c>
      <c r="J9802" t="s">
        <v>27</v>
      </c>
      <c r="K9802" t="s">
        <v>20625</v>
      </c>
      <c r="L9802" t="s">
        <v>34</v>
      </c>
      <c r="M9802" t="s">
        <v>22</v>
      </c>
      <c r="N9802" t="s">
        <v>22</v>
      </c>
    </row>
    <row r="9803" spans="3:14" hidden="1">
      <c r="C9803" s="3"/>
      <c r="D9803" s="3">
        <v>46114.714050925933</v>
      </c>
      <c r="E9803" t="s">
        <v>20626</v>
      </c>
      <c r="F9803">
        <v>4022018228</v>
      </c>
      <c r="G9803" s="3">
        <v>46120.416666666657</v>
      </c>
      <c r="H9803" s="3">
        <v>46121.666666666657</v>
      </c>
      <c r="I9803" t="s">
        <v>6423</v>
      </c>
      <c r="J9803" t="s">
        <v>18</v>
      </c>
      <c r="K9803" t="s">
        <v>20627</v>
      </c>
      <c r="L9803" t="s">
        <v>136</v>
      </c>
      <c r="M9803" t="s">
        <v>22</v>
      </c>
      <c r="N9803" t="s">
        <v>22</v>
      </c>
    </row>
    <row r="9804" spans="3:14" hidden="1">
      <c r="C9804" s="3"/>
      <c r="D9804" s="3">
        <v>46114.733518518522</v>
      </c>
      <c r="E9804" t="s">
        <v>20628</v>
      </c>
      <c r="F9804">
        <v>4022018509</v>
      </c>
      <c r="G9804" s="3">
        <v>46118.708333333343</v>
      </c>
      <c r="H9804" s="3">
        <v>46120.666666666657</v>
      </c>
      <c r="I9804" t="s">
        <v>5665</v>
      </c>
      <c r="J9804" t="s">
        <v>27</v>
      </c>
      <c r="K9804" t="s">
        <v>2520</v>
      </c>
      <c r="L9804" t="s">
        <v>48</v>
      </c>
      <c r="M9804" t="s">
        <v>22</v>
      </c>
      <c r="N9804" t="s">
        <v>22</v>
      </c>
    </row>
    <row r="9805" spans="3:14" hidden="1">
      <c r="C9805" s="3"/>
      <c r="D9805" s="3">
        <v>46114.733981481477</v>
      </c>
      <c r="E9805" t="s">
        <v>20629</v>
      </c>
      <c r="F9805">
        <v>4022018522</v>
      </c>
      <c r="G9805" s="3">
        <v>46119.708333333343</v>
      </c>
      <c r="H9805" s="3">
        <v>46120.75</v>
      </c>
      <c r="I9805" t="s">
        <v>20630</v>
      </c>
      <c r="J9805" t="s">
        <v>27</v>
      </c>
      <c r="K9805" t="s">
        <v>20631</v>
      </c>
      <c r="L9805" t="s">
        <v>44</v>
      </c>
      <c r="M9805" t="s">
        <v>22</v>
      </c>
      <c r="N9805" t="s">
        <v>22</v>
      </c>
    </row>
    <row r="9806" spans="3:14" hidden="1">
      <c r="C9806" s="3"/>
      <c r="D9806" s="3">
        <v>46114.752233796287</v>
      </c>
      <c r="E9806" t="s">
        <v>20632</v>
      </c>
      <c r="F9806">
        <v>4022018817</v>
      </c>
      <c r="G9806" s="3">
        <v>46121.708333333343</v>
      </c>
      <c r="H9806" s="3">
        <v>46123.489583333343</v>
      </c>
      <c r="I9806" t="s">
        <v>3092</v>
      </c>
      <c r="J9806" t="s">
        <v>27</v>
      </c>
      <c r="K9806" t="s">
        <v>20633</v>
      </c>
      <c r="L9806" t="s">
        <v>331</v>
      </c>
      <c r="M9806" t="s">
        <v>22</v>
      </c>
      <c r="N9806" t="s">
        <v>22</v>
      </c>
    </row>
    <row r="9807" spans="3:14" hidden="1">
      <c r="C9807" s="3"/>
      <c r="D9807" s="3">
        <v>46114.758599537039</v>
      </c>
      <c r="E9807" t="s">
        <v>20634</v>
      </c>
      <c r="F9807">
        <v>4022018919</v>
      </c>
      <c r="G9807" s="3">
        <v>46119.416666666657</v>
      </c>
      <c r="H9807" s="3">
        <v>46119.395833333343</v>
      </c>
      <c r="I9807" t="s">
        <v>20635</v>
      </c>
      <c r="J9807" t="s">
        <v>27</v>
      </c>
      <c r="K9807" t="s">
        <v>20636</v>
      </c>
      <c r="L9807" t="s">
        <v>40</v>
      </c>
      <c r="M9807" t="s">
        <v>22</v>
      </c>
      <c r="N9807" t="s">
        <v>22</v>
      </c>
    </row>
    <row r="9808" spans="3:14" hidden="1">
      <c r="C9808" s="3"/>
      <c r="D9808" s="3">
        <v>46114.778379629628</v>
      </c>
      <c r="E9808" t="s">
        <v>20637</v>
      </c>
      <c r="F9808">
        <v>4022019203</v>
      </c>
      <c r="G9808" s="3">
        <v>46119.708333333343</v>
      </c>
      <c r="H9808" s="3">
        <v>46121.697916666657</v>
      </c>
      <c r="I9808" t="s">
        <v>20638</v>
      </c>
      <c r="J9808" t="s">
        <v>27</v>
      </c>
      <c r="K9808" t="s">
        <v>20639</v>
      </c>
      <c r="L9808" t="s">
        <v>782</v>
      </c>
      <c r="M9808" t="s">
        <v>22</v>
      </c>
      <c r="N9808" t="s">
        <v>22</v>
      </c>
    </row>
    <row r="9809" spans="3:14" hidden="1">
      <c r="C9809" s="3"/>
      <c r="D9809" s="3">
        <v>46114.782037037039</v>
      </c>
      <c r="E9809" t="s">
        <v>20640</v>
      </c>
      <c r="F9809">
        <v>4022019287</v>
      </c>
      <c r="G9809" s="3">
        <v>46119.416666666657</v>
      </c>
      <c r="H9809" s="3">
        <v>46120.75</v>
      </c>
      <c r="I9809" t="s">
        <v>20641</v>
      </c>
      <c r="J9809" t="s">
        <v>27</v>
      </c>
      <c r="K9809" t="s">
        <v>20642</v>
      </c>
      <c r="L9809" t="s">
        <v>40</v>
      </c>
      <c r="M9809" t="s">
        <v>22</v>
      </c>
      <c r="N9809" t="s">
        <v>22</v>
      </c>
    </row>
    <row r="9810" spans="3:14" hidden="1">
      <c r="C9810" s="3"/>
      <c r="D9810" s="3">
        <v>46114.791145833333</v>
      </c>
      <c r="E9810" t="s">
        <v>20643</v>
      </c>
      <c r="F9810">
        <v>4022019476</v>
      </c>
      <c r="G9810" s="3">
        <v>46119.416666666657</v>
      </c>
      <c r="H9810" s="3">
        <v>46119.571539351848</v>
      </c>
      <c r="I9810" t="s">
        <v>20644</v>
      </c>
      <c r="J9810" t="s">
        <v>27</v>
      </c>
      <c r="K9810" t="s">
        <v>20645</v>
      </c>
      <c r="L9810" t="s">
        <v>92</v>
      </c>
      <c r="M9810" t="s">
        <v>22</v>
      </c>
      <c r="N9810" t="s">
        <v>22</v>
      </c>
    </row>
    <row r="9811" spans="3:14" hidden="1">
      <c r="C9811" s="3"/>
      <c r="D9811" s="3">
        <v>46114.897835648153</v>
      </c>
      <c r="E9811" t="s">
        <v>19301</v>
      </c>
      <c r="F9811">
        <v>4022021966</v>
      </c>
      <c r="G9811" s="3">
        <v>46128.416666666657</v>
      </c>
      <c r="H9811" s="3">
        <v>46133.75</v>
      </c>
      <c r="I9811" t="s">
        <v>7317</v>
      </c>
      <c r="J9811" t="s">
        <v>27</v>
      </c>
      <c r="K9811" t="s">
        <v>19302</v>
      </c>
      <c r="L9811" t="s">
        <v>48</v>
      </c>
      <c r="M9811" t="s">
        <v>22</v>
      </c>
      <c r="N9811" t="s">
        <v>22</v>
      </c>
    </row>
    <row r="9812" spans="3:14" hidden="1">
      <c r="C9812" s="3"/>
      <c r="D9812" s="3">
        <v>46114.903668981482</v>
      </c>
      <c r="E9812" t="s">
        <v>19308</v>
      </c>
      <c r="F9812">
        <v>4022022123</v>
      </c>
      <c r="G9812" s="3">
        <v>46120.416666666657</v>
      </c>
      <c r="H9812" s="3">
        <v>46120.424675925933</v>
      </c>
      <c r="I9812" t="s">
        <v>19309</v>
      </c>
      <c r="J9812" t="s">
        <v>27</v>
      </c>
      <c r="K9812" t="s">
        <v>18004</v>
      </c>
      <c r="L9812" t="s">
        <v>100</v>
      </c>
      <c r="M9812" t="s">
        <v>22</v>
      </c>
      <c r="N9812" t="s">
        <v>22</v>
      </c>
    </row>
    <row r="9813" spans="3:14" hidden="1">
      <c r="C9813" s="3"/>
      <c r="D9813" s="3">
        <v>46114.906550925924</v>
      </c>
      <c r="E9813" t="s">
        <v>18323</v>
      </c>
      <c r="F9813">
        <v>4022022178</v>
      </c>
      <c r="G9813" s="3">
        <v>46120.416666666657</v>
      </c>
      <c r="H9813" s="3">
        <v>46120.624444444453</v>
      </c>
      <c r="I9813" t="s">
        <v>18324</v>
      </c>
      <c r="J9813" t="s">
        <v>27</v>
      </c>
      <c r="K9813" t="s">
        <v>18325</v>
      </c>
      <c r="L9813" t="s">
        <v>100</v>
      </c>
      <c r="M9813" t="s">
        <v>22</v>
      </c>
      <c r="N9813" t="s">
        <v>22</v>
      </c>
    </row>
    <row r="9814" spans="3:14" hidden="1">
      <c r="C9814" s="3"/>
      <c r="D9814" s="3">
        <v>46114.908159722218</v>
      </c>
      <c r="E9814" t="s">
        <v>19241</v>
      </c>
      <c r="F9814">
        <v>4022022212</v>
      </c>
      <c r="G9814" s="3">
        <v>46119.416666666657</v>
      </c>
      <c r="H9814" s="3">
        <v>46121.387337962973</v>
      </c>
      <c r="I9814" t="s">
        <v>19242</v>
      </c>
      <c r="J9814" t="s">
        <v>27</v>
      </c>
      <c r="K9814" t="s">
        <v>19243</v>
      </c>
      <c r="L9814" t="s">
        <v>92</v>
      </c>
      <c r="M9814" t="s">
        <v>22</v>
      </c>
      <c r="N9814" t="s">
        <v>22</v>
      </c>
    </row>
    <row r="9815" spans="3:14" hidden="1">
      <c r="C9815" s="3"/>
      <c r="D9815" s="3">
        <v>46114.911006944443</v>
      </c>
      <c r="E9815" t="s">
        <v>19292</v>
      </c>
      <c r="F9815">
        <v>4022022245</v>
      </c>
      <c r="G9815" s="3">
        <v>46118.354166666657</v>
      </c>
      <c r="H9815" s="3">
        <v>46120.75</v>
      </c>
      <c r="I9815" t="s">
        <v>187</v>
      </c>
      <c r="J9815" t="s">
        <v>27</v>
      </c>
      <c r="K9815" t="s">
        <v>19293</v>
      </c>
      <c r="L9815" t="s">
        <v>34</v>
      </c>
      <c r="M9815" t="s">
        <v>22</v>
      </c>
      <c r="N9815" t="s">
        <v>22</v>
      </c>
    </row>
    <row r="9816" spans="3:14" hidden="1">
      <c r="C9816" s="3"/>
      <c r="D9816" s="3">
        <v>46114.912557870368</v>
      </c>
      <c r="E9816" t="s">
        <v>19330</v>
      </c>
      <c r="F9816">
        <v>4022022263</v>
      </c>
      <c r="G9816" s="3">
        <v>46119.708333333343</v>
      </c>
      <c r="H9816" s="3">
        <v>46122.604166666657</v>
      </c>
      <c r="I9816" t="s">
        <v>19331</v>
      </c>
      <c r="J9816" t="s">
        <v>27</v>
      </c>
      <c r="K9816" t="s">
        <v>19332</v>
      </c>
      <c r="L9816" t="s">
        <v>782</v>
      </c>
      <c r="M9816" t="s">
        <v>22</v>
      </c>
      <c r="N9816" t="s">
        <v>22</v>
      </c>
    </row>
    <row r="9817" spans="3:14" hidden="1">
      <c r="C9817" s="3"/>
      <c r="D9817" s="3">
        <v>46114.915335648147</v>
      </c>
      <c r="E9817" t="s">
        <v>18168</v>
      </c>
      <c r="F9817">
        <v>4022022370</v>
      </c>
      <c r="G9817" s="3">
        <v>46119.416666666657</v>
      </c>
      <c r="H9817" s="3">
        <v>46121.75</v>
      </c>
      <c r="I9817" t="s">
        <v>18169</v>
      </c>
      <c r="J9817" t="s">
        <v>27</v>
      </c>
      <c r="K9817" t="s">
        <v>18170</v>
      </c>
      <c r="L9817" t="s">
        <v>625</v>
      </c>
      <c r="M9817" t="s">
        <v>22</v>
      </c>
      <c r="N9817" t="s">
        <v>22</v>
      </c>
    </row>
    <row r="9818" spans="3:14" hidden="1">
      <c r="C9818" s="3"/>
      <c r="D9818" s="3">
        <v>46114.917847222219</v>
      </c>
      <c r="E9818" t="s">
        <v>18087</v>
      </c>
      <c r="F9818">
        <v>4022022406</v>
      </c>
      <c r="G9818" s="3">
        <v>46120.666666666657</v>
      </c>
      <c r="H9818" s="3">
        <v>46120.666666666657</v>
      </c>
      <c r="I9818" t="s">
        <v>19722</v>
      </c>
      <c r="J9818" t="s">
        <v>27</v>
      </c>
      <c r="K9818" t="s">
        <v>18089</v>
      </c>
      <c r="L9818" t="s">
        <v>34</v>
      </c>
      <c r="M9818" t="s">
        <v>355</v>
      </c>
      <c r="N9818" t="s">
        <v>22</v>
      </c>
    </row>
    <row r="9819" spans="3:14" hidden="1">
      <c r="C9819" s="3"/>
      <c r="D9819" s="3">
        <v>46114.924432870372</v>
      </c>
      <c r="E9819" t="s">
        <v>18087</v>
      </c>
      <c r="F9819">
        <v>4022022514</v>
      </c>
      <c r="G9819" s="3">
        <v>46118.354166666657</v>
      </c>
      <c r="H9819" s="3">
        <v>46119.375</v>
      </c>
      <c r="I9819" t="s">
        <v>19722</v>
      </c>
      <c r="J9819" t="s">
        <v>27</v>
      </c>
      <c r="K9819" t="s">
        <v>18089</v>
      </c>
      <c r="L9819" t="s">
        <v>34</v>
      </c>
      <c r="M9819" t="s">
        <v>22</v>
      </c>
      <c r="N9819" t="s">
        <v>22</v>
      </c>
    </row>
    <row r="9820" spans="3:14" hidden="1">
      <c r="C9820" s="3"/>
      <c r="D9820" s="3">
        <v>46115.430717592593</v>
      </c>
      <c r="E9820" t="s">
        <v>20646</v>
      </c>
      <c r="F9820">
        <v>4022027365</v>
      </c>
      <c r="G9820" s="3">
        <v>46119.708333333343</v>
      </c>
      <c r="H9820" s="3">
        <v>46120</v>
      </c>
      <c r="I9820" t="s">
        <v>20647</v>
      </c>
      <c r="J9820" t="s">
        <v>27</v>
      </c>
      <c r="K9820" t="s">
        <v>20648</v>
      </c>
      <c r="L9820" t="s">
        <v>123</v>
      </c>
      <c r="M9820" t="s">
        <v>22</v>
      </c>
      <c r="N9820" t="s">
        <v>22</v>
      </c>
    </row>
    <row r="9821" spans="3:14" hidden="1">
      <c r="C9821" s="3"/>
      <c r="D9821" s="3">
        <v>46115.436979166669</v>
      </c>
      <c r="E9821" t="s">
        <v>15116</v>
      </c>
      <c r="F9821">
        <v>4022027384</v>
      </c>
      <c r="G9821" s="3">
        <v>46119.708333333343</v>
      </c>
      <c r="H9821" s="3">
        <v>46120.4375</v>
      </c>
      <c r="I9821" t="s">
        <v>15117</v>
      </c>
      <c r="J9821" t="s">
        <v>27</v>
      </c>
      <c r="K9821" t="s">
        <v>15118</v>
      </c>
      <c r="L9821" t="s">
        <v>85</v>
      </c>
      <c r="M9821" t="s">
        <v>22</v>
      </c>
      <c r="N9821" t="s">
        <v>22</v>
      </c>
    </row>
    <row r="9822" spans="3:14" hidden="1">
      <c r="C9822" s="3"/>
      <c r="D9822" s="3">
        <v>46115.510405092587</v>
      </c>
      <c r="E9822" t="s">
        <v>16717</v>
      </c>
      <c r="F9822">
        <v>4022027830</v>
      </c>
      <c r="G9822" s="3">
        <v>46119.708333333343</v>
      </c>
      <c r="H9822" s="3">
        <v>46119.75</v>
      </c>
      <c r="I9822" t="s">
        <v>20649</v>
      </c>
      <c r="J9822" t="s">
        <v>27</v>
      </c>
      <c r="K9822" t="s">
        <v>16719</v>
      </c>
      <c r="L9822" t="s">
        <v>498</v>
      </c>
      <c r="M9822" t="s">
        <v>22</v>
      </c>
      <c r="N9822" t="s">
        <v>22</v>
      </c>
    </row>
    <row r="9823" spans="3:14" hidden="1">
      <c r="C9823" s="3"/>
      <c r="D9823" s="3">
        <v>46115.531574074077</v>
      </c>
      <c r="E9823" t="s">
        <v>20650</v>
      </c>
      <c r="F9823">
        <v>4022028104</v>
      </c>
      <c r="G9823" s="3">
        <v>46119.708333333343</v>
      </c>
      <c r="H9823" s="3">
        <v>46126.641400462962</v>
      </c>
      <c r="I9823" t="s">
        <v>20651</v>
      </c>
      <c r="J9823" t="s">
        <v>27</v>
      </c>
      <c r="K9823" t="s">
        <v>20652</v>
      </c>
      <c r="L9823" t="s">
        <v>44</v>
      </c>
      <c r="M9823" t="s">
        <v>22</v>
      </c>
      <c r="N9823" t="s">
        <v>22</v>
      </c>
    </row>
    <row r="9824" spans="3:14" hidden="1">
      <c r="C9824" s="3"/>
      <c r="D9824" s="3">
        <v>46115.540011574078</v>
      </c>
      <c r="E9824" t="s">
        <v>20653</v>
      </c>
      <c r="F9824">
        <v>4022028196</v>
      </c>
      <c r="G9824" s="3">
        <v>46119.708333333343</v>
      </c>
      <c r="H9824" s="3">
        <v>46120</v>
      </c>
      <c r="I9824" t="s">
        <v>20654</v>
      </c>
      <c r="J9824" t="s">
        <v>27</v>
      </c>
      <c r="K9824" t="s">
        <v>1223</v>
      </c>
      <c r="L9824" t="s">
        <v>123</v>
      </c>
      <c r="M9824" t="s">
        <v>22</v>
      </c>
      <c r="N9824" t="s">
        <v>22</v>
      </c>
    </row>
    <row r="9825" spans="3:14" hidden="1">
      <c r="C9825" s="3"/>
      <c r="D9825" s="3">
        <v>46115.542962962973</v>
      </c>
      <c r="E9825" t="s">
        <v>16271</v>
      </c>
      <c r="F9825">
        <v>4022028227</v>
      </c>
      <c r="G9825" s="3">
        <v>46119.416666666657</v>
      </c>
      <c r="H9825" s="3">
        <v>46121.75</v>
      </c>
      <c r="I9825" t="s">
        <v>20655</v>
      </c>
      <c r="J9825" t="s">
        <v>27</v>
      </c>
      <c r="K9825" t="s">
        <v>16273</v>
      </c>
      <c r="L9825" t="s">
        <v>92</v>
      </c>
      <c r="M9825" t="s">
        <v>22</v>
      </c>
      <c r="N9825" t="s">
        <v>22</v>
      </c>
    </row>
    <row r="9826" spans="3:14" hidden="1">
      <c r="C9826" s="3"/>
      <c r="D9826" s="3">
        <v>46115.578865740739</v>
      </c>
      <c r="E9826" t="s">
        <v>20656</v>
      </c>
      <c r="F9826">
        <v>4022028736</v>
      </c>
      <c r="G9826" s="3">
        <v>46120.416666666657</v>
      </c>
      <c r="H9826" s="3">
        <v>46122.640023148153</v>
      </c>
      <c r="I9826" t="s">
        <v>20657</v>
      </c>
      <c r="J9826" t="s">
        <v>27</v>
      </c>
      <c r="K9826" t="s">
        <v>20658</v>
      </c>
      <c r="L9826" t="s">
        <v>100</v>
      </c>
      <c r="M9826" t="s">
        <v>22</v>
      </c>
      <c r="N9826" t="s">
        <v>22</v>
      </c>
    </row>
    <row r="9827" spans="3:14" hidden="1">
      <c r="C9827" s="3"/>
      <c r="D9827" s="3">
        <v>46115.580810185187</v>
      </c>
      <c r="E9827" t="s">
        <v>20659</v>
      </c>
      <c r="F9827">
        <v>4022028767</v>
      </c>
      <c r="G9827" s="3">
        <v>46121.416666666657</v>
      </c>
      <c r="H9827" s="3">
        <v>46121.604166666657</v>
      </c>
      <c r="I9827" t="s">
        <v>20660</v>
      </c>
      <c r="J9827" t="s">
        <v>27</v>
      </c>
      <c r="K9827" t="s">
        <v>20661</v>
      </c>
      <c r="L9827" t="s">
        <v>40</v>
      </c>
      <c r="M9827" t="s">
        <v>22</v>
      </c>
      <c r="N9827" t="s">
        <v>22</v>
      </c>
    </row>
    <row r="9828" spans="3:14" hidden="1">
      <c r="C9828" s="3"/>
      <c r="D9828" s="3">
        <v>46115.595891203702</v>
      </c>
      <c r="E9828" t="s">
        <v>20662</v>
      </c>
      <c r="F9828">
        <v>4022028981</v>
      </c>
      <c r="G9828" s="3">
        <v>46119.708333333343</v>
      </c>
      <c r="H9828" s="3">
        <v>46122.359548611108</v>
      </c>
      <c r="I9828" t="s">
        <v>9348</v>
      </c>
      <c r="J9828" t="s">
        <v>27</v>
      </c>
      <c r="K9828" t="s">
        <v>20663</v>
      </c>
      <c r="L9828" t="s">
        <v>44</v>
      </c>
      <c r="M9828" t="s">
        <v>22</v>
      </c>
      <c r="N9828" t="s">
        <v>22</v>
      </c>
    </row>
    <row r="9829" spans="3:14" hidden="1">
      <c r="C9829" s="3"/>
      <c r="D9829" s="3">
        <v>46115.609930555547</v>
      </c>
      <c r="E9829" t="s">
        <v>20664</v>
      </c>
      <c r="F9829">
        <v>4022029195</v>
      </c>
      <c r="G9829" s="3">
        <v>46119.708333333343</v>
      </c>
      <c r="H9829" s="3">
        <v>46119.625</v>
      </c>
      <c r="I9829" t="s">
        <v>20665</v>
      </c>
      <c r="J9829" t="s">
        <v>27</v>
      </c>
      <c r="K9829" t="s">
        <v>20666</v>
      </c>
      <c r="L9829" t="s">
        <v>220</v>
      </c>
      <c r="M9829" t="s">
        <v>22</v>
      </c>
      <c r="N9829" t="s">
        <v>22</v>
      </c>
    </row>
    <row r="9830" spans="3:14" hidden="1">
      <c r="C9830" s="3"/>
      <c r="D9830" s="3">
        <v>46115.610752314817</v>
      </c>
      <c r="E9830" t="s">
        <v>20667</v>
      </c>
      <c r="F9830">
        <v>4022029209</v>
      </c>
      <c r="G9830" s="3">
        <v>46119.708333333343</v>
      </c>
      <c r="H9830" s="3">
        <v>46120.395833333343</v>
      </c>
      <c r="I9830" t="s">
        <v>20668</v>
      </c>
      <c r="J9830" t="s">
        <v>27</v>
      </c>
      <c r="K9830" t="s">
        <v>20669</v>
      </c>
      <c r="L9830" t="s">
        <v>85</v>
      </c>
      <c r="M9830" t="s">
        <v>22</v>
      </c>
      <c r="N9830" t="s">
        <v>22</v>
      </c>
    </row>
    <row r="9831" spans="3:14" hidden="1">
      <c r="C9831" s="3"/>
      <c r="D9831" s="3">
        <v>46115.624155092592</v>
      </c>
      <c r="E9831" t="s">
        <v>20670</v>
      </c>
      <c r="F9831">
        <v>4022029409</v>
      </c>
      <c r="G9831" s="3">
        <v>46141.416666666657</v>
      </c>
      <c r="H9831" s="3">
        <v>46142.541666666657</v>
      </c>
      <c r="I9831" t="s">
        <v>20671</v>
      </c>
      <c r="J9831" t="s">
        <v>27</v>
      </c>
      <c r="K9831" t="s">
        <v>2003</v>
      </c>
      <c r="L9831" t="s">
        <v>100</v>
      </c>
      <c r="M9831" t="s">
        <v>22</v>
      </c>
      <c r="N9831" t="s">
        <v>22</v>
      </c>
    </row>
    <row r="9832" spans="3:14" hidden="1">
      <c r="C9832" s="3"/>
      <c r="D9832" s="3">
        <v>46115.64135416667</v>
      </c>
      <c r="E9832" t="s">
        <v>20672</v>
      </c>
      <c r="F9832">
        <v>4022029644</v>
      </c>
      <c r="G9832" s="3">
        <v>46107.640405092592</v>
      </c>
      <c r="H9832" s="3"/>
      <c r="I9832" t="s">
        <v>1644</v>
      </c>
      <c r="J9832" t="s">
        <v>18</v>
      </c>
      <c r="K9832" t="s">
        <v>2616</v>
      </c>
      <c r="L9832" t="s">
        <v>44</v>
      </c>
      <c r="M9832" t="s">
        <v>22</v>
      </c>
      <c r="N9832" t="s">
        <v>22</v>
      </c>
    </row>
    <row r="9833" spans="3:14" hidden="1">
      <c r="C9833" s="3"/>
      <c r="D9833" s="3">
        <v>46115.660624999997</v>
      </c>
      <c r="E9833" t="s">
        <v>20673</v>
      </c>
      <c r="F9833">
        <v>4022029925</v>
      </c>
      <c r="G9833" s="3">
        <v>46133.666666666657</v>
      </c>
      <c r="H9833" s="3">
        <v>46135.666666666657</v>
      </c>
      <c r="I9833" t="s">
        <v>249</v>
      </c>
      <c r="J9833" t="s">
        <v>18</v>
      </c>
      <c r="K9833" t="s">
        <v>20674</v>
      </c>
      <c r="L9833" t="s">
        <v>549</v>
      </c>
      <c r="M9833" t="s">
        <v>22</v>
      </c>
      <c r="N9833" t="s">
        <v>22</v>
      </c>
    </row>
    <row r="9834" spans="3:14" hidden="1">
      <c r="C9834" s="3"/>
      <c r="D9834" s="3">
        <v>46115.691157407397</v>
      </c>
      <c r="E9834" t="s">
        <v>20675</v>
      </c>
      <c r="F9834">
        <v>4022030279</v>
      </c>
      <c r="G9834" s="3">
        <v>46118.708333333343</v>
      </c>
      <c r="H9834" s="3">
        <v>46122.448495370372</v>
      </c>
      <c r="I9834" t="s">
        <v>20676</v>
      </c>
      <c r="J9834" t="s">
        <v>27</v>
      </c>
      <c r="K9834" t="s">
        <v>20677</v>
      </c>
      <c r="L9834" t="s">
        <v>48</v>
      </c>
      <c r="M9834" t="s">
        <v>22</v>
      </c>
      <c r="N9834" t="s">
        <v>22</v>
      </c>
    </row>
    <row r="9835" spans="3:14" hidden="1">
      <c r="C9835" s="3"/>
      <c r="D9835" s="3">
        <v>46115.707430555558</v>
      </c>
      <c r="E9835" t="s">
        <v>20678</v>
      </c>
      <c r="F9835">
        <v>4022030455</v>
      </c>
      <c r="G9835" s="3">
        <v>46119.416666666657</v>
      </c>
      <c r="H9835" s="3">
        <v>46120.75</v>
      </c>
      <c r="I9835" t="s">
        <v>140</v>
      </c>
      <c r="J9835" t="s">
        <v>27</v>
      </c>
      <c r="K9835" t="s">
        <v>20679</v>
      </c>
      <c r="L9835" t="s">
        <v>40</v>
      </c>
      <c r="M9835" t="s">
        <v>22</v>
      </c>
      <c r="N9835" t="s">
        <v>22</v>
      </c>
    </row>
    <row r="9836" spans="3:14" hidden="1">
      <c r="C9836" s="3"/>
      <c r="D9836" s="3">
        <v>46115.739062499997</v>
      </c>
      <c r="E9836" t="s">
        <v>20680</v>
      </c>
      <c r="F9836">
        <v>4022030805</v>
      </c>
      <c r="G9836" s="3">
        <v>46120.416666666657</v>
      </c>
      <c r="H9836" s="3">
        <v>46122.666666666657</v>
      </c>
      <c r="I9836" t="s">
        <v>8841</v>
      </c>
      <c r="J9836" t="s">
        <v>18</v>
      </c>
      <c r="K9836" t="s">
        <v>20681</v>
      </c>
      <c r="L9836" t="s">
        <v>136</v>
      </c>
      <c r="M9836" t="s">
        <v>22</v>
      </c>
      <c r="N9836" t="s">
        <v>22</v>
      </c>
    </row>
    <row r="9837" spans="3:14" hidden="1">
      <c r="C9837" s="3"/>
      <c r="D9837" s="3">
        <v>46115.746365740742</v>
      </c>
      <c r="E9837" t="s">
        <v>11484</v>
      </c>
      <c r="F9837">
        <v>4022030893</v>
      </c>
      <c r="G9837" s="3">
        <v>46119.708333333343</v>
      </c>
      <c r="H9837" s="3">
        <v>46119.709548611107</v>
      </c>
      <c r="I9837" t="s">
        <v>20682</v>
      </c>
      <c r="J9837" t="s">
        <v>27</v>
      </c>
      <c r="K9837" t="s">
        <v>11486</v>
      </c>
      <c r="L9837" t="s">
        <v>71</v>
      </c>
      <c r="M9837" t="s">
        <v>22</v>
      </c>
      <c r="N9837" t="s">
        <v>22</v>
      </c>
    </row>
    <row r="9838" spans="3:14" hidden="1">
      <c r="C9838" s="3"/>
      <c r="D9838" s="3">
        <v>46115.751400462963</v>
      </c>
      <c r="E9838" t="s">
        <v>20683</v>
      </c>
      <c r="F9838">
        <v>4022030940</v>
      </c>
      <c r="G9838" s="3">
        <v>46119.416666666657</v>
      </c>
      <c r="H9838" s="3">
        <v>46120.75</v>
      </c>
      <c r="I9838" t="s">
        <v>20684</v>
      </c>
      <c r="J9838" t="s">
        <v>27</v>
      </c>
      <c r="K9838" t="s">
        <v>974</v>
      </c>
      <c r="L9838" t="s">
        <v>314</v>
      </c>
      <c r="M9838" t="s">
        <v>22</v>
      </c>
      <c r="N9838" t="s">
        <v>22</v>
      </c>
    </row>
    <row r="9839" spans="3:14" hidden="1">
      <c r="C9839" s="3"/>
      <c r="D9839" s="3">
        <v>46115.874988425923</v>
      </c>
      <c r="E9839" t="s">
        <v>20685</v>
      </c>
      <c r="F9839">
        <v>4022032628</v>
      </c>
      <c r="G9839" s="3">
        <v>46119.708333333343</v>
      </c>
      <c r="H9839" s="3">
        <v>46119.75</v>
      </c>
      <c r="I9839" t="s">
        <v>20686</v>
      </c>
      <c r="J9839" t="s">
        <v>27</v>
      </c>
      <c r="K9839" t="s">
        <v>20687</v>
      </c>
      <c r="L9839" t="s">
        <v>1168</v>
      </c>
      <c r="M9839" t="s">
        <v>22</v>
      </c>
      <c r="N9839" t="s">
        <v>22</v>
      </c>
    </row>
    <row r="9840" spans="3:14" hidden="1">
      <c r="C9840" s="3"/>
      <c r="D9840" s="3">
        <v>46115.972627314812</v>
      </c>
      <c r="E9840" t="s">
        <v>20688</v>
      </c>
      <c r="F9840">
        <v>4022033973</v>
      </c>
      <c r="G9840" s="3">
        <v>46119.708333333343</v>
      </c>
      <c r="H9840" s="3">
        <v>46121.75</v>
      </c>
      <c r="I9840" t="s">
        <v>19390</v>
      </c>
      <c r="J9840" t="s">
        <v>27</v>
      </c>
      <c r="K9840" t="s">
        <v>20689</v>
      </c>
      <c r="L9840" t="s">
        <v>96</v>
      </c>
      <c r="M9840" t="s">
        <v>22</v>
      </c>
      <c r="N9840" t="s">
        <v>22</v>
      </c>
    </row>
    <row r="9841" spans="3:14" hidden="1">
      <c r="C9841" s="3"/>
      <c r="D9841" s="3">
        <v>46116.359502314823</v>
      </c>
      <c r="E9841" t="s">
        <v>20690</v>
      </c>
      <c r="F9841">
        <v>4022036275</v>
      </c>
      <c r="G9841" s="3">
        <v>46119.416666666657</v>
      </c>
      <c r="H9841" s="3">
        <v>46120.75</v>
      </c>
      <c r="I9841" t="s">
        <v>20691</v>
      </c>
      <c r="J9841" t="s">
        <v>27</v>
      </c>
      <c r="K9841" t="s">
        <v>20692</v>
      </c>
      <c r="L9841" t="s">
        <v>314</v>
      </c>
      <c r="M9841" t="s">
        <v>22</v>
      </c>
      <c r="N9841" t="s">
        <v>22</v>
      </c>
    </row>
    <row r="9842" spans="3:14" hidden="1">
      <c r="C9842" s="3"/>
      <c r="D9842" s="3">
        <v>46116.39230324074</v>
      </c>
      <c r="E9842" t="s">
        <v>473</v>
      </c>
      <c r="F9842">
        <v>4022036305</v>
      </c>
      <c r="G9842" s="3">
        <v>46119.708333333343</v>
      </c>
      <c r="H9842" s="3">
        <v>46121.427083333343</v>
      </c>
      <c r="I9842" t="s">
        <v>2356</v>
      </c>
      <c r="J9842" t="s">
        <v>27</v>
      </c>
      <c r="K9842" t="s">
        <v>475</v>
      </c>
      <c r="L9842" t="s">
        <v>85</v>
      </c>
      <c r="M9842" t="s">
        <v>22</v>
      </c>
      <c r="N9842" t="s">
        <v>22</v>
      </c>
    </row>
    <row r="9843" spans="3:14" hidden="1">
      <c r="C9843" s="3"/>
      <c r="D9843" s="3">
        <v>46116.406875000001</v>
      </c>
      <c r="E9843" t="s">
        <v>20693</v>
      </c>
      <c r="F9843">
        <v>4022036315</v>
      </c>
      <c r="G9843" s="3">
        <v>46120.625</v>
      </c>
      <c r="H9843" s="3">
        <v>46122.40902777778</v>
      </c>
      <c r="I9843" t="s">
        <v>20694</v>
      </c>
      <c r="J9843" t="s">
        <v>18</v>
      </c>
      <c r="K9843" t="s">
        <v>20695</v>
      </c>
      <c r="L9843" t="s">
        <v>1431</v>
      </c>
      <c r="M9843" t="s">
        <v>22</v>
      </c>
      <c r="N9843" t="s">
        <v>22</v>
      </c>
    </row>
    <row r="9844" spans="3:14" hidden="1">
      <c r="C9844" s="3"/>
      <c r="D9844" s="3">
        <v>46116.431886574072</v>
      </c>
      <c r="E9844" t="s">
        <v>20696</v>
      </c>
      <c r="F9844">
        <v>4022036352</v>
      </c>
      <c r="G9844" s="3">
        <v>46118.708333333343</v>
      </c>
      <c r="H9844" s="3">
        <v>46122.432500000003</v>
      </c>
      <c r="I9844" t="s">
        <v>2081</v>
      </c>
      <c r="J9844" t="s">
        <v>18</v>
      </c>
      <c r="K9844" t="s">
        <v>20697</v>
      </c>
      <c r="L9844" t="s">
        <v>34</v>
      </c>
      <c r="M9844" t="s">
        <v>22</v>
      </c>
      <c r="N9844" t="s">
        <v>22</v>
      </c>
    </row>
    <row r="9845" spans="3:14" hidden="1">
      <c r="C9845" s="3"/>
      <c r="D9845" s="3">
        <v>46116.436215277783</v>
      </c>
      <c r="E9845" t="s">
        <v>20698</v>
      </c>
      <c r="F9845">
        <v>4022036358</v>
      </c>
      <c r="G9845" s="3">
        <v>46120.708333333343</v>
      </c>
      <c r="H9845" s="3">
        <v>46122.451770833337</v>
      </c>
      <c r="I9845" t="s">
        <v>20699</v>
      </c>
      <c r="J9845" t="s">
        <v>18</v>
      </c>
      <c r="K9845" t="s">
        <v>20700</v>
      </c>
      <c r="L9845" t="s">
        <v>1041</v>
      </c>
      <c r="M9845" t="s">
        <v>22</v>
      </c>
      <c r="N9845" t="s">
        <v>22</v>
      </c>
    </row>
    <row r="9846" spans="3:14" hidden="1">
      <c r="C9846" s="3"/>
      <c r="D9846" s="3">
        <v>46116.442210648151</v>
      </c>
      <c r="E9846" t="s">
        <v>16065</v>
      </c>
      <c r="F9846">
        <v>4022036367</v>
      </c>
      <c r="G9846" s="3">
        <v>46116.43854166667</v>
      </c>
      <c r="H9846" s="3"/>
      <c r="I9846" t="s">
        <v>5807</v>
      </c>
      <c r="J9846" t="s">
        <v>18</v>
      </c>
      <c r="K9846" t="s">
        <v>16067</v>
      </c>
      <c r="L9846" t="s">
        <v>782</v>
      </c>
      <c r="M9846" t="s">
        <v>22</v>
      </c>
      <c r="N9846" t="s">
        <v>22</v>
      </c>
    </row>
    <row r="9847" spans="3:14" hidden="1">
      <c r="C9847" s="3"/>
      <c r="D9847" s="3">
        <v>46116.448506944442</v>
      </c>
      <c r="E9847" t="s">
        <v>20701</v>
      </c>
      <c r="F9847">
        <v>4022036374</v>
      </c>
      <c r="G9847" s="3">
        <v>46120.416666666657</v>
      </c>
      <c r="H9847" s="3">
        <v>46122.450879629629</v>
      </c>
      <c r="I9847" t="s">
        <v>20702</v>
      </c>
      <c r="J9847" t="s">
        <v>18</v>
      </c>
      <c r="K9847" t="s">
        <v>110</v>
      </c>
      <c r="L9847" t="s">
        <v>104</v>
      </c>
      <c r="M9847" t="s">
        <v>22</v>
      </c>
      <c r="N9847" t="s">
        <v>22</v>
      </c>
    </row>
    <row r="9848" spans="3:14" hidden="1">
      <c r="C9848" s="3"/>
      <c r="D9848" s="3">
        <v>46116.469583333332</v>
      </c>
      <c r="E9848" t="s">
        <v>20703</v>
      </c>
      <c r="F9848">
        <v>4022036406</v>
      </c>
      <c r="G9848" s="3">
        <v>46119.708333333343</v>
      </c>
      <c r="H9848" s="3">
        <v>46122.480347222219</v>
      </c>
      <c r="I9848" t="s">
        <v>952</v>
      </c>
      <c r="J9848" t="s">
        <v>18</v>
      </c>
      <c r="K9848" t="s">
        <v>20704</v>
      </c>
      <c r="L9848" t="s">
        <v>782</v>
      </c>
      <c r="M9848" t="s">
        <v>22</v>
      </c>
      <c r="N9848" t="s">
        <v>22</v>
      </c>
    </row>
    <row r="9849" spans="3:14" hidden="1">
      <c r="C9849" s="3"/>
      <c r="D9849" s="3">
        <v>46116.48778935185</v>
      </c>
      <c r="E9849" t="s">
        <v>20705</v>
      </c>
      <c r="F9849">
        <v>4022036456</v>
      </c>
      <c r="G9849" s="3">
        <v>46120.625</v>
      </c>
      <c r="H9849" s="3">
        <v>46121.5</v>
      </c>
      <c r="I9849" t="s">
        <v>8137</v>
      </c>
      <c r="J9849" t="s">
        <v>27</v>
      </c>
      <c r="K9849" t="s">
        <v>20706</v>
      </c>
      <c r="L9849" t="s">
        <v>20</v>
      </c>
      <c r="M9849" t="s">
        <v>22</v>
      </c>
      <c r="N9849" t="s">
        <v>22</v>
      </c>
    </row>
    <row r="9850" spans="3:14" hidden="1">
      <c r="C9850" s="3"/>
      <c r="D9850" s="3">
        <v>46116.519618055558</v>
      </c>
      <c r="E9850" t="s">
        <v>20707</v>
      </c>
      <c r="F9850">
        <v>4022036553</v>
      </c>
      <c r="G9850" s="3">
        <v>46120.416666666657</v>
      </c>
      <c r="H9850" s="3">
        <v>46121.75</v>
      </c>
      <c r="I9850" t="s">
        <v>20708</v>
      </c>
      <c r="J9850" t="s">
        <v>27</v>
      </c>
      <c r="K9850" t="s">
        <v>20709</v>
      </c>
      <c r="L9850" t="s">
        <v>136</v>
      </c>
      <c r="M9850" t="s">
        <v>22</v>
      </c>
      <c r="N9850" t="s">
        <v>22</v>
      </c>
    </row>
    <row r="9851" spans="3:14" hidden="1">
      <c r="C9851" s="3"/>
      <c r="D9851" s="3">
        <v>46116.540520833332</v>
      </c>
      <c r="E9851" t="s">
        <v>20710</v>
      </c>
      <c r="F9851">
        <v>4022036616</v>
      </c>
      <c r="G9851" s="3">
        <v>46119.708333333343</v>
      </c>
      <c r="H9851" s="3">
        <v>46119.666666666657</v>
      </c>
      <c r="I9851" t="s">
        <v>7262</v>
      </c>
      <c r="J9851" t="s">
        <v>27</v>
      </c>
      <c r="K9851" t="s">
        <v>20711</v>
      </c>
      <c r="L9851" t="s">
        <v>220</v>
      </c>
      <c r="M9851" t="s">
        <v>22</v>
      </c>
      <c r="N9851" t="s">
        <v>22</v>
      </c>
    </row>
    <row r="9852" spans="3:14" hidden="1">
      <c r="C9852" s="3"/>
      <c r="D9852" s="3">
        <v>46116.552905092591</v>
      </c>
      <c r="E9852" t="s">
        <v>20712</v>
      </c>
      <c r="F9852">
        <v>4022036670</v>
      </c>
      <c r="G9852" s="3">
        <v>46119.708333333343</v>
      </c>
      <c r="H9852" s="3">
        <v>46123.75</v>
      </c>
      <c r="I9852" t="s">
        <v>20713</v>
      </c>
      <c r="J9852" t="s">
        <v>27</v>
      </c>
      <c r="K9852" t="s">
        <v>20714</v>
      </c>
      <c r="L9852" t="s">
        <v>1168</v>
      </c>
      <c r="M9852" t="s">
        <v>22</v>
      </c>
      <c r="N9852" t="s">
        <v>22</v>
      </c>
    </row>
    <row r="9853" spans="3:14" hidden="1">
      <c r="C9853" s="3"/>
      <c r="D9853" s="3">
        <v>46116.636203703703</v>
      </c>
      <c r="E9853" t="s">
        <v>20715</v>
      </c>
      <c r="F9853">
        <v>4022037001</v>
      </c>
      <c r="G9853" s="3">
        <v>46120.5</v>
      </c>
      <c r="H9853" s="3">
        <v>46120.621886574067</v>
      </c>
      <c r="I9853" t="s">
        <v>20716</v>
      </c>
      <c r="J9853" t="s">
        <v>27</v>
      </c>
      <c r="K9853" t="s">
        <v>14626</v>
      </c>
      <c r="L9853" t="s">
        <v>189</v>
      </c>
      <c r="M9853" t="s">
        <v>22</v>
      </c>
      <c r="N9853" t="s">
        <v>22</v>
      </c>
    </row>
    <row r="9854" spans="3:14" hidden="1">
      <c r="C9854" s="3"/>
      <c r="D9854" s="3">
        <v>46116.653738425928</v>
      </c>
      <c r="E9854" t="s">
        <v>20717</v>
      </c>
      <c r="F9854">
        <v>4022037062</v>
      </c>
      <c r="G9854" s="3">
        <v>46120.625</v>
      </c>
      <c r="H9854" s="3">
        <v>46122.666666666657</v>
      </c>
      <c r="I9854" t="s">
        <v>20616</v>
      </c>
      <c r="J9854" t="s">
        <v>18</v>
      </c>
      <c r="K9854" t="s">
        <v>20718</v>
      </c>
      <c r="L9854" t="s">
        <v>1431</v>
      </c>
      <c r="M9854" t="s">
        <v>22</v>
      </c>
      <c r="N9854" t="s">
        <v>22</v>
      </c>
    </row>
    <row r="9855" spans="3:14" hidden="1">
      <c r="C9855" s="3"/>
      <c r="D9855" s="3">
        <v>46116.707604166673</v>
      </c>
      <c r="E9855" t="s">
        <v>20719</v>
      </c>
      <c r="F9855">
        <v>4022037253</v>
      </c>
      <c r="G9855" s="3">
        <v>46119.708333333343</v>
      </c>
      <c r="H9855" s="3">
        <v>46119.610023148147</v>
      </c>
      <c r="I9855" t="s">
        <v>20720</v>
      </c>
      <c r="J9855" t="s">
        <v>27</v>
      </c>
      <c r="K9855" t="s">
        <v>20721</v>
      </c>
      <c r="L9855" t="s">
        <v>71</v>
      </c>
      <c r="M9855" t="s">
        <v>22</v>
      </c>
      <c r="N9855" t="s">
        <v>22</v>
      </c>
    </row>
    <row r="9856" spans="3:14" hidden="1">
      <c r="C9856" s="3"/>
      <c r="D9856" s="3">
        <v>46116.717395833337</v>
      </c>
      <c r="E9856" t="s">
        <v>20722</v>
      </c>
      <c r="F9856">
        <v>4022037285</v>
      </c>
      <c r="G9856" s="3">
        <v>46119.416666666657</v>
      </c>
      <c r="H9856" s="3">
        <v>46120.75</v>
      </c>
      <c r="I9856" t="s">
        <v>20723</v>
      </c>
      <c r="J9856" t="s">
        <v>27</v>
      </c>
      <c r="K9856" t="s">
        <v>20724</v>
      </c>
      <c r="L9856" t="s">
        <v>40</v>
      </c>
      <c r="M9856" t="s">
        <v>22</v>
      </c>
      <c r="N9856" t="s">
        <v>22</v>
      </c>
    </row>
    <row r="9857" spans="3:14" hidden="1">
      <c r="C9857" s="3"/>
      <c r="D9857" s="3">
        <v>46116.718472222223</v>
      </c>
      <c r="E9857" t="s">
        <v>20725</v>
      </c>
      <c r="F9857">
        <v>4022037290</v>
      </c>
      <c r="G9857" s="3">
        <v>46119.416666666657</v>
      </c>
      <c r="H9857" s="3">
        <v>46121.666666666657</v>
      </c>
      <c r="I9857" t="s">
        <v>20726</v>
      </c>
      <c r="J9857" t="s">
        <v>27</v>
      </c>
      <c r="K9857" t="s">
        <v>20727</v>
      </c>
      <c r="L9857" t="s">
        <v>625</v>
      </c>
      <c r="M9857" t="s">
        <v>22</v>
      </c>
      <c r="N9857" t="s">
        <v>22</v>
      </c>
    </row>
    <row r="9858" spans="3:14" hidden="1">
      <c r="C9858" s="3"/>
      <c r="D9858" s="3">
        <v>46116.75880787037</v>
      </c>
      <c r="E9858" t="s">
        <v>20728</v>
      </c>
      <c r="F9858">
        <v>4022037421</v>
      </c>
      <c r="G9858" s="3">
        <v>46119.708333333343</v>
      </c>
      <c r="H9858" s="3">
        <v>46121.595532407409</v>
      </c>
      <c r="I9858" t="s">
        <v>20729</v>
      </c>
      <c r="J9858" t="s">
        <v>27</v>
      </c>
      <c r="K9858" t="s">
        <v>20730</v>
      </c>
      <c r="L9858" t="s">
        <v>85</v>
      </c>
      <c r="M9858" t="s">
        <v>22</v>
      </c>
      <c r="N9858" t="s">
        <v>22</v>
      </c>
    </row>
    <row r="9859" spans="3:14" hidden="1">
      <c r="C9859" s="3"/>
      <c r="D9859" s="3">
        <v>46116.794803240737</v>
      </c>
      <c r="E9859" t="s">
        <v>20731</v>
      </c>
      <c r="F9859">
        <v>4022037536</v>
      </c>
      <c r="G9859" s="3">
        <v>46119.708333333343</v>
      </c>
      <c r="H9859" s="3">
        <v>46120.359502314823</v>
      </c>
      <c r="I9859" t="s">
        <v>20732</v>
      </c>
      <c r="J9859" t="s">
        <v>27</v>
      </c>
      <c r="K9859" t="s">
        <v>20733</v>
      </c>
      <c r="L9859" t="s">
        <v>44</v>
      </c>
      <c r="M9859" t="s">
        <v>22</v>
      </c>
      <c r="N9859" t="s">
        <v>22</v>
      </c>
    </row>
    <row r="9860" spans="3:14" hidden="1">
      <c r="C9860" s="3"/>
      <c r="D9860" s="3">
        <v>46116.795046296298</v>
      </c>
      <c r="E9860" t="s">
        <v>20734</v>
      </c>
      <c r="F9860">
        <v>4022037537</v>
      </c>
      <c r="G9860" s="3">
        <v>46120.416666666657</v>
      </c>
      <c r="H9860" s="3">
        <v>46122.541666666657</v>
      </c>
      <c r="I9860" t="s">
        <v>4374</v>
      </c>
      <c r="J9860" t="s">
        <v>27</v>
      </c>
      <c r="K9860" t="s">
        <v>20735</v>
      </c>
      <c r="L9860" t="s">
        <v>136</v>
      </c>
      <c r="M9860" t="s">
        <v>22</v>
      </c>
      <c r="N9860" t="s">
        <v>22</v>
      </c>
    </row>
    <row r="9861" spans="3:14" hidden="1">
      <c r="C9861" s="3"/>
      <c r="D9861" s="3">
        <v>46116.974247685182</v>
      </c>
      <c r="E9861" t="s">
        <v>20736</v>
      </c>
      <c r="F9861">
        <v>4022037792</v>
      </c>
      <c r="G9861" s="3">
        <v>46119.708333333343</v>
      </c>
      <c r="H9861" s="3">
        <v>46121.427083333343</v>
      </c>
      <c r="I9861" t="s">
        <v>20737</v>
      </c>
      <c r="J9861" t="s">
        <v>27</v>
      </c>
      <c r="K9861" t="s">
        <v>20738</v>
      </c>
      <c r="L9861" t="s">
        <v>85</v>
      </c>
      <c r="M9861" t="s">
        <v>22</v>
      </c>
      <c r="N9861" t="s">
        <v>22</v>
      </c>
    </row>
    <row r="9862" spans="3:14" hidden="1">
      <c r="C9862" s="3"/>
      <c r="D9862" s="3">
        <v>46117.388425925928</v>
      </c>
      <c r="E9862" t="s">
        <v>20739</v>
      </c>
      <c r="F9862">
        <v>4022038002</v>
      </c>
      <c r="G9862" s="3">
        <v>46120.625</v>
      </c>
      <c r="H9862" s="3">
        <v>46122.385416666657</v>
      </c>
      <c r="I9862" t="s">
        <v>20740</v>
      </c>
      <c r="J9862" t="s">
        <v>27</v>
      </c>
      <c r="K9862" t="s">
        <v>20741</v>
      </c>
      <c r="L9862" t="s">
        <v>20</v>
      </c>
      <c r="M9862" t="s">
        <v>22</v>
      </c>
      <c r="N9862" t="s">
        <v>22</v>
      </c>
    </row>
    <row r="9863" spans="3:14" hidden="1">
      <c r="C9863" s="3"/>
      <c r="D9863" s="3">
        <v>46117.393761574072</v>
      </c>
      <c r="E9863" t="s">
        <v>20742</v>
      </c>
      <c r="F9863">
        <v>4022038006</v>
      </c>
      <c r="G9863" s="3">
        <v>46120.625</v>
      </c>
      <c r="H9863" s="3">
        <v>46121.614583333343</v>
      </c>
      <c r="I9863" t="s">
        <v>20743</v>
      </c>
      <c r="J9863" t="s">
        <v>27</v>
      </c>
      <c r="K9863" t="s">
        <v>20744</v>
      </c>
      <c r="L9863" t="s">
        <v>20</v>
      </c>
      <c r="M9863" t="s">
        <v>22</v>
      </c>
      <c r="N9863" t="s">
        <v>22</v>
      </c>
    </row>
    <row r="9864" spans="3:14" hidden="1">
      <c r="C9864" s="3"/>
      <c r="D9864" s="3">
        <v>46117.432395833333</v>
      </c>
      <c r="E9864" t="s">
        <v>20745</v>
      </c>
      <c r="F9864">
        <v>4022038024</v>
      </c>
      <c r="G9864" s="3">
        <v>46119.708333333343</v>
      </c>
      <c r="H9864" s="3">
        <v>46120.75</v>
      </c>
      <c r="I9864" t="s">
        <v>20746</v>
      </c>
      <c r="J9864" t="s">
        <v>27</v>
      </c>
      <c r="K9864" t="s">
        <v>20747</v>
      </c>
      <c r="L9864" t="s">
        <v>1168</v>
      </c>
      <c r="M9864" t="s">
        <v>22</v>
      </c>
      <c r="N9864" t="s">
        <v>22</v>
      </c>
    </row>
    <row r="9865" spans="3:14" hidden="1">
      <c r="C9865" s="3"/>
      <c r="D9865" s="3">
        <v>46117.441296296303</v>
      </c>
      <c r="E9865" t="s">
        <v>20748</v>
      </c>
      <c r="F9865">
        <v>4022038031</v>
      </c>
      <c r="G9865" s="3">
        <v>46120.5</v>
      </c>
      <c r="H9865" s="3">
        <v>46127.634351851862</v>
      </c>
      <c r="I9865" t="s">
        <v>20749</v>
      </c>
      <c r="J9865" t="s">
        <v>27</v>
      </c>
      <c r="K9865" t="s">
        <v>20750</v>
      </c>
      <c r="L9865" t="s">
        <v>189</v>
      </c>
      <c r="M9865" t="s">
        <v>22</v>
      </c>
      <c r="N9865" t="s">
        <v>22</v>
      </c>
    </row>
    <row r="9866" spans="3:14" hidden="1">
      <c r="C9866" s="3"/>
      <c r="D9866" s="3">
        <v>46117.46665509259</v>
      </c>
      <c r="E9866" t="s">
        <v>20751</v>
      </c>
      <c r="F9866">
        <v>4022038037</v>
      </c>
      <c r="G9866" s="3">
        <v>46119.708333333343</v>
      </c>
      <c r="H9866" s="3">
        <v>46120.625</v>
      </c>
      <c r="I9866" t="s">
        <v>5039</v>
      </c>
      <c r="J9866" t="s">
        <v>27</v>
      </c>
      <c r="K9866" t="s">
        <v>20752</v>
      </c>
      <c r="L9866" t="s">
        <v>782</v>
      </c>
      <c r="M9866" t="s">
        <v>22</v>
      </c>
      <c r="N9866" t="s">
        <v>22</v>
      </c>
    </row>
    <row r="9867" spans="3:14" hidden="1">
      <c r="C9867" s="3"/>
      <c r="D9867" s="3">
        <v>46117.521863425929</v>
      </c>
      <c r="E9867" t="s">
        <v>18005</v>
      </c>
      <c r="F9867">
        <v>4022038064</v>
      </c>
      <c r="G9867" s="3">
        <v>46120.666666666657</v>
      </c>
      <c r="H9867" s="3">
        <v>46121.479166666657</v>
      </c>
      <c r="I9867" t="s">
        <v>973</v>
      </c>
      <c r="J9867" t="s">
        <v>27</v>
      </c>
      <c r="K9867" t="s">
        <v>18006</v>
      </c>
      <c r="L9867" t="s">
        <v>341</v>
      </c>
      <c r="M9867" t="s">
        <v>22</v>
      </c>
      <c r="N9867" t="s">
        <v>22</v>
      </c>
    </row>
    <row r="9868" spans="3:14" hidden="1">
      <c r="C9868" s="3"/>
      <c r="D9868" s="3">
        <v>46117.624016203707</v>
      </c>
      <c r="E9868" t="s">
        <v>20753</v>
      </c>
      <c r="F9868">
        <v>4022038156</v>
      </c>
      <c r="G9868" s="3">
        <v>46122.416666666657</v>
      </c>
      <c r="H9868" s="3">
        <v>46125.460011574083</v>
      </c>
      <c r="I9868" t="s">
        <v>3574</v>
      </c>
      <c r="J9868" t="s">
        <v>27</v>
      </c>
      <c r="K9868" t="s">
        <v>20754</v>
      </c>
      <c r="L9868" t="s">
        <v>48</v>
      </c>
      <c r="M9868" t="s">
        <v>22</v>
      </c>
      <c r="N9868" t="s">
        <v>22</v>
      </c>
    </row>
    <row r="9869" spans="3:14" hidden="1">
      <c r="C9869" s="3"/>
      <c r="D9869" s="3">
        <v>46117.648414351846</v>
      </c>
      <c r="E9869" t="s">
        <v>20755</v>
      </c>
      <c r="F9869">
        <v>4022038182</v>
      </c>
      <c r="G9869" s="3">
        <v>46119.708333333343</v>
      </c>
      <c r="H9869" s="3">
        <v>46120.4375</v>
      </c>
      <c r="I9869" t="s">
        <v>20756</v>
      </c>
      <c r="J9869" t="s">
        <v>27</v>
      </c>
      <c r="K9869" t="s">
        <v>20757</v>
      </c>
      <c r="L9869" t="s">
        <v>220</v>
      </c>
      <c r="M9869" t="s">
        <v>22</v>
      </c>
      <c r="N9869" t="s">
        <v>22</v>
      </c>
    </row>
    <row r="9870" spans="3:14" hidden="1">
      <c r="C9870" s="3"/>
      <c r="D9870" s="3">
        <v>46117.696574074071</v>
      </c>
      <c r="E9870" t="s">
        <v>20758</v>
      </c>
      <c r="F9870">
        <v>4022038238</v>
      </c>
      <c r="G9870" s="3">
        <v>46120.666666666657</v>
      </c>
      <c r="H9870" s="3">
        <v>46121.708333333343</v>
      </c>
      <c r="I9870" t="s">
        <v>11388</v>
      </c>
      <c r="J9870" t="s">
        <v>27</v>
      </c>
      <c r="K9870" t="s">
        <v>20759</v>
      </c>
      <c r="L9870" t="s">
        <v>201</v>
      </c>
      <c r="M9870" t="s">
        <v>22</v>
      </c>
      <c r="N9870" t="s">
        <v>22</v>
      </c>
    </row>
    <row r="9871" spans="3:14" hidden="1">
      <c r="C9871" s="3"/>
      <c r="D9871" s="3">
        <v>46117.761840277781</v>
      </c>
      <c r="E9871" t="s">
        <v>20760</v>
      </c>
      <c r="F9871">
        <v>4022038287</v>
      </c>
      <c r="G9871" s="3">
        <v>46119.5</v>
      </c>
      <c r="H9871" s="3">
        <v>46127.458333333343</v>
      </c>
      <c r="I9871" t="s">
        <v>20761</v>
      </c>
      <c r="J9871" t="s">
        <v>27</v>
      </c>
      <c r="K9871" t="s">
        <v>20762</v>
      </c>
      <c r="L9871" t="s">
        <v>208</v>
      </c>
      <c r="M9871" t="s">
        <v>22</v>
      </c>
      <c r="N9871" t="s">
        <v>22</v>
      </c>
    </row>
    <row r="9872" spans="3:14" hidden="1">
      <c r="C9872" s="3"/>
      <c r="D9872" s="3">
        <v>46118.295648148152</v>
      </c>
      <c r="E9872" t="s">
        <v>20763</v>
      </c>
      <c r="F9872">
        <v>4022038628</v>
      </c>
      <c r="G9872" s="3">
        <v>46119.708333333343</v>
      </c>
      <c r="H9872" s="3">
        <v>46121.615648148138</v>
      </c>
      <c r="I9872" t="s">
        <v>163</v>
      </c>
      <c r="J9872" t="s">
        <v>27</v>
      </c>
      <c r="K9872" t="s">
        <v>20764</v>
      </c>
      <c r="L9872" t="s">
        <v>44</v>
      </c>
      <c r="M9872" t="s">
        <v>22</v>
      </c>
      <c r="N9872" t="s">
        <v>22</v>
      </c>
    </row>
    <row r="9873" spans="3:14" hidden="1">
      <c r="C9873" s="3"/>
      <c r="D9873" s="3">
        <v>46118.30908564815</v>
      </c>
      <c r="E9873" t="s">
        <v>20765</v>
      </c>
      <c r="F9873">
        <v>4022038669</v>
      </c>
      <c r="G9873" s="3">
        <v>46120.666666666657</v>
      </c>
      <c r="H9873" s="3">
        <v>46122.311145833337</v>
      </c>
      <c r="I9873" t="s">
        <v>80</v>
      </c>
      <c r="J9873" t="s">
        <v>18</v>
      </c>
      <c r="K9873" t="s">
        <v>20766</v>
      </c>
      <c r="L9873" t="s">
        <v>927</v>
      </c>
      <c r="M9873" t="s">
        <v>22</v>
      </c>
      <c r="N9873" t="s">
        <v>22</v>
      </c>
    </row>
    <row r="9874" spans="3:14" hidden="1">
      <c r="C9874" s="3"/>
      <c r="D9874" s="3">
        <v>46118.347662037027</v>
      </c>
      <c r="E9874" t="s">
        <v>18646</v>
      </c>
      <c r="F9874">
        <v>4022038884</v>
      </c>
      <c r="G9874" s="3">
        <v>46119.416666666657</v>
      </c>
      <c r="H9874" s="3">
        <v>46120.552083333343</v>
      </c>
      <c r="I9874" t="s">
        <v>20767</v>
      </c>
      <c r="J9874" t="s">
        <v>27</v>
      </c>
      <c r="K9874" t="s">
        <v>18647</v>
      </c>
      <c r="L9874" t="s">
        <v>40</v>
      </c>
      <c r="M9874" t="s">
        <v>22</v>
      </c>
      <c r="N9874" t="s">
        <v>22</v>
      </c>
    </row>
    <row r="9875" spans="3:14" hidden="1">
      <c r="C9875" s="3"/>
      <c r="D9875" s="3">
        <v>46118.360763888893</v>
      </c>
      <c r="E9875" t="s">
        <v>20768</v>
      </c>
      <c r="F9875">
        <v>4022039073</v>
      </c>
      <c r="G9875" s="3">
        <v>46120.666666666657</v>
      </c>
      <c r="H9875" s="3">
        <v>46122.362685185188</v>
      </c>
      <c r="I9875" t="s">
        <v>1285</v>
      </c>
      <c r="J9875" t="s">
        <v>18</v>
      </c>
      <c r="K9875" t="s">
        <v>20769</v>
      </c>
      <c r="L9875" t="s">
        <v>201</v>
      </c>
      <c r="M9875" t="s">
        <v>22</v>
      </c>
      <c r="N9875" t="s">
        <v>22</v>
      </c>
    </row>
    <row r="9876" spans="3:14" hidden="1">
      <c r="C9876" s="3"/>
      <c r="D9876" s="3">
        <v>46118.362291666657</v>
      </c>
      <c r="E9876" t="s">
        <v>20770</v>
      </c>
      <c r="F9876">
        <v>4022039085</v>
      </c>
      <c r="G9876" s="3">
        <v>46120.375</v>
      </c>
      <c r="H9876" s="3">
        <v>46122.36346064815</v>
      </c>
      <c r="I9876" t="s">
        <v>20771</v>
      </c>
      <c r="J9876" t="s">
        <v>18</v>
      </c>
      <c r="K9876" t="s">
        <v>20772</v>
      </c>
      <c r="L9876" t="s">
        <v>1614</v>
      </c>
      <c r="M9876" t="s">
        <v>22</v>
      </c>
      <c r="N9876" t="s">
        <v>22</v>
      </c>
    </row>
    <row r="9877" spans="3:14" hidden="1">
      <c r="C9877" s="3"/>
      <c r="D9877" s="3">
        <v>46118.365613425929</v>
      </c>
      <c r="E9877" t="s">
        <v>20773</v>
      </c>
      <c r="F9877">
        <v>4022039103</v>
      </c>
      <c r="G9877" s="3">
        <v>46120.666666666657</v>
      </c>
      <c r="H9877" s="3">
        <v>46122.367847222216</v>
      </c>
      <c r="I9877" t="s">
        <v>952</v>
      </c>
      <c r="J9877" t="s">
        <v>18</v>
      </c>
      <c r="K9877" t="s">
        <v>20774</v>
      </c>
      <c r="L9877" t="s">
        <v>201</v>
      </c>
      <c r="M9877" t="s">
        <v>22</v>
      </c>
      <c r="N9877" t="s">
        <v>22</v>
      </c>
    </row>
    <row r="9878" spans="3:14" hidden="1">
      <c r="C9878" s="3"/>
      <c r="D9878" s="3">
        <v>46118.370925925927</v>
      </c>
      <c r="E9878" t="s">
        <v>20775</v>
      </c>
      <c r="F9878">
        <v>4022039144</v>
      </c>
      <c r="G9878" s="3">
        <v>46119.708333333343</v>
      </c>
      <c r="H9878" s="3">
        <v>46120.75</v>
      </c>
      <c r="I9878" t="s">
        <v>20776</v>
      </c>
      <c r="J9878" t="s">
        <v>27</v>
      </c>
      <c r="K9878" t="s">
        <v>20777</v>
      </c>
      <c r="L9878" t="s">
        <v>1168</v>
      </c>
      <c r="M9878" t="s">
        <v>22</v>
      </c>
      <c r="N9878" t="s">
        <v>22</v>
      </c>
    </row>
    <row r="9879" spans="3:14" hidden="1">
      <c r="C9879" s="3"/>
      <c r="D9879" s="3">
        <v>46118.374699074076</v>
      </c>
      <c r="E9879" t="s">
        <v>20778</v>
      </c>
      <c r="F9879">
        <v>4022039193</v>
      </c>
      <c r="G9879" s="3">
        <v>46118.708333333343</v>
      </c>
      <c r="H9879" s="3">
        <v>46121.75</v>
      </c>
      <c r="I9879" t="s">
        <v>20779</v>
      </c>
      <c r="J9879" t="s">
        <v>27</v>
      </c>
      <c r="K9879" t="s">
        <v>20780</v>
      </c>
      <c r="L9879" t="s">
        <v>48</v>
      </c>
      <c r="M9879" t="s">
        <v>22</v>
      </c>
      <c r="N9879" t="s">
        <v>22</v>
      </c>
    </row>
    <row r="9880" spans="3:14" hidden="1">
      <c r="C9880" s="3"/>
      <c r="D9880" s="3">
        <v>46118.378900462973</v>
      </c>
      <c r="E9880" t="s">
        <v>20781</v>
      </c>
      <c r="F9880">
        <v>4022039212</v>
      </c>
      <c r="G9880" s="3">
        <v>46118.708333333343</v>
      </c>
      <c r="H9880" s="3">
        <v>46120.432002314818</v>
      </c>
      <c r="I9880" t="s">
        <v>333</v>
      </c>
      <c r="J9880" t="s">
        <v>27</v>
      </c>
      <c r="K9880" t="s">
        <v>20782</v>
      </c>
      <c r="L9880" t="s">
        <v>34</v>
      </c>
      <c r="M9880" t="s">
        <v>22</v>
      </c>
      <c r="N9880" t="s">
        <v>22</v>
      </c>
    </row>
    <row r="9881" spans="3:14" hidden="1">
      <c r="C9881" s="3"/>
      <c r="D9881" s="3">
        <v>46118.3909375</v>
      </c>
      <c r="E9881" t="s">
        <v>20783</v>
      </c>
      <c r="F9881">
        <v>4022039291</v>
      </c>
      <c r="G9881" s="3">
        <v>46120.666666666657</v>
      </c>
      <c r="H9881" s="3">
        <v>46125.666666666657</v>
      </c>
      <c r="I9881" t="s">
        <v>3791</v>
      </c>
      <c r="J9881" t="s">
        <v>18</v>
      </c>
      <c r="K9881" t="s">
        <v>20784</v>
      </c>
      <c r="L9881" t="s">
        <v>927</v>
      </c>
      <c r="M9881" t="s">
        <v>22</v>
      </c>
      <c r="N9881" t="s">
        <v>22</v>
      </c>
    </row>
    <row r="9882" spans="3:14" hidden="1">
      <c r="C9882" s="3"/>
      <c r="D9882" s="3">
        <v>46118.392106481479</v>
      </c>
      <c r="E9882" t="s">
        <v>16085</v>
      </c>
      <c r="F9882">
        <v>4022039299</v>
      </c>
      <c r="G9882" s="3">
        <v>46120.666666666657</v>
      </c>
      <c r="H9882" s="3">
        <v>46122.393148148149</v>
      </c>
      <c r="I9882" t="s">
        <v>913</v>
      </c>
      <c r="J9882" t="s">
        <v>18</v>
      </c>
      <c r="K9882" t="s">
        <v>1309</v>
      </c>
      <c r="L9882" t="s">
        <v>201</v>
      </c>
      <c r="M9882" t="s">
        <v>22</v>
      </c>
      <c r="N9882" t="s">
        <v>22</v>
      </c>
    </row>
    <row r="9883" spans="3:14" hidden="1">
      <c r="C9883" s="3"/>
      <c r="D9883" s="3">
        <v>46118.394328703696</v>
      </c>
      <c r="E9883" t="s">
        <v>20785</v>
      </c>
      <c r="F9883">
        <v>4022039312</v>
      </c>
      <c r="G9883" s="3">
        <v>46119.416666666657</v>
      </c>
      <c r="H9883" s="3">
        <v>46120.59375</v>
      </c>
      <c r="I9883" t="s">
        <v>20786</v>
      </c>
      <c r="J9883" t="s">
        <v>27</v>
      </c>
      <c r="K9883" t="s">
        <v>3877</v>
      </c>
      <c r="L9883" t="s">
        <v>40</v>
      </c>
      <c r="M9883" t="s">
        <v>22</v>
      </c>
      <c r="N9883" t="s">
        <v>22</v>
      </c>
    </row>
    <row r="9884" spans="3:14" hidden="1">
      <c r="C9884" s="3"/>
      <c r="D9884" s="3">
        <v>46118.397372685176</v>
      </c>
      <c r="E9884" t="s">
        <v>20787</v>
      </c>
      <c r="F9884">
        <v>4022039332</v>
      </c>
      <c r="G9884" s="3">
        <v>46120.666666666657</v>
      </c>
      <c r="H9884" s="3">
        <v>46122.40221064815</v>
      </c>
      <c r="I9884" t="s">
        <v>1285</v>
      </c>
      <c r="J9884" t="s">
        <v>18</v>
      </c>
      <c r="K9884" t="s">
        <v>20788</v>
      </c>
      <c r="L9884" t="s">
        <v>201</v>
      </c>
      <c r="M9884" t="s">
        <v>22</v>
      </c>
      <c r="N9884" t="s">
        <v>22</v>
      </c>
    </row>
    <row r="9885" spans="3:14" hidden="1">
      <c r="C9885" s="3"/>
      <c r="D9885" s="3">
        <v>46118.3984375</v>
      </c>
      <c r="E9885" t="s">
        <v>20789</v>
      </c>
      <c r="F9885">
        <v>4022039335</v>
      </c>
      <c r="G9885" s="3">
        <v>46119.416666666657</v>
      </c>
      <c r="H9885" s="3">
        <v>46119.75</v>
      </c>
      <c r="I9885" t="s">
        <v>121</v>
      </c>
      <c r="J9885" t="s">
        <v>27</v>
      </c>
      <c r="K9885" t="s">
        <v>20536</v>
      </c>
      <c r="L9885" t="s">
        <v>314</v>
      </c>
      <c r="M9885" t="s">
        <v>22</v>
      </c>
      <c r="N9885" t="s">
        <v>22</v>
      </c>
    </row>
    <row r="9886" spans="3:14" hidden="1">
      <c r="C9886" s="3"/>
      <c r="D9886" s="3">
        <v>46118.402094907397</v>
      </c>
      <c r="E9886" t="s">
        <v>20790</v>
      </c>
      <c r="F9886">
        <v>4022039366</v>
      </c>
      <c r="G9886" s="3">
        <v>46119.708333333343</v>
      </c>
      <c r="H9886" s="3">
        <v>46122.403483796297</v>
      </c>
      <c r="I9886" t="s">
        <v>20791</v>
      </c>
      <c r="J9886" t="s">
        <v>18</v>
      </c>
      <c r="K9886" t="s">
        <v>20792</v>
      </c>
      <c r="L9886" t="s">
        <v>96</v>
      </c>
      <c r="M9886" t="s">
        <v>22</v>
      </c>
      <c r="N9886" t="s">
        <v>22</v>
      </c>
    </row>
    <row r="9887" spans="3:14" hidden="1">
      <c r="C9887" s="3"/>
      <c r="D9887" s="3">
        <v>46118.403437499997</v>
      </c>
      <c r="E9887" t="s">
        <v>20793</v>
      </c>
      <c r="F9887">
        <v>4022039373</v>
      </c>
      <c r="G9887" s="3">
        <v>46119.416666666657</v>
      </c>
      <c r="H9887" s="3">
        <v>46121.75</v>
      </c>
      <c r="I9887" t="s">
        <v>20794</v>
      </c>
      <c r="J9887" t="s">
        <v>27</v>
      </c>
      <c r="K9887" t="s">
        <v>15465</v>
      </c>
      <c r="L9887" t="s">
        <v>40</v>
      </c>
      <c r="M9887" t="s">
        <v>22</v>
      </c>
      <c r="N9887" t="s">
        <v>22</v>
      </c>
    </row>
    <row r="9888" spans="3:14" hidden="1">
      <c r="C9888" s="3"/>
      <c r="D9888" s="3">
        <v>46118.406215277777</v>
      </c>
      <c r="E9888" t="s">
        <v>20795</v>
      </c>
      <c r="F9888">
        <v>4022039429</v>
      </c>
      <c r="G9888" s="3">
        <v>46119.708333333343</v>
      </c>
      <c r="H9888" s="3">
        <v>46122.407326388893</v>
      </c>
      <c r="I9888" t="s">
        <v>20796</v>
      </c>
      <c r="J9888" t="s">
        <v>18</v>
      </c>
      <c r="K9888" t="s">
        <v>20797</v>
      </c>
      <c r="L9888" t="s">
        <v>44</v>
      </c>
      <c r="M9888" t="s">
        <v>22</v>
      </c>
      <c r="N9888" t="s">
        <v>22</v>
      </c>
    </row>
    <row r="9889" spans="3:14" hidden="1">
      <c r="C9889" s="3"/>
      <c r="D9889" s="3">
        <v>46118.408310185187</v>
      </c>
      <c r="E9889" t="s">
        <v>20798</v>
      </c>
      <c r="F9889">
        <v>4022039446</v>
      </c>
      <c r="G9889" s="3">
        <v>46119.416666666657</v>
      </c>
      <c r="H9889" s="3">
        <v>46120.429282407407</v>
      </c>
      <c r="I9889" t="s">
        <v>20799</v>
      </c>
      <c r="J9889" t="s">
        <v>27</v>
      </c>
      <c r="K9889" t="s">
        <v>20800</v>
      </c>
      <c r="L9889" t="s">
        <v>34</v>
      </c>
      <c r="M9889" t="s">
        <v>22</v>
      </c>
      <c r="N9889" t="s">
        <v>22</v>
      </c>
    </row>
    <row r="9890" spans="3:14" hidden="1">
      <c r="C9890" s="3"/>
      <c r="D9890" s="3">
        <v>46118.409189814818</v>
      </c>
      <c r="E9890" t="s">
        <v>20801</v>
      </c>
      <c r="F9890">
        <v>4022039450</v>
      </c>
      <c r="G9890" s="3">
        <v>46119.416666666657</v>
      </c>
      <c r="H9890" s="3">
        <v>46120.59375</v>
      </c>
      <c r="I9890" t="s">
        <v>15112</v>
      </c>
      <c r="J9890" t="s">
        <v>27</v>
      </c>
      <c r="K9890" t="s">
        <v>12963</v>
      </c>
      <c r="L9890" t="s">
        <v>34</v>
      </c>
      <c r="M9890" t="s">
        <v>22</v>
      </c>
      <c r="N9890" t="s">
        <v>22</v>
      </c>
    </row>
    <row r="9891" spans="3:14" hidden="1">
      <c r="C9891" s="3"/>
      <c r="D9891" s="3">
        <v>46118.409201388888</v>
      </c>
      <c r="E9891" t="s">
        <v>20802</v>
      </c>
      <c r="F9891">
        <v>4022039451</v>
      </c>
      <c r="G9891" s="3">
        <v>46119.708333333343</v>
      </c>
      <c r="H9891" s="3">
        <v>46119.489953703713</v>
      </c>
      <c r="I9891" t="s">
        <v>20803</v>
      </c>
      <c r="J9891" t="s">
        <v>27</v>
      </c>
      <c r="K9891" t="s">
        <v>20804</v>
      </c>
      <c r="L9891" t="s">
        <v>71</v>
      </c>
      <c r="M9891" t="s">
        <v>22</v>
      </c>
      <c r="N9891" t="s">
        <v>22</v>
      </c>
    </row>
    <row r="9892" spans="3:14" hidden="1">
      <c r="C9892" s="3"/>
      <c r="D9892" s="3">
        <v>46118.41138888889</v>
      </c>
      <c r="E9892" t="s">
        <v>20805</v>
      </c>
      <c r="F9892">
        <v>4022039464</v>
      </c>
      <c r="G9892" s="3">
        <v>46139.708333333343</v>
      </c>
      <c r="H9892" s="3">
        <v>46122.412210648137</v>
      </c>
      <c r="I9892" t="s">
        <v>249</v>
      </c>
      <c r="J9892" t="s">
        <v>18</v>
      </c>
      <c r="K9892" t="s">
        <v>20806</v>
      </c>
      <c r="L9892" t="s">
        <v>44</v>
      </c>
      <c r="M9892" t="s">
        <v>22</v>
      </c>
      <c r="N9892" t="s">
        <v>22</v>
      </c>
    </row>
    <row r="9893" spans="3:14" hidden="1">
      <c r="C9893" s="3"/>
      <c r="D9893" s="3">
        <v>46118.418090277781</v>
      </c>
      <c r="E9893" t="s">
        <v>11642</v>
      </c>
      <c r="F9893">
        <v>4022039516</v>
      </c>
      <c r="G9893" s="3">
        <v>46119.708333333343</v>
      </c>
      <c r="H9893" s="3">
        <v>46122.418726851851</v>
      </c>
      <c r="I9893" t="s">
        <v>249</v>
      </c>
      <c r="J9893" t="s">
        <v>18</v>
      </c>
      <c r="K9893" t="s">
        <v>20807</v>
      </c>
      <c r="L9893" t="s">
        <v>44</v>
      </c>
      <c r="M9893" t="s">
        <v>22</v>
      </c>
      <c r="N9893" t="s">
        <v>22</v>
      </c>
    </row>
    <row r="9894" spans="3:14" hidden="1">
      <c r="C9894" s="3"/>
      <c r="D9894" s="3">
        <v>46118.419548611113</v>
      </c>
      <c r="E9894" t="s">
        <v>20808</v>
      </c>
      <c r="F9894">
        <v>4022039520</v>
      </c>
      <c r="G9894" s="3">
        <v>46120.416666666657</v>
      </c>
      <c r="H9894" s="3">
        <v>46120.47415509259</v>
      </c>
      <c r="I9894" t="s">
        <v>1249</v>
      </c>
      <c r="J9894" t="s">
        <v>27</v>
      </c>
      <c r="K9894" t="s">
        <v>20809</v>
      </c>
      <c r="L9894" t="s">
        <v>687</v>
      </c>
      <c r="M9894" t="s">
        <v>22</v>
      </c>
      <c r="N9894" t="s">
        <v>22</v>
      </c>
    </row>
    <row r="9895" spans="3:14" hidden="1">
      <c r="C9895" s="3"/>
      <c r="D9895" s="3">
        <v>46118.425150462957</v>
      </c>
      <c r="E9895" t="s">
        <v>20810</v>
      </c>
      <c r="F9895">
        <v>4022039568</v>
      </c>
      <c r="G9895" s="3">
        <v>46119.708333333343</v>
      </c>
      <c r="H9895" s="3">
        <v>46122.427222222221</v>
      </c>
      <c r="I9895" t="s">
        <v>9176</v>
      </c>
      <c r="J9895" t="s">
        <v>18</v>
      </c>
      <c r="K9895" t="s">
        <v>20811</v>
      </c>
      <c r="L9895" t="s">
        <v>44</v>
      </c>
      <c r="M9895" t="s">
        <v>22</v>
      </c>
      <c r="N9895" t="s">
        <v>22</v>
      </c>
    </row>
    <row r="9896" spans="3:14" hidden="1">
      <c r="C9896" s="3"/>
      <c r="D9896" s="3">
        <v>46118.431018518517</v>
      </c>
      <c r="E9896" t="s">
        <v>20812</v>
      </c>
      <c r="F9896">
        <v>4022039600</v>
      </c>
      <c r="G9896" s="3">
        <v>46120.666666666657</v>
      </c>
      <c r="H9896" s="3">
        <v>46122.43340277778</v>
      </c>
      <c r="I9896" t="s">
        <v>109</v>
      </c>
      <c r="J9896" t="s">
        <v>18</v>
      </c>
      <c r="K9896" t="s">
        <v>4024</v>
      </c>
      <c r="L9896" t="s">
        <v>2440</v>
      </c>
      <c r="M9896" t="s">
        <v>22</v>
      </c>
      <c r="N9896" t="s">
        <v>22</v>
      </c>
    </row>
    <row r="9897" spans="3:14" hidden="1">
      <c r="C9897" s="3"/>
      <c r="D9897" s="3">
        <v>46118.432916666658</v>
      </c>
      <c r="E9897" t="s">
        <v>20813</v>
      </c>
      <c r="F9897">
        <v>4022039620</v>
      </c>
      <c r="G9897" s="3">
        <v>46119.708333333343</v>
      </c>
      <c r="H9897" s="3">
        <v>46122.433761574073</v>
      </c>
      <c r="I9897" t="s">
        <v>249</v>
      </c>
      <c r="J9897" t="s">
        <v>18</v>
      </c>
      <c r="K9897" t="s">
        <v>20814</v>
      </c>
      <c r="L9897" t="s">
        <v>44</v>
      </c>
      <c r="M9897" t="s">
        <v>22</v>
      </c>
      <c r="N9897" t="s">
        <v>22</v>
      </c>
    </row>
    <row r="9898" spans="3:14" hidden="1">
      <c r="C9898" s="3"/>
      <c r="D9898" s="3">
        <v>46118.433738425927</v>
      </c>
      <c r="E9898" t="s">
        <v>20815</v>
      </c>
      <c r="F9898">
        <v>4022039625</v>
      </c>
      <c r="G9898" s="3">
        <v>46120.666666666657</v>
      </c>
      <c r="H9898" s="3">
        <v>46122.434513888889</v>
      </c>
      <c r="I9898" t="s">
        <v>80</v>
      </c>
      <c r="J9898" t="s">
        <v>18</v>
      </c>
      <c r="K9898" t="s">
        <v>20816</v>
      </c>
      <c r="L9898" t="s">
        <v>201</v>
      </c>
      <c r="M9898" t="s">
        <v>22</v>
      </c>
      <c r="N9898" t="s">
        <v>22</v>
      </c>
    </row>
    <row r="9899" spans="3:14" hidden="1">
      <c r="C9899" s="3"/>
      <c r="D9899" s="3">
        <v>46118.436782407407</v>
      </c>
      <c r="E9899" t="s">
        <v>20817</v>
      </c>
      <c r="F9899">
        <v>4022039654</v>
      </c>
      <c r="G9899" s="3">
        <v>46118.435810185183</v>
      </c>
      <c r="H9899" s="3"/>
      <c r="I9899" t="s">
        <v>249</v>
      </c>
      <c r="J9899" t="s">
        <v>18</v>
      </c>
      <c r="K9899" t="s">
        <v>7818</v>
      </c>
      <c r="L9899" t="s">
        <v>237</v>
      </c>
      <c r="M9899" t="s">
        <v>22</v>
      </c>
      <c r="N9899" t="s">
        <v>22</v>
      </c>
    </row>
    <row r="9900" spans="3:14" hidden="1">
      <c r="C9900" s="3"/>
      <c r="D9900" s="3">
        <v>46118.437175925923</v>
      </c>
      <c r="E9900" t="s">
        <v>20818</v>
      </c>
      <c r="F9900">
        <v>4022039656</v>
      </c>
      <c r="G9900" s="3">
        <v>46120.416666666657</v>
      </c>
      <c r="H9900" s="3">
        <v>46122.547106481477</v>
      </c>
      <c r="I9900" t="s">
        <v>20819</v>
      </c>
      <c r="J9900" t="s">
        <v>18</v>
      </c>
      <c r="K9900" t="s">
        <v>20820</v>
      </c>
      <c r="L9900" t="s">
        <v>233</v>
      </c>
      <c r="M9900" t="s">
        <v>22</v>
      </c>
      <c r="N9900" t="s">
        <v>22</v>
      </c>
    </row>
    <row r="9901" spans="3:14" hidden="1">
      <c r="C9901" s="3"/>
      <c r="D9901" s="3">
        <v>46118.437314814822</v>
      </c>
      <c r="E9901" t="s">
        <v>20821</v>
      </c>
      <c r="F9901">
        <v>4022039659</v>
      </c>
      <c r="G9901" s="3">
        <v>46120.416666666657</v>
      </c>
      <c r="H9901" s="3">
        <v>46122.438530092593</v>
      </c>
      <c r="I9901" t="s">
        <v>109</v>
      </c>
      <c r="J9901" t="s">
        <v>18</v>
      </c>
      <c r="K9901" t="s">
        <v>20822</v>
      </c>
      <c r="L9901" t="s">
        <v>104</v>
      </c>
      <c r="M9901" t="s">
        <v>22</v>
      </c>
      <c r="N9901" t="s">
        <v>22</v>
      </c>
    </row>
    <row r="9902" spans="3:14" hidden="1">
      <c r="C9902" s="3"/>
      <c r="D9902" s="3">
        <v>46118.439143518517</v>
      </c>
      <c r="E9902" t="s">
        <v>20823</v>
      </c>
      <c r="F9902">
        <v>4022039670</v>
      </c>
      <c r="G9902" s="3">
        <v>46119.708333333343</v>
      </c>
      <c r="H9902" s="3">
        <v>46122.456458333327</v>
      </c>
      <c r="I9902" t="s">
        <v>421</v>
      </c>
      <c r="J9902" t="s">
        <v>18</v>
      </c>
      <c r="K9902" t="s">
        <v>20824</v>
      </c>
      <c r="L9902" t="s">
        <v>44</v>
      </c>
      <c r="M9902" t="s">
        <v>22</v>
      </c>
      <c r="N9902" t="s">
        <v>22</v>
      </c>
    </row>
    <row r="9903" spans="3:14" hidden="1">
      <c r="C9903" s="3"/>
      <c r="D9903" s="3">
        <v>46118.443101851852</v>
      </c>
      <c r="E9903" t="s">
        <v>14516</v>
      </c>
      <c r="F9903">
        <v>4022039690</v>
      </c>
      <c r="G9903" s="3">
        <v>46119.708333333343</v>
      </c>
      <c r="H9903" s="3">
        <v>46120.549756944441</v>
      </c>
      <c r="I9903" t="s">
        <v>14517</v>
      </c>
      <c r="J9903" t="s">
        <v>27</v>
      </c>
      <c r="K9903" t="s">
        <v>14518</v>
      </c>
      <c r="L9903" t="s">
        <v>85</v>
      </c>
      <c r="M9903" t="s">
        <v>22</v>
      </c>
      <c r="N9903" t="s">
        <v>22</v>
      </c>
    </row>
    <row r="9904" spans="3:14" hidden="1">
      <c r="C9904" s="3"/>
      <c r="D9904" s="3">
        <v>46118.446145833332</v>
      </c>
      <c r="E9904" t="s">
        <v>20825</v>
      </c>
      <c r="F9904">
        <v>4022039709</v>
      </c>
      <c r="G9904" s="3">
        <v>46119.708333333343</v>
      </c>
      <c r="H9904" s="3">
        <v>46123.59375</v>
      </c>
      <c r="I9904" t="s">
        <v>20826</v>
      </c>
      <c r="J9904" t="s">
        <v>27</v>
      </c>
      <c r="K9904" t="s">
        <v>20827</v>
      </c>
      <c r="L9904" t="s">
        <v>782</v>
      </c>
      <c r="M9904" t="s">
        <v>22</v>
      </c>
      <c r="N9904" t="s">
        <v>22</v>
      </c>
    </row>
    <row r="9905" spans="3:14" hidden="1">
      <c r="C9905" s="3"/>
      <c r="D9905" s="3">
        <v>46118.447326388887</v>
      </c>
      <c r="E9905" t="s">
        <v>20828</v>
      </c>
      <c r="F9905">
        <v>4022039718</v>
      </c>
      <c r="G9905" s="3">
        <v>46120.458333333343</v>
      </c>
      <c r="H9905" s="3">
        <v>46122.453368055547</v>
      </c>
      <c r="I9905" t="s">
        <v>455</v>
      </c>
      <c r="J9905" t="s">
        <v>18</v>
      </c>
      <c r="K9905" t="s">
        <v>16094</v>
      </c>
      <c r="L9905" t="s">
        <v>52</v>
      </c>
      <c r="M9905" t="s">
        <v>22</v>
      </c>
      <c r="N9905" t="s">
        <v>22</v>
      </c>
    </row>
    <row r="9906" spans="3:14" hidden="1">
      <c r="C9906" s="3"/>
      <c r="D9906" s="3">
        <v>46118.447511574072</v>
      </c>
      <c r="E9906" t="s">
        <v>20829</v>
      </c>
      <c r="F9906">
        <v>4022039719</v>
      </c>
      <c r="G9906" s="3">
        <v>46120.666666666657</v>
      </c>
      <c r="H9906" s="3">
        <v>46122.450983796298</v>
      </c>
      <c r="I9906" t="s">
        <v>1280</v>
      </c>
      <c r="J9906" t="s">
        <v>18</v>
      </c>
      <c r="K9906" t="s">
        <v>19155</v>
      </c>
      <c r="L9906" t="s">
        <v>2440</v>
      </c>
      <c r="M9906" t="s">
        <v>22</v>
      </c>
      <c r="N9906" t="s">
        <v>22</v>
      </c>
    </row>
    <row r="9907" spans="3:14" hidden="1">
      <c r="C9907" s="3"/>
      <c r="D9907" s="3">
        <v>46118.45034722222</v>
      </c>
      <c r="E9907" t="s">
        <v>20830</v>
      </c>
      <c r="F9907">
        <v>4022039733</v>
      </c>
      <c r="G9907" s="3">
        <v>46119.708333333343</v>
      </c>
      <c r="H9907" s="3">
        <v>46122.455254629633</v>
      </c>
      <c r="I9907" t="s">
        <v>319</v>
      </c>
      <c r="J9907" t="s">
        <v>18</v>
      </c>
      <c r="K9907" t="s">
        <v>4550</v>
      </c>
      <c r="L9907" t="s">
        <v>782</v>
      </c>
      <c r="M9907" t="s">
        <v>22</v>
      </c>
      <c r="N9907" t="s">
        <v>22</v>
      </c>
    </row>
    <row r="9908" spans="3:14" hidden="1">
      <c r="C9908" s="3"/>
      <c r="D9908" s="3">
        <v>46118.452326388891</v>
      </c>
      <c r="E9908" t="s">
        <v>20831</v>
      </c>
      <c r="F9908">
        <v>4022039751</v>
      </c>
      <c r="G9908" s="3">
        <v>46120.458333333343</v>
      </c>
      <c r="H9908" s="3">
        <v>46122.455740740741</v>
      </c>
      <c r="I9908" t="s">
        <v>5737</v>
      </c>
      <c r="J9908" t="s">
        <v>18</v>
      </c>
      <c r="K9908" t="s">
        <v>20832</v>
      </c>
      <c r="L9908" t="s">
        <v>291</v>
      </c>
      <c r="M9908" t="s">
        <v>22</v>
      </c>
      <c r="N9908" t="s">
        <v>22</v>
      </c>
    </row>
    <row r="9909" spans="3:14" hidden="1">
      <c r="C9909" s="3"/>
      <c r="D9909" s="3">
        <v>46118.453784722216</v>
      </c>
      <c r="E9909" t="s">
        <v>20833</v>
      </c>
      <c r="F9909">
        <v>4022039759</v>
      </c>
      <c r="G9909" s="3">
        <v>46119.708333333343</v>
      </c>
      <c r="H9909" s="3">
        <v>46119.75</v>
      </c>
      <c r="I9909" t="s">
        <v>973</v>
      </c>
      <c r="J9909" t="s">
        <v>27</v>
      </c>
      <c r="K9909" t="s">
        <v>20834</v>
      </c>
      <c r="L9909" t="s">
        <v>1168</v>
      </c>
      <c r="M9909" t="s">
        <v>22</v>
      </c>
      <c r="N9909" t="s">
        <v>22</v>
      </c>
    </row>
    <row r="9910" spans="3:14" hidden="1">
      <c r="C9910" s="3"/>
      <c r="D9910" s="3">
        <v>46118.454189814824</v>
      </c>
      <c r="E9910" t="s">
        <v>20835</v>
      </c>
      <c r="F9910">
        <v>4022039761</v>
      </c>
      <c r="G9910" s="3">
        <v>46120.375</v>
      </c>
      <c r="H9910" s="3">
        <v>46122.457627314812</v>
      </c>
      <c r="I9910" t="s">
        <v>3284</v>
      </c>
      <c r="J9910" t="s">
        <v>18</v>
      </c>
      <c r="K9910" t="s">
        <v>403</v>
      </c>
      <c r="L9910" t="s">
        <v>404</v>
      </c>
      <c r="M9910" t="s">
        <v>22</v>
      </c>
      <c r="N9910" t="s">
        <v>22</v>
      </c>
    </row>
    <row r="9911" spans="3:14" hidden="1">
      <c r="C9911" s="3"/>
      <c r="D9911" s="3">
        <v>46118.455509259264</v>
      </c>
      <c r="E9911" t="s">
        <v>20836</v>
      </c>
      <c r="F9911">
        <v>4022039768</v>
      </c>
      <c r="G9911" s="3">
        <v>46119.708333333343</v>
      </c>
      <c r="H9911" s="3">
        <v>46122.457592592589</v>
      </c>
      <c r="I9911" t="s">
        <v>769</v>
      </c>
      <c r="J9911" t="s">
        <v>18</v>
      </c>
      <c r="K9911" t="s">
        <v>20837</v>
      </c>
      <c r="L9911" t="s">
        <v>208</v>
      </c>
      <c r="M9911" t="s">
        <v>22</v>
      </c>
      <c r="N9911" t="s">
        <v>22</v>
      </c>
    </row>
    <row r="9912" spans="3:14" hidden="1">
      <c r="C9912" s="3"/>
      <c r="D9912" s="3">
        <v>46118.459120370368</v>
      </c>
      <c r="E9912" t="s">
        <v>20838</v>
      </c>
      <c r="F9912">
        <v>4022039788</v>
      </c>
      <c r="G9912" s="3">
        <v>46120.416666666657</v>
      </c>
      <c r="H9912" s="3">
        <v>46122.460578703707</v>
      </c>
      <c r="I9912" t="s">
        <v>6766</v>
      </c>
      <c r="J9912" t="s">
        <v>18</v>
      </c>
      <c r="K9912" t="s">
        <v>2076</v>
      </c>
      <c r="L9912" t="s">
        <v>687</v>
      </c>
      <c r="M9912" t="s">
        <v>22</v>
      </c>
      <c r="N9912" t="s">
        <v>22</v>
      </c>
    </row>
    <row r="9913" spans="3:14" hidden="1">
      <c r="C9913" s="3"/>
      <c r="D9913" s="3">
        <v>46118.459548611107</v>
      </c>
      <c r="E9913" t="s">
        <v>20839</v>
      </c>
      <c r="F9913">
        <v>4022039790</v>
      </c>
      <c r="G9913" s="3">
        <v>46119.416666666657</v>
      </c>
      <c r="H9913" s="3">
        <v>46122.463576388887</v>
      </c>
      <c r="I9913" t="s">
        <v>12976</v>
      </c>
      <c r="J9913" t="s">
        <v>18</v>
      </c>
      <c r="K9913" t="s">
        <v>1838</v>
      </c>
      <c r="L9913" t="s">
        <v>40</v>
      </c>
      <c r="M9913" t="s">
        <v>22</v>
      </c>
      <c r="N9913" t="s">
        <v>22</v>
      </c>
    </row>
    <row r="9914" spans="3:14" hidden="1">
      <c r="C9914" s="3"/>
      <c r="D9914" s="3">
        <v>46118.460532407407</v>
      </c>
      <c r="E9914" t="s">
        <v>20840</v>
      </c>
      <c r="F9914">
        <v>4022039799</v>
      </c>
      <c r="G9914" s="3">
        <v>46119.416666666657</v>
      </c>
      <c r="H9914" s="3">
        <v>46122.432858796303</v>
      </c>
      <c r="I9914" t="s">
        <v>20841</v>
      </c>
      <c r="J9914" t="s">
        <v>27</v>
      </c>
      <c r="K9914" t="s">
        <v>20842</v>
      </c>
      <c r="L9914" t="s">
        <v>34</v>
      </c>
      <c r="M9914" t="s">
        <v>22</v>
      </c>
      <c r="N9914" t="s">
        <v>22</v>
      </c>
    </row>
    <row r="9915" spans="3:14" hidden="1">
      <c r="C9915" s="3"/>
      <c r="D9915" s="3">
        <v>46118.460925925923</v>
      </c>
      <c r="E9915" t="s">
        <v>20843</v>
      </c>
      <c r="F9915">
        <v>4022039801</v>
      </c>
      <c r="G9915" s="3">
        <v>46119.708333333343</v>
      </c>
      <c r="H9915" s="3">
        <v>46122.461689814823</v>
      </c>
      <c r="I9915" t="s">
        <v>580</v>
      </c>
      <c r="J9915" t="s">
        <v>18</v>
      </c>
      <c r="K9915" t="s">
        <v>20844</v>
      </c>
      <c r="L9915" t="s">
        <v>44</v>
      </c>
      <c r="M9915" t="s">
        <v>22</v>
      </c>
      <c r="N9915" t="s">
        <v>22</v>
      </c>
    </row>
    <row r="9916" spans="3:14" hidden="1">
      <c r="C9916" s="3"/>
      <c r="D9916" s="3">
        <v>46118.464537037027</v>
      </c>
      <c r="E9916" t="s">
        <v>20845</v>
      </c>
      <c r="F9916">
        <v>4022039834</v>
      </c>
      <c r="G9916" s="3">
        <v>46120.666666666657</v>
      </c>
      <c r="H9916" s="3">
        <v>46122.465358796297</v>
      </c>
      <c r="I9916" t="s">
        <v>1277</v>
      </c>
      <c r="J9916" t="s">
        <v>18</v>
      </c>
      <c r="K9916" t="s">
        <v>20846</v>
      </c>
      <c r="L9916" t="s">
        <v>549</v>
      </c>
      <c r="M9916" t="s">
        <v>22</v>
      </c>
      <c r="N9916" t="s">
        <v>22</v>
      </c>
    </row>
    <row r="9917" spans="3:14" hidden="1">
      <c r="C9917" s="3"/>
      <c r="D9917" s="3">
        <v>46118.466666666667</v>
      </c>
      <c r="E9917" t="s">
        <v>15402</v>
      </c>
      <c r="F9917">
        <v>4022039851</v>
      </c>
      <c r="G9917" s="3">
        <v>46119.708333333343</v>
      </c>
      <c r="H9917" s="3">
        <v>46120.572928240741</v>
      </c>
      <c r="I9917" t="s">
        <v>1489</v>
      </c>
      <c r="J9917" t="s">
        <v>27</v>
      </c>
      <c r="K9917" t="s">
        <v>15403</v>
      </c>
      <c r="L9917" t="s">
        <v>220</v>
      </c>
      <c r="M9917" t="s">
        <v>22</v>
      </c>
      <c r="N9917" t="s">
        <v>22</v>
      </c>
    </row>
    <row r="9918" spans="3:14" hidden="1">
      <c r="C9918" s="3"/>
      <c r="D9918" s="3">
        <v>46118.466851851852</v>
      </c>
      <c r="E9918" t="s">
        <v>20847</v>
      </c>
      <c r="F9918">
        <v>4022039852</v>
      </c>
      <c r="G9918" s="3">
        <v>46121.708333333343</v>
      </c>
      <c r="H9918" s="3">
        <v>46122.472604166673</v>
      </c>
      <c r="I9918" t="s">
        <v>14160</v>
      </c>
      <c r="J9918" t="s">
        <v>18</v>
      </c>
      <c r="K9918" t="s">
        <v>20848</v>
      </c>
      <c r="L9918" t="s">
        <v>331</v>
      </c>
      <c r="M9918" t="s">
        <v>22</v>
      </c>
      <c r="N9918" t="s">
        <v>22</v>
      </c>
    </row>
    <row r="9919" spans="3:14" hidden="1">
      <c r="C9919" s="3"/>
      <c r="D9919" s="3">
        <v>46118.467326388891</v>
      </c>
      <c r="E9919" t="s">
        <v>20849</v>
      </c>
      <c r="F9919">
        <v>4022039854</v>
      </c>
      <c r="G9919" s="3">
        <v>46120.416666666657</v>
      </c>
      <c r="H9919" s="3">
        <v>46122.468275462961</v>
      </c>
      <c r="I9919" t="s">
        <v>1120</v>
      </c>
      <c r="J9919" t="s">
        <v>18</v>
      </c>
      <c r="K9919" t="s">
        <v>20850</v>
      </c>
      <c r="L9919" t="s">
        <v>233</v>
      </c>
      <c r="M9919" t="s">
        <v>22</v>
      </c>
      <c r="N9919" t="s">
        <v>22</v>
      </c>
    </row>
    <row r="9920" spans="3:14" hidden="1">
      <c r="C9920" s="3"/>
      <c r="D9920" s="3">
        <v>46118.467418981483</v>
      </c>
      <c r="E9920" t="s">
        <v>20851</v>
      </c>
      <c r="F9920">
        <v>4022039855</v>
      </c>
      <c r="G9920" s="3">
        <v>46120.666666666657</v>
      </c>
      <c r="H9920" s="3">
        <v>46122.469178240739</v>
      </c>
      <c r="I9920" t="s">
        <v>20852</v>
      </c>
      <c r="J9920" t="s">
        <v>18</v>
      </c>
      <c r="K9920" t="s">
        <v>7568</v>
      </c>
      <c r="L9920" t="s">
        <v>237</v>
      </c>
      <c r="M9920" t="s">
        <v>22</v>
      </c>
      <c r="N9920" t="s">
        <v>22</v>
      </c>
    </row>
    <row r="9921" spans="3:14" hidden="1">
      <c r="C9921" s="3"/>
      <c r="D9921" s="3">
        <v>46118.46769675926</v>
      </c>
      <c r="E9921" t="s">
        <v>20853</v>
      </c>
      <c r="F9921">
        <v>4022039858</v>
      </c>
      <c r="G9921" s="3">
        <v>46126.625</v>
      </c>
      <c r="H9921" s="3">
        <v>46122.538206018522</v>
      </c>
      <c r="I9921" t="s">
        <v>8841</v>
      </c>
      <c r="J9921" t="s">
        <v>18</v>
      </c>
      <c r="K9921" t="s">
        <v>20854</v>
      </c>
      <c r="L9921" t="s">
        <v>10512</v>
      </c>
      <c r="M9921" t="s">
        <v>22</v>
      </c>
      <c r="N9921" t="s">
        <v>22</v>
      </c>
    </row>
    <row r="9922" spans="3:14" hidden="1">
      <c r="C9922" s="3"/>
      <c r="D9922" s="3">
        <v>46118.46775462963</v>
      </c>
      <c r="E9922" t="s">
        <v>20855</v>
      </c>
      <c r="F9922">
        <v>4022039859</v>
      </c>
      <c r="G9922" s="3">
        <v>46119.708333333343</v>
      </c>
      <c r="H9922" s="3">
        <v>46120.75</v>
      </c>
      <c r="I9922" t="s">
        <v>11512</v>
      </c>
      <c r="J9922" t="s">
        <v>27</v>
      </c>
      <c r="K9922" t="s">
        <v>43</v>
      </c>
      <c r="L9922" t="s">
        <v>44</v>
      </c>
      <c r="M9922" t="s">
        <v>22</v>
      </c>
      <c r="N9922" t="s">
        <v>22</v>
      </c>
    </row>
    <row r="9923" spans="3:14" hidden="1">
      <c r="C9923" s="3"/>
      <c r="D9923" s="3">
        <v>46118.470023148147</v>
      </c>
      <c r="E9923" t="s">
        <v>20856</v>
      </c>
      <c r="F9923">
        <v>4022039872</v>
      </c>
      <c r="G9923" s="3">
        <v>46119.416666666657</v>
      </c>
      <c r="H9923" s="3">
        <v>46122.472638888888</v>
      </c>
      <c r="I9923" t="s">
        <v>2400</v>
      </c>
      <c r="J9923" t="s">
        <v>18</v>
      </c>
      <c r="K9923" t="s">
        <v>18877</v>
      </c>
      <c r="L9923" t="s">
        <v>40</v>
      </c>
      <c r="M9923" t="s">
        <v>22</v>
      </c>
      <c r="N9923" t="s">
        <v>22</v>
      </c>
    </row>
    <row r="9924" spans="3:14" hidden="1">
      <c r="C9924" s="3"/>
      <c r="D9924" s="3">
        <v>46118.471458333333</v>
      </c>
      <c r="E9924" t="s">
        <v>20857</v>
      </c>
      <c r="F9924">
        <v>4022039885</v>
      </c>
      <c r="G9924" s="3">
        <v>46120.416666666657</v>
      </c>
      <c r="H9924" s="3">
        <v>46122.472905092603</v>
      </c>
      <c r="I9924" t="s">
        <v>259</v>
      </c>
      <c r="J9924" t="s">
        <v>18</v>
      </c>
      <c r="K9924" t="s">
        <v>300</v>
      </c>
      <c r="L9924" t="s">
        <v>301</v>
      </c>
      <c r="M9924" t="s">
        <v>22</v>
      </c>
      <c r="N9924" t="s">
        <v>22</v>
      </c>
    </row>
    <row r="9925" spans="3:14" hidden="1">
      <c r="C9925" s="3"/>
      <c r="D9925" s="3">
        <v>46118.471898148149</v>
      </c>
      <c r="E9925" t="s">
        <v>20858</v>
      </c>
      <c r="F9925">
        <v>4022039890</v>
      </c>
      <c r="G9925" s="3">
        <v>46119.708333333343</v>
      </c>
      <c r="H9925" s="3">
        <v>46125.666666666657</v>
      </c>
      <c r="I9925" t="s">
        <v>20859</v>
      </c>
      <c r="J9925" t="s">
        <v>18</v>
      </c>
      <c r="K9925" t="s">
        <v>20860</v>
      </c>
      <c r="L9925" t="s">
        <v>85</v>
      </c>
      <c r="M9925" t="s">
        <v>22</v>
      </c>
      <c r="N9925" t="s">
        <v>22</v>
      </c>
    </row>
    <row r="9926" spans="3:14" hidden="1">
      <c r="C9926" s="3"/>
      <c r="D9926" s="3">
        <v>46118.472256944442</v>
      </c>
      <c r="E9926" t="s">
        <v>16080</v>
      </c>
      <c r="F9926">
        <v>4022039891</v>
      </c>
      <c r="G9926" s="3">
        <v>46119.708333333343</v>
      </c>
      <c r="H9926" s="3">
        <v>46122.474606481483</v>
      </c>
      <c r="I9926" t="s">
        <v>20861</v>
      </c>
      <c r="J9926" t="s">
        <v>18</v>
      </c>
      <c r="K9926" t="s">
        <v>4550</v>
      </c>
      <c r="L9926" t="s">
        <v>782</v>
      </c>
      <c r="M9926" t="s">
        <v>22</v>
      </c>
      <c r="N9926" t="s">
        <v>22</v>
      </c>
    </row>
    <row r="9927" spans="3:14" hidden="1">
      <c r="C9927" s="3"/>
      <c r="D9927" s="3">
        <v>46118.472384259258</v>
      </c>
      <c r="E9927" t="s">
        <v>20862</v>
      </c>
      <c r="F9927">
        <v>4022039893</v>
      </c>
      <c r="G9927" s="3">
        <v>46120.416666666657</v>
      </c>
      <c r="H9927" s="3">
        <v>46122.473368055558</v>
      </c>
      <c r="I9927" t="s">
        <v>80</v>
      </c>
      <c r="J9927" t="s">
        <v>18</v>
      </c>
      <c r="K9927" t="s">
        <v>20863</v>
      </c>
      <c r="L9927" t="s">
        <v>233</v>
      </c>
      <c r="M9927" t="s">
        <v>22</v>
      </c>
      <c r="N9927" t="s">
        <v>22</v>
      </c>
    </row>
    <row r="9928" spans="3:14" hidden="1">
      <c r="C9928" s="3"/>
      <c r="D9928" s="3">
        <v>46118.474212962959</v>
      </c>
      <c r="E9928" t="s">
        <v>20864</v>
      </c>
      <c r="F9928">
        <v>4022039906</v>
      </c>
      <c r="G9928" s="3">
        <v>46119.416666666657</v>
      </c>
      <c r="H9928" s="3">
        <v>46120.48400462963</v>
      </c>
      <c r="I9928" t="s">
        <v>20865</v>
      </c>
      <c r="J9928" t="s">
        <v>27</v>
      </c>
      <c r="K9928" t="s">
        <v>20866</v>
      </c>
      <c r="L9928" t="s">
        <v>34</v>
      </c>
      <c r="M9928" t="s">
        <v>22</v>
      </c>
      <c r="N9928" t="s">
        <v>22</v>
      </c>
    </row>
    <row r="9929" spans="3:14" hidden="1">
      <c r="C9929" s="3"/>
      <c r="D9929" s="3">
        <v>46118.477152777778</v>
      </c>
      <c r="E9929" t="s">
        <v>20867</v>
      </c>
      <c r="F9929">
        <v>4022039920</v>
      </c>
      <c r="G9929" s="3">
        <v>46119.708333333343</v>
      </c>
      <c r="H9929" s="3">
        <v>46122.478865740741</v>
      </c>
      <c r="I9929" t="s">
        <v>810</v>
      </c>
      <c r="J9929" t="s">
        <v>18</v>
      </c>
      <c r="K9929" t="s">
        <v>20868</v>
      </c>
      <c r="L9929" t="s">
        <v>782</v>
      </c>
      <c r="M9929" t="s">
        <v>22</v>
      </c>
      <c r="N9929" t="s">
        <v>22</v>
      </c>
    </row>
    <row r="9930" spans="3:14" hidden="1">
      <c r="C9930" s="3"/>
      <c r="D9930" s="3">
        <v>46118.477777777778</v>
      </c>
      <c r="E9930" t="s">
        <v>20869</v>
      </c>
      <c r="F9930">
        <v>4022039927</v>
      </c>
      <c r="G9930" s="3">
        <v>46119.708333333343</v>
      </c>
      <c r="H9930" s="3">
        <v>46122.488240740742</v>
      </c>
      <c r="I9930" t="s">
        <v>349</v>
      </c>
      <c r="J9930" t="s">
        <v>18</v>
      </c>
      <c r="K9930" t="s">
        <v>7907</v>
      </c>
      <c r="L9930" t="s">
        <v>85</v>
      </c>
      <c r="M9930" t="s">
        <v>22</v>
      </c>
      <c r="N9930" t="s">
        <v>22</v>
      </c>
    </row>
    <row r="9931" spans="3:14" hidden="1">
      <c r="C9931" s="3"/>
      <c r="D9931" s="3">
        <v>46118.479097222233</v>
      </c>
      <c r="E9931" t="s">
        <v>20870</v>
      </c>
      <c r="F9931">
        <v>4022039938</v>
      </c>
      <c r="G9931" s="3">
        <v>46120.416666666657</v>
      </c>
      <c r="H9931" s="3">
        <v>46122.480462962973</v>
      </c>
      <c r="I9931" t="s">
        <v>109</v>
      </c>
      <c r="J9931" t="s">
        <v>18</v>
      </c>
      <c r="K9931" t="s">
        <v>300</v>
      </c>
      <c r="L9931" t="s">
        <v>301</v>
      </c>
      <c r="M9931" t="s">
        <v>22</v>
      </c>
      <c r="N9931" t="s">
        <v>22</v>
      </c>
    </row>
    <row r="9932" spans="3:14" hidden="1">
      <c r="C9932" s="3"/>
      <c r="D9932" s="3">
        <v>46118.481412037043</v>
      </c>
      <c r="E9932" t="s">
        <v>20871</v>
      </c>
      <c r="F9932">
        <v>4022039957</v>
      </c>
      <c r="G9932" s="3">
        <v>46120.416666666657</v>
      </c>
      <c r="H9932" s="3">
        <v>46122.482476851852</v>
      </c>
      <c r="I9932" t="s">
        <v>1589</v>
      </c>
      <c r="J9932" t="s">
        <v>18</v>
      </c>
      <c r="K9932" t="s">
        <v>20872</v>
      </c>
      <c r="L9932" t="s">
        <v>233</v>
      </c>
      <c r="M9932" t="s">
        <v>22</v>
      </c>
      <c r="N9932" t="s">
        <v>22</v>
      </c>
    </row>
    <row r="9933" spans="3:14" hidden="1">
      <c r="C9933" s="3"/>
      <c r="D9933" s="3">
        <v>46118.482118055559</v>
      </c>
      <c r="E9933" t="s">
        <v>20873</v>
      </c>
      <c r="F9933">
        <v>4022039966</v>
      </c>
      <c r="G9933" s="3">
        <v>46120.375</v>
      </c>
      <c r="H9933" s="3">
        <v>46122.483854166669</v>
      </c>
      <c r="I9933" t="s">
        <v>20874</v>
      </c>
      <c r="J9933" t="s">
        <v>18</v>
      </c>
      <c r="K9933" t="s">
        <v>403</v>
      </c>
      <c r="L9933" t="s">
        <v>404</v>
      </c>
      <c r="M9933" t="s">
        <v>22</v>
      </c>
      <c r="N9933" t="s">
        <v>22</v>
      </c>
    </row>
    <row r="9934" spans="3:14" hidden="1">
      <c r="C9934" s="3"/>
      <c r="D9934" s="3">
        <v>46118.482129629629</v>
      </c>
      <c r="E9934" t="s">
        <v>20875</v>
      </c>
      <c r="F9934">
        <v>4022039967</v>
      </c>
      <c r="G9934" s="3">
        <v>46120.666666666657</v>
      </c>
      <c r="H9934" s="3">
        <v>46122.483067129629</v>
      </c>
      <c r="I9934" t="s">
        <v>80</v>
      </c>
      <c r="J9934" t="s">
        <v>18</v>
      </c>
      <c r="K9934" t="s">
        <v>20876</v>
      </c>
      <c r="L9934" t="s">
        <v>927</v>
      </c>
      <c r="M9934" t="s">
        <v>22</v>
      </c>
      <c r="N9934" t="s">
        <v>22</v>
      </c>
    </row>
    <row r="9935" spans="3:14" hidden="1">
      <c r="C9935" s="3"/>
      <c r="D9935" s="3">
        <v>46118.48400462963</v>
      </c>
      <c r="E9935" t="s">
        <v>20877</v>
      </c>
      <c r="F9935">
        <v>4022039982</v>
      </c>
      <c r="G9935" s="3">
        <v>46119.416666666657</v>
      </c>
      <c r="H9935" s="3">
        <v>46120.528703703712</v>
      </c>
      <c r="I9935" t="s">
        <v>20878</v>
      </c>
      <c r="J9935" t="s">
        <v>27</v>
      </c>
      <c r="K9935" t="s">
        <v>20879</v>
      </c>
      <c r="L9935" t="s">
        <v>34</v>
      </c>
      <c r="M9935" t="s">
        <v>22</v>
      </c>
      <c r="N9935" t="s">
        <v>22</v>
      </c>
    </row>
    <row r="9936" spans="3:14" hidden="1">
      <c r="C9936" s="3"/>
      <c r="D9936" s="3">
        <v>46118.484201388892</v>
      </c>
      <c r="E9936" t="s">
        <v>20880</v>
      </c>
      <c r="F9936">
        <v>4022039984</v>
      </c>
      <c r="G9936" s="3">
        <v>46140.666666666657</v>
      </c>
      <c r="H9936" s="3">
        <v>46122.487812500003</v>
      </c>
      <c r="I9936" t="s">
        <v>249</v>
      </c>
      <c r="J9936" t="s">
        <v>18</v>
      </c>
      <c r="K9936" t="s">
        <v>20881</v>
      </c>
      <c r="L9936" t="s">
        <v>237</v>
      </c>
      <c r="M9936" t="s">
        <v>22</v>
      </c>
      <c r="N9936" t="s">
        <v>22</v>
      </c>
    </row>
    <row r="9937" spans="3:14" hidden="1">
      <c r="C9937" s="3"/>
      <c r="D9937" s="3">
        <v>46118.485914351862</v>
      </c>
      <c r="E9937" t="s">
        <v>20882</v>
      </c>
      <c r="F9937">
        <v>4022040004</v>
      </c>
      <c r="G9937" s="3">
        <v>46120.416666666657</v>
      </c>
      <c r="H9937" s="3">
        <v>46122.486817129633</v>
      </c>
      <c r="I9937" t="s">
        <v>4091</v>
      </c>
      <c r="J9937" t="s">
        <v>18</v>
      </c>
      <c r="K9937" t="s">
        <v>20883</v>
      </c>
      <c r="L9937" t="s">
        <v>233</v>
      </c>
      <c r="M9937" t="s">
        <v>22</v>
      </c>
      <c r="N9937" t="s">
        <v>22</v>
      </c>
    </row>
    <row r="9938" spans="3:14" hidden="1">
      <c r="C9938" s="3"/>
      <c r="D9938" s="3">
        <v>46118.488229166673</v>
      </c>
      <c r="E9938" t="s">
        <v>20884</v>
      </c>
      <c r="F9938">
        <v>4022040027</v>
      </c>
      <c r="G9938" s="3">
        <v>46119.416666666657</v>
      </c>
      <c r="H9938" s="3">
        <v>46121.541666666657</v>
      </c>
      <c r="I9938" t="s">
        <v>20885</v>
      </c>
      <c r="J9938" t="s">
        <v>27</v>
      </c>
      <c r="K9938" t="s">
        <v>12846</v>
      </c>
      <c r="L9938" t="s">
        <v>48</v>
      </c>
      <c r="M9938" t="s">
        <v>22</v>
      </c>
      <c r="N9938" t="s">
        <v>22</v>
      </c>
    </row>
    <row r="9939" spans="3:14" hidden="1">
      <c r="C9939" s="3"/>
      <c r="D9939" s="3">
        <v>46118.488518518519</v>
      </c>
      <c r="E9939" t="s">
        <v>20886</v>
      </c>
      <c r="F9939">
        <v>4022040031</v>
      </c>
      <c r="G9939" s="3">
        <v>46119.416666666657</v>
      </c>
      <c r="H9939" s="3">
        <v>46120.565300925933</v>
      </c>
      <c r="I9939" t="s">
        <v>20887</v>
      </c>
      <c r="J9939" t="s">
        <v>27</v>
      </c>
      <c r="K9939" t="s">
        <v>20888</v>
      </c>
      <c r="L9939" t="s">
        <v>92</v>
      </c>
      <c r="M9939" t="s">
        <v>22</v>
      </c>
      <c r="N9939" t="s">
        <v>22</v>
      </c>
    </row>
    <row r="9940" spans="3:14" hidden="1">
      <c r="C9940" s="3"/>
      <c r="D9940" s="3">
        <v>46118.490312499998</v>
      </c>
      <c r="E9940" t="s">
        <v>20889</v>
      </c>
      <c r="F9940">
        <v>4022040048</v>
      </c>
      <c r="G9940" s="3">
        <v>46119.708333333343</v>
      </c>
      <c r="H9940" s="3">
        <v>46122.494826388887</v>
      </c>
      <c r="I9940" t="s">
        <v>20890</v>
      </c>
      <c r="J9940" t="s">
        <v>18</v>
      </c>
      <c r="K9940" t="s">
        <v>20891</v>
      </c>
      <c r="L9940" t="s">
        <v>527</v>
      </c>
      <c r="M9940" t="s">
        <v>22</v>
      </c>
      <c r="N9940" t="s">
        <v>22</v>
      </c>
    </row>
    <row r="9941" spans="3:14" hidden="1">
      <c r="C9941" s="3"/>
      <c r="D9941" s="3">
        <v>46118.491238425922</v>
      </c>
      <c r="E9941" t="s">
        <v>20892</v>
      </c>
      <c r="F9941">
        <v>4022040061</v>
      </c>
      <c r="G9941" s="3">
        <v>46120.416666666657</v>
      </c>
      <c r="H9941" s="3">
        <v>46122.495520833327</v>
      </c>
      <c r="I9941" t="s">
        <v>4081</v>
      </c>
      <c r="J9941" t="s">
        <v>18</v>
      </c>
      <c r="K9941" t="s">
        <v>20893</v>
      </c>
      <c r="L9941" t="s">
        <v>233</v>
      </c>
      <c r="M9941" t="s">
        <v>22</v>
      </c>
      <c r="N9941" t="s">
        <v>22</v>
      </c>
    </row>
    <row r="9942" spans="3:14" hidden="1">
      <c r="C9942" s="3"/>
      <c r="D9942" s="3">
        <v>46118.492708333331</v>
      </c>
      <c r="E9942" t="s">
        <v>20894</v>
      </c>
      <c r="F9942">
        <v>4022040075</v>
      </c>
      <c r="G9942" s="3">
        <v>46119.416666666657</v>
      </c>
      <c r="H9942" s="3">
        <v>46119.446180555547</v>
      </c>
      <c r="I9942" t="s">
        <v>20895</v>
      </c>
      <c r="J9942" t="s">
        <v>27</v>
      </c>
      <c r="K9942" t="s">
        <v>20896</v>
      </c>
      <c r="L9942" t="s">
        <v>625</v>
      </c>
      <c r="M9942" t="s">
        <v>22</v>
      </c>
      <c r="N9942" t="s">
        <v>22</v>
      </c>
    </row>
    <row r="9943" spans="3:14" hidden="1">
      <c r="C9943" s="3"/>
      <c r="D9943" s="3">
        <v>46118.493900462963</v>
      </c>
      <c r="E9943" t="s">
        <v>20897</v>
      </c>
      <c r="F9943">
        <v>4022040091</v>
      </c>
      <c r="G9943" s="3">
        <v>46119.666666666657</v>
      </c>
      <c r="H9943" s="3">
        <v>46119.541666666657</v>
      </c>
      <c r="I9943" t="s">
        <v>20898</v>
      </c>
      <c r="J9943" t="s">
        <v>27</v>
      </c>
      <c r="K9943" t="s">
        <v>20899</v>
      </c>
      <c r="L9943" t="s">
        <v>123</v>
      </c>
      <c r="M9943" t="s">
        <v>22</v>
      </c>
      <c r="N9943" t="s">
        <v>22</v>
      </c>
    </row>
    <row r="9944" spans="3:14" hidden="1">
      <c r="C9944" s="3"/>
      <c r="D9944" s="3">
        <v>46118.494363425933</v>
      </c>
      <c r="E9944" t="s">
        <v>20900</v>
      </c>
      <c r="F9944">
        <v>4022040098</v>
      </c>
      <c r="G9944" s="3">
        <v>46120.708333333343</v>
      </c>
      <c r="H9944" s="3">
        <v>46122.496504629627</v>
      </c>
      <c r="I9944" t="s">
        <v>249</v>
      </c>
      <c r="J9944" t="s">
        <v>18</v>
      </c>
      <c r="K9944" t="s">
        <v>20901</v>
      </c>
      <c r="L9944" t="s">
        <v>963</v>
      </c>
      <c r="M9944" t="s">
        <v>22</v>
      </c>
      <c r="N9944" t="s">
        <v>22</v>
      </c>
    </row>
    <row r="9945" spans="3:14" hidden="1">
      <c r="C9945" s="3"/>
      <c r="D9945" s="3">
        <v>46118.496493055558</v>
      </c>
      <c r="E9945" t="s">
        <v>20902</v>
      </c>
      <c r="F9945">
        <v>4022040115</v>
      </c>
      <c r="G9945" s="3">
        <v>46118.495740740742</v>
      </c>
      <c r="H9945" s="3"/>
      <c r="I9945" t="s">
        <v>20903</v>
      </c>
      <c r="J9945" t="s">
        <v>18</v>
      </c>
      <c r="K9945" t="s">
        <v>20904</v>
      </c>
      <c r="L9945" t="s">
        <v>527</v>
      </c>
      <c r="M9945" t="s">
        <v>22</v>
      </c>
      <c r="N9945" t="s">
        <v>22</v>
      </c>
    </row>
    <row r="9946" spans="3:14" hidden="1">
      <c r="C9946" s="3"/>
      <c r="D9946" s="3">
        <v>46118.497835648152</v>
      </c>
      <c r="E9946" t="s">
        <v>20905</v>
      </c>
      <c r="F9946">
        <v>4022040130</v>
      </c>
      <c r="G9946" s="3">
        <v>46120.708333333343</v>
      </c>
      <c r="H9946" s="3">
        <v>46122.498692129629</v>
      </c>
      <c r="I9946" t="s">
        <v>10952</v>
      </c>
      <c r="J9946" t="s">
        <v>18</v>
      </c>
      <c r="K9946" t="s">
        <v>20906</v>
      </c>
      <c r="L9946" t="s">
        <v>272</v>
      </c>
      <c r="M9946" t="s">
        <v>22</v>
      </c>
      <c r="N9946" t="s">
        <v>22</v>
      </c>
    </row>
    <row r="9947" spans="3:14" hidden="1">
      <c r="C9947" s="3"/>
      <c r="D9947" s="3">
        <v>46118.499016203707</v>
      </c>
      <c r="E9947" t="s">
        <v>20907</v>
      </c>
      <c r="F9947">
        <v>4022040136</v>
      </c>
      <c r="G9947" s="3">
        <v>46120.708333333343</v>
      </c>
      <c r="H9947" s="3">
        <v>46120.75</v>
      </c>
      <c r="I9947" t="s">
        <v>20908</v>
      </c>
      <c r="J9947" t="s">
        <v>27</v>
      </c>
      <c r="K9947" t="s">
        <v>20909</v>
      </c>
      <c r="L9947" t="s">
        <v>498</v>
      </c>
      <c r="M9947" t="s">
        <v>22</v>
      </c>
      <c r="N9947" t="s">
        <v>22</v>
      </c>
    </row>
    <row r="9948" spans="3:14" hidden="1">
      <c r="C9948" s="3"/>
      <c r="D9948" s="3">
        <v>46118.499675925923</v>
      </c>
      <c r="E9948" t="s">
        <v>20910</v>
      </c>
      <c r="F9948">
        <v>4022040147</v>
      </c>
      <c r="G9948" s="3">
        <v>46119.708333333343</v>
      </c>
      <c r="H9948" s="3">
        <v>46122.501851851863</v>
      </c>
      <c r="I9948" t="s">
        <v>406</v>
      </c>
      <c r="J9948" t="s">
        <v>18</v>
      </c>
      <c r="K9948" t="s">
        <v>20911</v>
      </c>
      <c r="L9948" t="s">
        <v>208</v>
      </c>
      <c r="M9948" t="s">
        <v>22</v>
      </c>
      <c r="N9948" t="s">
        <v>22</v>
      </c>
    </row>
    <row r="9949" spans="3:14" hidden="1">
      <c r="C9949" s="3"/>
      <c r="D9949" s="3">
        <v>46118.500798611109</v>
      </c>
      <c r="E9949" t="s">
        <v>20912</v>
      </c>
      <c r="F9949">
        <v>4022040158</v>
      </c>
      <c r="G9949" s="3">
        <v>46120.708333333343</v>
      </c>
      <c r="H9949" s="3">
        <v>46121.75</v>
      </c>
      <c r="I9949" t="s">
        <v>20913</v>
      </c>
      <c r="J9949" t="s">
        <v>27</v>
      </c>
      <c r="K9949" t="s">
        <v>20914</v>
      </c>
      <c r="L9949" t="s">
        <v>44</v>
      </c>
      <c r="M9949" t="s">
        <v>22</v>
      </c>
      <c r="N9949" t="s">
        <v>22</v>
      </c>
    </row>
    <row r="9950" spans="3:14" hidden="1">
      <c r="C9950" s="3"/>
      <c r="D9950" s="3">
        <v>46118.503599537027</v>
      </c>
      <c r="E9950" t="s">
        <v>20915</v>
      </c>
      <c r="F9950">
        <v>4022040189</v>
      </c>
      <c r="G9950" s="3">
        <v>46120.666666666657</v>
      </c>
      <c r="H9950" s="3">
        <v>46122.504560185182</v>
      </c>
      <c r="I9950" t="s">
        <v>1282</v>
      </c>
      <c r="J9950" t="s">
        <v>18</v>
      </c>
      <c r="K9950" t="s">
        <v>20916</v>
      </c>
      <c r="L9950" t="s">
        <v>201</v>
      </c>
      <c r="M9950" t="s">
        <v>22</v>
      </c>
      <c r="N9950" t="s">
        <v>22</v>
      </c>
    </row>
    <row r="9951" spans="3:14" hidden="1">
      <c r="C9951" s="3"/>
      <c r="D9951" s="3">
        <v>46118.504988425928</v>
      </c>
      <c r="E9951" t="s">
        <v>20917</v>
      </c>
      <c r="F9951">
        <v>4022040196</v>
      </c>
      <c r="G9951" s="3">
        <v>46119.708333333343</v>
      </c>
      <c r="H9951" s="3">
        <v>46122.506458333337</v>
      </c>
      <c r="I9951" t="s">
        <v>20918</v>
      </c>
      <c r="J9951" t="s">
        <v>18</v>
      </c>
      <c r="K9951" t="s">
        <v>20919</v>
      </c>
      <c r="L9951" t="s">
        <v>208</v>
      </c>
      <c r="M9951" t="s">
        <v>22</v>
      </c>
      <c r="N9951" t="s">
        <v>22</v>
      </c>
    </row>
    <row r="9952" spans="3:14" hidden="1">
      <c r="C9952" s="3"/>
      <c r="D9952" s="3">
        <v>46118.508587962962</v>
      </c>
      <c r="E9952" t="s">
        <v>20920</v>
      </c>
      <c r="F9952">
        <v>4022040234</v>
      </c>
      <c r="G9952" s="3">
        <v>46120.708333333343</v>
      </c>
      <c r="H9952" s="3">
        <v>46122.513402777768</v>
      </c>
      <c r="I9952" t="s">
        <v>11846</v>
      </c>
      <c r="J9952" t="s">
        <v>18</v>
      </c>
      <c r="K9952" t="s">
        <v>20921</v>
      </c>
      <c r="L9952" t="s">
        <v>1041</v>
      </c>
      <c r="M9952" t="s">
        <v>22</v>
      </c>
      <c r="N9952" t="s">
        <v>22</v>
      </c>
    </row>
    <row r="9953" spans="3:14" hidden="1">
      <c r="C9953" s="3"/>
      <c r="D9953" s="3">
        <v>46118.50990740741</v>
      </c>
      <c r="E9953" t="s">
        <v>20922</v>
      </c>
      <c r="F9953">
        <v>4022040244</v>
      </c>
      <c r="G9953" s="3">
        <v>46120.416666666657</v>
      </c>
      <c r="H9953" s="3">
        <v>46122.514270833337</v>
      </c>
      <c r="I9953" t="s">
        <v>1359</v>
      </c>
      <c r="J9953" t="s">
        <v>18</v>
      </c>
      <c r="K9953" t="s">
        <v>20923</v>
      </c>
      <c r="L9953" t="s">
        <v>233</v>
      </c>
      <c r="M9953" t="s">
        <v>22</v>
      </c>
      <c r="N9953" t="s">
        <v>22</v>
      </c>
    </row>
    <row r="9954" spans="3:14" hidden="1">
      <c r="C9954" s="3"/>
      <c r="D9954" s="3">
        <v>46118.5153125</v>
      </c>
      <c r="E9954" t="s">
        <v>20924</v>
      </c>
      <c r="F9954">
        <v>4022040293</v>
      </c>
      <c r="G9954" s="3">
        <v>46119.708333333343</v>
      </c>
      <c r="H9954" s="3">
        <v>46122.516886574071</v>
      </c>
      <c r="I9954" t="s">
        <v>20918</v>
      </c>
      <c r="J9954" t="s">
        <v>18</v>
      </c>
      <c r="K9954" t="s">
        <v>20925</v>
      </c>
      <c r="L9954" t="s">
        <v>208</v>
      </c>
      <c r="M9954" t="s">
        <v>22</v>
      </c>
      <c r="N9954" t="s">
        <v>22</v>
      </c>
    </row>
    <row r="9955" spans="3:14" hidden="1">
      <c r="C9955" s="3"/>
      <c r="D9955" s="3">
        <v>46118.520104166673</v>
      </c>
      <c r="E9955" t="s">
        <v>20926</v>
      </c>
      <c r="F9955">
        <v>4022040357</v>
      </c>
      <c r="G9955" s="3">
        <v>46118.519224537027</v>
      </c>
      <c r="H9955" s="3"/>
      <c r="I9955" t="s">
        <v>20927</v>
      </c>
      <c r="J9955" t="s">
        <v>18</v>
      </c>
      <c r="K9955" t="s">
        <v>20928</v>
      </c>
      <c r="L9955" t="s">
        <v>782</v>
      </c>
      <c r="M9955" t="s">
        <v>22</v>
      </c>
      <c r="N9955" t="s">
        <v>22</v>
      </c>
    </row>
    <row r="9956" spans="3:14" hidden="1">
      <c r="C9956" s="3"/>
      <c r="D9956" s="3">
        <v>46118.523622685178</v>
      </c>
      <c r="E9956" t="s">
        <v>20929</v>
      </c>
      <c r="F9956">
        <v>4022040394</v>
      </c>
      <c r="G9956" s="3">
        <v>46119.416666666657</v>
      </c>
      <c r="H9956" s="3">
        <v>46120.357499999998</v>
      </c>
      <c r="I9956" t="s">
        <v>9035</v>
      </c>
      <c r="J9956" t="s">
        <v>27</v>
      </c>
      <c r="K9956" t="s">
        <v>20930</v>
      </c>
      <c r="L9956" t="s">
        <v>34</v>
      </c>
      <c r="M9956" t="s">
        <v>22</v>
      </c>
      <c r="N9956" t="s">
        <v>22</v>
      </c>
    </row>
    <row r="9957" spans="3:14" hidden="1">
      <c r="C9957" s="3"/>
      <c r="D9957" s="3">
        <v>46118.525925925933</v>
      </c>
      <c r="E9957" t="s">
        <v>14886</v>
      </c>
      <c r="F9957">
        <v>4022040435</v>
      </c>
      <c r="G9957" s="3">
        <v>46120.416666666657</v>
      </c>
      <c r="H9957" s="3">
        <v>46122.527094907397</v>
      </c>
      <c r="I9957" t="s">
        <v>20931</v>
      </c>
      <c r="J9957" t="s">
        <v>18</v>
      </c>
      <c r="K9957" t="s">
        <v>300</v>
      </c>
      <c r="L9957" t="s">
        <v>301</v>
      </c>
      <c r="M9957" t="s">
        <v>22</v>
      </c>
      <c r="N9957" t="s">
        <v>22</v>
      </c>
    </row>
    <row r="9958" spans="3:14" hidden="1">
      <c r="C9958" s="3"/>
      <c r="D9958" s="3">
        <v>46118.526701388888</v>
      </c>
      <c r="E9958" t="s">
        <v>20932</v>
      </c>
      <c r="F9958">
        <v>4022040447</v>
      </c>
      <c r="G9958" s="3">
        <v>46120.708333333343</v>
      </c>
      <c r="H9958" s="3">
        <v>46122.558425925927</v>
      </c>
      <c r="I9958" t="s">
        <v>20933</v>
      </c>
      <c r="J9958" t="s">
        <v>18</v>
      </c>
      <c r="K9958" t="s">
        <v>20934</v>
      </c>
      <c r="L9958" t="s">
        <v>963</v>
      </c>
      <c r="M9958" t="s">
        <v>22</v>
      </c>
      <c r="N9958" t="s">
        <v>22</v>
      </c>
    </row>
    <row r="9959" spans="3:14" hidden="1">
      <c r="C9959" s="3"/>
      <c r="D9959" s="3">
        <v>46118.527291666673</v>
      </c>
      <c r="E9959" t="s">
        <v>20935</v>
      </c>
      <c r="F9959">
        <v>4022040456</v>
      </c>
      <c r="G9959" s="3">
        <v>46118.524143518523</v>
      </c>
      <c r="H9959" s="3"/>
      <c r="I9959" t="s">
        <v>2971</v>
      </c>
      <c r="J9959" t="s">
        <v>18</v>
      </c>
      <c r="K9959" t="s">
        <v>1382</v>
      </c>
      <c r="L9959" t="s">
        <v>34</v>
      </c>
      <c r="M9959" t="s">
        <v>22</v>
      </c>
      <c r="N9959" t="s">
        <v>22</v>
      </c>
    </row>
    <row r="9960" spans="3:14" hidden="1">
      <c r="C9960" s="3"/>
      <c r="D9960" s="3">
        <v>46118.53297453704</v>
      </c>
      <c r="E9960" t="s">
        <v>20936</v>
      </c>
      <c r="F9960">
        <v>4022040520</v>
      </c>
      <c r="G9960" s="3">
        <v>46120.458333333343</v>
      </c>
      <c r="H9960" s="3">
        <v>46122.546018518522</v>
      </c>
      <c r="I9960" t="s">
        <v>20937</v>
      </c>
      <c r="J9960" t="s">
        <v>18</v>
      </c>
      <c r="K9960" t="s">
        <v>4959</v>
      </c>
      <c r="L9960" t="s">
        <v>52</v>
      </c>
      <c r="M9960" t="s">
        <v>22</v>
      </c>
      <c r="N9960" t="s">
        <v>22</v>
      </c>
    </row>
    <row r="9961" spans="3:14" hidden="1">
      <c r="C9961" s="3"/>
      <c r="D9961" s="3">
        <v>46118.534768518519</v>
      </c>
      <c r="E9961" t="s">
        <v>20938</v>
      </c>
      <c r="F9961">
        <v>4022040545</v>
      </c>
      <c r="G9961" s="3">
        <v>46121.708333333343</v>
      </c>
      <c r="H9961" s="3">
        <v>46129.601145833331</v>
      </c>
      <c r="I9961" t="s">
        <v>20939</v>
      </c>
      <c r="J9961" t="s">
        <v>27</v>
      </c>
      <c r="K9961" t="s">
        <v>20940</v>
      </c>
      <c r="L9961" t="s">
        <v>1041</v>
      </c>
      <c r="M9961" t="s">
        <v>22</v>
      </c>
      <c r="N9961" t="s">
        <v>22</v>
      </c>
    </row>
    <row r="9962" spans="3:14" hidden="1">
      <c r="C9962" s="3"/>
      <c r="D9962" s="3">
        <v>46118.538611111107</v>
      </c>
      <c r="E9962" t="s">
        <v>20941</v>
      </c>
      <c r="F9962">
        <v>4022040589</v>
      </c>
      <c r="G9962" s="3">
        <v>46121.708333333343</v>
      </c>
      <c r="H9962" s="3">
        <v>46122.539409722223</v>
      </c>
      <c r="I9962" t="s">
        <v>11510</v>
      </c>
      <c r="J9962" t="s">
        <v>18</v>
      </c>
      <c r="K9962" t="s">
        <v>20942</v>
      </c>
      <c r="L9962" t="s">
        <v>331</v>
      </c>
      <c r="M9962" t="s">
        <v>22</v>
      </c>
      <c r="N9962" t="s">
        <v>22</v>
      </c>
    </row>
    <row r="9963" spans="3:14" hidden="1">
      <c r="C9963" s="3"/>
      <c r="D9963" s="3">
        <v>46118.539409722223</v>
      </c>
      <c r="E9963" t="s">
        <v>20943</v>
      </c>
      <c r="F9963">
        <v>4022040598</v>
      </c>
      <c r="G9963" s="3">
        <v>46119.416666666657</v>
      </c>
      <c r="H9963" s="3">
        <v>46122.75</v>
      </c>
      <c r="I9963" t="s">
        <v>4138</v>
      </c>
      <c r="J9963" t="s">
        <v>27</v>
      </c>
      <c r="K9963" t="s">
        <v>20944</v>
      </c>
      <c r="L9963" t="s">
        <v>48</v>
      </c>
      <c r="M9963" t="s">
        <v>22</v>
      </c>
      <c r="N9963" t="s">
        <v>22</v>
      </c>
    </row>
    <row r="9964" spans="3:14" hidden="1">
      <c r="C9964" s="3"/>
      <c r="D9964" s="3">
        <v>46118.542094907411</v>
      </c>
      <c r="E9964" t="s">
        <v>20945</v>
      </c>
      <c r="F9964">
        <v>4022040629</v>
      </c>
      <c r="G9964" s="3">
        <v>46119.416666666657</v>
      </c>
      <c r="H9964" s="3">
        <v>46121.406041666669</v>
      </c>
      <c r="I9964" t="s">
        <v>12686</v>
      </c>
      <c r="J9964" t="s">
        <v>27</v>
      </c>
      <c r="K9964" t="s">
        <v>20946</v>
      </c>
      <c r="L9964" t="s">
        <v>34</v>
      </c>
      <c r="M9964" t="s">
        <v>22</v>
      </c>
      <c r="N9964" t="s">
        <v>22</v>
      </c>
    </row>
    <row r="9965" spans="3:14" hidden="1">
      <c r="C9965" s="3"/>
      <c r="D9965" s="3">
        <v>46118.542962962973</v>
      </c>
      <c r="E9965" t="s">
        <v>20947</v>
      </c>
      <c r="F9965">
        <v>4022040642</v>
      </c>
      <c r="G9965" s="3">
        <v>46121.708333333343</v>
      </c>
      <c r="H9965" s="3">
        <v>46122.545092592591</v>
      </c>
      <c r="I9965" t="s">
        <v>20948</v>
      </c>
      <c r="J9965" t="s">
        <v>18</v>
      </c>
      <c r="K9965" t="s">
        <v>20949</v>
      </c>
      <c r="L9965" t="s">
        <v>331</v>
      </c>
      <c r="M9965" t="s">
        <v>22</v>
      </c>
      <c r="N9965" t="s">
        <v>22</v>
      </c>
    </row>
    <row r="9966" spans="3:14" hidden="1">
      <c r="C9966" s="3"/>
      <c r="D9966" s="3">
        <v>46118.543275462973</v>
      </c>
      <c r="E9966" t="s">
        <v>20950</v>
      </c>
      <c r="F9966">
        <v>4022040644</v>
      </c>
      <c r="G9966" s="3">
        <v>46114.645972222221</v>
      </c>
      <c r="H9966" s="3"/>
      <c r="I9966" t="s">
        <v>20951</v>
      </c>
      <c r="J9966" t="s">
        <v>18</v>
      </c>
      <c r="K9966" t="s">
        <v>20952</v>
      </c>
      <c r="L9966" t="s">
        <v>527</v>
      </c>
      <c r="M9966" t="s">
        <v>22</v>
      </c>
      <c r="N9966" t="s">
        <v>22</v>
      </c>
    </row>
    <row r="9967" spans="3:14" hidden="1">
      <c r="C9967" s="3"/>
      <c r="D9967" s="3">
        <v>46118.549849537027</v>
      </c>
      <c r="E9967" t="s">
        <v>20953</v>
      </c>
      <c r="F9967">
        <v>4022040754</v>
      </c>
      <c r="G9967" s="3">
        <v>46120.416666666657</v>
      </c>
      <c r="H9967" s="3">
        <v>46122.552349537043</v>
      </c>
      <c r="I9967" t="s">
        <v>13856</v>
      </c>
      <c r="J9967" t="s">
        <v>18</v>
      </c>
      <c r="K9967" t="s">
        <v>20954</v>
      </c>
      <c r="L9967" t="s">
        <v>479</v>
      </c>
      <c r="M9967" t="s">
        <v>22</v>
      </c>
      <c r="N9967" t="s">
        <v>22</v>
      </c>
    </row>
    <row r="9968" spans="3:14" hidden="1">
      <c r="C9968" s="3"/>
      <c r="D9968" s="3">
        <v>46118.561388888891</v>
      </c>
      <c r="E9968" t="s">
        <v>20955</v>
      </c>
      <c r="F9968">
        <v>4022040920</v>
      </c>
      <c r="G9968" s="3">
        <v>46120.416666666657</v>
      </c>
      <c r="H9968" s="3">
        <v>46122.567048611112</v>
      </c>
      <c r="I9968" t="s">
        <v>20956</v>
      </c>
      <c r="J9968" t="s">
        <v>18</v>
      </c>
      <c r="K9968" t="s">
        <v>20957</v>
      </c>
      <c r="L9968" t="s">
        <v>257</v>
      </c>
      <c r="M9968" t="s">
        <v>22</v>
      </c>
      <c r="N9968" t="s">
        <v>22</v>
      </c>
    </row>
    <row r="9969" spans="3:14" hidden="1">
      <c r="C9969" s="3"/>
      <c r="D9969" s="3">
        <v>46118.563101851847</v>
      </c>
      <c r="E9969" t="s">
        <v>20958</v>
      </c>
      <c r="F9969">
        <v>4022040953</v>
      </c>
      <c r="G9969" s="3">
        <v>46120.416666666657</v>
      </c>
      <c r="H9969" s="3">
        <v>46122.568391203713</v>
      </c>
      <c r="I9969" t="s">
        <v>109</v>
      </c>
      <c r="J9969" t="s">
        <v>18</v>
      </c>
      <c r="K9969" t="s">
        <v>14276</v>
      </c>
      <c r="L9969" t="s">
        <v>479</v>
      </c>
      <c r="M9969" t="s">
        <v>22</v>
      </c>
      <c r="N9969" t="s">
        <v>22</v>
      </c>
    </row>
    <row r="9970" spans="3:14" hidden="1">
      <c r="C9970" s="3"/>
      <c r="D9970" s="3">
        <v>46118.565625000003</v>
      </c>
      <c r="E9970" t="s">
        <v>20959</v>
      </c>
      <c r="F9970">
        <v>4022040986</v>
      </c>
      <c r="G9970" s="3">
        <v>46129.416666666657</v>
      </c>
      <c r="H9970" s="3">
        <v>46135.75</v>
      </c>
      <c r="I9970" t="s">
        <v>20960</v>
      </c>
      <c r="J9970" t="s">
        <v>27</v>
      </c>
      <c r="K9970" t="s">
        <v>20961</v>
      </c>
      <c r="L9970" t="s">
        <v>136</v>
      </c>
      <c r="M9970" t="s">
        <v>22</v>
      </c>
      <c r="N9970" t="s">
        <v>22</v>
      </c>
    </row>
    <row r="9971" spans="3:14" hidden="1">
      <c r="C9971" s="3"/>
      <c r="D9971" s="3">
        <v>46118.566550925927</v>
      </c>
      <c r="E9971" t="s">
        <v>20962</v>
      </c>
      <c r="F9971">
        <v>4022041006</v>
      </c>
      <c r="G9971" s="3">
        <v>46120.625</v>
      </c>
      <c r="H9971" s="3">
        <v>46122.599317129629</v>
      </c>
      <c r="I9971" t="s">
        <v>769</v>
      </c>
      <c r="J9971" t="s">
        <v>18</v>
      </c>
      <c r="K9971" t="s">
        <v>20963</v>
      </c>
      <c r="L9971" t="s">
        <v>465</v>
      </c>
      <c r="M9971" t="s">
        <v>22</v>
      </c>
      <c r="N9971" t="s">
        <v>22</v>
      </c>
    </row>
    <row r="9972" spans="3:14" hidden="1">
      <c r="C9972" s="3"/>
      <c r="D9972" s="3">
        <v>46118.574618055558</v>
      </c>
      <c r="E9972" t="s">
        <v>20964</v>
      </c>
      <c r="F9972">
        <v>4022041173</v>
      </c>
      <c r="G9972" s="3">
        <v>73049.958333333328</v>
      </c>
      <c r="H9972" s="3">
        <v>46122.576469907413</v>
      </c>
      <c r="I9972" t="s">
        <v>249</v>
      </c>
      <c r="J9972" t="s">
        <v>18</v>
      </c>
      <c r="K9972" t="s">
        <v>20965</v>
      </c>
      <c r="L9972" t="s">
        <v>257</v>
      </c>
      <c r="M9972" t="s">
        <v>22</v>
      </c>
      <c r="N9972" t="s">
        <v>22</v>
      </c>
    </row>
    <row r="9973" spans="3:14" hidden="1">
      <c r="C9973" s="3"/>
      <c r="D9973" s="3">
        <v>46118.575752314813</v>
      </c>
      <c r="E9973" t="s">
        <v>20966</v>
      </c>
      <c r="F9973">
        <v>4022041188</v>
      </c>
      <c r="G9973" s="3">
        <v>46120.708333333343</v>
      </c>
      <c r="H9973" s="3">
        <v>46125.666666666657</v>
      </c>
      <c r="I9973" t="s">
        <v>349</v>
      </c>
      <c r="J9973" t="s">
        <v>18</v>
      </c>
      <c r="K9973" t="s">
        <v>20967</v>
      </c>
      <c r="L9973" t="s">
        <v>85</v>
      </c>
      <c r="M9973" t="s">
        <v>22</v>
      </c>
      <c r="N9973" t="s">
        <v>22</v>
      </c>
    </row>
    <row r="9974" spans="3:14" hidden="1">
      <c r="C9974" s="3"/>
      <c r="D9974" s="3">
        <v>46118.581990740742</v>
      </c>
      <c r="E9974" t="s">
        <v>20968</v>
      </c>
      <c r="F9974">
        <v>4022041287</v>
      </c>
      <c r="G9974" s="3">
        <v>46119.416666666657</v>
      </c>
      <c r="H9974" s="3">
        <v>46122.584224537037</v>
      </c>
      <c r="I9974" t="s">
        <v>4916</v>
      </c>
      <c r="J9974" t="s">
        <v>18</v>
      </c>
      <c r="K9974" t="s">
        <v>19710</v>
      </c>
      <c r="L9974" t="s">
        <v>48</v>
      </c>
      <c r="M9974" t="s">
        <v>22</v>
      </c>
      <c r="N9974" t="s">
        <v>22</v>
      </c>
    </row>
    <row r="9975" spans="3:14" hidden="1">
      <c r="C9975" s="3"/>
      <c r="D9975" s="3">
        <v>46118.58384259259</v>
      </c>
      <c r="E9975" t="s">
        <v>20969</v>
      </c>
      <c r="F9975">
        <v>4022041313</v>
      </c>
      <c r="G9975" s="3">
        <v>46119.416666666657</v>
      </c>
      <c r="H9975" s="3">
        <v>46125.666666666657</v>
      </c>
      <c r="I9975" t="s">
        <v>20970</v>
      </c>
      <c r="J9975" t="s">
        <v>18</v>
      </c>
      <c r="K9975" t="s">
        <v>20971</v>
      </c>
      <c r="L9975" t="s">
        <v>5006</v>
      </c>
      <c r="M9975" t="s">
        <v>22</v>
      </c>
      <c r="N9975" t="s">
        <v>22</v>
      </c>
    </row>
    <row r="9976" spans="3:14" hidden="1">
      <c r="C9976" s="3"/>
      <c r="D9976" s="3">
        <v>46118.5858912037</v>
      </c>
      <c r="E9976" t="s">
        <v>17290</v>
      </c>
      <c r="F9976">
        <v>4022041349</v>
      </c>
      <c r="G9976" s="3">
        <v>46120.416666666657</v>
      </c>
      <c r="H9976" s="3">
        <v>46122.587696759263</v>
      </c>
      <c r="I9976" t="s">
        <v>249</v>
      </c>
      <c r="J9976" t="s">
        <v>18</v>
      </c>
      <c r="K9976" t="s">
        <v>17291</v>
      </c>
      <c r="L9976" t="s">
        <v>710</v>
      </c>
      <c r="M9976" t="s">
        <v>22</v>
      </c>
      <c r="N9976" t="s">
        <v>22</v>
      </c>
    </row>
    <row r="9977" spans="3:14" hidden="1">
      <c r="C9977" s="3"/>
      <c r="D9977" s="3">
        <v>46118.588506944441</v>
      </c>
      <c r="E9977" t="s">
        <v>20972</v>
      </c>
      <c r="F9977">
        <v>4022041388</v>
      </c>
      <c r="G9977" s="3">
        <v>46119.708333333343</v>
      </c>
      <c r="H9977" s="3">
        <v>46122.59275462963</v>
      </c>
      <c r="I9977" t="s">
        <v>810</v>
      </c>
      <c r="J9977" t="s">
        <v>18</v>
      </c>
      <c r="K9977" t="s">
        <v>263</v>
      </c>
      <c r="L9977" t="s">
        <v>123</v>
      </c>
      <c r="M9977" t="s">
        <v>22</v>
      </c>
      <c r="N9977" t="s">
        <v>22</v>
      </c>
    </row>
    <row r="9978" spans="3:14" hidden="1">
      <c r="C9978" s="3"/>
      <c r="D9978" s="3">
        <v>46118.589421296303</v>
      </c>
      <c r="E9978" t="s">
        <v>20973</v>
      </c>
      <c r="F9978">
        <v>4022041406</v>
      </c>
      <c r="G9978" s="3">
        <v>46120.416666666657</v>
      </c>
      <c r="H9978" s="3">
        <v>46122.591053240743</v>
      </c>
      <c r="I9978" t="s">
        <v>2043</v>
      </c>
      <c r="J9978" t="s">
        <v>18</v>
      </c>
      <c r="K9978" t="s">
        <v>20974</v>
      </c>
      <c r="L9978" t="s">
        <v>710</v>
      </c>
      <c r="M9978" t="s">
        <v>22</v>
      </c>
      <c r="N9978" t="s">
        <v>22</v>
      </c>
    </row>
    <row r="9979" spans="3:14" hidden="1">
      <c r="C9979" s="3"/>
      <c r="D9979" s="3">
        <v>46118.589745370373</v>
      </c>
      <c r="E9979" t="s">
        <v>20975</v>
      </c>
      <c r="F9979">
        <v>4022041411</v>
      </c>
      <c r="G9979" s="3">
        <v>46119.708333333343</v>
      </c>
      <c r="H9979" s="3">
        <v>46122.590601851851</v>
      </c>
      <c r="I9979" t="s">
        <v>20976</v>
      </c>
      <c r="J9979" t="s">
        <v>18</v>
      </c>
      <c r="K9979" t="s">
        <v>20977</v>
      </c>
      <c r="L9979" t="s">
        <v>123</v>
      </c>
      <c r="M9979" t="s">
        <v>22</v>
      </c>
      <c r="N9979" t="s">
        <v>22</v>
      </c>
    </row>
    <row r="9980" spans="3:14" hidden="1">
      <c r="C9980" s="3"/>
      <c r="D9980" s="3">
        <v>46118.589953703697</v>
      </c>
      <c r="E9980" t="s">
        <v>20978</v>
      </c>
      <c r="F9980">
        <v>4022041417</v>
      </c>
      <c r="G9980" s="3">
        <v>46120.458333333343</v>
      </c>
      <c r="H9980" s="3">
        <v>46121.666666666657</v>
      </c>
      <c r="I9980" t="s">
        <v>20979</v>
      </c>
      <c r="J9980" t="s">
        <v>18</v>
      </c>
      <c r="K9980" t="s">
        <v>20980</v>
      </c>
      <c r="L9980" t="s">
        <v>291</v>
      </c>
      <c r="M9980" t="s">
        <v>22</v>
      </c>
      <c r="N9980" t="s">
        <v>22</v>
      </c>
    </row>
    <row r="9981" spans="3:14" hidden="1">
      <c r="C9981" s="3"/>
      <c r="D9981" s="3">
        <v>46118.590289351851</v>
      </c>
      <c r="E9981" t="s">
        <v>20981</v>
      </c>
      <c r="F9981">
        <v>4022041423</v>
      </c>
      <c r="G9981" s="3">
        <v>46120.666666666657</v>
      </c>
      <c r="H9981" s="3">
        <v>46125.666666666657</v>
      </c>
      <c r="I9981" t="s">
        <v>2046</v>
      </c>
      <c r="J9981" t="s">
        <v>18</v>
      </c>
      <c r="K9981" t="s">
        <v>20982</v>
      </c>
      <c r="L9981" t="s">
        <v>927</v>
      </c>
      <c r="M9981" t="s">
        <v>22</v>
      </c>
      <c r="N9981" t="s">
        <v>22</v>
      </c>
    </row>
    <row r="9982" spans="3:14" hidden="1">
      <c r="C9982" s="3"/>
      <c r="D9982" s="3">
        <v>46118.590891203698</v>
      </c>
      <c r="E9982" t="s">
        <v>20983</v>
      </c>
      <c r="F9982">
        <v>4022041439</v>
      </c>
      <c r="G9982" s="3">
        <v>46119.708333333343</v>
      </c>
      <c r="H9982" s="3">
        <v>46122.592152777783</v>
      </c>
      <c r="I9982" t="s">
        <v>4629</v>
      </c>
      <c r="J9982" t="s">
        <v>18</v>
      </c>
      <c r="K9982" t="s">
        <v>20984</v>
      </c>
      <c r="L9982" t="s">
        <v>585</v>
      </c>
      <c r="M9982" t="s">
        <v>22</v>
      </c>
      <c r="N9982" t="s">
        <v>22</v>
      </c>
    </row>
    <row r="9983" spans="3:14" hidden="1">
      <c r="C9983" s="3"/>
      <c r="D9983" s="3">
        <v>46118.591365740736</v>
      </c>
      <c r="E9983" t="s">
        <v>20985</v>
      </c>
      <c r="F9983">
        <v>4022041447</v>
      </c>
      <c r="G9983" s="3">
        <v>46120.416666666657</v>
      </c>
      <c r="H9983" s="3">
        <v>46122.592638888891</v>
      </c>
      <c r="I9983" t="s">
        <v>1583</v>
      </c>
      <c r="J9983" t="s">
        <v>18</v>
      </c>
      <c r="K9983" t="s">
        <v>20986</v>
      </c>
      <c r="L9983" t="s">
        <v>257</v>
      </c>
      <c r="M9983" t="s">
        <v>22</v>
      </c>
      <c r="N9983" t="s">
        <v>22</v>
      </c>
    </row>
    <row r="9984" spans="3:14" hidden="1">
      <c r="C9984" s="3"/>
      <c r="D9984" s="3">
        <v>46118.593368055554</v>
      </c>
      <c r="E9984" t="s">
        <v>20987</v>
      </c>
      <c r="F9984">
        <v>4022041470</v>
      </c>
      <c r="G9984" s="3">
        <v>46120.458333333343</v>
      </c>
      <c r="H9984" s="3">
        <v>46125.666666666657</v>
      </c>
      <c r="I9984" t="s">
        <v>20988</v>
      </c>
      <c r="J9984" t="s">
        <v>18</v>
      </c>
      <c r="K9984" t="s">
        <v>20989</v>
      </c>
      <c r="L9984" t="s">
        <v>291</v>
      </c>
      <c r="M9984" t="s">
        <v>22</v>
      </c>
      <c r="N9984" t="s">
        <v>22</v>
      </c>
    </row>
    <row r="9985" spans="3:14" hidden="1">
      <c r="C9985" s="3"/>
      <c r="D9985" s="3">
        <v>46118.596192129633</v>
      </c>
      <c r="E9985" t="s">
        <v>20990</v>
      </c>
      <c r="F9985">
        <v>4022041500</v>
      </c>
      <c r="G9985" s="3">
        <v>46119.708333333343</v>
      </c>
      <c r="H9985" s="3">
        <v>46122.59784722222</v>
      </c>
      <c r="I9985" t="s">
        <v>406</v>
      </c>
      <c r="J9985" t="s">
        <v>18</v>
      </c>
      <c r="K9985" t="s">
        <v>20991</v>
      </c>
      <c r="L9985" t="s">
        <v>208</v>
      </c>
      <c r="M9985" t="s">
        <v>22</v>
      </c>
      <c r="N9985" t="s">
        <v>22</v>
      </c>
    </row>
    <row r="9986" spans="3:14" hidden="1">
      <c r="C9986" s="3"/>
      <c r="D9986" s="3">
        <v>46118.597951388889</v>
      </c>
      <c r="E9986" t="s">
        <v>20992</v>
      </c>
      <c r="F9986">
        <v>4022041521</v>
      </c>
      <c r="G9986" s="3">
        <v>46120.708333333343</v>
      </c>
      <c r="H9986" s="3">
        <v>46123.427083333343</v>
      </c>
      <c r="I9986" t="s">
        <v>194</v>
      </c>
      <c r="J9986" t="s">
        <v>27</v>
      </c>
      <c r="K9986" t="s">
        <v>20993</v>
      </c>
      <c r="L9986" t="s">
        <v>96</v>
      </c>
      <c r="M9986" t="s">
        <v>22</v>
      </c>
      <c r="N9986" t="s">
        <v>22</v>
      </c>
    </row>
    <row r="9987" spans="3:14" hidden="1">
      <c r="C9987" s="3"/>
      <c r="D9987" s="3">
        <v>46118.600034722222</v>
      </c>
      <c r="E9987" t="s">
        <v>20994</v>
      </c>
      <c r="F9987">
        <v>4022041548</v>
      </c>
      <c r="G9987" s="3">
        <v>46119.708333333343</v>
      </c>
      <c r="H9987" s="3">
        <v>46122.601898148147</v>
      </c>
      <c r="I9987" t="s">
        <v>12459</v>
      </c>
      <c r="J9987" t="s">
        <v>18</v>
      </c>
      <c r="K9987" t="s">
        <v>20995</v>
      </c>
      <c r="L9987" t="s">
        <v>208</v>
      </c>
      <c r="M9987" t="s">
        <v>22</v>
      </c>
      <c r="N9987" t="s">
        <v>22</v>
      </c>
    </row>
    <row r="9988" spans="3:14" hidden="1">
      <c r="C9988" s="3"/>
      <c r="D9988" s="3">
        <v>46118.600752314807</v>
      </c>
      <c r="E9988" t="s">
        <v>20996</v>
      </c>
      <c r="F9988">
        <v>4022041557</v>
      </c>
      <c r="G9988" s="3">
        <v>46120.416666666657</v>
      </c>
      <c r="H9988" s="3">
        <v>46120.606631944444</v>
      </c>
      <c r="I9988" t="s">
        <v>20997</v>
      </c>
      <c r="J9988" t="s">
        <v>18</v>
      </c>
      <c r="K9988" t="s">
        <v>20998</v>
      </c>
      <c r="L9988" t="s">
        <v>2199</v>
      </c>
      <c r="M9988" t="s">
        <v>22</v>
      </c>
      <c r="N9988" t="s">
        <v>22</v>
      </c>
    </row>
    <row r="9989" spans="3:14" hidden="1">
      <c r="C9989" s="3"/>
      <c r="D9989" s="3">
        <v>46118.604085648149</v>
      </c>
      <c r="E9989" t="s">
        <v>20999</v>
      </c>
      <c r="F9989">
        <v>4022041605</v>
      </c>
      <c r="G9989" s="3">
        <v>46119.708333333343</v>
      </c>
      <c r="H9989" s="3">
        <v>46122.533854166657</v>
      </c>
      <c r="I9989" t="s">
        <v>21000</v>
      </c>
      <c r="J9989" t="s">
        <v>27</v>
      </c>
      <c r="K9989" t="s">
        <v>21001</v>
      </c>
      <c r="L9989" t="s">
        <v>85</v>
      </c>
      <c r="M9989" t="s">
        <v>22</v>
      </c>
      <c r="N9989" t="s">
        <v>22</v>
      </c>
    </row>
    <row r="9990" spans="3:14" hidden="1">
      <c r="C9990" s="3"/>
      <c r="D9990" s="3">
        <v>46118.606805555559</v>
      </c>
      <c r="E9990" t="s">
        <v>21002</v>
      </c>
      <c r="F9990">
        <v>4022041645</v>
      </c>
      <c r="G9990" s="3">
        <v>46119.708333333343</v>
      </c>
      <c r="H9990" s="3">
        <v>46122.555069444446</v>
      </c>
      <c r="I9990" t="s">
        <v>15407</v>
      </c>
      <c r="J9990" t="s">
        <v>27</v>
      </c>
      <c r="K9990" t="s">
        <v>11929</v>
      </c>
      <c r="L9990" t="s">
        <v>34</v>
      </c>
      <c r="M9990" t="s">
        <v>22</v>
      </c>
      <c r="N9990" t="s">
        <v>22</v>
      </c>
    </row>
    <row r="9991" spans="3:14" hidden="1">
      <c r="C9991" s="3"/>
      <c r="D9991" s="3">
        <v>46118.607418981483</v>
      </c>
      <c r="E9991" t="s">
        <v>21003</v>
      </c>
      <c r="F9991">
        <v>4022041651</v>
      </c>
      <c r="G9991" s="3">
        <v>46120.708333333343</v>
      </c>
      <c r="H9991" s="3">
        <v>46122.608634259261</v>
      </c>
      <c r="I9991" t="s">
        <v>259</v>
      </c>
      <c r="J9991" t="s">
        <v>18</v>
      </c>
      <c r="K9991" t="s">
        <v>3171</v>
      </c>
      <c r="L9991" t="s">
        <v>963</v>
      </c>
      <c r="M9991" t="s">
        <v>22</v>
      </c>
      <c r="N9991" t="s">
        <v>22</v>
      </c>
    </row>
    <row r="9992" spans="3:14" hidden="1">
      <c r="C9992" s="3"/>
      <c r="D9992" s="3">
        <v>46118.607986111107</v>
      </c>
      <c r="E9992" t="s">
        <v>21004</v>
      </c>
      <c r="F9992">
        <v>4022041657</v>
      </c>
      <c r="G9992" s="3">
        <v>46121.5</v>
      </c>
      <c r="H9992" s="3">
        <v>46126.588125000002</v>
      </c>
      <c r="I9992" t="s">
        <v>21005</v>
      </c>
      <c r="J9992" t="s">
        <v>27</v>
      </c>
      <c r="K9992" t="s">
        <v>21006</v>
      </c>
      <c r="L9992" t="s">
        <v>189</v>
      </c>
      <c r="M9992" t="s">
        <v>22</v>
      </c>
      <c r="N9992" t="s">
        <v>22</v>
      </c>
    </row>
    <row r="9993" spans="3:14" hidden="1">
      <c r="C9993" s="3"/>
      <c r="D9993" s="3">
        <v>46118.608912037038</v>
      </c>
      <c r="E9993" t="s">
        <v>20321</v>
      </c>
      <c r="F9993">
        <v>4022041671</v>
      </c>
      <c r="G9993" s="3">
        <v>46119.708333333343</v>
      </c>
      <c r="H9993" s="3">
        <v>46122.609479166669</v>
      </c>
      <c r="I9993" t="s">
        <v>249</v>
      </c>
      <c r="J9993" t="s">
        <v>18</v>
      </c>
      <c r="K9993" t="s">
        <v>20322</v>
      </c>
      <c r="L9993" t="s">
        <v>44</v>
      </c>
      <c r="M9993" t="s">
        <v>22</v>
      </c>
      <c r="N9993" t="s">
        <v>22</v>
      </c>
    </row>
    <row r="9994" spans="3:14" hidden="1">
      <c r="C9994" s="3"/>
      <c r="D9994" s="3">
        <v>46118.613009259258</v>
      </c>
      <c r="E9994" t="s">
        <v>21007</v>
      </c>
      <c r="F9994">
        <v>4022041745</v>
      </c>
      <c r="G9994" s="3">
        <v>46119.708333333343</v>
      </c>
      <c r="H9994" s="3">
        <v>46122.614016203697</v>
      </c>
      <c r="I9994" t="s">
        <v>21008</v>
      </c>
      <c r="J9994" t="s">
        <v>18</v>
      </c>
      <c r="K9994" t="s">
        <v>21009</v>
      </c>
      <c r="L9994" t="s">
        <v>44</v>
      </c>
      <c r="M9994" t="s">
        <v>22</v>
      </c>
      <c r="N9994" t="s">
        <v>22</v>
      </c>
    </row>
    <row r="9995" spans="3:14" hidden="1">
      <c r="C9995" s="3"/>
      <c r="D9995" s="3">
        <v>46118.614988425928</v>
      </c>
      <c r="E9995" t="s">
        <v>21010</v>
      </c>
      <c r="F9995">
        <v>4022041771</v>
      </c>
      <c r="G9995" s="3">
        <v>46120.625</v>
      </c>
      <c r="H9995" s="3">
        <v>46122.6174537037</v>
      </c>
      <c r="I9995" t="s">
        <v>490</v>
      </c>
      <c r="J9995" t="s">
        <v>18</v>
      </c>
      <c r="K9995" t="s">
        <v>21011</v>
      </c>
      <c r="L9995" t="s">
        <v>465</v>
      </c>
      <c r="M9995" t="s">
        <v>22</v>
      </c>
      <c r="N9995" t="s">
        <v>22</v>
      </c>
    </row>
    <row r="9996" spans="3:14" hidden="1">
      <c r="C9996" s="3"/>
      <c r="D9996" s="3">
        <v>46118.6171412037</v>
      </c>
      <c r="E9996" t="s">
        <v>21012</v>
      </c>
      <c r="F9996">
        <v>4022041803</v>
      </c>
      <c r="G9996" s="3">
        <v>46120.708333333343</v>
      </c>
      <c r="H9996" s="3">
        <v>46121.541666666657</v>
      </c>
      <c r="I9996" t="s">
        <v>21013</v>
      </c>
      <c r="J9996" t="s">
        <v>27</v>
      </c>
      <c r="K9996" t="s">
        <v>21014</v>
      </c>
      <c r="L9996" t="s">
        <v>123</v>
      </c>
      <c r="M9996" t="s">
        <v>22</v>
      </c>
      <c r="N9996" t="s">
        <v>22</v>
      </c>
    </row>
    <row r="9997" spans="3:14" hidden="1">
      <c r="C9997" s="3"/>
      <c r="D9997" s="3">
        <v>46118.618321759262</v>
      </c>
      <c r="E9997" t="s">
        <v>21015</v>
      </c>
      <c r="F9997">
        <v>4022041827</v>
      </c>
      <c r="G9997" s="3">
        <v>46120.416666666657</v>
      </c>
      <c r="H9997" s="3">
        <v>46122.620381944442</v>
      </c>
      <c r="I9997" t="s">
        <v>9015</v>
      </c>
      <c r="J9997" t="s">
        <v>18</v>
      </c>
      <c r="K9997" t="s">
        <v>21016</v>
      </c>
      <c r="L9997" t="s">
        <v>227</v>
      </c>
      <c r="M9997" t="s">
        <v>22</v>
      </c>
      <c r="N9997" t="s">
        <v>22</v>
      </c>
    </row>
    <row r="9998" spans="3:14" hidden="1">
      <c r="C9998" s="3"/>
      <c r="D9998" s="3">
        <v>46118.618726851862</v>
      </c>
      <c r="E9998" t="s">
        <v>21017</v>
      </c>
      <c r="F9998">
        <v>4022041836</v>
      </c>
      <c r="G9998" s="3">
        <v>46119.708333333343</v>
      </c>
      <c r="H9998" s="3">
        <v>46122.621203703697</v>
      </c>
      <c r="I9998" t="s">
        <v>353</v>
      </c>
      <c r="J9998" t="s">
        <v>18</v>
      </c>
      <c r="K9998" t="s">
        <v>21018</v>
      </c>
      <c r="L9998" t="s">
        <v>534</v>
      </c>
      <c r="M9998" t="s">
        <v>22</v>
      </c>
      <c r="N9998" t="s">
        <v>22</v>
      </c>
    </row>
    <row r="9999" spans="3:14" hidden="1">
      <c r="C9999" s="3"/>
      <c r="D9999" s="3">
        <v>46118.62128472222</v>
      </c>
      <c r="E9999" t="s">
        <v>12034</v>
      </c>
      <c r="F9999">
        <v>4022041878</v>
      </c>
      <c r="G9999" s="3">
        <v>46120.708333333343</v>
      </c>
      <c r="H9999" s="3">
        <v>46122.40625</v>
      </c>
      <c r="I9999" t="s">
        <v>21019</v>
      </c>
      <c r="J9999" t="s">
        <v>27</v>
      </c>
      <c r="K9999" t="s">
        <v>12035</v>
      </c>
      <c r="L9999" t="s">
        <v>96</v>
      </c>
      <c r="M9999" t="s">
        <v>22</v>
      </c>
      <c r="N9999" t="s">
        <v>22</v>
      </c>
    </row>
    <row r="10000" spans="3:14" hidden="1">
      <c r="C10000" s="3"/>
      <c r="D10000" s="3">
        <v>46118.623067129629</v>
      </c>
      <c r="E10000" t="s">
        <v>20011</v>
      </c>
      <c r="F10000">
        <v>4022041909</v>
      </c>
      <c r="G10000" s="3">
        <v>46120.416666666657</v>
      </c>
      <c r="H10000" s="3">
        <v>46120.370821759258</v>
      </c>
      <c r="I10000" t="s">
        <v>1076</v>
      </c>
      <c r="J10000" t="s">
        <v>27</v>
      </c>
      <c r="K10000" t="s">
        <v>20012</v>
      </c>
      <c r="L10000" t="s">
        <v>227</v>
      </c>
      <c r="M10000" t="s">
        <v>22</v>
      </c>
      <c r="N10000" t="s">
        <v>22</v>
      </c>
    </row>
    <row r="10001" spans="3:14" hidden="1">
      <c r="C10001" s="3"/>
      <c r="D10001" s="3">
        <v>46118.624328703707</v>
      </c>
      <c r="E10001" t="s">
        <v>21020</v>
      </c>
      <c r="F10001">
        <v>4022041929</v>
      </c>
      <c r="G10001" s="3">
        <v>46119.708333333343</v>
      </c>
      <c r="H10001" s="3">
        <v>46125.666666666657</v>
      </c>
      <c r="I10001" t="s">
        <v>249</v>
      </c>
      <c r="J10001" t="s">
        <v>18</v>
      </c>
      <c r="K10001" t="s">
        <v>21021</v>
      </c>
      <c r="L10001" t="s">
        <v>44</v>
      </c>
      <c r="M10001" t="s">
        <v>22</v>
      </c>
      <c r="N10001" t="s">
        <v>22</v>
      </c>
    </row>
    <row r="10002" spans="3:14" hidden="1">
      <c r="C10002" s="3"/>
      <c r="D10002" s="3">
        <v>46118.624791666669</v>
      </c>
      <c r="E10002" t="s">
        <v>14826</v>
      </c>
      <c r="F10002">
        <v>4022041937</v>
      </c>
      <c r="G10002" s="3">
        <v>46121.708333333343</v>
      </c>
      <c r="H10002" s="3">
        <v>46125.666666666657</v>
      </c>
      <c r="I10002" t="s">
        <v>21022</v>
      </c>
      <c r="J10002" t="s">
        <v>18</v>
      </c>
      <c r="K10002" t="s">
        <v>14827</v>
      </c>
      <c r="L10002" t="s">
        <v>1041</v>
      </c>
      <c r="M10002" t="s">
        <v>22</v>
      </c>
      <c r="N10002" t="s">
        <v>22</v>
      </c>
    </row>
    <row r="10003" spans="3:14" hidden="1">
      <c r="C10003" s="3"/>
      <c r="D10003" s="3">
        <v>46118.625462962962</v>
      </c>
      <c r="E10003" t="s">
        <v>21023</v>
      </c>
      <c r="F10003">
        <v>4022041949</v>
      </c>
      <c r="G10003" s="3">
        <v>46119.708333333343</v>
      </c>
      <c r="H10003" s="3">
        <v>46125.666666666657</v>
      </c>
      <c r="I10003" t="s">
        <v>7226</v>
      </c>
      <c r="J10003" t="s">
        <v>18</v>
      </c>
      <c r="K10003" t="s">
        <v>21024</v>
      </c>
      <c r="L10003" t="s">
        <v>220</v>
      </c>
      <c r="M10003" t="s">
        <v>22</v>
      </c>
      <c r="N10003" t="s">
        <v>22</v>
      </c>
    </row>
    <row r="10004" spans="3:14" hidden="1">
      <c r="C10004" s="3"/>
      <c r="D10004" s="3">
        <v>46118.625567129631</v>
      </c>
      <c r="E10004" t="s">
        <v>21025</v>
      </c>
      <c r="F10004">
        <v>4022041953</v>
      </c>
      <c r="G10004" s="3">
        <v>46120.625</v>
      </c>
      <c r="H10004" s="3">
        <v>46125.666666666657</v>
      </c>
      <c r="I10004" t="s">
        <v>490</v>
      </c>
      <c r="J10004" t="s">
        <v>18</v>
      </c>
      <c r="K10004" t="s">
        <v>16037</v>
      </c>
      <c r="L10004" t="s">
        <v>465</v>
      </c>
      <c r="M10004" t="s">
        <v>22</v>
      </c>
      <c r="N10004" t="s">
        <v>22</v>
      </c>
    </row>
    <row r="10005" spans="3:14" hidden="1">
      <c r="C10005" s="3"/>
      <c r="D10005" s="3">
        <v>46118.625740740739</v>
      </c>
      <c r="E10005" t="s">
        <v>21026</v>
      </c>
      <c r="F10005">
        <v>4022041957</v>
      </c>
      <c r="G10005" s="3">
        <v>46120.708333333343</v>
      </c>
      <c r="H10005" s="3">
        <v>46121.631990740738</v>
      </c>
      <c r="I10005" t="s">
        <v>21027</v>
      </c>
      <c r="J10005" t="s">
        <v>27</v>
      </c>
      <c r="K10005" t="s">
        <v>21028</v>
      </c>
      <c r="L10005" t="s">
        <v>85</v>
      </c>
      <c r="M10005" t="s">
        <v>22</v>
      </c>
      <c r="N10005" t="s">
        <v>22</v>
      </c>
    </row>
    <row r="10006" spans="3:14" hidden="1">
      <c r="C10006" s="3"/>
      <c r="D10006" s="3">
        <v>46118.62903935185</v>
      </c>
      <c r="E10006" t="s">
        <v>21029</v>
      </c>
      <c r="F10006">
        <v>4022041994</v>
      </c>
      <c r="G10006" s="3">
        <v>46119.708333333343</v>
      </c>
      <c r="H10006" s="3">
        <v>46125.666666666657</v>
      </c>
      <c r="I10006" t="s">
        <v>421</v>
      </c>
      <c r="J10006" t="s">
        <v>18</v>
      </c>
      <c r="K10006" t="s">
        <v>21030</v>
      </c>
      <c r="L10006" t="s">
        <v>44</v>
      </c>
      <c r="M10006" t="s">
        <v>22</v>
      </c>
      <c r="N10006" t="s">
        <v>22</v>
      </c>
    </row>
    <row r="10007" spans="3:14" hidden="1">
      <c r="C10007" s="3"/>
      <c r="D10007" s="3">
        <v>46118.631053240737</v>
      </c>
      <c r="E10007" t="s">
        <v>21031</v>
      </c>
      <c r="F10007">
        <v>4022042019</v>
      </c>
      <c r="G10007" s="3">
        <v>46126.416666666657</v>
      </c>
      <c r="H10007" s="3">
        <v>46126.566979166673</v>
      </c>
      <c r="I10007" t="s">
        <v>2327</v>
      </c>
      <c r="J10007" t="s">
        <v>27</v>
      </c>
      <c r="K10007" t="s">
        <v>1049</v>
      </c>
      <c r="L10007" t="s">
        <v>58</v>
      </c>
      <c r="M10007" t="s">
        <v>22</v>
      </c>
      <c r="N10007" t="s">
        <v>22</v>
      </c>
    </row>
    <row r="10008" spans="3:14" hidden="1">
      <c r="C10008" s="3"/>
      <c r="D10008" s="3">
        <v>46118.635625000003</v>
      </c>
      <c r="E10008" t="s">
        <v>21032</v>
      </c>
      <c r="F10008">
        <v>4022042083</v>
      </c>
      <c r="G10008" s="3">
        <v>46120.625</v>
      </c>
      <c r="H10008" s="3">
        <v>46125.666666666657</v>
      </c>
      <c r="I10008" t="s">
        <v>80</v>
      </c>
      <c r="J10008" t="s">
        <v>18</v>
      </c>
      <c r="K10008" t="s">
        <v>21033</v>
      </c>
      <c r="L10008" t="s">
        <v>465</v>
      </c>
      <c r="M10008" t="s">
        <v>22</v>
      </c>
      <c r="N10008" t="s">
        <v>22</v>
      </c>
    </row>
    <row r="10009" spans="3:14" hidden="1">
      <c r="C10009" s="3"/>
      <c r="D10009" s="3">
        <v>46118.639826388891</v>
      </c>
      <c r="E10009" t="s">
        <v>21034</v>
      </c>
      <c r="F10009">
        <v>4022042143</v>
      </c>
      <c r="G10009" s="3">
        <v>46119.416666666657</v>
      </c>
      <c r="H10009" s="3">
        <v>46120.546550925923</v>
      </c>
      <c r="I10009" t="s">
        <v>21035</v>
      </c>
      <c r="J10009" t="s">
        <v>27</v>
      </c>
      <c r="K10009" t="s">
        <v>1049</v>
      </c>
      <c r="L10009" t="s">
        <v>58</v>
      </c>
      <c r="M10009" t="s">
        <v>22</v>
      </c>
      <c r="N10009" t="s">
        <v>22</v>
      </c>
    </row>
    <row r="10010" spans="3:14" hidden="1">
      <c r="C10010" s="3"/>
      <c r="D10010" s="3">
        <v>46118.643842592603</v>
      </c>
      <c r="E10010" t="s">
        <v>21036</v>
      </c>
      <c r="F10010">
        <v>4022042186</v>
      </c>
      <c r="G10010" s="3">
        <v>46119.708333333343</v>
      </c>
      <c r="H10010" s="3">
        <v>46125.666666666657</v>
      </c>
      <c r="I10010" t="s">
        <v>13470</v>
      </c>
      <c r="J10010" t="s">
        <v>18</v>
      </c>
      <c r="K10010" t="s">
        <v>21037</v>
      </c>
      <c r="L10010" t="s">
        <v>96</v>
      </c>
      <c r="M10010" t="s">
        <v>22</v>
      </c>
      <c r="N10010" t="s">
        <v>22</v>
      </c>
    </row>
    <row r="10011" spans="3:14" hidden="1">
      <c r="C10011" s="3"/>
      <c r="D10011" s="3">
        <v>46118.647604166668</v>
      </c>
      <c r="E10011" t="s">
        <v>21038</v>
      </c>
      <c r="F10011">
        <v>4022042245</v>
      </c>
      <c r="G10011" s="3">
        <v>46120.625</v>
      </c>
      <c r="H10011" s="3">
        <v>46125.666666666657</v>
      </c>
      <c r="I10011" t="s">
        <v>80</v>
      </c>
      <c r="J10011" t="s">
        <v>18</v>
      </c>
      <c r="K10011" t="s">
        <v>14469</v>
      </c>
      <c r="L10011" t="s">
        <v>465</v>
      </c>
      <c r="M10011" t="s">
        <v>22</v>
      </c>
      <c r="N10011" t="s">
        <v>22</v>
      </c>
    </row>
    <row r="10012" spans="3:14" hidden="1">
      <c r="C10012" s="3"/>
      <c r="D10012" s="3">
        <v>46118.6484837963</v>
      </c>
      <c r="E10012" t="s">
        <v>21039</v>
      </c>
      <c r="F10012">
        <v>4022042273</v>
      </c>
      <c r="G10012" s="3">
        <v>46120.416666666657</v>
      </c>
      <c r="H10012" s="3">
        <v>46122.666666666657</v>
      </c>
      <c r="I10012" t="s">
        <v>21040</v>
      </c>
      <c r="J10012" t="s">
        <v>27</v>
      </c>
      <c r="K10012" t="s">
        <v>21041</v>
      </c>
      <c r="L10012" t="s">
        <v>40</v>
      </c>
      <c r="M10012" t="s">
        <v>22</v>
      </c>
      <c r="N10012" t="s">
        <v>22</v>
      </c>
    </row>
    <row r="10013" spans="3:14" hidden="1">
      <c r="C10013" s="3"/>
      <c r="D10013" s="3">
        <v>46118.655162037037</v>
      </c>
      <c r="E10013" t="s">
        <v>11543</v>
      </c>
      <c r="F10013">
        <v>4022042417</v>
      </c>
      <c r="G10013" s="3">
        <v>46120.708333333343</v>
      </c>
      <c r="H10013" s="3">
        <v>46125.666666666657</v>
      </c>
      <c r="I10013" t="s">
        <v>21042</v>
      </c>
      <c r="J10013" t="s">
        <v>18</v>
      </c>
      <c r="K10013" t="s">
        <v>11544</v>
      </c>
      <c r="L10013" t="s">
        <v>498</v>
      </c>
      <c r="M10013" t="s">
        <v>22</v>
      </c>
      <c r="N10013" t="s">
        <v>22</v>
      </c>
    </row>
    <row r="10014" spans="3:14" hidden="1">
      <c r="C10014" s="3"/>
      <c r="D10014" s="3">
        <v>46118.658020833333</v>
      </c>
      <c r="E10014" t="s">
        <v>21043</v>
      </c>
      <c r="F10014">
        <v>4022042453</v>
      </c>
      <c r="G10014" s="3">
        <v>46120.625</v>
      </c>
      <c r="H10014" s="3">
        <v>46125.666666666657</v>
      </c>
      <c r="I10014" t="s">
        <v>11901</v>
      </c>
      <c r="J10014" t="s">
        <v>18</v>
      </c>
      <c r="K10014" t="s">
        <v>5846</v>
      </c>
      <c r="L10014" t="s">
        <v>465</v>
      </c>
      <c r="M10014" t="s">
        <v>22</v>
      </c>
      <c r="N10014" t="s">
        <v>22</v>
      </c>
    </row>
    <row r="10015" spans="3:14" hidden="1">
      <c r="C10015" s="3"/>
      <c r="D10015" s="3">
        <v>46118.660393518519</v>
      </c>
      <c r="E10015" t="s">
        <v>21044</v>
      </c>
      <c r="F10015">
        <v>4022042479</v>
      </c>
      <c r="G10015" s="3">
        <v>46125.625</v>
      </c>
      <c r="H10015" s="3">
        <v>46127.666666666657</v>
      </c>
      <c r="I10015" t="s">
        <v>9777</v>
      </c>
      <c r="J10015" t="s">
        <v>18</v>
      </c>
      <c r="K10015" t="s">
        <v>2611</v>
      </c>
      <c r="L10015" t="s">
        <v>20</v>
      </c>
      <c r="M10015" t="s">
        <v>22</v>
      </c>
      <c r="N10015" t="s">
        <v>22</v>
      </c>
    </row>
    <row r="10016" spans="3:14" hidden="1">
      <c r="C10016" s="3"/>
      <c r="D10016" s="3">
        <v>46118.661319444444</v>
      </c>
      <c r="E10016" t="s">
        <v>21045</v>
      </c>
      <c r="F10016">
        <v>4022042488</v>
      </c>
      <c r="G10016" s="3">
        <v>46120.625</v>
      </c>
      <c r="H10016" s="3">
        <v>46125.666666666657</v>
      </c>
      <c r="I10016" t="s">
        <v>21046</v>
      </c>
      <c r="J10016" t="s">
        <v>18</v>
      </c>
      <c r="K10016" t="s">
        <v>21047</v>
      </c>
      <c r="L10016" t="s">
        <v>20</v>
      </c>
      <c r="M10016" t="s">
        <v>22</v>
      </c>
      <c r="N10016" t="s">
        <v>22</v>
      </c>
    </row>
    <row r="10017" spans="3:14" hidden="1">
      <c r="C10017" s="3"/>
      <c r="D10017" s="3">
        <v>46118.66134259259</v>
      </c>
      <c r="E10017" t="s">
        <v>21048</v>
      </c>
      <c r="F10017">
        <v>4022042489</v>
      </c>
      <c r="G10017" s="3">
        <v>46120.625</v>
      </c>
      <c r="H10017" s="3">
        <v>46125.666666666657</v>
      </c>
      <c r="I10017" t="s">
        <v>21049</v>
      </c>
      <c r="J10017" t="s">
        <v>18</v>
      </c>
      <c r="K10017" t="s">
        <v>21050</v>
      </c>
      <c r="L10017" t="s">
        <v>20</v>
      </c>
      <c r="M10017" t="s">
        <v>22</v>
      </c>
      <c r="N10017" t="s">
        <v>22</v>
      </c>
    </row>
    <row r="10018" spans="3:14" hidden="1">
      <c r="C10018" s="3"/>
      <c r="D10018" s="3">
        <v>46118.662222222221</v>
      </c>
      <c r="E10018" t="s">
        <v>17147</v>
      </c>
      <c r="F10018">
        <v>4022042503</v>
      </c>
      <c r="G10018" s="3">
        <v>46120.416666666657</v>
      </c>
      <c r="H10018" s="3">
        <v>46125.666666666657</v>
      </c>
      <c r="I10018" t="s">
        <v>2501</v>
      </c>
      <c r="J10018" t="s">
        <v>18</v>
      </c>
      <c r="K10018" t="s">
        <v>17148</v>
      </c>
      <c r="L10018" t="s">
        <v>5006</v>
      </c>
      <c r="M10018" t="s">
        <v>22</v>
      </c>
      <c r="N10018" t="s">
        <v>22</v>
      </c>
    </row>
    <row r="10019" spans="3:14" hidden="1">
      <c r="C10019" s="3"/>
      <c r="D10019" s="3">
        <v>46118.664444444446</v>
      </c>
      <c r="E10019" t="s">
        <v>21051</v>
      </c>
      <c r="F10019">
        <v>4022042535</v>
      </c>
      <c r="G10019" s="3">
        <v>46120.416666666657</v>
      </c>
      <c r="H10019" s="3">
        <v>46125.553391203714</v>
      </c>
      <c r="I10019" t="s">
        <v>21052</v>
      </c>
      <c r="J10019" t="s">
        <v>27</v>
      </c>
      <c r="K10019" t="s">
        <v>21053</v>
      </c>
      <c r="L10019" t="s">
        <v>40</v>
      </c>
      <c r="M10019" t="s">
        <v>22</v>
      </c>
      <c r="N10019" t="s">
        <v>22</v>
      </c>
    </row>
    <row r="10020" spans="3:14" hidden="1">
      <c r="C10020" s="3"/>
      <c r="D10020" s="3">
        <v>46118.667766203696</v>
      </c>
      <c r="E10020" t="s">
        <v>4829</v>
      </c>
      <c r="F10020">
        <v>4022042575</v>
      </c>
      <c r="G10020" s="3">
        <v>46120.708333333343</v>
      </c>
      <c r="H10020" s="3">
        <v>46125.666666666657</v>
      </c>
      <c r="I10020" t="s">
        <v>21054</v>
      </c>
      <c r="J10020" t="s">
        <v>18</v>
      </c>
      <c r="K10020" t="s">
        <v>4831</v>
      </c>
      <c r="L10020" t="s">
        <v>527</v>
      </c>
      <c r="M10020" t="s">
        <v>22</v>
      </c>
      <c r="N10020" t="s">
        <v>22</v>
      </c>
    </row>
    <row r="10021" spans="3:14" hidden="1">
      <c r="C10021" s="3"/>
      <c r="D10021" s="3">
        <v>46118.669317129628</v>
      </c>
      <c r="E10021" t="s">
        <v>21055</v>
      </c>
      <c r="F10021">
        <v>4022042590</v>
      </c>
      <c r="G10021" s="3">
        <v>46120.708333333343</v>
      </c>
      <c r="H10021" s="3">
        <v>46125.666666666657</v>
      </c>
      <c r="I10021" t="s">
        <v>7226</v>
      </c>
      <c r="J10021" t="s">
        <v>18</v>
      </c>
      <c r="K10021" t="s">
        <v>21056</v>
      </c>
      <c r="L10021" t="s">
        <v>220</v>
      </c>
      <c r="M10021" t="s">
        <v>22</v>
      </c>
      <c r="N10021" t="s">
        <v>22</v>
      </c>
    </row>
    <row r="10022" spans="3:14" hidden="1">
      <c r="C10022" s="3"/>
      <c r="D10022" s="3">
        <v>46118.669571759259</v>
      </c>
      <c r="E10022" t="s">
        <v>21057</v>
      </c>
      <c r="F10022">
        <v>4022042593</v>
      </c>
      <c r="G10022" s="3">
        <v>46120.708333333343</v>
      </c>
      <c r="H10022" s="3">
        <v>46125.666666666657</v>
      </c>
      <c r="I10022" t="s">
        <v>21058</v>
      </c>
      <c r="J10022" t="s">
        <v>18</v>
      </c>
      <c r="K10022" t="s">
        <v>21059</v>
      </c>
      <c r="L10022" t="s">
        <v>527</v>
      </c>
      <c r="M10022" t="s">
        <v>22</v>
      </c>
      <c r="N10022" t="s">
        <v>22</v>
      </c>
    </row>
    <row r="10023" spans="3:14" hidden="1">
      <c r="C10023" s="3"/>
      <c r="D10023" s="3">
        <v>46118.670300925929</v>
      </c>
      <c r="E10023" t="s">
        <v>21060</v>
      </c>
      <c r="F10023">
        <v>4022042600</v>
      </c>
      <c r="G10023" s="3">
        <v>46121.416666666657</v>
      </c>
      <c r="H10023" s="3">
        <v>46121.666666666657</v>
      </c>
      <c r="I10023" t="s">
        <v>249</v>
      </c>
      <c r="J10023" t="s">
        <v>18</v>
      </c>
      <c r="K10023" t="s">
        <v>21061</v>
      </c>
      <c r="L10023" t="s">
        <v>100</v>
      </c>
      <c r="M10023" t="s">
        <v>22</v>
      </c>
      <c r="N10023" t="s">
        <v>22</v>
      </c>
    </row>
    <row r="10024" spans="3:14" hidden="1">
      <c r="C10024" s="3"/>
      <c r="D10024" s="3">
        <v>46118.670682870368</v>
      </c>
      <c r="E10024" t="s">
        <v>21062</v>
      </c>
      <c r="F10024">
        <v>4022042604</v>
      </c>
      <c r="G10024" s="3">
        <v>46120.416666666657</v>
      </c>
      <c r="H10024" s="3">
        <v>46121.75</v>
      </c>
      <c r="I10024" t="s">
        <v>21063</v>
      </c>
      <c r="J10024" t="s">
        <v>27</v>
      </c>
      <c r="K10024" t="s">
        <v>21064</v>
      </c>
      <c r="L10024" t="s">
        <v>314</v>
      </c>
      <c r="M10024" t="s">
        <v>22</v>
      </c>
      <c r="N10024" t="s">
        <v>22</v>
      </c>
    </row>
    <row r="10025" spans="3:14" hidden="1">
      <c r="C10025" s="3"/>
      <c r="D10025" s="3">
        <v>46118.670868055553</v>
      </c>
      <c r="E10025" t="s">
        <v>21065</v>
      </c>
      <c r="F10025">
        <v>4022042605</v>
      </c>
      <c r="G10025" s="3">
        <v>46118.66070601852</v>
      </c>
      <c r="H10025" s="3"/>
      <c r="I10025" t="s">
        <v>21066</v>
      </c>
      <c r="J10025" t="s">
        <v>18</v>
      </c>
      <c r="K10025" t="s">
        <v>21067</v>
      </c>
      <c r="L10025" t="s">
        <v>963</v>
      </c>
      <c r="M10025" t="s">
        <v>355</v>
      </c>
      <c r="N10025" t="s">
        <v>22</v>
      </c>
    </row>
    <row r="10026" spans="3:14" hidden="1">
      <c r="C10026" s="3"/>
      <c r="D10026" s="3">
        <v>46118.671053240738</v>
      </c>
      <c r="E10026" t="s">
        <v>21068</v>
      </c>
      <c r="F10026">
        <v>4022042608</v>
      </c>
      <c r="G10026" s="3">
        <v>46121.5</v>
      </c>
      <c r="H10026" s="3">
        <v>46125.75</v>
      </c>
      <c r="I10026" t="s">
        <v>21069</v>
      </c>
      <c r="J10026" t="s">
        <v>27</v>
      </c>
      <c r="K10026" t="s">
        <v>21070</v>
      </c>
      <c r="L10026" t="s">
        <v>189</v>
      </c>
      <c r="M10026" t="s">
        <v>22</v>
      </c>
      <c r="N10026" t="s">
        <v>22</v>
      </c>
    </row>
    <row r="10027" spans="3:14" hidden="1">
      <c r="C10027" s="3"/>
      <c r="D10027" s="3">
        <v>46118.672488425917</v>
      </c>
      <c r="E10027" t="s">
        <v>21071</v>
      </c>
      <c r="F10027">
        <v>4022042622</v>
      </c>
      <c r="G10027" s="3">
        <v>46121.666666666657</v>
      </c>
      <c r="H10027" s="3">
        <v>46125.666666666657</v>
      </c>
      <c r="I10027" t="s">
        <v>21072</v>
      </c>
      <c r="J10027" t="s">
        <v>18</v>
      </c>
      <c r="K10027" t="s">
        <v>880</v>
      </c>
      <c r="L10027" t="s">
        <v>341</v>
      </c>
      <c r="M10027" t="s">
        <v>22</v>
      </c>
      <c r="N10027" t="s">
        <v>22</v>
      </c>
    </row>
    <row r="10028" spans="3:14" hidden="1">
      <c r="C10028" s="3"/>
      <c r="D10028" s="3">
        <v>46118.673715277779</v>
      </c>
      <c r="E10028" t="s">
        <v>21073</v>
      </c>
      <c r="F10028">
        <v>4022042633</v>
      </c>
      <c r="G10028" s="3">
        <v>46121.5</v>
      </c>
      <c r="H10028" s="3">
        <v>46125.666666666657</v>
      </c>
      <c r="I10028" t="s">
        <v>1321</v>
      </c>
      <c r="J10028" t="s">
        <v>18</v>
      </c>
      <c r="K10028" t="s">
        <v>21074</v>
      </c>
      <c r="L10028" t="s">
        <v>241</v>
      </c>
      <c r="M10028" t="s">
        <v>22</v>
      </c>
      <c r="N10028" t="s">
        <v>22</v>
      </c>
    </row>
    <row r="10029" spans="3:14" hidden="1">
      <c r="C10029" s="3"/>
      <c r="D10029" s="3">
        <v>46118.675069444442</v>
      </c>
      <c r="E10029" t="s">
        <v>21075</v>
      </c>
      <c r="F10029">
        <v>4022042647</v>
      </c>
      <c r="G10029" s="3">
        <v>46120.708333333343</v>
      </c>
      <c r="H10029" s="3">
        <v>46125.666666666657</v>
      </c>
      <c r="I10029" t="s">
        <v>5306</v>
      </c>
      <c r="J10029" t="s">
        <v>18</v>
      </c>
      <c r="K10029" t="s">
        <v>21076</v>
      </c>
      <c r="L10029" t="s">
        <v>220</v>
      </c>
      <c r="M10029" t="s">
        <v>22</v>
      </c>
      <c r="N10029" t="s">
        <v>22</v>
      </c>
    </row>
    <row r="10030" spans="3:14" hidden="1">
      <c r="C10030" s="3"/>
      <c r="D10030" s="3">
        <v>46118.676608796297</v>
      </c>
      <c r="E10030" t="s">
        <v>21077</v>
      </c>
      <c r="F10030">
        <v>4022042664</v>
      </c>
      <c r="G10030" s="3">
        <v>46121.625</v>
      </c>
      <c r="H10030" s="3">
        <v>46125.666666666657</v>
      </c>
      <c r="I10030" t="s">
        <v>21078</v>
      </c>
      <c r="J10030" t="s">
        <v>18</v>
      </c>
      <c r="K10030" t="s">
        <v>2104</v>
      </c>
      <c r="L10030" t="s">
        <v>20</v>
      </c>
      <c r="M10030" t="s">
        <v>22</v>
      </c>
      <c r="N10030" t="s">
        <v>22</v>
      </c>
    </row>
    <row r="10031" spans="3:14" hidden="1">
      <c r="C10031" s="3"/>
      <c r="D10031" s="3">
        <v>46118.676747685182</v>
      </c>
      <c r="E10031" t="s">
        <v>21079</v>
      </c>
      <c r="F10031">
        <v>4022042666</v>
      </c>
      <c r="G10031" s="3">
        <v>46121.666666666657</v>
      </c>
      <c r="H10031" s="3">
        <v>46125.666666666657</v>
      </c>
      <c r="I10031" t="s">
        <v>21080</v>
      </c>
      <c r="J10031" t="s">
        <v>18</v>
      </c>
      <c r="K10031" t="s">
        <v>21081</v>
      </c>
      <c r="L10031" t="s">
        <v>341</v>
      </c>
      <c r="M10031" t="s">
        <v>22</v>
      </c>
      <c r="N10031" t="s">
        <v>22</v>
      </c>
    </row>
    <row r="10032" spans="3:14" hidden="1">
      <c r="C10032" s="3"/>
      <c r="D10032" s="3">
        <v>46118.67769675926</v>
      </c>
      <c r="E10032" t="s">
        <v>21082</v>
      </c>
      <c r="F10032">
        <v>4022042677</v>
      </c>
      <c r="G10032" s="3">
        <v>46121.625</v>
      </c>
      <c r="H10032" s="3">
        <v>46125.666666666657</v>
      </c>
      <c r="I10032" t="s">
        <v>8434</v>
      </c>
      <c r="J10032" t="s">
        <v>18</v>
      </c>
      <c r="K10032" t="s">
        <v>21083</v>
      </c>
      <c r="L10032" t="s">
        <v>20</v>
      </c>
      <c r="M10032" t="s">
        <v>22</v>
      </c>
      <c r="N10032" t="s">
        <v>22</v>
      </c>
    </row>
    <row r="10033" spans="3:14" hidden="1">
      <c r="C10033" s="3"/>
      <c r="D10033" s="3">
        <v>46118.679432870369</v>
      </c>
      <c r="E10033" t="s">
        <v>12563</v>
      </c>
      <c r="F10033">
        <v>4022042691</v>
      </c>
      <c r="G10033" s="3">
        <v>46120.708333333343</v>
      </c>
      <c r="H10033" s="3">
        <v>46125.666666666657</v>
      </c>
      <c r="I10033" t="s">
        <v>580</v>
      </c>
      <c r="J10033" t="s">
        <v>18</v>
      </c>
      <c r="K10033" t="s">
        <v>12564</v>
      </c>
      <c r="L10033" t="s">
        <v>220</v>
      </c>
      <c r="M10033" t="s">
        <v>22</v>
      </c>
      <c r="N10033" t="s">
        <v>22</v>
      </c>
    </row>
    <row r="10034" spans="3:14" hidden="1">
      <c r="C10034" s="3"/>
      <c r="D10034" s="3">
        <v>46118.6797337963</v>
      </c>
      <c r="E10034" t="s">
        <v>21084</v>
      </c>
      <c r="F10034">
        <v>4022042694</v>
      </c>
      <c r="G10034" s="3">
        <v>46121.708333333343</v>
      </c>
      <c r="H10034" s="3">
        <v>46125.666666666657</v>
      </c>
      <c r="I10034" t="s">
        <v>5652</v>
      </c>
      <c r="J10034" t="s">
        <v>18</v>
      </c>
      <c r="K10034" t="s">
        <v>21085</v>
      </c>
      <c r="L10034" t="s">
        <v>1041</v>
      </c>
      <c r="M10034" t="s">
        <v>22</v>
      </c>
      <c r="N10034" t="s">
        <v>22</v>
      </c>
    </row>
    <row r="10035" spans="3:14" hidden="1">
      <c r="C10035" s="3"/>
      <c r="D10035" s="3">
        <v>46118.686979166669</v>
      </c>
      <c r="E10035" t="s">
        <v>21086</v>
      </c>
      <c r="F10035">
        <v>4022042775</v>
      </c>
      <c r="G10035" s="3">
        <v>46121.5</v>
      </c>
      <c r="H10035" s="3">
        <v>46125.666666666657</v>
      </c>
      <c r="I10035" t="s">
        <v>239</v>
      </c>
      <c r="J10035" t="s">
        <v>18</v>
      </c>
      <c r="K10035" t="s">
        <v>21087</v>
      </c>
      <c r="L10035" t="s">
        <v>241</v>
      </c>
      <c r="M10035" t="s">
        <v>22</v>
      </c>
      <c r="N10035" t="s">
        <v>22</v>
      </c>
    </row>
    <row r="10036" spans="3:14" hidden="1">
      <c r="C10036" s="3"/>
      <c r="D10036" s="3">
        <v>46118.689074074071</v>
      </c>
      <c r="E10036" t="s">
        <v>21088</v>
      </c>
      <c r="F10036">
        <v>4022042797</v>
      </c>
      <c r="G10036" s="3">
        <v>46122.708333333343</v>
      </c>
      <c r="H10036" s="3">
        <v>46125.666666666657</v>
      </c>
      <c r="I10036" t="s">
        <v>21089</v>
      </c>
      <c r="J10036" t="s">
        <v>18</v>
      </c>
      <c r="K10036" t="s">
        <v>21090</v>
      </c>
      <c r="L10036" t="s">
        <v>331</v>
      </c>
      <c r="M10036" t="s">
        <v>22</v>
      </c>
      <c r="N10036" t="s">
        <v>22</v>
      </c>
    </row>
    <row r="10037" spans="3:14" hidden="1">
      <c r="C10037" s="3"/>
      <c r="D10037" s="3">
        <v>46118.689351851863</v>
      </c>
      <c r="E10037" t="s">
        <v>21091</v>
      </c>
      <c r="F10037">
        <v>4022042804</v>
      </c>
      <c r="G10037" s="3">
        <v>46119.708333333343</v>
      </c>
      <c r="H10037" s="3">
        <v>46125.666666666657</v>
      </c>
      <c r="I10037" t="s">
        <v>3695</v>
      </c>
      <c r="J10037" t="s">
        <v>18</v>
      </c>
      <c r="K10037" t="s">
        <v>21092</v>
      </c>
      <c r="L10037" t="s">
        <v>34</v>
      </c>
      <c r="M10037" t="s">
        <v>22</v>
      </c>
      <c r="N10037" t="s">
        <v>22</v>
      </c>
    </row>
    <row r="10038" spans="3:14" hidden="1">
      <c r="C10038" s="3"/>
      <c r="D10038" s="3">
        <v>46118.689699074072</v>
      </c>
      <c r="E10038" t="s">
        <v>21093</v>
      </c>
      <c r="F10038">
        <v>4022042812</v>
      </c>
      <c r="G10038" s="3">
        <v>46120.416666666657</v>
      </c>
      <c r="H10038" s="3">
        <v>46121.75</v>
      </c>
      <c r="I10038" t="s">
        <v>131</v>
      </c>
      <c r="J10038" t="s">
        <v>27</v>
      </c>
      <c r="K10038" t="s">
        <v>14794</v>
      </c>
      <c r="L10038" t="s">
        <v>40</v>
      </c>
      <c r="M10038" t="s">
        <v>22</v>
      </c>
      <c r="N10038" t="s">
        <v>22</v>
      </c>
    </row>
    <row r="10039" spans="3:14" hidden="1">
      <c r="C10039" s="3"/>
      <c r="D10039" s="3">
        <v>46118.690381944441</v>
      </c>
      <c r="E10039" t="s">
        <v>21094</v>
      </c>
      <c r="F10039">
        <v>4022042824</v>
      </c>
      <c r="G10039" s="3">
        <v>46121.625</v>
      </c>
      <c r="H10039" s="3">
        <v>46122.572916666657</v>
      </c>
      <c r="I10039" t="s">
        <v>21095</v>
      </c>
      <c r="J10039" t="s">
        <v>27</v>
      </c>
      <c r="K10039" t="s">
        <v>21096</v>
      </c>
      <c r="L10039" t="s">
        <v>20</v>
      </c>
      <c r="M10039" t="s">
        <v>22</v>
      </c>
      <c r="N10039" t="s">
        <v>22</v>
      </c>
    </row>
    <row r="10040" spans="3:14" hidden="1">
      <c r="C10040" s="3"/>
      <c r="D10040" s="3">
        <v>46118.690891203703</v>
      </c>
      <c r="E10040" t="s">
        <v>21097</v>
      </c>
      <c r="F10040">
        <v>4022042830</v>
      </c>
      <c r="G10040" s="3">
        <v>46120.416666666657</v>
      </c>
      <c r="H10040" s="3">
        <v>46121.429062499999</v>
      </c>
      <c r="I10040" t="s">
        <v>15407</v>
      </c>
      <c r="J10040" t="s">
        <v>27</v>
      </c>
      <c r="K10040" t="s">
        <v>21098</v>
      </c>
      <c r="L10040" t="s">
        <v>34</v>
      </c>
      <c r="M10040" t="s">
        <v>22</v>
      </c>
      <c r="N10040" t="s">
        <v>22</v>
      </c>
    </row>
    <row r="10041" spans="3:14" hidden="1">
      <c r="C10041" s="3"/>
      <c r="D10041" s="3">
        <v>46118.692523148151</v>
      </c>
      <c r="E10041" t="s">
        <v>21099</v>
      </c>
      <c r="F10041">
        <v>4022042843</v>
      </c>
      <c r="G10041" s="3">
        <v>46120.708333333343</v>
      </c>
      <c r="H10041" s="3">
        <v>46121.75</v>
      </c>
      <c r="I10041" t="s">
        <v>21100</v>
      </c>
      <c r="J10041" t="s">
        <v>27</v>
      </c>
      <c r="K10041" t="s">
        <v>21101</v>
      </c>
      <c r="L10041" t="s">
        <v>44</v>
      </c>
      <c r="M10041" t="s">
        <v>22</v>
      </c>
      <c r="N10041" t="s">
        <v>22</v>
      </c>
    </row>
    <row r="10042" spans="3:14" hidden="1">
      <c r="C10042" s="3"/>
      <c r="D10042" s="3">
        <v>46118.693460648137</v>
      </c>
      <c r="E10042" t="s">
        <v>15452</v>
      </c>
      <c r="F10042">
        <v>4022042856</v>
      </c>
      <c r="G10042" s="3">
        <v>46121.625</v>
      </c>
      <c r="H10042" s="3">
        <v>46125.666666666657</v>
      </c>
      <c r="I10042" t="s">
        <v>249</v>
      </c>
      <c r="J10042" t="s">
        <v>18</v>
      </c>
      <c r="K10042" t="s">
        <v>14490</v>
      </c>
      <c r="L10042" t="s">
        <v>1431</v>
      </c>
      <c r="M10042" t="s">
        <v>22</v>
      </c>
      <c r="N10042" t="s">
        <v>22</v>
      </c>
    </row>
    <row r="10043" spans="3:14" hidden="1">
      <c r="C10043" s="3"/>
      <c r="D10043" s="3">
        <v>46118.693622685183</v>
      </c>
      <c r="E10043" t="s">
        <v>21102</v>
      </c>
      <c r="F10043">
        <v>4022042857</v>
      </c>
      <c r="G10043" s="3">
        <v>46122.708333333343</v>
      </c>
      <c r="H10043" s="3">
        <v>46125.666666666657</v>
      </c>
      <c r="I10043" t="s">
        <v>5252</v>
      </c>
      <c r="J10043" t="s">
        <v>18</v>
      </c>
      <c r="K10043" t="s">
        <v>21103</v>
      </c>
      <c r="L10043" t="s">
        <v>331</v>
      </c>
      <c r="M10043" t="s">
        <v>22</v>
      </c>
      <c r="N10043" t="s">
        <v>22</v>
      </c>
    </row>
    <row r="10044" spans="3:14" hidden="1">
      <c r="C10044" s="3"/>
      <c r="D10044" s="3">
        <v>46118.695509259262</v>
      </c>
      <c r="E10044" t="s">
        <v>21104</v>
      </c>
      <c r="F10044">
        <v>4022042878</v>
      </c>
      <c r="G10044" s="3">
        <v>46118.48946759259</v>
      </c>
      <c r="H10044" s="3"/>
      <c r="I10044" t="s">
        <v>3303</v>
      </c>
      <c r="J10044" t="s">
        <v>18</v>
      </c>
      <c r="K10044" t="s">
        <v>21105</v>
      </c>
      <c r="L10044" t="s">
        <v>527</v>
      </c>
      <c r="M10044" t="s">
        <v>22</v>
      </c>
      <c r="N10044" t="s">
        <v>22</v>
      </c>
    </row>
    <row r="10045" spans="3:14" hidden="1">
      <c r="C10045" s="3"/>
      <c r="D10045" s="3">
        <v>46118.696284722217</v>
      </c>
      <c r="E10045" t="s">
        <v>21106</v>
      </c>
      <c r="F10045">
        <v>4022042885</v>
      </c>
      <c r="G10045" s="3">
        <v>46120.708333333343</v>
      </c>
      <c r="H10045" s="3">
        <v>46125.666666666657</v>
      </c>
      <c r="I10045" t="s">
        <v>21107</v>
      </c>
      <c r="J10045" t="s">
        <v>18</v>
      </c>
      <c r="K10045" t="s">
        <v>2866</v>
      </c>
      <c r="L10045" t="s">
        <v>585</v>
      </c>
      <c r="M10045" t="s">
        <v>22</v>
      </c>
      <c r="N10045" t="s">
        <v>22</v>
      </c>
    </row>
    <row r="10046" spans="3:14" hidden="1">
      <c r="C10046" s="3"/>
      <c r="D10046" s="3">
        <v>46118.698854166672</v>
      </c>
      <c r="E10046" t="s">
        <v>21108</v>
      </c>
      <c r="F10046">
        <v>4022042911</v>
      </c>
      <c r="G10046" s="3">
        <v>46121.5</v>
      </c>
      <c r="H10046" s="3">
        <v>46125.666666666657</v>
      </c>
      <c r="I10046" t="s">
        <v>1321</v>
      </c>
      <c r="J10046" t="s">
        <v>18</v>
      </c>
      <c r="K10046" t="s">
        <v>21109</v>
      </c>
      <c r="L10046" t="s">
        <v>241</v>
      </c>
      <c r="M10046" t="s">
        <v>22</v>
      </c>
      <c r="N10046" t="s">
        <v>22</v>
      </c>
    </row>
    <row r="10047" spans="3:14" hidden="1">
      <c r="C10047" s="3"/>
      <c r="D10047" s="3">
        <v>46118.70003472222</v>
      </c>
      <c r="E10047" t="s">
        <v>21110</v>
      </c>
      <c r="F10047">
        <v>4022042924</v>
      </c>
      <c r="G10047" s="3">
        <v>46120.416666666657</v>
      </c>
      <c r="H10047" s="3">
        <v>46121.75</v>
      </c>
      <c r="I10047" t="s">
        <v>21111</v>
      </c>
      <c r="J10047" t="s">
        <v>27</v>
      </c>
      <c r="K10047" t="s">
        <v>21112</v>
      </c>
      <c r="L10047" t="s">
        <v>92</v>
      </c>
      <c r="M10047" t="s">
        <v>22</v>
      </c>
      <c r="N10047" t="s">
        <v>22</v>
      </c>
    </row>
    <row r="10048" spans="3:14" hidden="1">
      <c r="C10048" s="3"/>
      <c r="D10048" s="3">
        <v>46118.706412037027</v>
      </c>
      <c r="E10048" t="s">
        <v>21113</v>
      </c>
      <c r="F10048">
        <v>4022043004</v>
      </c>
      <c r="G10048" s="3">
        <v>46121.625</v>
      </c>
      <c r="H10048" s="3">
        <v>46125.666666666657</v>
      </c>
      <c r="I10048" t="s">
        <v>955</v>
      </c>
      <c r="J10048" t="s">
        <v>18</v>
      </c>
      <c r="K10048" t="s">
        <v>21114</v>
      </c>
      <c r="L10048" t="s">
        <v>20</v>
      </c>
      <c r="M10048" t="s">
        <v>22</v>
      </c>
      <c r="N10048" t="s">
        <v>22</v>
      </c>
    </row>
    <row r="10049" spans="3:14" hidden="1">
      <c r="C10049" s="3"/>
      <c r="D10049" s="3">
        <v>46118.706435185188</v>
      </c>
      <c r="E10049" t="s">
        <v>21115</v>
      </c>
      <c r="F10049">
        <v>4022043005</v>
      </c>
      <c r="G10049" s="3">
        <v>46120.416666666657</v>
      </c>
      <c r="H10049" s="3">
        <v>46122.75</v>
      </c>
      <c r="I10049" t="s">
        <v>21116</v>
      </c>
      <c r="J10049" t="s">
        <v>27</v>
      </c>
      <c r="K10049" t="s">
        <v>21117</v>
      </c>
      <c r="L10049" t="s">
        <v>40</v>
      </c>
      <c r="M10049" t="s">
        <v>22</v>
      </c>
      <c r="N10049" t="s">
        <v>22</v>
      </c>
    </row>
    <row r="10050" spans="3:14" hidden="1">
      <c r="C10050" s="3"/>
      <c r="D10050" s="3">
        <v>46118.71465277778</v>
      </c>
      <c r="E10050" t="s">
        <v>21118</v>
      </c>
      <c r="F10050">
        <v>4022043084</v>
      </c>
      <c r="G10050" s="3">
        <v>46120.708333333343</v>
      </c>
      <c r="H10050" s="3">
        <v>46125.666666666657</v>
      </c>
      <c r="I10050" t="s">
        <v>484</v>
      </c>
      <c r="J10050" t="s">
        <v>18</v>
      </c>
      <c r="K10050" t="s">
        <v>21119</v>
      </c>
      <c r="L10050" t="s">
        <v>1786</v>
      </c>
      <c r="M10050" t="s">
        <v>22</v>
      </c>
      <c r="N10050" t="s">
        <v>22</v>
      </c>
    </row>
    <row r="10051" spans="3:14" hidden="1">
      <c r="C10051" s="3"/>
      <c r="D10051" s="3">
        <v>46118.72314814815</v>
      </c>
      <c r="E10051" t="s">
        <v>21120</v>
      </c>
      <c r="F10051">
        <v>4022043176</v>
      </c>
      <c r="G10051" s="3">
        <v>73050</v>
      </c>
      <c r="H10051" s="3">
        <v>46120.666666666657</v>
      </c>
      <c r="I10051" t="s">
        <v>21121</v>
      </c>
      <c r="J10051" t="s">
        <v>27</v>
      </c>
      <c r="K10051" t="s">
        <v>21122</v>
      </c>
      <c r="L10051" t="s">
        <v>100</v>
      </c>
      <c r="M10051" t="s">
        <v>355</v>
      </c>
      <c r="N10051" t="s">
        <v>22</v>
      </c>
    </row>
    <row r="10052" spans="3:14" hidden="1">
      <c r="C10052" s="3"/>
      <c r="D10052" s="3">
        <v>46118.730057870373</v>
      </c>
      <c r="E10052" t="s">
        <v>19752</v>
      </c>
      <c r="F10052">
        <v>4022043242</v>
      </c>
      <c r="G10052" s="3">
        <v>46120.416666666657</v>
      </c>
      <c r="H10052" s="3">
        <v>46120.577268518522</v>
      </c>
      <c r="I10052" t="s">
        <v>21123</v>
      </c>
      <c r="J10052" t="s">
        <v>27</v>
      </c>
      <c r="K10052" t="s">
        <v>19754</v>
      </c>
      <c r="L10052" t="s">
        <v>625</v>
      </c>
      <c r="M10052" t="s">
        <v>22</v>
      </c>
      <c r="N10052" t="s">
        <v>22</v>
      </c>
    </row>
    <row r="10053" spans="3:14" hidden="1">
      <c r="C10053" s="3"/>
      <c r="D10053" s="3">
        <v>46118.758136574077</v>
      </c>
      <c r="E10053" t="s">
        <v>21124</v>
      </c>
      <c r="F10053">
        <v>4022043566</v>
      </c>
      <c r="G10053" s="3">
        <v>46120.416666666657</v>
      </c>
      <c r="H10053" s="3">
        <v>46120.619293981479</v>
      </c>
      <c r="I10053" t="s">
        <v>98</v>
      </c>
      <c r="J10053" t="s">
        <v>27</v>
      </c>
      <c r="K10053" t="s">
        <v>21125</v>
      </c>
      <c r="L10053" t="s">
        <v>92</v>
      </c>
      <c r="M10053" t="s">
        <v>22</v>
      </c>
      <c r="N10053" t="s">
        <v>22</v>
      </c>
    </row>
    <row r="10054" spans="3:14" hidden="1">
      <c r="C10054" s="3"/>
      <c r="D10054" s="3">
        <v>46118.80736111111</v>
      </c>
      <c r="E10054" t="s">
        <v>21126</v>
      </c>
      <c r="F10054">
        <v>4022044235</v>
      </c>
      <c r="G10054" s="3">
        <v>46121.666666666657</v>
      </c>
      <c r="H10054" s="3">
        <v>46122.708333333343</v>
      </c>
      <c r="I10054" t="s">
        <v>21127</v>
      </c>
      <c r="J10054" t="s">
        <v>27</v>
      </c>
      <c r="K10054" t="s">
        <v>21128</v>
      </c>
      <c r="L10054" t="s">
        <v>201</v>
      </c>
      <c r="M10054" t="s">
        <v>22</v>
      </c>
      <c r="N10054" t="s">
        <v>22</v>
      </c>
    </row>
    <row r="10055" spans="3:14" hidden="1">
      <c r="C10055" s="3"/>
      <c r="D10055" s="3">
        <v>46118.836145833331</v>
      </c>
      <c r="E10055" t="s">
        <v>21129</v>
      </c>
      <c r="F10055">
        <v>4022044688</v>
      </c>
      <c r="G10055" s="3">
        <v>46120.708333333343</v>
      </c>
      <c r="H10055" s="3">
        <v>46120.77175925926</v>
      </c>
      <c r="I10055" t="s">
        <v>21130</v>
      </c>
      <c r="J10055" t="s">
        <v>27</v>
      </c>
      <c r="K10055" t="s">
        <v>21131</v>
      </c>
      <c r="L10055" t="s">
        <v>71</v>
      </c>
      <c r="M10055" t="s">
        <v>22</v>
      </c>
      <c r="N10055" t="s">
        <v>22</v>
      </c>
    </row>
    <row r="10056" spans="3:14" hidden="1">
      <c r="C10056" s="3"/>
      <c r="D10056" s="3">
        <v>46118.864930555559</v>
      </c>
      <c r="E10056" t="s">
        <v>21132</v>
      </c>
      <c r="F10056">
        <v>4022045111</v>
      </c>
      <c r="G10056" s="3">
        <v>46126.416666666657</v>
      </c>
      <c r="H10056" s="3">
        <v>46126.569050925929</v>
      </c>
      <c r="I10056" t="s">
        <v>21133</v>
      </c>
      <c r="J10056" t="s">
        <v>27</v>
      </c>
      <c r="K10056" t="s">
        <v>21134</v>
      </c>
      <c r="L10056" t="s">
        <v>58</v>
      </c>
      <c r="M10056" t="s">
        <v>22</v>
      </c>
      <c r="N10056" t="s">
        <v>22</v>
      </c>
    </row>
    <row r="10057" spans="3:14" hidden="1">
      <c r="C10057" s="3"/>
      <c r="D10057" s="3">
        <v>46118.886192129627</v>
      </c>
      <c r="E10057" t="s">
        <v>17913</v>
      </c>
      <c r="F10057">
        <v>4022045355</v>
      </c>
      <c r="G10057" s="3">
        <v>46120.708333333343</v>
      </c>
      <c r="H10057" s="3">
        <v>46121.75</v>
      </c>
      <c r="I10057" t="s">
        <v>13751</v>
      </c>
      <c r="J10057" t="s">
        <v>27</v>
      </c>
      <c r="K10057" t="s">
        <v>17915</v>
      </c>
      <c r="L10057" t="s">
        <v>220</v>
      </c>
      <c r="M10057" t="s">
        <v>22</v>
      </c>
      <c r="N10057" t="s">
        <v>22</v>
      </c>
    </row>
    <row r="10058" spans="3:14" hidden="1">
      <c r="C10058" s="3"/>
      <c r="D10058" s="3">
        <v>46118.902997685182</v>
      </c>
      <c r="E10058" t="s">
        <v>21135</v>
      </c>
      <c r="F10058">
        <v>4022045584</v>
      </c>
      <c r="G10058" s="3">
        <v>46120.708333333343</v>
      </c>
      <c r="H10058" s="3">
        <v>46121.668969907398</v>
      </c>
      <c r="I10058" t="s">
        <v>194</v>
      </c>
      <c r="J10058" t="s">
        <v>27</v>
      </c>
      <c r="K10058" t="s">
        <v>21136</v>
      </c>
      <c r="L10058" t="s">
        <v>220</v>
      </c>
      <c r="M10058" t="s">
        <v>22</v>
      </c>
      <c r="N10058" t="s">
        <v>22</v>
      </c>
    </row>
    <row r="10059" spans="3:14" hidden="1">
      <c r="C10059" s="3"/>
      <c r="D10059" s="3">
        <v>46119.311539351853</v>
      </c>
      <c r="E10059" t="s">
        <v>21137</v>
      </c>
      <c r="F10059">
        <v>4022050742</v>
      </c>
      <c r="G10059" s="3">
        <v>46121.666666666657</v>
      </c>
      <c r="H10059" s="3">
        <v>46125.312222222223</v>
      </c>
      <c r="I10059" t="s">
        <v>1813</v>
      </c>
      <c r="J10059" t="s">
        <v>18</v>
      </c>
      <c r="K10059" t="s">
        <v>21138</v>
      </c>
      <c r="L10059" t="s">
        <v>927</v>
      </c>
      <c r="M10059" t="s">
        <v>22</v>
      </c>
      <c r="N10059" t="s">
        <v>22</v>
      </c>
    </row>
    <row r="10060" spans="3:14" hidden="1">
      <c r="C10060" s="3"/>
      <c r="D10060" s="3">
        <v>46119.31763888889</v>
      </c>
      <c r="E10060" t="s">
        <v>21139</v>
      </c>
      <c r="F10060">
        <v>4022050782</v>
      </c>
      <c r="G10060" s="3">
        <v>46121.666666666657</v>
      </c>
      <c r="H10060" s="3">
        <v>46125.318425925929</v>
      </c>
      <c r="I10060" t="s">
        <v>3111</v>
      </c>
      <c r="J10060" t="s">
        <v>18</v>
      </c>
      <c r="K10060" t="s">
        <v>5595</v>
      </c>
      <c r="L10060" t="s">
        <v>927</v>
      </c>
      <c r="M10060" t="s">
        <v>22</v>
      </c>
      <c r="N10060" t="s">
        <v>22</v>
      </c>
    </row>
    <row r="10061" spans="3:14" hidden="1">
      <c r="C10061" s="3"/>
      <c r="D10061" s="3">
        <v>46119.327581018522</v>
      </c>
      <c r="E10061" t="s">
        <v>21140</v>
      </c>
      <c r="F10061">
        <v>4022050865</v>
      </c>
      <c r="G10061" s="3">
        <v>46121.666666666657</v>
      </c>
      <c r="H10061" s="3">
        <v>46125.328368055547</v>
      </c>
      <c r="I10061" t="s">
        <v>17561</v>
      </c>
      <c r="J10061" t="s">
        <v>18</v>
      </c>
      <c r="K10061" t="s">
        <v>21141</v>
      </c>
      <c r="L10061" t="s">
        <v>927</v>
      </c>
      <c r="M10061" t="s">
        <v>22</v>
      </c>
      <c r="N10061" t="s">
        <v>22</v>
      </c>
    </row>
    <row r="10062" spans="3:14" hidden="1">
      <c r="C10062" s="3"/>
      <c r="D10062" s="3">
        <v>46119.340578703697</v>
      </c>
      <c r="E10062" t="s">
        <v>21142</v>
      </c>
      <c r="F10062">
        <v>4022050961</v>
      </c>
      <c r="G10062" s="3">
        <v>46120.416666666657</v>
      </c>
      <c r="H10062" s="3">
        <v>46121.610509259262</v>
      </c>
      <c r="I10062" t="s">
        <v>21143</v>
      </c>
      <c r="J10062" t="s">
        <v>27</v>
      </c>
      <c r="K10062" t="s">
        <v>9938</v>
      </c>
      <c r="L10062" t="s">
        <v>34</v>
      </c>
      <c r="M10062" t="s">
        <v>22</v>
      </c>
      <c r="N10062" t="s">
        <v>22</v>
      </c>
    </row>
    <row r="10063" spans="3:14" hidden="1">
      <c r="C10063" s="3"/>
      <c r="D10063" s="3">
        <v>46119.343101851853</v>
      </c>
      <c r="E10063" t="s">
        <v>21144</v>
      </c>
      <c r="F10063">
        <v>4022050983</v>
      </c>
      <c r="G10063" s="3">
        <v>46120.708333333343</v>
      </c>
      <c r="H10063" s="3">
        <v>46121.525185185194</v>
      </c>
      <c r="I10063" t="s">
        <v>1173</v>
      </c>
      <c r="J10063" t="s">
        <v>27</v>
      </c>
      <c r="K10063" t="s">
        <v>113</v>
      </c>
      <c r="L10063" t="s">
        <v>44</v>
      </c>
      <c r="M10063" t="s">
        <v>22</v>
      </c>
      <c r="N10063" t="s">
        <v>22</v>
      </c>
    </row>
    <row r="10064" spans="3:14" hidden="1">
      <c r="C10064" s="3"/>
      <c r="D10064" s="3">
        <v>46119.346226851849</v>
      </c>
      <c r="E10064" t="s">
        <v>21145</v>
      </c>
      <c r="F10064">
        <v>4022051009</v>
      </c>
      <c r="G10064" s="3">
        <v>46121.625</v>
      </c>
      <c r="H10064" s="3">
        <v>46125.348009259258</v>
      </c>
      <c r="I10064" t="s">
        <v>2528</v>
      </c>
      <c r="J10064" t="s">
        <v>18</v>
      </c>
      <c r="K10064" t="s">
        <v>21146</v>
      </c>
      <c r="L10064" t="s">
        <v>2530</v>
      </c>
      <c r="M10064" t="s">
        <v>22</v>
      </c>
      <c r="N10064" t="s">
        <v>22</v>
      </c>
    </row>
    <row r="10065" spans="3:14" hidden="1">
      <c r="C10065" s="3"/>
      <c r="D10065" s="3">
        <v>46119.355937499997</v>
      </c>
      <c r="E10065" t="s">
        <v>21147</v>
      </c>
      <c r="F10065">
        <v>4022051095</v>
      </c>
      <c r="G10065" s="3">
        <v>46129.416666666657</v>
      </c>
      <c r="H10065" s="3">
        <v>46133.666666666657</v>
      </c>
      <c r="I10065" t="s">
        <v>21148</v>
      </c>
      <c r="J10065" t="s">
        <v>18</v>
      </c>
      <c r="K10065" t="s">
        <v>21149</v>
      </c>
      <c r="L10065" t="s">
        <v>104</v>
      </c>
      <c r="M10065" t="s">
        <v>22</v>
      </c>
      <c r="N10065" t="s">
        <v>22</v>
      </c>
    </row>
    <row r="10066" spans="3:14" hidden="1">
      <c r="C10066" s="3"/>
      <c r="D10066" s="3">
        <v>46119.360486111109</v>
      </c>
      <c r="E10066" t="s">
        <v>21150</v>
      </c>
      <c r="F10066">
        <v>4022051143</v>
      </c>
      <c r="G10066" s="3">
        <v>46161.625</v>
      </c>
      <c r="H10066" s="3">
        <v>46125.362118055556</v>
      </c>
      <c r="I10066" t="s">
        <v>2528</v>
      </c>
      <c r="J10066" t="s">
        <v>18</v>
      </c>
      <c r="K10066" t="s">
        <v>4129</v>
      </c>
      <c r="L10066" t="s">
        <v>2530</v>
      </c>
      <c r="M10066" t="s">
        <v>22</v>
      </c>
      <c r="N10066" t="s">
        <v>22</v>
      </c>
    </row>
    <row r="10067" spans="3:14" hidden="1">
      <c r="C10067" s="3"/>
      <c r="D10067" s="3">
        <v>46119.363981481481</v>
      </c>
      <c r="E10067" t="s">
        <v>21151</v>
      </c>
      <c r="F10067">
        <v>4022051192</v>
      </c>
      <c r="G10067" s="3">
        <v>46120.708333333343</v>
      </c>
      <c r="H10067" s="3">
        <v>46121.75</v>
      </c>
      <c r="I10067" t="s">
        <v>21152</v>
      </c>
      <c r="J10067" t="s">
        <v>27</v>
      </c>
      <c r="K10067" t="s">
        <v>21153</v>
      </c>
      <c r="L10067" t="s">
        <v>44</v>
      </c>
      <c r="M10067" t="s">
        <v>22</v>
      </c>
      <c r="N10067" t="s">
        <v>22</v>
      </c>
    </row>
    <row r="10068" spans="3:14" hidden="1">
      <c r="C10068" s="3"/>
      <c r="D10068" s="3">
        <v>46119.365648148138</v>
      </c>
      <c r="E10068" t="s">
        <v>21154</v>
      </c>
      <c r="F10068">
        <v>4022051212</v>
      </c>
      <c r="G10068" s="3">
        <v>46120.708333333343</v>
      </c>
      <c r="H10068" s="3">
        <v>46125.484918981478</v>
      </c>
      <c r="I10068" t="s">
        <v>6423</v>
      </c>
      <c r="J10068" t="s">
        <v>18</v>
      </c>
      <c r="K10068" t="s">
        <v>11426</v>
      </c>
      <c r="L10068" t="s">
        <v>498</v>
      </c>
      <c r="M10068" t="s">
        <v>22</v>
      </c>
      <c r="N10068" t="s">
        <v>22</v>
      </c>
    </row>
    <row r="10069" spans="3:14" hidden="1">
      <c r="C10069" s="3"/>
      <c r="D10069" s="3">
        <v>46119.366435185177</v>
      </c>
      <c r="E10069" t="s">
        <v>21155</v>
      </c>
      <c r="F10069">
        <v>4022051221</v>
      </c>
      <c r="G10069" s="3">
        <v>73049.958333333328</v>
      </c>
      <c r="H10069" s="3">
        <v>46122</v>
      </c>
      <c r="I10069" t="s">
        <v>21156</v>
      </c>
      <c r="J10069" t="s">
        <v>27</v>
      </c>
      <c r="K10069" t="s">
        <v>21157</v>
      </c>
      <c r="L10069" t="s">
        <v>123</v>
      </c>
      <c r="M10069" t="s">
        <v>22</v>
      </c>
      <c r="N10069" t="s">
        <v>22</v>
      </c>
    </row>
    <row r="10070" spans="3:14" hidden="1">
      <c r="C10070" s="3"/>
      <c r="D10070" s="3">
        <v>46119.370856481481</v>
      </c>
      <c r="E10070" t="s">
        <v>21158</v>
      </c>
      <c r="F10070">
        <v>4022051257</v>
      </c>
      <c r="G10070" s="3">
        <v>46120.416666666657</v>
      </c>
      <c r="H10070" s="3">
        <v>46120.371053240742</v>
      </c>
      <c r="I10070" t="s">
        <v>21159</v>
      </c>
      <c r="J10070" t="s">
        <v>27</v>
      </c>
      <c r="K10070" t="s">
        <v>2520</v>
      </c>
      <c r="L10070" t="s">
        <v>48</v>
      </c>
      <c r="M10070" t="s">
        <v>22</v>
      </c>
      <c r="N10070" t="s">
        <v>22</v>
      </c>
    </row>
    <row r="10071" spans="3:14" hidden="1">
      <c r="C10071" s="3"/>
      <c r="D10071" s="3">
        <v>46119.374050925922</v>
      </c>
      <c r="E10071" t="s">
        <v>21160</v>
      </c>
      <c r="F10071">
        <v>4022051292</v>
      </c>
      <c r="G10071" s="3">
        <v>46121.416666666657</v>
      </c>
      <c r="H10071" s="3">
        <v>46125.374907407408</v>
      </c>
      <c r="I10071" t="s">
        <v>109</v>
      </c>
      <c r="J10071" t="s">
        <v>18</v>
      </c>
      <c r="K10071" t="s">
        <v>110</v>
      </c>
      <c r="L10071" t="s">
        <v>104</v>
      </c>
      <c r="M10071" t="s">
        <v>22</v>
      </c>
      <c r="N10071" t="s">
        <v>22</v>
      </c>
    </row>
    <row r="10072" spans="3:14" hidden="1">
      <c r="C10072" s="3"/>
      <c r="D10072" s="3">
        <v>46119.375543981478</v>
      </c>
      <c r="E10072" t="s">
        <v>21161</v>
      </c>
      <c r="F10072">
        <v>4022051309</v>
      </c>
      <c r="G10072" s="3">
        <v>46121.666666666657</v>
      </c>
      <c r="H10072" s="3">
        <v>46125.377222222232</v>
      </c>
      <c r="I10072" t="s">
        <v>21162</v>
      </c>
      <c r="J10072" t="s">
        <v>18</v>
      </c>
      <c r="K10072" t="s">
        <v>20774</v>
      </c>
      <c r="L10072" t="s">
        <v>201</v>
      </c>
      <c r="M10072" t="s">
        <v>22</v>
      </c>
      <c r="N10072" t="s">
        <v>22</v>
      </c>
    </row>
    <row r="10073" spans="3:14" hidden="1">
      <c r="C10073" s="3"/>
      <c r="D10073" s="3">
        <v>46119.375821759262</v>
      </c>
      <c r="E10073" t="s">
        <v>21163</v>
      </c>
      <c r="F10073">
        <v>4022051311</v>
      </c>
      <c r="G10073" s="3">
        <v>46120.416666666657</v>
      </c>
      <c r="H10073" s="3">
        <v>46121.552083333343</v>
      </c>
      <c r="I10073" t="s">
        <v>21164</v>
      </c>
      <c r="J10073" t="s">
        <v>27</v>
      </c>
      <c r="K10073" t="s">
        <v>21165</v>
      </c>
      <c r="L10073" t="s">
        <v>40</v>
      </c>
      <c r="M10073" t="s">
        <v>22</v>
      </c>
      <c r="N10073" t="s">
        <v>22</v>
      </c>
    </row>
    <row r="10074" spans="3:14" hidden="1">
      <c r="C10074" s="3"/>
      <c r="D10074" s="3">
        <v>46119.380069444444</v>
      </c>
      <c r="E10074" t="s">
        <v>21166</v>
      </c>
      <c r="F10074">
        <v>4022051357</v>
      </c>
      <c r="G10074" s="3">
        <v>46125.381504629629</v>
      </c>
      <c r="H10074" s="3">
        <v>46125.381504629629</v>
      </c>
      <c r="I10074" t="s">
        <v>21167</v>
      </c>
      <c r="J10074" t="s">
        <v>18</v>
      </c>
      <c r="K10074" t="s">
        <v>21168</v>
      </c>
      <c r="L10074" t="s">
        <v>2530</v>
      </c>
      <c r="M10074" t="s">
        <v>355</v>
      </c>
      <c r="N10074" t="s">
        <v>22</v>
      </c>
    </row>
    <row r="10075" spans="3:14" hidden="1">
      <c r="C10075" s="3"/>
      <c r="D10075" s="3">
        <v>46119.383715277778</v>
      </c>
      <c r="E10075" t="s">
        <v>21169</v>
      </c>
      <c r="F10075">
        <v>4022051387</v>
      </c>
      <c r="G10075" s="3">
        <v>46121.416666666657</v>
      </c>
      <c r="H10075" s="3">
        <v>46125.385925925933</v>
      </c>
      <c r="I10075" t="s">
        <v>249</v>
      </c>
      <c r="J10075" t="s">
        <v>18</v>
      </c>
      <c r="K10075" t="s">
        <v>21170</v>
      </c>
      <c r="L10075" t="s">
        <v>257</v>
      </c>
      <c r="M10075" t="s">
        <v>22</v>
      </c>
      <c r="N10075" t="s">
        <v>22</v>
      </c>
    </row>
    <row r="10076" spans="3:14" hidden="1">
      <c r="C10076" s="3"/>
      <c r="D10076" s="3">
        <v>46119.384016203701</v>
      </c>
      <c r="E10076" t="s">
        <v>21171</v>
      </c>
      <c r="F10076">
        <v>4022051390</v>
      </c>
      <c r="G10076" s="3">
        <v>46120.708333333343</v>
      </c>
      <c r="H10076" s="3">
        <v>46121.350451388891</v>
      </c>
      <c r="I10076" t="s">
        <v>21172</v>
      </c>
      <c r="J10076" t="s">
        <v>27</v>
      </c>
      <c r="K10076" t="s">
        <v>21173</v>
      </c>
      <c r="L10076" t="s">
        <v>44</v>
      </c>
      <c r="M10076" t="s">
        <v>22</v>
      </c>
      <c r="N10076" t="s">
        <v>22</v>
      </c>
    </row>
    <row r="10077" spans="3:14" hidden="1">
      <c r="C10077" s="3"/>
      <c r="D10077" s="3">
        <v>46119.386284722219</v>
      </c>
      <c r="E10077" t="s">
        <v>21174</v>
      </c>
      <c r="F10077">
        <v>4022051413</v>
      </c>
      <c r="G10077" s="3">
        <v>73049.958333333328</v>
      </c>
      <c r="H10077" s="3">
        <v>46122.75</v>
      </c>
      <c r="I10077" t="s">
        <v>21175</v>
      </c>
      <c r="J10077" t="s">
        <v>27</v>
      </c>
      <c r="K10077" t="s">
        <v>21176</v>
      </c>
      <c r="L10077" t="s">
        <v>625</v>
      </c>
      <c r="M10077" t="s">
        <v>22</v>
      </c>
      <c r="N10077" t="s">
        <v>22</v>
      </c>
    </row>
    <row r="10078" spans="3:14" hidden="1">
      <c r="C10078" s="3"/>
      <c r="D10078" s="3">
        <v>46119.388032407413</v>
      </c>
      <c r="E10078" t="s">
        <v>21177</v>
      </c>
      <c r="F10078">
        <v>4022051432</v>
      </c>
      <c r="G10078" s="3">
        <v>46120.708333333343</v>
      </c>
      <c r="H10078" s="3">
        <v>46121.488819444443</v>
      </c>
      <c r="I10078" t="s">
        <v>121</v>
      </c>
      <c r="J10078" t="s">
        <v>27</v>
      </c>
      <c r="K10078" t="s">
        <v>2574</v>
      </c>
      <c r="L10078" t="s">
        <v>85</v>
      </c>
      <c r="M10078" t="s">
        <v>22</v>
      </c>
      <c r="N10078" t="s">
        <v>22</v>
      </c>
    </row>
    <row r="10079" spans="3:14" hidden="1">
      <c r="C10079" s="3"/>
      <c r="D10079" s="3">
        <v>46119.391099537039</v>
      </c>
      <c r="E10079" t="s">
        <v>21178</v>
      </c>
      <c r="F10079">
        <v>4022051464</v>
      </c>
      <c r="G10079" s="3">
        <v>46120.708333333343</v>
      </c>
      <c r="H10079" s="3">
        <v>46125.392581018517</v>
      </c>
      <c r="I10079" t="s">
        <v>21179</v>
      </c>
      <c r="J10079" t="s">
        <v>18</v>
      </c>
      <c r="K10079" t="s">
        <v>21180</v>
      </c>
      <c r="L10079" t="s">
        <v>96</v>
      </c>
      <c r="M10079" t="s">
        <v>22</v>
      </c>
      <c r="N10079" t="s">
        <v>22</v>
      </c>
    </row>
    <row r="10080" spans="3:14" hidden="1">
      <c r="C10080" s="3"/>
      <c r="D10080" s="3">
        <v>46119.393865740742</v>
      </c>
      <c r="E10080" t="s">
        <v>21181</v>
      </c>
      <c r="F10080">
        <v>4022051495</v>
      </c>
      <c r="G10080" s="3">
        <v>46120.708333333343</v>
      </c>
      <c r="H10080" s="3">
        <v>46125.401261574072</v>
      </c>
      <c r="I10080" t="s">
        <v>810</v>
      </c>
      <c r="J10080" t="s">
        <v>18</v>
      </c>
      <c r="K10080" t="s">
        <v>4550</v>
      </c>
      <c r="L10080" t="s">
        <v>782</v>
      </c>
      <c r="M10080" t="s">
        <v>22</v>
      </c>
      <c r="N10080" t="s">
        <v>22</v>
      </c>
    </row>
    <row r="10081" spans="3:14" hidden="1">
      <c r="C10081" s="3"/>
      <c r="D10081" s="3">
        <v>46119.396087962959</v>
      </c>
      <c r="E10081" t="s">
        <v>21182</v>
      </c>
      <c r="F10081">
        <v>4022051513</v>
      </c>
      <c r="G10081" s="3">
        <v>46148.375</v>
      </c>
      <c r="H10081" s="3">
        <v>46153.666666666657</v>
      </c>
      <c r="I10081" t="s">
        <v>21183</v>
      </c>
      <c r="J10081" t="s">
        <v>18</v>
      </c>
      <c r="K10081" t="s">
        <v>403</v>
      </c>
      <c r="L10081" t="s">
        <v>404</v>
      </c>
      <c r="M10081" t="s">
        <v>22</v>
      </c>
      <c r="N10081" t="s">
        <v>22</v>
      </c>
    </row>
    <row r="10082" spans="3:14" hidden="1">
      <c r="C10082" s="3"/>
      <c r="D10082" s="3">
        <v>46119.398622685178</v>
      </c>
      <c r="E10082" t="s">
        <v>21184</v>
      </c>
      <c r="F10082">
        <v>4022051535</v>
      </c>
      <c r="G10082" s="3">
        <v>46121.625</v>
      </c>
      <c r="H10082" s="3">
        <v>46125.399837962963</v>
      </c>
      <c r="I10082" t="s">
        <v>5227</v>
      </c>
      <c r="J10082" t="s">
        <v>18</v>
      </c>
      <c r="K10082" t="s">
        <v>21185</v>
      </c>
      <c r="L10082" t="s">
        <v>2530</v>
      </c>
      <c r="M10082" t="s">
        <v>22</v>
      </c>
      <c r="N10082" t="s">
        <v>22</v>
      </c>
    </row>
    <row r="10083" spans="3:14" hidden="1">
      <c r="C10083" s="3"/>
      <c r="D10083" s="3">
        <v>46119.398981481478</v>
      </c>
      <c r="E10083" t="s">
        <v>21186</v>
      </c>
      <c r="F10083">
        <v>4022051537</v>
      </c>
      <c r="G10083" s="3">
        <v>46120.708333333343</v>
      </c>
      <c r="H10083" s="3">
        <v>46122.416666666657</v>
      </c>
      <c r="I10083" t="s">
        <v>21187</v>
      </c>
      <c r="J10083" t="s">
        <v>27</v>
      </c>
      <c r="K10083" t="s">
        <v>21188</v>
      </c>
      <c r="L10083" t="s">
        <v>220</v>
      </c>
      <c r="M10083" t="s">
        <v>22</v>
      </c>
      <c r="N10083" t="s">
        <v>22</v>
      </c>
    </row>
    <row r="10084" spans="3:14" hidden="1">
      <c r="C10084" s="3"/>
      <c r="D10084" s="3">
        <v>46119.402268518519</v>
      </c>
      <c r="E10084" t="s">
        <v>21189</v>
      </c>
      <c r="F10084">
        <v>4022051570</v>
      </c>
      <c r="G10084" s="3">
        <v>46121.416666666657</v>
      </c>
      <c r="H10084" s="3">
        <v>46125.403773148151</v>
      </c>
      <c r="I10084" t="s">
        <v>80</v>
      </c>
      <c r="J10084" t="s">
        <v>18</v>
      </c>
      <c r="K10084" t="s">
        <v>21190</v>
      </c>
      <c r="L10084" t="s">
        <v>233</v>
      </c>
      <c r="M10084" t="s">
        <v>22</v>
      </c>
      <c r="N10084" t="s">
        <v>22</v>
      </c>
    </row>
    <row r="10085" spans="3:14" hidden="1">
      <c r="C10085" s="3"/>
      <c r="D10085" s="3">
        <v>46119.404953703714</v>
      </c>
      <c r="E10085" t="s">
        <v>18037</v>
      </c>
      <c r="F10085">
        <v>4022051591</v>
      </c>
      <c r="G10085" s="3">
        <v>73049.958333333328</v>
      </c>
      <c r="H10085" s="3">
        <v>46121.75</v>
      </c>
      <c r="I10085" t="s">
        <v>21191</v>
      </c>
      <c r="J10085" t="s">
        <v>27</v>
      </c>
      <c r="K10085" t="s">
        <v>18038</v>
      </c>
      <c r="L10085" t="s">
        <v>123</v>
      </c>
      <c r="M10085" t="s">
        <v>22</v>
      </c>
      <c r="N10085" t="s">
        <v>22</v>
      </c>
    </row>
    <row r="10086" spans="3:14" hidden="1">
      <c r="C10086" s="3"/>
      <c r="D10086" s="3">
        <v>46119.405925925923</v>
      </c>
      <c r="E10086" t="s">
        <v>21192</v>
      </c>
      <c r="F10086">
        <v>4022051598</v>
      </c>
      <c r="G10086" s="3">
        <v>46121.5</v>
      </c>
      <c r="H10086" s="3">
        <v>46125.408888888887</v>
      </c>
      <c r="I10086" t="s">
        <v>1321</v>
      </c>
      <c r="J10086" t="s">
        <v>18</v>
      </c>
      <c r="K10086" t="s">
        <v>21193</v>
      </c>
      <c r="L10086" t="s">
        <v>241</v>
      </c>
      <c r="M10086" t="s">
        <v>22</v>
      </c>
      <c r="N10086" t="s">
        <v>22</v>
      </c>
    </row>
    <row r="10087" spans="3:14" hidden="1">
      <c r="C10087" s="3"/>
      <c r="D10087" s="3">
        <v>46119.406851851847</v>
      </c>
      <c r="E10087" t="s">
        <v>21194</v>
      </c>
      <c r="F10087">
        <v>4022051608</v>
      </c>
      <c r="G10087" s="3">
        <v>46121.416666666657</v>
      </c>
      <c r="H10087" s="3">
        <v>46125.408078703702</v>
      </c>
      <c r="I10087" t="s">
        <v>80</v>
      </c>
      <c r="J10087" t="s">
        <v>18</v>
      </c>
      <c r="K10087" t="s">
        <v>21195</v>
      </c>
      <c r="L10087" t="s">
        <v>233</v>
      </c>
      <c r="M10087" t="s">
        <v>22</v>
      </c>
      <c r="N10087" t="s">
        <v>22</v>
      </c>
    </row>
    <row r="10088" spans="3:14" hidden="1">
      <c r="C10088" s="3"/>
      <c r="D10088" s="3">
        <v>46119.414212962962</v>
      </c>
      <c r="E10088" t="s">
        <v>21196</v>
      </c>
      <c r="F10088">
        <v>4022051681</v>
      </c>
      <c r="G10088" s="3">
        <v>46120.416666666657</v>
      </c>
      <c r="H10088" s="3">
        <v>46120.543287037042</v>
      </c>
      <c r="I10088" t="s">
        <v>21197</v>
      </c>
      <c r="J10088" t="s">
        <v>27</v>
      </c>
      <c r="K10088" t="s">
        <v>3240</v>
      </c>
      <c r="L10088" t="s">
        <v>58</v>
      </c>
      <c r="M10088" t="s">
        <v>22</v>
      </c>
      <c r="N10088" t="s">
        <v>22</v>
      </c>
    </row>
    <row r="10089" spans="3:14" hidden="1">
      <c r="C10089" s="3"/>
      <c r="D10089" s="3">
        <v>46119.416041666656</v>
      </c>
      <c r="E10089" t="s">
        <v>21198</v>
      </c>
      <c r="F10089">
        <v>4022051697</v>
      </c>
      <c r="G10089" s="3">
        <v>46121.666666666657</v>
      </c>
      <c r="H10089" s="3">
        <v>46125.417303240742</v>
      </c>
      <c r="I10089" t="s">
        <v>1282</v>
      </c>
      <c r="J10089" t="s">
        <v>18</v>
      </c>
      <c r="K10089" t="s">
        <v>21199</v>
      </c>
      <c r="L10089" t="s">
        <v>201</v>
      </c>
      <c r="M10089" t="s">
        <v>22</v>
      </c>
      <c r="N10089" t="s">
        <v>22</v>
      </c>
    </row>
    <row r="10090" spans="3:14" hidden="1">
      <c r="C10090" s="3"/>
      <c r="D10090" s="3">
        <v>46119.419039351851</v>
      </c>
      <c r="E10090" t="s">
        <v>17969</v>
      </c>
      <c r="F10090">
        <v>4022051729</v>
      </c>
      <c r="G10090" s="3">
        <v>73049.958333333328</v>
      </c>
      <c r="H10090" s="3">
        <v>46124.738935185182</v>
      </c>
      <c r="I10090" t="s">
        <v>21200</v>
      </c>
      <c r="J10090" t="s">
        <v>27</v>
      </c>
      <c r="K10090" t="s">
        <v>17971</v>
      </c>
      <c r="L10090" t="s">
        <v>189</v>
      </c>
      <c r="M10090" t="s">
        <v>22</v>
      </c>
      <c r="N10090" t="s">
        <v>22</v>
      </c>
    </row>
    <row r="10091" spans="3:14" hidden="1">
      <c r="C10091" s="3"/>
      <c r="D10091" s="3">
        <v>46119.41983796296</v>
      </c>
      <c r="E10091" t="s">
        <v>21201</v>
      </c>
      <c r="F10091">
        <v>4022051736</v>
      </c>
      <c r="G10091" s="3">
        <v>46120.708333333343</v>
      </c>
      <c r="H10091" s="3">
        <v>46125.424699074072</v>
      </c>
      <c r="I10091" t="s">
        <v>810</v>
      </c>
      <c r="J10091" t="s">
        <v>18</v>
      </c>
      <c r="K10091" t="s">
        <v>263</v>
      </c>
      <c r="L10091" t="s">
        <v>123</v>
      </c>
      <c r="M10091" t="s">
        <v>22</v>
      </c>
      <c r="N10091" t="s">
        <v>22</v>
      </c>
    </row>
    <row r="10092" spans="3:14" hidden="1">
      <c r="C10092" s="3"/>
      <c r="D10092" s="3">
        <v>46119.421307870369</v>
      </c>
      <c r="E10092" t="s">
        <v>21202</v>
      </c>
      <c r="F10092">
        <v>4022051750</v>
      </c>
      <c r="G10092" s="3">
        <v>73049.958333333328</v>
      </c>
      <c r="H10092" s="3">
        <v>46121.75</v>
      </c>
      <c r="I10092" t="s">
        <v>21203</v>
      </c>
      <c r="J10092" t="s">
        <v>27</v>
      </c>
      <c r="K10092" t="s">
        <v>14997</v>
      </c>
      <c r="L10092" t="s">
        <v>48</v>
      </c>
      <c r="M10092" t="s">
        <v>22</v>
      </c>
      <c r="N10092" t="s">
        <v>22</v>
      </c>
    </row>
    <row r="10093" spans="3:14" hidden="1">
      <c r="C10093" s="3"/>
      <c r="D10093" s="3">
        <v>46119.422488425917</v>
      </c>
      <c r="E10093" t="s">
        <v>21204</v>
      </c>
      <c r="F10093">
        <v>4022051759</v>
      </c>
      <c r="G10093" s="3">
        <v>73049.958333333328</v>
      </c>
      <c r="H10093" s="3">
        <v>46121.532048611109</v>
      </c>
      <c r="I10093" t="s">
        <v>9523</v>
      </c>
      <c r="J10093" t="s">
        <v>27</v>
      </c>
      <c r="K10093" t="s">
        <v>21205</v>
      </c>
      <c r="L10093" t="s">
        <v>34</v>
      </c>
      <c r="M10093" t="s">
        <v>22</v>
      </c>
      <c r="N10093" t="s">
        <v>22</v>
      </c>
    </row>
    <row r="10094" spans="3:14" hidden="1">
      <c r="C10094" s="3"/>
      <c r="D10094" s="3">
        <v>46119.423807870371</v>
      </c>
      <c r="E10094" t="s">
        <v>21206</v>
      </c>
      <c r="F10094">
        <v>4022051775</v>
      </c>
      <c r="G10094" s="3">
        <v>46120.708333333343</v>
      </c>
      <c r="H10094" s="3">
        <v>46125.426493055558</v>
      </c>
      <c r="I10094" t="s">
        <v>7892</v>
      </c>
      <c r="J10094" t="s">
        <v>18</v>
      </c>
      <c r="K10094" t="s">
        <v>15133</v>
      </c>
      <c r="L10094" t="s">
        <v>123</v>
      </c>
      <c r="M10094" t="s">
        <v>22</v>
      </c>
      <c r="N10094" t="s">
        <v>22</v>
      </c>
    </row>
    <row r="10095" spans="3:14" hidden="1">
      <c r="C10095" s="3"/>
      <c r="D10095" s="3">
        <v>46119.424178240741</v>
      </c>
      <c r="E10095" t="s">
        <v>21207</v>
      </c>
      <c r="F10095">
        <v>4022051781</v>
      </c>
      <c r="G10095" s="3">
        <v>46120.416666666657</v>
      </c>
      <c r="H10095" s="3">
        <v>46120.75</v>
      </c>
      <c r="I10095" t="s">
        <v>21208</v>
      </c>
      <c r="J10095" t="s">
        <v>27</v>
      </c>
      <c r="K10095" t="s">
        <v>21209</v>
      </c>
      <c r="L10095" t="s">
        <v>117</v>
      </c>
      <c r="M10095" t="s">
        <v>22</v>
      </c>
      <c r="N10095" t="s">
        <v>22</v>
      </c>
    </row>
    <row r="10096" spans="3:14" hidden="1">
      <c r="C10096" s="3"/>
      <c r="D10096" s="3">
        <v>46119.426064814812</v>
      </c>
      <c r="E10096" t="s">
        <v>21210</v>
      </c>
      <c r="F10096">
        <v>4022051794</v>
      </c>
      <c r="G10096" s="3">
        <v>46120.708333333343</v>
      </c>
      <c r="H10096" s="3">
        <v>46122.75</v>
      </c>
      <c r="I10096" t="s">
        <v>187</v>
      </c>
      <c r="J10096" t="s">
        <v>27</v>
      </c>
      <c r="K10096" t="s">
        <v>21211</v>
      </c>
      <c r="L10096" t="s">
        <v>1168</v>
      </c>
      <c r="M10096" t="s">
        <v>22</v>
      </c>
      <c r="N10096" t="s">
        <v>22</v>
      </c>
    </row>
    <row r="10097" spans="3:14" hidden="1">
      <c r="C10097" s="3"/>
      <c r="D10097" s="3">
        <v>46119.426828703698</v>
      </c>
      <c r="E10097" t="s">
        <v>21212</v>
      </c>
      <c r="F10097">
        <v>4022051803</v>
      </c>
      <c r="G10097" s="3">
        <v>46121.5</v>
      </c>
      <c r="H10097" s="3">
        <v>46125.430381944447</v>
      </c>
      <c r="I10097" t="s">
        <v>4351</v>
      </c>
      <c r="J10097" t="s">
        <v>18</v>
      </c>
      <c r="K10097" t="s">
        <v>21213</v>
      </c>
      <c r="L10097" t="s">
        <v>241</v>
      </c>
      <c r="M10097" t="s">
        <v>22</v>
      </c>
      <c r="N10097" t="s">
        <v>22</v>
      </c>
    </row>
    <row r="10098" spans="3:14" hidden="1">
      <c r="C10098" s="3"/>
      <c r="D10098" s="3">
        <v>46119.428206018521</v>
      </c>
      <c r="E10098" t="s">
        <v>21214</v>
      </c>
      <c r="F10098">
        <v>4022051820</v>
      </c>
      <c r="G10098" s="3">
        <v>46125.416666666657</v>
      </c>
      <c r="H10098" s="3">
        <v>46127.481909722221</v>
      </c>
      <c r="I10098" t="s">
        <v>80</v>
      </c>
      <c r="J10098" t="s">
        <v>18</v>
      </c>
      <c r="K10098" t="s">
        <v>21215</v>
      </c>
      <c r="L10098" t="s">
        <v>227</v>
      </c>
      <c r="M10098" t="s">
        <v>22</v>
      </c>
      <c r="N10098" t="s">
        <v>22</v>
      </c>
    </row>
    <row r="10099" spans="3:14" hidden="1">
      <c r="C10099" s="3"/>
      <c r="D10099" s="3">
        <v>46119.436874999999</v>
      </c>
      <c r="E10099" t="s">
        <v>21216</v>
      </c>
      <c r="F10099">
        <v>4022051901</v>
      </c>
      <c r="G10099" s="3">
        <v>46121.708333333343</v>
      </c>
      <c r="H10099" s="3">
        <v>46125.437673611108</v>
      </c>
      <c r="I10099" t="s">
        <v>21217</v>
      </c>
      <c r="J10099" t="s">
        <v>18</v>
      </c>
      <c r="K10099" t="s">
        <v>21218</v>
      </c>
      <c r="L10099" t="s">
        <v>272</v>
      </c>
      <c r="M10099" t="s">
        <v>22</v>
      </c>
      <c r="N10099" t="s">
        <v>22</v>
      </c>
    </row>
    <row r="10100" spans="3:14" hidden="1">
      <c r="C10100" s="3"/>
      <c r="D10100" s="3">
        <v>46119.437800925924</v>
      </c>
      <c r="E10100" t="s">
        <v>21219</v>
      </c>
      <c r="F10100">
        <v>4022051909</v>
      </c>
      <c r="G10100" s="3">
        <v>46122.416666666657</v>
      </c>
      <c r="H10100" s="3">
        <v>46126.416666666657</v>
      </c>
      <c r="I10100" t="s">
        <v>21220</v>
      </c>
      <c r="J10100" t="s">
        <v>27</v>
      </c>
      <c r="K10100" t="s">
        <v>21221</v>
      </c>
      <c r="L10100" t="s">
        <v>34</v>
      </c>
      <c r="M10100" t="s">
        <v>22</v>
      </c>
      <c r="N10100" t="s">
        <v>22</v>
      </c>
    </row>
    <row r="10101" spans="3:14" hidden="1">
      <c r="C10101" s="3"/>
      <c r="D10101" s="3">
        <v>46119.438668981478</v>
      </c>
      <c r="E10101" t="s">
        <v>19749</v>
      </c>
      <c r="F10101">
        <v>4022051917</v>
      </c>
      <c r="G10101" s="3">
        <v>73049.958333333328</v>
      </c>
      <c r="H10101" s="3">
        <v>46125</v>
      </c>
      <c r="I10101" t="s">
        <v>21222</v>
      </c>
      <c r="J10101" t="s">
        <v>27</v>
      </c>
      <c r="K10101" t="s">
        <v>21223</v>
      </c>
      <c r="L10101" t="s">
        <v>331</v>
      </c>
      <c r="M10101" t="s">
        <v>22</v>
      </c>
      <c r="N10101" t="s">
        <v>22</v>
      </c>
    </row>
    <row r="10102" spans="3:14" hidden="1">
      <c r="C10102" s="3"/>
      <c r="D10102" s="3">
        <v>46119.439432870371</v>
      </c>
      <c r="E10102" t="s">
        <v>7186</v>
      </c>
      <c r="F10102">
        <v>4022051926</v>
      </c>
      <c r="G10102" s="3">
        <v>46122.708333333343</v>
      </c>
      <c r="H10102" s="3">
        <v>46123.5</v>
      </c>
      <c r="I10102" t="s">
        <v>3092</v>
      </c>
      <c r="J10102" t="s">
        <v>27</v>
      </c>
      <c r="K10102" t="s">
        <v>7187</v>
      </c>
      <c r="L10102" t="s">
        <v>331</v>
      </c>
      <c r="M10102" t="s">
        <v>22</v>
      </c>
      <c r="N10102" t="s">
        <v>22</v>
      </c>
    </row>
    <row r="10103" spans="3:14" hidden="1">
      <c r="C10103" s="3"/>
      <c r="D10103" s="3">
        <v>46119.443379629629</v>
      </c>
      <c r="E10103" t="s">
        <v>21224</v>
      </c>
      <c r="F10103">
        <v>4022051962</v>
      </c>
      <c r="G10103" s="3">
        <v>46140.708333333343</v>
      </c>
      <c r="H10103" s="3">
        <v>46125.444027777783</v>
      </c>
      <c r="I10103" t="s">
        <v>270</v>
      </c>
      <c r="J10103" t="s">
        <v>18</v>
      </c>
      <c r="K10103" t="s">
        <v>21225</v>
      </c>
      <c r="L10103" t="s">
        <v>272</v>
      </c>
      <c r="M10103" t="s">
        <v>22</v>
      </c>
      <c r="N10103" t="s">
        <v>22</v>
      </c>
    </row>
    <row r="10104" spans="3:14" hidden="1">
      <c r="C10104" s="3"/>
      <c r="D10104" s="3">
        <v>46119.445439814823</v>
      </c>
      <c r="E10104" t="s">
        <v>21226</v>
      </c>
      <c r="F10104">
        <v>4022051986</v>
      </c>
      <c r="G10104" s="3">
        <v>73049.958333333328</v>
      </c>
      <c r="H10104" s="3">
        <v>46121.583333333343</v>
      </c>
      <c r="I10104" t="s">
        <v>21227</v>
      </c>
      <c r="J10104" t="s">
        <v>27</v>
      </c>
      <c r="K10104" t="s">
        <v>21228</v>
      </c>
      <c r="L10104" t="s">
        <v>40</v>
      </c>
      <c r="M10104" t="s">
        <v>22</v>
      </c>
      <c r="N10104" t="s">
        <v>22</v>
      </c>
    </row>
    <row r="10105" spans="3:14" hidden="1">
      <c r="C10105" s="3"/>
      <c r="D10105" s="3">
        <v>46119.446956018517</v>
      </c>
      <c r="E10105" t="s">
        <v>21229</v>
      </c>
      <c r="F10105">
        <v>4022052006</v>
      </c>
      <c r="G10105" s="3">
        <v>46121.458333333343</v>
      </c>
      <c r="H10105" s="3">
        <v>46125.453425925924</v>
      </c>
      <c r="I10105" t="s">
        <v>1728</v>
      </c>
      <c r="J10105" t="s">
        <v>18</v>
      </c>
      <c r="K10105" t="s">
        <v>2488</v>
      </c>
      <c r="L10105" t="s">
        <v>52</v>
      </c>
      <c r="M10105" t="s">
        <v>22</v>
      </c>
      <c r="N10105" t="s">
        <v>22</v>
      </c>
    </row>
    <row r="10106" spans="3:14" hidden="1">
      <c r="C10106" s="3"/>
      <c r="D10106" s="3">
        <v>46119.449340277781</v>
      </c>
      <c r="E10106" t="s">
        <v>21230</v>
      </c>
      <c r="F10106">
        <v>4022052030</v>
      </c>
      <c r="G10106" s="3">
        <v>73049.958333333328</v>
      </c>
      <c r="H10106" s="3">
        <v>46125.555717592593</v>
      </c>
      <c r="I10106" t="s">
        <v>21231</v>
      </c>
      <c r="J10106" t="s">
        <v>27</v>
      </c>
      <c r="K10106" t="s">
        <v>21232</v>
      </c>
      <c r="L10106" t="s">
        <v>782</v>
      </c>
      <c r="M10106" t="s">
        <v>22</v>
      </c>
      <c r="N10106" t="s">
        <v>22</v>
      </c>
    </row>
    <row r="10107" spans="3:14" hidden="1">
      <c r="C10107" s="3"/>
      <c r="D10107" s="3">
        <v>46119.453900462962</v>
      </c>
      <c r="E10107" t="s">
        <v>21233</v>
      </c>
      <c r="F10107">
        <v>4022052066</v>
      </c>
      <c r="G10107" s="3">
        <v>46121.708333333343</v>
      </c>
      <c r="H10107" s="3">
        <v>46125.454826388886</v>
      </c>
      <c r="I10107" t="s">
        <v>270</v>
      </c>
      <c r="J10107" t="s">
        <v>18</v>
      </c>
      <c r="K10107" t="s">
        <v>5861</v>
      </c>
      <c r="L10107" t="s">
        <v>272</v>
      </c>
      <c r="M10107" t="s">
        <v>22</v>
      </c>
      <c r="N10107" t="s">
        <v>22</v>
      </c>
    </row>
    <row r="10108" spans="3:14" hidden="1">
      <c r="C10108" s="3"/>
      <c r="D10108" s="3">
        <v>46119.454872685194</v>
      </c>
      <c r="E10108" t="s">
        <v>21234</v>
      </c>
      <c r="F10108">
        <v>4022052077</v>
      </c>
      <c r="G10108" s="3">
        <v>46120.708333333343</v>
      </c>
      <c r="H10108" s="3">
        <v>46125.459513888891</v>
      </c>
      <c r="I10108" t="s">
        <v>21235</v>
      </c>
      <c r="J10108" t="s">
        <v>18</v>
      </c>
      <c r="K10108" t="s">
        <v>21236</v>
      </c>
      <c r="L10108" t="s">
        <v>527</v>
      </c>
      <c r="M10108" t="s">
        <v>22</v>
      </c>
      <c r="N10108" t="s">
        <v>22</v>
      </c>
    </row>
    <row r="10109" spans="3:14" hidden="1">
      <c r="C10109" s="3"/>
      <c r="D10109" s="3">
        <v>46119.456944444442</v>
      </c>
      <c r="E10109" t="s">
        <v>19002</v>
      </c>
      <c r="F10109">
        <v>4022052087</v>
      </c>
      <c r="G10109" s="3">
        <v>46129.416666666657</v>
      </c>
      <c r="H10109" s="3">
        <v>46129.525069444448</v>
      </c>
      <c r="I10109" t="s">
        <v>19003</v>
      </c>
      <c r="J10109" t="s">
        <v>27</v>
      </c>
      <c r="K10109" t="s">
        <v>974</v>
      </c>
      <c r="L10109" t="s">
        <v>625</v>
      </c>
      <c r="M10109" t="s">
        <v>22</v>
      </c>
      <c r="N10109" t="s">
        <v>22</v>
      </c>
    </row>
    <row r="10110" spans="3:14" hidden="1">
      <c r="C10110" s="3"/>
      <c r="D10110" s="3">
        <v>46119.461689814823</v>
      </c>
      <c r="E10110" t="s">
        <v>21237</v>
      </c>
      <c r="F10110">
        <v>4022052122</v>
      </c>
      <c r="G10110" s="3">
        <v>46141.416666666657</v>
      </c>
      <c r="H10110" s="3">
        <v>46125.462500000001</v>
      </c>
      <c r="I10110" t="s">
        <v>7077</v>
      </c>
      <c r="J10110" t="s">
        <v>18</v>
      </c>
      <c r="K10110" t="s">
        <v>21238</v>
      </c>
      <c r="L10110" t="s">
        <v>104</v>
      </c>
      <c r="M10110" t="s">
        <v>22</v>
      </c>
      <c r="N10110" t="s">
        <v>22</v>
      </c>
    </row>
    <row r="10111" spans="3:14" hidden="1">
      <c r="C10111" s="3"/>
      <c r="D10111" s="3">
        <v>46119.46298611111</v>
      </c>
      <c r="E10111" t="s">
        <v>21239</v>
      </c>
      <c r="F10111">
        <v>4022052139</v>
      </c>
      <c r="G10111" s="3">
        <v>73049.958333333328</v>
      </c>
      <c r="H10111" s="3">
        <v>46122.75</v>
      </c>
      <c r="I10111" t="s">
        <v>21240</v>
      </c>
      <c r="J10111" t="s">
        <v>27</v>
      </c>
      <c r="K10111" t="s">
        <v>21241</v>
      </c>
      <c r="L10111" t="s">
        <v>34</v>
      </c>
      <c r="M10111" t="s">
        <v>22</v>
      </c>
      <c r="N10111" t="s">
        <v>22</v>
      </c>
    </row>
    <row r="10112" spans="3:14" hidden="1">
      <c r="C10112" s="3"/>
      <c r="D10112" s="3">
        <v>46119.463425925933</v>
      </c>
      <c r="E10112" t="s">
        <v>21242</v>
      </c>
      <c r="F10112">
        <v>4022052148</v>
      </c>
      <c r="G10112" s="3">
        <v>73049.958333333328</v>
      </c>
      <c r="H10112" s="3">
        <v>46121.603472222218</v>
      </c>
      <c r="I10112" t="s">
        <v>21243</v>
      </c>
      <c r="J10112" t="s">
        <v>27</v>
      </c>
      <c r="K10112" t="s">
        <v>21244</v>
      </c>
      <c r="L10112" t="s">
        <v>34</v>
      </c>
      <c r="M10112" t="s">
        <v>22</v>
      </c>
      <c r="N10112" t="s">
        <v>22</v>
      </c>
    </row>
    <row r="10113" spans="3:14" hidden="1">
      <c r="C10113" s="3"/>
      <c r="D10113" s="3">
        <v>46119.465509259258</v>
      </c>
      <c r="E10113" t="s">
        <v>21245</v>
      </c>
      <c r="F10113">
        <v>4022052167</v>
      </c>
      <c r="G10113" s="3">
        <v>73049.958333333328</v>
      </c>
      <c r="H10113" s="3">
        <v>46122</v>
      </c>
      <c r="I10113" t="s">
        <v>3058</v>
      </c>
      <c r="J10113" t="s">
        <v>27</v>
      </c>
      <c r="K10113" t="s">
        <v>21246</v>
      </c>
      <c r="L10113" t="s">
        <v>123</v>
      </c>
      <c r="M10113" t="s">
        <v>22</v>
      </c>
      <c r="N10113" t="s">
        <v>22</v>
      </c>
    </row>
    <row r="10114" spans="3:14" hidden="1">
      <c r="C10114" s="3"/>
      <c r="D10114" s="3">
        <v>46119.466747685183</v>
      </c>
      <c r="E10114" t="s">
        <v>21247</v>
      </c>
      <c r="F10114">
        <v>4022052175</v>
      </c>
      <c r="G10114" s="3">
        <v>46121.416666666657</v>
      </c>
      <c r="H10114" s="3">
        <v>46125.468958333331</v>
      </c>
      <c r="I10114" t="s">
        <v>3221</v>
      </c>
      <c r="J10114" t="s">
        <v>18</v>
      </c>
      <c r="K10114" t="s">
        <v>21248</v>
      </c>
      <c r="L10114" t="s">
        <v>136</v>
      </c>
      <c r="M10114" t="s">
        <v>22</v>
      </c>
      <c r="N10114" t="s">
        <v>22</v>
      </c>
    </row>
    <row r="10115" spans="3:14" hidden="1">
      <c r="C10115" s="3"/>
      <c r="D10115" s="3">
        <v>46119.46775462963</v>
      </c>
      <c r="E10115" t="s">
        <v>21065</v>
      </c>
      <c r="F10115">
        <v>4022052181</v>
      </c>
      <c r="G10115" s="3">
        <v>46121.708333333343</v>
      </c>
      <c r="H10115" s="3">
        <v>46125.469525462962</v>
      </c>
      <c r="I10115" t="s">
        <v>21249</v>
      </c>
      <c r="J10115" t="s">
        <v>18</v>
      </c>
      <c r="K10115" t="s">
        <v>21067</v>
      </c>
      <c r="L10115" t="s">
        <v>963</v>
      </c>
      <c r="M10115" t="s">
        <v>22</v>
      </c>
      <c r="N10115" t="s">
        <v>22</v>
      </c>
    </row>
    <row r="10116" spans="3:14" hidden="1">
      <c r="C10116" s="3"/>
      <c r="D10116" s="3">
        <v>46119.468194444453</v>
      </c>
      <c r="E10116" t="s">
        <v>16958</v>
      </c>
      <c r="F10116">
        <v>4022052185</v>
      </c>
      <c r="G10116" s="3">
        <v>46120.416666666657</v>
      </c>
      <c r="H10116" s="3">
        <v>46125.585960648154</v>
      </c>
      <c r="I10116" t="s">
        <v>80</v>
      </c>
      <c r="J10116" t="s">
        <v>18</v>
      </c>
      <c r="K10116" t="s">
        <v>5805</v>
      </c>
      <c r="L10116" t="s">
        <v>34</v>
      </c>
      <c r="M10116" t="s">
        <v>22</v>
      </c>
      <c r="N10116" t="s">
        <v>22</v>
      </c>
    </row>
    <row r="10117" spans="3:14" hidden="1">
      <c r="C10117" s="3"/>
      <c r="D10117" s="3">
        <v>46119.468692129631</v>
      </c>
      <c r="E10117" t="s">
        <v>21250</v>
      </c>
      <c r="F10117">
        <v>4022052191</v>
      </c>
      <c r="G10117" s="3">
        <v>46121.666666666657</v>
      </c>
      <c r="H10117" s="3">
        <v>46125.470543981479</v>
      </c>
      <c r="I10117" t="s">
        <v>2762</v>
      </c>
      <c r="J10117" t="s">
        <v>18</v>
      </c>
      <c r="K10117" t="s">
        <v>880</v>
      </c>
      <c r="L10117" t="s">
        <v>341</v>
      </c>
      <c r="M10117" t="s">
        <v>22</v>
      </c>
      <c r="N10117" t="s">
        <v>22</v>
      </c>
    </row>
    <row r="10118" spans="3:14" hidden="1">
      <c r="C10118" s="3"/>
      <c r="D10118" s="3">
        <v>46119.4690625</v>
      </c>
      <c r="E10118" t="s">
        <v>21251</v>
      </c>
      <c r="F10118">
        <v>4022052194</v>
      </c>
      <c r="G10118" s="3">
        <v>46121.708333333343</v>
      </c>
      <c r="H10118" s="3">
        <v>46125.487893518519</v>
      </c>
      <c r="I10118" t="s">
        <v>21252</v>
      </c>
      <c r="J10118" t="s">
        <v>18</v>
      </c>
      <c r="K10118" t="s">
        <v>21253</v>
      </c>
      <c r="L10118" t="s">
        <v>1041</v>
      </c>
      <c r="M10118" t="s">
        <v>22</v>
      </c>
      <c r="N10118" t="s">
        <v>22</v>
      </c>
    </row>
    <row r="10119" spans="3:14" hidden="1">
      <c r="C10119" s="3"/>
      <c r="D10119" s="3">
        <v>46119.469606481478</v>
      </c>
      <c r="E10119" t="s">
        <v>21254</v>
      </c>
      <c r="F10119">
        <v>4022052200</v>
      </c>
      <c r="G10119" s="3">
        <v>73049.958333333328</v>
      </c>
      <c r="H10119" s="3">
        <v>46122.75</v>
      </c>
      <c r="I10119" t="s">
        <v>21255</v>
      </c>
      <c r="J10119" t="s">
        <v>27</v>
      </c>
      <c r="K10119" t="s">
        <v>21256</v>
      </c>
      <c r="L10119" t="s">
        <v>34</v>
      </c>
      <c r="M10119" t="s">
        <v>22</v>
      </c>
      <c r="N10119" t="s">
        <v>22</v>
      </c>
    </row>
    <row r="10120" spans="3:14" hidden="1">
      <c r="C10120" s="3"/>
      <c r="D10120" s="3">
        <v>46119.476284722223</v>
      </c>
      <c r="E10120" t="s">
        <v>21257</v>
      </c>
      <c r="F10120">
        <v>4022052246</v>
      </c>
      <c r="G10120" s="3">
        <v>46120.416666666657</v>
      </c>
      <c r="H10120" s="3">
        <v>46121.322916666657</v>
      </c>
      <c r="I10120" t="s">
        <v>21258</v>
      </c>
      <c r="J10120" t="s">
        <v>27</v>
      </c>
      <c r="K10120" t="s">
        <v>1174</v>
      </c>
      <c r="L10120" t="s">
        <v>34</v>
      </c>
      <c r="M10120" t="s">
        <v>22</v>
      </c>
      <c r="N10120" t="s">
        <v>22</v>
      </c>
    </row>
    <row r="10121" spans="3:14" hidden="1">
      <c r="C10121" s="3"/>
      <c r="D10121" s="3">
        <v>46119.478761574072</v>
      </c>
      <c r="E10121" t="s">
        <v>18272</v>
      </c>
      <c r="F10121">
        <v>4022052272</v>
      </c>
      <c r="G10121" s="3">
        <v>46120.708333333343</v>
      </c>
      <c r="H10121" s="3">
        <v>46123.536597222221</v>
      </c>
      <c r="I10121" t="s">
        <v>18273</v>
      </c>
      <c r="J10121" t="s">
        <v>27</v>
      </c>
      <c r="K10121" t="s">
        <v>18274</v>
      </c>
      <c r="L10121" t="s">
        <v>44</v>
      </c>
      <c r="M10121" t="s">
        <v>22</v>
      </c>
      <c r="N10121" t="s">
        <v>22</v>
      </c>
    </row>
    <row r="10122" spans="3:14" hidden="1">
      <c r="C10122" s="3"/>
      <c r="D10122" s="3">
        <v>46119.480729166673</v>
      </c>
      <c r="E10122" t="s">
        <v>19404</v>
      </c>
      <c r="F10122">
        <v>4022052286</v>
      </c>
      <c r="G10122" s="3">
        <v>46127.416666666657</v>
      </c>
      <c r="H10122" s="3">
        <v>46128</v>
      </c>
      <c r="I10122" t="s">
        <v>19405</v>
      </c>
      <c r="J10122" t="s">
        <v>27</v>
      </c>
      <c r="K10122" t="s">
        <v>12846</v>
      </c>
      <c r="L10122" t="s">
        <v>48</v>
      </c>
      <c r="M10122" t="s">
        <v>22</v>
      </c>
      <c r="N10122" t="s">
        <v>22</v>
      </c>
    </row>
    <row r="10123" spans="3:14" hidden="1">
      <c r="C10123" s="3"/>
      <c r="D10123" s="3">
        <v>46119.480787037042</v>
      </c>
      <c r="E10123" t="s">
        <v>21259</v>
      </c>
      <c r="F10123">
        <v>4022052288</v>
      </c>
      <c r="G10123" s="3">
        <v>46120.416666666657</v>
      </c>
      <c r="H10123" s="3">
        <v>46120.545937499999</v>
      </c>
      <c r="I10123" t="s">
        <v>21260</v>
      </c>
      <c r="J10123" t="s">
        <v>27</v>
      </c>
      <c r="K10123" t="s">
        <v>21134</v>
      </c>
      <c r="L10123" t="s">
        <v>58</v>
      </c>
      <c r="M10123" t="s">
        <v>22</v>
      </c>
      <c r="N10123" t="s">
        <v>22</v>
      </c>
    </row>
    <row r="10124" spans="3:14" hidden="1">
      <c r="C10124" s="3"/>
      <c r="D10124" s="3">
        <v>46119.481053240743</v>
      </c>
      <c r="E10124" t="s">
        <v>3281</v>
      </c>
      <c r="F10124">
        <v>4022052290</v>
      </c>
      <c r="G10124" s="3">
        <v>46120.708333333343</v>
      </c>
      <c r="H10124" s="3">
        <v>46125.589270833327</v>
      </c>
      <c r="I10124" t="s">
        <v>374</v>
      </c>
      <c r="J10124" t="s">
        <v>18</v>
      </c>
      <c r="K10124" t="s">
        <v>21261</v>
      </c>
      <c r="L10124" t="s">
        <v>85</v>
      </c>
      <c r="M10124" t="s">
        <v>22</v>
      </c>
      <c r="N10124" t="s">
        <v>22</v>
      </c>
    </row>
    <row r="10125" spans="3:14" hidden="1">
      <c r="C10125" s="3"/>
      <c r="D10125" s="3">
        <v>46119.482222222221</v>
      </c>
      <c r="E10125" t="s">
        <v>20066</v>
      </c>
      <c r="F10125">
        <v>4022052299</v>
      </c>
      <c r="G10125" s="3">
        <v>46126.416666666657</v>
      </c>
      <c r="H10125" s="3">
        <v>46128.31821759259</v>
      </c>
      <c r="I10125" t="s">
        <v>20067</v>
      </c>
      <c r="J10125" t="s">
        <v>27</v>
      </c>
      <c r="K10125" t="s">
        <v>20068</v>
      </c>
      <c r="L10125" t="s">
        <v>92</v>
      </c>
      <c r="M10125" t="s">
        <v>22</v>
      </c>
      <c r="N10125" t="s">
        <v>22</v>
      </c>
    </row>
    <row r="10126" spans="3:14" hidden="1">
      <c r="C10126" s="3"/>
      <c r="D10126" s="3">
        <v>46119.483344907407</v>
      </c>
      <c r="E10126" t="s">
        <v>21262</v>
      </c>
      <c r="F10126">
        <v>4022052309</v>
      </c>
      <c r="G10126" s="3">
        <v>73049.958333333328</v>
      </c>
      <c r="H10126" s="3">
        <v>46121.802083333343</v>
      </c>
      <c r="I10126" t="s">
        <v>21263</v>
      </c>
      <c r="J10126" t="s">
        <v>27</v>
      </c>
      <c r="K10126" t="s">
        <v>1372</v>
      </c>
      <c r="L10126" t="s">
        <v>123</v>
      </c>
      <c r="M10126" t="s">
        <v>22</v>
      </c>
      <c r="N10126" t="s">
        <v>22</v>
      </c>
    </row>
    <row r="10127" spans="3:14" hidden="1">
      <c r="C10127" s="3"/>
      <c r="D10127" s="3">
        <v>46119.484293981477</v>
      </c>
      <c r="E10127" t="s">
        <v>21264</v>
      </c>
      <c r="F10127">
        <v>4022052320</v>
      </c>
      <c r="G10127" s="3">
        <v>46120.708333333343</v>
      </c>
      <c r="H10127" s="3">
        <v>46125.586493055547</v>
      </c>
      <c r="I10127" t="s">
        <v>7906</v>
      </c>
      <c r="J10127" t="s">
        <v>18</v>
      </c>
      <c r="K10127" t="s">
        <v>3866</v>
      </c>
      <c r="L10127" t="s">
        <v>85</v>
      </c>
      <c r="M10127" t="s">
        <v>22</v>
      </c>
      <c r="N10127" t="s">
        <v>22</v>
      </c>
    </row>
    <row r="10128" spans="3:14" hidden="1">
      <c r="C10128" s="3"/>
      <c r="D10128" s="3">
        <v>46119.484479166669</v>
      </c>
      <c r="E10128" t="s">
        <v>21265</v>
      </c>
      <c r="F10128">
        <v>4022052322</v>
      </c>
      <c r="G10128" s="3">
        <v>46120.708333333343</v>
      </c>
      <c r="H10128" s="3">
        <v>46125.486215277779</v>
      </c>
      <c r="I10128" t="s">
        <v>80</v>
      </c>
      <c r="J10128" t="s">
        <v>18</v>
      </c>
      <c r="K10128" t="s">
        <v>21266</v>
      </c>
      <c r="L10128" t="s">
        <v>782</v>
      </c>
      <c r="M10128" t="s">
        <v>22</v>
      </c>
      <c r="N10128" t="s">
        <v>22</v>
      </c>
    </row>
    <row r="10129" spans="3:14" hidden="1">
      <c r="C10129" s="3"/>
      <c r="D10129" s="3">
        <v>46119.487673611111</v>
      </c>
      <c r="E10129" t="s">
        <v>21267</v>
      </c>
      <c r="F10129">
        <v>4022052366</v>
      </c>
      <c r="G10129" s="3">
        <v>46121.708333333343</v>
      </c>
      <c r="H10129" s="3">
        <v>46125.493009259262</v>
      </c>
      <c r="I10129" t="s">
        <v>21268</v>
      </c>
      <c r="J10129" t="s">
        <v>18</v>
      </c>
      <c r="K10129" t="s">
        <v>21269</v>
      </c>
      <c r="L10129" t="s">
        <v>272</v>
      </c>
      <c r="M10129" t="s">
        <v>22</v>
      </c>
      <c r="N10129" t="s">
        <v>22</v>
      </c>
    </row>
    <row r="10130" spans="3:14" hidden="1">
      <c r="C10130" s="3"/>
      <c r="D10130" s="3">
        <v>46119.492650462962</v>
      </c>
      <c r="E10130" t="s">
        <v>21270</v>
      </c>
      <c r="F10130">
        <v>4022052438</v>
      </c>
      <c r="G10130" s="3">
        <v>46120.416666666657</v>
      </c>
      <c r="H10130" s="3">
        <v>46120.54042824074</v>
      </c>
      <c r="I10130" t="s">
        <v>21271</v>
      </c>
      <c r="J10130" t="s">
        <v>27</v>
      </c>
      <c r="K10130" t="s">
        <v>21134</v>
      </c>
      <c r="L10130" t="s">
        <v>58</v>
      </c>
      <c r="M10130" t="s">
        <v>22</v>
      </c>
      <c r="N10130" t="s">
        <v>22</v>
      </c>
    </row>
    <row r="10131" spans="3:14" hidden="1">
      <c r="C10131" s="3"/>
      <c r="D10131" s="3">
        <v>46119.493946759263</v>
      </c>
      <c r="E10131" t="s">
        <v>21272</v>
      </c>
      <c r="F10131">
        <v>4022052451</v>
      </c>
      <c r="G10131" s="3">
        <v>46125.496759259258</v>
      </c>
      <c r="H10131" s="3">
        <v>46125.496759259258</v>
      </c>
      <c r="I10131" t="s">
        <v>21273</v>
      </c>
      <c r="J10131" t="s">
        <v>18</v>
      </c>
      <c r="K10131" t="s">
        <v>21274</v>
      </c>
      <c r="L10131" t="s">
        <v>78</v>
      </c>
      <c r="M10131" t="s">
        <v>355</v>
      </c>
      <c r="N10131" t="s">
        <v>22</v>
      </c>
    </row>
    <row r="10132" spans="3:14" hidden="1">
      <c r="C10132" s="3"/>
      <c r="D10132" s="3">
        <v>46119.494699074072</v>
      </c>
      <c r="E10132" t="s">
        <v>21275</v>
      </c>
      <c r="F10132">
        <v>4022052459</v>
      </c>
      <c r="G10132" s="3">
        <v>46120.416666666657</v>
      </c>
      <c r="H10132" s="3">
        <v>46125.587372685193</v>
      </c>
      <c r="I10132" t="s">
        <v>3695</v>
      </c>
      <c r="J10132" t="s">
        <v>18</v>
      </c>
      <c r="K10132" t="s">
        <v>1382</v>
      </c>
      <c r="L10132" t="s">
        <v>34</v>
      </c>
      <c r="M10132" t="s">
        <v>22</v>
      </c>
      <c r="N10132" t="s">
        <v>22</v>
      </c>
    </row>
    <row r="10133" spans="3:14" hidden="1">
      <c r="C10133" s="3"/>
      <c r="D10133" s="3">
        <v>46119.495335648149</v>
      </c>
      <c r="E10133" t="s">
        <v>21276</v>
      </c>
      <c r="F10133">
        <v>4022052466</v>
      </c>
      <c r="G10133" s="3">
        <v>73049.958333333328</v>
      </c>
      <c r="H10133" s="3">
        <v>46121.616168981483</v>
      </c>
      <c r="I10133" t="s">
        <v>21277</v>
      </c>
      <c r="J10133" t="s">
        <v>27</v>
      </c>
      <c r="K10133" t="s">
        <v>21278</v>
      </c>
      <c r="L10133" t="s">
        <v>34</v>
      </c>
      <c r="M10133" t="s">
        <v>22</v>
      </c>
      <c r="N10133" t="s">
        <v>22</v>
      </c>
    </row>
    <row r="10134" spans="3:14" hidden="1">
      <c r="C10134" s="3"/>
      <c r="D10134" s="3">
        <v>46119.496724537043</v>
      </c>
      <c r="E10134" t="s">
        <v>4691</v>
      </c>
      <c r="F10134">
        <v>4022052479</v>
      </c>
      <c r="G10134" s="3">
        <v>46120.416666666657</v>
      </c>
      <c r="H10134" s="3">
        <v>46121.332881944443</v>
      </c>
      <c r="I10134" t="s">
        <v>4359</v>
      </c>
      <c r="J10134" t="s">
        <v>27</v>
      </c>
      <c r="K10134" t="s">
        <v>1174</v>
      </c>
      <c r="L10134" t="s">
        <v>34</v>
      </c>
      <c r="M10134" t="s">
        <v>22</v>
      </c>
      <c r="N10134" t="s">
        <v>22</v>
      </c>
    </row>
    <row r="10135" spans="3:14" hidden="1">
      <c r="C10135" s="3"/>
      <c r="D10135" s="3">
        <v>46119.498182870368</v>
      </c>
      <c r="E10135" t="s">
        <v>21279</v>
      </c>
      <c r="F10135">
        <v>4022052491</v>
      </c>
      <c r="G10135" s="3">
        <v>46120.708333333343</v>
      </c>
      <c r="H10135" s="3">
        <v>46125.49894675926</v>
      </c>
      <c r="I10135" t="s">
        <v>80</v>
      </c>
      <c r="J10135" t="s">
        <v>18</v>
      </c>
      <c r="K10135" t="s">
        <v>263</v>
      </c>
      <c r="L10135" t="s">
        <v>123</v>
      </c>
      <c r="M10135" t="s">
        <v>22</v>
      </c>
      <c r="N10135" t="s">
        <v>22</v>
      </c>
    </row>
    <row r="10136" spans="3:14" hidden="1">
      <c r="C10136" s="3"/>
      <c r="D10136" s="3">
        <v>46119.49827546296</v>
      </c>
      <c r="E10136" t="s">
        <v>19192</v>
      </c>
      <c r="F10136">
        <v>4022052493</v>
      </c>
      <c r="G10136" s="3">
        <v>73049.958333333328</v>
      </c>
      <c r="H10136" s="3">
        <v>46122.55537037037</v>
      </c>
      <c r="I10136" t="s">
        <v>1883</v>
      </c>
      <c r="J10136" t="s">
        <v>27</v>
      </c>
      <c r="K10136" t="s">
        <v>1396</v>
      </c>
      <c r="L10136" t="s">
        <v>48</v>
      </c>
      <c r="M10136" t="s">
        <v>22</v>
      </c>
      <c r="N10136" t="s">
        <v>22</v>
      </c>
    </row>
    <row r="10137" spans="3:14" hidden="1">
      <c r="C10137" s="3"/>
      <c r="D10137" s="3">
        <v>46119.498576388891</v>
      </c>
      <c r="E10137" t="s">
        <v>21280</v>
      </c>
      <c r="F10137">
        <v>4022052496</v>
      </c>
      <c r="G10137" s="3">
        <v>73049.958333333328</v>
      </c>
      <c r="H10137" s="3">
        <v>46121.573634259257</v>
      </c>
      <c r="I10137" t="s">
        <v>973</v>
      </c>
      <c r="J10137" t="s">
        <v>27</v>
      </c>
      <c r="K10137" t="s">
        <v>21281</v>
      </c>
      <c r="L10137" t="s">
        <v>71</v>
      </c>
      <c r="M10137" t="s">
        <v>22</v>
      </c>
      <c r="N10137" t="s">
        <v>22</v>
      </c>
    </row>
    <row r="10138" spans="3:14" hidden="1">
      <c r="C10138" s="3"/>
      <c r="D10138" s="3">
        <v>46119.504537037043</v>
      </c>
      <c r="E10138" t="s">
        <v>19664</v>
      </c>
      <c r="F10138">
        <v>4022052581</v>
      </c>
      <c r="G10138" s="3">
        <v>73049.958333333328</v>
      </c>
      <c r="H10138" s="3">
        <v>46125.368136574078</v>
      </c>
      <c r="I10138" t="s">
        <v>21282</v>
      </c>
      <c r="J10138" t="s">
        <v>27</v>
      </c>
      <c r="K10138" t="s">
        <v>19666</v>
      </c>
      <c r="L10138" t="s">
        <v>34</v>
      </c>
      <c r="M10138" t="s">
        <v>22</v>
      </c>
      <c r="N10138" t="s">
        <v>22</v>
      </c>
    </row>
    <row r="10139" spans="3:14" hidden="1">
      <c r="C10139" s="3"/>
      <c r="D10139" s="3">
        <v>46119.506261574083</v>
      </c>
      <c r="E10139" t="s">
        <v>16268</v>
      </c>
      <c r="F10139">
        <v>4022052614</v>
      </c>
      <c r="G10139" s="3">
        <v>73049.958333333328</v>
      </c>
      <c r="H10139" s="3">
        <v>46122.708333333343</v>
      </c>
      <c r="I10139" t="s">
        <v>21283</v>
      </c>
      <c r="J10139" t="s">
        <v>27</v>
      </c>
      <c r="K10139" t="s">
        <v>16270</v>
      </c>
      <c r="L10139" t="s">
        <v>220</v>
      </c>
      <c r="M10139" t="s">
        <v>22</v>
      </c>
      <c r="N10139" t="s">
        <v>22</v>
      </c>
    </row>
    <row r="10140" spans="3:14" hidden="1">
      <c r="C10140" s="3"/>
      <c r="D10140" s="3">
        <v>46119.507372685177</v>
      </c>
      <c r="E10140" t="s">
        <v>21284</v>
      </c>
      <c r="F10140">
        <v>4022052625</v>
      </c>
      <c r="G10140" s="3">
        <v>46121.416666666657</v>
      </c>
      <c r="H10140" s="3">
        <v>46125.508263888893</v>
      </c>
      <c r="I10140" t="s">
        <v>4091</v>
      </c>
      <c r="J10140" t="s">
        <v>18</v>
      </c>
      <c r="K10140" t="s">
        <v>21285</v>
      </c>
      <c r="L10140" t="s">
        <v>233</v>
      </c>
      <c r="M10140" t="s">
        <v>22</v>
      </c>
      <c r="N10140" t="s">
        <v>22</v>
      </c>
    </row>
    <row r="10141" spans="3:14" hidden="1">
      <c r="C10141" s="3"/>
      <c r="D10141" s="3">
        <v>46119.509131944447</v>
      </c>
      <c r="E10141" t="s">
        <v>21286</v>
      </c>
      <c r="F10141">
        <v>4022052649</v>
      </c>
      <c r="G10141" s="3">
        <v>73049.958333333328</v>
      </c>
      <c r="H10141" s="3">
        <v>46122.75</v>
      </c>
      <c r="I10141" t="s">
        <v>973</v>
      </c>
      <c r="J10141" t="s">
        <v>27</v>
      </c>
      <c r="K10141" t="s">
        <v>21287</v>
      </c>
      <c r="L10141" t="s">
        <v>44</v>
      </c>
      <c r="M10141" t="s">
        <v>22</v>
      </c>
      <c r="N10141" t="s">
        <v>22</v>
      </c>
    </row>
    <row r="10142" spans="3:14" hidden="1">
      <c r="C10142" s="3"/>
      <c r="D10142" s="3">
        <v>46119.510416666657</v>
      </c>
      <c r="E10142" t="s">
        <v>18923</v>
      </c>
      <c r="F10142">
        <v>4022052669</v>
      </c>
      <c r="G10142" s="3">
        <v>73049.958333333328</v>
      </c>
      <c r="H10142" s="3">
        <v>46121.525995370372</v>
      </c>
      <c r="I10142" t="s">
        <v>21288</v>
      </c>
      <c r="J10142" t="s">
        <v>27</v>
      </c>
      <c r="K10142" t="s">
        <v>18060</v>
      </c>
      <c r="L10142" t="s">
        <v>34</v>
      </c>
      <c r="M10142" t="s">
        <v>22</v>
      </c>
      <c r="N10142" t="s">
        <v>22</v>
      </c>
    </row>
    <row r="10143" spans="3:14" hidden="1">
      <c r="C10143" s="3"/>
      <c r="D10143" s="3">
        <v>46119.511099537027</v>
      </c>
      <c r="E10143" t="s">
        <v>21289</v>
      </c>
      <c r="F10143">
        <v>4022052679</v>
      </c>
      <c r="G10143" s="3">
        <v>73049.958333333328</v>
      </c>
      <c r="H10143" s="3">
        <v>46122.351736111108</v>
      </c>
      <c r="I10143" t="s">
        <v>21290</v>
      </c>
      <c r="J10143" t="s">
        <v>27</v>
      </c>
      <c r="K10143" t="s">
        <v>21291</v>
      </c>
      <c r="L10143" t="s">
        <v>34</v>
      </c>
      <c r="M10143" t="s">
        <v>22</v>
      </c>
      <c r="N10143" t="s">
        <v>22</v>
      </c>
    </row>
    <row r="10144" spans="3:14" hidden="1">
      <c r="C10144" s="3"/>
      <c r="D10144" s="3">
        <v>46119.511458333327</v>
      </c>
      <c r="E10144" t="s">
        <v>21292</v>
      </c>
      <c r="F10144">
        <v>4022052683</v>
      </c>
      <c r="G10144" s="3">
        <v>73049.958333333328</v>
      </c>
      <c r="H10144" s="3">
        <v>46125.75</v>
      </c>
      <c r="I10144" t="s">
        <v>973</v>
      </c>
      <c r="J10144" t="s">
        <v>27</v>
      </c>
      <c r="K10144" t="s">
        <v>21293</v>
      </c>
      <c r="L10144" t="s">
        <v>314</v>
      </c>
      <c r="M10144" t="s">
        <v>22</v>
      </c>
      <c r="N10144" t="s">
        <v>22</v>
      </c>
    </row>
    <row r="10145" spans="3:14" hidden="1">
      <c r="C10145" s="3"/>
      <c r="D10145" s="3">
        <v>46119.522372685176</v>
      </c>
      <c r="E10145" t="s">
        <v>21294</v>
      </c>
      <c r="F10145">
        <v>4022052848</v>
      </c>
      <c r="G10145" s="3">
        <v>46120.416666666657</v>
      </c>
      <c r="H10145" s="3">
        <v>46125.589155092603</v>
      </c>
      <c r="I10145" t="s">
        <v>3695</v>
      </c>
      <c r="J10145" t="s">
        <v>18</v>
      </c>
      <c r="K10145" t="s">
        <v>9703</v>
      </c>
      <c r="L10145" t="s">
        <v>34</v>
      </c>
      <c r="M10145" t="s">
        <v>22</v>
      </c>
      <c r="N10145" t="s">
        <v>22</v>
      </c>
    </row>
    <row r="10146" spans="3:14" hidden="1">
      <c r="C10146" s="3"/>
      <c r="D10146" s="3">
        <v>46119.526979166672</v>
      </c>
      <c r="E10146" t="s">
        <v>21295</v>
      </c>
      <c r="F10146">
        <v>4022052924</v>
      </c>
      <c r="G10146" s="3">
        <v>46118.623333333337</v>
      </c>
      <c r="H10146" s="3"/>
      <c r="I10146" t="s">
        <v>21296</v>
      </c>
      <c r="J10146" t="s">
        <v>18</v>
      </c>
      <c r="K10146" t="s">
        <v>21297</v>
      </c>
      <c r="L10146" t="s">
        <v>237</v>
      </c>
      <c r="M10146" t="s">
        <v>22</v>
      </c>
      <c r="N10146" t="s">
        <v>22</v>
      </c>
    </row>
    <row r="10147" spans="3:14" hidden="1">
      <c r="C10147" s="3"/>
      <c r="D10147" s="3">
        <v>46119.527939814812</v>
      </c>
      <c r="E10147" t="s">
        <v>21298</v>
      </c>
      <c r="F10147">
        <v>4022052945</v>
      </c>
      <c r="G10147" s="3">
        <v>46126.708333333343</v>
      </c>
      <c r="H10147" s="3">
        <v>46125.559201388889</v>
      </c>
      <c r="I10147" t="s">
        <v>80</v>
      </c>
      <c r="J10147" t="s">
        <v>18</v>
      </c>
      <c r="K10147" t="s">
        <v>9811</v>
      </c>
      <c r="L10147" t="s">
        <v>782</v>
      </c>
      <c r="M10147" t="s">
        <v>22</v>
      </c>
      <c r="N10147" t="s">
        <v>22</v>
      </c>
    </row>
    <row r="10148" spans="3:14" hidden="1">
      <c r="C10148" s="3"/>
      <c r="D10148" s="3">
        <v>46119.531828703701</v>
      </c>
      <c r="E10148" t="s">
        <v>21299</v>
      </c>
      <c r="F10148">
        <v>4022053018</v>
      </c>
      <c r="G10148" s="3">
        <v>46121.458333333343</v>
      </c>
      <c r="H10148" s="3">
        <v>46125.532743055563</v>
      </c>
      <c r="I10148" t="s">
        <v>1583</v>
      </c>
      <c r="J10148" t="s">
        <v>18</v>
      </c>
      <c r="K10148" t="s">
        <v>21300</v>
      </c>
      <c r="L10148" t="s">
        <v>2863</v>
      </c>
      <c r="M10148" t="s">
        <v>22</v>
      </c>
      <c r="N10148" t="s">
        <v>22</v>
      </c>
    </row>
    <row r="10149" spans="3:14" hidden="1">
      <c r="C10149" s="3"/>
      <c r="D10149" s="3">
        <v>46119.540636574071</v>
      </c>
      <c r="E10149" t="s">
        <v>21301</v>
      </c>
      <c r="F10149">
        <v>4022053158</v>
      </c>
      <c r="G10149" s="3">
        <v>46122.708333333343</v>
      </c>
      <c r="H10149" s="3">
        <v>46125.542546296303</v>
      </c>
      <c r="I10149" t="s">
        <v>21302</v>
      </c>
      <c r="J10149" t="s">
        <v>18</v>
      </c>
      <c r="K10149" t="s">
        <v>21303</v>
      </c>
      <c r="L10149" t="s">
        <v>331</v>
      </c>
      <c r="M10149" t="s">
        <v>22</v>
      </c>
      <c r="N10149" t="s">
        <v>22</v>
      </c>
    </row>
    <row r="10150" spans="3:14" hidden="1">
      <c r="C10150" s="3"/>
      <c r="D10150" s="3">
        <v>46119.543726851851</v>
      </c>
      <c r="E10150" t="s">
        <v>21304</v>
      </c>
      <c r="F10150">
        <v>4022053241</v>
      </c>
      <c r="G10150" s="3">
        <v>46120.708333333343</v>
      </c>
      <c r="H10150" s="3">
        <v>46125.544502314813</v>
      </c>
      <c r="I10150" t="s">
        <v>18354</v>
      </c>
      <c r="J10150" t="s">
        <v>18</v>
      </c>
      <c r="K10150" t="s">
        <v>15538</v>
      </c>
      <c r="L10150" t="s">
        <v>527</v>
      </c>
      <c r="M10150" t="s">
        <v>22</v>
      </c>
      <c r="N10150" t="s">
        <v>22</v>
      </c>
    </row>
    <row r="10151" spans="3:14" hidden="1">
      <c r="C10151" s="3"/>
      <c r="D10151" s="3">
        <v>46119.550509259258</v>
      </c>
      <c r="E10151" t="s">
        <v>21305</v>
      </c>
      <c r="F10151">
        <v>4022053381</v>
      </c>
      <c r="G10151" s="3">
        <v>46121.458333333343</v>
      </c>
      <c r="H10151" s="3">
        <v>46125.551319444443</v>
      </c>
      <c r="I10151" t="s">
        <v>940</v>
      </c>
      <c r="J10151" t="s">
        <v>18</v>
      </c>
      <c r="K10151" t="s">
        <v>21306</v>
      </c>
      <c r="L10151" t="s">
        <v>291</v>
      </c>
      <c r="M10151" t="s">
        <v>22</v>
      </c>
      <c r="N10151" t="s">
        <v>22</v>
      </c>
    </row>
    <row r="10152" spans="3:14" hidden="1">
      <c r="C10152" s="3"/>
      <c r="D10152" s="3">
        <v>46119.552824074082</v>
      </c>
      <c r="E10152" t="s">
        <v>21307</v>
      </c>
      <c r="F10152">
        <v>4022053428</v>
      </c>
      <c r="G10152" s="3">
        <v>46140.416666666657</v>
      </c>
      <c r="H10152" s="3">
        <v>46125.559004629627</v>
      </c>
      <c r="I10152" t="s">
        <v>109</v>
      </c>
      <c r="J10152" t="s">
        <v>18</v>
      </c>
      <c r="K10152" t="s">
        <v>21308</v>
      </c>
      <c r="L10152" t="s">
        <v>479</v>
      </c>
      <c r="M10152" t="s">
        <v>22</v>
      </c>
      <c r="N10152" t="s">
        <v>22</v>
      </c>
    </row>
    <row r="10153" spans="3:14" hidden="1">
      <c r="C10153" s="3"/>
      <c r="D10153" s="3">
        <v>46119.552916666667</v>
      </c>
      <c r="E10153" t="s">
        <v>21309</v>
      </c>
      <c r="F10153">
        <v>4022053429</v>
      </c>
      <c r="G10153" s="3">
        <v>46119.551087962973</v>
      </c>
      <c r="H10153" s="3"/>
      <c r="I10153" t="s">
        <v>8870</v>
      </c>
      <c r="J10153" t="s">
        <v>18</v>
      </c>
      <c r="K10153" t="s">
        <v>3687</v>
      </c>
      <c r="L10153" t="s">
        <v>208</v>
      </c>
      <c r="M10153" t="s">
        <v>355</v>
      </c>
      <c r="N10153" t="s">
        <v>355</v>
      </c>
    </row>
    <row r="10154" spans="3:14" hidden="1">
      <c r="C10154" s="3"/>
      <c r="D10154" s="3">
        <v>46119.561342592591</v>
      </c>
      <c r="E10154" t="s">
        <v>21310</v>
      </c>
      <c r="F10154">
        <v>4022053612</v>
      </c>
      <c r="G10154" s="3">
        <v>46120.708333333343</v>
      </c>
      <c r="H10154" s="3">
        <v>46125.564675925933</v>
      </c>
      <c r="I10154" t="s">
        <v>1060</v>
      </c>
      <c r="J10154" t="s">
        <v>18</v>
      </c>
      <c r="K10154" t="s">
        <v>21311</v>
      </c>
      <c r="L10154" t="s">
        <v>782</v>
      </c>
      <c r="M10154" t="s">
        <v>22</v>
      </c>
      <c r="N10154" t="s">
        <v>22</v>
      </c>
    </row>
    <row r="10155" spans="3:14" hidden="1">
      <c r="C10155" s="3"/>
      <c r="D10155" s="3">
        <v>46119.561539351853</v>
      </c>
      <c r="E10155" t="s">
        <v>21312</v>
      </c>
      <c r="F10155">
        <v>4022053623</v>
      </c>
      <c r="G10155" s="3">
        <v>46121.458333333343</v>
      </c>
      <c r="H10155" s="3">
        <v>46125.570902777778</v>
      </c>
      <c r="I10155" t="s">
        <v>21313</v>
      </c>
      <c r="J10155" t="s">
        <v>18</v>
      </c>
      <c r="K10155" t="s">
        <v>21314</v>
      </c>
      <c r="L10155" t="s">
        <v>52</v>
      </c>
      <c r="M10155" t="s">
        <v>22</v>
      </c>
      <c r="N10155" t="s">
        <v>22</v>
      </c>
    </row>
    <row r="10156" spans="3:14" hidden="1">
      <c r="C10156" s="3"/>
      <c r="D10156" s="3">
        <v>46119.563831018517</v>
      </c>
      <c r="E10156" t="s">
        <v>21315</v>
      </c>
      <c r="F10156">
        <v>4022053665</v>
      </c>
      <c r="G10156" s="3">
        <v>46121.375</v>
      </c>
      <c r="H10156" s="3">
        <v>46125.569039351853</v>
      </c>
      <c r="I10156" t="s">
        <v>21316</v>
      </c>
      <c r="J10156" t="s">
        <v>18</v>
      </c>
      <c r="K10156" t="s">
        <v>403</v>
      </c>
      <c r="L10156" t="s">
        <v>404</v>
      </c>
      <c r="M10156" t="s">
        <v>22</v>
      </c>
      <c r="N10156" t="s">
        <v>22</v>
      </c>
    </row>
    <row r="10157" spans="3:14" hidden="1">
      <c r="C10157" s="3"/>
      <c r="D10157" s="3">
        <v>46119.568506944437</v>
      </c>
      <c r="E10157" t="s">
        <v>21317</v>
      </c>
      <c r="F10157">
        <v>4022053762</v>
      </c>
      <c r="G10157" s="3">
        <v>46120.708333333343</v>
      </c>
      <c r="H10157" s="3">
        <v>46125.570949074077</v>
      </c>
      <c r="I10157" t="s">
        <v>20918</v>
      </c>
      <c r="J10157" t="s">
        <v>18</v>
      </c>
      <c r="K10157" t="s">
        <v>21318</v>
      </c>
      <c r="L10157" t="s">
        <v>208</v>
      </c>
      <c r="M10157" t="s">
        <v>22</v>
      </c>
      <c r="N10157" t="s">
        <v>22</v>
      </c>
    </row>
    <row r="10158" spans="3:14" hidden="1">
      <c r="C10158" s="3"/>
      <c r="D10158" s="3">
        <v>46119.569548611107</v>
      </c>
      <c r="E10158" t="s">
        <v>21319</v>
      </c>
      <c r="F10158">
        <v>4022053779</v>
      </c>
      <c r="G10158" s="3">
        <v>46121.458333333343</v>
      </c>
      <c r="H10158" s="3">
        <v>46125.570567129631</v>
      </c>
      <c r="I10158" t="s">
        <v>21320</v>
      </c>
      <c r="J10158" t="s">
        <v>18</v>
      </c>
      <c r="K10158" t="s">
        <v>21321</v>
      </c>
      <c r="L10158" t="s">
        <v>291</v>
      </c>
      <c r="M10158" t="s">
        <v>22</v>
      </c>
      <c r="N10158" t="s">
        <v>22</v>
      </c>
    </row>
    <row r="10159" spans="3:14" hidden="1">
      <c r="C10159" s="3"/>
      <c r="D10159" s="3">
        <v>46119.572326388887</v>
      </c>
      <c r="E10159" t="s">
        <v>21322</v>
      </c>
      <c r="F10159">
        <v>4022053869</v>
      </c>
      <c r="G10159" s="3">
        <v>73049.958333333328</v>
      </c>
      <c r="H10159" s="3">
        <v>46125.587766203702</v>
      </c>
      <c r="I10159" t="s">
        <v>175</v>
      </c>
      <c r="J10159" t="s">
        <v>27</v>
      </c>
      <c r="K10159" t="s">
        <v>18615</v>
      </c>
      <c r="L10159" t="s">
        <v>34</v>
      </c>
      <c r="M10159" t="s">
        <v>22</v>
      </c>
      <c r="N10159" t="s">
        <v>22</v>
      </c>
    </row>
    <row r="10160" spans="3:14" hidden="1">
      <c r="C10160" s="3"/>
      <c r="D10160" s="3">
        <v>46119.575509259259</v>
      </c>
      <c r="E10160" t="s">
        <v>861</v>
      </c>
      <c r="F10160">
        <v>4022053946</v>
      </c>
      <c r="G10160" s="3">
        <v>73049.916666666672</v>
      </c>
      <c r="H10160" s="3">
        <v>46123.479166666657</v>
      </c>
      <c r="I10160" t="s">
        <v>121</v>
      </c>
      <c r="J10160" t="s">
        <v>27</v>
      </c>
      <c r="K10160" t="s">
        <v>862</v>
      </c>
      <c r="L10160" t="s">
        <v>341</v>
      </c>
      <c r="M10160" t="s">
        <v>22</v>
      </c>
      <c r="N10160" t="s">
        <v>22</v>
      </c>
    </row>
    <row r="10161" spans="3:14" hidden="1">
      <c r="C10161" s="3"/>
      <c r="D10161" s="3">
        <v>46119.577569444453</v>
      </c>
      <c r="E10161" t="s">
        <v>21323</v>
      </c>
      <c r="F10161">
        <v>4022053981</v>
      </c>
      <c r="G10161" s="3">
        <v>46121.708333333343</v>
      </c>
      <c r="H10161" s="3">
        <v>46125.578761574077</v>
      </c>
      <c r="I10161" t="s">
        <v>3170</v>
      </c>
      <c r="J10161" t="s">
        <v>18</v>
      </c>
      <c r="K10161" t="s">
        <v>21324</v>
      </c>
      <c r="L10161" t="s">
        <v>963</v>
      </c>
      <c r="M10161" t="s">
        <v>22</v>
      </c>
      <c r="N10161" t="s">
        <v>22</v>
      </c>
    </row>
    <row r="10162" spans="3:14" hidden="1">
      <c r="C10162" s="3"/>
      <c r="D10162" s="3">
        <v>46119.582303240742</v>
      </c>
      <c r="E10162" t="s">
        <v>21325</v>
      </c>
      <c r="F10162">
        <v>4022054116</v>
      </c>
      <c r="G10162" s="3">
        <v>46121.458333333343</v>
      </c>
      <c r="H10162" s="3">
        <v>46125.583101851851</v>
      </c>
      <c r="I10162" t="s">
        <v>109</v>
      </c>
      <c r="J10162" t="s">
        <v>18</v>
      </c>
      <c r="K10162" t="s">
        <v>21326</v>
      </c>
      <c r="L10162" t="s">
        <v>714</v>
      </c>
      <c r="M10162" t="s">
        <v>22</v>
      </c>
      <c r="N10162" t="s">
        <v>22</v>
      </c>
    </row>
    <row r="10163" spans="3:14" hidden="1">
      <c r="C10163" s="3"/>
      <c r="D10163" s="3">
        <v>46119.583078703698</v>
      </c>
      <c r="E10163" t="s">
        <v>21327</v>
      </c>
      <c r="F10163">
        <v>4022054137</v>
      </c>
      <c r="G10163" s="3">
        <v>46127.458333333343</v>
      </c>
      <c r="H10163" s="3">
        <v>46132.666666666657</v>
      </c>
      <c r="I10163" t="s">
        <v>21328</v>
      </c>
      <c r="J10163" t="s">
        <v>18</v>
      </c>
      <c r="K10163" t="s">
        <v>21329</v>
      </c>
      <c r="L10163" t="s">
        <v>291</v>
      </c>
      <c r="M10163" t="s">
        <v>22</v>
      </c>
      <c r="N10163" t="s">
        <v>22</v>
      </c>
    </row>
    <row r="10164" spans="3:14" hidden="1">
      <c r="C10164" s="3"/>
      <c r="D10164" s="3">
        <v>46119.583599537043</v>
      </c>
      <c r="E10164" t="s">
        <v>21330</v>
      </c>
      <c r="F10164">
        <v>4022054152</v>
      </c>
      <c r="G10164" s="3">
        <v>46120.416666666657</v>
      </c>
      <c r="H10164" s="3">
        <v>46125.584502314807</v>
      </c>
      <c r="I10164" t="s">
        <v>2034</v>
      </c>
      <c r="J10164" t="s">
        <v>18</v>
      </c>
      <c r="K10164" t="s">
        <v>21331</v>
      </c>
      <c r="L10164" t="s">
        <v>34</v>
      </c>
      <c r="M10164" t="s">
        <v>22</v>
      </c>
      <c r="N10164" t="s">
        <v>22</v>
      </c>
    </row>
    <row r="10165" spans="3:14" hidden="1">
      <c r="C10165" s="3"/>
      <c r="D10165" s="3">
        <v>46119.583958333344</v>
      </c>
      <c r="E10165" t="s">
        <v>21332</v>
      </c>
      <c r="F10165">
        <v>4022054159</v>
      </c>
      <c r="G10165" s="3">
        <v>46121.5</v>
      </c>
      <c r="H10165" s="3">
        <v>46125.587453703702</v>
      </c>
      <c r="I10165" t="s">
        <v>1321</v>
      </c>
      <c r="J10165" t="s">
        <v>18</v>
      </c>
      <c r="K10165" t="s">
        <v>21333</v>
      </c>
      <c r="L10165" t="s">
        <v>241</v>
      </c>
      <c r="M10165" t="s">
        <v>22</v>
      </c>
      <c r="N10165" t="s">
        <v>22</v>
      </c>
    </row>
    <row r="10166" spans="3:14" hidden="1">
      <c r="C10166" s="3"/>
      <c r="D10166" s="3">
        <v>46119.584166666667</v>
      </c>
      <c r="E10166" t="s">
        <v>19004</v>
      </c>
      <c r="F10166">
        <v>4022054161</v>
      </c>
      <c r="G10166" s="3">
        <v>46120.666666666657</v>
      </c>
      <c r="H10166" s="3">
        <v>46126.666666666657</v>
      </c>
      <c r="I10166" t="s">
        <v>80</v>
      </c>
      <c r="J10166" t="s">
        <v>18</v>
      </c>
      <c r="K10166" t="s">
        <v>19005</v>
      </c>
      <c r="L10166" t="s">
        <v>1316</v>
      </c>
      <c r="M10166" t="s">
        <v>22</v>
      </c>
      <c r="N10166" t="s">
        <v>22</v>
      </c>
    </row>
    <row r="10167" spans="3:14" hidden="1">
      <c r="C10167" s="3"/>
      <c r="D10167" s="3">
        <v>46119.585601851853</v>
      </c>
      <c r="E10167" t="s">
        <v>21334</v>
      </c>
      <c r="F10167">
        <v>4022054206</v>
      </c>
      <c r="G10167" s="3">
        <v>46125.666666666657</v>
      </c>
      <c r="H10167" s="3">
        <v>46127.569108796299</v>
      </c>
      <c r="I10167" t="s">
        <v>80</v>
      </c>
      <c r="J10167" t="s">
        <v>18</v>
      </c>
      <c r="K10167" t="s">
        <v>21335</v>
      </c>
      <c r="L10167" t="s">
        <v>927</v>
      </c>
      <c r="M10167" t="s">
        <v>22</v>
      </c>
      <c r="N10167" t="s">
        <v>22</v>
      </c>
    </row>
    <row r="10168" spans="3:14" hidden="1">
      <c r="C10168" s="3"/>
      <c r="D10168" s="3">
        <v>46119.586608796293</v>
      </c>
      <c r="E10168" t="s">
        <v>21336</v>
      </c>
      <c r="F10168">
        <v>4022054225</v>
      </c>
      <c r="G10168" s="3">
        <v>46121.416666666657</v>
      </c>
      <c r="H10168" s="3">
        <v>46125.587442129632</v>
      </c>
      <c r="I10168" t="s">
        <v>21337</v>
      </c>
      <c r="J10168" t="s">
        <v>18</v>
      </c>
      <c r="K10168" t="s">
        <v>21338</v>
      </c>
      <c r="L10168" t="s">
        <v>136</v>
      </c>
      <c r="M10168" t="s">
        <v>22</v>
      </c>
      <c r="N10168" t="s">
        <v>22</v>
      </c>
    </row>
    <row r="10169" spans="3:14" hidden="1">
      <c r="C10169" s="3"/>
      <c r="D10169" s="3">
        <v>46119.588275462957</v>
      </c>
      <c r="E10169" t="s">
        <v>21339</v>
      </c>
      <c r="F10169">
        <v>4022054262</v>
      </c>
      <c r="G10169" s="3">
        <v>73049.958333333328</v>
      </c>
      <c r="H10169" s="3">
        <v>46126.666666666657</v>
      </c>
      <c r="I10169" t="s">
        <v>80</v>
      </c>
      <c r="J10169" t="s">
        <v>18</v>
      </c>
      <c r="K10169" t="s">
        <v>7637</v>
      </c>
      <c r="L10169" t="s">
        <v>85</v>
      </c>
      <c r="M10169" t="s">
        <v>22</v>
      </c>
      <c r="N10169" t="s">
        <v>22</v>
      </c>
    </row>
    <row r="10170" spans="3:14" hidden="1">
      <c r="C10170" s="3"/>
      <c r="D10170" s="3">
        <v>46119.590844907398</v>
      </c>
      <c r="E10170" t="s">
        <v>21340</v>
      </c>
      <c r="F10170">
        <v>4022054316</v>
      </c>
      <c r="G10170" s="3">
        <v>46121.416666666657</v>
      </c>
      <c r="H10170" s="3">
        <v>46125.541666666657</v>
      </c>
      <c r="I10170" t="s">
        <v>175</v>
      </c>
      <c r="J10170" t="s">
        <v>27</v>
      </c>
      <c r="K10170" t="s">
        <v>21341</v>
      </c>
      <c r="L10170" t="s">
        <v>100</v>
      </c>
      <c r="M10170" t="s">
        <v>22</v>
      </c>
      <c r="N10170" t="s">
        <v>22</v>
      </c>
    </row>
    <row r="10171" spans="3:14" hidden="1">
      <c r="C10171" s="3"/>
      <c r="D10171" s="3">
        <v>46119.59171296296</v>
      </c>
      <c r="E10171" t="s">
        <v>21342</v>
      </c>
      <c r="F10171">
        <v>4022054337</v>
      </c>
      <c r="G10171" s="3">
        <v>46139.708333333343</v>
      </c>
      <c r="H10171" s="3">
        <v>46126.666666666657</v>
      </c>
      <c r="I10171" t="s">
        <v>80</v>
      </c>
      <c r="J10171" t="s">
        <v>18</v>
      </c>
      <c r="K10171" t="s">
        <v>7637</v>
      </c>
      <c r="L10171" t="s">
        <v>85</v>
      </c>
      <c r="M10171" t="s">
        <v>22</v>
      </c>
      <c r="N10171" t="s">
        <v>22</v>
      </c>
    </row>
    <row r="10172" spans="3:14" hidden="1">
      <c r="C10172" s="3"/>
      <c r="D10172" s="3">
        <v>46119.592615740738</v>
      </c>
      <c r="E10172" t="s">
        <v>21343</v>
      </c>
      <c r="F10172">
        <v>4022054353</v>
      </c>
      <c r="G10172" s="3">
        <v>46121.416666666657</v>
      </c>
      <c r="H10172" s="3">
        <v>46125.596944444442</v>
      </c>
      <c r="I10172" t="s">
        <v>249</v>
      </c>
      <c r="J10172" t="s">
        <v>18</v>
      </c>
      <c r="K10172" t="s">
        <v>21344</v>
      </c>
      <c r="L10172" t="s">
        <v>257</v>
      </c>
      <c r="M10172" t="s">
        <v>22</v>
      </c>
      <c r="N10172" t="s">
        <v>22</v>
      </c>
    </row>
    <row r="10173" spans="3:14" hidden="1">
      <c r="C10173" s="3"/>
      <c r="D10173" s="3">
        <v>46119.594386574077</v>
      </c>
      <c r="E10173" t="s">
        <v>21345</v>
      </c>
      <c r="F10173">
        <v>4022054383</v>
      </c>
      <c r="G10173" s="3">
        <v>46120.708333333343</v>
      </c>
      <c r="H10173" s="3">
        <v>46125.596585648149</v>
      </c>
      <c r="I10173" t="s">
        <v>21346</v>
      </c>
      <c r="J10173" t="s">
        <v>18</v>
      </c>
      <c r="K10173" t="s">
        <v>21347</v>
      </c>
      <c r="L10173" t="s">
        <v>220</v>
      </c>
      <c r="M10173" t="s">
        <v>22</v>
      </c>
      <c r="N10173" t="s">
        <v>22</v>
      </c>
    </row>
    <row r="10174" spans="3:14" hidden="1">
      <c r="C10174" s="3"/>
      <c r="D10174" s="3">
        <v>46119.595451388886</v>
      </c>
      <c r="E10174" t="s">
        <v>21348</v>
      </c>
      <c r="F10174">
        <v>4022054423</v>
      </c>
      <c r="G10174" s="3">
        <v>46120.708333333343</v>
      </c>
      <c r="H10174" s="3">
        <v>46125.600393518522</v>
      </c>
      <c r="I10174" t="s">
        <v>952</v>
      </c>
      <c r="J10174" t="s">
        <v>18</v>
      </c>
      <c r="K10174" t="s">
        <v>21349</v>
      </c>
      <c r="L10174" t="s">
        <v>85</v>
      </c>
      <c r="M10174" t="s">
        <v>22</v>
      </c>
      <c r="N10174" t="s">
        <v>22</v>
      </c>
    </row>
    <row r="10175" spans="3:14" hidden="1">
      <c r="C10175" s="3"/>
      <c r="D10175" s="3">
        <v>46119.599259259259</v>
      </c>
      <c r="E10175" t="s">
        <v>21350</v>
      </c>
      <c r="F10175">
        <v>4022054505</v>
      </c>
      <c r="G10175" s="3">
        <v>46121.458333333343</v>
      </c>
      <c r="H10175" s="3">
        <v>46126.666666666657</v>
      </c>
      <c r="I10175" t="s">
        <v>19809</v>
      </c>
      <c r="J10175" t="s">
        <v>18</v>
      </c>
      <c r="K10175" t="s">
        <v>713</v>
      </c>
      <c r="L10175" t="s">
        <v>714</v>
      </c>
      <c r="M10175" t="s">
        <v>22</v>
      </c>
      <c r="N10175" t="s">
        <v>22</v>
      </c>
    </row>
    <row r="10176" spans="3:14" hidden="1">
      <c r="C10176" s="3"/>
      <c r="D10176" s="3">
        <v>46119.601168981477</v>
      </c>
      <c r="E10176" t="s">
        <v>21351</v>
      </c>
      <c r="F10176">
        <v>4022054554</v>
      </c>
      <c r="G10176" s="3">
        <v>46120.416666666657</v>
      </c>
      <c r="H10176" s="3">
        <v>46126.666666666657</v>
      </c>
      <c r="I10176" t="s">
        <v>21352</v>
      </c>
      <c r="J10176" t="s">
        <v>18</v>
      </c>
      <c r="K10176" t="s">
        <v>12536</v>
      </c>
      <c r="L10176" t="s">
        <v>625</v>
      </c>
      <c r="M10176" t="s">
        <v>22</v>
      </c>
      <c r="N10176" t="s">
        <v>22</v>
      </c>
    </row>
    <row r="10177" spans="3:14" hidden="1">
      <c r="C10177" s="3"/>
      <c r="D10177" s="3">
        <v>46119.603530092587</v>
      </c>
      <c r="E10177" t="s">
        <v>21353</v>
      </c>
      <c r="F10177">
        <v>4022054596</v>
      </c>
      <c r="G10177" s="3">
        <v>46121.458333333343</v>
      </c>
      <c r="H10177" s="3">
        <v>46126.666666666657</v>
      </c>
      <c r="I10177" t="s">
        <v>12216</v>
      </c>
      <c r="J10177" t="s">
        <v>18</v>
      </c>
      <c r="K10177" t="s">
        <v>4959</v>
      </c>
      <c r="L10177" t="s">
        <v>52</v>
      </c>
      <c r="M10177" t="s">
        <v>22</v>
      </c>
      <c r="N10177" t="s">
        <v>22</v>
      </c>
    </row>
    <row r="10178" spans="3:14" hidden="1">
      <c r="C10178" s="3"/>
      <c r="D10178" s="3">
        <v>46119.604062500002</v>
      </c>
      <c r="E10178" t="s">
        <v>21354</v>
      </c>
      <c r="F10178">
        <v>4022054611</v>
      </c>
      <c r="G10178" s="3">
        <v>46120.708333333343</v>
      </c>
      <c r="H10178" s="3">
        <v>46125.6094212963</v>
      </c>
      <c r="I10178" t="s">
        <v>952</v>
      </c>
      <c r="J10178" t="s">
        <v>18</v>
      </c>
      <c r="K10178" t="s">
        <v>7923</v>
      </c>
      <c r="L10178" t="s">
        <v>85</v>
      </c>
      <c r="M10178" t="s">
        <v>22</v>
      </c>
      <c r="N10178" t="s">
        <v>22</v>
      </c>
    </row>
    <row r="10179" spans="3:14" hidden="1">
      <c r="C10179" s="3"/>
      <c r="D10179" s="3">
        <v>46119.605428240742</v>
      </c>
      <c r="E10179" t="s">
        <v>21355</v>
      </c>
      <c r="F10179">
        <v>4022054635</v>
      </c>
      <c r="G10179" s="3">
        <v>46120.708333333343</v>
      </c>
      <c r="H10179" s="3">
        <v>46125.608391203707</v>
      </c>
      <c r="I10179" t="s">
        <v>21346</v>
      </c>
      <c r="J10179" t="s">
        <v>18</v>
      </c>
      <c r="K10179" t="s">
        <v>21356</v>
      </c>
      <c r="L10179" t="s">
        <v>220</v>
      </c>
      <c r="M10179" t="s">
        <v>22</v>
      </c>
      <c r="N10179" t="s">
        <v>22</v>
      </c>
    </row>
    <row r="10180" spans="3:14" hidden="1">
      <c r="C10180" s="3"/>
      <c r="D10180" s="3">
        <v>46119.608182870368</v>
      </c>
      <c r="E10180" t="s">
        <v>21357</v>
      </c>
      <c r="F10180">
        <v>4022054681</v>
      </c>
      <c r="G10180" s="3">
        <v>46121.458333333343</v>
      </c>
      <c r="H10180" s="3">
        <v>46126.666666666657</v>
      </c>
      <c r="I10180" t="s">
        <v>109</v>
      </c>
      <c r="J10180" t="s">
        <v>18</v>
      </c>
      <c r="K10180" t="s">
        <v>21358</v>
      </c>
      <c r="L10180" t="s">
        <v>714</v>
      </c>
      <c r="M10180" t="s">
        <v>22</v>
      </c>
      <c r="N10180" t="s">
        <v>22</v>
      </c>
    </row>
    <row r="10181" spans="3:14" hidden="1">
      <c r="C10181" s="3"/>
      <c r="D10181" s="3">
        <v>46119.608935185177</v>
      </c>
      <c r="E10181" t="s">
        <v>21359</v>
      </c>
      <c r="F10181">
        <v>4022054699</v>
      </c>
      <c r="G10181" s="3">
        <v>46120.416666666657</v>
      </c>
      <c r="H10181" s="3">
        <v>46121.62228009259</v>
      </c>
      <c r="I10181" t="s">
        <v>4589</v>
      </c>
      <c r="J10181" t="s">
        <v>27</v>
      </c>
      <c r="K10181" t="s">
        <v>57</v>
      </c>
      <c r="L10181" t="s">
        <v>58</v>
      </c>
      <c r="M10181" t="s">
        <v>22</v>
      </c>
      <c r="N10181" t="s">
        <v>22</v>
      </c>
    </row>
    <row r="10182" spans="3:14" hidden="1">
      <c r="C10182" s="3"/>
      <c r="D10182" s="3">
        <v>46119.610208333332</v>
      </c>
      <c r="E10182" t="s">
        <v>21360</v>
      </c>
      <c r="F10182">
        <v>4022054727</v>
      </c>
      <c r="G10182" s="3">
        <v>46120.708333333343</v>
      </c>
      <c r="H10182" s="3">
        <v>46125.611944444441</v>
      </c>
      <c r="I10182" t="s">
        <v>3412</v>
      </c>
      <c r="J10182" t="s">
        <v>18</v>
      </c>
      <c r="K10182" t="s">
        <v>7766</v>
      </c>
      <c r="L10182" t="s">
        <v>85</v>
      </c>
      <c r="M10182" t="s">
        <v>22</v>
      </c>
      <c r="N10182" t="s">
        <v>22</v>
      </c>
    </row>
    <row r="10183" spans="3:14" hidden="1">
      <c r="C10183" s="3"/>
      <c r="D10183" s="3">
        <v>46119.615381944437</v>
      </c>
      <c r="E10183" t="s">
        <v>16555</v>
      </c>
      <c r="F10183">
        <v>4022054867</v>
      </c>
      <c r="G10183" s="3">
        <v>46120.708333333343</v>
      </c>
      <c r="H10183" s="3">
        <v>46125.616099537037</v>
      </c>
      <c r="I10183" t="s">
        <v>249</v>
      </c>
      <c r="J10183" t="s">
        <v>18</v>
      </c>
      <c r="K10183" t="s">
        <v>16556</v>
      </c>
      <c r="L10183" t="s">
        <v>44</v>
      </c>
      <c r="M10183" t="s">
        <v>22</v>
      </c>
      <c r="N10183" t="s">
        <v>22</v>
      </c>
    </row>
    <row r="10184" spans="3:14" hidden="1">
      <c r="C10184" s="3"/>
      <c r="D10184" s="3">
        <v>46119.616412037038</v>
      </c>
      <c r="E10184" t="s">
        <v>21361</v>
      </c>
      <c r="F10184">
        <v>4022054911</v>
      </c>
      <c r="G10184" s="3">
        <v>46121.416666666657</v>
      </c>
      <c r="H10184" s="3">
        <v>46125.61954861111</v>
      </c>
      <c r="I10184" t="s">
        <v>1687</v>
      </c>
      <c r="J10184" t="s">
        <v>18</v>
      </c>
      <c r="K10184" t="s">
        <v>4782</v>
      </c>
      <c r="L10184" t="s">
        <v>257</v>
      </c>
      <c r="M10184" t="s">
        <v>22</v>
      </c>
      <c r="N10184" t="s">
        <v>22</v>
      </c>
    </row>
    <row r="10185" spans="3:14" hidden="1">
      <c r="C10185" s="3"/>
      <c r="D10185" s="3">
        <v>46119.617939814823</v>
      </c>
      <c r="E10185" t="s">
        <v>21362</v>
      </c>
      <c r="F10185">
        <v>4022054945</v>
      </c>
      <c r="G10185" s="3">
        <v>46120.708333333343</v>
      </c>
      <c r="H10185" s="3">
        <v>46125.618923611109</v>
      </c>
      <c r="I10185" t="s">
        <v>10546</v>
      </c>
      <c r="J10185" t="s">
        <v>18</v>
      </c>
      <c r="K10185" t="s">
        <v>21363</v>
      </c>
      <c r="L10185" t="s">
        <v>44</v>
      </c>
      <c r="M10185" t="s">
        <v>22</v>
      </c>
      <c r="N10185" t="s">
        <v>22</v>
      </c>
    </row>
    <row r="10186" spans="3:14" hidden="1">
      <c r="C10186" s="3"/>
      <c r="D10186" s="3">
        <v>46119.618217592593</v>
      </c>
      <c r="E10186" t="s">
        <v>21364</v>
      </c>
      <c r="F10186">
        <v>4022054949</v>
      </c>
      <c r="G10186" s="3">
        <v>46127.708333333343</v>
      </c>
      <c r="H10186" s="3">
        <v>46125.620393518519</v>
      </c>
      <c r="I10186" t="s">
        <v>249</v>
      </c>
      <c r="J10186" t="s">
        <v>18</v>
      </c>
      <c r="K10186" t="s">
        <v>19046</v>
      </c>
      <c r="L10186" t="s">
        <v>123</v>
      </c>
      <c r="M10186" t="s">
        <v>22</v>
      </c>
      <c r="N10186" t="s">
        <v>22</v>
      </c>
    </row>
    <row r="10187" spans="3:14" hidden="1">
      <c r="C10187" s="3"/>
      <c r="D10187" s="3">
        <v>46119.618460648147</v>
      </c>
      <c r="E10187" t="s">
        <v>21365</v>
      </c>
      <c r="F10187">
        <v>4022054954</v>
      </c>
      <c r="G10187" s="3">
        <v>73049.958333333328</v>
      </c>
      <c r="H10187" s="3">
        <v>46122.375</v>
      </c>
      <c r="I10187" t="s">
        <v>187</v>
      </c>
      <c r="J10187" t="s">
        <v>27</v>
      </c>
      <c r="K10187" t="s">
        <v>1490</v>
      </c>
      <c r="L10187" t="s">
        <v>20</v>
      </c>
      <c r="M10187" t="s">
        <v>22</v>
      </c>
      <c r="N10187" t="s">
        <v>22</v>
      </c>
    </row>
    <row r="10188" spans="3:14" hidden="1">
      <c r="C10188" s="3"/>
      <c r="D10188" s="3">
        <v>46119.620300925933</v>
      </c>
      <c r="E10188" t="s">
        <v>21366</v>
      </c>
      <c r="F10188">
        <v>4022055000</v>
      </c>
      <c r="G10188" s="3">
        <v>46120.708333333343</v>
      </c>
      <c r="H10188" s="3">
        <v>46125.621307870373</v>
      </c>
      <c r="I10188" t="s">
        <v>9232</v>
      </c>
      <c r="J10188" t="s">
        <v>18</v>
      </c>
      <c r="K10188" t="s">
        <v>21367</v>
      </c>
      <c r="L10188" t="s">
        <v>220</v>
      </c>
      <c r="M10188" t="s">
        <v>22</v>
      </c>
      <c r="N10188" t="s">
        <v>22</v>
      </c>
    </row>
    <row r="10189" spans="3:14" hidden="1">
      <c r="C10189" s="3"/>
      <c r="D10189" s="3">
        <v>46119.621724537043</v>
      </c>
      <c r="E10189" t="s">
        <v>21368</v>
      </c>
      <c r="F10189">
        <v>4022055040</v>
      </c>
      <c r="G10189" s="3">
        <v>73050</v>
      </c>
      <c r="H10189" s="3">
        <v>46122.623310185183</v>
      </c>
      <c r="I10189" t="s">
        <v>21369</v>
      </c>
      <c r="J10189" t="s">
        <v>27</v>
      </c>
      <c r="K10189" t="s">
        <v>8099</v>
      </c>
      <c r="L10189" t="s">
        <v>44</v>
      </c>
      <c r="M10189" t="s">
        <v>355</v>
      </c>
      <c r="N10189" t="s">
        <v>22</v>
      </c>
    </row>
    <row r="10190" spans="3:14" hidden="1">
      <c r="C10190" s="3"/>
      <c r="D10190" s="3">
        <v>46119.622581018521</v>
      </c>
      <c r="E10190" t="s">
        <v>21370</v>
      </c>
      <c r="F10190">
        <v>4022055059</v>
      </c>
      <c r="G10190" s="3">
        <v>46120.708333333343</v>
      </c>
      <c r="H10190" s="3">
        <v>46125.623171296298</v>
      </c>
      <c r="I10190" t="s">
        <v>9176</v>
      </c>
      <c r="J10190" t="s">
        <v>18</v>
      </c>
      <c r="K10190" t="s">
        <v>21371</v>
      </c>
      <c r="L10190" t="s">
        <v>44</v>
      </c>
      <c r="M10190" t="s">
        <v>22</v>
      </c>
      <c r="N10190" t="s">
        <v>22</v>
      </c>
    </row>
    <row r="10191" spans="3:14" hidden="1">
      <c r="C10191" s="3"/>
      <c r="D10191" s="3">
        <v>46119.624525462961</v>
      </c>
      <c r="E10191" t="s">
        <v>21372</v>
      </c>
      <c r="F10191">
        <v>4022055157</v>
      </c>
      <c r="G10191" s="3">
        <v>46121.458333333343</v>
      </c>
      <c r="H10191" s="3">
        <v>46126.666666666657</v>
      </c>
      <c r="I10191" t="s">
        <v>3653</v>
      </c>
      <c r="J10191" t="s">
        <v>18</v>
      </c>
      <c r="K10191" t="s">
        <v>21373</v>
      </c>
      <c r="L10191" t="s">
        <v>52</v>
      </c>
      <c r="M10191" t="s">
        <v>22</v>
      </c>
      <c r="N10191" t="s">
        <v>22</v>
      </c>
    </row>
    <row r="10192" spans="3:14" hidden="1">
      <c r="C10192" s="3"/>
      <c r="D10192" s="3">
        <v>46119.625520833331</v>
      </c>
      <c r="E10192" t="s">
        <v>13473</v>
      </c>
      <c r="F10192">
        <v>4022055176</v>
      </c>
      <c r="G10192" s="3">
        <v>46121.5</v>
      </c>
      <c r="H10192" s="3">
        <v>46126.666666666657</v>
      </c>
      <c r="I10192" t="s">
        <v>1056</v>
      </c>
      <c r="J10192" t="s">
        <v>18</v>
      </c>
      <c r="K10192" t="s">
        <v>13474</v>
      </c>
      <c r="L10192" t="s">
        <v>241</v>
      </c>
      <c r="M10192" t="s">
        <v>22</v>
      </c>
      <c r="N10192" t="s">
        <v>22</v>
      </c>
    </row>
    <row r="10193" spans="3:14" hidden="1">
      <c r="C10193" s="3"/>
      <c r="D10193" s="3">
        <v>46119.625833333332</v>
      </c>
      <c r="E10193" t="s">
        <v>21374</v>
      </c>
      <c r="F10193">
        <v>4022055186</v>
      </c>
      <c r="G10193" s="3">
        <v>46121.458333333343</v>
      </c>
      <c r="H10193" s="3">
        <v>46122.666666666657</v>
      </c>
      <c r="I10193" t="s">
        <v>11206</v>
      </c>
      <c r="J10193" t="s">
        <v>18</v>
      </c>
      <c r="K10193" t="s">
        <v>21375</v>
      </c>
      <c r="L10193" t="s">
        <v>52</v>
      </c>
      <c r="M10193" t="s">
        <v>22</v>
      </c>
      <c r="N10193" t="s">
        <v>22</v>
      </c>
    </row>
    <row r="10194" spans="3:14" hidden="1">
      <c r="C10194" s="3"/>
      <c r="D10194" s="3">
        <v>46119.627557870372</v>
      </c>
      <c r="E10194" t="s">
        <v>21376</v>
      </c>
      <c r="F10194">
        <v>4022055225</v>
      </c>
      <c r="G10194" s="3">
        <v>46121.666666666657</v>
      </c>
      <c r="H10194" s="3">
        <v>46126.666666666657</v>
      </c>
      <c r="I10194" t="s">
        <v>21377</v>
      </c>
      <c r="J10194" t="s">
        <v>18</v>
      </c>
      <c r="K10194" t="s">
        <v>21378</v>
      </c>
      <c r="L10194" t="s">
        <v>341</v>
      </c>
      <c r="M10194" t="s">
        <v>22</v>
      </c>
      <c r="N10194" t="s">
        <v>22</v>
      </c>
    </row>
    <row r="10195" spans="3:14" hidden="1">
      <c r="C10195" s="3"/>
      <c r="D10195" s="3">
        <v>46119.627569444441</v>
      </c>
      <c r="E10195" t="s">
        <v>21379</v>
      </c>
      <c r="F10195">
        <v>4022055228</v>
      </c>
      <c r="G10195" s="3">
        <v>73049.958333333328</v>
      </c>
      <c r="H10195" s="3">
        <v>46123.440081018518</v>
      </c>
      <c r="I10195" t="s">
        <v>21380</v>
      </c>
      <c r="J10195" t="s">
        <v>27</v>
      </c>
      <c r="K10195" t="s">
        <v>21381</v>
      </c>
      <c r="L10195" t="s">
        <v>208</v>
      </c>
      <c r="M10195" t="s">
        <v>22</v>
      </c>
      <c r="N10195" t="s">
        <v>22</v>
      </c>
    </row>
    <row r="10196" spans="3:14" hidden="1">
      <c r="C10196" s="3"/>
      <c r="D10196" s="3">
        <v>46119.628194444442</v>
      </c>
      <c r="E10196" t="s">
        <v>21382</v>
      </c>
      <c r="F10196">
        <v>4022055244</v>
      </c>
      <c r="G10196" s="3">
        <v>46121.5</v>
      </c>
      <c r="H10196" s="3">
        <v>46126.666666666657</v>
      </c>
      <c r="I10196" t="s">
        <v>19186</v>
      </c>
      <c r="J10196" t="s">
        <v>18</v>
      </c>
      <c r="K10196" t="s">
        <v>21383</v>
      </c>
      <c r="L10196" t="s">
        <v>875</v>
      </c>
      <c r="M10196" t="s">
        <v>22</v>
      </c>
      <c r="N10196" t="s">
        <v>22</v>
      </c>
    </row>
    <row r="10197" spans="3:14" hidden="1">
      <c r="C10197" s="3"/>
      <c r="D10197" s="3">
        <v>46119.628391203703</v>
      </c>
      <c r="E10197" t="s">
        <v>21384</v>
      </c>
      <c r="F10197">
        <v>4022055252</v>
      </c>
      <c r="G10197" s="3">
        <v>46119.627488425933</v>
      </c>
      <c r="H10197" s="3"/>
      <c r="I10197" t="s">
        <v>306</v>
      </c>
      <c r="J10197" t="s">
        <v>18</v>
      </c>
      <c r="K10197" t="s">
        <v>21385</v>
      </c>
      <c r="L10197" t="s">
        <v>208</v>
      </c>
      <c r="M10197" t="s">
        <v>22</v>
      </c>
      <c r="N10197" t="s">
        <v>22</v>
      </c>
    </row>
    <row r="10198" spans="3:14" hidden="1">
      <c r="C10198" s="3"/>
      <c r="D10198" s="3">
        <v>46119.629537037043</v>
      </c>
      <c r="E10198" t="s">
        <v>21386</v>
      </c>
      <c r="F10198">
        <v>4022055278</v>
      </c>
      <c r="G10198" s="3">
        <v>73049.958333333328</v>
      </c>
      <c r="H10198" s="3">
        <v>46122.416666666657</v>
      </c>
      <c r="I10198" t="s">
        <v>21387</v>
      </c>
      <c r="J10198" t="s">
        <v>27</v>
      </c>
      <c r="K10198" t="s">
        <v>21388</v>
      </c>
      <c r="L10198" t="s">
        <v>233</v>
      </c>
      <c r="M10198" t="s">
        <v>22</v>
      </c>
      <c r="N10198" t="s">
        <v>22</v>
      </c>
    </row>
    <row r="10199" spans="3:14" hidden="1">
      <c r="C10199" s="3"/>
      <c r="D10199" s="3">
        <v>46119.630150462966</v>
      </c>
      <c r="E10199" t="s">
        <v>21389</v>
      </c>
      <c r="F10199">
        <v>4022055291</v>
      </c>
      <c r="G10199" s="3">
        <v>73049.958333333328</v>
      </c>
      <c r="H10199" s="3">
        <v>46121.541666666657</v>
      </c>
      <c r="I10199" t="s">
        <v>163</v>
      </c>
      <c r="J10199" t="s">
        <v>27</v>
      </c>
      <c r="K10199" t="s">
        <v>21390</v>
      </c>
      <c r="L10199" t="s">
        <v>123</v>
      </c>
      <c r="M10199" t="s">
        <v>22</v>
      </c>
      <c r="N10199" t="s">
        <v>22</v>
      </c>
    </row>
    <row r="10200" spans="3:14" hidden="1">
      <c r="C10200" s="3"/>
      <c r="D10200" s="3">
        <v>46119.63208333333</v>
      </c>
      <c r="E10200" t="s">
        <v>21391</v>
      </c>
      <c r="F10200">
        <v>4022055341</v>
      </c>
      <c r="G10200" s="3">
        <v>46119.631111111114</v>
      </c>
      <c r="H10200" s="3"/>
      <c r="I10200" t="s">
        <v>306</v>
      </c>
      <c r="J10200" t="s">
        <v>18</v>
      </c>
      <c r="K10200" t="s">
        <v>21392</v>
      </c>
      <c r="L10200" t="s">
        <v>208</v>
      </c>
      <c r="M10200" t="s">
        <v>22</v>
      </c>
      <c r="N10200" t="s">
        <v>22</v>
      </c>
    </row>
    <row r="10201" spans="3:14" hidden="1">
      <c r="C10201" s="3"/>
      <c r="D10201" s="3">
        <v>46119.632592592592</v>
      </c>
      <c r="E10201" t="s">
        <v>21393</v>
      </c>
      <c r="F10201">
        <v>4022055350</v>
      </c>
      <c r="G10201" s="3">
        <v>46121.458333333343</v>
      </c>
      <c r="H10201" s="3">
        <v>46126.666666666657</v>
      </c>
      <c r="I10201" t="s">
        <v>21394</v>
      </c>
      <c r="J10201" t="s">
        <v>18</v>
      </c>
      <c r="K10201" t="s">
        <v>21395</v>
      </c>
      <c r="L10201" t="s">
        <v>501</v>
      </c>
      <c r="M10201" t="s">
        <v>22</v>
      </c>
      <c r="N10201" t="s">
        <v>22</v>
      </c>
    </row>
    <row r="10202" spans="3:14" hidden="1">
      <c r="C10202" s="3"/>
      <c r="D10202" s="3">
        <v>46119.634710648148</v>
      </c>
      <c r="E10202" t="s">
        <v>21396</v>
      </c>
      <c r="F10202">
        <v>4022055405</v>
      </c>
      <c r="G10202" s="3">
        <v>46121.458333333343</v>
      </c>
      <c r="H10202" s="3">
        <v>46126.666666666657</v>
      </c>
      <c r="I10202" t="s">
        <v>2631</v>
      </c>
      <c r="J10202" t="s">
        <v>18</v>
      </c>
      <c r="K10202" t="s">
        <v>21397</v>
      </c>
      <c r="L10202" t="s">
        <v>714</v>
      </c>
      <c r="M10202" t="s">
        <v>22</v>
      </c>
      <c r="N10202" t="s">
        <v>22</v>
      </c>
    </row>
    <row r="10203" spans="3:14" hidden="1">
      <c r="C10203" s="3"/>
      <c r="D10203" s="3">
        <v>46119.635358796288</v>
      </c>
      <c r="E10203" t="s">
        <v>21398</v>
      </c>
      <c r="F10203">
        <v>4022055420</v>
      </c>
      <c r="G10203" s="3">
        <v>46121.416666666657</v>
      </c>
      <c r="H10203" s="3">
        <v>46126.666666666657</v>
      </c>
      <c r="I10203" t="s">
        <v>21399</v>
      </c>
      <c r="J10203" t="s">
        <v>18</v>
      </c>
      <c r="K10203" t="s">
        <v>21400</v>
      </c>
      <c r="L10203" t="s">
        <v>687</v>
      </c>
      <c r="M10203" t="s">
        <v>22</v>
      </c>
      <c r="N10203" t="s">
        <v>22</v>
      </c>
    </row>
    <row r="10204" spans="3:14" hidden="1">
      <c r="C10204" s="3"/>
      <c r="D10204" s="3">
        <v>46119.638715277782</v>
      </c>
      <c r="E10204" t="s">
        <v>21401</v>
      </c>
      <c r="F10204">
        <v>4022055500</v>
      </c>
      <c r="G10204" s="3">
        <v>46121.5</v>
      </c>
      <c r="H10204" s="3">
        <v>46126.666666666657</v>
      </c>
      <c r="I10204" t="s">
        <v>1056</v>
      </c>
      <c r="J10204" t="s">
        <v>18</v>
      </c>
      <c r="K10204" t="s">
        <v>647</v>
      </c>
      <c r="L10204" t="s">
        <v>241</v>
      </c>
      <c r="M10204" t="s">
        <v>22</v>
      </c>
      <c r="N10204" t="s">
        <v>22</v>
      </c>
    </row>
    <row r="10205" spans="3:14" hidden="1">
      <c r="C10205" s="3"/>
      <c r="D10205" s="3">
        <v>46119.640300925923</v>
      </c>
      <c r="E10205" t="s">
        <v>21402</v>
      </c>
      <c r="F10205">
        <v>4022055548</v>
      </c>
      <c r="G10205" s="3">
        <v>73049.958333333328</v>
      </c>
      <c r="H10205" s="3">
        <v>46121.75</v>
      </c>
      <c r="I10205" t="s">
        <v>21403</v>
      </c>
      <c r="J10205" t="s">
        <v>27</v>
      </c>
      <c r="K10205" t="s">
        <v>671</v>
      </c>
      <c r="L10205" t="s">
        <v>314</v>
      </c>
      <c r="M10205" t="s">
        <v>22</v>
      </c>
      <c r="N10205" t="s">
        <v>22</v>
      </c>
    </row>
    <row r="10206" spans="3:14" hidden="1">
      <c r="C10206" s="3"/>
      <c r="D10206" s="3">
        <v>46119.647488425922</v>
      </c>
      <c r="E10206" t="s">
        <v>21404</v>
      </c>
      <c r="F10206">
        <v>4022055728</v>
      </c>
      <c r="G10206" s="3">
        <v>73049.958333333328</v>
      </c>
      <c r="H10206" s="3">
        <v>46126.666666666657</v>
      </c>
      <c r="I10206" t="s">
        <v>4891</v>
      </c>
      <c r="J10206" t="s">
        <v>18</v>
      </c>
      <c r="K10206" t="s">
        <v>13499</v>
      </c>
      <c r="L10206" t="s">
        <v>20</v>
      </c>
      <c r="M10206" t="s">
        <v>22</v>
      </c>
      <c r="N10206" t="s">
        <v>22</v>
      </c>
    </row>
    <row r="10207" spans="3:14" hidden="1">
      <c r="C10207" s="3"/>
      <c r="D10207" s="3">
        <v>46119.648090277777</v>
      </c>
      <c r="E10207" t="s">
        <v>8271</v>
      </c>
      <c r="F10207">
        <v>4022055741</v>
      </c>
      <c r="G10207" s="3">
        <v>73049.958333333328</v>
      </c>
      <c r="H10207" s="3">
        <v>46129.666666666657</v>
      </c>
      <c r="I10207" t="s">
        <v>21405</v>
      </c>
      <c r="J10207" t="s">
        <v>18</v>
      </c>
      <c r="K10207" t="s">
        <v>8273</v>
      </c>
      <c r="L10207" t="s">
        <v>314</v>
      </c>
      <c r="M10207" t="s">
        <v>22</v>
      </c>
      <c r="N10207" t="s">
        <v>22</v>
      </c>
    </row>
    <row r="10208" spans="3:14" hidden="1">
      <c r="C10208" s="3"/>
      <c r="D10208" s="3">
        <v>46119.652511574073</v>
      </c>
      <c r="E10208" t="s">
        <v>21406</v>
      </c>
      <c r="F10208">
        <v>4022055830</v>
      </c>
      <c r="G10208" s="3">
        <v>73049.958333333328</v>
      </c>
      <c r="H10208" s="3">
        <v>46126.666666666657</v>
      </c>
      <c r="I10208" t="s">
        <v>21407</v>
      </c>
      <c r="J10208" t="s">
        <v>18</v>
      </c>
      <c r="K10208" t="s">
        <v>13499</v>
      </c>
      <c r="L10208" t="s">
        <v>20</v>
      </c>
      <c r="M10208" t="s">
        <v>22</v>
      </c>
      <c r="N10208" t="s">
        <v>22</v>
      </c>
    </row>
    <row r="10209" spans="3:14" hidden="1">
      <c r="C10209" s="3"/>
      <c r="D10209" s="3">
        <v>46119.652824074074</v>
      </c>
      <c r="E10209" t="s">
        <v>21408</v>
      </c>
      <c r="F10209">
        <v>4022055837</v>
      </c>
      <c r="G10209" s="3">
        <v>73049.916666666672</v>
      </c>
      <c r="H10209" s="3">
        <v>46126.666666666657</v>
      </c>
      <c r="I10209" t="s">
        <v>80</v>
      </c>
      <c r="J10209" t="s">
        <v>18</v>
      </c>
      <c r="K10209" t="s">
        <v>21409</v>
      </c>
      <c r="L10209" t="s">
        <v>501</v>
      </c>
      <c r="M10209" t="s">
        <v>22</v>
      </c>
      <c r="N10209" t="s">
        <v>22</v>
      </c>
    </row>
    <row r="10210" spans="3:14" hidden="1">
      <c r="C10210" s="3"/>
      <c r="D10210" s="3">
        <v>46119.653796296298</v>
      </c>
      <c r="E10210" t="s">
        <v>21410</v>
      </c>
      <c r="F10210">
        <v>4022055854</v>
      </c>
      <c r="G10210" s="3">
        <v>73049.958333333328</v>
      </c>
      <c r="H10210" s="3">
        <v>46125.552083333343</v>
      </c>
      <c r="I10210" t="s">
        <v>21411</v>
      </c>
      <c r="J10210" t="s">
        <v>27</v>
      </c>
      <c r="K10210" t="s">
        <v>21412</v>
      </c>
      <c r="L10210" t="s">
        <v>34</v>
      </c>
      <c r="M10210" t="s">
        <v>22</v>
      </c>
      <c r="N10210" t="s">
        <v>22</v>
      </c>
    </row>
    <row r="10211" spans="3:14" hidden="1">
      <c r="C10211" s="3"/>
      <c r="D10211" s="3">
        <v>46119.655104166668</v>
      </c>
      <c r="E10211" t="s">
        <v>21413</v>
      </c>
      <c r="F10211">
        <v>4022055892</v>
      </c>
      <c r="G10211" s="3">
        <v>73049.958333333328</v>
      </c>
      <c r="H10211" s="3">
        <v>46126.666666666657</v>
      </c>
      <c r="I10211" t="s">
        <v>21414</v>
      </c>
      <c r="J10211" t="s">
        <v>18</v>
      </c>
      <c r="K10211" t="s">
        <v>21415</v>
      </c>
      <c r="L10211" t="s">
        <v>314</v>
      </c>
      <c r="M10211" t="s">
        <v>22</v>
      </c>
      <c r="N10211" t="s">
        <v>22</v>
      </c>
    </row>
    <row r="10212" spans="3:14" hidden="1">
      <c r="C10212" s="3"/>
      <c r="D10212" s="3">
        <v>46119.655601851853</v>
      </c>
      <c r="E10212" t="s">
        <v>21416</v>
      </c>
      <c r="F10212">
        <v>4022055901</v>
      </c>
      <c r="G10212" s="3">
        <v>73049.916666666672</v>
      </c>
      <c r="H10212" s="3">
        <v>46126.666666666657</v>
      </c>
      <c r="I10212" t="s">
        <v>80</v>
      </c>
      <c r="J10212" t="s">
        <v>18</v>
      </c>
      <c r="K10212" t="s">
        <v>4646</v>
      </c>
      <c r="L10212" t="s">
        <v>501</v>
      </c>
      <c r="M10212" t="s">
        <v>22</v>
      </c>
      <c r="N10212" t="s">
        <v>22</v>
      </c>
    </row>
    <row r="10213" spans="3:14" hidden="1">
      <c r="C10213" s="3"/>
      <c r="D10213" s="3">
        <v>46119.656365740739</v>
      </c>
      <c r="E10213" t="s">
        <v>21417</v>
      </c>
      <c r="F10213">
        <v>4022055918</v>
      </c>
      <c r="G10213" s="3">
        <v>73049.958333333328</v>
      </c>
      <c r="H10213" s="3">
        <v>46126.666666666657</v>
      </c>
      <c r="I10213" t="s">
        <v>481</v>
      </c>
      <c r="J10213" t="s">
        <v>18</v>
      </c>
      <c r="K10213" t="s">
        <v>21418</v>
      </c>
      <c r="L10213" t="s">
        <v>241</v>
      </c>
      <c r="M10213" t="s">
        <v>22</v>
      </c>
      <c r="N10213" t="s">
        <v>22</v>
      </c>
    </row>
    <row r="10214" spans="3:14" hidden="1">
      <c r="C10214" s="3"/>
      <c r="D10214" s="3">
        <v>46119.657141203701</v>
      </c>
      <c r="E10214" t="s">
        <v>21419</v>
      </c>
      <c r="F10214">
        <v>4022055938</v>
      </c>
      <c r="G10214" s="3">
        <v>73049.958333333328</v>
      </c>
      <c r="H10214" s="3">
        <v>46126.666666666657</v>
      </c>
      <c r="I10214" t="s">
        <v>21420</v>
      </c>
      <c r="J10214" t="s">
        <v>18</v>
      </c>
      <c r="K10214" t="s">
        <v>1835</v>
      </c>
      <c r="L10214" t="s">
        <v>20</v>
      </c>
      <c r="M10214" t="s">
        <v>22</v>
      </c>
      <c r="N10214" t="s">
        <v>22</v>
      </c>
    </row>
    <row r="10215" spans="3:14" hidden="1">
      <c r="C10215" s="3"/>
      <c r="D10215" s="3">
        <v>46119.667546296303</v>
      </c>
      <c r="E10215" t="s">
        <v>21421</v>
      </c>
      <c r="F10215">
        <v>4022056188</v>
      </c>
      <c r="G10215" s="3">
        <v>73049.916666666672</v>
      </c>
      <c r="H10215" s="3">
        <v>46125.65625</v>
      </c>
      <c r="I10215" t="s">
        <v>21422</v>
      </c>
      <c r="J10215" t="s">
        <v>27</v>
      </c>
      <c r="K10215" t="s">
        <v>21423</v>
      </c>
      <c r="L10215" t="s">
        <v>501</v>
      </c>
      <c r="M10215" t="s">
        <v>22</v>
      </c>
      <c r="N10215" t="s">
        <v>22</v>
      </c>
    </row>
    <row r="10216" spans="3:14" hidden="1">
      <c r="C10216" s="3"/>
      <c r="D10216" s="3">
        <v>46119.670393518521</v>
      </c>
      <c r="E10216" t="s">
        <v>21424</v>
      </c>
      <c r="F10216">
        <v>4022056250</v>
      </c>
      <c r="G10216" s="3">
        <v>73049.958333333328</v>
      </c>
      <c r="H10216" s="3">
        <v>46122.614733796298</v>
      </c>
      <c r="I10216" t="s">
        <v>21425</v>
      </c>
      <c r="J10216" t="s">
        <v>27</v>
      </c>
      <c r="K10216" t="s">
        <v>21426</v>
      </c>
      <c r="L10216" t="s">
        <v>34</v>
      </c>
      <c r="M10216" t="s">
        <v>22</v>
      </c>
      <c r="N10216" t="s">
        <v>22</v>
      </c>
    </row>
    <row r="10217" spans="3:14" hidden="1">
      <c r="C10217" s="3"/>
      <c r="D10217" s="3">
        <v>46119.671782407408</v>
      </c>
      <c r="E10217" t="s">
        <v>21427</v>
      </c>
      <c r="F10217">
        <v>4022056275</v>
      </c>
      <c r="G10217" s="3">
        <v>46119.651400462957</v>
      </c>
      <c r="H10217" s="3"/>
      <c r="I10217" t="s">
        <v>21428</v>
      </c>
      <c r="J10217" t="s">
        <v>18</v>
      </c>
      <c r="K10217" t="s">
        <v>21429</v>
      </c>
      <c r="L10217" t="s">
        <v>498</v>
      </c>
      <c r="M10217" t="s">
        <v>22</v>
      </c>
      <c r="N10217" t="s">
        <v>22</v>
      </c>
    </row>
    <row r="10218" spans="3:14" hidden="1">
      <c r="C10218" s="3"/>
      <c r="D10218" s="3">
        <v>46119.677939814806</v>
      </c>
      <c r="E10218" t="s">
        <v>21430</v>
      </c>
      <c r="F10218">
        <v>4022056394</v>
      </c>
      <c r="G10218" s="3">
        <v>73049.958333333328</v>
      </c>
      <c r="H10218" s="3">
        <v>46126.666666666657</v>
      </c>
      <c r="I10218" t="s">
        <v>4999</v>
      </c>
      <c r="J10218" t="s">
        <v>18</v>
      </c>
      <c r="K10218" t="s">
        <v>16200</v>
      </c>
      <c r="L10218" t="s">
        <v>301</v>
      </c>
      <c r="M10218" t="s">
        <v>22</v>
      </c>
      <c r="N10218" t="s">
        <v>22</v>
      </c>
    </row>
    <row r="10219" spans="3:14" hidden="1">
      <c r="C10219" s="3"/>
      <c r="D10219" s="3">
        <v>46119.679756944453</v>
      </c>
      <c r="E10219" t="s">
        <v>21431</v>
      </c>
      <c r="F10219">
        <v>4022056430</v>
      </c>
      <c r="G10219" s="3">
        <v>73049.958333333328</v>
      </c>
      <c r="H10219" s="3">
        <v>46121.564421296287</v>
      </c>
      <c r="I10219" t="s">
        <v>21432</v>
      </c>
      <c r="J10219" t="s">
        <v>27</v>
      </c>
      <c r="K10219" t="s">
        <v>21433</v>
      </c>
      <c r="L10219" t="s">
        <v>34</v>
      </c>
      <c r="M10219" t="s">
        <v>22</v>
      </c>
      <c r="N10219" t="s">
        <v>22</v>
      </c>
    </row>
    <row r="10220" spans="3:14" hidden="1">
      <c r="C10220" s="3"/>
      <c r="D10220" s="3">
        <v>46119.681122685193</v>
      </c>
      <c r="E10220" t="s">
        <v>21434</v>
      </c>
      <c r="F10220">
        <v>4022056454</v>
      </c>
      <c r="G10220" s="3">
        <v>73049.958333333328</v>
      </c>
      <c r="H10220" s="3">
        <v>46126.666666666657</v>
      </c>
      <c r="I10220" t="s">
        <v>4999</v>
      </c>
      <c r="J10220" t="s">
        <v>18</v>
      </c>
      <c r="K10220" t="s">
        <v>300</v>
      </c>
      <c r="L10220" t="s">
        <v>301</v>
      </c>
      <c r="M10220" t="s">
        <v>22</v>
      </c>
      <c r="N10220" t="s">
        <v>22</v>
      </c>
    </row>
    <row r="10221" spans="3:14" hidden="1">
      <c r="C10221" s="3"/>
      <c r="D10221" s="3">
        <v>46119.681631944448</v>
      </c>
      <c r="E10221" t="s">
        <v>21435</v>
      </c>
      <c r="F10221">
        <v>4022056466</v>
      </c>
      <c r="G10221" s="3">
        <v>73049.958333333328</v>
      </c>
      <c r="H10221" s="3">
        <v>46121.75</v>
      </c>
      <c r="I10221" t="s">
        <v>87</v>
      </c>
      <c r="J10221" t="s">
        <v>27</v>
      </c>
      <c r="K10221" t="s">
        <v>21436</v>
      </c>
      <c r="L10221" t="s">
        <v>48</v>
      </c>
      <c r="M10221" t="s">
        <v>22</v>
      </c>
      <c r="N10221" t="s">
        <v>22</v>
      </c>
    </row>
    <row r="10222" spans="3:14" hidden="1">
      <c r="C10222" s="3"/>
      <c r="D10222" s="3">
        <v>46119.683182870373</v>
      </c>
      <c r="E10222" t="s">
        <v>21437</v>
      </c>
      <c r="F10222">
        <v>4022056503</v>
      </c>
      <c r="G10222" s="3">
        <v>73049.958333333328</v>
      </c>
      <c r="H10222" s="3">
        <v>46126.666666666657</v>
      </c>
      <c r="I10222" t="s">
        <v>1056</v>
      </c>
      <c r="J10222" t="s">
        <v>18</v>
      </c>
      <c r="K10222" t="s">
        <v>21438</v>
      </c>
      <c r="L10222" t="s">
        <v>241</v>
      </c>
      <c r="M10222" t="s">
        <v>22</v>
      </c>
      <c r="N10222" t="s">
        <v>22</v>
      </c>
    </row>
    <row r="10223" spans="3:14" hidden="1">
      <c r="C10223" s="3"/>
      <c r="D10223" s="3">
        <v>46119.687222222223</v>
      </c>
      <c r="E10223" t="s">
        <v>4485</v>
      </c>
      <c r="F10223">
        <v>4022056578</v>
      </c>
      <c r="G10223" s="3">
        <v>73049.958333333328</v>
      </c>
      <c r="H10223" s="3">
        <v>46127.75</v>
      </c>
      <c r="I10223" t="s">
        <v>21439</v>
      </c>
      <c r="J10223" t="s">
        <v>27</v>
      </c>
      <c r="K10223" t="s">
        <v>21440</v>
      </c>
      <c r="L10223" t="s">
        <v>34</v>
      </c>
      <c r="M10223" t="s">
        <v>22</v>
      </c>
      <c r="N10223" t="s">
        <v>22</v>
      </c>
    </row>
    <row r="10224" spans="3:14" hidden="1">
      <c r="C10224" s="3"/>
      <c r="D10224" s="3">
        <v>46119.690613425933</v>
      </c>
      <c r="E10224" t="s">
        <v>21441</v>
      </c>
      <c r="F10224">
        <v>4022056629</v>
      </c>
      <c r="G10224" s="3">
        <v>46118.694907407407</v>
      </c>
      <c r="H10224" s="3"/>
      <c r="I10224" t="s">
        <v>374</v>
      </c>
      <c r="J10224" t="s">
        <v>18</v>
      </c>
      <c r="K10224" t="s">
        <v>17117</v>
      </c>
      <c r="L10224" t="s">
        <v>96</v>
      </c>
      <c r="M10224" t="s">
        <v>22</v>
      </c>
      <c r="N10224" t="s">
        <v>22</v>
      </c>
    </row>
    <row r="10225" spans="3:14" hidden="1">
      <c r="C10225" s="3"/>
      <c r="D10225" s="3">
        <v>46119.698541666658</v>
      </c>
      <c r="E10225" t="s">
        <v>21442</v>
      </c>
      <c r="F10225">
        <v>4022056792</v>
      </c>
      <c r="G10225" s="3">
        <v>73049.958333333328</v>
      </c>
      <c r="H10225" s="3">
        <v>46122.75</v>
      </c>
      <c r="I10225" t="s">
        <v>21443</v>
      </c>
      <c r="J10225" t="s">
        <v>27</v>
      </c>
      <c r="K10225" t="s">
        <v>21444</v>
      </c>
      <c r="L10225" t="s">
        <v>92</v>
      </c>
      <c r="M10225" t="s">
        <v>22</v>
      </c>
      <c r="N10225" t="s">
        <v>22</v>
      </c>
    </row>
    <row r="10226" spans="3:14" hidden="1">
      <c r="C10226" s="3"/>
      <c r="D10226" s="3">
        <v>46119.701655092591</v>
      </c>
      <c r="E10226" t="s">
        <v>21445</v>
      </c>
      <c r="F10226">
        <v>4022056860</v>
      </c>
      <c r="G10226" s="3">
        <v>73049.958333333328</v>
      </c>
      <c r="H10226" s="3">
        <v>46126.666666666657</v>
      </c>
      <c r="I10226" t="s">
        <v>4861</v>
      </c>
      <c r="J10226" t="s">
        <v>18</v>
      </c>
      <c r="K10226" t="s">
        <v>21446</v>
      </c>
      <c r="L10226" t="s">
        <v>1041</v>
      </c>
      <c r="M10226" t="s">
        <v>22</v>
      </c>
      <c r="N10226" t="s">
        <v>22</v>
      </c>
    </row>
    <row r="10227" spans="3:14" hidden="1">
      <c r="C10227" s="3"/>
      <c r="D10227" s="3">
        <v>46119.701979166668</v>
      </c>
      <c r="E10227" t="s">
        <v>21447</v>
      </c>
      <c r="F10227">
        <v>4022056868</v>
      </c>
      <c r="G10227" s="3">
        <v>73049.958333333328</v>
      </c>
      <c r="H10227" s="3">
        <v>46126.666666666657</v>
      </c>
      <c r="I10227" t="s">
        <v>13098</v>
      </c>
      <c r="J10227" t="s">
        <v>18</v>
      </c>
      <c r="K10227" t="s">
        <v>21448</v>
      </c>
      <c r="L10227" t="s">
        <v>220</v>
      </c>
      <c r="M10227" t="s">
        <v>22</v>
      </c>
      <c r="N10227" t="s">
        <v>22</v>
      </c>
    </row>
    <row r="10228" spans="3:14" hidden="1">
      <c r="C10228" s="3"/>
      <c r="D10228" s="3">
        <v>46119.708252314813</v>
      </c>
      <c r="E10228" t="s">
        <v>21449</v>
      </c>
      <c r="F10228">
        <v>4022056988</v>
      </c>
      <c r="G10228" s="3">
        <v>73049.958333333328</v>
      </c>
      <c r="H10228" s="3">
        <v>46122.75</v>
      </c>
      <c r="I10228" t="s">
        <v>21450</v>
      </c>
      <c r="J10228" t="s">
        <v>27</v>
      </c>
      <c r="K10228" t="s">
        <v>21451</v>
      </c>
      <c r="L10228" t="s">
        <v>1168</v>
      </c>
      <c r="M10228" t="s">
        <v>22</v>
      </c>
      <c r="N10228" t="s">
        <v>22</v>
      </c>
    </row>
    <row r="10229" spans="3:14" hidden="1">
      <c r="C10229" s="3"/>
      <c r="D10229" s="3">
        <v>46119.71366898148</v>
      </c>
      <c r="E10229" t="s">
        <v>10552</v>
      </c>
      <c r="F10229">
        <v>4022057061</v>
      </c>
      <c r="G10229" s="3">
        <v>73049.958333333328</v>
      </c>
      <c r="H10229" s="3">
        <v>46129.46875</v>
      </c>
      <c r="I10229" t="s">
        <v>21452</v>
      </c>
      <c r="J10229" t="s">
        <v>27</v>
      </c>
      <c r="K10229" t="s">
        <v>21453</v>
      </c>
      <c r="L10229" t="s">
        <v>208</v>
      </c>
      <c r="M10229" t="s">
        <v>22</v>
      </c>
      <c r="N10229" t="s">
        <v>22</v>
      </c>
    </row>
    <row r="10230" spans="3:14" hidden="1">
      <c r="C10230" s="3"/>
      <c r="D10230" s="3">
        <v>46119.716689814813</v>
      </c>
      <c r="E10230" t="s">
        <v>21454</v>
      </c>
      <c r="F10230">
        <v>4022057104</v>
      </c>
      <c r="G10230" s="3">
        <v>73049.958333333328</v>
      </c>
      <c r="H10230" s="3">
        <v>46128.417141203703</v>
      </c>
      <c r="I10230" t="s">
        <v>3393</v>
      </c>
      <c r="J10230" t="s">
        <v>18</v>
      </c>
      <c r="K10230" t="s">
        <v>2616</v>
      </c>
      <c r="L10230" t="s">
        <v>44</v>
      </c>
      <c r="M10230" t="s">
        <v>22</v>
      </c>
      <c r="N10230" t="s">
        <v>22</v>
      </c>
    </row>
    <row r="10231" spans="3:14" hidden="1">
      <c r="C10231" s="3"/>
      <c r="D10231" s="3">
        <v>46119.732662037037</v>
      </c>
      <c r="E10231" t="s">
        <v>19789</v>
      </c>
      <c r="F10231">
        <v>4022057326</v>
      </c>
      <c r="G10231" s="3">
        <v>73049.958333333328</v>
      </c>
      <c r="H10231" s="3">
        <v>46121.75</v>
      </c>
      <c r="I10231" t="s">
        <v>21455</v>
      </c>
      <c r="J10231" t="s">
        <v>27</v>
      </c>
      <c r="K10231" t="s">
        <v>4716</v>
      </c>
      <c r="L10231" t="s">
        <v>117</v>
      </c>
      <c r="M10231" t="s">
        <v>22</v>
      </c>
      <c r="N10231" t="s">
        <v>22</v>
      </c>
    </row>
    <row r="10232" spans="3:14" hidden="1">
      <c r="C10232" s="3"/>
      <c r="D10232" s="3">
        <v>46119.737407407411</v>
      </c>
      <c r="E10232" t="s">
        <v>19877</v>
      </c>
      <c r="F10232">
        <v>4022057426</v>
      </c>
      <c r="G10232" s="3">
        <v>46147.708333333343</v>
      </c>
      <c r="H10232" s="3">
        <v>46147.75</v>
      </c>
      <c r="I10232" t="s">
        <v>19878</v>
      </c>
      <c r="J10232" t="s">
        <v>27</v>
      </c>
      <c r="K10232" t="s">
        <v>19879</v>
      </c>
      <c r="L10232" t="s">
        <v>44</v>
      </c>
      <c r="M10232" t="s">
        <v>22</v>
      </c>
      <c r="N10232" t="s">
        <v>22</v>
      </c>
    </row>
    <row r="10233" spans="3:14" hidden="1">
      <c r="C10233" s="3"/>
      <c r="D10233" s="3">
        <v>46119.74459490741</v>
      </c>
      <c r="E10233" t="s">
        <v>21456</v>
      </c>
      <c r="F10233">
        <v>4022057595</v>
      </c>
      <c r="G10233" s="3">
        <v>46121.416666666657</v>
      </c>
      <c r="H10233" s="3">
        <v>46121.541666666657</v>
      </c>
      <c r="I10233" t="s">
        <v>7133</v>
      </c>
      <c r="J10233" t="s">
        <v>27</v>
      </c>
      <c r="K10233" t="s">
        <v>21457</v>
      </c>
      <c r="L10233" t="s">
        <v>40</v>
      </c>
      <c r="M10233" t="s">
        <v>22</v>
      </c>
      <c r="N10233" t="s">
        <v>22</v>
      </c>
    </row>
    <row r="10234" spans="3:14" hidden="1">
      <c r="C10234" s="3"/>
      <c r="D10234" s="3">
        <v>46119.782986111109</v>
      </c>
      <c r="E10234" t="s">
        <v>21458</v>
      </c>
      <c r="F10234">
        <v>4022058475</v>
      </c>
      <c r="G10234" s="3">
        <v>46135.416666666657</v>
      </c>
      <c r="H10234" s="3">
        <v>46125.666666666657</v>
      </c>
      <c r="I10234" t="s">
        <v>21459</v>
      </c>
      <c r="J10234" t="s">
        <v>27</v>
      </c>
      <c r="K10234" t="s">
        <v>21460</v>
      </c>
      <c r="L10234" t="s">
        <v>40</v>
      </c>
      <c r="M10234" t="s">
        <v>22</v>
      </c>
      <c r="N10234" t="s">
        <v>22</v>
      </c>
    </row>
    <row r="10235" spans="3:14" hidden="1">
      <c r="C10235" s="3"/>
      <c r="D10235" s="3">
        <v>46119.819976851853</v>
      </c>
      <c r="E10235" t="s">
        <v>21461</v>
      </c>
      <c r="F10235">
        <v>4022059460</v>
      </c>
      <c r="G10235" s="3">
        <v>73049.958333333328</v>
      </c>
      <c r="H10235" s="3">
        <v>46121.5625</v>
      </c>
      <c r="I10235" t="s">
        <v>21462</v>
      </c>
      <c r="J10235" t="s">
        <v>27</v>
      </c>
      <c r="K10235" t="s">
        <v>21463</v>
      </c>
      <c r="L10235" t="s">
        <v>40</v>
      </c>
      <c r="M10235" t="s">
        <v>22</v>
      </c>
      <c r="N10235" t="s">
        <v>22</v>
      </c>
    </row>
    <row r="10236" spans="3:14" hidden="1">
      <c r="C10236" s="3"/>
      <c r="D10236" s="3">
        <v>46119.828703703701</v>
      </c>
      <c r="E10236" t="s">
        <v>21464</v>
      </c>
      <c r="F10236">
        <v>4022059667</v>
      </c>
      <c r="G10236" s="3">
        <v>46121.708333333343</v>
      </c>
      <c r="H10236" s="3">
        <v>46122.4375</v>
      </c>
      <c r="I10236" t="s">
        <v>21465</v>
      </c>
      <c r="J10236" t="s">
        <v>27</v>
      </c>
      <c r="K10236" t="s">
        <v>21466</v>
      </c>
      <c r="L10236" t="s">
        <v>85</v>
      </c>
      <c r="M10236" t="s">
        <v>22</v>
      </c>
      <c r="N10236" t="s">
        <v>22</v>
      </c>
    </row>
    <row r="10237" spans="3:14" hidden="1">
      <c r="C10237" s="3"/>
      <c r="D10237" s="3">
        <v>46119.934432870366</v>
      </c>
      <c r="E10237" t="s">
        <v>21467</v>
      </c>
      <c r="F10237">
        <v>4022062397</v>
      </c>
      <c r="G10237" s="3">
        <v>73049.958333333328</v>
      </c>
      <c r="H10237" s="3">
        <v>46122.572916666657</v>
      </c>
      <c r="I10237" t="s">
        <v>5091</v>
      </c>
      <c r="J10237" t="s">
        <v>27</v>
      </c>
      <c r="K10237" t="s">
        <v>21468</v>
      </c>
      <c r="L10237" t="s">
        <v>40</v>
      </c>
      <c r="M10237" t="s">
        <v>22</v>
      </c>
      <c r="N10237" t="s">
        <v>22</v>
      </c>
    </row>
    <row r="10238" spans="3:14" hidden="1">
      <c r="C10238" s="3"/>
      <c r="D10238" s="3">
        <v>46119.941030092603</v>
      </c>
      <c r="E10238" t="s">
        <v>21469</v>
      </c>
      <c r="F10238">
        <v>4022062522</v>
      </c>
      <c r="G10238" s="3">
        <v>73049.958333333328</v>
      </c>
      <c r="H10238" s="3">
        <v>46125.59375</v>
      </c>
      <c r="I10238" t="s">
        <v>21470</v>
      </c>
      <c r="J10238" t="s">
        <v>27</v>
      </c>
      <c r="K10238" t="s">
        <v>21471</v>
      </c>
      <c r="L10238" t="s">
        <v>40</v>
      </c>
      <c r="M10238" t="s">
        <v>22</v>
      </c>
      <c r="N10238" t="s">
        <v>22</v>
      </c>
    </row>
    <row r="10239" spans="3:14" hidden="1">
      <c r="C10239" s="3"/>
      <c r="D10239" s="3">
        <v>46119.947743055563</v>
      </c>
      <c r="E10239" t="s">
        <v>21472</v>
      </c>
      <c r="F10239">
        <v>4022062654</v>
      </c>
      <c r="G10239" s="3">
        <v>73049.958333333328</v>
      </c>
      <c r="H10239" s="3">
        <v>46126.541666666657</v>
      </c>
      <c r="I10239" t="s">
        <v>21470</v>
      </c>
      <c r="J10239" t="s">
        <v>27</v>
      </c>
      <c r="K10239" t="s">
        <v>21473</v>
      </c>
      <c r="L10239" t="s">
        <v>687</v>
      </c>
      <c r="M10239" t="s">
        <v>22</v>
      </c>
      <c r="N10239" t="s">
        <v>22</v>
      </c>
    </row>
    <row r="10240" spans="3:14" hidden="1">
      <c r="C10240" s="3"/>
      <c r="D10240" s="3">
        <v>46120.311608796299</v>
      </c>
      <c r="E10240" t="s">
        <v>21474</v>
      </c>
      <c r="F10240">
        <v>4022067546</v>
      </c>
      <c r="G10240" s="3">
        <v>73049.916666666672</v>
      </c>
      <c r="H10240" s="3">
        <v>46126.312314814822</v>
      </c>
      <c r="I10240" t="s">
        <v>1813</v>
      </c>
      <c r="J10240" t="s">
        <v>18</v>
      </c>
      <c r="K10240" t="s">
        <v>21475</v>
      </c>
      <c r="L10240" t="s">
        <v>927</v>
      </c>
      <c r="M10240" t="s">
        <v>22</v>
      </c>
      <c r="N10240" t="s">
        <v>22</v>
      </c>
    </row>
    <row r="10241" spans="3:14" hidden="1">
      <c r="C10241" s="3"/>
      <c r="D10241" s="3">
        <v>46120.320196759261</v>
      </c>
      <c r="E10241" t="s">
        <v>21476</v>
      </c>
      <c r="F10241">
        <v>4022067663</v>
      </c>
      <c r="G10241" s="3">
        <v>73049.916666666672</v>
      </c>
      <c r="H10241" s="3">
        <v>46129.666666666657</v>
      </c>
      <c r="I10241" t="s">
        <v>80</v>
      </c>
      <c r="J10241" t="s">
        <v>18</v>
      </c>
      <c r="K10241" t="s">
        <v>1581</v>
      </c>
      <c r="L10241" t="s">
        <v>927</v>
      </c>
      <c r="M10241" t="s">
        <v>22</v>
      </c>
      <c r="N10241" t="s">
        <v>22</v>
      </c>
    </row>
    <row r="10242" spans="3:14" hidden="1">
      <c r="C10242" s="3"/>
      <c r="D10242" s="3">
        <v>46120.333680555559</v>
      </c>
      <c r="E10242" t="s">
        <v>21477</v>
      </c>
      <c r="F10242">
        <v>4022067786</v>
      </c>
      <c r="G10242" s="3">
        <v>73049.916666666672</v>
      </c>
      <c r="H10242" s="3">
        <v>46126.334745370368</v>
      </c>
      <c r="I10242" t="s">
        <v>913</v>
      </c>
      <c r="J10242" t="s">
        <v>18</v>
      </c>
      <c r="K10242" t="s">
        <v>20774</v>
      </c>
      <c r="L10242" t="s">
        <v>201</v>
      </c>
      <c r="M10242" t="s">
        <v>22</v>
      </c>
      <c r="N10242" t="s">
        <v>22</v>
      </c>
    </row>
    <row r="10243" spans="3:14" hidden="1">
      <c r="C10243" s="3"/>
      <c r="D10243" s="3">
        <v>46120.337951388887</v>
      </c>
      <c r="E10243" t="s">
        <v>21478</v>
      </c>
      <c r="F10243">
        <v>4022067822</v>
      </c>
      <c r="G10243" s="3">
        <v>73049.916666666672</v>
      </c>
      <c r="H10243" s="3">
        <v>46126.33866898148</v>
      </c>
      <c r="I10243" t="s">
        <v>15532</v>
      </c>
      <c r="J10243" t="s">
        <v>18</v>
      </c>
      <c r="K10243" t="s">
        <v>21479</v>
      </c>
      <c r="L10243" t="s">
        <v>927</v>
      </c>
      <c r="M10243" t="s">
        <v>22</v>
      </c>
      <c r="N10243" t="s">
        <v>22</v>
      </c>
    </row>
    <row r="10244" spans="3:14" hidden="1">
      <c r="C10244" s="3"/>
      <c r="D10244" s="3">
        <v>46120.338055555563</v>
      </c>
      <c r="E10244" t="s">
        <v>21480</v>
      </c>
      <c r="F10244">
        <v>4022067825</v>
      </c>
      <c r="G10244" s="3">
        <v>73049.958333333328</v>
      </c>
      <c r="H10244" s="3">
        <v>46126.339259259257</v>
      </c>
      <c r="I10244" t="s">
        <v>21481</v>
      </c>
      <c r="J10244" t="s">
        <v>18</v>
      </c>
      <c r="K10244" t="s">
        <v>21482</v>
      </c>
      <c r="L10244" t="s">
        <v>104</v>
      </c>
      <c r="M10244" t="s">
        <v>22</v>
      </c>
      <c r="N10244" t="s">
        <v>22</v>
      </c>
    </row>
    <row r="10245" spans="3:14" hidden="1">
      <c r="C10245" s="3"/>
      <c r="D10245" s="3">
        <v>46120.341261574067</v>
      </c>
      <c r="E10245" t="s">
        <v>21483</v>
      </c>
      <c r="F10245">
        <v>4022067859</v>
      </c>
      <c r="G10245" s="3">
        <v>73049.958333333328</v>
      </c>
      <c r="H10245" s="3">
        <v>46126.343449074076</v>
      </c>
      <c r="I10245" t="s">
        <v>21484</v>
      </c>
      <c r="J10245" t="s">
        <v>18</v>
      </c>
      <c r="K10245" t="s">
        <v>21482</v>
      </c>
      <c r="L10245" t="s">
        <v>104</v>
      </c>
      <c r="M10245" t="s">
        <v>22</v>
      </c>
      <c r="N10245" t="s">
        <v>22</v>
      </c>
    </row>
    <row r="10246" spans="3:14" hidden="1">
      <c r="C10246" s="3"/>
      <c r="D10246" s="3">
        <v>46120.361620370371</v>
      </c>
      <c r="E10246" t="s">
        <v>21485</v>
      </c>
      <c r="F10246">
        <v>4022068042</v>
      </c>
      <c r="G10246" s="3">
        <v>73049.958333333328</v>
      </c>
      <c r="H10246" s="3">
        <v>46126.365682870368</v>
      </c>
      <c r="I10246" t="s">
        <v>2732</v>
      </c>
      <c r="J10246" t="s">
        <v>18</v>
      </c>
      <c r="K10246" t="s">
        <v>110</v>
      </c>
      <c r="L10246" t="s">
        <v>104</v>
      </c>
      <c r="M10246" t="s">
        <v>22</v>
      </c>
      <c r="N10246" t="s">
        <v>22</v>
      </c>
    </row>
    <row r="10247" spans="3:14" hidden="1">
      <c r="C10247" s="3"/>
      <c r="D10247" s="3">
        <v>46120.363819444443</v>
      </c>
      <c r="E10247" t="s">
        <v>14199</v>
      </c>
      <c r="F10247">
        <v>4022068053</v>
      </c>
      <c r="G10247" s="3">
        <v>73049.958333333328</v>
      </c>
      <c r="H10247" s="3">
        <v>46126.387442129628</v>
      </c>
      <c r="I10247" t="s">
        <v>2896</v>
      </c>
      <c r="J10247" t="s">
        <v>18</v>
      </c>
      <c r="K10247" t="s">
        <v>14201</v>
      </c>
      <c r="L10247" t="s">
        <v>498</v>
      </c>
      <c r="M10247" t="s">
        <v>22</v>
      </c>
      <c r="N10247" t="s">
        <v>22</v>
      </c>
    </row>
    <row r="10248" spans="3:14" hidden="1">
      <c r="C10248" s="3"/>
      <c r="D10248" s="3">
        <v>46120.36478009259</v>
      </c>
      <c r="E10248" t="s">
        <v>21486</v>
      </c>
      <c r="F10248">
        <v>4022068067</v>
      </c>
      <c r="G10248" s="3">
        <v>46127.416666666657</v>
      </c>
      <c r="H10248" s="3">
        <v>46128.59375</v>
      </c>
      <c r="I10248" t="s">
        <v>252</v>
      </c>
      <c r="J10248" t="s">
        <v>27</v>
      </c>
      <c r="K10248" t="s">
        <v>10993</v>
      </c>
      <c r="L10248" t="s">
        <v>40</v>
      </c>
      <c r="M10248" t="s">
        <v>22</v>
      </c>
      <c r="N10248" t="s">
        <v>22</v>
      </c>
    </row>
    <row r="10249" spans="3:14" hidden="1">
      <c r="C10249" s="3"/>
      <c r="D10249" s="3">
        <v>46120.367094907408</v>
      </c>
      <c r="E10249" t="s">
        <v>21487</v>
      </c>
      <c r="F10249">
        <v>4022068086</v>
      </c>
      <c r="G10249" s="3">
        <v>73049.916666666672</v>
      </c>
      <c r="H10249" s="3">
        <v>46139.357638888891</v>
      </c>
      <c r="I10249" t="s">
        <v>18931</v>
      </c>
      <c r="J10249" t="s">
        <v>18</v>
      </c>
      <c r="K10249" t="s">
        <v>713</v>
      </c>
      <c r="L10249" t="s">
        <v>714</v>
      </c>
      <c r="M10249" t="s">
        <v>22</v>
      </c>
      <c r="N10249" t="s">
        <v>22</v>
      </c>
    </row>
    <row r="10250" spans="3:14" hidden="1">
      <c r="C10250" s="3"/>
      <c r="D10250" s="3">
        <v>46120.370567129627</v>
      </c>
      <c r="E10250" t="s">
        <v>21488</v>
      </c>
      <c r="F10250">
        <v>4022068111</v>
      </c>
      <c r="G10250" s="3">
        <v>73049.958333333328</v>
      </c>
      <c r="H10250" s="3">
        <v>46126.371689814812</v>
      </c>
      <c r="I10250" t="s">
        <v>21489</v>
      </c>
      <c r="J10250" t="s">
        <v>18</v>
      </c>
      <c r="K10250" t="s">
        <v>21490</v>
      </c>
      <c r="L10250" t="s">
        <v>710</v>
      </c>
      <c r="M10250" t="s">
        <v>22</v>
      </c>
      <c r="N10250" t="s">
        <v>22</v>
      </c>
    </row>
    <row r="10251" spans="3:14" hidden="1">
      <c r="C10251" s="3"/>
      <c r="D10251" s="3">
        <v>46120.370821759258</v>
      </c>
      <c r="E10251" t="s">
        <v>21491</v>
      </c>
      <c r="F10251">
        <v>4022068117</v>
      </c>
      <c r="G10251" s="3">
        <v>73049.916666666672</v>
      </c>
      <c r="H10251" s="3">
        <v>46126.372488425928</v>
      </c>
      <c r="I10251" t="s">
        <v>1285</v>
      </c>
      <c r="J10251" t="s">
        <v>18</v>
      </c>
      <c r="K10251" t="s">
        <v>21492</v>
      </c>
      <c r="L10251" t="s">
        <v>201</v>
      </c>
      <c r="M10251" t="s">
        <v>22</v>
      </c>
      <c r="N10251" t="s">
        <v>22</v>
      </c>
    </row>
    <row r="10252" spans="3:14" hidden="1">
      <c r="C10252" s="3"/>
      <c r="D10252" s="3">
        <v>46120.372893518521</v>
      </c>
      <c r="E10252" t="s">
        <v>21493</v>
      </c>
      <c r="F10252">
        <v>4022068136</v>
      </c>
      <c r="G10252" s="3">
        <v>73049.916666666672</v>
      </c>
      <c r="H10252" s="3">
        <v>46136.40148148148</v>
      </c>
      <c r="I10252" t="s">
        <v>21494</v>
      </c>
      <c r="J10252" t="s">
        <v>27</v>
      </c>
      <c r="K10252" t="s">
        <v>21495</v>
      </c>
      <c r="L10252" t="s">
        <v>201</v>
      </c>
      <c r="M10252" t="s">
        <v>22</v>
      </c>
      <c r="N10252" t="s">
        <v>22</v>
      </c>
    </row>
    <row r="10253" spans="3:14" hidden="1">
      <c r="C10253" s="3"/>
      <c r="D10253" s="3">
        <v>46120.375335648147</v>
      </c>
      <c r="E10253" t="s">
        <v>19165</v>
      </c>
      <c r="F10253">
        <v>4022068151</v>
      </c>
      <c r="G10253" s="3">
        <v>73049.916666666672</v>
      </c>
      <c r="H10253" s="3">
        <v>46126.376458333332</v>
      </c>
      <c r="I10253" t="s">
        <v>109</v>
      </c>
      <c r="J10253" t="s">
        <v>18</v>
      </c>
      <c r="K10253" t="s">
        <v>19166</v>
      </c>
      <c r="L10253" t="s">
        <v>714</v>
      </c>
      <c r="M10253" t="s">
        <v>22</v>
      </c>
      <c r="N10253" t="s">
        <v>22</v>
      </c>
    </row>
    <row r="10254" spans="3:14" hidden="1">
      <c r="C10254" s="3"/>
      <c r="D10254" s="3">
        <v>46120.375879629632</v>
      </c>
      <c r="E10254" t="s">
        <v>21496</v>
      </c>
      <c r="F10254">
        <v>4022068159</v>
      </c>
      <c r="G10254" s="3">
        <v>46120.3590625</v>
      </c>
      <c r="H10254" s="3"/>
      <c r="I10254" t="s">
        <v>249</v>
      </c>
      <c r="J10254" t="s">
        <v>18</v>
      </c>
      <c r="K10254" t="s">
        <v>11808</v>
      </c>
      <c r="L10254" t="s">
        <v>237</v>
      </c>
      <c r="M10254" t="s">
        <v>22</v>
      </c>
      <c r="N10254" t="s">
        <v>22</v>
      </c>
    </row>
    <row r="10255" spans="3:14" hidden="1">
      <c r="C10255" s="3"/>
      <c r="D10255" s="3">
        <v>46120.379884259259</v>
      </c>
      <c r="E10255" t="s">
        <v>21497</v>
      </c>
      <c r="F10255">
        <v>4022068193</v>
      </c>
      <c r="G10255" s="3">
        <v>46121.708333333343</v>
      </c>
      <c r="H10255" s="3">
        <v>46122.647488425922</v>
      </c>
      <c r="I10255" t="s">
        <v>21498</v>
      </c>
      <c r="J10255" t="s">
        <v>27</v>
      </c>
      <c r="K10255" t="s">
        <v>21499</v>
      </c>
      <c r="L10255" t="s">
        <v>44</v>
      </c>
      <c r="M10255" t="s">
        <v>22</v>
      </c>
      <c r="N10255" t="s">
        <v>22</v>
      </c>
    </row>
    <row r="10256" spans="3:14" hidden="1">
      <c r="C10256" s="3"/>
      <c r="D10256" s="3">
        <v>46120.383888888893</v>
      </c>
      <c r="E10256" t="s">
        <v>21500</v>
      </c>
      <c r="F10256">
        <v>4022068229</v>
      </c>
      <c r="G10256" s="3">
        <v>73049.916666666672</v>
      </c>
      <c r="H10256" s="3">
        <v>46126.384942129633</v>
      </c>
      <c r="I10256" t="s">
        <v>1282</v>
      </c>
      <c r="J10256" t="s">
        <v>18</v>
      </c>
      <c r="K10256" t="s">
        <v>21501</v>
      </c>
      <c r="L10256" t="s">
        <v>201</v>
      </c>
      <c r="M10256" t="s">
        <v>22</v>
      </c>
      <c r="N10256" t="s">
        <v>22</v>
      </c>
    </row>
    <row r="10257" spans="3:14" hidden="1">
      <c r="C10257" s="3"/>
      <c r="D10257" s="3">
        <v>46120.386574074073</v>
      </c>
      <c r="E10257" t="s">
        <v>21502</v>
      </c>
      <c r="F10257">
        <v>4022068248</v>
      </c>
      <c r="G10257" s="3">
        <v>73049.958333333328</v>
      </c>
      <c r="H10257" s="3">
        <v>46126.387337962973</v>
      </c>
      <c r="I10257" t="s">
        <v>21503</v>
      </c>
      <c r="J10257" t="s">
        <v>18</v>
      </c>
      <c r="K10257" t="s">
        <v>21504</v>
      </c>
      <c r="L10257" t="s">
        <v>233</v>
      </c>
      <c r="M10257" t="s">
        <v>22</v>
      </c>
      <c r="N10257" t="s">
        <v>22</v>
      </c>
    </row>
    <row r="10258" spans="3:14" hidden="1">
      <c r="C10258" s="3"/>
      <c r="D10258" s="3">
        <v>46120.390844907408</v>
      </c>
      <c r="E10258" t="s">
        <v>21505</v>
      </c>
      <c r="F10258">
        <v>4022068284</v>
      </c>
      <c r="G10258" s="3">
        <v>73049.958333333328</v>
      </c>
      <c r="H10258" s="3">
        <v>46126.392233796287</v>
      </c>
      <c r="I10258" t="s">
        <v>80</v>
      </c>
      <c r="J10258" t="s">
        <v>18</v>
      </c>
      <c r="K10258" t="s">
        <v>11289</v>
      </c>
      <c r="L10258" t="s">
        <v>507</v>
      </c>
      <c r="M10258" t="s">
        <v>22</v>
      </c>
      <c r="N10258" t="s">
        <v>22</v>
      </c>
    </row>
    <row r="10259" spans="3:14" hidden="1">
      <c r="C10259" s="3"/>
      <c r="D10259" s="3">
        <v>46120.390960648147</v>
      </c>
      <c r="E10259" t="s">
        <v>21506</v>
      </c>
      <c r="F10259">
        <v>4022068286</v>
      </c>
      <c r="G10259" s="3">
        <v>73049.958333333328</v>
      </c>
      <c r="H10259" s="3">
        <v>46126.395995370367</v>
      </c>
      <c r="I10259" t="s">
        <v>21507</v>
      </c>
      <c r="J10259" t="s">
        <v>18</v>
      </c>
      <c r="K10259" t="s">
        <v>21508</v>
      </c>
      <c r="L10259" t="s">
        <v>1041</v>
      </c>
      <c r="M10259" t="s">
        <v>22</v>
      </c>
      <c r="N10259" t="s">
        <v>22</v>
      </c>
    </row>
    <row r="10260" spans="3:14" hidden="1">
      <c r="C10260" s="3"/>
      <c r="D10260" s="3">
        <v>46120.394293981481</v>
      </c>
      <c r="E10260" t="s">
        <v>21509</v>
      </c>
      <c r="F10260">
        <v>4022068314</v>
      </c>
      <c r="G10260" s="3">
        <v>73049.916666666672</v>
      </c>
      <c r="H10260" s="3">
        <v>46121.621481481481</v>
      </c>
      <c r="I10260" t="s">
        <v>131</v>
      </c>
      <c r="J10260" t="s">
        <v>27</v>
      </c>
      <c r="K10260" t="s">
        <v>57</v>
      </c>
      <c r="L10260" t="s">
        <v>58</v>
      </c>
      <c r="M10260" t="s">
        <v>22</v>
      </c>
      <c r="N10260" t="s">
        <v>22</v>
      </c>
    </row>
    <row r="10261" spans="3:14" hidden="1">
      <c r="C10261" s="3"/>
      <c r="D10261" s="3">
        <v>46120.39702546296</v>
      </c>
      <c r="E10261" t="s">
        <v>21510</v>
      </c>
      <c r="F10261">
        <v>4022068360</v>
      </c>
      <c r="G10261" s="3">
        <v>73049.916666666672</v>
      </c>
      <c r="H10261" s="3">
        <v>46126.399027777778</v>
      </c>
      <c r="I10261" t="s">
        <v>21511</v>
      </c>
      <c r="J10261" t="s">
        <v>18</v>
      </c>
      <c r="K10261" t="s">
        <v>21512</v>
      </c>
      <c r="L10261" t="s">
        <v>291</v>
      </c>
      <c r="M10261" t="s">
        <v>22</v>
      </c>
      <c r="N10261" t="s">
        <v>22</v>
      </c>
    </row>
    <row r="10262" spans="3:14" hidden="1">
      <c r="C10262" s="3"/>
      <c r="D10262" s="3">
        <v>46120.399143518523</v>
      </c>
      <c r="E10262" t="s">
        <v>21513</v>
      </c>
      <c r="F10262">
        <v>4022068388</v>
      </c>
      <c r="G10262" s="3">
        <v>73049.958333333328</v>
      </c>
      <c r="H10262" s="3">
        <v>46126.400648148148</v>
      </c>
      <c r="I10262" t="s">
        <v>21514</v>
      </c>
      <c r="J10262" t="s">
        <v>18</v>
      </c>
      <c r="K10262" t="s">
        <v>21515</v>
      </c>
      <c r="L10262" t="s">
        <v>507</v>
      </c>
      <c r="M10262" t="s">
        <v>22</v>
      </c>
      <c r="N10262" t="s">
        <v>22</v>
      </c>
    </row>
    <row r="10263" spans="3:14" hidden="1">
      <c r="C10263" s="3"/>
      <c r="D10263" s="3">
        <v>46120.402129629627</v>
      </c>
      <c r="E10263" t="s">
        <v>21516</v>
      </c>
      <c r="F10263">
        <v>4022068410</v>
      </c>
      <c r="G10263" s="3">
        <v>73049.916666666672</v>
      </c>
      <c r="H10263" s="3">
        <v>46126.404039351852</v>
      </c>
      <c r="I10263" t="s">
        <v>952</v>
      </c>
      <c r="J10263" t="s">
        <v>18</v>
      </c>
      <c r="K10263" t="s">
        <v>21517</v>
      </c>
      <c r="L10263" t="s">
        <v>201</v>
      </c>
      <c r="M10263" t="s">
        <v>22</v>
      </c>
      <c r="N10263" t="s">
        <v>22</v>
      </c>
    </row>
    <row r="10264" spans="3:14" hidden="1">
      <c r="C10264" s="3"/>
      <c r="D10264" s="3">
        <v>46120.405219907407</v>
      </c>
      <c r="E10264" t="s">
        <v>21518</v>
      </c>
      <c r="F10264">
        <v>4022068457</v>
      </c>
      <c r="G10264" s="3">
        <v>73049.958333333328</v>
      </c>
      <c r="H10264" s="3">
        <v>46126.407256944447</v>
      </c>
      <c r="I10264" t="s">
        <v>21519</v>
      </c>
      <c r="J10264" t="s">
        <v>18</v>
      </c>
      <c r="K10264" t="s">
        <v>21520</v>
      </c>
      <c r="L10264" t="s">
        <v>782</v>
      </c>
      <c r="M10264" t="s">
        <v>22</v>
      </c>
      <c r="N10264" t="s">
        <v>22</v>
      </c>
    </row>
    <row r="10265" spans="3:14" hidden="1">
      <c r="C10265" s="3"/>
      <c r="D10265" s="3">
        <v>46120.407754629632</v>
      </c>
      <c r="E10265" t="s">
        <v>21521</v>
      </c>
      <c r="F10265">
        <v>4022068482</v>
      </c>
      <c r="G10265" s="3">
        <v>46121.708333333343</v>
      </c>
      <c r="H10265" s="3">
        <v>46122.486550925933</v>
      </c>
      <c r="I10265" t="s">
        <v>21522</v>
      </c>
      <c r="J10265" t="s">
        <v>27</v>
      </c>
      <c r="K10265" t="s">
        <v>21523</v>
      </c>
      <c r="L10265" t="s">
        <v>85</v>
      </c>
      <c r="M10265" t="s">
        <v>22</v>
      </c>
      <c r="N10265" t="s">
        <v>22</v>
      </c>
    </row>
    <row r="10266" spans="3:14" hidden="1">
      <c r="C10266" s="3"/>
      <c r="D10266" s="3">
        <v>46120.417546296303</v>
      </c>
      <c r="E10266" t="s">
        <v>21524</v>
      </c>
      <c r="F10266">
        <v>4022068576</v>
      </c>
      <c r="G10266" s="3">
        <v>73049.958333333328</v>
      </c>
      <c r="H10266" s="3">
        <v>46126.419293981482</v>
      </c>
      <c r="I10266" t="s">
        <v>21525</v>
      </c>
      <c r="J10266" t="s">
        <v>18</v>
      </c>
      <c r="K10266" t="s">
        <v>21526</v>
      </c>
      <c r="L10266" t="s">
        <v>507</v>
      </c>
      <c r="M10266" t="s">
        <v>22</v>
      </c>
      <c r="N10266" t="s">
        <v>22</v>
      </c>
    </row>
    <row r="10267" spans="3:14" hidden="1">
      <c r="C10267" s="3"/>
      <c r="D10267" s="3">
        <v>46120.419710648152</v>
      </c>
      <c r="E10267" t="s">
        <v>21527</v>
      </c>
      <c r="F10267">
        <v>4022068600</v>
      </c>
      <c r="G10267" s="3">
        <v>46121.708333333343</v>
      </c>
      <c r="H10267" s="3">
        <v>46126.5621875</v>
      </c>
      <c r="I10267" t="s">
        <v>1140</v>
      </c>
      <c r="J10267" t="s">
        <v>18</v>
      </c>
      <c r="K10267" t="s">
        <v>17490</v>
      </c>
      <c r="L10267" t="s">
        <v>85</v>
      </c>
      <c r="M10267" t="s">
        <v>22</v>
      </c>
      <c r="N10267" t="s">
        <v>22</v>
      </c>
    </row>
    <row r="10268" spans="3:14" hidden="1">
      <c r="C10268" s="3"/>
      <c r="D10268" s="3">
        <v>46120.424803240741</v>
      </c>
      <c r="E10268" t="s">
        <v>21528</v>
      </c>
      <c r="F10268">
        <v>4022068651</v>
      </c>
      <c r="G10268" s="3">
        <v>73049.958333333328</v>
      </c>
      <c r="H10268" s="3">
        <v>46126.432928240742</v>
      </c>
      <c r="I10268" t="s">
        <v>455</v>
      </c>
      <c r="J10268" t="s">
        <v>18</v>
      </c>
      <c r="K10268" t="s">
        <v>21529</v>
      </c>
      <c r="L10268" t="s">
        <v>1041</v>
      </c>
      <c r="M10268" t="s">
        <v>22</v>
      </c>
      <c r="N10268" t="s">
        <v>22</v>
      </c>
    </row>
    <row r="10269" spans="3:14" hidden="1">
      <c r="C10269" s="3"/>
      <c r="D10269" s="3">
        <v>46120.425208333327</v>
      </c>
      <c r="E10269" t="s">
        <v>21530</v>
      </c>
      <c r="F10269">
        <v>4022068655</v>
      </c>
      <c r="G10269" s="3">
        <v>46121.708333333343</v>
      </c>
      <c r="H10269" s="3">
        <v>46126.564340277779</v>
      </c>
      <c r="I10269" t="s">
        <v>7906</v>
      </c>
      <c r="J10269" t="s">
        <v>18</v>
      </c>
      <c r="K10269" t="s">
        <v>2562</v>
      </c>
      <c r="L10269" t="s">
        <v>85</v>
      </c>
      <c r="M10269" t="s">
        <v>22</v>
      </c>
      <c r="N10269" t="s">
        <v>22</v>
      </c>
    </row>
    <row r="10270" spans="3:14" hidden="1">
      <c r="C10270" s="3"/>
      <c r="D10270" s="3">
        <v>46120.427777777782</v>
      </c>
      <c r="E10270" t="s">
        <v>21531</v>
      </c>
      <c r="F10270">
        <v>4022068694</v>
      </c>
      <c r="G10270" s="3">
        <v>73049.916666666672</v>
      </c>
      <c r="H10270" s="3">
        <v>46126.429745370369</v>
      </c>
      <c r="I10270" t="s">
        <v>2438</v>
      </c>
      <c r="J10270" t="s">
        <v>18</v>
      </c>
      <c r="K10270" t="s">
        <v>21532</v>
      </c>
      <c r="L10270" t="s">
        <v>2440</v>
      </c>
      <c r="M10270" t="s">
        <v>22</v>
      </c>
      <c r="N10270" t="s">
        <v>22</v>
      </c>
    </row>
    <row r="10271" spans="3:14" hidden="1">
      <c r="C10271" s="3"/>
      <c r="D10271" s="3">
        <v>46120.43136574074</v>
      </c>
      <c r="E10271" t="s">
        <v>21533</v>
      </c>
      <c r="F10271">
        <v>4022068720</v>
      </c>
      <c r="G10271" s="3">
        <v>46121.708333333343</v>
      </c>
      <c r="H10271" s="3">
        <v>46126.485983796287</v>
      </c>
      <c r="I10271" t="s">
        <v>21534</v>
      </c>
      <c r="J10271" t="s">
        <v>27</v>
      </c>
      <c r="K10271" t="s">
        <v>21535</v>
      </c>
      <c r="L10271" t="s">
        <v>782</v>
      </c>
      <c r="M10271" t="s">
        <v>22</v>
      </c>
      <c r="N10271" t="s">
        <v>22</v>
      </c>
    </row>
    <row r="10272" spans="3:14" hidden="1">
      <c r="C10272" s="3"/>
      <c r="D10272" s="3">
        <v>46120.433530092603</v>
      </c>
      <c r="E10272" t="s">
        <v>21309</v>
      </c>
      <c r="F10272">
        <v>4022068741</v>
      </c>
      <c r="G10272" s="3">
        <v>73049.958333333328</v>
      </c>
      <c r="H10272" s="3">
        <v>46126.436469907407</v>
      </c>
      <c r="I10272" t="s">
        <v>8870</v>
      </c>
      <c r="J10272" t="s">
        <v>18</v>
      </c>
      <c r="K10272" t="s">
        <v>3687</v>
      </c>
      <c r="L10272" t="s">
        <v>208</v>
      </c>
      <c r="M10272" t="s">
        <v>22</v>
      </c>
      <c r="N10272" t="s">
        <v>22</v>
      </c>
    </row>
    <row r="10273" spans="3:14" hidden="1">
      <c r="C10273" s="3"/>
      <c r="D10273" s="3">
        <v>46120.43818287037</v>
      </c>
      <c r="E10273" t="s">
        <v>21536</v>
      </c>
      <c r="F10273">
        <v>4022068778</v>
      </c>
      <c r="G10273" s="3">
        <v>46126.416666666657</v>
      </c>
      <c r="H10273" s="3">
        <v>46126.568055555559</v>
      </c>
      <c r="I10273" t="s">
        <v>21537</v>
      </c>
      <c r="J10273" t="s">
        <v>27</v>
      </c>
      <c r="K10273" t="s">
        <v>21134</v>
      </c>
      <c r="L10273" t="s">
        <v>58</v>
      </c>
      <c r="M10273" t="s">
        <v>22</v>
      </c>
      <c r="N10273" t="s">
        <v>22</v>
      </c>
    </row>
    <row r="10274" spans="3:14" hidden="1">
      <c r="C10274" s="3"/>
      <c r="D10274" s="3">
        <v>46120.439606481479</v>
      </c>
      <c r="E10274" t="s">
        <v>21538</v>
      </c>
      <c r="F10274">
        <v>4022068840</v>
      </c>
      <c r="G10274" s="3">
        <v>73049.916666666672</v>
      </c>
      <c r="H10274" s="3">
        <v>46126.446215277778</v>
      </c>
      <c r="I10274" t="s">
        <v>11473</v>
      </c>
      <c r="J10274" t="s">
        <v>18</v>
      </c>
      <c r="K10274" t="s">
        <v>21539</v>
      </c>
      <c r="L10274" t="s">
        <v>2440</v>
      </c>
      <c r="M10274" t="s">
        <v>22</v>
      </c>
      <c r="N10274" t="s">
        <v>22</v>
      </c>
    </row>
    <row r="10275" spans="3:14" hidden="1">
      <c r="C10275" s="3"/>
      <c r="D10275" s="3">
        <v>46120.441747685189</v>
      </c>
      <c r="E10275" t="s">
        <v>21540</v>
      </c>
      <c r="F10275">
        <v>4022068866</v>
      </c>
      <c r="G10275" s="3">
        <v>73049.958333333328</v>
      </c>
      <c r="H10275" s="3">
        <v>46126.444814814808</v>
      </c>
      <c r="I10275" t="s">
        <v>810</v>
      </c>
      <c r="J10275" t="s">
        <v>18</v>
      </c>
      <c r="K10275" t="s">
        <v>21541</v>
      </c>
      <c r="L10275" t="s">
        <v>782</v>
      </c>
      <c r="M10275" t="s">
        <v>22</v>
      </c>
      <c r="N10275" t="s">
        <v>22</v>
      </c>
    </row>
    <row r="10276" spans="3:14" hidden="1">
      <c r="C10276" s="3"/>
      <c r="D10276" s="3">
        <v>46120.441828703697</v>
      </c>
      <c r="E10276" t="s">
        <v>15767</v>
      </c>
      <c r="F10276">
        <v>4022068867</v>
      </c>
      <c r="G10276" s="3">
        <v>46121.708333333343</v>
      </c>
      <c r="H10276" s="3">
        <v>46126.473460648151</v>
      </c>
      <c r="I10276" t="s">
        <v>2896</v>
      </c>
      <c r="J10276" t="s">
        <v>18</v>
      </c>
      <c r="K10276" t="s">
        <v>5108</v>
      </c>
      <c r="L10276" t="s">
        <v>498</v>
      </c>
      <c r="M10276" t="s">
        <v>22</v>
      </c>
      <c r="N10276" t="s">
        <v>22</v>
      </c>
    </row>
    <row r="10277" spans="3:14" hidden="1">
      <c r="C10277" s="3"/>
      <c r="D10277" s="3">
        <v>46120.44462962963</v>
      </c>
      <c r="E10277" t="s">
        <v>21542</v>
      </c>
      <c r="F10277">
        <v>4022068895</v>
      </c>
      <c r="G10277" s="3">
        <v>73049.958333333328</v>
      </c>
      <c r="H10277" s="3">
        <v>46126.446516203701</v>
      </c>
      <c r="I10277" t="s">
        <v>5885</v>
      </c>
      <c r="J10277" t="s">
        <v>18</v>
      </c>
      <c r="K10277" t="s">
        <v>21543</v>
      </c>
      <c r="L10277" t="s">
        <v>257</v>
      </c>
      <c r="M10277" t="s">
        <v>22</v>
      </c>
      <c r="N10277" t="s">
        <v>22</v>
      </c>
    </row>
    <row r="10278" spans="3:14" hidden="1">
      <c r="C10278" s="3"/>
      <c r="D10278" s="3">
        <v>46120.446828703702</v>
      </c>
      <c r="E10278" t="s">
        <v>21544</v>
      </c>
      <c r="F10278">
        <v>4022068911</v>
      </c>
      <c r="G10278" s="3">
        <v>73049.958333333328</v>
      </c>
      <c r="H10278" s="3">
        <v>46126.448437500003</v>
      </c>
      <c r="I10278" t="s">
        <v>349</v>
      </c>
      <c r="J10278" t="s">
        <v>18</v>
      </c>
      <c r="K10278" t="s">
        <v>8198</v>
      </c>
      <c r="L10278" t="s">
        <v>85</v>
      </c>
      <c r="M10278" t="s">
        <v>22</v>
      </c>
      <c r="N10278" t="s">
        <v>22</v>
      </c>
    </row>
    <row r="10279" spans="3:14" hidden="1">
      <c r="C10279" s="3"/>
      <c r="D10279" s="3">
        <v>46120.447858796288</v>
      </c>
      <c r="E10279" t="s">
        <v>21545</v>
      </c>
      <c r="F10279">
        <v>4022068919</v>
      </c>
      <c r="G10279" s="3">
        <v>46122.708333333343</v>
      </c>
      <c r="H10279" s="3">
        <v>46126.451979166668</v>
      </c>
      <c r="I10279" t="s">
        <v>353</v>
      </c>
      <c r="J10279" t="s">
        <v>18</v>
      </c>
      <c r="K10279" t="s">
        <v>21546</v>
      </c>
      <c r="L10279" t="s">
        <v>1041</v>
      </c>
      <c r="M10279" t="s">
        <v>22</v>
      </c>
      <c r="N10279" t="s">
        <v>22</v>
      </c>
    </row>
    <row r="10280" spans="3:14" hidden="1">
      <c r="C10280" s="3"/>
      <c r="D10280" s="3">
        <v>46120.449143518519</v>
      </c>
      <c r="E10280" t="s">
        <v>21547</v>
      </c>
      <c r="F10280">
        <v>4022068930</v>
      </c>
      <c r="G10280" s="3">
        <v>46121.708333333343</v>
      </c>
      <c r="H10280" s="3">
        <v>46126.452372685177</v>
      </c>
      <c r="I10280" t="s">
        <v>80</v>
      </c>
      <c r="J10280" t="s">
        <v>18</v>
      </c>
      <c r="K10280" t="s">
        <v>4550</v>
      </c>
      <c r="L10280" t="s">
        <v>782</v>
      </c>
      <c r="M10280" t="s">
        <v>22</v>
      </c>
      <c r="N10280" t="s">
        <v>22</v>
      </c>
    </row>
    <row r="10281" spans="3:14" hidden="1">
      <c r="C10281" s="3"/>
      <c r="D10281" s="3">
        <v>46120.449826388889</v>
      </c>
      <c r="E10281" t="s">
        <v>21548</v>
      </c>
      <c r="F10281">
        <v>4022068938</v>
      </c>
      <c r="G10281" s="3">
        <v>46121.416666666657</v>
      </c>
      <c r="H10281" s="3">
        <v>46123.427083333343</v>
      </c>
      <c r="I10281" t="s">
        <v>21549</v>
      </c>
      <c r="J10281" t="s">
        <v>27</v>
      </c>
      <c r="K10281" t="s">
        <v>21550</v>
      </c>
      <c r="L10281" t="s">
        <v>34</v>
      </c>
      <c r="M10281" t="s">
        <v>22</v>
      </c>
      <c r="N10281" t="s">
        <v>22</v>
      </c>
    </row>
    <row r="10282" spans="3:14" hidden="1">
      <c r="C10282" s="3"/>
      <c r="D10282" s="3">
        <v>46120.450428240743</v>
      </c>
      <c r="E10282" t="s">
        <v>21551</v>
      </c>
      <c r="F10282">
        <v>4022068947</v>
      </c>
      <c r="G10282" s="3">
        <v>46122.458333333343</v>
      </c>
      <c r="H10282" s="3">
        <v>46126.45244212963</v>
      </c>
      <c r="I10282" t="s">
        <v>940</v>
      </c>
      <c r="J10282" t="s">
        <v>18</v>
      </c>
      <c r="K10282" t="s">
        <v>21552</v>
      </c>
      <c r="L10282" t="s">
        <v>291</v>
      </c>
      <c r="M10282" t="s">
        <v>22</v>
      </c>
      <c r="N10282" t="s">
        <v>22</v>
      </c>
    </row>
    <row r="10283" spans="3:14" hidden="1">
      <c r="C10283" s="3"/>
      <c r="D10283" s="3">
        <v>46120.451435185183</v>
      </c>
      <c r="E10283" t="s">
        <v>21553</v>
      </c>
      <c r="F10283">
        <v>4022068965</v>
      </c>
      <c r="G10283" s="3">
        <v>46121.708333333343</v>
      </c>
      <c r="H10283" s="3">
        <v>46126.452824074076</v>
      </c>
      <c r="I10283" t="s">
        <v>349</v>
      </c>
      <c r="J10283" t="s">
        <v>18</v>
      </c>
      <c r="K10283" t="s">
        <v>21554</v>
      </c>
      <c r="L10283" t="s">
        <v>85</v>
      </c>
      <c r="M10283" t="s">
        <v>22</v>
      </c>
      <c r="N10283" t="s">
        <v>22</v>
      </c>
    </row>
    <row r="10284" spans="3:14" hidden="1">
      <c r="C10284" s="3"/>
      <c r="D10284" s="3">
        <v>46120.452569444453</v>
      </c>
      <c r="E10284" t="s">
        <v>19177</v>
      </c>
      <c r="F10284">
        <v>4022068975</v>
      </c>
      <c r="G10284" s="3">
        <v>46122.666666666657</v>
      </c>
      <c r="H10284" s="3">
        <v>46126.454432870371</v>
      </c>
      <c r="I10284" t="s">
        <v>21555</v>
      </c>
      <c r="J10284" t="s">
        <v>18</v>
      </c>
      <c r="K10284" t="s">
        <v>19178</v>
      </c>
      <c r="L10284" t="s">
        <v>2440</v>
      </c>
      <c r="M10284" t="s">
        <v>22</v>
      </c>
      <c r="N10284" t="s">
        <v>22</v>
      </c>
    </row>
    <row r="10285" spans="3:14" hidden="1">
      <c r="C10285" s="3"/>
      <c r="D10285" s="3">
        <v>46120.452962962961</v>
      </c>
      <c r="E10285" t="s">
        <v>21556</v>
      </c>
      <c r="F10285">
        <v>4022068977</v>
      </c>
      <c r="G10285" s="3">
        <v>46122.5</v>
      </c>
      <c r="H10285" s="3">
        <v>46126.455462962957</v>
      </c>
      <c r="I10285" t="s">
        <v>267</v>
      </c>
      <c r="J10285" t="s">
        <v>18</v>
      </c>
      <c r="K10285" t="s">
        <v>21557</v>
      </c>
      <c r="L10285" t="s">
        <v>241</v>
      </c>
      <c r="M10285" t="s">
        <v>22</v>
      </c>
      <c r="N10285" t="s">
        <v>22</v>
      </c>
    </row>
    <row r="10286" spans="3:14" hidden="1">
      <c r="C10286" s="3"/>
      <c r="D10286" s="3">
        <v>46120.453483796293</v>
      </c>
      <c r="E10286" t="s">
        <v>21558</v>
      </c>
      <c r="F10286">
        <v>4022068981</v>
      </c>
      <c r="G10286" s="3">
        <v>46121.708333333343</v>
      </c>
      <c r="H10286" s="3">
        <v>46121.75</v>
      </c>
      <c r="I10286" t="s">
        <v>21559</v>
      </c>
      <c r="J10286" t="s">
        <v>27</v>
      </c>
      <c r="K10286" t="s">
        <v>1259</v>
      </c>
      <c r="L10286" t="s">
        <v>123</v>
      </c>
      <c r="M10286" t="s">
        <v>22</v>
      </c>
      <c r="N10286" t="s">
        <v>22</v>
      </c>
    </row>
    <row r="10287" spans="3:14" hidden="1">
      <c r="C10287" s="3"/>
      <c r="D10287" s="3">
        <v>46120.453900462962</v>
      </c>
      <c r="E10287" t="s">
        <v>21560</v>
      </c>
      <c r="F10287">
        <v>4022068986</v>
      </c>
      <c r="G10287" s="3">
        <v>46132.708333333343</v>
      </c>
      <c r="H10287" s="3">
        <v>46135.666666666657</v>
      </c>
      <c r="I10287" t="s">
        <v>80</v>
      </c>
      <c r="J10287" t="s">
        <v>18</v>
      </c>
      <c r="K10287" t="s">
        <v>21561</v>
      </c>
      <c r="L10287" t="s">
        <v>782</v>
      </c>
      <c r="M10287" t="s">
        <v>22</v>
      </c>
      <c r="N10287" t="s">
        <v>22</v>
      </c>
    </row>
    <row r="10288" spans="3:14" hidden="1">
      <c r="C10288" s="3"/>
      <c r="D10288" s="3">
        <v>46120.454722222217</v>
      </c>
      <c r="E10288" t="s">
        <v>12645</v>
      </c>
      <c r="F10288">
        <v>4022068996</v>
      </c>
      <c r="G10288" s="3">
        <v>46126.708333333343</v>
      </c>
      <c r="H10288" s="3">
        <v>46126.456192129634</v>
      </c>
      <c r="I10288" t="s">
        <v>349</v>
      </c>
      <c r="J10288" t="s">
        <v>18</v>
      </c>
      <c r="K10288" t="s">
        <v>5578</v>
      </c>
      <c r="L10288" t="s">
        <v>85</v>
      </c>
      <c r="M10288" t="s">
        <v>22</v>
      </c>
      <c r="N10288" t="s">
        <v>22</v>
      </c>
    </row>
    <row r="10289" spans="3:14" hidden="1">
      <c r="C10289" s="3"/>
      <c r="D10289" s="3">
        <v>46120.456261574072</v>
      </c>
      <c r="E10289" t="s">
        <v>21562</v>
      </c>
      <c r="F10289">
        <v>4022069006</v>
      </c>
      <c r="G10289" s="3">
        <v>46122.416666666657</v>
      </c>
      <c r="H10289" s="3">
        <v>46123.75</v>
      </c>
      <c r="I10289" t="s">
        <v>187</v>
      </c>
      <c r="J10289" t="s">
        <v>27</v>
      </c>
      <c r="K10289" t="s">
        <v>21563</v>
      </c>
      <c r="L10289" t="s">
        <v>136</v>
      </c>
      <c r="M10289" t="s">
        <v>22</v>
      </c>
      <c r="N10289" t="s">
        <v>22</v>
      </c>
    </row>
    <row r="10290" spans="3:14" hidden="1">
      <c r="C10290" s="3"/>
      <c r="D10290" s="3">
        <v>46120.458726851852</v>
      </c>
      <c r="E10290" t="s">
        <v>21564</v>
      </c>
      <c r="F10290">
        <v>4022069022</v>
      </c>
      <c r="G10290" s="3">
        <v>46122.416666666657</v>
      </c>
      <c r="H10290" s="3">
        <v>46126.460613425923</v>
      </c>
      <c r="I10290" t="s">
        <v>1687</v>
      </c>
      <c r="J10290" t="s">
        <v>18</v>
      </c>
      <c r="K10290" t="s">
        <v>21565</v>
      </c>
      <c r="L10290" t="s">
        <v>257</v>
      </c>
      <c r="M10290" t="s">
        <v>22</v>
      </c>
      <c r="N10290" t="s">
        <v>22</v>
      </c>
    </row>
    <row r="10291" spans="3:14" hidden="1">
      <c r="C10291" s="3"/>
      <c r="D10291" s="3">
        <v>46120.461319444446</v>
      </c>
      <c r="E10291" t="s">
        <v>21566</v>
      </c>
      <c r="F10291">
        <v>4022069045</v>
      </c>
      <c r="G10291" s="3">
        <v>46121.416666666657</v>
      </c>
      <c r="H10291" s="3">
        <v>46122.552083333343</v>
      </c>
      <c r="I10291" t="s">
        <v>21567</v>
      </c>
      <c r="J10291" t="s">
        <v>27</v>
      </c>
      <c r="K10291" t="s">
        <v>21568</v>
      </c>
      <c r="L10291" t="s">
        <v>40</v>
      </c>
      <c r="M10291" t="s">
        <v>22</v>
      </c>
      <c r="N10291" t="s">
        <v>22</v>
      </c>
    </row>
    <row r="10292" spans="3:14" hidden="1">
      <c r="C10292" s="3"/>
      <c r="D10292" s="3">
        <v>46120.463275462957</v>
      </c>
      <c r="E10292" t="s">
        <v>21569</v>
      </c>
      <c r="F10292">
        <v>4022069060</v>
      </c>
      <c r="G10292" s="3">
        <v>46121.416666666657</v>
      </c>
      <c r="H10292" s="3">
        <v>46121.548194444447</v>
      </c>
      <c r="I10292" t="s">
        <v>21570</v>
      </c>
      <c r="J10292" t="s">
        <v>27</v>
      </c>
      <c r="K10292" t="s">
        <v>2940</v>
      </c>
      <c r="L10292" t="s">
        <v>34</v>
      </c>
      <c r="M10292" t="s">
        <v>22</v>
      </c>
      <c r="N10292" t="s">
        <v>22</v>
      </c>
    </row>
    <row r="10293" spans="3:14" hidden="1">
      <c r="C10293" s="3"/>
      <c r="D10293" s="3">
        <v>46120.468275462961</v>
      </c>
      <c r="E10293" t="s">
        <v>21571</v>
      </c>
      <c r="F10293">
        <v>4022069101</v>
      </c>
      <c r="G10293" s="3">
        <v>46121.708333333343</v>
      </c>
      <c r="H10293" s="3">
        <v>46122.75</v>
      </c>
      <c r="I10293" t="s">
        <v>3092</v>
      </c>
      <c r="J10293" t="s">
        <v>27</v>
      </c>
      <c r="K10293" t="s">
        <v>21572</v>
      </c>
      <c r="L10293" t="s">
        <v>44</v>
      </c>
      <c r="M10293" t="s">
        <v>22</v>
      </c>
      <c r="N10293" t="s">
        <v>22</v>
      </c>
    </row>
    <row r="10294" spans="3:14" hidden="1">
      <c r="C10294" s="3"/>
      <c r="D10294" s="3">
        <v>46120.471886574072</v>
      </c>
      <c r="E10294" t="s">
        <v>21573</v>
      </c>
      <c r="F10294">
        <v>4022069133</v>
      </c>
      <c r="G10294" s="3">
        <v>46126.416666666657</v>
      </c>
      <c r="H10294" s="3">
        <v>46128.593541666669</v>
      </c>
      <c r="I10294" t="s">
        <v>249</v>
      </c>
      <c r="J10294" t="s">
        <v>18</v>
      </c>
      <c r="K10294" t="s">
        <v>21574</v>
      </c>
      <c r="L10294" t="s">
        <v>257</v>
      </c>
      <c r="M10294" t="s">
        <v>22</v>
      </c>
      <c r="N10294" t="s">
        <v>22</v>
      </c>
    </row>
    <row r="10295" spans="3:14" hidden="1">
      <c r="C10295" s="3"/>
      <c r="D10295" s="3">
        <v>46120.47210648148</v>
      </c>
      <c r="E10295" t="s">
        <v>21573</v>
      </c>
      <c r="F10295">
        <v>4022069134</v>
      </c>
      <c r="G10295" s="3">
        <v>46120.468206018522</v>
      </c>
      <c r="H10295" s="3"/>
      <c r="I10295" t="s">
        <v>249</v>
      </c>
      <c r="J10295" t="s">
        <v>18</v>
      </c>
      <c r="K10295" t="s">
        <v>21574</v>
      </c>
      <c r="L10295" t="s">
        <v>257</v>
      </c>
      <c r="M10295" t="s">
        <v>355</v>
      </c>
      <c r="N10295" t="s">
        <v>22</v>
      </c>
    </row>
    <row r="10296" spans="3:14" hidden="1">
      <c r="C10296" s="3"/>
      <c r="D10296" s="3">
        <v>46120.473599537043</v>
      </c>
      <c r="E10296" t="s">
        <v>21575</v>
      </c>
      <c r="F10296">
        <v>4022069147</v>
      </c>
      <c r="G10296" s="3">
        <v>46126.666666666657</v>
      </c>
      <c r="H10296" s="3">
        <v>46126.474270833343</v>
      </c>
      <c r="I10296" t="s">
        <v>21576</v>
      </c>
      <c r="J10296" t="s">
        <v>18</v>
      </c>
      <c r="K10296" t="s">
        <v>21577</v>
      </c>
      <c r="L10296" t="s">
        <v>927</v>
      </c>
      <c r="M10296" t="s">
        <v>22</v>
      </c>
      <c r="N10296" t="s">
        <v>22</v>
      </c>
    </row>
    <row r="10297" spans="3:14" hidden="1">
      <c r="C10297" s="3"/>
      <c r="D10297" s="3">
        <v>46120.474120370367</v>
      </c>
      <c r="E10297" t="s">
        <v>21578</v>
      </c>
      <c r="F10297">
        <v>4022069152</v>
      </c>
      <c r="G10297" s="3">
        <v>46122.708333333343</v>
      </c>
      <c r="H10297" s="3">
        <v>46126.476076388892</v>
      </c>
      <c r="I10297" t="s">
        <v>21579</v>
      </c>
      <c r="J10297" t="s">
        <v>18</v>
      </c>
      <c r="K10297" t="s">
        <v>6506</v>
      </c>
      <c r="L10297" t="s">
        <v>272</v>
      </c>
      <c r="M10297" t="s">
        <v>22</v>
      </c>
      <c r="N10297" t="s">
        <v>22</v>
      </c>
    </row>
    <row r="10298" spans="3:14" hidden="1">
      <c r="C10298" s="3"/>
      <c r="D10298" s="3">
        <v>46120.476458333331</v>
      </c>
      <c r="E10298" t="s">
        <v>21580</v>
      </c>
      <c r="F10298">
        <v>4022069184</v>
      </c>
      <c r="G10298" s="3">
        <v>46121.708333333343</v>
      </c>
      <c r="H10298" s="3">
        <v>46126.480567129627</v>
      </c>
      <c r="I10298" t="s">
        <v>18354</v>
      </c>
      <c r="J10298" t="s">
        <v>18</v>
      </c>
      <c r="K10298" t="s">
        <v>21581</v>
      </c>
      <c r="L10298" t="s">
        <v>527</v>
      </c>
      <c r="M10298" t="s">
        <v>22</v>
      </c>
      <c r="N10298" t="s">
        <v>22</v>
      </c>
    </row>
    <row r="10299" spans="3:14" hidden="1">
      <c r="C10299" s="3"/>
      <c r="D10299" s="3">
        <v>46120.477442129632</v>
      </c>
      <c r="E10299" t="s">
        <v>21582</v>
      </c>
      <c r="F10299">
        <v>4022069193</v>
      </c>
      <c r="G10299" s="3">
        <v>46121.708333333343</v>
      </c>
      <c r="H10299" s="3">
        <v>46122.614583333343</v>
      </c>
      <c r="I10299" t="s">
        <v>21583</v>
      </c>
      <c r="J10299" t="s">
        <v>27</v>
      </c>
      <c r="K10299" t="s">
        <v>21584</v>
      </c>
      <c r="L10299" t="s">
        <v>85</v>
      </c>
      <c r="M10299" t="s">
        <v>22</v>
      </c>
      <c r="N10299" t="s">
        <v>22</v>
      </c>
    </row>
    <row r="10300" spans="3:14" hidden="1">
      <c r="C10300" s="3"/>
      <c r="D10300" s="3">
        <v>46120.479409722233</v>
      </c>
      <c r="E10300" t="s">
        <v>21585</v>
      </c>
      <c r="F10300">
        <v>4022069214</v>
      </c>
      <c r="G10300" s="3">
        <v>46122.666666666657</v>
      </c>
      <c r="H10300" s="3">
        <v>46126.483553240738</v>
      </c>
      <c r="I10300" t="s">
        <v>21586</v>
      </c>
      <c r="J10300" t="s">
        <v>18</v>
      </c>
      <c r="K10300" t="s">
        <v>21587</v>
      </c>
      <c r="L10300" t="s">
        <v>237</v>
      </c>
      <c r="M10300" t="s">
        <v>22</v>
      </c>
      <c r="N10300" t="s">
        <v>22</v>
      </c>
    </row>
    <row r="10301" spans="3:14" hidden="1">
      <c r="C10301" s="3"/>
      <c r="D10301" s="3">
        <v>46120.482557870368</v>
      </c>
      <c r="E10301" t="s">
        <v>21588</v>
      </c>
      <c r="F10301">
        <v>4022069245</v>
      </c>
      <c r="G10301" s="3">
        <v>46122.708333333343</v>
      </c>
      <c r="H10301" s="3">
        <v>46126.483796296299</v>
      </c>
      <c r="I10301" t="s">
        <v>21589</v>
      </c>
      <c r="J10301" t="s">
        <v>18</v>
      </c>
      <c r="K10301" t="s">
        <v>21590</v>
      </c>
      <c r="L10301" t="s">
        <v>272</v>
      </c>
      <c r="M10301" t="s">
        <v>22</v>
      </c>
      <c r="N10301" t="s">
        <v>22</v>
      </c>
    </row>
    <row r="10302" spans="3:14" hidden="1">
      <c r="C10302" s="3"/>
      <c r="D10302" s="3">
        <v>46120.482615740737</v>
      </c>
      <c r="E10302" t="s">
        <v>21591</v>
      </c>
      <c r="F10302">
        <v>4022069246</v>
      </c>
      <c r="G10302" s="3">
        <v>46121.416666666657</v>
      </c>
      <c r="H10302" s="3">
        <v>46127.541666666657</v>
      </c>
      <c r="I10302" t="s">
        <v>21592</v>
      </c>
      <c r="J10302" t="s">
        <v>27</v>
      </c>
      <c r="K10302" t="s">
        <v>8343</v>
      </c>
      <c r="L10302" t="s">
        <v>40</v>
      </c>
      <c r="M10302" t="s">
        <v>22</v>
      </c>
      <c r="N10302" t="s">
        <v>22</v>
      </c>
    </row>
    <row r="10303" spans="3:14" hidden="1">
      <c r="C10303" s="3"/>
      <c r="D10303" s="3">
        <v>46120.485127314823</v>
      </c>
      <c r="E10303" t="s">
        <v>21593</v>
      </c>
      <c r="F10303">
        <v>4022069279</v>
      </c>
      <c r="G10303" s="3">
        <v>46122.416666666657</v>
      </c>
      <c r="H10303" s="3">
        <v>46126.485891203702</v>
      </c>
      <c r="I10303" t="s">
        <v>3213</v>
      </c>
      <c r="J10303" t="s">
        <v>18</v>
      </c>
      <c r="K10303" t="s">
        <v>21594</v>
      </c>
      <c r="L10303" t="s">
        <v>136</v>
      </c>
      <c r="M10303" t="s">
        <v>22</v>
      </c>
      <c r="N10303" t="s">
        <v>22</v>
      </c>
    </row>
    <row r="10304" spans="3:14" hidden="1">
      <c r="C10304" s="3"/>
      <c r="D10304" s="3">
        <v>46120.492708333331</v>
      </c>
      <c r="E10304" t="s">
        <v>21595</v>
      </c>
      <c r="F10304">
        <v>4022069374</v>
      </c>
      <c r="G10304" s="3">
        <v>46121.708333333343</v>
      </c>
      <c r="H10304" s="3">
        <v>46126.49428240741</v>
      </c>
      <c r="I10304" t="s">
        <v>21596</v>
      </c>
      <c r="J10304" t="s">
        <v>18</v>
      </c>
      <c r="K10304" t="s">
        <v>21597</v>
      </c>
      <c r="L10304" t="s">
        <v>507</v>
      </c>
      <c r="M10304" t="s">
        <v>22</v>
      </c>
      <c r="N10304" t="s">
        <v>22</v>
      </c>
    </row>
    <row r="10305" spans="3:14" hidden="1">
      <c r="C10305" s="3"/>
      <c r="D10305" s="3">
        <v>46120.494988425933</v>
      </c>
      <c r="E10305" t="s">
        <v>21598</v>
      </c>
      <c r="F10305">
        <v>4022069399</v>
      </c>
      <c r="G10305" s="3">
        <v>46121.708333333343</v>
      </c>
      <c r="H10305" s="3">
        <v>46122.75</v>
      </c>
      <c r="I10305" t="s">
        <v>21599</v>
      </c>
      <c r="J10305" t="s">
        <v>27</v>
      </c>
      <c r="K10305" t="s">
        <v>21600</v>
      </c>
      <c r="L10305" t="s">
        <v>34</v>
      </c>
      <c r="M10305" t="s">
        <v>22</v>
      </c>
      <c r="N10305" t="s">
        <v>22</v>
      </c>
    </row>
    <row r="10306" spans="3:14" hidden="1">
      <c r="C10306" s="3"/>
      <c r="D10306" s="3">
        <v>46120.496423611112</v>
      </c>
      <c r="E10306" t="s">
        <v>21601</v>
      </c>
      <c r="F10306">
        <v>4022069420</v>
      </c>
      <c r="G10306" s="3">
        <v>46122.458333333343</v>
      </c>
      <c r="H10306" s="3">
        <v>46126.497627314813</v>
      </c>
      <c r="I10306" t="s">
        <v>21602</v>
      </c>
      <c r="J10306" t="s">
        <v>18</v>
      </c>
      <c r="K10306" t="s">
        <v>21603</v>
      </c>
      <c r="L10306" t="s">
        <v>291</v>
      </c>
      <c r="M10306" t="s">
        <v>22</v>
      </c>
      <c r="N10306" t="s">
        <v>22</v>
      </c>
    </row>
    <row r="10307" spans="3:14" hidden="1">
      <c r="C10307" s="3"/>
      <c r="D10307" s="3">
        <v>46120.502905092602</v>
      </c>
      <c r="E10307" t="s">
        <v>9992</v>
      </c>
      <c r="F10307">
        <v>4022069505</v>
      </c>
      <c r="G10307" s="3">
        <v>46122.666666666657</v>
      </c>
      <c r="H10307" s="3">
        <v>46126.503888888888</v>
      </c>
      <c r="I10307" t="s">
        <v>1282</v>
      </c>
      <c r="J10307" t="s">
        <v>18</v>
      </c>
      <c r="K10307" t="s">
        <v>9993</v>
      </c>
      <c r="L10307" t="s">
        <v>201</v>
      </c>
      <c r="M10307" t="s">
        <v>22</v>
      </c>
      <c r="N10307" t="s">
        <v>22</v>
      </c>
    </row>
    <row r="10308" spans="3:14" hidden="1">
      <c r="C10308" s="3"/>
      <c r="D10308" s="3">
        <v>46120.505949074082</v>
      </c>
      <c r="E10308" t="s">
        <v>19835</v>
      </c>
      <c r="F10308">
        <v>4022069548</v>
      </c>
      <c r="G10308" s="3">
        <v>46122.416666666657</v>
      </c>
      <c r="H10308" s="3">
        <v>46126.506782407407</v>
      </c>
      <c r="I10308" t="s">
        <v>4091</v>
      </c>
      <c r="J10308" t="s">
        <v>18</v>
      </c>
      <c r="K10308" t="s">
        <v>19836</v>
      </c>
      <c r="L10308" t="s">
        <v>233</v>
      </c>
      <c r="M10308" t="s">
        <v>22</v>
      </c>
      <c r="N10308" t="s">
        <v>22</v>
      </c>
    </row>
    <row r="10309" spans="3:14" hidden="1">
      <c r="C10309" s="3"/>
      <c r="D10309" s="3">
        <v>46120.506574074083</v>
      </c>
      <c r="E10309" t="s">
        <v>21604</v>
      </c>
      <c r="F10309">
        <v>4022069567</v>
      </c>
      <c r="G10309" s="3">
        <v>46122.458333333343</v>
      </c>
      <c r="H10309" s="3">
        <v>46126.507754629631</v>
      </c>
      <c r="I10309" t="s">
        <v>16809</v>
      </c>
      <c r="J10309" t="s">
        <v>18</v>
      </c>
      <c r="K10309" t="s">
        <v>21605</v>
      </c>
      <c r="L10309" t="s">
        <v>291</v>
      </c>
      <c r="M10309" t="s">
        <v>22</v>
      </c>
      <c r="N10309" t="s">
        <v>22</v>
      </c>
    </row>
    <row r="10310" spans="3:14" hidden="1">
      <c r="C10310" s="3"/>
      <c r="D10310" s="3">
        <v>46120.507337962961</v>
      </c>
      <c r="E10310" t="s">
        <v>21606</v>
      </c>
      <c r="F10310">
        <v>4022069607</v>
      </c>
      <c r="G10310" s="3">
        <v>46122.708333333343</v>
      </c>
      <c r="H10310" s="3">
        <v>46125.75</v>
      </c>
      <c r="I10310" t="s">
        <v>7060</v>
      </c>
      <c r="J10310" t="s">
        <v>27</v>
      </c>
      <c r="K10310" t="s">
        <v>21607</v>
      </c>
      <c r="L10310" t="s">
        <v>44</v>
      </c>
      <c r="M10310" t="s">
        <v>22</v>
      </c>
      <c r="N10310" t="s">
        <v>22</v>
      </c>
    </row>
    <row r="10311" spans="3:14" hidden="1">
      <c r="C10311" s="3"/>
      <c r="D10311" s="3">
        <v>46120.51326388889</v>
      </c>
      <c r="E10311" t="s">
        <v>21608</v>
      </c>
      <c r="F10311">
        <v>4022069743</v>
      </c>
      <c r="G10311" s="3">
        <v>46122.458333333343</v>
      </c>
      <c r="H10311" s="3">
        <v>46126.514976851853</v>
      </c>
      <c r="I10311" t="s">
        <v>21609</v>
      </c>
      <c r="J10311" t="s">
        <v>18</v>
      </c>
      <c r="K10311" t="s">
        <v>21610</v>
      </c>
      <c r="L10311" t="s">
        <v>52</v>
      </c>
      <c r="M10311" t="s">
        <v>22</v>
      </c>
      <c r="N10311" t="s">
        <v>22</v>
      </c>
    </row>
    <row r="10312" spans="3:14" hidden="1">
      <c r="C10312" s="3"/>
      <c r="D10312" s="3">
        <v>46120.515775462962</v>
      </c>
      <c r="E10312" t="s">
        <v>21611</v>
      </c>
      <c r="F10312">
        <v>4022069777</v>
      </c>
      <c r="G10312" s="3">
        <v>46121.416666666657</v>
      </c>
      <c r="H10312" s="3">
        <v>46126.517256944448</v>
      </c>
      <c r="I10312" t="s">
        <v>21612</v>
      </c>
      <c r="J10312" t="s">
        <v>18</v>
      </c>
      <c r="K10312" t="s">
        <v>21613</v>
      </c>
      <c r="L10312" t="s">
        <v>34</v>
      </c>
      <c r="M10312" t="s">
        <v>22</v>
      </c>
      <c r="N10312" t="s">
        <v>22</v>
      </c>
    </row>
    <row r="10313" spans="3:14" hidden="1">
      <c r="C10313" s="3"/>
      <c r="D10313" s="3">
        <v>46120.516770833332</v>
      </c>
      <c r="E10313" t="s">
        <v>21614</v>
      </c>
      <c r="F10313">
        <v>4022069796</v>
      </c>
      <c r="G10313" s="3">
        <v>46121.708333333343</v>
      </c>
      <c r="H10313" s="3">
        <v>46126.518773148149</v>
      </c>
      <c r="I10313" t="s">
        <v>406</v>
      </c>
      <c r="J10313" t="s">
        <v>18</v>
      </c>
      <c r="K10313" t="s">
        <v>4499</v>
      </c>
      <c r="L10313" t="s">
        <v>208</v>
      </c>
      <c r="M10313" t="s">
        <v>22</v>
      </c>
      <c r="N10313" t="s">
        <v>22</v>
      </c>
    </row>
    <row r="10314" spans="3:14" hidden="1">
      <c r="C10314" s="3"/>
      <c r="D10314" s="3">
        <v>46120.518240740741</v>
      </c>
      <c r="E10314" t="s">
        <v>21615</v>
      </c>
      <c r="F10314">
        <v>4022069811</v>
      </c>
      <c r="G10314" s="3">
        <v>46125.708333333343</v>
      </c>
      <c r="H10314" s="3">
        <v>46126.519363425927</v>
      </c>
      <c r="I10314" t="s">
        <v>2400</v>
      </c>
      <c r="J10314" t="s">
        <v>18</v>
      </c>
      <c r="K10314" t="s">
        <v>21616</v>
      </c>
      <c r="L10314" t="s">
        <v>331</v>
      </c>
      <c r="M10314" t="s">
        <v>22</v>
      </c>
      <c r="N10314" t="s">
        <v>22</v>
      </c>
    </row>
    <row r="10315" spans="3:14" hidden="1">
      <c r="C10315" s="3"/>
      <c r="D10315" s="3">
        <v>46120.519895833328</v>
      </c>
      <c r="E10315" t="s">
        <v>21617</v>
      </c>
      <c r="F10315">
        <v>4022069826</v>
      </c>
      <c r="G10315" s="3">
        <v>46121.416666666657</v>
      </c>
      <c r="H10315" s="3">
        <v>46122</v>
      </c>
      <c r="I10315" t="s">
        <v>21618</v>
      </c>
      <c r="J10315" t="s">
        <v>27</v>
      </c>
      <c r="K10315" t="s">
        <v>21619</v>
      </c>
      <c r="L10315" t="s">
        <v>117</v>
      </c>
      <c r="M10315" t="s">
        <v>22</v>
      </c>
      <c r="N10315" t="s">
        <v>22</v>
      </c>
    </row>
    <row r="10316" spans="3:14" hidden="1">
      <c r="C10316" s="3"/>
      <c r="D10316" s="3">
        <v>46120.526412037027</v>
      </c>
      <c r="E10316" t="s">
        <v>15962</v>
      </c>
      <c r="F10316">
        <v>4022069915</v>
      </c>
      <c r="G10316" s="3">
        <v>46122.458333333343</v>
      </c>
      <c r="H10316" s="3">
        <v>46126.535879629628</v>
      </c>
      <c r="I10316" t="s">
        <v>7257</v>
      </c>
      <c r="J10316" t="s">
        <v>18</v>
      </c>
      <c r="K10316" t="s">
        <v>3669</v>
      </c>
      <c r="L10316" t="s">
        <v>52</v>
      </c>
      <c r="M10316" t="s">
        <v>22</v>
      </c>
      <c r="N10316" t="s">
        <v>22</v>
      </c>
    </row>
    <row r="10317" spans="3:14" hidden="1">
      <c r="C10317" s="3"/>
      <c r="D10317" s="3">
        <v>46120.527499999997</v>
      </c>
      <c r="E10317" t="s">
        <v>21620</v>
      </c>
      <c r="F10317">
        <v>4022069937</v>
      </c>
      <c r="G10317" s="3">
        <v>46121.416666666657</v>
      </c>
      <c r="H10317" s="3">
        <v>46126.528946759259</v>
      </c>
      <c r="I10317" t="s">
        <v>109</v>
      </c>
      <c r="J10317" t="s">
        <v>18</v>
      </c>
      <c r="K10317" t="s">
        <v>1838</v>
      </c>
      <c r="L10317" t="s">
        <v>40</v>
      </c>
      <c r="M10317" t="s">
        <v>22</v>
      </c>
      <c r="N10317" t="s">
        <v>22</v>
      </c>
    </row>
    <row r="10318" spans="3:14" hidden="1">
      <c r="C10318" s="3"/>
      <c r="D10318" s="3">
        <v>46120.530277777783</v>
      </c>
      <c r="E10318" t="s">
        <v>13342</v>
      </c>
      <c r="F10318">
        <v>4022069983</v>
      </c>
      <c r="G10318" s="3">
        <v>46121.708333333343</v>
      </c>
      <c r="H10318" s="3">
        <v>46126.535393518519</v>
      </c>
      <c r="I10318" t="s">
        <v>406</v>
      </c>
      <c r="J10318" t="s">
        <v>18</v>
      </c>
      <c r="K10318" t="s">
        <v>13343</v>
      </c>
      <c r="L10318" t="s">
        <v>208</v>
      </c>
      <c r="M10318" t="s">
        <v>22</v>
      </c>
      <c r="N10318" t="s">
        <v>22</v>
      </c>
    </row>
    <row r="10319" spans="3:14" hidden="1">
      <c r="C10319" s="3"/>
      <c r="D10319" s="3">
        <v>46120.531307870369</v>
      </c>
      <c r="E10319" t="s">
        <v>21621</v>
      </c>
      <c r="F10319">
        <v>4022070003</v>
      </c>
      <c r="G10319" s="3">
        <v>46122.416666666657</v>
      </c>
      <c r="H10319" s="3">
        <v>46125.427083333343</v>
      </c>
      <c r="I10319" t="s">
        <v>21622</v>
      </c>
      <c r="J10319" t="s">
        <v>27</v>
      </c>
      <c r="K10319" t="s">
        <v>21623</v>
      </c>
      <c r="L10319" t="s">
        <v>40</v>
      </c>
      <c r="M10319" t="s">
        <v>22</v>
      </c>
      <c r="N10319" t="s">
        <v>22</v>
      </c>
    </row>
    <row r="10320" spans="3:14" hidden="1">
      <c r="C10320" s="3"/>
      <c r="D10320" s="3">
        <v>46120.533310185187</v>
      </c>
      <c r="E10320" t="s">
        <v>21624</v>
      </c>
      <c r="F10320">
        <v>4022070030</v>
      </c>
      <c r="G10320" s="3">
        <v>46121.416666666657</v>
      </c>
      <c r="H10320" s="3">
        <v>46122.55201388889</v>
      </c>
      <c r="I10320" t="s">
        <v>121</v>
      </c>
      <c r="J10320" t="s">
        <v>27</v>
      </c>
      <c r="K10320" t="s">
        <v>21134</v>
      </c>
      <c r="L10320" t="s">
        <v>58</v>
      </c>
      <c r="M10320" t="s">
        <v>22</v>
      </c>
      <c r="N10320" t="s">
        <v>22</v>
      </c>
    </row>
    <row r="10321" spans="3:14" hidden="1">
      <c r="C10321" s="3"/>
      <c r="D10321" s="3">
        <v>46120.535844907397</v>
      </c>
      <c r="E10321" t="s">
        <v>21625</v>
      </c>
      <c r="F10321">
        <v>4022070062</v>
      </c>
      <c r="G10321" s="3">
        <v>46121.708333333343</v>
      </c>
      <c r="H10321" s="3">
        <v>46122.472291666672</v>
      </c>
      <c r="I10321" t="s">
        <v>11512</v>
      </c>
      <c r="J10321" t="s">
        <v>27</v>
      </c>
      <c r="K10321" t="s">
        <v>14750</v>
      </c>
      <c r="L10321" t="s">
        <v>34</v>
      </c>
      <c r="M10321" t="s">
        <v>22</v>
      </c>
      <c r="N10321" t="s">
        <v>22</v>
      </c>
    </row>
    <row r="10322" spans="3:14" hidden="1">
      <c r="C10322" s="3"/>
      <c r="D10322" s="3">
        <v>46120.535914351851</v>
      </c>
      <c r="E10322" t="s">
        <v>13537</v>
      </c>
      <c r="F10322">
        <v>4022070063</v>
      </c>
      <c r="G10322" s="3">
        <v>46122.416666666657</v>
      </c>
      <c r="H10322" s="3">
        <v>46126.536840277768</v>
      </c>
      <c r="I10322" t="s">
        <v>109</v>
      </c>
      <c r="J10322" t="s">
        <v>18</v>
      </c>
      <c r="K10322" t="s">
        <v>21626</v>
      </c>
      <c r="L10322" t="s">
        <v>40</v>
      </c>
      <c r="M10322" t="s">
        <v>22</v>
      </c>
      <c r="N10322" t="s">
        <v>22</v>
      </c>
    </row>
    <row r="10323" spans="3:14" hidden="1">
      <c r="C10323" s="3"/>
      <c r="D10323" s="3">
        <v>46120.552418981482</v>
      </c>
      <c r="E10323" t="s">
        <v>21627</v>
      </c>
      <c r="F10323">
        <v>4022070376</v>
      </c>
      <c r="G10323" s="3">
        <v>46121.708333333343</v>
      </c>
      <c r="H10323" s="3">
        <v>46125.75</v>
      </c>
      <c r="I10323" t="s">
        <v>21628</v>
      </c>
      <c r="J10323" t="s">
        <v>27</v>
      </c>
      <c r="K10323" t="s">
        <v>9287</v>
      </c>
      <c r="L10323" t="s">
        <v>34</v>
      </c>
      <c r="M10323" t="s">
        <v>22</v>
      </c>
      <c r="N10323" t="s">
        <v>22</v>
      </c>
    </row>
    <row r="10324" spans="3:14" hidden="1">
      <c r="C10324" s="3"/>
      <c r="D10324" s="3">
        <v>46120.552800925929</v>
      </c>
      <c r="E10324" t="s">
        <v>18002</v>
      </c>
      <c r="F10324">
        <v>4022070384</v>
      </c>
      <c r="G10324" s="3">
        <v>46122.416666666657</v>
      </c>
      <c r="H10324" s="3">
        <v>46125.563854166663</v>
      </c>
      <c r="I10324" t="s">
        <v>18003</v>
      </c>
      <c r="J10324" t="s">
        <v>27</v>
      </c>
      <c r="K10324" t="s">
        <v>18004</v>
      </c>
      <c r="L10324" t="s">
        <v>100</v>
      </c>
      <c r="M10324" t="s">
        <v>22</v>
      </c>
      <c r="N10324" t="s">
        <v>22</v>
      </c>
    </row>
    <row r="10325" spans="3:14" hidden="1">
      <c r="C10325" s="3"/>
      <c r="D10325" s="3">
        <v>46120.556585648148</v>
      </c>
      <c r="E10325" t="s">
        <v>19937</v>
      </c>
      <c r="F10325">
        <v>4022070519</v>
      </c>
      <c r="G10325" s="3">
        <v>46121.708333333343</v>
      </c>
      <c r="H10325" s="3">
        <v>46122.4375</v>
      </c>
      <c r="I10325" t="s">
        <v>19938</v>
      </c>
      <c r="J10325" t="s">
        <v>27</v>
      </c>
      <c r="K10325" t="s">
        <v>19939</v>
      </c>
      <c r="L10325" t="s">
        <v>85</v>
      </c>
      <c r="M10325" t="s">
        <v>22</v>
      </c>
      <c r="N10325" t="s">
        <v>22</v>
      </c>
    </row>
    <row r="10326" spans="3:14" hidden="1">
      <c r="C10326" s="3"/>
      <c r="D10326" s="3">
        <v>46120.557546296302</v>
      </c>
      <c r="E10326" t="s">
        <v>21629</v>
      </c>
      <c r="F10326">
        <v>4022070542</v>
      </c>
      <c r="G10326" s="3">
        <v>46121.416666666657</v>
      </c>
      <c r="H10326" s="3">
        <v>46122.528946759259</v>
      </c>
      <c r="I10326" t="s">
        <v>21630</v>
      </c>
      <c r="J10326" t="s">
        <v>27</v>
      </c>
      <c r="K10326" t="s">
        <v>18175</v>
      </c>
      <c r="L10326" t="s">
        <v>34</v>
      </c>
      <c r="M10326" t="s">
        <v>22</v>
      </c>
      <c r="N10326" t="s">
        <v>22</v>
      </c>
    </row>
    <row r="10327" spans="3:14" hidden="1">
      <c r="C10327" s="3"/>
      <c r="D10327" s="3">
        <v>46120.561828703707</v>
      </c>
      <c r="E10327" t="s">
        <v>21631</v>
      </c>
      <c r="F10327">
        <v>4022070627</v>
      </c>
      <c r="G10327" s="3">
        <v>46125.458333333343</v>
      </c>
      <c r="H10327" s="3">
        <v>46132.416666666657</v>
      </c>
      <c r="I10327" t="s">
        <v>1433</v>
      </c>
      <c r="J10327" t="s">
        <v>27</v>
      </c>
      <c r="K10327" t="s">
        <v>21632</v>
      </c>
      <c r="L10327" t="s">
        <v>501</v>
      </c>
      <c r="M10327" t="s">
        <v>22</v>
      </c>
      <c r="N10327" t="s">
        <v>22</v>
      </c>
    </row>
    <row r="10328" spans="3:14" hidden="1">
      <c r="C10328" s="3"/>
      <c r="D10328" s="3">
        <v>46120.564328703702</v>
      </c>
      <c r="E10328" t="s">
        <v>21633</v>
      </c>
      <c r="F10328">
        <v>4022070691</v>
      </c>
      <c r="G10328" s="3">
        <v>46122.708333333343</v>
      </c>
      <c r="H10328" s="3">
        <v>46127.666666666657</v>
      </c>
      <c r="I10328" t="s">
        <v>80</v>
      </c>
      <c r="J10328" t="s">
        <v>18</v>
      </c>
      <c r="K10328" t="s">
        <v>4337</v>
      </c>
      <c r="L10328" t="s">
        <v>85</v>
      </c>
      <c r="M10328" t="s">
        <v>22</v>
      </c>
      <c r="N10328" t="s">
        <v>22</v>
      </c>
    </row>
    <row r="10329" spans="3:14" hidden="1">
      <c r="C10329" s="3"/>
      <c r="D10329" s="3">
        <v>46120.564872685187</v>
      </c>
      <c r="E10329" t="s">
        <v>20802</v>
      </c>
      <c r="F10329">
        <v>4022070701</v>
      </c>
      <c r="G10329" s="3">
        <v>46121.708333333343</v>
      </c>
      <c r="H10329" s="3">
        <v>46121.694120370368</v>
      </c>
      <c r="I10329" t="s">
        <v>20803</v>
      </c>
      <c r="J10329" t="s">
        <v>27</v>
      </c>
      <c r="K10329" t="s">
        <v>20804</v>
      </c>
      <c r="L10329" t="s">
        <v>71</v>
      </c>
      <c r="M10329" t="s">
        <v>22</v>
      </c>
      <c r="N10329" t="s">
        <v>22</v>
      </c>
    </row>
    <row r="10330" spans="3:14" hidden="1">
      <c r="C10330" s="3"/>
      <c r="D10330" s="3">
        <v>46120.567604166667</v>
      </c>
      <c r="E10330" t="s">
        <v>21634</v>
      </c>
      <c r="F10330">
        <v>4022070753</v>
      </c>
      <c r="G10330" s="3">
        <v>46121.708333333343</v>
      </c>
      <c r="H10330" s="3">
        <v>46126.571412037039</v>
      </c>
      <c r="I10330" t="s">
        <v>349</v>
      </c>
      <c r="J10330" t="s">
        <v>18</v>
      </c>
      <c r="K10330" t="s">
        <v>4347</v>
      </c>
      <c r="L10330" t="s">
        <v>85</v>
      </c>
      <c r="M10330" t="s">
        <v>22</v>
      </c>
      <c r="N10330" t="s">
        <v>22</v>
      </c>
    </row>
    <row r="10331" spans="3:14" hidden="1">
      <c r="C10331" s="3"/>
      <c r="D10331" s="3">
        <v>46120.568888888891</v>
      </c>
      <c r="E10331" t="s">
        <v>18384</v>
      </c>
      <c r="F10331">
        <v>4022070778</v>
      </c>
      <c r="G10331" s="3">
        <v>46132.708333333343</v>
      </c>
      <c r="H10331" s="3">
        <v>46140.530393518522</v>
      </c>
      <c r="I10331" t="s">
        <v>18385</v>
      </c>
      <c r="J10331" t="s">
        <v>27</v>
      </c>
      <c r="K10331" t="s">
        <v>18386</v>
      </c>
      <c r="L10331" t="s">
        <v>272</v>
      </c>
      <c r="M10331" t="s">
        <v>22</v>
      </c>
      <c r="N10331" t="s">
        <v>22</v>
      </c>
    </row>
    <row r="10332" spans="3:14" hidden="1">
      <c r="C10332" s="3"/>
      <c r="D10332" s="3">
        <v>46120.571412037039</v>
      </c>
      <c r="E10332" t="s">
        <v>21635</v>
      </c>
      <c r="F10332">
        <v>4022070838</v>
      </c>
      <c r="G10332" s="3">
        <v>46122.5</v>
      </c>
      <c r="H10332" s="3">
        <v>46126.577465277784</v>
      </c>
      <c r="I10332" t="s">
        <v>239</v>
      </c>
      <c r="J10332" t="s">
        <v>18</v>
      </c>
      <c r="K10332" t="s">
        <v>21636</v>
      </c>
      <c r="L10332" t="s">
        <v>241</v>
      </c>
      <c r="M10332" t="s">
        <v>22</v>
      </c>
      <c r="N10332" t="s">
        <v>22</v>
      </c>
    </row>
    <row r="10333" spans="3:14" hidden="1">
      <c r="C10333" s="3"/>
      <c r="D10333" s="3">
        <v>46120.579722222217</v>
      </c>
      <c r="E10333" t="s">
        <v>21637</v>
      </c>
      <c r="F10333">
        <v>4022071079</v>
      </c>
      <c r="G10333" s="3">
        <v>46122.708333333343</v>
      </c>
      <c r="H10333" s="3">
        <v>46126.581967592603</v>
      </c>
      <c r="I10333" t="s">
        <v>21638</v>
      </c>
      <c r="J10333" t="s">
        <v>18</v>
      </c>
      <c r="K10333" t="s">
        <v>21639</v>
      </c>
      <c r="L10333" t="s">
        <v>272</v>
      </c>
      <c r="M10333" t="s">
        <v>22</v>
      </c>
      <c r="N10333" t="s">
        <v>22</v>
      </c>
    </row>
    <row r="10334" spans="3:14" hidden="1">
      <c r="C10334" s="3"/>
      <c r="D10334" s="3">
        <v>46120.579745370371</v>
      </c>
      <c r="E10334" t="s">
        <v>21640</v>
      </c>
      <c r="F10334">
        <v>4022071080</v>
      </c>
      <c r="G10334" s="3">
        <v>46127.625</v>
      </c>
      <c r="H10334" s="3">
        <v>46126.58315972222</v>
      </c>
      <c r="I10334" t="s">
        <v>21641</v>
      </c>
      <c r="J10334" t="s">
        <v>18</v>
      </c>
      <c r="K10334" t="s">
        <v>21642</v>
      </c>
      <c r="L10334" t="s">
        <v>465</v>
      </c>
      <c r="M10334" t="s">
        <v>22</v>
      </c>
      <c r="N10334" t="s">
        <v>22</v>
      </c>
    </row>
    <row r="10335" spans="3:14" hidden="1">
      <c r="C10335" s="3"/>
      <c r="D10335" s="3">
        <v>46120.580601851849</v>
      </c>
      <c r="E10335" t="s">
        <v>21643</v>
      </c>
      <c r="F10335">
        <v>4022071102</v>
      </c>
      <c r="G10335" s="3">
        <v>46122.416666666657</v>
      </c>
      <c r="H10335" s="3">
        <v>46126.586493055547</v>
      </c>
      <c r="I10335" t="s">
        <v>6104</v>
      </c>
      <c r="J10335" t="s">
        <v>18</v>
      </c>
      <c r="K10335" t="s">
        <v>21644</v>
      </c>
      <c r="L10335" t="s">
        <v>257</v>
      </c>
      <c r="M10335" t="s">
        <v>22</v>
      </c>
      <c r="N10335" t="s">
        <v>22</v>
      </c>
    </row>
    <row r="10336" spans="3:14" hidden="1">
      <c r="C10336" s="3"/>
      <c r="D10336" s="3">
        <v>46120.582615740743</v>
      </c>
      <c r="E10336" t="s">
        <v>21645</v>
      </c>
      <c r="F10336">
        <v>4022071160</v>
      </c>
      <c r="G10336" s="3">
        <v>46121.708333333343</v>
      </c>
      <c r="H10336" s="3">
        <v>46122.587152777778</v>
      </c>
      <c r="I10336" t="s">
        <v>3950</v>
      </c>
      <c r="J10336" t="s">
        <v>27</v>
      </c>
      <c r="K10336" t="s">
        <v>21646</v>
      </c>
      <c r="L10336" t="s">
        <v>44</v>
      </c>
      <c r="M10336" t="s">
        <v>22</v>
      </c>
      <c r="N10336" t="s">
        <v>22</v>
      </c>
    </row>
    <row r="10337" spans="3:14" hidden="1">
      <c r="C10337" s="3"/>
      <c r="D10337" s="3">
        <v>46120.583599537043</v>
      </c>
      <c r="E10337" t="s">
        <v>21647</v>
      </c>
      <c r="F10337">
        <v>4022071182</v>
      </c>
      <c r="G10337" s="3">
        <v>46122.5</v>
      </c>
      <c r="H10337" s="3">
        <v>46126.586053240739</v>
      </c>
      <c r="I10337" t="s">
        <v>481</v>
      </c>
      <c r="J10337" t="s">
        <v>18</v>
      </c>
      <c r="K10337" t="s">
        <v>21648</v>
      </c>
      <c r="L10337" t="s">
        <v>241</v>
      </c>
      <c r="M10337" t="s">
        <v>22</v>
      </c>
      <c r="N10337" t="s">
        <v>22</v>
      </c>
    </row>
    <row r="10338" spans="3:14" hidden="1">
      <c r="C10338" s="3"/>
      <c r="D10338" s="3">
        <v>46120.584641203714</v>
      </c>
      <c r="E10338" t="s">
        <v>21649</v>
      </c>
      <c r="F10338">
        <v>4022071206</v>
      </c>
      <c r="G10338" s="3">
        <v>46121.708333333343</v>
      </c>
      <c r="H10338" s="3">
        <v>46126.595381944448</v>
      </c>
      <c r="I10338" t="s">
        <v>4891</v>
      </c>
      <c r="J10338" t="s">
        <v>18</v>
      </c>
      <c r="K10338" t="s">
        <v>21650</v>
      </c>
      <c r="L10338" t="s">
        <v>208</v>
      </c>
      <c r="M10338" t="s">
        <v>22</v>
      </c>
      <c r="N10338" t="s">
        <v>22</v>
      </c>
    </row>
    <row r="10339" spans="3:14" hidden="1">
      <c r="C10339" s="3"/>
      <c r="D10339" s="3">
        <v>46120.588622685187</v>
      </c>
      <c r="E10339" t="s">
        <v>21651</v>
      </c>
      <c r="F10339">
        <v>4022071296</v>
      </c>
      <c r="G10339" s="3">
        <v>46122.708333333343</v>
      </c>
      <c r="H10339" s="3">
        <v>46126.59275462963</v>
      </c>
      <c r="I10339" t="s">
        <v>21652</v>
      </c>
      <c r="J10339" t="s">
        <v>18</v>
      </c>
      <c r="K10339" t="s">
        <v>21653</v>
      </c>
      <c r="L10339" t="s">
        <v>272</v>
      </c>
      <c r="M10339" t="s">
        <v>22</v>
      </c>
      <c r="N10339" t="s">
        <v>22</v>
      </c>
    </row>
    <row r="10340" spans="3:14" hidden="1">
      <c r="C10340" s="3"/>
      <c r="D10340" s="3">
        <v>46120.591620370367</v>
      </c>
      <c r="E10340" t="s">
        <v>19723</v>
      </c>
      <c r="F10340">
        <v>4022071349</v>
      </c>
      <c r="G10340" s="3">
        <v>46127.416666666657</v>
      </c>
      <c r="H10340" s="3">
        <v>46133.75</v>
      </c>
      <c r="I10340" t="s">
        <v>21654</v>
      </c>
      <c r="J10340" t="s">
        <v>27</v>
      </c>
      <c r="K10340" t="s">
        <v>91</v>
      </c>
      <c r="L10340" t="s">
        <v>92</v>
      </c>
      <c r="M10340" t="s">
        <v>22</v>
      </c>
      <c r="N10340" t="s">
        <v>22</v>
      </c>
    </row>
    <row r="10341" spans="3:14" hidden="1">
      <c r="C10341" s="3"/>
      <c r="D10341" s="3">
        <v>46120.59337962963</v>
      </c>
      <c r="E10341" t="s">
        <v>21655</v>
      </c>
      <c r="F10341">
        <v>4022071379</v>
      </c>
      <c r="G10341" s="3">
        <v>46122.416666666657</v>
      </c>
      <c r="H10341" s="3">
        <v>46126.594166666669</v>
      </c>
      <c r="I10341" t="s">
        <v>21656</v>
      </c>
      <c r="J10341" t="s">
        <v>18</v>
      </c>
      <c r="K10341" t="s">
        <v>110</v>
      </c>
      <c r="L10341" t="s">
        <v>104</v>
      </c>
      <c r="M10341" t="s">
        <v>22</v>
      </c>
      <c r="N10341" t="s">
        <v>22</v>
      </c>
    </row>
    <row r="10342" spans="3:14" hidden="1">
      <c r="C10342" s="3"/>
      <c r="D10342" s="3">
        <v>46120.596435185187</v>
      </c>
      <c r="E10342" t="s">
        <v>21657</v>
      </c>
      <c r="F10342">
        <v>4022071457</v>
      </c>
      <c r="G10342" s="3">
        <v>46122.5</v>
      </c>
      <c r="H10342" s="3">
        <v>46126.598553240743</v>
      </c>
      <c r="I10342" t="s">
        <v>1321</v>
      </c>
      <c r="J10342" t="s">
        <v>18</v>
      </c>
      <c r="K10342" t="s">
        <v>21658</v>
      </c>
      <c r="L10342" t="s">
        <v>241</v>
      </c>
      <c r="M10342" t="s">
        <v>22</v>
      </c>
      <c r="N10342" t="s">
        <v>22</v>
      </c>
    </row>
    <row r="10343" spans="3:14" hidden="1">
      <c r="C10343" s="3"/>
      <c r="D10343" s="3">
        <v>46120.598437499997</v>
      </c>
      <c r="E10343" t="s">
        <v>21659</v>
      </c>
      <c r="F10343">
        <v>4022071499</v>
      </c>
      <c r="G10343" s="3">
        <v>46122.416666666657</v>
      </c>
      <c r="H10343" s="3">
        <v>46126.603865740741</v>
      </c>
      <c r="I10343" t="s">
        <v>4113</v>
      </c>
      <c r="J10343" t="s">
        <v>18</v>
      </c>
      <c r="K10343" t="s">
        <v>21660</v>
      </c>
      <c r="L10343" t="s">
        <v>233</v>
      </c>
      <c r="M10343" t="s">
        <v>22</v>
      </c>
      <c r="N10343" t="s">
        <v>22</v>
      </c>
    </row>
    <row r="10344" spans="3:14" hidden="1">
      <c r="C10344" s="3"/>
      <c r="D10344" s="3">
        <v>46120.598981481482</v>
      </c>
      <c r="E10344" t="s">
        <v>21661</v>
      </c>
      <c r="F10344">
        <v>4022071512</v>
      </c>
      <c r="G10344" s="3">
        <v>46121.708333333343</v>
      </c>
      <c r="H10344" s="3">
        <v>46126.600324074083</v>
      </c>
      <c r="I10344" t="s">
        <v>353</v>
      </c>
      <c r="J10344" t="s">
        <v>18</v>
      </c>
      <c r="K10344" t="s">
        <v>2064</v>
      </c>
      <c r="L10344" t="s">
        <v>208</v>
      </c>
      <c r="M10344" t="s">
        <v>22</v>
      </c>
      <c r="N10344" t="s">
        <v>22</v>
      </c>
    </row>
    <row r="10345" spans="3:14" hidden="1">
      <c r="C10345" s="3"/>
      <c r="D10345" s="3">
        <v>46120.598993055559</v>
      </c>
      <c r="E10345" t="s">
        <v>21662</v>
      </c>
      <c r="F10345">
        <v>4022071514</v>
      </c>
      <c r="G10345" s="3">
        <v>46122.708333333343</v>
      </c>
      <c r="H10345" s="3">
        <v>46126.601481481477</v>
      </c>
      <c r="I10345" t="s">
        <v>21663</v>
      </c>
      <c r="J10345" t="s">
        <v>18</v>
      </c>
      <c r="K10345" t="s">
        <v>21664</v>
      </c>
      <c r="L10345" t="s">
        <v>34</v>
      </c>
      <c r="M10345" t="s">
        <v>22</v>
      </c>
      <c r="N10345" t="s">
        <v>22</v>
      </c>
    </row>
    <row r="10346" spans="3:14" hidden="1">
      <c r="C10346" s="3"/>
      <c r="D10346" s="3">
        <v>46120.599502314813</v>
      </c>
      <c r="E10346" t="s">
        <v>21665</v>
      </c>
      <c r="F10346">
        <v>4022071534</v>
      </c>
      <c r="G10346" s="3">
        <v>46121.708333333343</v>
      </c>
      <c r="H10346" s="3">
        <v>46126.60052083333</v>
      </c>
      <c r="I10346" t="s">
        <v>7892</v>
      </c>
      <c r="J10346" t="s">
        <v>18</v>
      </c>
      <c r="K10346" t="s">
        <v>21666</v>
      </c>
      <c r="L10346" t="s">
        <v>3218</v>
      </c>
      <c r="M10346" t="s">
        <v>22</v>
      </c>
      <c r="N10346" t="s">
        <v>22</v>
      </c>
    </row>
    <row r="10347" spans="3:14" hidden="1">
      <c r="C10347" s="3"/>
      <c r="D10347" s="3">
        <v>46120.600914351853</v>
      </c>
      <c r="E10347" t="s">
        <v>21667</v>
      </c>
      <c r="F10347">
        <v>4022071564</v>
      </c>
      <c r="G10347" s="3">
        <v>46122.416666666657</v>
      </c>
      <c r="H10347" s="3">
        <v>46126.623854166668</v>
      </c>
      <c r="I10347" t="s">
        <v>2759</v>
      </c>
      <c r="J10347" t="s">
        <v>18</v>
      </c>
      <c r="K10347" t="s">
        <v>21668</v>
      </c>
      <c r="L10347" t="s">
        <v>257</v>
      </c>
      <c r="M10347" t="s">
        <v>22</v>
      </c>
      <c r="N10347" t="s">
        <v>22</v>
      </c>
    </row>
    <row r="10348" spans="3:14" hidden="1">
      <c r="C10348" s="3"/>
      <c r="D10348" s="3">
        <v>46120.601400462961</v>
      </c>
      <c r="E10348" t="s">
        <v>21669</v>
      </c>
      <c r="F10348">
        <v>4022071620</v>
      </c>
      <c r="G10348" s="3">
        <v>46121.416666666657</v>
      </c>
      <c r="H10348" s="3">
        <v>46126.611331018517</v>
      </c>
      <c r="I10348" t="s">
        <v>21670</v>
      </c>
      <c r="J10348" t="s">
        <v>18</v>
      </c>
      <c r="K10348" t="s">
        <v>21671</v>
      </c>
      <c r="L10348" t="s">
        <v>48</v>
      </c>
      <c r="M10348" t="s">
        <v>22</v>
      </c>
      <c r="N10348" t="s">
        <v>22</v>
      </c>
    </row>
    <row r="10349" spans="3:14" hidden="1">
      <c r="C10349" s="3"/>
      <c r="D10349" s="3">
        <v>46120.602754629632</v>
      </c>
      <c r="E10349" t="s">
        <v>16876</v>
      </c>
      <c r="F10349">
        <v>4022071677</v>
      </c>
      <c r="G10349" s="3">
        <v>46121.708333333343</v>
      </c>
      <c r="H10349" s="3">
        <v>46126.603993055563</v>
      </c>
      <c r="I10349" t="s">
        <v>353</v>
      </c>
      <c r="J10349" t="s">
        <v>18</v>
      </c>
      <c r="K10349" t="s">
        <v>16877</v>
      </c>
      <c r="L10349" t="s">
        <v>208</v>
      </c>
      <c r="M10349" t="s">
        <v>22</v>
      </c>
      <c r="N10349" t="s">
        <v>22</v>
      </c>
    </row>
    <row r="10350" spans="3:14" hidden="1">
      <c r="C10350" s="3"/>
      <c r="D10350" s="3">
        <v>46120.604120370372</v>
      </c>
      <c r="E10350" t="s">
        <v>21672</v>
      </c>
      <c r="F10350">
        <v>4022071713</v>
      </c>
      <c r="G10350" s="3">
        <v>46122.666666666657</v>
      </c>
      <c r="H10350" s="3">
        <v>46127.666666666657</v>
      </c>
      <c r="I10350" t="s">
        <v>80</v>
      </c>
      <c r="J10350" t="s">
        <v>18</v>
      </c>
      <c r="K10350" t="s">
        <v>21673</v>
      </c>
      <c r="L10350" t="s">
        <v>201</v>
      </c>
      <c r="M10350" t="s">
        <v>22</v>
      </c>
      <c r="N10350" t="s">
        <v>22</v>
      </c>
    </row>
    <row r="10351" spans="3:14" hidden="1">
      <c r="C10351" s="3"/>
      <c r="D10351" s="3">
        <v>46120.606099537043</v>
      </c>
      <c r="E10351" t="s">
        <v>21674</v>
      </c>
      <c r="F10351">
        <v>4022071774</v>
      </c>
      <c r="G10351" s="3">
        <v>46122.416666666657</v>
      </c>
      <c r="H10351" s="3">
        <v>46126.606851851851</v>
      </c>
      <c r="I10351" t="s">
        <v>80</v>
      </c>
      <c r="J10351" t="s">
        <v>18</v>
      </c>
      <c r="K10351" t="s">
        <v>21675</v>
      </c>
      <c r="L10351" t="s">
        <v>233</v>
      </c>
      <c r="M10351" t="s">
        <v>22</v>
      </c>
      <c r="N10351" t="s">
        <v>22</v>
      </c>
    </row>
    <row r="10352" spans="3:14" hidden="1">
      <c r="C10352" s="3"/>
      <c r="D10352" s="3">
        <v>46120.607222222221</v>
      </c>
      <c r="E10352" t="s">
        <v>21676</v>
      </c>
      <c r="F10352">
        <v>4022071802</v>
      </c>
      <c r="G10352" s="3">
        <v>46125.625</v>
      </c>
      <c r="H10352" s="3">
        <v>46126.395833333343</v>
      </c>
      <c r="I10352" t="s">
        <v>16286</v>
      </c>
      <c r="J10352" t="s">
        <v>27</v>
      </c>
      <c r="K10352" t="s">
        <v>21677</v>
      </c>
      <c r="L10352" t="s">
        <v>20</v>
      </c>
      <c r="M10352" t="s">
        <v>22</v>
      </c>
      <c r="N10352" t="s">
        <v>22</v>
      </c>
    </row>
    <row r="10353" spans="3:14" hidden="1">
      <c r="C10353" s="3"/>
      <c r="D10353" s="3">
        <v>46120.608437499999</v>
      </c>
      <c r="E10353" t="s">
        <v>20217</v>
      </c>
      <c r="F10353">
        <v>4022071847</v>
      </c>
      <c r="G10353" s="3">
        <v>46121.708333333343</v>
      </c>
      <c r="H10353" s="3">
        <v>46125.614583333343</v>
      </c>
      <c r="I10353" t="s">
        <v>6110</v>
      </c>
      <c r="J10353" t="s">
        <v>27</v>
      </c>
      <c r="K10353" t="s">
        <v>20218</v>
      </c>
      <c r="L10353" t="s">
        <v>782</v>
      </c>
      <c r="M10353" t="s">
        <v>22</v>
      </c>
      <c r="N10353" t="s">
        <v>22</v>
      </c>
    </row>
    <row r="10354" spans="3:14" hidden="1">
      <c r="C10354" s="3"/>
      <c r="D10354" s="3">
        <v>46120.609189814822</v>
      </c>
      <c r="E10354" t="s">
        <v>21678</v>
      </c>
      <c r="F10354">
        <v>4022071867</v>
      </c>
      <c r="G10354" s="3">
        <v>46125.708333333343</v>
      </c>
      <c r="H10354" s="3">
        <v>46129.666666666657</v>
      </c>
      <c r="I10354" t="s">
        <v>5400</v>
      </c>
      <c r="J10354" t="s">
        <v>18</v>
      </c>
      <c r="K10354" t="s">
        <v>21679</v>
      </c>
      <c r="L10354" t="s">
        <v>3218</v>
      </c>
      <c r="M10354" t="s">
        <v>22</v>
      </c>
      <c r="N10354" t="s">
        <v>22</v>
      </c>
    </row>
    <row r="10355" spans="3:14" hidden="1">
      <c r="C10355" s="3"/>
      <c r="D10355" s="3">
        <v>46120.614699074067</v>
      </c>
      <c r="E10355" t="s">
        <v>21680</v>
      </c>
      <c r="F10355">
        <v>4022071996</v>
      </c>
      <c r="G10355" s="3">
        <v>46121.708333333343</v>
      </c>
      <c r="H10355" s="3">
        <v>46123.510416666657</v>
      </c>
      <c r="I10355" t="s">
        <v>9633</v>
      </c>
      <c r="J10355" t="s">
        <v>27</v>
      </c>
      <c r="K10355" t="s">
        <v>21681</v>
      </c>
      <c r="L10355" t="s">
        <v>220</v>
      </c>
      <c r="M10355" t="s">
        <v>22</v>
      </c>
      <c r="N10355" t="s">
        <v>22</v>
      </c>
    </row>
    <row r="10356" spans="3:14" hidden="1">
      <c r="C10356" s="3"/>
      <c r="D10356" s="3">
        <v>46120.620798611111</v>
      </c>
      <c r="E10356" t="s">
        <v>21682</v>
      </c>
      <c r="F10356">
        <v>4022072141</v>
      </c>
      <c r="G10356" s="3">
        <v>46122.708333333343</v>
      </c>
      <c r="H10356" s="3">
        <v>46122.58966435185</v>
      </c>
      <c r="I10356" t="s">
        <v>163</v>
      </c>
      <c r="J10356" t="s">
        <v>27</v>
      </c>
      <c r="K10356" t="s">
        <v>9905</v>
      </c>
      <c r="L10356" t="s">
        <v>71</v>
      </c>
      <c r="M10356" t="s">
        <v>22</v>
      </c>
      <c r="N10356" t="s">
        <v>22</v>
      </c>
    </row>
    <row r="10357" spans="3:14" hidden="1">
      <c r="C10357" s="3"/>
      <c r="D10357" s="3">
        <v>46120.621388888889</v>
      </c>
      <c r="E10357" t="s">
        <v>21683</v>
      </c>
      <c r="F10357">
        <v>4022072165</v>
      </c>
      <c r="G10357" s="3">
        <v>46121.708333333343</v>
      </c>
      <c r="H10357" s="3">
        <v>46127.666666666657</v>
      </c>
      <c r="I10357" t="s">
        <v>11476</v>
      </c>
      <c r="J10357" t="s">
        <v>18</v>
      </c>
      <c r="K10357" t="s">
        <v>21684</v>
      </c>
      <c r="L10357" t="s">
        <v>1786</v>
      </c>
      <c r="M10357" t="s">
        <v>22</v>
      </c>
      <c r="N10357" t="s">
        <v>22</v>
      </c>
    </row>
    <row r="10358" spans="3:14" hidden="1">
      <c r="C10358" s="3"/>
      <c r="D10358" s="3">
        <v>46120.621423611112</v>
      </c>
      <c r="E10358" t="s">
        <v>21685</v>
      </c>
      <c r="F10358">
        <v>4022072166</v>
      </c>
      <c r="G10358" s="3">
        <v>46122.416666666657</v>
      </c>
      <c r="H10358" s="3">
        <v>46125.40625</v>
      </c>
      <c r="I10358" t="s">
        <v>21686</v>
      </c>
      <c r="J10358" t="s">
        <v>27</v>
      </c>
      <c r="K10358" t="s">
        <v>4360</v>
      </c>
      <c r="L10358" t="s">
        <v>40</v>
      </c>
      <c r="M10358" t="s">
        <v>22</v>
      </c>
      <c r="N10358" t="s">
        <v>22</v>
      </c>
    </row>
    <row r="10359" spans="3:14" hidden="1">
      <c r="C10359" s="3"/>
      <c r="D10359" s="3">
        <v>46120.621736111112</v>
      </c>
      <c r="E10359" t="s">
        <v>21687</v>
      </c>
      <c r="F10359">
        <v>4022072169</v>
      </c>
      <c r="G10359" s="3">
        <v>46122.5</v>
      </c>
      <c r="H10359" s="3">
        <v>46128.539224537039</v>
      </c>
      <c r="I10359" t="s">
        <v>343</v>
      </c>
      <c r="J10359" t="s">
        <v>27</v>
      </c>
      <c r="K10359" t="s">
        <v>21688</v>
      </c>
      <c r="L10359" t="s">
        <v>189</v>
      </c>
      <c r="M10359" t="s">
        <v>22</v>
      </c>
      <c r="N10359" t="s">
        <v>22</v>
      </c>
    </row>
    <row r="10360" spans="3:14" hidden="1">
      <c r="C10360" s="3"/>
      <c r="D10360" s="3">
        <v>46120.623622685183</v>
      </c>
      <c r="E10360" t="s">
        <v>21689</v>
      </c>
      <c r="F10360">
        <v>4022072210</v>
      </c>
      <c r="G10360" s="3">
        <v>46122.625</v>
      </c>
      <c r="H10360" s="3">
        <v>46126.624930555547</v>
      </c>
      <c r="I10360" t="s">
        <v>490</v>
      </c>
      <c r="J10360" t="s">
        <v>18</v>
      </c>
      <c r="K10360" t="s">
        <v>1803</v>
      </c>
      <c r="L10360" t="s">
        <v>465</v>
      </c>
      <c r="M10360" t="s">
        <v>22</v>
      </c>
      <c r="N10360" t="s">
        <v>22</v>
      </c>
    </row>
    <row r="10361" spans="3:14" hidden="1">
      <c r="C10361" s="3"/>
      <c r="D10361" s="3">
        <v>46120.627025462964</v>
      </c>
      <c r="E10361" t="s">
        <v>21690</v>
      </c>
      <c r="F10361">
        <v>4022072286</v>
      </c>
      <c r="G10361" s="3">
        <v>46122.458333333343</v>
      </c>
      <c r="H10361" s="3">
        <v>46127.666666666657</v>
      </c>
      <c r="I10361" t="s">
        <v>925</v>
      </c>
      <c r="J10361" t="s">
        <v>18</v>
      </c>
      <c r="K10361" t="s">
        <v>4959</v>
      </c>
      <c r="L10361" t="s">
        <v>52</v>
      </c>
      <c r="M10361" t="s">
        <v>22</v>
      </c>
      <c r="N10361" t="s">
        <v>22</v>
      </c>
    </row>
    <row r="10362" spans="3:14" hidden="1">
      <c r="C10362" s="3"/>
      <c r="D10362" s="3">
        <v>46120.627708333333</v>
      </c>
      <c r="E10362" t="s">
        <v>21691</v>
      </c>
      <c r="F10362">
        <v>4022072307</v>
      </c>
      <c r="G10362" s="3">
        <v>46121.708333333343</v>
      </c>
      <c r="H10362" s="3">
        <v>46127.666666666657</v>
      </c>
      <c r="I10362" t="s">
        <v>21692</v>
      </c>
      <c r="J10362" t="s">
        <v>18</v>
      </c>
      <c r="K10362" t="s">
        <v>17759</v>
      </c>
      <c r="L10362" t="s">
        <v>96</v>
      </c>
      <c r="M10362" t="s">
        <v>22</v>
      </c>
      <c r="N10362" t="s">
        <v>22</v>
      </c>
    </row>
    <row r="10363" spans="3:14" hidden="1">
      <c r="C10363" s="3"/>
      <c r="D10363" s="3">
        <v>46120.629791666674</v>
      </c>
      <c r="E10363" t="s">
        <v>13541</v>
      </c>
      <c r="F10363">
        <v>4022072362</v>
      </c>
      <c r="G10363" s="3">
        <v>46121.416666666657</v>
      </c>
      <c r="H10363" s="3">
        <v>46127.666666666657</v>
      </c>
      <c r="I10363" t="s">
        <v>21693</v>
      </c>
      <c r="J10363" t="s">
        <v>18</v>
      </c>
      <c r="K10363" t="s">
        <v>13543</v>
      </c>
      <c r="L10363" t="s">
        <v>5006</v>
      </c>
      <c r="M10363" t="s">
        <v>22</v>
      </c>
      <c r="N10363" t="s">
        <v>22</v>
      </c>
    </row>
    <row r="10364" spans="3:14" hidden="1">
      <c r="C10364" s="3"/>
      <c r="D10364" s="3">
        <v>46120.631192129629</v>
      </c>
      <c r="E10364" t="s">
        <v>21694</v>
      </c>
      <c r="F10364">
        <v>4022072405</v>
      </c>
      <c r="G10364" s="3">
        <v>46120.526828703703</v>
      </c>
      <c r="H10364" s="3"/>
      <c r="I10364" t="s">
        <v>12469</v>
      </c>
      <c r="J10364" t="s">
        <v>18</v>
      </c>
      <c r="K10364" t="s">
        <v>21695</v>
      </c>
      <c r="L10364" t="s">
        <v>1041</v>
      </c>
      <c r="M10364" t="s">
        <v>355</v>
      </c>
      <c r="N10364" t="s">
        <v>355</v>
      </c>
    </row>
    <row r="10365" spans="3:14" hidden="1">
      <c r="C10365" s="3"/>
      <c r="D10365" s="3">
        <v>46120.63863425926</v>
      </c>
      <c r="E10365" t="s">
        <v>21696</v>
      </c>
      <c r="F10365">
        <v>4022072577</v>
      </c>
      <c r="G10365" s="3">
        <v>46122.458333333343</v>
      </c>
      <c r="H10365" s="3">
        <v>46127.666666666657</v>
      </c>
      <c r="I10365" t="s">
        <v>80</v>
      </c>
      <c r="J10365" t="s">
        <v>18</v>
      </c>
      <c r="K10365" t="s">
        <v>21697</v>
      </c>
      <c r="L10365" t="s">
        <v>501</v>
      </c>
      <c r="M10365" t="s">
        <v>22</v>
      </c>
      <c r="N10365" t="s">
        <v>22</v>
      </c>
    </row>
    <row r="10366" spans="3:14" hidden="1">
      <c r="C10366" s="3"/>
      <c r="D10366" s="3">
        <v>46120.646608796298</v>
      </c>
      <c r="E10366" t="s">
        <v>21698</v>
      </c>
      <c r="F10366">
        <v>4022072792</v>
      </c>
      <c r="G10366" s="3">
        <v>46121.708333333343</v>
      </c>
      <c r="H10366" s="3">
        <v>46127.666666666657</v>
      </c>
      <c r="I10366" t="s">
        <v>7892</v>
      </c>
      <c r="J10366" t="s">
        <v>18</v>
      </c>
      <c r="K10366" t="s">
        <v>21699</v>
      </c>
      <c r="L10366" t="s">
        <v>3218</v>
      </c>
      <c r="M10366" t="s">
        <v>22</v>
      </c>
      <c r="N10366" t="s">
        <v>22</v>
      </c>
    </row>
    <row r="10367" spans="3:14" hidden="1">
      <c r="C10367" s="3"/>
      <c r="D10367" s="3">
        <v>46120.646956018521</v>
      </c>
      <c r="E10367" t="s">
        <v>21700</v>
      </c>
      <c r="F10367">
        <v>4022072805</v>
      </c>
      <c r="G10367" s="3">
        <v>46122.625</v>
      </c>
      <c r="H10367" s="3">
        <v>46127.666666666657</v>
      </c>
      <c r="I10367" t="s">
        <v>490</v>
      </c>
      <c r="J10367" t="s">
        <v>18</v>
      </c>
      <c r="K10367" t="s">
        <v>1833</v>
      </c>
      <c r="L10367" t="s">
        <v>465</v>
      </c>
      <c r="M10367" t="s">
        <v>22</v>
      </c>
      <c r="N10367" t="s">
        <v>22</v>
      </c>
    </row>
    <row r="10368" spans="3:14" hidden="1">
      <c r="C10368" s="3"/>
      <c r="D10368" s="3">
        <v>46120.651342592602</v>
      </c>
      <c r="E10368" t="s">
        <v>21701</v>
      </c>
      <c r="F10368">
        <v>4022073028</v>
      </c>
      <c r="G10368" s="3">
        <v>46121.708333333343</v>
      </c>
      <c r="H10368" s="3">
        <v>46127.666666666657</v>
      </c>
      <c r="I10368" t="s">
        <v>7892</v>
      </c>
      <c r="J10368" t="s">
        <v>18</v>
      </c>
      <c r="K10368" t="s">
        <v>21702</v>
      </c>
      <c r="L10368" t="s">
        <v>3218</v>
      </c>
      <c r="M10368" t="s">
        <v>22</v>
      </c>
      <c r="N10368" t="s">
        <v>22</v>
      </c>
    </row>
    <row r="10369" spans="3:14" hidden="1">
      <c r="C10369" s="3"/>
      <c r="D10369" s="3">
        <v>46120.656759259262</v>
      </c>
      <c r="E10369" t="s">
        <v>21703</v>
      </c>
      <c r="F10369">
        <v>4022073179</v>
      </c>
      <c r="G10369" s="3">
        <v>46121.708333333343</v>
      </c>
      <c r="H10369" s="3">
        <v>46127.666666666657</v>
      </c>
      <c r="I10369" t="s">
        <v>810</v>
      </c>
      <c r="J10369" t="s">
        <v>18</v>
      </c>
      <c r="K10369" t="s">
        <v>263</v>
      </c>
      <c r="L10369" t="s">
        <v>123</v>
      </c>
      <c r="M10369" t="s">
        <v>22</v>
      </c>
      <c r="N10369" t="s">
        <v>22</v>
      </c>
    </row>
    <row r="10370" spans="3:14" hidden="1">
      <c r="C10370" s="3"/>
      <c r="D10370" s="3">
        <v>46120.658125000002</v>
      </c>
      <c r="E10370" t="s">
        <v>21704</v>
      </c>
      <c r="F10370">
        <v>4022073219</v>
      </c>
      <c r="G10370" s="3">
        <v>46120.657094907408</v>
      </c>
      <c r="H10370" s="3"/>
      <c r="I10370" t="s">
        <v>21705</v>
      </c>
      <c r="J10370" t="s">
        <v>18</v>
      </c>
      <c r="K10370" t="s">
        <v>21706</v>
      </c>
      <c r="L10370" t="s">
        <v>3218</v>
      </c>
      <c r="M10370" t="s">
        <v>22</v>
      </c>
      <c r="N10370" t="s">
        <v>22</v>
      </c>
    </row>
    <row r="10371" spans="3:14" hidden="1">
      <c r="C10371" s="3"/>
      <c r="D10371" s="3">
        <v>46120.658564814818</v>
      </c>
      <c r="E10371" t="s">
        <v>21707</v>
      </c>
      <c r="F10371">
        <v>4022073228</v>
      </c>
      <c r="G10371" s="3">
        <v>46122.625</v>
      </c>
      <c r="H10371" s="3">
        <v>46127.666666666657</v>
      </c>
      <c r="I10371" t="s">
        <v>490</v>
      </c>
      <c r="J10371" t="s">
        <v>18</v>
      </c>
      <c r="K10371" t="s">
        <v>1833</v>
      </c>
      <c r="L10371" t="s">
        <v>465</v>
      </c>
      <c r="M10371" t="s">
        <v>22</v>
      </c>
      <c r="N10371" t="s">
        <v>22</v>
      </c>
    </row>
    <row r="10372" spans="3:14" hidden="1">
      <c r="C10372" s="3"/>
      <c r="D10372" s="3">
        <v>46120.659074074072</v>
      </c>
      <c r="E10372" t="s">
        <v>9427</v>
      </c>
      <c r="F10372">
        <v>4022073241</v>
      </c>
      <c r="G10372" s="3">
        <v>46121.708333333343</v>
      </c>
      <c r="H10372" s="3">
        <v>46127.666666666657</v>
      </c>
      <c r="I10372" t="s">
        <v>8870</v>
      </c>
      <c r="J10372" t="s">
        <v>18</v>
      </c>
      <c r="K10372" t="s">
        <v>9428</v>
      </c>
      <c r="L10372" t="s">
        <v>208</v>
      </c>
      <c r="M10372" t="s">
        <v>22</v>
      </c>
      <c r="N10372" t="s">
        <v>22</v>
      </c>
    </row>
    <row r="10373" spans="3:14" hidden="1">
      <c r="C10373" s="3"/>
      <c r="D10373" s="3">
        <v>46120.659594907411</v>
      </c>
      <c r="E10373" t="s">
        <v>21708</v>
      </c>
      <c r="F10373">
        <v>4022073255</v>
      </c>
      <c r="G10373" s="3">
        <v>46121.708333333343</v>
      </c>
      <c r="H10373" s="3">
        <v>46127.666666666657</v>
      </c>
      <c r="I10373" t="s">
        <v>9467</v>
      </c>
      <c r="J10373" t="s">
        <v>18</v>
      </c>
      <c r="K10373" t="s">
        <v>263</v>
      </c>
      <c r="L10373" t="s">
        <v>123</v>
      </c>
      <c r="M10373" t="s">
        <v>22</v>
      </c>
      <c r="N10373" t="s">
        <v>22</v>
      </c>
    </row>
    <row r="10374" spans="3:14" hidden="1">
      <c r="C10374" s="3"/>
      <c r="D10374" s="3">
        <v>46120.665219907409</v>
      </c>
      <c r="E10374" t="s">
        <v>21709</v>
      </c>
      <c r="F10374">
        <v>4022073373</v>
      </c>
      <c r="G10374" s="3">
        <v>46125.625</v>
      </c>
      <c r="H10374" s="3">
        <v>46127.666666666657</v>
      </c>
      <c r="I10374" t="s">
        <v>1859</v>
      </c>
      <c r="J10374" t="s">
        <v>18</v>
      </c>
      <c r="K10374" t="s">
        <v>21710</v>
      </c>
      <c r="L10374" t="s">
        <v>1431</v>
      </c>
      <c r="M10374" t="s">
        <v>22</v>
      </c>
      <c r="N10374" t="s">
        <v>22</v>
      </c>
    </row>
    <row r="10375" spans="3:14" hidden="1">
      <c r="C10375" s="3"/>
      <c r="D10375" s="3">
        <v>46120.665914351863</v>
      </c>
      <c r="E10375" t="s">
        <v>21711</v>
      </c>
      <c r="F10375">
        <v>4022073383</v>
      </c>
      <c r="G10375" s="3">
        <v>46125.458333333343</v>
      </c>
      <c r="H10375" s="3">
        <v>46127.666666666657</v>
      </c>
      <c r="I10375" t="s">
        <v>3333</v>
      </c>
      <c r="J10375" t="s">
        <v>18</v>
      </c>
      <c r="K10375" t="s">
        <v>21712</v>
      </c>
      <c r="L10375" t="s">
        <v>501</v>
      </c>
      <c r="M10375" t="s">
        <v>22</v>
      </c>
      <c r="N10375" t="s">
        <v>22</v>
      </c>
    </row>
    <row r="10376" spans="3:14" hidden="1">
      <c r="C10376" s="3"/>
      <c r="D10376" s="3">
        <v>46120.667372685188</v>
      </c>
      <c r="E10376" t="s">
        <v>21713</v>
      </c>
      <c r="F10376">
        <v>4022073406</v>
      </c>
      <c r="G10376" s="3">
        <v>46125.625</v>
      </c>
      <c r="H10376" s="3">
        <v>46127.666666666657</v>
      </c>
      <c r="I10376" t="s">
        <v>17561</v>
      </c>
      <c r="J10376" t="s">
        <v>18</v>
      </c>
      <c r="K10376" t="s">
        <v>1833</v>
      </c>
      <c r="L10376" t="s">
        <v>465</v>
      </c>
      <c r="M10376" t="s">
        <v>22</v>
      </c>
      <c r="N10376" t="s">
        <v>22</v>
      </c>
    </row>
    <row r="10377" spans="3:14" hidden="1">
      <c r="C10377" s="3"/>
      <c r="D10377" s="3">
        <v>46120.67046296296</v>
      </c>
      <c r="E10377" t="s">
        <v>21714</v>
      </c>
      <c r="F10377">
        <v>4022073470</v>
      </c>
      <c r="G10377" s="3">
        <v>46125.458333333343</v>
      </c>
      <c r="H10377" s="3">
        <v>46127.666666666657</v>
      </c>
      <c r="I10377" t="s">
        <v>21715</v>
      </c>
      <c r="J10377" t="s">
        <v>18</v>
      </c>
      <c r="K10377" t="s">
        <v>18575</v>
      </c>
      <c r="L10377" t="s">
        <v>501</v>
      </c>
      <c r="M10377" t="s">
        <v>22</v>
      </c>
      <c r="N10377" t="s">
        <v>22</v>
      </c>
    </row>
    <row r="10378" spans="3:14" hidden="1">
      <c r="C10378" s="3"/>
      <c r="D10378" s="3">
        <v>46120.672222222223</v>
      </c>
      <c r="E10378" t="s">
        <v>21716</v>
      </c>
      <c r="F10378">
        <v>4022073508</v>
      </c>
      <c r="G10378" s="3">
        <v>46121.708333333343</v>
      </c>
      <c r="H10378" s="3">
        <v>46127.666666666657</v>
      </c>
      <c r="I10378" t="s">
        <v>3695</v>
      </c>
      <c r="J10378" t="s">
        <v>18</v>
      </c>
      <c r="K10378" t="s">
        <v>9703</v>
      </c>
      <c r="L10378" t="s">
        <v>34</v>
      </c>
      <c r="M10378" t="s">
        <v>22</v>
      </c>
      <c r="N10378" t="s">
        <v>22</v>
      </c>
    </row>
    <row r="10379" spans="3:14" hidden="1">
      <c r="C10379" s="3"/>
      <c r="D10379" s="3">
        <v>46120.675416666672</v>
      </c>
      <c r="E10379" t="s">
        <v>21717</v>
      </c>
      <c r="F10379">
        <v>4022073564</v>
      </c>
      <c r="G10379" s="3">
        <v>46121.708333333343</v>
      </c>
      <c r="H10379" s="3">
        <v>46126.75</v>
      </c>
      <c r="I10379" t="s">
        <v>21718</v>
      </c>
      <c r="J10379" t="s">
        <v>27</v>
      </c>
      <c r="K10379" t="s">
        <v>1623</v>
      </c>
      <c r="L10379" t="s">
        <v>34</v>
      </c>
      <c r="M10379" t="s">
        <v>22</v>
      </c>
      <c r="N10379" t="s">
        <v>22</v>
      </c>
    </row>
    <row r="10380" spans="3:14" hidden="1">
      <c r="C10380" s="3"/>
      <c r="D10380" s="3">
        <v>46120.677800925929</v>
      </c>
      <c r="E10380" t="s">
        <v>21719</v>
      </c>
      <c r="F10380">
        <v>4022073614</v>
      </c>
      <c r="G10380" s="3">
        <v>46125.416666666657</v>
      </c>
      <c r="H10380" s="3">
        <v>46127.666666666657</v>
      </c>
      <c r="I10380" t="s">
        <v>21720</v>
      </c>
      <c r="J10380" t="s">
        <v>18</v>
      </c>
      <c r="K10380" t="s">
        <v>21721</v>
      </c>
      <c r="L10380" t="s">
        <v>227</v>
      </c>
      <c r="M10380" t="s">
        <v>22</v>
      </c>
      <c r="N10380" t="s">
        <v>22</v>
      </c>
    </row>
    <row r="10381" spans="3:14" hidden="1">
      <c r="C10381" s="3"/>
      <c r="D10381" s="3">
        <v>46120.678067129629</v>
      </c>
      <c r="E10381" t="s">
        <v>21722</v>
      </c>
      <c r="F10381">
        <v>4022073624</v>
      </c>
      <c r="G10381" s="3">
        <v>46125.625</v>
      </c>
      <c r="H10381" s="3">
        <v>46127.666666666657</v>
      </c>
      <c r="I10381" t="s">
        <v>9504</v>
      </c>
      <c r="J10381" t="s">
        <v>18</v>
      </c>
      <c r="K10381" t="s">
        <v>4354</v>
      </c>
      <c r="L10381" t="s">
        <v>20</v>
      </c>
      <c r="M10381" t="s">
        <v>22</v>
      </c>
      <c r="N10381" t="s">
        <v>22</v>
      </c>
    </row>
    <row r="10382" spans="3:14" hidden="1">
      <c r="C10382" s="3"/>
      <c r="D10382" s="3">
        <v>46120.678078703713</v>
      </c>
      <c r="E10382" t="s">
        <v>21723</v>
      </c>
      <c r="F10382">
        <v>4022073625</v>
      </c>
      <c r="G10382" s="3">
        <v>46125.625</v>
      </c>
      <c r="H10382" s="3">
        <v>46127.666666666657</v>
      </c>
      <c r="I10382" t="s">
        <v>21724</v>
      </c>
      <c r="J10382" t="s">
        <v>18</v>
      </c>
      <c r="K10382" t="s">
        <v>2104</v>
      </c>
      <c r="L10382" t="s">
        <v>20</v>
      </c>
      <c r="M10382" t="s">
        <v>22</v>
      </c>
      <c r="N10382" t="s">
        <v>22</v>
      </c>
    </row>
    <row r="10383" spans="3:14" hidden="1">
      <c r="C10383" s="3"/>
      <c r="D10383" s="3">
        <v>46120.679027777784</v>
      </c>
      <c r="E10383" t="s">
        <v>21725</v>
      </c>
      <c r="F10383">
        <v>4022073644</v>
      </c>
      <c r="G10383" s="3">
        <v>46122.708333333343</v>
      </c>
      <c r="H10383" s="3">
        <v>46127.666666666657</v>
      </c>
      <c r="I10383" t="s">
        <v>21726</v>
      </c>
      <c r="J10383" t="s">
        <v>18</v>
      </c>
      <c r="K10383" t="s">
        <v>1557</v>
      </c>
      <c r="L10383" t="s">
        <v>1558</v>
      </c>
      <c r="M10383" t="s">
        <v>22</v>
      </c>
      <c r="N10383" t="s">
        <v>22</v>
      </c>
    </row>
    <row r="10384" spans="3:14" hidden="1">
      <c r="C10384" s="3"/>
      <c r="D10384" s="3">
        <v>46120.679479166669</v>
      </c>
      <c r="E10384" t="s">
        <v>6086</v>
      </c>
      <c r="F10384">
        <v>4022073654</v>
      </c>
      <c r="G10384" s="3">
        <v>46133.708333333343</v>
      </c>
      <c r="H10384" s="3">
        <v>46135.390694444453</v>
      </c>
      <c r="I10384" t="s">
        <v>5456</v>
      </c>
      <c r="J10384" t="s">
        <v>18</v>
      </c>
      <c r="K10384" t="s">
        <v>6087</v>
      </c>
      <c r="L10384" t="s">
        <v>272</v>
      </c>
      <c r="M10384" t="s">
        <v>22</v>
      </c>
      <c r="N10384" t="s">
        <v>22</v>
      </c>
    </row>
    <row r="10385" spans="3:14" hidden="1">
      <c r="C10385" s="3"/>
      <c r="D10385" s="3">
        <v>46120.684953703712</v>
      </c>
      <c r="E10385" t="s">
        <v>21727</v>
      </c>
      <c r="F10385">
        <v>4022073764</v>
      </c>
      <c r="G10385" s="3">
        <v>46125.416666666657</v>
      </c>
      <c r="H10385" s="3">
        <v>46127.666666666657</v>
      </c>
      <c r="I10385" t="s">
        <v>80</v>
      </c>
      <c r="J10385" t="s">
        <v>18</v>
      </c>
      <c r="K10385" t="s">
        <v>260</v>
      </c>
      <c r="L10385" t="s">
        <v>227</v>
      </c>
      <c r="M10385" t="s">
        <v>22</v>
      </c>
      <c r="N10385" t="s">
        <v>22</v>
      </c>
    </row>
    <row r="10386" spans="3:14" hidden="1">
      <c r="C10386" s="3"/>
      <c r="D10386" s="3">
        <v>46120.685486111113</v>
      </c>
      <c r="E10386" t="s">
        <v>21728</v>
      </c>
      <c r="F10386">
        <v>4022073774</v>
      </c>
      <c r="G10386" s="3">
        <v>46125.625</v>
      </c>
      <c r="H10386" s="3">
        <v>46127.666666666657</v>
      </c>
      <c r="I10386" t="s">
        <v>80</v>
      </c>
      <c r="J10386" t="s">
        <v>18</v>
      </c>
      <c r="K10386" t="s">
        <v>1833</v>
      </c>
      <c r="L10386" t="s">
        <v>465</v>
      </c>
      <c r="M10386" t="s">
        <v>22</v>
      </c>
      <c r="N10386" t="s">
        <v>22</v>
      </c>
    </row>
    <row r="10387" spans="3:14" hidden="1">
      <c r="C10387" s="3"/>
      <c r="D10387" s="3">
        <v>46120.691122685188</v>
      </c>
      <c r="E10387" t="s">
        <v>18837</v>
      </c>
      <c r="F10387">
        <v>4022073908</v>
      </c>
      <c r="G10387" s="3">
        <v>46122.708333333343</v>
      </c>
      <c r="H10387" s="3">
        <v>46127.666666666657</v>
      </c>
      <c r="I10387" t="s">
        <v>1802</v>
      </c>
      <c r="J10387" t="s">
        <v>18</v>
      </c>
      <c r="K10387" t="s">
        <v>18839</v>
      </c>
      <c r="L10387" t="s">
        <v>782</v>
      </c>
      <c r="M10387" t="s">
        <v>22</v>
      </c>
      <c r="N10387" t="s">
        <v>22</v>
      </c>
    </row>
    <row r="10388" spans="3:14" hidden="1">
      <c r="C10388" s="3"/>
      <c r="D10388" s="3">
        <v>46120.691620370373</v>
      </c>
      <c r="E10388" t="s">
        <v>21729</v>
      </c>
      <c r="F10388">
        <v>4022073917</v>
      </c>
      <c r="G10388" s="3">
        <v>46122.416666666657</v>
      </c>
      <c r="H10388" s="3">
        <v>46126.75</v>
      </c>
      <c r="I10388" t="s">
        <v>21730</v>
      </c>
      <c r="J10388" t="s">
        <v>27</v>
      </c>
      <c r="K10388" t="s">
        <v>21731</v>
      </c>
      <c r="L10388" t="s">
        <v>40</v>
      </c>
      <c r="M10388" t="s">
        <v>22</v>
      </c>
      <c r="N10388" t="s">
        <v>22</v>
      </c>
    </row>
    <row r="10389" spans="3:14" hidden="1">
      <c r="C10389" s="3"/>
      <c r="D10389" s="3">
        <v>46120.692696759259</v>
      </c>
      <c r="E10389" t="s">
        <v>21732</v>
      </c>
      <c r="F10389">
        <v>4022073937</v>
      </c>
      <c r="G10389" s="3">
        <v>46125.625</v>
      </c>
      <c r="H10389" s="3">
        <v>46127.666666666657</v>
      </c>
      <c r="I10389" t="s">
        <v>4922</v>
      </c>
      <c r="J10389" t="s">
        <v>18</v>
      </c>
      <c r="K10389" t="s">
        <v>5846</v>
      </c>
      <c r="L10389" t="s">
        <v>465</v>
      </c>
      <c r="M10389" t="s">
        <v>22</v>
      </c>
      <c r="N10389" t="s">
        <v>22</v>
      </c>
    </row>
    <row r="10390" spans="3:14" hidden="1">
      <c r="C10390" s="3"/>
      <c r="D10390" s="3">
        <v>46120.697384259263</v>
      </c>
      <c r="E10390" t="s">
        <v>20171</v>
      </c>
      <c r="F10390">
        <v>4022074035</v>
      </c>
      <c r="G10390" s="3">
        <v>46121.708333333343</v>
      </c>
      <c r="H10390" s="3">
        <v>46125.426481481481</v>
      </c>
      <c r="I10390" t="s">
        <v>20172</v>
      </c>
      <c r="J10390" t="s">
        <v>27</v>
      </c>
      <c r="K10390" t="s">
        <v>7889</v>
      </c>
      <c r="L10390" t="s">
        <v>34</v>
      </c>
      <c r="M10390" t="s">
        <v>22</v>
      </c>
      <c r="N10390" t="s">
        <v>22</v>
      </c>
    </row>
    <row r="10391" spans="3:14" hidden="1">
      <c r="C10391" s="3"/>
      <c r="D10391" s="3">
        <v>46120.701620370368</v>
      </c>
      <c r="E10391" t="s">
        <v>21733</v>
      </c>
      <c r="F10391">
        <v>4022074104</v>
      </c>
      <c r="G10391" s="3">
        <v>46122.708333333343</v>
      </c>
      <c r="H10391" s="3">
        <v>46127.666666666657</v>
      </c>
      <c r="I10391" t="s">
        <v>21734</v>
      </c>
      <c r="J10391" t="s">
        <v>18</v>
      </c>
      <c r="K10391" t="s">
        <v>2866</v>
      </c>
      <c r="L10391" t="s">
        <v>585</v>
      </c>
      <c r="M10391" t="s">
        <v>22</v>
      </c>
      <c r="N10391" t="s">
        <v>22</v>
      </c>
    </row>
    <row r="10392" spans="3:14" hidden="1">
      <c r="C10392" s="3"/>
      <c r="D10392" s="3">
        <v>46120.703252314823</v>
      </c>
      <c r="E10392" t="s">
        <v>21735</v>
      </c>
      <c r="F10392">
        <v>4022074138</v>
      </c>
      <c r="G10392" s="3">
        <v>46125.666666666657</v>
      </c>
      <c r="H10392" s="3">
        <v>46133</v>
      </c>
      <c r="I10392" t="s">
        <v>199</v>
      </c>
      <c r="J10392" t="s">
        <v>27</v>
      </c>
      <c r="K10392" t="s">
        <v>5056</v>
      </c>
      <c r="L10392" t="s">
        <v>201</v>
      </c>
      <c r="M10392" t="s">
        <v>22</v>
      </c>
      <c r="N10392" t="s">
        <v>22</v>
      </c>
    </row>
    <row r="10393" spans="3:14" hidden="1">
      <c r="C10393" s="3"/>
      <c r="D10393" s="3">
        <v>46120.70417824074</v>
      </c>
      <c r="E10393" t="s">
        <v>21736</v>
      </c>
      <c r="F10393">
        <v>4022074151</v>
      </c>
      <c r="G10393" s="3">
        <v>46122.416666666657</v>
      </c>
      <c r="H10393" s="3">
        <v>46125</v>
      </c>
      <c r="I10393" t="s">
        <v>21737</v>
      </c>
      <c r="J10393" t="s">
        <v>27</v>
      </c>
      <c r="K10393" t="s">
        <v>21738</v>
      </c>
      <c r="L10393" t="s">
        <v>117</v>
      </c>
      <c r="M10393" t="s">
        <v>22</v>
      </c>
      <c r="N10393" t="s">
        <v>22</v>
      </c>
    </row>
    <row r="10394" spans="3:14" hidden="1">
      <c r="C10394" s="3"/>
      <c r="D10394" s="3">
        <v>46120.705717592587</v>
      </c>
      <c r="E10394" t="s">
        <v>21739</v>
      </c>
      <c r="F10394">
        <v>4022074175</v>
      </c>
      <c r="G10394" s="3">
        <v>46125.416666666657</v>
      </c>
      <c r="H10394" s="3">
        <v>46127.666666666657</v>
      </c>
      <c r="I10394" t="s">
        <v>10749</v>
      </c>
      <c r="J10394" t="s">
        <v>18</v>
      </c>
      <c r="K10394" t="s">
        <v>21740</v>
      </c>
      <c r="L10394" t="s">
        <v>136</v>
      </c>
      <c r="M10394" t="s">
        <v>22</v>
      </c>
      <c r="N10394" t="s">
        <v>22</v>
      </c>
    </row>
    <row r="10395" spans="3:14" hidden="1">
      <c r="C10395" s="3"/>
      <c r="D10395" s="3">
        <v>46120.706701388888</v>
      </c>
      <c r="E10395" t="s">
        <v>21741</v>
      </c>
      <c r="F10395">
        <v>4022074197</v>
      </c>
      <c r="G10395" s="3">
        <v>46122.708333333343</v>
      </c>
      <c r="H10395" s="3">
        <v>46127.479166666657</v>
      </c>
      <c r="I10395" t="s">
        <v>1076</v>
      </c>
      <c r="J10395" t="s">
        <v>27</v>
      </c>
      <c r="K10395" t="s">
        <v>21742</v>
      </c>
      <c r="L10395" t="s">
        <v>782</v>
      </c>
      <c r="M10395" t="s">
        <v>22</v>
      </c>
      <c r="N10395" t="s">
        <v>22</v>
      </c>
    </row>
    <row r="10396" spans="3:14" hidden="1">
      <c r="C10396" s="3"/>
      <c r="D10396" s="3">
        <v>46120.706712962958</v>
      </c>
      <c r="E10396" t="s">
        <v>21743</v>
      </c>
      <c r="F10396">
        <v>4022074198</v>
      </c>
      <c r="G10396" s="3">
        <v>46122.708333333343</v>
      </c>
      <c r="H10396" s="3">
        <v>46136.541666666657</v>
      </c>
      <c r="I10396" t="s">
        <v>21744</v>
      </c>
      <c r="J10396" t="s">
        <v>27</v>
      </c>
      <c r="K10396" t="s">
        <v>8360</v>
      </c>
      <c r="L10396" t="s">
        <v>782</v>
      </c>
      <c r="M10396" t="s">
        <v>22</v>
      </c>
      <c r="N10396" t="s">
        <v>22</v>
      </c>
    </row>
    <row r="10397" spans="3:14" hidden="1">
      <c r="C10397" s="3"/>
      <c r="D10397" s="3">
        <v>46120.709108796298</v>
      </c>
      <c r="E10397" t="s">
        <v>21745</v>
      </c>
      <c r="F10397">
        <v>4022074241</v>
      </c>
      <c r="G10397" s="3">
        <v>46122.708333333343</v>
      </c>
      <c r="H10397" s="3">
        <v>46125.541666666657</v>
      </c>
      <c r="I10397" t="s">
        <v>140</v>
      </c>
      <c r="J10397" t="s">
        <v>27</v>
      </c>
      <c r="K10397" t="s">
        <v>21746</v>
      </c>
      <c r="L10397" t="s">
        <v>44</v>
      </c>
      <c r="M10397" t="s">
        <v>22</v>
      </c>
      <c r="N10397" t="s">
        <v>22</v>
      </c>
    </row>
    <row r="10398" spans="3:14" hidden="1">
      <c r="C10398" s="3"/>
      <c r="D10398" s="3">
        <v>46120.713009259263</v>
      </c>
      <c r="E10398" t="s">
        <v>21747</v>
      </c>
      <c r="F10398">
        <v>4022074406</v>
      </c>
      <c r="G10398" s="3">
        <v>46122.708333333343</v>
      </c>
      <c r="H10398" s="3">
        <v>46125.647569444453</v>
      </c>
      <c r="I10398" t="s">
        <v>140</v>
      </c>
      <c r="J10398" t="s">
        <v>27</v>
      </c>
      <c r="K10398" t="s">
        <v>21748</v>
      </c>
      <c r="L10398" t="s">
        <v>44</v>
      </c>
      <c r="M10398" t="s">
        <v>22</v>
      </c>
      <c r="N10398" t="s">
        <v>22</v>
      </c>
    </row>
    <row r="10399" spans="3:14" hidden="1">
      <c r="C10399" s="3"/>
      <c r="D10399" s="3">
        <v>46120.754780092589</v>
      </c>
      <c r="E10399" t="s">
        <v>21749</v>
      </c>
      <c r="F10399">
        <v>4022075240</v>
      </c>
      <c r="G10399" s="3">
        <v>46120.645358796297</v>
      </c>
      <c r="H10399" s="3"/>
      <c r="I10399" t="s">
        <v>1280</v>
      </c>
      <c r="J10399" t="s">
        <v>18</v>
      </c>
      <c r="K10399" t="s">
        <v>21750</v>
      </c>
      <c r="L10399" t="s">
        <v>341</v>
      </c>
      <c r="M10399" t="s">
        <v>22</v>
      </c>
      <c r="N10399" t="s">
        <v>22</v>
      </c>
    </row>
    <row r="10400" spans="3:14" hidden="1">
      <c r="C10400" s="3"/>
      <c r="D10400" s="3">
        <v>46120.908888888887</v>
      </c>
      <c r="E10400" t="s">
        <v>21751</v>
      </c>
      <c r="F10400">
        <v>4022079230</v>
      </c>
      <c r="G10400" s="3">
        <v>46122.416666666657</v>
      </c>
      <c r="H10400" s="3">
        <v>46122.75</v>
      </c>
      <c r="I10400" t="s">
        <v>5283</v>
      </c>
      <c r="J10400" t="s">
        <v>27</v>
      </c>
      <c r="K10400" t="s">
        <v>21752</v>
      </c>
      <c r="L10400" t="s">
        <v>117</v>
      </c>
      <c r="M10400" t="s">
        <v>22</v>
      </c>
      <c r="N10400" t="s">
        <v>22</v>
      </c>
    </row>
    <row r="10401" spans="3:14" hidden="1">
      <c r="C10401" s="3"/>
      <c r="D10401" s="3">
        <v>46120.909768518519</v>
      </c>
      <c r="E10401" t="s">
        <v>13662</v>
      </c>
      <c r="F10401">
        <v>4022079256</v>
      </c>
      <c r="G10401" s="3">
        <v>46125.666666666657</v>
      </c>
      <c r="H10401" s="3">
        <v>46126.708333333343</v>
      </c>
      <c r="I10401" t="s">
        <v>1963</v>
      </c>
      <c r="J10401" t="s">
        <v>27</v>
      </c>
      <c r="K10401" t="s">
        <v>18268</v>
      </c>
      <c r="L10401" t="s">
        <v>201</v>
      </c>
      <c r="M10401" t="s">
        <v>22</v>
      </c>
      <c r="N10401" t="s">
        <v>22</v>
      </c>
    </row>
    <row r="10402" spans="3:14" hidden="1">
      <c r="C10402" s="3"/>
      <c r="D10402" s="3">
        <v>46120.913460648153</v>
      </c>
      <c r="E10402" t="s">
        <v>21753</v>
      </c>
      <c r="F10402">
        <v>4022079314</v>
      </c>
      <c r="G10402" s="3">
        <v>46122.416666666657</v>
      </c>
      <c r="H10402" s="3">
        <v>46125.75</v>
      </c>
      <c r="I10402" t="s">
        <v>3950</v>
      </c>
      <c r="J10402" t="s">
        <v>27</v>
      </c>
      <c r="K10402" t="s">
        <v>21754</v>
      </c>
      <c r="L10402" t="s">
        <v>314</v>
      </c>
      <c r="M10402" t="s">
        <v>22</v>
      </c>
      <c r="N10402" t="s">
        <v>22</v>
      </c>
    </row>
    <row r="10403" spans="3:14" hidden="1">
      <c r="C10403" s="3"/>
      <c r="D10403" s="3">
        <v>46120.917511574073</v>
      </c>
      <c r="E10403" t="s">
        <v>21755</v>
      </c>
      <c r="F10403">
        <v>4022079382</v>
      </c>
      <c r="G10403" s="3">
        <v>46122.708333333343</v>
      </c>
      <c r="H10403" s="3">
        <v>46123.594212962962</v>
      </c>
      <c r="I10403" t="s">
        <v>98</v>
      </c>
      <c r="J10403" t="s">
        <v>27</v>
      </c>
      <c r="K10403" t="s">
        <v>21756</v>
      </c>
      <c r="L10403" t="s">
        <v>220</v>
      </c>
      <c r="M10403" t="s">
        <v>22</v>
      </c>
      <c r="N10403" t="s">
        <v>22</v>
      </c>
    </row>
    <row r="10404" spans="3:14" hidden="1">
      <c r="C10404" s="3"/>
      <c r="D10404" s="3">
        <v>46120.921238425923</v>
      </c>
      <c r="E10404" t="s">
        <v>21757</v>
      </c>
      <c r="F10404">
        <v>4022079474</v>
      </c>
      <c r="G10404" s="3">
        <v>46122.708333333343</v>
      </c>
      <c r="H10404" s="3">
        <v>46123.75</v>
      </c>
      <c r="I10404" t="s">
        <v>18101</v>
      </c>
      <c r="J10404" t="s">
        <v>27</v>
      </c>
      <c r="K10404" t="s">
        <v>21758</v>
      </c>
      <c r="L10404" t="s">
        <v>44</v>
      </c>
      <c r="M10404" t="s">
        <v>22</v>
      </c>
      <c r="N10404" t="s">
        <v>22</v>
      </c>
    </row>
    <row r="10405" spans="3:14" hidden="1">
      <c r="C10405" s="3"/>
      <c r="D10405" s="3">
        <v>46120.926030092603</v>
      </c>
      <c r="E10405" t="s">
        <v>21759</v>
      </c>
      <c r="F10405">
        <v>4022079566</v>
      </c>
      <c r="G10405" s="3">
        <v>46122.416666666657</v>
      </c>
      <c r="H10405" s="3">
        <v>46125.40625</v>
      </c>
      <c r="I10405" t="s">
        <v>140</v>
      </c>
      <c r="J10405" t="s">
        <v>27</v>
      </c>
      <c r="K10405" t="s">
        <v>21760</v>
      </c>
      <c r="L10405" t="s">
        <v>40</v>
      </c>
      <c r="M10405" t="s">
        <v>22</v>
      </c>
      <c r="N10405" t="s">
        <v>22</v>
      </c>
    </row>
    <row r="10406" spans="3:14" hidden="1">
      <c r="C10406" s="3"/>
      <c r="D10406" s="3">
        <v>46120.939328703702</v>
      </c>
      <c r="E10406" t="s">
        <v>21761</v>
      </c>
      <c r="F10406">
        <v>4022079843</v>
      </c>
      <c r="G10406" s="3">
        <v>46122.416666666657</v>
      </c>
      <c r="H10406" s="3">
        <v>46125</v>
      </c>
      <c r="I10406" t="s">
        <v>21762</v>
      </c>
      <c r="J10406" t="s">
        <v>27</v>
      </c>
      <c r="K10406" t="s">
        <v>21763</v>
      </c>
      <c r="L10406" t="s">
        <v>92</v>
      </c>
      <c r="M10406" t="s">
        <v>22</v>
      </c>
      <c r="N10406" t="s">
        <v>22</v>
      </c>
    </row>
    <row r="10407" spans="3:14" hidden="1">
      <c r="C10407" s="3"/>
      <c r="D10407" s="3">
        <v>46121.040451388893</v>
      </c>
      <c r="E10407" t="s">
        <v>21764</v>
      </c>
      <c r="F10407">
        <v>4022081733</v>
      </c>
      <c r="G10407" s="3">
        <v>46122.5</v>
      </c>
      <c r="H10407" s="3">
        <v>46125.384247685193</v>
      </c>
      <c r="I10407" t="s">
        <v>16167</v>
      </c>
      <c r="J10407" t="s">
        <v>27</v>
      </c>
      <c r="K10407" t="s">
        <v>21765</v>
      </c>
      <c r="L10407" t="s">
        <v>208</v>
      </c>
      <c r="M10407" t="s">
        <v>22</v>
      </c>
      <c r="N10407" t="s">
        <v>22</v>
      </c>
    </row>
    <row r="10408" spans="3:14" hidden="1">
      <c r="C10408" s="3"/>
      <c r="D10408" s="3">
        <v>46121.129189814812</v>
      </c>
      <c r="E10408" t="s">
        <v>15945</v>
      </c>
      <c r="F10408">
        <v>4022083899</v>
      </c>
      <c r="G10408" s="3">
        <v>46122.708333333343</v>
      </c>
      <c r="H10408" s="3">
        <v>46126</v>
      </c>
      <c r="I10408" t="s">
        <v>21766</v>
      </c>
      <c r="J10408" t="s">
        <v>27</v>
      </c>
      <c r="K10408" t="s">
        <v>15947</v>
      </c>
      <c r="L10408" t="s">
        <v>123</v>
      </c>
      <c r="M10408" t="s">
        <v>22</v>
      </c>
      <c r="N10408" t="s">
        <v>22</v>
      </c>
    </row>
    <row r="10409" spans="3:14" hidden="1">
      <c r="C10409" s="3"/>
      <c r="D10409" s="3">
        <v>46121.342314814807</v>
      </c>
      <c r="E10409" t="s">
        <v>21767</v>
      </c>
      <c r="F10409">
        <v>4022085555</v>
      </c>
      <c r="G10409" s="3">
        <v>46125.666666666657</v>
      </c>
      <c r="H10409" s="3">
        <v>46127.346226851849</v>
      </c>
      <c r="I10409" t="s">
        <v>6640</v>
      </c>
      <c r="J10409" t="s">
        <v>18</v>
      </c>
      <c r="K10409" t="s">
        <v>21768</v>
      </c>
      <c r="L10409" t="s">
        <v>927</v>
      </c>
      <c r="M10409" t="s">
        <v>22</v>
      </c>
      <c r="N10409" t="s">
        <v>22</v>
      </c>
    </row>
    <row r="10410" spans="3:14" hidden="1">
      <c r="C10410" s="3"/>
      <c r="D10410" s="3">
        <v>46121.361296296287</v>
      </c>
      <c r="E10410" t="s">
        <v>21769</v>
      </c>
      <c r="F10410">
        <v>4022085724</v>
      </c>
      <c r="G10410" s="3">
        <v>46122.416666666657</v>
      </c>
      <c r="H10410" s="3">
        <v>46122.5625</v>
      </c>
      <c r="I10410" t="s">
        <v>21770</v>
      </c>
      <c r="J10410" t="s">
        <v>27</v>
      </c>
      <c r="K10410" t="s">
        <v>6256</v>
      </c>
      <c r="L10410" t="s">
        <v>40</v>
      </c>
      <c r="M10410" t="s">
        <v>22</v>
      </c>
      <c r="N10410" t="s">
        <v>22</v>
      </c>
    </row>
    <row r="10411" spans="3:14" hidden="1">
      <c r="C10411" s="3"/>
      <c r="D10411" s="3">
        <v>46121.387442129628</v>
      </c>
      <c r="E10411" t="s">
        <v>15759</v>
      </c>
      <c r="F10411">
        <v>4022085995</v>
      </c>
      <c r="G10411" s="3">
        <v>46122.708333333343</v>
      </c>
      <c r="H10411" s="3">
        <v>46127.388009259259</v>
      </c>
      <c r="I10411" t="s">
        <v>4223</v>
      </c>
      <c r="J10411" t="s">
        <v>18</v>
      </c>
      <c r="K10411" t="s">
        <v>15760</v>
      </c>
      <c r="L10411" t="s">
        <v>44</v>
      </c>
      <c r="M10411" t="s">
        <v>22</v>
      </c>
      <c r="N10411" t="s">
        <v>22</v>
      </c>
    </row>
    <row r="10412" spans="3:14" hidden="1">
      <c r="C10412" s="3"/>
      <c r="D10412" s="3">
        <v>46121.387962962966</v>
      </c>
      <c r="E10412" t="s">
        <v>21771</v>
      </c>
      <c r="F10412">
        <v>4022086003</v>
      </c>
      <c r="G10412" s="3">
        <v>46136.666666666657</v>
      </c>
      <c r="H10412" s="3">
        <v>46140.666666666657</v>
      </c>
      <c r="I10412" t="s">
        <v>1282</v>
      </c>
      <c r="J10412" t="s">
        <v>18</v>
      </c>
      <c r="K10412" t="s">
        <v>21772</v>
      </c>
      <c r="L10412" t="s">
        <v>201</v>
      </c>
      <c r="M10412" t="s">
        <v>22</v>
      </c>
      <c r="N10412" t="s">
        <v>22</v>
      </c>
    </row>
    <row r="10413" spans="3:14" hidden="1">
      <c r="C10413" s="3"/>
      <c r="D10413" s="3">
        <v>46121.391087962962</v>
      </c>
      <c r="E10413" t="s">
        <v>21773</v>
      </c>
      <c r="F10413">
        <v>4022086044</v>
      </c>
      <c r="G10413" s="3">
        <v>46125.666666666657</v>
      </c>
      <c r="H10413" s="3">
        <v>46127.392280092587</v>
      </c>
      <c r="I10413" t="s">
        <v>4439</v>
      </c>
      <c r="J10413" t="s">
        <v>18</v>
      </c>
      <c r="K10413" t="s">
        <v>21774</v>
      </c>
      <c r="L10413" t="s">
        <v>201</v>
      </c>
      <c r="M10413" t="s">
        <v>22</v>
      </c>
      <c r="N10413" t="s">
        <v>22</v>
      </c>
    </row>
    <row r="10414" spans="3:14" hidden="1">
      <c r="C10414" s="3"/>
      <c r="D10414" s="3">
        <v>46121.39167824074</v>
      </c>
      <c r="E10414" t="s">
        <v>21775</v>
      </c>
      <c r="F10414">
        <v>4022086081</v>
      </c>
      <c r="G10414" s="3">
        <v>46125.625</v>
      </c>
      <c r="H10414" s="3">
        <v>46126.46875</v>
      </c>
      <c r="I10414" t="s">
        <v>21776</v>
      </c>
      <c r="J10414" t="s">
        <v>27</v>
      </c>
      <c r="K10414" t="s">
        <v>21777</v>
      </c>
      <c r="L10414" t="s">
        <v>20</v>
      </c>
      <c r="M10414" t="s">
        <v>22</v>
      </c>
      <c r="N10414" t="s">
        <v>22</v>
      </c>
    </row>
    <row r="10415" spans="3:14" hidden="1">
      <c r="C10415" s="3"/>
      <c r="D10415" s="3">
        <v>46121.395937499998</v>
      </c>
      <c r="E10415" t="s">
        <v>21778</v>
      </c>
      <c r="F10415">
        <v>4022086124</v>
      </c>
      <c r="G10415" s="3">
        <v>46122.416666666657</v>
      </c>
      <c r="H10415" s="3">
        <v>46125.75</v>
      </c>
      <c r="I10415" t="s">
        <v>252</v>
      </c>
      <c r="J10415" t="s">
        <v>27</v>
      </c>
      <c r="K10415" t="s">
        <v>21779</v>
      </c>
      <c r="L10415" t="s">
        <v>117</v>
      </c>
      <c r="M10415" t="s">
        <v>22</v>
      </c>
      <c r="N10415" t="s">
        <v>22</v>
      </c>
    </row>
    <row r="10416" spans="3:14" hidden="1">
      <c r="C10416" s="3"/>
      <c r="D10416" s="3">
        <v>46121.396631944437</v>
      </c>
      <c r="E10416" t="s">
        <v>21780</v>
      </c>
      <c r="F10416">
        <v>4022086150</v>
      </c>
      <c r="G10416" s="3">
        <v>46125.666666666657</v>
      </c>
      <c r="H10416" s="3">
        <v>46127.397465277783</v>
      </c>
      <c r="I10416" t="s">
        <v>21162</v>
      </c>
      <c r="J10416" t="s">
        <v>18</v>
      </c>
      <c r="K10416" t="s">
        <v>21781</v>
      </c>
      <c r="L10416" t="s">
        <v>201</v>
      </c>
      <c r="M10416" t="s">
        <v>22</v>
      </c>
      <c r="N10416" t="s">
        <v>22</v>
      </c>
    </row>
    <row r="10417" spans="3:14" hidden="1">
      <c r="C10417" s="3"/>
      <c r="D10417" s="3">
        <v>46121.396770833337</v>
      </c>
      <c r="E10417" t="s">
        <v>21782</v>
      </c>
      <c r="F10417">
        <v>4022086154</v>
      </c>
      <c r="G10417" s="3">
        <v>46125.458333333343</v>
      </c>
      <c r="H10417" s="3">
        <v>46127.397928240738</v>
      </c>
      <c r="I10417" t="s">
        <v>21783</v>
      </c>
      <c r="J10417" t="s">
        <v>18</v>
      </c>
      <c r="K10417" t="s">
        <v>21784</v>
      </c>
      <c r="L10417" t="s">
        <v>291</v>
      </c>
      <c r="M10417" t="s">
        <v>22</v>
      </c>
      <c r="N10417" t="s">
        <v>22</v>
      </c>
    </row>
    <row r="10418" spans="3:14" hidden="1">
      <c r="C10418" s="3"/>
      <c r="D10418" s="3">
        <v>46121.397974537038</v>
      </c>
      <c r="E10418" t="s">
        <v>21785</v>
      </c>
      <c r="F10418">
        <v>4022086171</v>
      </c>
      <c r="G10418" s="3">
        <v>46140.666666666657</v>
      </c>
      <c r="H10418" s="3">
        <v>46127.404363425929</v>
      </c>
      <c r="I10418" t="s">
        <v>21786</v>
      </c>
      <c r="J10418" t="s">
        <v>18</v>
      </c>
      <c r="K10418" t="s">
        <v>7471</v>
      </c>
      <c r="L10418" t="s">
        <v>237</v>
      </c>
      <c r="M10418" t="s">
        <v>22</v>
      </c>
      <c r="N10418" t="s">
        <v>22</v>
      </c>
    </row>
    <row r="10419" spans="3:14" hidden="1">
      <c r="C10419" s="3"/>
      <c r="D10419" s="3">
        <v>46121.401458333326</v>
      </c>
      <c r="E10419" t="s">
        <v>21787</v>
      </c>
      <c r="F10419">
        <v>4022086198</v>
      </c>
      <c r="G10419" s="3">
        <v>46125.375</v>
      </c>
      <c r="H10419" s="3">
        <v>46127.405798611107</v>
      </c>
      <c r="I10419" t="s">
        <v>1046</v>
      </c>
      <c r="J10419" t="s">
        <v>18</v>
      </c>
      <c r="K10419" t="s">
        <v>403</v>
      </c>
      <c r="L10419" t="s">
        <v>404</v>
      </c>
      <c r="M10419" t="s">
        <v>22</v>
      </c>
      <c r="N10419" t="s">
        <v>22</v>
      </c>
    </row>
    <row r="10420" spans="3:14" hidden="1">
      <c r="C10420" s="3"/>
      <c r="D10420" s="3">
        <v>46121.40247685185</v>
      </c>
      <c r="E10420" t="s">
        <v>21788</v>
      </c>
      <c r="F10420">
        <v>4022086209</v>
      </c>
      <c r="G10420" s="3">
        <v>46122.708333333343</v>
      </c>
      <c r="H10420" s="3">
        <v>46127.403425925928</v>
      </c>
      <c r="I10420" t="s">
        <v>13822</v>
      </c>
      <c r="J10420" t="s">
        <v>18</v>
      </c>
      <c r="K10420" t="s">
        <v>21789</v>
      </c>
      <c r="L10420" t="s">
        <v>3218</v>
      </c>
      <c r="M10420" t="s">
        <v>22</v>
      </c>
      <c r="N10420" t="s">
        <v>22</v>
      </c>
    </row>
    <row r="10421" spans="3:14" hidden="1">
      <c r="C10421" s="3"/>
      <c r="D10421" s="3">
        <v>46121.407106481478</v>
      </c>
      <c r="E10421" t="s">
        <v>21790</v>
      </c>
      <c r="F10421">
        <v>4022086253</v>
      </c>
      <c r="G10421" s="3">
        <v>46122.708333333343</v>
      </c>
      <c r="H10421" s="3">
        <v>46127.408194444448</v>
      </c>
      <c r="I10421" t="s">
        <v>6670</v>
      </c>
      <c r="J10421" t="s">
        <v>18</v>
      </c>
      <c r="K10421" t="s">
        <v>21791</v>
      </c>
      <c r="L10421" t="s">
        <v>3218</v>
      </c>
      <c r="M10421" t="s">
        <v>22</v>
      </c>
      <c r="N10421" t="s">
        <v>22</v>
      </c>
    </row>
    <row r="10422" spans="3:14" hidden="1">
      <c r="C10422" s="3"/>
      <c r="D10422" s="3">
        <v>46121.410763888889</v>
      </c>
      <c r="E10422" t="s">
        <v>21792</v>
      </c>
      <c r="F10422">
        <v>4022086281</v>
      </c>
      <c r="G10422" s="3">
        <v>46125.666666666657</v>
      </c>
      <c r="H10422" s="3">
        <v>46127.411574074067</v>
      </c>
      <c r="I10422" t="s">
        <v>21793</v>
      </c>
      <c r="J10422" t="s">
        <v>18</v>
      </c>
      <c r="K10422" t="s">
        <v>21335</v>
      </c>
      <c r="L10422" t="s">
        <v>927</v>
      </c>
      <c r="M10422" t="s">
        <v>22</v>
      </c>
      <c r="N10422" t="s">
        <v>22</v>
      </c>
    </row>
    <row r="10423" spans="3:14" hidden="1">
      <c r="C10423" s="3"/>
      <c r="D10423" s="3">
        <v>46121.411585648151</v>
      </c>
      <c r="E10423" t="s">
        <v>21794</v>
      </c>
      <c r="F10423">
        <v>4022086288</v>
      </c>
      <c r="G10423" s="3">
        <v>46125.666666666657</v>
      </c>
      <c r="H10423" s="3">
        <v>46127.417615740742</v>
      </c>
      <c r="I10423" t="s">
        <v>2438</v>
      </c>
      <c r="J10423" t="s">
        <v>18</v>
      </c>
      <c r="K10423" t="s">
        <v>21795</v>
      </c>
      <c r="L10423" t="s">
        <v>2440</v>
      </c>
      <c r="M10423" t="s">
        <v>22</v>
      </c>
      <c r="N10423" t="s">
        <v>22</v>
      </c>
    </row>
    <row r="10424" spans="3:14" hidden="1">
      <c r="C10424" s="3"/>
      <c r="D10424" s="3">
        <v>46121.414340277777</v>
      </c>
      <c r="E10424" t="s">
        <v>21796</v>
      </c>
      <c r="F10424">
        <v>4022086322</v>
      </c>
      <c r="G10424" s="3">
        <v>46125.666666666657</v>
      </c>
      <c r="H10424" s="3">
        <v>46127</v>
      </c>
      <c r="I10424" t="s">
        <v>1963</v>
      </c>
      <c r="J10424" t="s">
        <v>27</v>
      </c>
      <c r="K10424" t="s">
        <v>21797</v>
      </c>
      <c r="L10424" t="s">
        <v>201</v>
      </c>
      <c r="M10424" t="s">
        <v>22</v>
      </c>
      <c r="N10424" t="s">
        <v>22</v>
      </c>
    </row>
    <row r="10425" spans="3:14" hidden="1">
      <c r="C10425" s="3"/>
      <c r="D10425" s="3">
        <v>46121.414351851847</v>
      </c>
      <c r="E10425" t="s">
        <v>21798</v>
      </c>
      <c r="F10425">
        <v>4022086323</v>
      </c>
      <c r="G10425" s="3">
        <v>46122.708333333343</v>
      </c>
      <c r="H10425" s="3">
        <v>46122.537615740737</v>
      </c>
      <c r="I10425" t="s">
        <v>21799</v>
      </c>
      <c r="J10425" t="s">
        <v>27</v>
      </c>
      <c r="K10425" t="s">
        <v>19081</v>
      </c>
      <c r="L10425" t="s">
        <v>44</v>
      </c>
      <c r="M10425" t="s">
        <v>22</v>
      </c>
      <c r="N10425" t="s">
        <v>22</v>
      </c>
    </row>
    <row r="10426" spans="3:14" hidden="1">
      <c r="C10426" s="3"/>
      <c r="D10426" s="3">
        <v>46121.414513888893</v>
      </c>
      <c r="E10426" t="s">
        <v>21800</v>
      </c>
      <c r="F10426">
        <v>4022086324</v>
      </c>
      <c r="G10426" s="3">
        <v>46125.625</v>
      </c>
      <c r="H10426" s="3">
        <v>46127.418773148151</v>
      </c>
      <c r="I10426" t="s">
        <v>5296</v>
      </c>
      <c r="J10426" t="s">
        <v>18</v>
      </c>
      <c r="K10426" t="s">
        <v>21801</v>
      </c>
      <c r="L10426" t="s">
        <v>1431</v>
      </c>
      <c r="M10426" t="s">
        <v>22</v>
      </c>
      <c r="N10426" t="s">
        <v>22</v>
      </c>
    </row>
    <row r="10427" spans="3:14" hidden="1">
      <c r="C10427" s="3"/>
      <c r="D10427" s="3">
        <v>46121.415069444447</v>
      </c>
      <c r="E10427" t="s">
        <v>20142</v>
      </c>
      <c r="F10427">
        <v>4022086327</v>
      </c>
      <c r="G10427" s="3">
        <v>46122.708333333343</v>
      </c>
      <c r="H10427" s="3">
        <v>46125.458333333343</v>
      </c>
      <c r="I10427" t="s">
        <v>21802</v>
      </c>
      <c r="J10427" t="s">
        <v>27</v>
      </c>
      <c r="K10427" t="s">
        <v>21803</v>
      </c>
      <c r="L10427" t="s">
        <v>85</v>
      </c>
      <c r="M10427" t="s">
        <v>22</v>
      </c>
      <c r="N10427" t="s">
        <v>22</v>
      </c>
    </row>
    <row r="10428" spans="3:14" hidden="1">
      <c r="C10428" s="3"/>
      <c r="D10428" s="3">
        <v>46121.419340277767</v>
      </c>
      <c r="E10428" t="s">
        <v>20449</v>
      </c>
      <c r="F10428">
        <v>4022086361</v>
      </c>
      <c r="G10428" s="3">
        <v>46125.416666666657</v>
      </c>
      <c r="H10428" s="3">
        <v>46127.421863425923</v>
      </c>
      <c r="I10428" t="s">
        <v>20450</v>
      </c>
      <c r="J10428" t="s">
        <v>18</v>
      </c>
      <c r="K10428" t="s">
        <v>20451</v>
      </c>
      <c r="L10428" t="s">
        <v>257</v>
      </c>
      <c r="M10428" t="s">
        <v>22</v>
      </c>
      <c r="N10428" t="s">
        <v>22</v>
      </c>
    </row>
    <row r="10429" spans="3:14" hidden="1">
      <c r="C10429" s="3"/>
      <c r="D10429" s="3">
        <v>46121.421076388891</v>
      </c>
      <c r="E10429" t="s">
        <v>21804</v>
      </c>
      <c r="F10429">
        <v>4022086381</v>
      </c>
      <c r="G10429" s="3">
        <v>46122.708333333343</v>
      </c>
      <c r="H10429" s="3">
        <v>46127.422905092593</v>
      </c>
      <c r="I10429" t="s">
        <v>249</v>
      </c>
      <c r="J10429" t="s">
        <v>18</v>
      </c>
      <c r="K10429" t="s">
        <v>21805</v>
      </c>
      <c r="L10429" t="s">
        <v>44</v>
      </c>
      <c r="M10429" t="s">
        <v>22</v>
      </c>
      <c r="N10429" t="s">
        <v>22</v>
      </c>
    </row>
    <row r="10430" spans="3:14" hidden="1">
      <c r="C10430" s="3"/>
      <c r="D10430" s="3">
        <v>46121.432129629633</v>
      </c>
      <c r="E10430" t="s">
        <v>21806</v>
      </c>
      <c r="F10430">
        <v>4022086462</v>
      </c>
      <c r="G10430" s="3">
        <v>46122.416666666657</v>
      </c>
      <c r="H10430" s="3">
        <v>46122.75</v>
      </c>
      <c r="I10430" t="s">
        <v>21807</v>
      </c>
      <c r="J10430" t="s">
        <v>27</v>
      </c>
      <c r="K10430" t="s">
        <v>21808</v>
      </c>
      <c r="L10430" t="s">
        <v>117</v>
      </c>
      <c r="M10430" t="s">
        <v>22</v>
      </c>
      <c r="N10430" t="s">
        <v>22</v>
      </c>
    </row>
    <row r="10431" spans="3:14" hidden="1">
      <c r="C10431" s="3"/>
      <c r="D10431" s="3">
        <v>46121.433645833327</v>
      </c>
      <c r="E10431" t="s">
        <v>21809</v>
      </c>
      <c r="F10431">
        <v>4022086474</v>
      </c>
      <c r="G10431" s="3">
        <v>46122.708333333343</v>
      </c>
      <c r="H10431" s="3">
        <v>46127.435439814813</v>
      </c>
      <c r="I10431" t="s">
        <v>580</v>
      </c>
      <c r="J10431" t="s">
        <v>18</v>
      </c>
      <c r="K10431" t="s">
        <v>21810</v>
      </c>
      <c r="L10431" t="s">
        <v>44</v>
      </c>
      <c r="M10431" t="s">
        <v>22</v>
      </c>
      <c r="N10431" t="s">
        <v>22</v>
      </c>
    </row>
    <row r="10432" spans="3:14" hidden="1">
      <c r="C10432" s="3"/>
      <c r="D10432" s="3">
        <v>46121.434305555558</v>
      </c>
      <c r="E10432" t="s">
        <v>21811</v>
      </c>
      <c r="F10432">
        <v>4022086476</v>
      </c>
      <c r="G10432" s="3">
        <v>46122.708333333343</v>
      </c>
      <c r="H10432" s="3">
        <v>46127.435439814813</v>
      </c>
      <c r="I10432" t="s">
        <v>249</v>
      </c>
      <c r="J10432" t="s">
        <v>18</v>
      </c>
      <c r="K10432" t="s">
        <v>21812</v>
      </c>
      <c r="L10432" t="s">
        <v>3218</v>
      </c>
      <c r="M10432" t="s">
        <v>22</v>
      </c>
      <c r="N10432" t="s">
        <v>22</v>
      </c>
    </row>
    <row r="10433" spans="3:14" hidden="1">
      <c r="C10433" s="3"/>
      <c r="D10433" s="3">
        <v>46121.441666666673</v>
      </c>
      <c r="E10433" t="s">
        <v>21813</v>
      </c>
      <c r="F10433">
        <v>4022086535</v>
      </c>
      <c r="G10433" s="3">
        <v>46122.416666666657</v>
      </c>
      <c r="H10433" s="3">
        <v>46127.125</v>
      </c>
      <c r="I10433" t="s">
        <v>5064</v>
      </c>
      <c r="J10433" t="s">
        <v>27</v>
      </c>
      <c r="K10433" t="s">
        <v>21814</v>
      </c>
      <c r="L10433" t="s">
        <v>34</v>
      </c>
      <c r="M10433" t="s">
        <v>22</v>
      </c>
      <c r="N10433" t="s">
        <v>22</v>
      </c>
    </row>
    <row r="10434" spans="3:14" hidden="1">
      <c r="C10434" s="3"/>
      <c r="D10434" s="3">
        <v>46121.441712962973</v>
      </c>
      <c r="E10434" t="s">
        <v>18721</v>
      </c>
      <c r="F10434">
        <v>4022086537</v>
      </c>
      <c r="G10434" s="3">
        <v>46122.708333333343</v>
      </c>
      <c r="H10434" s="3">
        <v>46127.44253472222</v>
      </c>
      <c r="I10434" t="s">
        <v>424</v>
      </c>
      <c r="J10434" t="s">
        <v>18</v>
      </c>
      <c r="K10434" t="s">
        <v>4235</v>
      </c>
      <c r="L10434" t="s">
        <v>44</v>
      </c>
      <c r="M10434" t="s">
        <v>22</v>
      </c>
      <c r="N10434" t="s">
        <v>22</v>
      </c>
    </row>
    <row r="10435" spans="3:14" hidden="1">
      <c r="C10435" s="3"/>
      <c r="D10435" s="3">
        <v>46121.443541666667</v>
      </c>
      <c r="E10435" t="s">
        <v>21815</v>
      </c>
      <c r="F10435">
        <v>4022086549</v>
      </c>
      <c r="G10435" s="3">
        <v>46125.666666666657</v>
      </c>
      <c r="H10435" s="3">
        <v>46127.444224537037</v>
      </c>
      <c r="I10435" t="s">
        <v>80</v>
      </c>
      <c r="J10435" t="s">
        <v>18</v>
      </c>
      <c r="K10435" t="s">
        <v>21816</v>
      </c>
      <c r="L10435" t="s">
        <v>927</v>
      </c>
      <c r="M10435" t="s">
        <v>22</v>
      </c>
      <c r="N10435" t="s">
        <v>22</v>
      </c>
    </row>
    <row r="10436" spans="3:14" hidden="1">
      <c r="C10436" s="3"/>
      <c r="D10436" s="3">
        <v>46121.444467592592</v>
      </c>
      <c r="E10436" t="s">
        <v>21817</v>
      </c>
      <c r="F10436">
        <v>4022086555</v>
      </c>
      <c r="G10436" s="3">
        <v>46121.44394675926</v>
      </c>
      <c r="H10436" s="3"/>
      <c r="I10436" t="s">
        <v>952</v>
      </c>
      <c r="J10436" t="s">
        <v>18</v>
      </c>
      <c r="K10436" t="s">
        <v>21818</v>
      </c>
      <c r="L10436" t="s">
        <v>3218</v>
      </c>
      <c r="M10436" t="s">
        <v>22</v>
      </c>
      <c r="N10436" t="s">
        <v>22</v>
      </c>
    </row>
    <row r="10437" spans="3:14" hidden="1">
      <c r="C10437" s="3"/>
      <c r="D10437" s="3">
        <v>46121.450208333343</v>
      </c>
      <c r="E10437" t="s">
        <v>21819</v>
      </c>
      <c r="F10437">
        <v>4022086617</v>
      </c>
      <c r="G10437" s="3">
        <v>46125.416666666657</v>
      </c>
      <c r="H10437" s="3">
        <v>46127.451111111113</v>
      </c>
      <c r="I10437" t="s">
        <v>10749</v>
      </c>
      <c r="J10437" t="s">
        <v>18</v>
      </c>
      <c r="K10437" t="s">
        <v>21820</v>
      </c>
      <c r="L10437" t="s">
        <v>136</v>
      </c>
      <c r="M10437" t="s">
        <v>22</v>
      </c>
      <c r="N10437" t="s">
        <v>22</v>
      </c>
    </row>
    <row r="10438" spans="3:14" hidden="1">
      <c r="C10438" s="3"/>
      <c r="D10438" s="3">
        <v>46121.452430555553</v>
      </c>
      <c r="E10438" t="s">
        <v>21821</v>
      </c>
      <c r="F10438">
        <v>4022086640</v>
      </c>
      <c r="G10438" s="3">
        <v>46122.708333333343</v>
      </c>
      <c r="H10438" s="3">
        <v>46127.454074074078</v>
      </c>
      <c r="I10438" t="s">
        <v>6670</v>
      </c>
      <c r="J10438" t="s">
        <v>18</v>
      </c>
      <c r="K10438" t="s">
        <v>21822</v>
      </c>
      <c r="L10438" t="s">
        <v>3218</v>
      </c>
      <c r="M10438" t="s">
        <v>22</v>
      </c>
      <c r="N10438" t="s">
        <v>22</v>
      </c>
    </row>
    <row r="10439" spans="3:14" hidden="1">
      <c r="C10439" s="3"/>
      <c r="D10439" s="3">
        <v>46121.453530092593</v>
      </c>
      <c r="E10439" t="s">
        <v>21823</v>
      </c>
      <c r="F10439">
        <v>4022086651</v>
      </c>
      <c r="G10439" s="3">
        <v>46126.666666666657</v>
      </c>
      <c r="H10439" s="3">
        <v>46125.453634259262</v>
      </c>
      <c r="I10439" t="s">
        <v>343</v>
      </c>
      <c r="J10439" t="s">
        <v>27</v>
      </c>
      <c r="K10439" t="s">
        <v>21824</v>
      </c>
      <c r="L10439" t="s">
        <v>2792</v>
      </c>
      <c r="M10439" t="s">
        <v>22</v>
      </c>
      <c r="N10439" t="s">
        <v>22</v>
      </c>
    </row>
    <row r="10440" spans="3:14" hidden="1">
      <c r="C10440" s="3"/>
      <c r="D10440" s="3">
        <v>46121.464166666658</v>
      </c>
      <c r="E10440" t="s">
        <v>21825</v>
      </c>
      <c r="F10440">
        <v>4022086739</v>
      </c>
      <c r="G10440" s="3">
        <v>46122.708333333343</v>
      </c>
      <c r="H10440" s="3">
        <v>46127.470370370371</v>
      </c>
      <c r="I10440" t="s">
        <v>6996</v>
      </c>
      <c r="J10440" t="s">
        <v>18</v>
      </c>
      <c r="K10440" t="s">
        <v>21826</v>
      </c>
      <c r="L10440" t="s">
        <v>498</v>
      </c>
      <c r="M10440" t="s">
        <v>22</v>
      </c>
      <c r="N10440" t="s">
        <v>22</v>
      </c>
    </row>
    <row r="10441" spans="3:14" hidden="1">
      <c r="C10441" s="3"/>
      <c r="D10441" s="3">
        <v>46121.467766203707</v>
      </c>
      <c r="E10441" t="s">
        <v>21827</v>
      </c>
      <c r="F10441">
        <v>4022086785</v>
      </c>
      <c r="G10441" s="3">
        <v>46160.708333333343</v>
      </c>
      <c r="H10441" s="3">
        <v>46127.469780092593</v>
      </c>
      <c r="I10441" t="s">
        <v>249</v>
      </c>
      <c r="J10441" t="s">
        <v>18</v>
      </c>
      <c r="K10441" t="s">
        <v>19046</v>
      </c>
      <c r="L10441" t="s">
        <v>123</v>
      </c>
      <c r="M10441" t="s">
        <v>22</v>
      </c>
      <c r="N10441" t="s">
        <v>22</v>
      </c>
    </row>
    <row r="10442" spans="3:14" hidden="1">
      <c r="C10442" s="3"/>
      <c r="D10442" s="3">
        <v>46121.469687500001</v>
      </c>
      <c r="E10442" t="s">
        <v>21828</v>
      </c>
      <c r="F10442">
        <v>4022086802</v>
      </c>
      <c r="G10442" s="3">
        <v>46122.5</v>
      </c>
      <c r="H10442" s="3">
        <v>46125.460312499999</v>
      </c>
      <c r="I10442" t="s">
        <v>21829</v>
      </c>
      <c r="J10442" t="s">
        <v>27</v>
      </c>
      <c r="K10442" t="s">
        <v>21830</v>
      </c>
      <c r="L10442" t="s">
        <v>208</v>
      </c>
      <c r="M10442" t="s">
        <v>22</v>
      </c>
      <c r="N10442" t="s">
        <v>22</v>
      </c>
    </row>
    <row r="10443" spans="3:14" hidden="1">
      <c r="C10443" s="3"/>
      <c r="D10443" s="3">
        <v>46121.471226851849</v>
      </c>
      <c r="E10443" t="s">
        <v>21831</v>
      </c>
      <c r="F10443">
        <v>4022086820</v>
      </c>
      <c r="G10443" s="3">
        <v>46122.416666666657</v>
      </c>
      <c r="H10443" s="3">
        <v>46125.40625</v>
      </c>
      <c r="I10443" t="s">
        <v>131</v>
      </c>
      <c r="J10443" t="s">
        <v>27</v>
      </c>
      <c r="K10443" t="s">
        <v>4360</v>
      </c>
      <c r="L10443" t="s">
        <v>40</v>
      </c>
      <c r="M10443" t="s">
        <v>22</v>
      </c>
      <c r="N10443" t="s">
        <v>22</v>
      </c>
    </row>
    <row r="10444" spans="3:14" hidden="1">
      <c r="C10444" s="3"/>
      <c r="D10444" s="3">
        <v>46121.476655092592</v>
      </c>
      <c r="E10444" t="s">
        <v>21832</v>
      </c>
      <c r="F10444">
        <v>4022086883</v>
      </c>
      <c r="G10444" s="3">
        <v>46126.708333333343</v>
      </c>
      <c r="H10444" s="3">
        <v>46127.477939814817</v>
      </c>
      <c r="I10444" t="s">
        <v>21833</v>
      </c>
      <c r="J10444" t="s">
        <v>18</v>
      </c>
      <c r="K10444" t="s">
        <v>21834</v>
      </c>
      <c r="L10444" t="s">
        <v>331</v>
      </c>
      <c r="M10444" t="s">
        <v>22</v>
      </c>
      <c r="N10444" t="s">
        <v>22</v>
      </c>
    </row>
    <row r="10445" spans="3:14" hidden="1">
      <c r="C10445" s="3"/>
      <c r="D10445" s="3">
        <v>46121.479513888888</v>
      </c>
      <c r="E10445" t="s">
        <v>21835</v>
      </c>
      <c r="F10445">
        <v>4022086910</v>
      </c>
      <c r="G10445" s="3">
        <v>46122.416666666657</v>
      </c>
      <c r="H10445" s="3">
        <v>46122.75</v>
      </c>
      <c r="I10445" t="s">
        <v>21836</v>
      </c>
      <c r="J10445" t="s">
        <v>27</v>
      </c>
      <c r="K10445" t="s">
        <v>6383</v>
      </c>
      <c r="L10445" t="s">
        <v>314</v>
      </c>
      <c r="M10445" t="s">
        <v>22</v>
      </c>
      <c r="N10445" t="s">
        <v>22</v>
      </c>
    </row>
    <row r="10446" spans="3:14" hidden="1">
      <c r="C10446" s="3"/>
      <c r="D10446" s="3">
        <v>46121.481307870366</v>
      </c>
      <c r="E10446" t="s">
        <v>21837</v>
      </c>
      <c r="F10446">
        <v>4022086933</v>
      </c>
      <c r="G10446" s="3">
        <v>46125.5</v>
      </c>
      <c r="H10446" s="3">
        <v>46127.485648148147</v>
      </c>
      <c r="I10446" t="s">
        <v>21838</v>
      </c>
      <c r="J10446" t="s">
        <v>18</v>
      </c>
      <c r="K10446" t="s">
        <v>21839</v>
      </c>
      <c r="L10446" t="s">
        <v>241</v>
      </c>
      <c r="M10446" t="s">
        <v>22</v>
      </c>
      <c r="N10446" t="s">
        <v>22</v>
      </c>
    </row>
    <row r="10447" spans="3:14" hidden="1">
      <c r="C10447" s="3"/>
      <c r="D10447" s="3">
        <v>46121.484375</v>
      </c>
      <c r="E10447" t="s">
        <v>18424</v>
      </c>
      <c r="F10447">
        <v>4022086957</v>
      </c>
      <c r="G10447" s="3">
        <v>46125.666666666657</v>
      </c>
      <c r="H10447" s="3">
        <v>46126.543171296304</v>
      </c>
      <c r="I10447" t="s">
        <v>18425</v>
      </c>
      <c r="J10447" t="s">
        <v>27</v>
      </c>
      <c r="K10447" t="s">
        <v>18426</v>
      </c>
      <c r="L10447" t="s">
        <v>201</v>
      </c>
      <c r="M10447" t="s">
        <v>22</v>
      </c>
      <c r="N10447" t="s">
        <v>22</v>
      </c>
    </row>
    <row r="10448" spans="3:14" hidden="1">
      <c r="C10448" s="3"/>
      <c r="D10448" s="3">
        <v>46121.495486111111</v>
      </c>
      <c r="E10448" t="s">
        <v>9514</v>
      </c>
      <c r="F10448">
        <v>4022087069</v>
      </c>
      <c r="G10448" s="3">
        <v>46122.416666666657</v>
      </c>
      <c r="H10448" s="3">
        <v>46125.75</v>
      </c>
      <c r="I10448" t="s">
        <v>21840</v>
      </c>
      <c r="J10448" t="s">
        <v>27</v>
      </c>
      <c r="K10448" t="s">
        <v>9516</v>
      </c>
      <c r="L10448" t="s">
        <v>40</v>
      </c>
      <c r="M10448" t="s">
        <v>22</v>
      </c>
      <c r="N10448" t="s">
        <v>22</v>
      </c>
    </row>
    <row r="10449" spans="3:14" hidden="1">
      <c r="C10449" s="3"/>
      <c r="D10449" s="3">
        <v>46121.501666666663</v>
      </c>
      <c r="E10449" t="s">
        <v>21841</v>
      </c>
      <c r="F10449">
        <v>4022087128</v>
      </c>
      <c r="G10449" s="3">
        <v>46122.708333333343</v>
      </c>
      <c r="H10449" s="3">
        <v>46125.541666666657</v>
      </c>
      <c r="I10449" t="s">
        <v>9103</v>
      </c>
      <c r="J10449" t="s">
        <v>27</v>
      </c>
      <c r="K10449" t="s">
        <v>4458</v>
      </c>
      <c r="L10449" t="s">
        <v>123</v>
      </c>
      <c r="M10449" t="s">
        <v>22</v>
      </c>
      <c r="N10449" t="s">
        <v>22</v>
      </c>
    </row>
    <row r="10450" spans="3:14" hidden="1">
      <c r="C10450" s="3"/>
      <c r="D10450" s="3">
        <v>46121.502141203702</v>
      </c>
      <c r="E10450" t="s">
        <v>21842</v>
      </c>
      <c r="F10450">
        <v>4022087133</v>
      </c>
      <c r="G10450" s="3">
        <v>46122.708333333343</v>
      </c>
      <c r="H10450" s="3">
        <v>46125.75</v>
      </c>
      <c r="I10450" t="s">
        <v>14635</v>
      </c>
      <c r="J10450" t="s">
        <v>27</v>
      </c>
      <c r="K10450" t="s">
        <v>21843</v>
      </c>
      <c r="L10450" t="s">
        <v>44</v>
      </c>
      <c r="M10450" t="s">
        <v>22</v>
      </c>
      <c r="N10450" t="s">
        <v>22</v>
      </c>
    </row>
    <row r="10451" spans="3:14" hidden="1">
      <c r="C10451" s="3"/>
      <c r="D10451" s="3">
        <v>46121.503032407411</v>
      </c>
      <c r="E10451" t="s">
        <v>21844</v>
      </c>
      <c r="F10451">
        <v>4022087148</v>
      </c>
      <c r="G10451" s="3">
        <v>46127.458333333343</v>
      </c>
      <c r="H10451" s="3">
        <v>46127.506261574083</v>
      </c>
      <c r="I10451" t="s">
        <v>14810</v>
      </c>
      <c r="J10451" t="s">
        <v>18</v>
      </c>
      <c r="K10451" t="s">
        <v>21845</v>
      </c>
      <c r="L10451" t="s">
        <v>291</v>
      </c>
      <c r="M10451" t="s">
        <v>22</v>
      </c>
      <c r="N10451" t="s">
        <v>22</v>
      </c>
    </row>
    <row r="10452" spans="3:14" hidden="1">
      <c r="C10452" s="3"/>
      <c r="D10452" s="3">
        <v>46121.512546296297</v>
      </c>
      <c r="E10452" t="s">
        <v>17590</v>
      </c>
      <c r="F10452">
        <v>4022087281</v>
      </c>
      <c r="G10452" s="3">
        <v>46122.416666666657</v>
      </c>
      <c r="H10452" s="3">
        <v>46122.75</v>
      </c>
      <c r="I10452" t="s">
        <v>21846</v>
      </c>
      <c r="J10452" t="s">
        <v>27</v>
      </c>
      <c r="K10452" t="s">
        <v>6383</v>
      </c>
      <c r="L10452" t="s">
        <v>314</v>
      </c>
      <c r="M10452" t="s">
        <v>22</v>
      </c>
      <c r="N10452" t="s">
        <v>22</v>
      </c>
    </row>
    <row r="10453" spans="3:14" hidden="1">
      <c r="C10453" s="3"/>
      <c r="D10453" s="3">
        <v>46121.518495370372</v>
      </c>
      <c r="E10453" t="s">
        <v>20775</v>
      </c>
      <c r="F10453">
        <v>4022087357</v>
      </c>
      <c r="G10453" s="3">
        <v>46122.708333333343</v>
      </c>
      <c r="H10453" s="3">
        <v>46123.75</v>
      </c>
      <c r="I10453" t="s">
        <v>20776</v>
      </c>
      <c r="J10453" t="s">
        <v>27</v>
      </c>
      <c r="K10453" t="s">
        <v>20777</v>
      </c>
      <c r="L10453" t="s">
        <v>1168</v>
      </c>
      <c r="M10453" t="s">
        <v>22</v>
      </c>
      <c r="N10453" t="s">
        <v>22</v>
      </c>
    </row>
    <row r="10454" spans="3:14" hidden="1">
      <c r="C10454" s="3"/>
      <c r="D10454" s="3">
        <v>46121.523148148153</v>
      </c>
      <c r="E10454" t="s">
        <v>21847</v>
      </c>
      <c r="F10454">
        <v>4022087424</v>
      </c>
      <c r="G10454" s="3">
        <v>46122.708333333343</v>
      </c>
      <c r="H10454" s="3">
        <v>46127.524375000001</v>
      </c>
      <c r="I10454" t="s">
        <v>21848</v>
      </c>
      <c r="J10454" t="s">
        <v>18</v>
      </c>
      <c r="K10454" t="s">
        <v>21849</v>
      </c>
      <c r="L10454" t="s">
        <v>507</v>
      </c>
      <c r="M10454" t="s">
        <v>22</v>
      </c>
      <c r="N10454" t="s">
        <v>22</v>
      </c>
    </row>
    <row r="10455" spans="3:14" hidden="1">
      <c r="C10455" s="3"/>
      <c r="D10455" s="3">
        <v>46121.533761574072</v>
      </c>
      <c r="E10455" t="s">
        <v>21850</v>
      </c>
      <c r="F10455">
        <v>4022087577</v>
      </c>
      <c r="G10455" s="3">
        <v>46125.416666666657</v>
      </c>
      <c r="H10455" s="3">
        <v>46127.537881944438</v>
      </c>
      <c r="I10455" t="s">
        <v>3788</v>
      </c>
      <c r="J10455" t="s">
        <v>18</v>
      </c>
      <c r="K10455" t="s">
        <v>21851</v>
      </c>
      <c r="L10455" t="s">
        <v>233</v>
      </c>
      <c r="M10455" t="s">
        <v>22</v>
      </c>
      <c r="N10455" t="s">
        <v>22</v>
      </c>
    </row>
    <row r="10456" spans="3:14" hidden="1">
      <c r="C10456" s="3"/>
      <c r="D10456" s="3">
        <v>46121.535729166673</v>
      </c>
      <c r="E10456" t="s">
        <v>21852</v>
      </c>
      <c r="F10456">
        <v>4022087614</v>
      </c>
      <c r="G10456" s="3">
        <v>46121.533761574072</v>
      </c>
      <c r="H10456" s="3"/>
      <c r="I10456" t="s">
        <v>21853</v>
      </c>
      <c r="J10456" t="s">
        <v>18</v>
      </c>
      <c r="K10456" t="s">
        <v>21854</v>
      </c>
      <c r="L10456" t="s">
        <v>5739</v>
      </c>
      <c r="M10456" t="s">
        <v>355</v>
      </c>
      <c r="N10456" t="s">
        <v>22</v>
      </c>
    </row>
    <row r="10457" spans="3:14" hidden="1">
      <c r="C10457" s="3"/>
      <c r="D10457" s="3">
        <v>46121.537893518522</v>
      </c>
      <c r="E10457" t="s">
        <v>21855</v>
      </c>
      <c r="F10457">
        <v>4022087648</v>
      </c>
      <c r="G10457" s="3">
        <v>46122.708333333343</v>
      </c>
      <c r="H10457" s="3">
        <v>46125.416666666657</v>
      </c>
      <c r="I10457" t="s">
        <v>21856</v>
      </c>
      <c r="J10457" t="s">
        <v>27</v>
      </c>
      <c r="K10457" t="s">
        <v>21857</v>
      </c>
      <c r="L10457" t="s">
        <v>71</v>
      </c>
      <c r="M10457" t="s">
        <v>22</v>
      </c>
      <c r="N10457" t="s">
        <v>22</v>
      </c>
    </row>
    <row r="10458" spans="3:14" hidden="1">
      <c r="C10458" s="3"/>
      <c r="D10458" s="3">
        <v>46121.539143518523</v>
      </c>
      <c r="E10458" t="s">
        <v>21852</v>
      </c>
      <c r="F10458">
        <v>4022087666</v>
      </c>
      <c r="G10458" s="3">
        <v>46126.708333333343</v>
      </c>
      <c r="H10458" s="3">
        <v>46127.543414351851</v>
      </c>
      <c r="I10458" t="s">
        <v>21853</v>
      </c>
      <c r="J10458" t="s">
        <v>18</v>
      </c>
      <c r="K10458" t="s">
        <v>21854</v>
      </c>
      <c r="L10458" t="s">
        <v>5739</v>
      </c>
      <c r="M10458" t="s">
        <v>22</v>
      </c>
      <c r="N10458" t="s">
        <v>22</v>
      </c>
    </row>
    <row r="10459" spans="3:14" hidden="1">
      <c r="C10459" s="3"/>
      <c r="D10459" s="3">
        <v>46121.541539351849</v>
      </c>
      <c r="E10459" t="s">
        <v>21858</v>
      </c>
      <c r="F10459">
        <v>4022087701</v>
      </c>
      <c r="G10459" s="3">
        <v>46125.416666666657</v>
      </c>
      <c r="H10459" s="3">
        <v>46127.543356481481</v>
      </c>
      <c r="I10459" t="s">
        <v>2759</v>
      </c>
      <c r="J10459" t="s">
        <v>18</v>
      </c>
      <c r="K10459" t="s">
        <v>21859</v>
      </c>
      <c r="L10459" t="s">
        <v>479</v>
      </c>
      <c r="M10459" t="s">
        <v>22</v>
      </c>
      <c r="N10459" t="s">
        <v>22</v>
      </c>
    </row>
    <row r="10460" spans="3:14" hidden="1">
      <c r="C10460" s="3"/>
      <c r="D10460" s="3">
        <v>46121.542962962973</v>
      </c>
      <c r="E10460" t="s">
        <v>21860</v>
      </c>
      <c r="F10460">
        <v>4022087724</v>
      </c>
      <c r="G10460" s="3">
        <v>46122.375</v>
      </c>
      <c r="H10460" s="3">
        <v>46122.612384259257</v>
      </c>
      <c r="I10460" t="s">
        <v>131</v>
      </c>
      <c r="J10460" t="s">
        <v>27</v>
      </c>
      <c r="K10460" t="s">
        <v>57</v>
      </c>
      <c r="L10460" t="s">
        <v>58</v>
      </c>
      <c r="M10460" t="s">
        <v>22</v>
      </c>
      <c r="N10460" t="s">
        <v>22</v>
      </c>
    </row>
    <row r="10461" spans="3:14" hidden="1">
      <c r="C10461" s="3"/>
      <c r="D10461" s="3">
        <v>46121.550300925926</v>
      </c>
      <c r="E10461" t="s">
        <v>21861</v>
      </c>
      <c r="F10461">
        <v>4022087874</v>
      </c>
      <c r="G10461" s="3">
        <v>46125.708333333343</v>
      </c>
      <c r="H10461" s="3">
        <v>46126.583333333343</v>
      </c>
      <c r="I10461" t="s">
        <v>21862</v>
      </c>
      <c r="J10461" t="s">
        <v>27</v>
      </c>
      <c r="K10461" t="s">
        <v>21863</v>
      </c>
      <c r="L10461" t="s">
        <v>85</v>
      </c>
      <c r="M10461" t="s">
        <v>22</v>
      </c>
      <c r="N10461" t="s">
        <v>22</v>
      </c>
    </row>
    <row r="10462" spans="3:14" hidden="1">
      <c r="C10462" s="3"/>
      <c r="D10462" s="3">
        <v>46121.550312500003</v>
      </c>
      <c r="E10462" t="s">
        <v>21864</v>
      </c>
      <c r="F10462">
        <v>4022087876</v>
      </c>
      <c r="G10462" s="3">
        <v>46125.416666666657</v>
      </c>
      <c r="H10462" s="3">
        <v>46127.551319444443</v>
      </c>
      <c r="I10462" t="s">
        <v>20605</v>
      </c>
      <c r="J10462" t="s">
        <v>18</v>
      </c>
      <c r="K10462" t="s">
        <v>2082</v>
      </c>
      <c r="L10462" t="s">
        <v>233</v>
      </c>
      <c r="M10462" t="s">
        <v>22</v>
      </c>
      <c r="N10462" t="s">
        <v>22</v>
      </c>
    </row>
    <row r="10463" spans="3:14" hidden="1">
      <c r="C10463" s="3"/>
      <c r="D10463" s="3">
        <v>46121.551747685182</v>
      </c>
      <c r="E10463" t="s">
        <v>21865</v>
      </c>
      <c r="F10463">
        <v>4022087902</v>
      </c>
      <c r="G10463" s="3">
        <v>46121.550428240742</v>
      </c>
      <c r="H10463" s="3"/>
      <c r="I10463" t="s">
        <v>952</v>
      </c>
      <c r="J10463" t="s">
        <v>18</v>
      </c>
      <c r="K10463" t="s">
        <v>21866</v>
      </c>
      <c r="L10463" t="s">
        <v>85</v>
      </c>
      <c r="M10463" t="s">
        <v>22</v>
      </c>
      <c r="N10463" t="s">
        <v>22</v>
      </c>
    </row>
    <row r="10464" spans="3:14" hidden="1">
      <c r="C10464" s="3"/>
      <c r="D10464" s="3">
        <v>46121.554803240739</v>
      </c>
      <c r="E10464" t="s">
        <v>21867</v>
      </c>
      <c r="F10464">
        <v>4022087957</v>
      </c>
      <c r="G10464" s="3">
        <v>46126.708333333343</v>
      </c>
      <c r="H10464" s="3">
        <v>46127.565405092602</v>
      </c>
      <c r="I10464" t="s">
        <v>21868</v>
      </c>
      <c r="J10464" t="s">
        <v>18</v>
      </c>
      <c r="K10464" t="s">
        <v>7608</v>
      </c>
      <c r="L10464" t="s">
        <v>85</v>
      </c>
      <c r="M10464" t="s">
        <v>22</v>
      </c>
      <c r="N10464" t="s">
        <v>22</v>
      </c>
    </row>
    <row r="10465" spans="3:14" hidden="1">
      <c r="C10465" s="3"/>
      <c r="D10465" s="3">
        <v>46121.561828703707</v>
      </c>
      <c r="E10465" t="s">
        <v>19560</v>
      </c>
      <c r="F10465">
        <v>4022088100</v>
      </c>
      <c r="G10465" s="3">
        <v>46122.416666666657</v>
      </c>
      <c r="H10465" s="3">
        <v>46127.593587962961</v>
      </c>
      <c r="I10465" t="s">
        <v>12290</v>
      </c>
      <c r="J10465" t="s">
        <v>18</v>
      </c>
      <c r="K10465" t="s">
        <v>19561</v>
      </c>
      <c r="L10465" t="s">
        <v>48</v>
      </c>
      <c r="M10465" t="s">
        <v>22</v>
      </c>
      <c r="N10465" t="s">
        <v>22</v>
      </c>
    </row>
    <row r="10466" spans="3:14" hidden="1">
      <c r="C10466" s="3"/>
      <c r="D10466" s="3">
        <v>46121.562743055547</v>
      </c>
      <c r="E10466" t="s">
        <v>21869</v>
      </c>
      <c r="F10466">
        <v>4022088123</v>
      </c>
      <c r="G10466" s="3">
        <v>46125.416666666657</v>
      </c>
      <c r="H10466" s="3">
        <v>46126.75</v>
      </c>
      <c r="I10466" t="s">
        <v>21870</v>
      </c>
      <c r="J10466" t="s">
        <v>27</v>
      </c>
      <c r="K10466" t="s">
        <v>5687</v>
      </c>
      <c r="L10466" t="s">
        <v>314</v>
      </c>
      <c r="M10466" t="s">
        <v>22</v>
      </c>
      <c r="N10466" t="s">
        <v>22</v>
      </c>
    </row>
    <row r="10467" spans="3:14" hidden="1">
      <c r="C10467" s="3"/>
      <c r="D10467" s="3">
        <v>46121.563657407409</v>
      </c>
      <c r="E10467" t="s">
        <v>21871</v>
      </c>
      <c r="F10467">
        <v>4022088155</v>
      </c>
      <c r="G10467" s="3">
        <v>46125.666666666657</v>
      </c>
      <c r="H10467" s="3">
        <v>46127.565613425933</v>
      </c>
      <c r="I10467" t="s">
        <v>12728</v>
      </c>
      <c r="J10467" t="s">
        <v>18</v>
      </c>
      <c r="K10467" t="s">
        <v>21872</v>
      </c>
      <c r="L10467" t="s">
        <v>201</v>
      </c>
      <c r="M10467" t="s">
        <v>22</v>
      </c>
      <c r="N10467" t="s">
        <v>22</v>
      </c>
    </row>
    <row r="10468" spans="3:14" hidden="1">
      <c r="C10468" s="3"/>
      <c r="D10468" s="3">
        <v>46121.565208333333</v>
      </c>
      <c r="E10468" t="s">
        <v>21873</v>
      </c>
      <c r="F10468">
        <v>4022088197</v>
      </c>
      <c r="G10468" s="3">
        <v>46125.708333333343</v>
      </c>
      <c r="H10468" s="3">
        <v>46127.6875</v>
      </c>
      <c r="I10468" t="s">
        <v>5091</v>
      </c>
      <c r="J10468" t="s">
        <v>27</v>
      </c>
      <c r="K10468" t="s">
        <v>1372</v>
      </c>
      <c r="L10468" t="s">
        <v>123</v>
      </c>
      <c r="M10468" t="s">
        <v>22</v>
      </c>
      <c r="N10468" t="s">
        <v>22</v>
      </c>
    </row>
    <row r="10469" spans="3:14" hidden="1">
      <c r="C10469" s="3"/>
      <c r="D10469" s="3">
        <v>46121.572291666656</v>
      </c>
      <c r="E10469" t="s">
        <v>21874</v>
      </c>
      <c r="F10469">
        <v>4022088394</v>
      </c>
      <c r="G10469" s="3">
        <v>46125.416666666657</v>
      </c>
      <c r="H10469" s="3">
        <v>46127.596574074072</v>
      </c>
      <c r="I10469" t="s">
        <v>2759</v>
      </c>
      <c r="J10469" t="s">
        <v>18</v>
      </c>
      <c r="K10469" t="s">
        <v>21875</v>
      </c>
      <c r="L10469" t="s">
        <v>257</v>
      </c>
      <c r="M10469" t="s">
        <v>22</v>
      </c>
      <c r="N10469" t="s">
        <v>22</v>
      </c>
    </row>
    <row r="10470" spans="3:14" hidden="1">
      <c r="C10470" s="3"/>
      <c r="D10470" s="3">
        <v>46121.579895833333</v>
      </c>
      <c r="E10470" t="s">
        <v>21876</v>
      </c>
      <c r="F10470">
        <v>4022088592</v>
      </c>
      <c r="G10470" s="3">
        <v>46122.416666666657</v>
      </c>
      <c r="H10470" s="3">
        <v>46125.75</v>
      </c>
      <c r="I10470" t="s">
        <v>11996</v>
      </c>
      <c r="J10470" t="s">
        <v>27</v>
      </c>
      <c r="K10470" t="s">
        <v>7577</v>
      </c>
      <c r="L10470" t="s">
        <v>48</v>
      </c>
      <c r="M10470" t="s">
        <v>22</v>
      </c>
      <c r="N10470" t="s">
        <v>22</v>
      </c>
    </row>
    <row r="10471" spans="3:14" hidden="1">
      <c r="C10471" s="3"/>
      <c r="D10471" s="3">
        <v>46121.584803240738</v>
      </c>
      <c r="E10471" t="s">
        <v>21877</v>
      </c>
      <c r="F10471">
        <v>4022088735</v>
      </c>
      <c r="G10471" s="3">
        <v>46125.458333333343</v>
      </c>
      <c r="H10471" s="3">
        <v>46128.666666666657</v>
      </c>
      <c r="I10471" t="s">
        <v>21878</v>
      </c>
      <c r="J10471" t="s">
        <v>18</v>
      </c>
      <c r="K10471" t="s">
        <v>21879</v>
      </c>
      <c r="L10471" t="s">
        <v>52</v>
      </c>
      <c r="M10471" t="s">
        <v>22</v>
      </c>
      <c r="N10471" t="s">
        <v>22</v>
      </c>
    </row>
    <row r="10472" spans="3:14" hidden="1">
      <c r="C10472" s="3"/>
      <c r="D10472" s="3">
        <v>46121.589675925927</v>
      </c>
      <c r="E10472" t="s">
        <v>21880</v>
      </c>
      <c r="F10472">
        <v>4022088843</v>
      </c>
      <c r="G10472" s="3">
        <v>46140.666666666657</v>
      </c>
      <c r="H10472" s="3">
        <v>46128.666666666657</v>
      </c>
      <c r="I10472" t="s">
        <v>249</v>
      </c>
      <c r="J10472" t="s">
        <v>18</v>
      </c>
      <c r="K10472" t="s">
        <v>21881</v>
      </c>
      <c r="L10472" t="s">
        <v>341</v>
      </c>
      <c r="M10472" t="s">
        <v>22</v>
      </c>
      <c r="N10472" t="s">
        <v>22</v>
      </c>
    </row>
    <row r="10473" spans="3:14" hidden="1">
      <c r="C10473" s="3"/>
      <c r="D10473" s="3">
        <v>46121.591979166667</v>
      </c>
      <c r="E10473" t="s">
        <v>21882</v>
      </c>
      <c r="F10473">
        <v>4022088876</v>
      </c>
      <c r="G10473" s="3">
        <v>46125.416666666657</v>
      </c>
      <c r="H10473" s="3">
        <v>46127.596909722219</v>
      </c>
      <c r="I10473" t="s">
        <v>21883</v>
      </c>
      <c r="J10473" t="s">
        <v>18</v>
      </c>
      <c r="K10473" t="s">
        <v>19363</v>
      </c>
      <c r="L10473" t="s">
        <v>687</v>
      </c>
      <c r="M10473" t="s">
        <v>22</v>
      </c>
      <c r="N10473" t="s">
        <v>22</v>
      </c>
    </row>
    <row r="10474" spans="3:14" hidden="1">
      <c r="C10474" s="3"/>
      <c r="D10474" s="3">
        <v>46121.595578703702</v>
      </c>
      <c r="E10474" t="s">
        <v>21884</v>
      </c>
      <c r="F10474">
        <v>4022088940</v>
      </c>
      <c r="G10474" s="3">
        <v>46125.541666666657</v>
      </c>
      <c r="H10474" s="3">
        <v>46127.597372685188</v>
      </c>
      <c r="I10474" t="s">
        <v>13938</v>
      </c>
      <c r="J10474" t="s">
        <v>18</v>
      </c>
      <c r="K10474" t="s">
        <v>21885</v>
      </c>
      <c r="L10474" t="s">
        <v>3211</v>
      </c>
      <c r="M10474" t="s">
        <v>22</v>
      </c>
      <c r="N10474" t="s">
        <v>22</v>
      </c>
    </row>
    <row r="10475" spans="3:14" hidden="1">
      <c r="C10475" s="3"/>
      <c r="D10475" s="3">
        <v>46121.597418981481</v>
      </c>
      <c r="E10475" t="s">
        <v>21886</v>
      </c>
      <c r="F10475">
        <v>4022088981</v>
      </c>
      <c r="G10475" s="3">
        <v>46125.416666666657</v>
      </c>
      <c r="H10475" s="3">
        <v>46126</v>
      </c>
      <c r="I10475" t="s">
        <v>21887</v>
      </c>
      <c r="J10475" t="s">
        <v>27</v>
      </c>
      <c r="K10475" t="s">
        <v>17922</v>
      </c>
      <c r="L10475" t="s">
        <v>92</v>
      </c>
      <c r="M10475" t="s">
        <v>22</v>
      </c>
      <c r="N10475" t="s">
        <v>22</v>
      </c>
    </row>
    <row r="10476" spans="3:14" hidden="1">
      <c r="C10476" s="3"/>
      <c r="D10476" s="3">
        <v>46121.601481481477</v>
      </c>
      <c r="E10476" t="s">
        <v>21888</v>
      </c>
      <c r="F10476">
        <v>4022089061</v>
      </c>
      <c r="G10476" s="3">
        <v>46125.375</v>
      </c>
      <c r="H10476" s="3">
        <v>46128.666666666657</v>
      </c>
      <c r="I10476" t="s">
        <v>1612</v>
      </c>
      <c r="J10476" t="s">
        <v>18</v>
      </c>
      <c r="K10476" t="s">
        <v>21889</v>
      </c>
      <c r="L10476" t="s">
        <v>1614</v>
      </c>
      <c r="M10476" t="s">
        <v>22</v>
      </c>
      <c r="N10476" t="s">
        <v>22</v>
      </c>
    </row>
    <row r="10477" spans="3:14" hidden="1">
      <c r="C10477" s="3"/>
      <c r="D10477" s="3">
        <v>46121.605266203696</v>
      </c>
      <c r="E10477" t="s">
        <v>21890</v>
      </c>
      <c r="F10477">
        <v>4022089151</v>
      </c>
      <c r="G10477" s="3">
        <v>46125.625</v>
      </c>
      <c r="H10477" s="3">
        <v>46127.60769675926</v>
      </c>
      <c r="I10477" t="s">
        <v>1859</v>
      </c>
      <c r="J10477" t="s">
        <v>18</v>
      </c>
      <c r="K10477" t="s">
        <v>21891</v>
      </c>
      <c r="L10477" t="s">
        <v>1431</v>
      </c>
      <c r="M10477" t="s">
        <v>22</v>
      </c>
      <c r="N10477" t="s">
        <v>22</v>
      </c>
    </row>
    <row r="10478" spans="3:14" hidden="1">
      <c r="C10478" s="3"/>
      <c r="D10478" s="3">
        <v>46121.60560185185</v>
      </c>
      <c r="E10478" t="s">
        <v>18947</v>
      </c>
      <c r="F10478">
        <v>4022089192</v>
      </c>
      <c r="G10478" s="3">
        <v>46125.458333333343</v>
      </c>
      <c r="H10478" s="3">
        <v>46128.666666666657</v>
      </c>
      <c r="I10478" t="s">
        <v>21892</v>
      </c>
      <c r="J10478" t="s">
        <v>18</v>
      </c>
      <c r="K10478" t="s">
        <v>4959</v>
      </c>
      <c r="L10478" t="s">
        <v>52</v>
      </c>
      <c r="M10478" t="s">
        <v>22</v>
      </c>
      <c r="N10478" t="s">
        <v>22</v>
      </c>
    </row>
    <row r="10479" spans="3:14" hidden="1">
      <c r="C10479" s="3"/>
      <c r="D10479" s="3">
        <v>46121.60833333333</v>
      </c>
      <c r="E10479" t="s">
        <v>21893</v>
      </c>
      <c r="F10479">
        <v>4022089325</v>
      </c>
      <c r="G10479" s="3">
        <v>46122.416666666657</v>
      </c>
      <c r="H10479" s="3">
        <v>46127.610046296293</v>
      </c>
      <c r="I10479" t="s">
        <v>21894</v>
      </c>
      <c r="J10479" t="s">
        <v>18</v>
      </c>
      <c r="K10479" t="s">
        <v>21895</v>
      </c>
      <c r="L10479" t="s">
        <v>48</v>
      </c>
      <c r="M10479" t="s">
        <v>22</v>
      </c>
      <c r="N10479" t="s">
        <v>22</v>
      </c>
    </row>
    <row r="10480" spans="3:14" hidden="1">
      <c r="C10480" s="3"/>
      <c r="D10480" s="3">
        <v>46121.611747685187</v>
      </c>
      <c r="E10480" t="s">
        <v>21896</v>
      </c>
      <c r="F10480">
        <v>4022089421</v>
      </c>
      <c r="G10480" s="3">
        <v>46122.708333333343</v>
      </c>
      <c r="H10480" s="3">
        <v>46128.666666666657</v>
      </c>
      <c r="I10480" t="s">
        <v>80</v>
      </c>
      <c r="J10480" t="s">
        <v>18</v>
      </c>
      <c r="K10480" t="s">
        <v>21897</v>
      </c>
      <c r="L10480" t="s">
        <v>85</v>
      </c>
      <c r="M10480" t="s">
        <v>22</v>
      </c>
      <c r="N10480" t="s">
        <v>22</v>
      </c>
    </row>
    <row r="10481" spans="3:14" hidden="1">
      <c r="C10481" s="3"/>
      <c r="D10481" s="3">
        <v>46121.614791666667</v>
      </c>
      <c r="E10481" t="s">
        <v>21898</v>
      </c>
      <c r="F10481">
        <v>4022089486</v>
      </c>
      <c r="G10481" s="3">
        <v>46122.708333333343</v>
      </c>
      <c r="H10481" s="3">
        <v>46128.666666666657</v>
      </c>
      <c r="I10481" t="s">
        <v>80</v>
      </c>
      <c r="J10481" t="s">
        <v>18</v>
      </c>
      <c r="K10481" t="s">
        <v>21897</v>
      </c>
      <c r="L10481" t="s">
        <v>85</v>
      </c>
      <c r="M10481" t="s">
        <v>22</v>
      </c>
      <c r="N10481" t="s">
        <v>22</v>
      </c>
    </row>
    <row r="10482" spans="3:14" hidden="1">
      <c r="C10482" s="3"/>
      <c r="D10482" s="3">
        <v>46121.615127314813</v>
      </c>
      <c r="E10482" t="s">
        <v>21899</v>
      </c>
      <c r="F10482">
        <v>4022089496</v>
      </c>
      <c r="G10482" s="3">
        <v>46125.375</v>
      </c>
      <c r="H10482" s="3">
        <v>46128.666666666657</v>
      </c>
      <c r="I10482" t="s">
        <v>80</v>
      </c>
      <c r="J10482" t="s">
        <v>18</v>
      </c>
      <c r="K10482" t="s">
        <v>21900</v>
      </c>
      <c r="L10482" t="s">
        <v>1614</v>
      </c>
      <c r="M10482" t="s">
        <v>22</v>
      </c>
      <c r="N10482" t="s">
        <v>22</v>
      </c>
    </row>
    <row r="10483" spans="3:14" hidden="1">
      <c r="C10483" s="3"/>
      <c r="D10483" s="3">
        <v>46121.616296296299</v>
      </c>
      <c r="E10483" t="s">
        <v>21901</v>
      </c>
      <c r="F10483">
        <v>4022089527</v>
      </c>
      <c r="G10483" s="3">
        <v>46122.416666666657</v>
      </c>
      <c r="H10483" s="3">
        <v>46127.617858796293</v>
      </c>
      <c r="I10483" t="s">
        <v>21902</v>
      </c>
      <c r="J10483" t="s">
        <v>18</v>
      </c>
      <c r="K10483" t="s">
        <v>21903</v>
      </c>
      <c r="L10483" t="s">
        <v>314</v>
      </c>
      <c r="M10483" t="s">
        <v>22</v>
      </c>
      <c r="N10483" t="s">
        <v>22</v>
      </c>
    </row>
    <row r="10484" spans="3:14" hidden="1">
      <c r="C10484" s="3"/>
      <c r="D10484" s="3">
        <v>46121.617731481478</v>
      </c>
      <c r="E10484" t="s">
        <v>21904</v>
      </c>
      <c r="F10484">
        <v>4022089570</v>
      </c>
      <c r="G10484" s="3">
        <v>46122.708333333343</v>
      </c>
      <c r="H10484" s="3">
        <v>46128.666666666657</v>
      </c>
      <c r="I10484" t="s">
        <v>450</v>
      </c>
      <c r="J10484" t="s">
        <v>18</v>
      </c>
      <c r="K10484" t="s">
        <v>21905</v>
      </c>
      <c r="L10484" t="s">
        <v>85</v>
      </c>
      <c r="M10484" t="s">
        <v>22</v>
      </c>
      <c r="N10484" t="s">
        <v>22</v>
      </c>
    </row>
    <row r="10485" spans="3:14" hidden="1">
      <c r="C10485" s="3"/>
      <c r="D10485" s="3">
        <v>46121.618287037039</v>
      </c>
      <c r="E10485" t="s">
        <v>21906</v>
      </c>
      <c r="F10485">
        <v>4022089582</v>
      </c>
      <c r="G10485" s="3">
        <v>46125.708333333343</v>
      </c>
      <c r="H10485" s="3">
        <v>46127.619155092587</v>
      </c>
      <c r="I10485" t="s">
        <v>21907</v>
      </c>
      <c r="J10485" t="s">
        <v>18</v>
      </c>
      <c r="K10485" t="s">
        <v>21908</v>
      </c>
      <c r="L10485" t="s">
        <v>272</v>
      </c>
      <c r="M10485" t="s">
        <v>22</v>
      </c>
      <c r="N10485" t="s">
        <v>22</v>
      </c>
    </row>
    <row r="10486" spans="3:14" hidden="1">
      <c r="C10486" s="3"/>
      <c r="D10486" s="3">
        <v>46121.619039351863</v>
      </c>
      <c r="E10486" t="s">
        <v>5892</v>
      </c>
      <c r="F10486">
        <v>4022089598</v>
      </c>
      <c r="G10486" s="3">
        <v>46122.416666666657</v>
      </c>
      <c r="H10486" s="3">
        <v>46127.619953703703</v>
      </c>
      <c r="I10486" t="s">
        <v>21909</v>
      </c>
      <c r="J10486" t="s">
        <v>18</v>
      </c>
      <c r="K10486" t="s">
        <v>5893</v>
      </c>
      <c r="L10486" t="s">
        <v>48</v>
      </c>
      <c r="M10486" t="s">
        <v>22</v>
      </c>
      <c r="N10486" t="s">
        <v>22</v>
      </c>
    </row>
    <row r="10487" spans="3:14" hidden="1">
      <c r="C10487" s="3"/>
      <c r="D10487" s="3">
        <v>46121.619432870371</v>
      </c>
      <c r="E10487" t="s">
        <v>21151</v>
      </c>
      <c r="F10487">
        <v>4022089612</v>
      </c>
      <c r="G10487" s="3">
        <v>46125.708333333343</v>
      </c>
      <c r="H10487" s="3">
        <v>46128.685439814813</v>
      </c>
      <c r="I10487" t="s">
        <v>21152</v>
      </c>
      <c r="J10487" t="s">
        <v>27</v>
      </c>
      <c r="K10487" t="s">
        <v>21153</v>
      </c>
      <c r="L10487" t="s">
        <v>44</v>
      </c>
      <c r="M10487" t="s">
        <v>22</v>
      </c>
      <c r="N10487" t="s">
        <v>22</v>
      </c>
    </row>
    <row r="10488" spans="3:14" hidden="1">
      <c r="C10488" s="3"/>
      <c r="D10488" s="3">
        <v>46121.620173611111</v>
      </c>
      <c r="E10488" t="s">
        <v>21910</v>
      </c>
      <c r="F10488">
        <v>4022089626</v>
      </c>
      <c r="G10488" s="3">
        <v>46125.416666666657</v>
      </c>
      <c r="H10488" s="3">
        <v>46126.75</v>
      </c>
      <c r="I10488" t="s">
        <v>21911</v>
      </c>
      <c r="J10488" t="s">
        <v>27</v>
      </c>
      <c r="K10488" t="s">
        <v>21912</v>
      </c>
      <c r="L10488" t="s">
        <v>314</v>
      </c>
      <c r="M10488" t="s">
        <v>22</v>
      </c>
      <c r="N10488" t="s">
        <v>22</v>
      </c>
    </row>
    <row r="10489" spans="3:14" hidden="1">
      <c r="C10489" s="3"/>
      <c r="D10489" s="3">
        <v>46121.620474537027</v>
      </c>
      <c r="E10489" t="s">
        <v>21913</v>
      </c>
      <c r="F10489">
        <v>4022089635</v>
      </c>
      <c r="G10489" s="3">
        <v>46122.416666666657</v>
      </c>
      <c r="H10489" s="3">
        <v>46128.666666666657</v>
      </c>
      <c r="I10489" t="s">
        <v>21914</v>
      </c>
      <c r="J10489" t="s">
        <v>18</v>
      </c>
      <c r="K10489" t="s">
        <v>7273</v>
      </c>
      <c r="L10489" t="s">
        <v>314</v>
      </c>
      <c r="M10489" t="s">
        <v>22</v>
      </c>
      <c r="N10489" t="s">
        <v>22</v>
      </c>
    </row>
    <row r="10490" spans="3:14" hidden="1">
      <c r="C10490" s="3"/>
      <c r="D10490" s="3">
        <v>46121.62300925926</v>
      </c>
      <c r="E10490" t="s">
        <v>21915</v>
      </c>
      <c r="F10490">
        <v>4022089683</v>
      </c>
      <c r="G10490" s="3">
        <v>46125.708333333343</v>
      </c>
      <c r="H10490" s="3">
        <v>46126.75</v>
      </c>
      <c r="I10490" t="s">
        <v>19753</v>
      </c>
      <c r="J10490" t="s">
        <v>27</v>
      </c>
      <c r="K10490" t="s">
        <v>21916</v>
      </c>
      <c r="L10490" t="s">
        <v>1168</v>
      </c>
      <c r="M10490" t="s">
        <v>22</v>
      </c>
      <c r="N10490" t="s">
        <v>22</v>
      </c>
    </row>
    <row r="10491" spans="3:14" hidden="1">
      <c r="C10491" s="3"/>
      <c r="D10491" s="3">
        <v>46121.625960648147</v>
      </c>
      <c r="E10491" t="s">
        <v>21917</v>
      </c>
      <c r="F10491">
        <v>4022089726</v>
      </c>
      <c r="G10491" s="3">
        <v>46122.416666666657</v>
      </c>
      <c r="H10491" s="3">
        <v>46128.666666666657</v>
      </c>
      <c r="I10491" t="s">
        <v>21918</v>
      </c>
      <c r="J10491" t="s">
        <v>18</v>
      </c>
      <c r="K10491" t="s">
        <v>21919</v>
      </c>
      <c r="L10491" t="s">
        <v>314</v>
      </c>
      <c r="M10491" t="s">
        <v>22</v>
      </c>
      <c r="N10491" t="s">
        <v>22</v>
      </c>
    </row>
    <row r="10492" spans="3:14" hidden="1">
      <c r="C10492" s="3"/>
      <c r="D10492" s="3">
        <v>46121.626122685193</v>
      </c>
      <c r="E10492" t="s">
        <v>21920</v>
      </c>
      <c r="F10492">
        <v>4022089731</v>
      </c>
      <c r="G10492" s="3">
        <v>46125.625</v>
      </c>
      <c r="H10492" s="3">
        <v>46126</v>
      </c>
      <c r="I10492" t="s">
        <v>11673</v>
      </c>
      <c r="J10492" t="s">
        <v>27</v>
      </c>
      <c r="K10492" t="s">
        <v>21921</v>
      </c>
      <c r="L10492" t="s">
        <v>20</v>
      </c>
      <c r="M10492" t="s">
        <v>22</v>
      </c>
      <c r="N10492" t="s">
        <v>22</v>
      </c>
    </row>
    <row r="10493" spans="3:14" hidden="1">
      <c r="C10493" s="3"/>
      <c r="D10493" s="3">
        <v>46121.627696759257</v>
      </c>
      <c r="E10493" t="s">
        <v>21922</v>
      </c>
      <c r="F10493">
        <v>4022089762</v>
      </c>
      <c r="G10493" s="3">
        <v>46122.416666666657</v>
      </c>
      <c r="H10493" s="3">
        <v>46128.666666666657</v>
      </c>
      <c r="I10493" t="s">
        <v>21923</v>
      </c>
      <c r="J10493" t="s">
        <v>18</v>
      </c>
      <c r="K10493" t="s">
        <v>21924</v>
      </c>
      <c r="L10493" t="s">
        <v>48</v>
      </c>
      <c r="M10493" t="s">
        <v>22</v>
      </c>
      <c r="N10493" t="s">
        <v>22</v>
      </c>
    </row>
    <row r="10494" spans="3:14" hidden="1">
      <c r="C10494" s="3"/>
      <c r="D10494" s="3">
        <v>46121.629212962973</v>
      </c>
      <c r="E10494" t="s">
        <v>21925</v>
      </c>
      <c r="F10494">
        <v>4022089795</v>
      </c>
      <c r="G10494" s="3">
        <v>46125.416666666657</v>
      </c>
      <c r="H10494" s="3">
        <v>46125.75</v>
      </c>
      <c r="I10494" t="s">
        <v>21926</v>
      </c>
      <c r="J10494" t="s">
        <v>27</v>
      </c>
      <c r="K10494" t="s">
        <v>4357</v>
      </c>
      <c r="L10494" t="s">
        <v>117</v>
      </c>
      <c r="M10494" t="s">
        <v>22</v>
      </c>
      <c r="N10494" t="s">
        <v>22</v>
      </c>
    </row>
    <row r="10495" spans="3:14" hidden="1">
      <c r="C10495" s="3"/>
      <c r="D10495" s="3">
        <v>46121.632997685178</v>
      </c>
      <c r="E10495" t="s">
        <v>21927</v>
      </c>
      <c r="F10495">
        <v>4022089871</v>
      </c>
      <c r="G10495" s="3">
        <v>46125.708333333343</v>
      </c>
      <c r="H10495" s="3">
        <v>46128.666666666657</v>
      </c>
      <c r="I10495" t="s">
        <v>3221</v>
      </c>
      <c r="J10495" t="s">
        <v>18</v>
      </c>
      <c r="K10495" t="s">
        <v>21928</v>
      </c>
      <c r="L10495" t="s">
        <v>272</v>
      </c>
      <c r="M10495" t="s">
        <v>22</v>
      </c>
      <c r="N10495" t="s">
        <v>22</v>
      </c>
    </row>
    <row r="10496" spans="3:14" hidden="1">
      <c r="C10496" s="3"/>
      <c r="D10496" s="3">
        <v>46121.639270833337</v>
      </c>
      <c r="E10496" t="s">
        <v>11763</v>
      </c>
      <c r="F10496">
        <v>4022090021</v>
      </c>
      <c r="G10496" s="3">
        <v>46126.708333333343</v>
      </c>
      <c r="H10496" s="3">
        <v>46128.666666666657</v>
      </c>
      <c r="I10496" t="s">
        <v>21929</v>
      </c>
      <c r="J10496" t="s">
        <v>18</v>
      </c>
      <c r="K10496" t="s">
        <v>11765</v>
      </c>
      <c r="L10496" t="s">
        <v>48</v>
      </c>
      <c r="M10496" t="s">
        <v>22</v>
      </c>
      <c r="N10496" t="s">
        <v>22</v>
      </c>
    </row>
    <row r="10497" spans="3:14" hidden="1">
      <c r="C10497" s="3"/>
      <c r="D10497" s="3">
        <v>46121.64099537037</v>
      </c>
      <c r="E10497" t="s">
        <v>21930</v>
      </c>
      <c r="F10497">
        <v>4022090052</v>
      </c>
      <c r="G10497" s="3">
        <v>46122.708333333343</v>
      </c>
      <c r="H10497" s="3">
        <v>46128.666666666657</v>
      </c>
      <c r="I10497" t="s">
        <v>7447</v>
      </c>
      <c r="J10497" t="s">
        <v>18</v>
      </c>
      <c r="K10497" t="s">
        <v>21931</v>
      </c>
      <c r="L10497" t="s">
        <v>476</v>
      </c>
      <c r="M10497" t="s">
        <v>22</v>
      </c>
      <c r="N10497" t="s">
        <v>22</v>
      </c>
    </row>
    <row r="10498" spans="3:14" hidden="1">
      <c r="C10498" s="3"/>
      <c r="D10498" s="3">
        <v>46121.643067129633</v>
      </c>
      <c r="E10498" t="s">
        <v>21932</v>
      </c>
      <c r="F10498">
        <v>4022090102</v>
      </c>
      <c r="G10498" s="3">
        <v>46125.458333333343</v>
      </c>
      <c r="H10498" s="3">
        <v>46128.666666666657</v>
      </c>
      <c r="I10498" t="s">
        <v>21933</v>
      </c>
      <c r="J10498" t="s">
        <v>18</v>
      </c>
      <c r="K10498" t="s">
        <v>4959</v>
      </c>
      <c r="L10498" t="s">
        <v>52</v>
      </c>
      <c r="M10498" t="s">
        <v>22</v>
      </c>
      <c r="N10498" t="s">
        <v>22</v>
      </c>
    </row>
    <row r="10499" spans="3:14" hidden="1">
      <c r="C10499" s="3"/>
      <c r="D10499" s="3">
        <v>46121.643969907411</v>
      </c>
      <c r="E10499" t="s">
        <v>21934</v>
      </c>
      <c r="F10499">
        <v>4022090118</v>
      </c>
      <c r="G10499" s="3">
        <v>46122.708333333343</v>
      </c>
      <c r="H10499" s="3">
        <v>46122.426759259259</v>
      </c>
      <c r="I10499" t="s">
        <v>21935</v>
      </c>
      <c r="J10499" t="s">
        <v>27</v>
      </c>
      <c r="K10499" t="s">
        <v>21936</v>
      </c>
      <c r="L10499" t="s">
        <v>1168</v>
      </c>
      <c r="M10499" t="s">
        <v>22</v>
      </c>
      <c r="N10499" t="s">
        <v>22</v>
      </c>
    </row>
    <row r="10500" spans="3:14" hidden="1">
      <c r="C10500" s="3"/>
      <c r="D10500" s="3">
        <v>46121.657546296286</v>
      </c>
      <c r="E10500" t="s">
        <v>21937</v>
      </c>
      <c r="F10500">
        <v>4022090380</v>
      </c>
      <c r="G10500" s="3">
        <v>46122.416666666657</v>
      </c>
      <c r="H10500" s="3">
        <v>46128.666666666657</v>
      </c>
      <c r="I10500" t="s">
        <v>21938</v>
      </c>
      <c r="J10500" t="s">
        <v>18</v>
      </c>
      <c r="K10500" t="s">
        <v>21939</v>
      </c>
      <c r="L10500" t="s">
        <v>48</v>
      </c>
      <c r="M10500" t="s">
        <v>22</v>
      </c>
      <c r="N10500" t="s">
        <v>22</v>
      </c>
    </row>
    <row r="10501" spans="3:14" hidden="1">
      <c r="C10501" s="3"/>
      <c r="D10501" s="3">
        <v>46121.659305555557</v>
      </c>
      <c r="E10501" t="s">
        <v>21940</v>
      </c>
      <c r="F10501">
        <v>4022090416</v>
      </c>
      <c r="G10501" s="3">
        <v>46126.458333333343</v>
      </c>
      <c r="H10501" s="3">
        <v>46128.666666666657</v>
      </c>
      <c r="I10501" t="s">
        <v>21941</v>
      </c>
      <c r="J10501" t="s">
        <v>18</v>
      </c>
      <c r="K10501" t="s">
        <v>21942</v>
      </c>
      <c r="L10501" t="s">
        <v>52</v>
      </c>
      <c r="M10501" t="s">
        <v>22</v>
      </c>
      <c r="N10501" t="s">
        <v>22</v>
      </c>
    </row>
    <row r="10502" spans="3:14" hidden="1">
      <c r="C10502" s="3"/>
      <c r="D10502" s="3">
        <v>46121.673634259263</v>
      </c>
      <c r="E10502" t="s">
        <v>21943</v>
      </c>
      <c r="F10502">
        <v>4022090688</v>
      </c>
      <c r="G10502" s="3">
        <v>46125.708333333343</v>
      </c>
      <c r="H10502" s="3">
        <v>46127.631458333337</v>
      </c>
      <c r="I10502" t="s">
        <v>21944</v>
      </c>
      <c r="J10502" t="s">
        <v>27</v>
      </c>
      <c r="K10502" t="s">
        <v>21945</v>
      </c>
      <c r="L10502" t="s">
        <v>782</v>
      </c>
      <c r="M10502" t="s">
        <v>22</v>
      </c>
      <c r="N10502" t="s">
        <v>22</v>
      </c>
    </row>
    <row r="10503" spans="3:14" hidden="1">
      <c r="C10503" s="3"/>
      <c r="D10503" s="3">
        <v>46121.676319444443</v>
      </c>
      <c r="E10503" t="s">
        <v>21946</v>
      </c>
      <c r="F10503">
        <v>4022090745</v>
      </c>
      <c r="G10503" s="3">
        <v>46125.708333333343</v>
      </c>
      <c r="H10503" s="3">
        <v>46127.479166666657</v>
      </c>
      <c r="I10503" t="s">
        <v>2674</v>
      </c>
      <c r="J10503" t="s">
        <v>27</v>
      </c>
      <c r="K10503" t="s">
        <v>21947</v>
      </c>
      <c r="L10503" t="s">
        <v>123</v>
      </c>
      <c r="M10503" t="s">
        <v>22</v>
      </c>
      <c r="N10503" t="s">
        <v>22</v>
      </c>
    </row>
    <row r="10504" spans="3:14" hidden="1">
      <c r="C10504" s="3"/>
      <c r="D10504" s="3">
        <v>46121.678067129629</v>
      </c>
      <c r="E10504" t="s">
        <v>21948</v>
      </c>
      <c r="F10504">
        <v>4022090778</v>
      </c>
      <c r="G10504" s="3">
        <v>46128.708333333343</v>
      </c>
      <c r="H10504" s="3">
        <v>46132.402708333328</v>
      </c>
      <c r="I10504" t="s">
        <v>7077</v>
      </c>
      <c r="J10504" t="s">
        <v>18</v>
      </c>
      <c r="K10504" t="s">
        <v>21949</v>
      </c>
      <c r="L10504" t="s">
        <v>1041</v>
      </c>
      <c r="M10504" t="s">
        <v>22</v>
      </c>
      <c r="N10504" t="s">
        <v>22</v>
      </c>
    </row>
    <row r="10505" spans="3:14" hidden="1">
      <c r="C10505" s="3"/>
      <c r="D10505" s="3">
        <v>46121.679930555547</v>
      </c>
      <c r="E10505" t="s">
        <v>21950</v>
      </c>
      <c r="F10505">
        <v>4022090819</v>
      </c>
      <c r="G10505" s="3">
        <v>46175.708333333343</v>
      </c>
      <c r="H10505" s="3">
        <v>46175.73332175926</v>
      </c>
      <c r="I10505" t="s">
        <v>21951</v>
      </c>
      <c r="J10505" t="s">
        <v>27</v>
      </c>
      <c r="K10505" t="s">
        <v>21281</v>
      </c>
      <c r="L10505" t="s">
        <v>71</v>
      </c>
      <c r="M10505" t="s">
        <v>22</v>
      </c>
      <c r="N10505" t="s">
        <v>22</v>
      </c>
    </row>
    <row r="10506" spans="3:14" hidden="1">
      <c r="C10506" s="3"/>
      <c r="D10506" s="3">
        <v>46121.689375000002</v>
      </c>
      <c r="E10506" t="s">
        <v>21952</v>
      </c>
      <c r="F10506">
        <v>4022091054</v>
      </c>
      <c r="G10506" s="3">
        <v>46126.416666666657</v>
      </c>
      <c r="H10506" s="3">
        <v>46128.666666666657</v>
      </c>
      <c r="I10506" t="s">
        <v>2043</v>
      </c>
      <c r="J10506" t="s">
        <v>18</v>
      </c>
      <c r="K10506" t="s">
        <v>21953</v>
      </c>
      <c r="L10506" t="s">
        <v>710</v>
      </c>
      <c r="M10506" t="s">
        <v>22</v>
      </c>
      <c r="N10506" t="s">
        <v>22</v>
      </c>
    </row>
    <row r="10507" spans="3:14" hidden="1">
      <c r="C10507" s="3"/>
      <c r="D10507" s="3">
        <v>46121.692824074067</v>
      </c>
      <c r="E10507" t="s">
        <v>21954</v>
      </c>
      <c r="F10507">
        <v>4022091138</v>
      </c>
      <c r="G10507" s="3">
        <v>46122.708333333343</v>
      </c>
      <c r="H10507" s="3">
        <v>46126.634664351863</v>
      </c>
      <c r="I10507" t="s">
        <v>21955</v>
      </c>
      <c r="J10507" t="s">
        <v>27</v>
      </c>
      <c r="K10507" t="s">
        <v>21956</v>
      </c>
      <c r="L10507" t="s">
        <v>34</v>
      </c>
      <c r="M10507" t="s">
        <v>22</v>
      </c>
      <c r="N10507" t="s">
        <v>22</v>
      </c>
    </row>
    <row r="10508" spans="3:14" hidden="1">
      <c r="C10508" s="3"/>
      <c r="D10508" s="3">
        <v>46121.700474537043</v>
      </c>
      <c r="E10508" t="s">
        <v>21957</v>
      </c>
      <c r="F10508">
        <v>4022091312</v>
      </c>
      <c r="G10508" s="3">
        <v>46125.5</v>
      </c>
      <c r="H10508" s="3">
        <v>46127.5625</v>
      </c>
      <c r="I10508" t="s">
        <v>206</v>
      </c>
      <c r="J10508" t="s">
        <v>27</v>
      </c>
      <c r="K10508" t="s">
        <v>21958</v>
      </c>
      <c r="L10508" t="s">
        <v>208</v>
      </c>
      <c r="M10508" t="s">
        <v>22</v>
      </c>
      <c r="N10508" t="s">
        <v>22</v>
      </c>
    </row>
    <row r="10509" spans="3:14" hidden="1">
      <c r="C10509" s="3"/>
      <c r="D10509" s="3">
        <v>46121.706678240742</v>
      </c>
      <c r="E10509" t="s">
        <v>21959</v>
      </c>
      <c r="F10509">
        <v>4022091424</v>
      </c>
      <c r="G10509" s="3">
        <v>46121.70616898148</v>
      </c>
      <c r="H10509" s="3"/>
      <c r="I10509" t="s">
        <v>474</v>
      </c>
      <c r="J10509" t="s">
        <v>18</v>
      </c>
      <c r="K10509" t="s">
        <v>2129</v>
      </c>
      <c r="L10509" t="s">
        <v>34</v>
      </c>
      <c r="M10509" t="s">
        <v>22</v>
      </c>
      <c r="N10509" t="s">
        <v>22</v>
      </c>
    </row>
    <row r="10510" spans="3:14" hidden="1">
      <c r="C10510" s="3"/>
      <c r="D10510" s="3">
        <v>46121.709780092591</v>
      </c>
      <c r="E10510" t="s">
        <v>19571</v>
      </c>
      <c r="F10510">
        <v>4022091493</v>
      </c>
      <c r="G10510" s="3">
        <v>46125.708333333343</v>
      </c>
      <c r="H10510" s="3">
        <v>46125.75</v>
      </c>
      <c r="I10510" t="s">
        <v>19572</v>
      </c>
      <c r="J10510" t="s">
        <v>27</v>
      </c>
      <c r="K10510" t="s">
        <v>19573</v>
      </c>
      <c r="L10510" t="s">
        <v>123</v>
      </c>
      <c r="M10510" t="s">
        <v>22</v>
      </c>
      <c r="N10510" t="s">
        <v>22</v>
      </c>
    </row>
    <row r="10511" spans="3:14" hidden="1">
      <c r="C10511" s="3"/>
      <c r="D10511" s="3">
        <v>46121.716412037043</v>
      </c>
      <c r="E10511" t="s">
        <v>21960</v>
      </c>
      <c r="F10511">
        <v>4022091588</v>
      </c>
      <c r="G10511" s="3">
        <v>46127.625</v>
      </c>
      <c r="H10511" s="3">
        <v>46128.666666666657</v>
      </c>
      <c r="I10511" t="s">
        <v>21961</v>
      </c>
      <c r="J10511" t="s">
        <v>18</v>
      </c>
      <c r="K10511" t="s">
        <v>21962</v>
      </c>
      <c r="L10511" t="s">
        <v>1403</v>
      </c>
      <c r="M10511" t="s">
        <v>22</v>
      </c>
      <c r="N10511" t="s">
        <v>22</v>
      </c>
    </row>
    <row r="10512" spans="3:14" hidden="1">
      <c r="C10512" s="3"/>
      <c r="D10512" s="3">
        <v>46121.717523148152</v>
      </c>
      <c r="E10512" t="s">
        <v>21963</v>
      </c>
      <c r="F10512">
        <v>4022091605</v>
      </c>
      <c r="G10512" s="3">
        <v>46125.416666666657</v>
      </c>
      <c r="H10512" s="3">
        <v>46128.666666666657</v>
      </c>
      <c r="I10512" t="s">
        <v>21964</v>
      </c>
      <c r="J10512" t="s">
        <v>18</v>
      </c>
      <c r="K10512" t="s">
        <v>21965</v>
      </c>
      <c r="L10512" t="s">
        <v>314</v>
      </c>
      <c r="M10512" t="s">
        <v>22</v>
      </c>
      <c r="N10512" t="s">
        <v>22</v>
      </c>
    </row>
    <row r="10513" spans="3:14" hidden="1">
      <c r="C10513" s="3"/>
      <c r="D10513" s="3">
        <v>46121.722199074073</v>
      </c>
      <c r="E10513" t="s">
        <v>21966</v>
      </c>
      <c r="F10513">
        <v>4022091708</v>
      </c>
      <c r="G10513" s="3">
        <v>46125.416666666657</v>
      </c>
      <c r="H10513" s="3">
        <v>46128.666666666657</v>
      </c>
      <c r="I10513" t="s">
        <v>21967</v>
      </c>
      <c r="J10513" t="s">
        <v>18</v>
      </c>
      <c r="K10513" t="s">
        <v>21968</v>
      </c>
      <c r="L10513" t="s">
        <v>314</v>
      </c>
      <c r="M10513" t="s">
        <v>22</v>
      </c>
      <c r="N10513" t="s">
        <v>22</v>
      </c>
    </row>
    <row r="10514" spans="3:14" hidden="1">
      <c r="C10514" s="3"/>
      <c r="D10514" s="3">
        <v>46121.725706018522</v>
      </c>
      <c r="E10514" t="s">
        <v>21969</v>
      </c>
      <c r="F10514">
        <v>4022091775</v>
      </c>
      <c r="G10514" s="3">
        <v>46125.708333333343</v>
      </c>
      <c r="H10514" s="3">
        <v>46126.647453703707</v>
      </c>
      <c r="I10514" t="s">
        <v>199</v>
      </c>
      <c r="J10514" t="s">
        <v>27</v>
      </c>
      <c r="K10514" t="s">
        <v>21970</v>
      </c>
      <c r="L10514" t="s">
        <v>85</v>
      </c>
      <c r="M10514" t="s">
        <v>22</v>
      </c>
      <c r="N10514" t="s">
        <v>22</v>
      </c>
    </row>
    <row r="10515" spans="3:14" hidden="1">
      <c r="C10515" s="3"/>
      <c r="D10515" s="3">
        <v>46121.726944444446</v>
      </c>
      <c r="E10515" t="s">
        <v>21971</v>
      </c>
      <c r="F10515">
        <v>4022091801</v>
      </c>
      <c r="G10515" s="3">
        <v>46126.708333333343</v>
      </c>
      <c r="H10515" s="3">
        <v>46128.666666666657</v>
      </c>
      <c r="I10515" t="s">
        <v>21972</v>
      </c>
      <c r="J10515" t="s">
        <v>18</v>
      </c>
      <c r="K10515" t="s">
        <v>21973</v>
      </c>
      <c r="L10515" t="s">
        <v>1041</v>
      </c>
      <c r="M10515" t="s">
        <v>22</v>
      </c>
      <c r="N10515" t="s">
        <v>22</v>
      </c>
    </row>
    <row r="10516" spans="3:14" hidden="1">
      <c r="C10516" s="3"/>
      <c r="D10516" s="3">
        <v>46121.729386574072</v>
      </c>
      <c r="E10516" t="s">
        <v>21974</v>
      </c>
      <c r="F10516">
        <v>4022091847</v>
      </c>
      <c r="G10516" s="3">
        <v>46125.708333333343</v>
      </c>
      <c r="H10516" s="3">
        <v>46127.346550925933</v>
      </c>
      <c r="I10516" t="s">
        <v>21975</v>
      </c>
      <c r="J10516" t="s">
        <v>27</v>
      </c>
      <c r="K10516" t="s">
        <v>113</v>
      </c>
      <c r="L10516" t="s">
        <v>44</v>
      </c>
      <c r="M10516" t="s">
        <v>22</v>
      </c>
      <c r="N10516" t="s">
        <v>22</v>
      </c>
    </row>
    <row r="10517" spans="3:14" hidden="1">
      <c r="C10517" s="3"/>
      <c r="D10517" s="3">
        <v>46121.739039351851</v>
      </c>
      <c r="E10517" t="s">
        <v>21976</v>
      </c>
      <c r="F10517">
        <v>4022092050</v>
      </c>
      <c r="G10517" s="3">
        <v>46125.416666666657</v>
      </c>
      <c r="H10517" s="3">
        <v>46126.632222222222</v>
      </c>
      <c r="I10517" t="s">
        <v>21977</v>
      </c>
      <c r="J10517" t="s">
        <v>27</v>
      </c>
      <c r="K10517" t="s">
        <v>6150</v>
      </c>
      <c r="L10517" t="s">
        <v>117</v>
      </c>
      <c r="M10517" t="s">
        <v>22</v>
      </c>
      <c r="N10517" t="s">
        <v>22</v>
      </c>
    </row>
    <row r="10518" spans="3:14" hidden="1">
      <c r="C10518" s="3"/>
      <c r="D10518" s="3">
        <v>46121.740266203713</v>
      </c>
      <c r="E10518" t="s">
        <v>21978</v>
      </c>
      <c r="F10518">
        <v>4022092069</v>
      </c>
      <c r="G10518" s="3">
        <v>46125.708333333343</v>
      </c>
      <c r="H10518" s="3">
        <v>46126.590451388889</v>
      </c>
      <c r="I10518" t="s">
        <v>21979</v>
      </c>
      <c r="J10518" t="s">
        <v>27</v>
      </c>
      <c r="K10518" t="s">
        <v>21980</v>
      </c>
      <c r="L10518" t="s">
        <v>34</v>
      </c>
      <c r="M10518" t="s">
        <v>22</v>
      </c>
      <c r="N10518" t="s">
        <v>22</v>
      </c>
    </row>
    <row r="10519" spans="3:14" hidden="1">
      <c r="C10519" s="3"/>
      <c r="D10519" s="3">
        <v>46121.743715277778</v>
      </c>
      <c r="E10519" t="s">
        <v>21981</v>
      </c>
      <c r="F10519">
        <v>4022092131</v>
      </c>
      <c r="G10519" s="3">
        <v>46125.708333333343</v>
      </c>
      <c r="H10519" s="3">
        <v>46126.735127314823</v>
      </c>
      <c r="I10519" t="s">
        <v>163</v>
      </c>
      <c r="J10519" t="s">
        <v>27</v>
      </c>
      <c r="K10519" t="s">
        <v>21982</v>
      </c>
      <c r="L10519" t="s">
        <v>44</v>
      </c>
      <c r="M10519" t="s">
        <v>22</v>
      </c>
      <c r="N10519" t="s">
        <v>22</v>
      </c>
    </row>
    <row r="10520" spans="3:14" hidden="1">
      <c r="C10520" s="3"/>
      <c r="D10520" s="3">
        <v>46121.745578703703</v>
      </c>
      <c r="E10520" t="s">
        <v>21983</v>
      </c>
      <c r="F10520">
        <v>4022092165</v>
      </c>
      <c r="G10520" s="3">
        <v>46122.708333333343</v>
      </c>
      <c r="H10520" s="3">
        <v>46126.75</v>
      </c>
      <c r="I10520" t="s">
        <v>21770</v>
      </c>
      <c r="J10520" t="s">
        <v>27</v>
      </c>
      <c r="K10520" t="s">
        <v>21984</v>
      </c>
      <c r="L10520" t="s">
        <v>48</v>
      </c>
      <c r="M10520" t="s">
        <v>22</v>
      </c>
      <c r="N10520" t="s">
        <v>22</v>
      </c>
    </row>
    <row r="10521" spans="3:14" hidden="1">
      <c r="C10521" s="3"/>
      <c r="D10521" s="3">
        <v>46121.760277777779</v>
      </c>
      <c r="E10521" t="s">
        <v>21985</v>
      </c>
      <c r="F10521">
        <v>4022092497</v>
      </c>
      <c r="G10521" s="3">
        <v>46125.708333333343</v>
      </c>
      <c r="H10521" s="3">
        <v>46128.666666666657</v>
      </c>
      <c r="I10521" t="s">
        <v>450</v>
      </c>
      <c r="J10521" t="s">
        <v>18</v>
      </c>
      <c r="K10521" t="s">
        <v>21986</v>
      </c>
      <c r="L10521" t="s">
        <v>782</v>
      </c>
      <c r="M10521" t="s">
        <v>22</v>
      </c>
      <c r="N10521" t="s">
        <v>22</v>
      </c>
    </row>
    <row r="10522" spans="3:14" hidden="1">
      <c r="C10522" s="3"/>
      <c r="D10522" s="3">
        <v>46121.764340277783</v>
      </c>
      <c r="E10522" t="s">
        <v>21987</v>
      </c>
      <c r="F10522">
        <v>4022092573</v>
      </c>
      <c r="G10522" s="3">
        <v>46125.708333333343</v>
      </c>
      <c r="H10522" s="3">
        <v>46128.666666666657</v>
      </c>
      <c r="I10522" t="s">
        <v>810</v>
      </c>
      <c r="J10522" t="s">
        <v>18</v>
      </c>
      <c r="K10522" t="s">
        <v>3368</v>
      </c>
      <c r="L10522" t="s">
        <v>782</v>
      </c>
      <c r="M10522" t="s">
        <v>22</v>
      </c>
      <c r="N10522" t="s">
        <v>22</v>
      </c>
    </row>
    <row r="10523" spans="3:14" hidden="1">
      <c r="C10523" s="3"/>
      <c r="D10523" s="3">
        <v>46121.770543981482</v>
      </c>
      <c r="E10523" t="s">
        <v>21988</v>
      </c>
      <c r="F10523">
        <v>4022092666</v>
      </c>
      <c r="G10523" s="3">
        <v>46125.708333333343</v>
      </c>
      <c r="H10523" s="3">
        <v>46128.666666666657</v>
      </c>
      <c r="I10523" t="s">
        <v>810</v>
      </c>
      <c r="J10523" t="s">
        <v>18</v>
      </c>
      <c r="K10523" t="s">
        <v>2594</v>
      </c>
      <c r="L10523" t="s">
        <v>782</v>
      </c>
      <c r="M10523" t="s">
        <v>22</v>
      </c>
      <c r="N10523" t="s">
        <v>22</v>
      </c>
    </row>
    <row r="10524" spans="3:14" hidden="1">
      <c r="C10524" s="3"/>
      <c r="D10524" s="3">
        <v>46121.815949074073</v>
      </c>
      <c r="E10524" t="s">
        <v>21989</v>
      </c>
      <c r="F10524">
        <v>4022093795</v>
      </c>
      <c r="G10524" s="3">
        <v>46126.458333333343</v>
      </c>
      <c r="H10524" s="3">
        <v>46128.666666666657</v>
      </c>
      <c r="I10524" t="s">
        <v>21933</v>
      </c>
      <c r="J10524" t="s">
        <v>18</v>
      </c>
      <c r="K10524" t="s">
        <v>4959</v>
      </c>
      <c r="L10524" t="s">
        <v>52</v>
      </c>
      <c r="M10524" t="s">
        <v>22</v>
      </c>
      <c r="N10524" t="s">
        <v>22</v>
      </c>
    </row>
    <row r="10525" spans="3:14" hidden="1">
      <c r="C10525" s="3"/>
      <c r="D10525" s="3">
        <v>46121.937280092592</v>
      </c>
      <c r="E10525" t="s">
        <v>18702</v>
      </c>
      <c r="F10525">
        <v>4022096692</v>
      </c>
      <c r="G10525" s="3">
        <v>46127.708333333343</v>
      </c>
      <c r="H10525" s="3">
        <v>46128.661157407398</v>
      </c>
      <c r="I10525" t="s">
        <v>18703</v>
      </c>
      <c r="J10525" t="s">
        <v>27</v>
      </c>
      <c r="K10525" t="s">
        <v>18704</v>
      </c>
      <c r="L10525" t="s">
        <v>85</v>
      </c>
      <c r="M10525" t="s">
        <v>22</v>
      </c>
      <c r="N10525" t="s">
        <v>22</v>
      </c>
    </row>
    <row r="10526" spans="3:14" hidden="1">
      <c r="C10526" s="3"/>
      <c r="D10526" s="3">
        <v>46121.939074074071</v>
      </c>
      <c r="E10526" t="s">
        <v>20640</v>
      </c>
      <c r="F10526">
        <v>4022096727</v>
      </c>
      <c r="G10526" s="3">
        <v>46125.416666666657</v>
      </c>
      <c r="H10526" s="3">
        <v>46125.75</v>
      </c>
      <c r="I10526" t="s">
        <v>20641</v>
      </c>
      <c r="J10526" t="s">
        <v>27</v>
      </c>
      <c r="K10526" t="s">
        <v>20642</v>
      </c>
      <c r="L10526" t="s">
        <v>40</v>
      </c>
      <c r="M10526" t="s">
        <v>22</v>
      </c>
      <c r="N10526" t="s">
        <v>22</v>
      </c>
    </row>
    <row r="10527" spans="3:14" hidden="1">
      <c r="C10527" s="3"/>
      <c r="D10527" s="3">
        <v>46121.940960648149</v>
      </c>
      <c r="E10527" t="s">
        <v>21129</v>
      </c>
      <c r="F10527">
        <v>4022096759</v>
      </c>
      <c r="G10527" s="3">
        <v>46125.708333333343</v>
      </c>
      <c r="H10527" s="3">
        <v>46125.715358796297</v>
      </c>
      <c r="I10527" t="s">
        <v>21130</v>
      </c>
      <c r="J10527" t="s">
        <v>27</v>
      </c>
      <c r="K10527" t="s">
        <v>21131</v>
      </c>
      <c r="L10527" t="s">
        <v>71</v>
      </c>
      <c r="M10527" t="s">
        <v>22</v>
      </c>
      <c r="N10527" t="s">
        <v>22</v>
      </c>
    </row>
    <row r="10528" spans="3:14" hidden="1">
      <c r="C10528" s="3"/>
      <c r="D10528" s="3">
        <v>46121.965138888889</v>
      </c>
      <c r="E10528" t="s">
        <v>21990</v>
      </c>
      <c r="F10528">
        <v>4022097094</v>
      </c>
      <c r="G10528" s="3">
        <v>46125.416666666657</v>
      </c>
      <c r="H10528" s="3">
        <v>46126.408796296288</v>
      </c>
      <c r="I10528" t="s">
        <v>21991</v>
      </c>
      <c r="J10528" t="s">
        <v>27</v>
      </c>
      <c r="K10528" t="s">
        <v>21992</v>
      </c>
      <c r="L10528" t="s">
        <v>117</v>
      </c>
      <c r="M10528" t="s">
        <v>22</v>
      </c>
      <c r="N10528" t="s">
        <v>22</v>
      </c>
    </row>
    <row r="10529" spans="3:14" hidden="1">
      <c r="C10529" s="3"/>
      <c r="D10529" s="3">
        <v>46121.979490740741</v>
      </c>
      <c r="E10529" t="s">
        <v>18013</v>
      </c>
      <c r="F10529">
        <v>4022097313</v>
      </c>
      <c r="G10529" s="3">
        <v>46128.416666666657</v>
      </c>
      <c r="H10529" s="3">
        <v>46129.442118055558</v>
      </c>
      <c r="I10529" t="s">
        <v>21993</v>
      </c>
      <c r="J10529" t="s">
        <v>27</v>
      </c>
      <c r="K10529" t="s">
        <v>9134</v>
      </c>
      <c r="L10529" t="s">
        <v>34</v>
      </c>
      <c r="M10529" t="s">
        <v>22</v>
      </c>
      <c r="N10529" t="s">
        <v>22</v>
      </c>
    </row>
    <row r="10530" spans="3:14" hidden="1">
      <c r="C10530" s="3"/>
      <c r="D10530" s="3">
        <v>46121.987858796303</v>
      </c>
      <c r="E10530" t="s">
        <v>21994</v>
      </c>
      <c r="F10530">
        <v>4022097406</v>
      </c>
      <c r="G10530" s="3">
        <v>46125.708333333343</v>
      </c>
      <c r="H10530" s="3">
        <v>46128.650196759263</v>
      </c>
      <c r="I10530" t="s">
        <v>21995</v>
      </c>
      <c r="J10530" t="s">
        <v>27</v>
      </c>
      <c r="K10530" t="s">
        <v>21996</v>
      </c>
      <c r="L10530" t="s">
        <v>782</v>
      </c>
      <c r="M10530" t="s">
        <v>22</v>
      </c>
      <c r="N10530" t="s">
        <v>22</v>
      </c>
    </row>
    <row r="10531" spans="3:14" hidden="1">
      <c r="C10531" s="3"/>
      <c r="D10531" s="3">
        <v>46121.992951388893</v>
      </c>
      <c r="E10531" t="s">
        <v>21997</v>
      </c>
      <c r="F10531">
        <v>4022097474</v>
      </c>
      <c r="G10531" s="3">
        <v>46125.416666666657</v>
      </c>
      <c r="H10531" s="3">
        <v>46126.464618055557</v>
      </c>
      <c r="I10531" t="s">
        <v>21998</v>
      </c>
      <c r="J10531" t="s">
        <v>27</v>
      </c>
      <c r="K10531" t="s">
        <v>21999</v>
      </c>
      <c r="L10531" t="s">
        <v>34</v>
      </c>
      <c r="M10531" t="s">
        <v>22</v>
      </c>
      <c r="N10531" t="s">
        <v>22</v>
      </c>
    </row>
    <row r="10532" spans="3:14" hidden="1">
      <c r="C10532" s="3"/>
      <c r="D10532" s="3">
        <v>46122.003796296303</v>
      </c>
      <c r="E10532" t="s">
        <v>22000</v>
      </c>
      <c r="F10532">
        <v>4022097572</v>
      </c>
      <c r="G10532" s="3">
        <v>46125.416666666657</v>
      </c>
      <c r="H10532" s="3">
        <v>46127.321180555547</v>
      </c>
      <c r="I10532" t="s">
        <v>22001</v>
      </c>
      <c r="J10532" t="s">
        <v>27</v>
      </c>
      <c r="K10532" t="s">
        <v>22002</v>
      </c>
      <c r="L10532" t="s">
        <v>92</v>
      </c>
      <c r="M10532" t="s">
        <v>22</v>
      </c>
      <c r="N10532" t="s">
        <v>22</v>
      </c>
    </row>
    <row r="10533" spans="3:14" hidden="1">
      <c r="C10533" s="3"/>
      <c r="D10533" s="3">
        <v>46122.014699074083</v>
      </c>
      <c r="E10533" t="s">
        <v>22003</v>
      </c>
      <c r="F10533">
        <v>4022097681</v>
      </c>
      <c r="G10533" s="3">
        <v>46125.708333333343</v>
      </c>
      <c r="H10533" s="3">
        <v>46126.702291666668</v>
      </c>
      <c r="I10533" t="s">
        <v>3033</v>
      </c>
      <c r="J10533" t="s">
        <v>27</v>
      </c>
      <c r="K10533" t="s">
        <v>22004</v>
      </c>
      <c r="L10533" t="s">
        <v>782</v>
      </c>
      <c r="M10533" t="s">
        <v>22</v>
      </c>
      <c r="N10533" t="s">
        <v>22</v>
      </c>
    </row>
    <row r="10534" spans="3:14" hidden="1">
      <c r="C10534" s="3"/>
      <c r="D10534" s="3">
        <v>46122.023599537039</v>
      </c>
      <c r="E10534" t="s">
        <v>22005</v>
      </c>
      <c r="F10534">
        <v>4022097769</v>
      </c>
      <c r="G10534" s="3">
        <v>46125.416666666657</v>
      </c>
      <c r="H10534" s="3">
        <v>46126.611261574071</v>
      </c>
      <c r="I10534" t="s">
        <v>22006</v>
      </c>
      <c r="J10534" t="s">
        <v>27</v>
      </c>
      <c r="K10534" t="s">
        <v>22007</v>
      </c>
      <c r="L10534" t="s">
        <v>625</v>
      </c>
      <c r="M10534" t="s">
        <v>22</v>
      </c>
      <c r="N10534" t="s">
        <v>22</v>
      </c>
    </row>
    <row r="10535" spans="3:14" hidden="1">
      <c r="C10535" s="3"/>
      <c r="D10535" s="3">
        <v>46122.03361111111</v>
      </c>
      <c r="E10535" t="s">
        <v>19095</v>
      </c>
      <c r="F10535">
        <v>4022098052</v>
      </c>
      <c r="G10535" s="3">
        <v>46126.5</v>
      </c>
      <c r="H10535" s="3">
        <v>46127.541666666657</v>
      </c>
      <c r="I10535" t="s">
        <v>19096</v>
      </c>
      <c r="J10535" t="s">
        <v>27</v>
      </c>
      <c r="K10535" t="s">
        <v>19097</v>
      </c>
      <c r="L10535" t="s">
        <v>189</v>
      </c>
      <c r="M10535" t="s">
        <v>22</v>
      </c>
      <c r="N10535" t="s">
        <v>22</v>
      </c>
    </row>
    <row r="10536" spans="3:14" hidden="1">
      <c r="C10536" s="3"/>
      <c r="D10536" s="3">
        <v>46122.158738425933</v>
      </c>
      <c r="E10536" t="s">
        <v>22008</v>
      </c>
      <c r="F10536">
        <v>4022100653</v>
      </c>
      <c r="G10536" s="3">
        <v>46125.416666666657</v>
      </c>
      <c r="H10536" s="3">
        <v>46125.75</v>
      </c>
      <c r="I10536" t="s">
        <v>3092</v>
      </c>
      <c r="J10536" t="s">
        <v>27</v>
      </c>
      <c r="K10536" t="s">
        <v>22009</v>
      </c>
      <c r="L10536" t="s">
        <v>117</v>
      </c>
      <c r="M10536" t="s">
        <v>22</v>
      </c>
      <c r="N10536" t="s">
        <v>22</v>
      </c>
    </row>
    <row r="10537" spans="3:14" hidden="1">
      <c r="C10537" s="3"/>
      <c r="D10537" s="3">
        <v>46122.168391203697</v>
      </c>
      <c r="E10537" t="s">
        <v>22010</v>
      </c>
      <c r="F10537">
        <v>4022100786</v>
      </c>
      <c r="G10537" s="3">
        <v>46125.416666666657</v>
      </c>
      <c r="H10537" s="3">
        <v>46126.447916666657</v>
      </c>
      <c r="I10537" t="s">
        <v>175</v>
      </c>
      <c r="J10537" t="s">
        <v>27</v>
      </c>
      <c r="K10537" t="s">
        <v>22011</v>
      </c>
      <c r="L10537" t="s">
        <v>40</v>
      </c>
      <c r="M10537" t="s">
        <v>22</v>
      </c>
      <c r="N10537" t="s">
        <v>22</v>
      </c>
    </row>
    <row r="10538" spans="3:14" hidden="1">
      <c r="C10538" s="3"/>
      <c r="D10538" s="3">
        <v>46122.341226851851</v>
      </c>
      <c r="E10538" t="s">
        <v>22012</v>
      </c>
      <c r="F10538">
        <v>4022101753</v>
      </c>
      <c r="G10538" s="3">
        <v>46126.666666666657</v>
      </c>
      <c r="H10538" s="3">
        <v>46128.342800925922</v>
      </c>
      <c r="I10538" t="s">
        <v>1282</v>
      </c>
      <c r="J10538" t="s">
        <v>18</v>
      </c>
      <c r="K10538" t="s">
        <v>22013</v>
      </c>
      <c r="L10538" t="s">
        <v>201</v>
      </c>
      <c r="M10538" t="s">
        <v>22</v>
      </c>
      <c r="N10538" t="s">
        <v>22</v>
      </c>
    </row>
    <row r="10539" spans="3:14" hidden="1">
      <c r="C10539" s="3"/>
      <c r="D10539" s="3">
        <v>46122.353761574072</v>
      </c>
      <c r="E10539" t="s">
        <v>22014</v>
      </c>
      <c r="F10539">
        <v>4022101964</v>
      </c>
      <c r="G10539" s="3">
        <v>46126.666666666657</v>
      </c>
      <c r="H10539" s="3">
        <v>46128.355092592603</v>
      </c>
      <c r="I10539" t="s">
        <v>80</v>
      </c>
      <c r="J10539" t="s">
        <v>18</v>
      </c>
      <c r="K10539" t="s">
        <v>22015</v>
      </c>
      <c r="L10539" t="s">
        <v>201</v>
      </c>
      <c r="M10539" t="s">
        <v>22</v>
      </c>
      <c r="N10539" t="s">
        <v>22</v>
      </c>
    </row>
    <row r="10540" spans="3:14" hidden="1">
      <c r="C10540" s="3"/>
      <c r="D10540" s="3">
        <v>46122.359618055547</v>
      </c>
      <c r="E10540" t="s">
        <v>22016</v>
      </c>
      <c r="F10540">
        <v>4022102009</v>
      </c>
      <c r="G10540" s="3">
        <v>46126.666666666657</v>
      </c>
      <c r="H10540" s="3">
        <v>46128.361354166656</v>
      </c>
      <c r="I10540" t="s">
        <v>10380</v>
      </c>
      <c r="J10540" t="s">
        <v>18</v>
      </c>
      <c r="K10540" t="s">
        <v>22017</v>
      </c>
      <c r="L10540" t="s">
        <v>201</v>
      </c>
      <c r="M10540" t="s">
        <v>22</v>
      </c>
      <c r="N10540" t="s">
        <v>22</v>
      </c>
    </row>
    <row r="10541" spans="3:14" hidden="1">
      <c r="C10541" s="3"/>
      <c r="D10541" s="3">
        <v>46122.361828703702</v>
      </c>
      <c r="E10541" t="s">
        <v>22018</v>
      </c>
      <c r="F10541">
        <v>4022102024</v>
      </c>
      <c r="G10541" s="3">
        <v>46126.666666666657</v>
      </c>
      <c r="H10541" s="3">
        <v>46128.364317129628</v>
      </c>
      <c r="I10541" t="s">
        <v>15227</v>
      </c>
      <c r="J10541" t="s">
        <v>18</v>
      </c>
      <c r="K10541" t="s">
        <v>22019</v>
      </c>
      <c r="L10541" t="s">
        <v>237</v>
      </c>
      <c r="M10541" t="s">
        <v>22</v>
      </c>
      <c r="N10541" t="s">
        <v>22</v>
      </c>
    </row>
    <row r="10542" spans="3:14" hidden="1">
      <c r="C10542" s="3"/>
      <c r="D10542" s="3">
        <v>46122.364074074067</v>
      </c>
      <c r="E10542" t="s">
        <v>22020</v>
      </c>
      <c r="F10542">
        <v>4022102038</v>
      </c>
      <c r="G10542" s="3">
        <v>46125.416666666657</v>
      </c>
      <c r="H10542" s="3">
        <v>46126.572916666657</v>
      </c>
      <c r="I10542" t="s">
        <v>22021</v>
      </c>
      <c r="J10542" t="s">
        <v>27</v>
      </c>
      <c r="K10542" t="s">
        <v>22022</v>
      </c>
      <c r="L10542" t="s">
        <v>40</v>
      </c>
      <c r="M10542" t="s">
        <v>22</v>
      </c>
      <c r="N10542" t="s">
        <v>22</v>
      </c>
    </row>
    <row r="10543" spans="3:14" hidden="1">
      <c r="C10543" s="3"/>
      <c r="D10543" s="3">
        <v>46122.36482638889</v>
      </c>
      <c r="E10543" t="s">
        <v>22023</v>
      </c>
      <c r="F10543">
        <v>4022102043</v>
      </c>
      <c r="G10543" s="3">
        <v>46126.666666666657</v>
      </c>
      <c r="H10543" s="3">
        <v>46128.365706018521</v>
      </c>
      <c r="I10543" t="s">
        <v>1282</v>
      </c>
      <c r="J10543" t="s">
        <v>18</v>
      </c>
      <c r="K10543" t="s">
        <v>22024</v>
      </c>
      <c r="L10543" t="s">
        <v>201</v>
      </c>
      <c r="M10543" t="s">
        <v>22</v>
      </c>
      <c r="N10543" t="s">
        <v>22</v>
      </c>
    </row>
    <row r="10544" spans="3:14" hidden="1">
      <c r="C10544" s="3"/>
      <c r="D10544" s="3">
        <v>46122.365185185183</v>
      </c>
      <c r="E10544" t="s">
        <v>22025</v>
      </c>
      <c r="F10544">
        <v>4022102047</v>
      </c>
      <c r="G10544" s="3">
        <v>46122.360717592594</v>
      </c>
      <c r="H10544" s="3"/>
      <c r="I10544" t="s">
        <v>11473</v>
      </c>
      <c r="J10544" t="s">
        <v>18</v>
      </c>
      <c r="K10544" t="s">
        <v>22026</v>
      </c>
      <c r="L10544" t="s">
        <v>1041</v>
      </c>
      <c r="M10544" t="s">
        <v>355</v>
      </c>
      <c r="N10544" t="s">
        <v>355</v>
      </c>
    </row>
    <row r="10545" spans="3:14" hidden="1">
      <c r="C10545" s="3"/>
      <c r="D10545" s="3">
        <v>46122.370254629634</v>
      </c>
      <c r="E10545" t="s">
        <v>22027</v>
      </c>
      <c r="F10545">
        <v>4022102079</v>
      </c>
      <c r="G10545" s="3">
        <v>46125.708333333343</v>
      </c>
      <c r="H10545" s="3">
        <v>46128.372129629628</v>
      </c>
      <c r="I10545" t="s">
        <v>22028</v>
      </c>
      <c r="J10545" t="s">
        <v>18</v>
      </c>
      <c r="K10545" t="s">
        <v>22029</v>
      </c>
      <c r="L10545" t="s">
        <v>3218</v>
      </c>
      <c r="M10545" t="s">
        <v>22</v>
      </c>
      <c r="N10545" t="s">
        <v>22</v>
      </c>
    </row>
    <row r="10546" spans="3:14" hidden="1">
      <c r="C10546" s="3"/>
      <c r="D10546" s="3">
        <v>46122.387407407397</v>
      </c>
      <c r="E10546" t="s">
        <v>22030</v>
      </c>
      <c r="F10546">
        <v>4022102231</v>
      </c>
      <c r="G10546" s="3">
        <v>46126.666666666657</v>
      </c>
      <c r="H10546" s="3">
        <v>46136.661527777767</v>
      </c>
      <c r="I10546" t="s">
        <v>22031</v>
      </c>
      <c r="J10546" t="s">
        <v>27</v>
      </c>
      <c r="K10546" t="s">
        <v>22032</v>
      </c>
      <c r="L10546" t="s">
        <v>201</v>
      </c>
      <c r="M10546" t="s">
        <v>22</v>
      </c>
      <c r="N10546" t="s">
        <v>22</v>
      </c>
    </row>
    <row r="10547" spans="3:14" hidden="1">
      <c r="C10547" s="3"/>
      <c r="D10547" s="3">
        <v>46122.395196759258</v>
      </c>
      <c r="E10547" t="s">
        <v>22033</v>
      </c>
      <c r="F10547">
        <v>4022102304</v>
      </c>
      <c r="G10547" s="3">
        <v>46125.708333333343</v>
      </c>
      <c r="H10547" s="3">
        <v>46125.544768518521</v>
      </c>
      <c r="I10547" t="s">
        <v>175</v>
      </c>
      <c r="J10547" t="s">
        <v>27</v>
      </c>
      <c r="K10547" t="s">
        <v>22034</v>
      </c>
      <c r="L10547" t="s">
        <v>123</v>
      </c>
      <c r="M10547" t="s">
        <v>22</v>
      </c>
      <c r="N10547" t="s">
        <v>22</v>
      </c>
    </row>
    <row r="10548" spans="3:14" hidden="1">
      <c r="C10548" s="3"/>
      <c r="D10548" s="3">
        <v>46122.397094907406</v>
      </c>
      <c r="E10548" t="s">
        <v>17659</v>
      </c>
      <c r="F10548">
        <v>4022102323</v>
      </c>
      <c r="G10548" s="3">
        <v>46125.708333333343</v>
      </c>
      <c r="H10548" s="3">
        <v>46126.541666666657</v>
      </c>
      <c r="I10548" t="s">
        <v>22035</v>
      </c>
      <c r="J10548" t="s">
        <v>27</v>
      </c>
      <c r="K10548" t="s">
        <v>17660</v>
      </c>
      <c r="L10548" t="s">
        <v>220</v>
      </c>
      <c r="M10548" t="s">
        <v>22</v>
      </c>
      <c r="N10548" t="s">
        <v>22</v>
      </c>
    </row>
    <row r="10549" spans="3:14" hidden="1">
      <c r="C10549" s="3"/>
      <c r="D10549" s="3">
        <v>46122.401979166672</v>
      </c>
      <c r="E10549" t="s">
        <v>22036</v>
      </c>
      <c r="F10549">
        <v>4022102363</v>
      </c>
      <c r="G10549" s="3">
        <v>46126.416666666657</v>
      </c>
      <c r="H10549" s="3">
        <v>46126.643761574072</v>
      </c>
      <c r="I10549" t="s">
        <v>163</v>
      </c>
      <c r="J10549" t="s">
        <v>27</v>
      </c>
      <c r="K10549" t="s">
        <v>22037</v>
      </c>
      <c r="L10549" t="s">
        <v>100</v>
      </c>
      <c r="M10549" t="s">
        <v>22</v>
      </c>
      <c r="N10549" t="s">
        <v>22</v>
      </c>
    </row>
    <row r="10550" spans="3:14" hidden="1">
      <c r="C10550" s="3"/>
      <c r="D10550" s="3">
        <v>46122.405219907407</v>
      </c>
      <c r="E10550" t="s">
        <v>22038</v>
      </c>
      <c r="F10550">
        <v>4022102404</v>
      </c>
      <c r="G10550" s="3">
        <v>46126.625</v>
      </c>
      <c r="H10550" s="3">
        <v>46128.4065162037</v>
      </c>
      <c r="I10550" t="s">
        <v>22039</v>
      </c>
      <c r="J10550" t="s">
        <v>18</v>
      </c>
      <c r="K10550" t="s">
        <v>2104</v>
      </c>
      <c r="L10550" t="s">
        <v>20</v>
      </c>
      <c r="M10550" t="s">
        <v>22</v>
      </c>
      <c r="N10550" t="s">
        <v>22</v>
      </c>
    </row>
    <row r="10551" spans="3:14" hidden="1">
      <c r="C10551" s="3"/>
      <c r="D10551" s="3">
        <v>46122.408506944441</v>
      </c>
      <c r="E10551" t="s">
        <v>22025</v>
      </c>
      <c r="F10551">
        <v>4022102439</v>
      </c>
      <c r="G10551" s="3">
        <v>46126.708333333343</v>
      </c>
      <c r="H10551" s="3">
        <v>46128.41375</v>
      </c>
      <c r="I10551" t="s">
        <v>455</v>
      </c>
      <c r="J10551" t="s">
        <v>18</v>
      </c>
      <c r="K10551" t="s">
        <v>22026</v>
      </c>
      <c r="L10551" t="s">
        <v>1041</v>
      </c>
      <c r="M10551" t="s">
        <v>22</v>
      </c>
      <c r="N10551" t="s">
        <v>22</v>
      </c>
    </row>
    <row r="10552" spans="3:14" hidden="1">
      <c r="C10552" s="3"/>
      <c r="D10552" s="3">
        <v>46122.409560185188</v>
      </c>
      <c r="E10552" t="s">
        <v>15146</v>
      </c>
      <c r="F10552">
        <v>4022102453</v>
      </c>
      <c r="G10552" s="3">
        <v>46126.625</v>
      </c>
      <c r="H10552" s="3">
        <v>46128.411944444437</v>
      </c>
      <c r="I10552" t="s">
        <v>22040</v>
      </c>
      <c r="J10552" t="s">
        <v>18</v>
      </c>
      <c r="K10552" t="s">
        <v>15148</v>
      </c>
      <c r="L10552" t="s">
        <v>2530</v>
      </c>
      <c r="M10552" t="s">
        <v>22</v>
      </c>
      <c r="N10552" t="s">
        <v>22</v>
      </c>
    </row>
    <row r="10553" spans="3:14" hidden="1">
      <c r="C10553" s="3"/>
      <c r="D10553" s="3">
        <v>46122.410405092603</v>
      </c>
      <c r="E10553" t="s">
        <v>22041</v>
      </c>
      <c r="F10553">
        <v>4022102469</v>
      </c>
      <c r="G10553" s="3">
        <v>46126.416666666657</v>
      </c>
      <c r="H10553" s="3">
        <v>46128.417349537027</v>
      </c>
      <c r="I10553" t="s">
        <v>22042</v>
      </c>
      <c r="J10553" t="s">
        <v>18</v>
      </c>
      <c r="K10553" t="s">
        <v>22043</v>
      </c>
      <c r="L10553" t="s">
        <v>227</v>
      </c>
      <c r="M10553" t="s">
        <v>22</v>
      </c>
      <c r="N10553" t="s">
        <v>22</v>
      </c>
    </row>
    <row r="10554" spans="3:14" hidden="1">
      <c r="C10554" s="3"/>
      <c r="D10554" s="3">
        <v>46122.410543981481</v>
      </c>
      <c r="E10554" t="s">
        <v>20291</v>
      </c>
      <c r="F10554">
        <v>4022102471</v>
      </c>
      <c r="G10554" s="3">
        <v>46125.416666666657</v>
      </c>
      <c r="H10554" s="3">
        <v>46128.573310185187</v>
      </c>
      <c r="I10554" t="s">
        <v>11953</v>
      </c>
      <c r="J10554" t="s">
        <v>18</v>
      </c>
      <c r="K10554" t="s">
        <v>20292</v>
      </c>
      <c r="L10554" t="s">
        <v>117</v>
      </c>
      <c r="M10554" t="s">
        <v>22</v>
      </c>
      <c r="N10554" t="s">
        <v>22</v>
      </c>
    </row>
    <row r="10555" spans="3:14" hidden="1">
      <c r="C10555" s="3"/>
      <c r="D10555" s="3">
        <v>46122.410787037043</v>
      </c>
      <c r="E10555" t="s">
        <v>22044</v>
      </c>
      <c r="F10555">
        <v>4022102476</v>
      </c>
      <c r="G10555" s="3">
        <v>46126.5</v>
      </c>
      <c r="H10555" s="3">
        <v>46128.416365740741</v>
      </c>
      <c r="I10555" t="s">
        <v>239</v>
      </c>
      <c r="J10555" t="s">
        <v>18</v>
      </c>
      <c r="K10555" t="s">
        <v>22045</v>
      </c>
      <c r="L10555" t="s">
        <v>241</v>
      </c>
      <c r="M10555" t="s">
        <v>22</v>
      </c>
      <c r="N10555" t="s">
        <v>22</v>
      </c>
    </row>
    <row r="10556" spans="3:14" hidden="1">
      <c r="C10556" s="3"/>
      <c r="D10556" s="3">
        <v>46122.411817129629</v>
      </c>
      <c r="E10556" t="s">
        <v>22046</v>
      </c>
      <c r="F10556">
        <v>4022102484</v>
      </c>
      <c r="G10556" s="3">
        <v>46122.411435185182</v>
      </c>
      <c r="H10556" s="3"/>
      <c r="I10556" t="s">
        <v>952</v>
      </c>
      <c r="J10556" t="s">
        <v>18</v>
      </c>
      <c r="K10556" t="s">
        <v>22047</v>
      </c>
      <c r="L10556" t="s">
        <v>3218</v>
      </c>
      <c r="M10556" t="s">
        <v>22</v>
      </c>
      <c r="N10556" t="s">
        <v>22</v>
      </c>
    </row>
    <row r="10557" spans="3:14" hidden="1">
      <c r="C10557" s="3"/>
      <c r="D10557" s="3">
        <v>46122.412083333344</v>
      </c>
      <c r="E10557" t="s">
        <v>22048</v>
      </c>
      <c r="F10557">
        <v>4022102487</v>
      </c>
      <c r="G10557" s="3">
        <v>46125.708333333343</v>
      </c>
      <c r="H10557" s="3">
        <v>46130.75</v>
      </c>
      <c r="I10557" t="s">
        <v>175</v>
      </c>
      <c r="J10557" t="s">
        <v>27</v>
      </c>
      <c r="K10557" t="s">
        <v>22049</v>
      </c>
      <c r="L10557" t="s">
        <v>220</v>
      </c>
      <c r="M10557" t="s">
        <v>22</v>
      </c>
      <c r="N10557" t="s">
        <v>22</v>
      </c>
    </row>
    <row r="10558" spans="3:14" hidden="1">
      <c r="C10558" s="3"/>
      <c r="D10558" s="3">
        <v>46122.413240740738</v>
      </c>
      <c r="E10558" t="s">
        <v>22050</v>
      </c>
      <c r="F10558">
        <v>4022102507</v>
      </c>
      <c r="G10558" s="3">
        <v>46125.416666666657</v>
      </c>
      <c r="H10558" s="3">
        <v>46128.418009259258</v>
      </c>
      <c r="I10558" t="s">
        <v>1311</v>
      </c>
      <c r="J10558" t="s">
        <v>18</v>
      </c>
      <c r="K10558" t="s">
        <v>22051</v>
      </c>
      <c r="L10558" t="s">
        <v>92</v>
      </c>
      <c r="M10558" t="s">
        <v>22</v>
      </c>
      <c r="N10558" t="s">
        <v>22</v>
      </c>
    </row>
    <row r="10559" spans="3:14" hidden="1">
      <c r="C10559" s="3"/>
      <c r="D10559" s="3">
        <v>46122.414525462962</v>
      </c>
      <c r="E10559" t="s">
        <v>22052</v>
      </c>
      <c r="F10559">
        <v>4022102536</v>
      </c>
      <c r="G10559" s="3">
        <v>46127.708333333343</v>
      </c>
      <c r="H10559" s="3">
        <v>46132.666666666657</v>
      </c>
      <c r="I10559" t="s">
        <v>3393</v>
      </c>
      <c r="J10559" t="s">
        <v>18</v>
      </c>
      <c r="K10559" t="s">
        <v>2616</v>
      </c>
      <c r="L10559" t="s">
        <v>44</v>
      </c>
      <c r="M10559" t="s">
        <v>22</v>
      </c>
      <c r="N10559" t="s">
        <v>22</v>
      </c>
    </row>
    <row r="10560" spans="3:14" hidden="1">
      <c r="C10560" s="3"/>
      <c r="D10560" s="3">
        <v>46122.424583333333</v>
      </c>
      <c r="E10560" t="s">
        <v>9330</v>
      </c>
      <c r="F10560">
        <v>4022102637</v>
      </c>
      <c r="G10560" s="3">
        <v>46126.416666666657</v>
      </c>
      <c r="H10560" s="3">
        <v>46127.549618055556</v>
      </c>
      <c r="I10560" t="s">
        <v>22053</v>
      </c>
      <c r="J10560" t="s">
        <v>27</v>
      </c>
      <c r="K10560" t="s">
        <v>9679</v>
      </c>
      <c r="L10560" t="s">
        <v>40</v>
      </c>
      <c r="M10560" t="s">
        <v>22</v>
      </c>
      <c r="N10560" t="s">
        <v>22</v>
      </c>
    </row>
    <row r="10561" spans="3:14" hidden="1">
      <c r="C10561" s="3"/>
      <c r="D10561" s="3">
        <v>46122.427430555559</v>
      </c>
      <c r="E10561" t="s">
        <v>22054</v>
      </c>
      <c r="F10561">
        <v>4022102659</v>
      </c>
      <c r="G10561" s="3">
        <v>46128.666666666657</v>
      </c>
      <c r="H10561" s="3">
        <v>46128.431400462963</v>
      </c>
      <c r="I10561" t="s">
        <v>22055</v>
      </c>
      <c r="J10561" t="s">
        <v>18</v>
      </c>
      <c r="K10561" t="s">
        <v>22056</v>
      </c>
      <c r="L10561" t="s">
        <v>8388</v>
      </c>
      <c r="M10561" t="s">
        <v>22</v>
      </c>
      <c r="N10561" t="s">
        <v>22</v>
      </c>
    </row>
    <row r="10562" spans="3:14" hidden="1">
      <c r="C10562" s="3"/>
      <c r="D10562" s="3">
        <v>46122.427546296298</v>
      </c>
      <c r="E10562" t="s">
        <v>22057</v>
      </c>
      <c r="F10562">
        <v>4022102662</v>
      </c>
      <c r="G10562" s="3">
        <v>46126.416666666657</v>
      </c>
      <c r="H10562" s="3">
        <v>46128.429062499999</v>
      </c>
      <c r="I10562" t="s">
        <v>11051</v>
      </c>
      <c r="J10562" t="s">
        <v>18</v>
      </c>
      <c r="K10562" t="s">
        <v>22058</v>
      </c>
      <c r="L10562" t="s">
        <v>233</v>
      </c>
      <c r="M10562" t="s">
        <v>22</v>
      </c>
      <c r="N10562" t="s">
        <v>22</v>
      </c>
    </row>
    <row r="10563" spans="3:14" hidden="1">
      <c r="C10563" s="3"/>
      <c r="D10563" s="3">
        <v>46122.427754629629</v>
      </c>
      <c r="E10563" t="s">
        <v>22059</v>
      </c>
      <c r="F10563">
        <v>4022102666</v>
      </c>
      <c r="G10563" s="3">
        <v>46126.458333333343</v>
      </c>
      <c r="H10563" s="3">
        <v>46128.429965277777</v>
      </c>
      <c r="I10563" t="s">
        <v>80</v>
      </c>
      <c r="J10563" t="s">
        <v>18</v>
      </c>
      <c r="K10563" t="s">
        <v>22060</v>
      </c>
      <c r="L10563" t="s">
        <v>52</v>
      </c>
      <c r="M10563" t="s">
        <v>22</v>
      </c>
      <c r="N10563" t="s">
        <v>22</v>
      </c>
    </row>
    <row r="10564" spans="3:14" hidden="1">
      <c r="C10564" s="3"/>
      <c r="D10564" s="3">
        <v>46122.428032407413</v>
      </c>
      <c r="E10564" t="s">
        <v>22061</v>
      </c>
      <c r="F10564">
        <v>4022102668</v>
      </c>
      <c r="G10564" s="3">
        <v>46122.708333333343</v>
      </c>
      <c r="H10564" s="3">
        <v>46128.428900462961</v>
      </c>
      <c r="I10564" t="s">
        <v>22062</v>
      </c>
      <c r="J10564" t="s">
        <v>18</v>
      </c>
      <c r="K10564" t="s">
        <v>13999</v>
      </c>
      <c r="L10564" t="s">
        <v>34</v>
      </c>
      <c r="M10564" t="s">
        <v>22</v>
      </c>
      <c r="N10564" t="s">
        <v>22</v>
      </c>
    </row>
    <row r="10565" spans="3:14" hidden="1">
      <c r="C10565" s="3"/>
      <c r="D10565" s="3">
        <v>46122.430208333331</v>
      </c>
      <c r="E10565" t="s">
        <v>20783</v>
      </c>
      <c r="F10565">
        <v>4022102691</v>
      </c>
      <c r="G10565" s="3">
        <v>46126.666666666657</v>
      </c>
      <c r="H10565" s="3">
        <v>46128.431446759263</v>
      </c>
      <c r="I10565" t="s">
        <v>3791</v>
      </c>
      <c r="J10565" t="s">
        <v>18</v>
      </c>
      <c r="K10565" t="s">
        <v>20784</v>
      </c>
      <c r="L10565" t="s">
        <v>927</v>
      </c>
      <c r="M10565" t="s">
        <v>22</v>
      </c>
      <c r="N10565" t="s">
        <v>22</v>
      </c>
    </row>
    <row r="10566" spans="3:14" hidden="1">
      <c r="C10566" s="3"/>
      <c r="D10566" s="3">
        <v>46122.430972222217</v>
      </c>
      <c r="E10566" t="s">
        <v>22063</v>
      </c>
      <c r="F10566">
        <v>4022102699</v>
      </c>
      <c r="G10566" s="3">
        <v>46126.5</v>
      </c>
      <c r="H10566" s="3">
        <v>46128.43650462963</v>
      </c>
      <c r="I10566" t="s">
        <v>22064</v>
      </c>
      <c r="J10566" t="s">
        <v>18</v>
      </c>
      <c r="K10566" t="s">
        <v>647</v>
      </c>
      <c r="L10566" t="s">
        <v>241</v>
      </c>
      <c r="M10566" t="s">
        <v>22</v>
      </c>
      <c r="N10566" t="s">
        <v>22</v>
      </c>
    </row>
    <row r="10567" spans="3:14" hidden="1">
      <c r="C10567" s="3"/>
      <c r="D10567" s="3">
        <v>46122.432916666658</v>
      </c>
      <c r="E10567" t="s">
        <v>22065</v>
      </c>
      <c r="F10567">
        <v>4022102712</v>
      </c>
      <c r="G10567" s="3">
        <v>46125.708333333343</v>
      </c>
      <c r="H10567" s="3">
        <v>46128.435937499999</v>
      </c>
      <c r="I10567" t="s">
        <v>15136</v>
      </c>
      <c r="J10567" t="s">
        <v>18</v>
      </c>
      <c r="K10567" t="s">
        <v>22066</v>
      </c>
      <c r="L10567" t="s">
        <v>71</v>
      </c>
      <c r="M10567" t="s">
        <v>22</v>
      </c>
      <c r="N10567" t="s">
        <v>22</v>
      </c>
    </row>
    <row r="10568" spans="3:14" hidden="1">
      <c r="C10568" s="3"/>
      <c r="D10568" s="3">
        <v>46122.433506944442</v>
      </c>
      <c r="E10568" t="s">
        <v>22067</v>
      </c>
      <c r="F10568">
        <v>4022102717</v>
      </c>
      <c r="G10568" s="3">
        <v>46126.708333333343</v>
      </c>
      <c r="H10568" s="3">
        <v>46128.436064814807</v>
      </c>
      <c r="I10568" t="s">
        <v>22068</v>
      </c>
      <c r="J10568" t="s">
        <v>18</v>
      </c>
      <c r="K10568" t="s">
        <v>22069</v>
      </c>
      <c r="L10568" t="s">
        <v>272</v>
      </c>
      <c r="M10568" t="s">
        <v>22</v>
      </c>
      <c r="N10568" t="s">
        <v>22</v>
      </c>
    </row>
    <row r="10569" spans="3:14" hidden="1">
      <c r="C10569" s="3"/>
      <c r="D10569" s="3">
        <v>46122.434490740743</v>
      </c>
      <c r="E10569" t="s">
        <v>22070</v>
      </c>
      <c r="F10569">
        <v>4022102722</v>
      </c>
      <c r="G10569" s="3">
        <v>46125.708333333343</v>
      </c>
      <c r="H10569" s="3">
        <v>46128.435925925929</v>
      </c>
      <c r="I10569" t="s">
        <v>4910</v>
      </c>
      <c r="J10569" t="s">
        <v>18</v>
      </c>
      <c r="K10569" t="s">
        <v>22071</v>
      </c>
      <c r="L10569" t="s">
        <v>527</v>
      </c>
      <c r="M10569" t="s">
        <v>22</v>
      </c>
      <c r="N10569" t="s">
        <v>22</v>
      </c>
    </row>
    <row r="10570" spans="3:14" hidden="1">
      <c r="C10570" s="3"/>
      <c r="D10570" s="3">
        <v>46122.436388888891</v>
      </c>
      <c r="E10570" t="s">
        <v>22072</v>
      </c>
      <c r="F10570">
        <v>4022102733</v>
      </c>
      <c r="G10570" s="3">
        <v>46125.416666666657</v>
      </c>
      <c r="H10570" s="3">
        <v>46128.59983796296</v>
      </c>
      <c r="I10570" t="s">
        <v>3695</v>
      </c>
      <c r="J10570" t="s">
        <v>18</v>
      </c>
      <c r="K10570" t="s">
        <v>9703</v>
      </c>
      <c r="L10570" t="s">
        <v>34</v>
      </c>
      <c r="M10570" t="s">
        <v>22</v>
      </c>
      <c r="N10570" t="s">
        <v>22</v>
      </c>
    </row>
    <row r="10571" spans="3:14" hidden="1">
      <c r="C10571" s="3"/>
      <c r="D10571" s="3">
        <v>46122.441087962958</v>
      </c>
      <c r="E10571" t="s">
        <v>22073</v>
      </c>
      <c r="F10571">
        <v>4022102764</v>
      </c>
      <c r="G10571" s="3">
        <v>46125.416666666657</v>
      </c>
      <c r="H10571" s="3">
        <v>46129.666666666657</v>
      </c>
      <c r="I10571" t="s">
        <v>22074</v>
      </c>
      <c r="J10571" t="s">
        <v>18</v>
      </c>
      <c r="K10571" t="s">
        <v>22075</v>
      </c>
      <c r="L10571" t="s">
        <v>34</v>
      </c>
      <c r="M10571" t="s">
        <v>22</v>
      </c>
      <c r="N10571" t="s">
        <v>22</v>
      </c>
    </row>
    <row r="10572" spans="3:14" hidden="1">
      <c r="C10572" s="3"/>
      <c r="D10572" s="3">
        <v>46122.441631944443</v>
      </c>
      <c r="E10572" t="s">
        <v>22076</v>
      </c>
      <c r="F10572">
        <v>4022102768</v>
      </c>
      <c r="G10572" s="3">
        <v>46125.708333333343</v>
      </c>
      <c r="H10572" s="3">
        <v>46128.445763888893</v>
      </c>
      <c r="I10572" t="s">
        <v>249</v>
      </c>
      <c r="J10572" t="s">
        <v>18</v>
      </c>
      <c r="K10572" t="s">
        <v>22077</v>
      </c>
      <c r="L10572" t="s">
        <v>44</v>
      </c>
      <c r="M10572" t="s">
        <v>22</v>
      </c>
      <c r="N10572" t="s">
        <v>22</v>
      </c>
    </row>
    <row r="10573" spans="3:14" hidden="1">
      <c r="C10573" s="3"/>
      <c r="D10573" s="3">
        <v>46122.445891203701</v>
      </c>
      <c r="E10573" t="s">
        <v>22078</v>
      </c>
      <c r="F10573">
        <v>4022102799</v>
      </c>
      <c r="G10573" s="3">
        <v>46126.666666666657</v>
      </c>
      <c r="H10573" s="3">
        <v>46128.449224537027</v>
      </c>
      <c r="I10573" t="s">
        <v>2438</v>
      </c>
      <c r="J10573" t="s">
        <v>18</v>
      </c>
      <c r="K10573" t="s">
        <v>5765</v>
      </c>
      <c r="L10573" t="s">
        <v>2440</v>
      </c>
      <c r="M10573" t="s">
        <v>22</v>
      </c>
      <c r="N10573" t="s">
        <v>22</v>
      </c>
    </row>
    <row r="10574" spans="3:14" hidden="1">
      <c r="C10574" s="3"/>
      <c r="D10574" s="3">
        <v>46122.446944444448</v>
      </c>
      <c r="E10574" t="s">
        <v>22079</v>
      </c>
      <c r="F10574">
        <v>4022102807</v>
      </c>
      <c r="G10574" s="3">
        <v>46122.708333333343</v>
      </c>
      <c r="H10574" s="3">
        <v>46128.447731481479</v>
      </c>
      <c r="I10574" t="s">
        <v>7424</v>
      </c>
      <c r="J10574" t="s">
        <v>18</v>
      </c>
      <c r="K10574" t="s">
        <v>22080</v>
      </c>
      <c r="L10574" t="s">
        <v>34</v>
      </c>
      <c r="M10574" t="s">
        <v>22</v>
      </c>
      <c r="N10574" t="s">
        <v>22</v>
      </c>
    </row>
    <row r="10575" spans="3:14" hidden="1">
      <c r="C10575" s="3"/>
      <c r="D10575" s="3">
        <v>46122.448425925933</v>
      </c>
      <c r="E10575" t="s">
        <v>22081</v>
      </c>
      <c r="F10575">
        <v>4022102821</v>
      </c>
      <c r="G10575" s="3">
        <v>46125.708333333343</v>
      </c>
      <c r="H10575" s="3">
        <v>46128.683032407411</v>
      </c>
      <c r="I10575" t="s">
        <v>9633</v>
      </c>
      <c r="J10575" t="s">
        <v>27</v>
      </c>
      <c r="K10575" t="s">
        <v>22082</v>
      </c>
      <c r="L10575" t="s">
        <v>782</v>
      </c>
      <c r="M10575" t="s">
        <v>22</v>
      </c>
      <c r="N10575" t="s">
        <v>22</v>
      </c>
    </row>
    <row r="10576" spans="3:14" hidden="1">
      <c r="C10576" s="3"/>
      <c r="D10576" s="3">
        <v>46122.453657407408</v>
      </c>
      <c r="E10576" t="s">
        <v>22083</v>
      </c>
      <c r="F10576">
        <v>4022102854</v>
      </c>
      <c r="G10576" s="3">
        <v>46125.708333333343</v>
      </c>
      <c r="H10576" s="3">
        <v>46126.601458333331</v>
      </c>
      <c r="I10576" t="s">
        <v>4359</v>
      </c>
      <c r="J10576" t="s">
        <v>27</v>
      </c>
      <c r="K10576" t="s">
        <v>11747</v>
      </c>
      <c r="L10576" t="s">
        <v>48</v>
      </c>
      <c r="M10576" t="s">
        <v>22</v>
      </c>
      <c r="N10576" t="s">
        <v>22</v>
      </c>
    </row>
    <row r="10577" spans="3:14" hidden="1">
      <c r="C10577" s="3"/>
      <c r="D10577" s="3">
        <v>46122.459143518521</v>
      </c>
      <c r="E10577" t="s">
        <v>22084</v>
      </c>
      <c r="F10577">
        <v>4022102894</v>
      </c>
      <c r="G10577" s="3">
        <v>46126.708333333343</v>
      </c>
      <c r="H10577" s="3">
        <v>46132.660937499997</v>
      </c>
      <c r="I10577" t="s">
        <v>22085</v>
      </c>
      <c r="J10577" t="s">
        <v>27</v>
      </c>
      <c r="K10577" t="s">
        <v>22086</v>
      </c>
      <c r="L10577" t="s">
        <v>44</v>
      </c>
      <c r="M10577" t="s">
        <v>22</v>
      </c>
      <c r="N10577" t="s">
        <v>22</v>
      </c>
    </row>
    <row r="10578" spans="3:14" hidden="1">
      <c r="C10578" s="3"/>
      <c r="D10578" s="3">
        <v>46122.463090277779</v>
      </c>
      <c r="E10578" t="s">
        <v>4422</v>
      </c>
      <c r="F10578">
        <v>4022102918</v>
      </c>
      <c r="G10578" s="3">
        <v>46126.666666666657</v>
      </c>
      <c r="H10578" s="3">
        <v>46128.464884259258</v>
      </c>
      <c r="I10578" t="s">
        <v>11473</v>
      </c>
      <c r="J10578" t="s">
        <v>18</v>
      </c>
      <c r="K10578" t="s">
        <v>4423</v>
      </c>
      <c r="L10578" t="s">
        <v>2440</v>
      </c>
      <c r="M10578" t="s">
        <v>22</v>
      </c>
      <c r="N10578" t="s">
        <v>22</v>
      </c>
    </row>
    <row r="10579" spans="3:14" hidden="1">
      <c r="C10579" s="3"/>
      <c r="D10579" s="3">
        <v>46122.470451388886</v>
      </c>
      <c r="E10579" t="s">
        <v>22087</v>
      </c>
      <c r="F10579">
        <v>4022102973</v>
      </c>
      <c r="G10579" s="3">
        <v>46125.708333333343</v>
      </c>
      <c r="H10579" s="3">
        <v>46128.472534722219</v>
      </c>
      <c r="I10579" t="s">
        <v>3791</v>
      </c>
      <c r="J10579" t="s">
        <v>18</v>
      </c>
      <c r="K10579" t="s">
        <v>22088</v>
      </c>
      <c r="L10579" t="s">
        <v>44</v>
      </c>
      <c r="M10579" t="s">
        <v>22</v>
      </c>
      <c r="N10579" t="s">
        <v>22</v>
      </c>
    </row>
    <row r="10580" spans="3:14" hidden="1">
      <c r="C10580" s="3"/>
      <c r="D10580" s="3">
        <v>46122.476701388892</v>
      </c>
      <c r="E10580" t="s">
        <v>22089</v>
      </c>
      <c r="F10580">
        <v>4022103016</v>
      </c>
      <c r="G10580" s="3">
        <v>46125.416666666657</v>
      </c>
      <c r="H10580" s="3">
        <v>46126.541666666657</v>
      </c>
      <c r="I10580" t="s">
        <v>22090</v>
      </c>
      <c r="J10580" t="s">
        <v>27</v>
      </c>
      <c r="K10580" t="s">
        <v>22091</v>
      </c>
      <c r="L10580" t="s">
        <v>48</v>
      </c>
      <c r="M10580" t="s">
        <v>22</v>
      </c>
      <c r="N10580" t="s">
        <v>22</v>
      </c>
    </row>
    <row r="10581" spans="3:14" hidden="1">
      <c r="C10581" s="3"/>
      <c r="D10581" s="3">
        <v>46122.478668981479</v>
      </c>
      <c r="E10581" t="s">
        <v>22092</v>
      </c>
      <c r="F10581">
        <v>4022103029</v>
      </c>
      <c r="G10581" s="3">
        <v>46127.708333333343</v>
      </c>
      <c r="H10581" s="3">
        <v>46132.438900462963</v>
      </c>
      <c r="I10581" t="s">
        <v>902</v>
      </c>
      <c r="J10581" t="s">
        <v>18</v>
      </c>
      <c r="K10581" t="s">
        <v>22093</v>
      </c>
      <c r="L10581" t="s">
        <v>44</v>
      </c>
      <c r="M10581" t="s">
        <v>22</v>
      </c>
      <c r="N10581" t="s">
        <v>22</v>
      </c>
    </row>
    <row r="10582" spans="3:14" hidden="1">
      <c r="C10582" s="3"/>
      <c r="D10582" s="3">
        <v>46122.485312500001</v>
      </c>
      <c r="E10582" t="s">
        <v>22094</v>
      </c>
      <c r="F10582">
        <v>4022103083</v>
      </c>
      <c r="G10582" s="3">
        <v>46125.416666666657</v>
      </c>
      <c r="H10582" s="3">
        <v>46126.75</v>
      </c>
      <c r="I10582" t="s">
        <v>9103</v>
      </c>
      <c r="J10582" t="s">
        <v>27</v>
      </c>
      <c r="K10582" t="s">
        <v>15465</v>
      </c>
      <c r="L10582" t="s">
        <v>40</v>
      </c>
      <c r="M10582" t="s">
        <v>22</v>
      </c>
      <c r="N10582" t="s">
        <v>22</v>
      </c>
    </row>
    <row r="10583" spans="3:14" hidden="1">
      <c r="C10583" s="3"/>
      <c r="D10583" s="3">
        <v>46122.486504629633</v>
      </c>
      <c r="E10583" t="s">
        <v>22095</v>
      </c>
      <c r="F10583">
        <v>4022103102</v>
      </c>
      <c r="G10583" s="3">
        <v>46125.708333333343</v>
      </c>
      <c r="H10583" s="3">
        <v>46128.487500000003</v>
      </c>
      <c r="I10583" t="s">
        <v>2985</v>
      </c>
      <c r="J10583" t="s">
        <v>18</v>
      </c>
      <c r="K10583" t="s">
        <v>22096</v>
      </c>
      <c r="L10583" t="s">
        <v>44</v>
      </c>
      <c r="M10583" t="s">
        <v>22</v>
      </c>
      <c r="N10583" t="s">
        <v>22</v>
      </c>
    </row>
    <row r="10584" spans="3:14" hidden="1">
      <c r="C10584" s="3"/>
      <c r="D10584" s="3">
        <v>46122.491655092592</v>
      </c>
      <c r="E10584" t="s">
        <v>22097</v>
      </c>
      <c r="F10584">
        <v>4022103157</v>
      </c>
      <c r="G10584" s="3">
        <v>73050</v>
      </c>
      <c r="H10584" s="3">
        <v>46127.492546296293</v>
      </c>
      <c r="I10584" t="s">
        <v>22098</v>
      </c>
      <c r="J10584" t="s">
        <v>27</v>
      </c>
      <c r="K10584" t="s">
        <v>22099</v>
      </c>
      <c r="L10584" t="s">
        <v>220</v>
      </c>
      <c r="M10584" t="s">
        <v>355</v>
      </c>
      <c r="N10584" t="s">
        <v>22</v>
      </c>
    </row>
    <row r="10585" spans="3:14" hidden="1">
      <c r="C10585" s="3"/>
      <c r="D10585" s="3">
        <v>46122.492881944447</v>
      </c>
      <c r="E10585" t="s">
        <v>22100</v>
      </c>
      <c r="F10585">
        <v>4022103177</v>
      </c>
      <c r="G10585" s="3">
        <v>46126.5</v>
      </c>
      <c r="H10585" s="3">
        <v>46129.606608796297</v>
      </c>
      <c r="I10585" t="s">
        <v>175</v>
      </c>
      <c r="J10585" t="s">
        <v>27</v>
      </c>
      <c r="K10585" t="s">
        <v>22101</v>
      </c>
      <c r="L10585" t="s">
        <v>189</v>
      </c>
      <c r="M10585" t="s">
        <v>22</v>
      </c>
      <c r="N10585" t="s">
        <v>22</v>
      </c>
    </row>
    <row r="10586" spans="3:14" hidden="1">
      <c r="C10586" s="3"/>
      <c r="D10586" s="3">
        <v>46122.494097222218</v>
      </c>
      <c r="E10586" t="s">
        <v>22102</v>
      </c>
      <c r="F10586">
        <v>4022103189</v>
      </c>
      <c r="G10586" s="3">
        <v>46125.708333333343</v>
      </c>
      <c r="H10586" s="3">
        <v>46128.496342592603</v>
      </c>
      <c r="I10586" t="s">
        <v>22103</v>
      </c>
      <c r="J10586" t="s">
        <v>18</v>
      </c>
      <c r="K10586" t="s">
        <v>22104</v>
      </c>
      <c r="L10586" t="s">
        <v>44</v>
      </c>
      <c r="M10586" t="s">
        <v>22</v>
      </c>
      <c r="N10586" t="s">
        <v>22</v>
      </c>
    </row>
    <row r="10587" spans="3:14" hidden="1">
      <c r="C10587" s="3"/>
      <c r="D10587" s="3">
        <v>46122.500219907408</v>
      </c>
      <c r="E10587" t="s">
        <v>12468</v>
      </c>
      <c r="F10587">
        <v>4022103281</v>
      </c>
      <c r="G10587" s="3">
        <v>46126.708333333343</v>
      </c>
      <c r="H10587" s="3">
        <v>46128.503611111111</v>
      </c>
      <c r="I10587" t="s">
        <v>12469</v>
      </c>
      <c r="J10587" t="s">
        <v>18</v>
      </c>
      <c r="K10587" t="s">
        <v>12470</v>
      </c>
      <c r="L10587" t="s">
        <v>1041</v>
      </c>
      <c r="M10587" t="s">
        <v>22</v>
      </c>
      <c r="N10587" t="s">
        <v>22</v>
      </c>
    </row>
    <row r="10588" spans="3:14" hidden="1">
      <c r="C10588" s="3"/>
      <c r="D10588" s="3">
        <v>46122.500891203701</v>
      </c>
      <c r="E10588" t="s">
        <v>22105</v>
      </c>
      <c r="F10588">
        <v>4022103289</v>
      </c>
      <c r="G10588" s="3">
        <v>46126.416666666657</v>
      </c>
      <c r="H10588" s="3">
        <v>46128.502557870372</v>
      </c>
      <c r="I10588" t="s">
        <v>259</v>
      </c>
      <c r="J10588" t="s">
        <v>18</v>
      </c>
      <c r="K10588" t="s">
        <v>300</v>
      </c>
      <c r="L10588" t="s">
        <v>301</v>
      </c>
      <c r="M10588" t="s">
        <v>22</v>
      </c>
      <c r="N10588" t="s">
        <v>22</v>
      </c>
    </row>
    <row r="10589" spans="3:14" hidden="1">
      <c r="C10589" s="3"/>
      <c r="D10589" s="3">
        <v>46122.508125</v>
      </c>
      <c r="E10589" t="s">
        <v>22106</v>
      </c>
      <c r="F10589">
        <v>4022103383</v>
      </c>
      <c r="G10589" s="3">
        <v>46126.416666666657</v>
      </c>
      <c r="H10589" s="3">
        <v>46128.509699074071</v>
      </c>
      <c r="I10589" t="s">
        <v>20931</v>
      </c>
      <c r="J10589" t="s">
        <v>18</v>
      </c>
      <c r="K10589" t="s">
        <v>300</v>
      </c>
      <c r="L10589" t="s">
        <v>301</v>
      </c>
      <c r="M10589" t="s">
        <v>22</v>
      </c>
      <c r="N10589" t="s">
        <v>22</v>
      </c>
    </row>
    <row r="10590" spans="3:14" hidden="1">
      <c r="C10590" s="3"/>
      <c r="D10590" s="3">
        <v>46122.512013888889</v>
      </c>
      <c r="E10590" t="s">
        <v>22107</v>
      </c>
      <c r="F10590">
        <v>4022103447</v>
      </c>
      <c r="G10590" s="3">
        <v>46120.664236111108</v>
      </c>
      <c r="H10590" s="3"/>
      <c r="I10590" t="s">
        <v>940</v>
      </c>
      <c r="J10590" t="s">
        <v>18</v>
      </c>
      <c r="K10590" t="s">
        <v>2616</v>
      </c>
      <c r="L10590" t="s">
        <v>44</v>
      </c>
      <c r="M10590" t="s">
        <v>22</v>
      </c>
      <c r="N10590" t="s">
        <v>22</v>
      </c>
    </row>
    <row r="10591" spans="3:14" hidden="1">
      <c r="C10591" s="3"/>
      <c r="D10591" s="3">
        <v>46122.51421296296</v>
      </c>
      <c r="E10591" t="s">
        <v>22108</v>
      </c>
      <c r="F10591">
        <v>4022103478</v>
      </c>
      <c r="G10591" s="3">
        <v>46126.416666666657</v>
      </c>
      <c r="H10591" s="3">
        <v>46128.515775462962</v>
      </c>
      <c r="I10591" t="s">
        <v>109</v>
      </c>
      <c r="J10591" t="s">
        <v>18</v>
      </c>
      <c r="K10591" t="s">
        <v>300</v>
      </c>
      <c r="L10591" t="s">
        <v>301</v>
      </c>
      <c r="M10591" t="s">
        <v>22</v>
      </c>
      <c r="N10591" t="s">
        <v>22</v>
      </c>
    </row>
    <row r="10592" spans="3:14" hidden="1">
      <c r="C10592" s="3"/>
      <c r="D10592" s="3">
        <v>46122.525196759263</v>
      </c>
      <c r="E10592" t="s">
        <v>22109</v>
      </c>
      <c r="F10592">
        <v>4022103627</v>
      </c>
      <c r="G10592" s="3">
        <v>46125.666666666657</v>
      </c>
      <c r="H10592" s="3">
        <v>46128.526620370372</v>
      </c>
      <c r="I10592" t="s">
        <v>1697</v>
      </c>
      <c r="J10592" t="s">
        <v>18</v>
      </c>
      <c r="K10592" t="s">
        <v>22110</v>
      </c>
      <c r="L10592" t="s">
        <v>1316</v>
      </c>
      <c r="M10592" t="s">
        <v>22</v>
      </c>
      <c r="N10592" t="s">
        <v>22</v>
      </c>
    </row>
    <row r="10593" spans="3:14" hidden="1">
      <c r="C10593" s="3"/>
      <c r="D10593" s="3">
        <v>46122.530150462961</v>
      </c>
      <c r="E10593" t="s">
        <v>22111</v>
      </c>
      <c r="F10593">
        <v>4022103685</v>
      </c>
      <c r="G10593" s="3">
        <v>46120.666863425933</v>
      </c>
      <c r="H10593" s="3"/>
      <c r="I10593" t="s">
        <v>3393</v>
      </c>
      <c r="J10593" t="s">
        <v>18</v>
      </c>
      <c r="K10593" t="s">
        <v>2616</v>
      </c>
      <c r="L10593" t="s">
        <v>44</v>
      </c>
      <c r="M10593" t="s">
        <v>355</v>
      </c>
      <c r="N10593" t="s">
        <v>355</v>
      </c>
    </row>
    <row r="10594" spans="3:14" hidden="1">
      <c r="C10594" s="3"/>
      <c r="D10594" s="3">
        <v>46122.531238425923</v>
      </c>
      <c r="E10594" t="s">
        <v>22112</v>
      </c>
      <c r="F10594">
        <v>4022103697</v>
      </c>
      <c r="G10594" s="3">
        <v>46126.708333333343</v>
      </c>
      <c r="H10594" s="3">
        <v>46128.541643518518</v>
      </c>
      <c r="I10594" t="s">
        <v>353</v>
      </c>
      <c r="J10594" t="s">
        <v>18</v>
      </c>
      <c r="K10594" t="s">
        <v>22113</v>
      </c>
      <c r="L10594" t="s">
        <v>1041</v>
      </c>
      <c r="M10594" t="s">
        <v>22</v>
      </c>
      <c r="N10594" t="s">
        <v>22</v>
      </c>
    </row>
    <row r="10595" spans="3:14" hidden="1">
      <c r="C10595" s="3"/>
      <c r="D10595" s="3">
        <v>46122.535081018519</v>
      </c>
      <c r="E10595" t="s">
        <v>22114</v>
      </c>
      <c r="F10595">
        <v>4022103754</v>
      </c>
      <c r="G10595" s="3">
        <v>46126.375</v>
      </c>
      <c r="H10595" s="3">
        <v>46128.548310185193</v>
      </c>
      <c r="I10595" t="s">
        <v>22115</v>
      </c>
      <c r="J10595" t="s">
        <v>18</v>
      </c>
      <c r="K10595" t="s">
        <v>403</v>
      </c>
      <c r="L10595" t="s">
        <v>404</v>
      </c>
      <c r="M10595" t="s">
        <v>22</v>
      </c>
      <c r="N10595" t="s">
        <v>22</v>
      </c>
    </row>
    <row r="10596" spans="3:14" hidden="1">
      <c r="C10596" s="3"/>
      <c r="D10596" s="3">
        <v>46122.53597222222</v>
      </c>
      <c r="E10596" t="s">
        <v>22116</v>
      </c>
      <c r="F10596">
        <v>4022103762</v>
      </c>
      <c r="G10596" s="3">
        <v>46125.708333333343</v>
      </c>
      <c r="H10596" s="3">
        <v>46128.537245370368</v>
      </c>
      <c r="I10596" t="s">
        <v>6996</v>
      </c>
      <c r="J10596" t="s">
        <v>18</v>
      </c>
      <c r="K10596" t="s">
        <v>22117</v>
      </c>
      <c r="L10596" t="s">
        <v>96</v>
      </c>
      <c r="M10596" t="s">
        <v>22</v>
      </c>
      <c r="N10596" t="s">
        <v>22</v>
      </c>
    </row>
    <row r="10597" spans="3:14" hidden="1">
      <c r="C10597" s="3"/>
      <c r="D10597" s="3">
        <v>46122.538726851853</v>
      </c>
      <c r="E10597" t="s">
        <v>21441</v>
      </c>
      <c r="F10597">
        <v>4022103813</v>
      </c>
      <c r="G10597" s="3">
        <v>46125.708333333343</v>
      </c>
      <c r="H10597" s="3">
        <v>46128.541226851848</v>
      </c>
      <c r="I10597" t="s">
        <v>22118</v>
      </c>
      <c r="J10597" t="s">
        <v>18</v>
      </c>
      <c r="K10597" t="s">
        <v>17117</v>
      </c>
      <c r="L10597" t="s">
        <v>96</v>
      </c>
      <c r="M10597" t="s">
        <v>22</v>
      </c>
      <c r="N10597" t="s">
        <v>22</v>
      </c>
    </row>
    <row r="10598" spans="3:14" hidden="1">
      <c r="C10598" s="3"/>
      <c r="D10598" s="3">
        <v>46122.539560185192</v>
      </c>
      <c r="E10598" t="s">
        <v>22119</v>
      </c>
      <c r="F10598">
        <v>4022103828</v>
      </c>
      <c r="G10598" s="3">
        <v>46125.708333333343</v>
      </c>
      <c r="H10598" s="3">
        <v>46126.538136574083</v>
      </c>
      <c r="I10598" t="s">
        <v>1249</v>
      </c>
      <c r="J10598" t="s">
        <v>27</v>
      </c>
      <c r="K10598" t="s">
        <v>22120</v>
      </c>
      <c r="L10598" t="s">
        <v>44</v>
      </c>
      <c r="M10598" t="s">
        <v>22</v>
      </c>
      <c r="N10598" t="s">
        <v>22</v>
      </c>
    </row>
    <row r="10599" spans="3:14" hidden="1">
      <c r="C10599" s="3"/>
      <c r="D10599" s="3">
        <v>46122.548425925917</v>
      </c>
      <c r="E10599" t="s">
        <v>22121</v>
      </c>
      <c r="F10599">
        <v>4022103955</v>
      </c>
      <c r="G10599" s="3">
        <v>46126.666666666657</v>
      </c>
      <c r="H10599" s="3">
        <v>46128.550185185188</v>
      </c>
      <c r="I10599" t="s">
        <v>16370</v>
      </c>
      <c r="J10599" t="s">
        <v>18</v>
      </c>
      <c r="K10599" t="s">
        <v>5765</v>
      </c>
      <c r="L10599" t="s">
        <v>2440</v>
      </c>
      <c r="M10599" t="s">
        <v>22</v>
      </c>
      <c r="N10599" t="s">
        <v>22</v>
      </c>
    </row>
    <row r="10600" spans="3:14" hidden="1">
      <c r="C10600" s="3"/>
      <c r="D10600" s="3">
        <v>46122.559178240743</v>
      </c>
      <c r="E10600" t="s">
        <v>22122</v>
      </c>
      <c r="F10600">
        <v>4022104135</v>
      </c>
      <c r="G10600" s="3">
        <v>46125.708333333343</v>
      </c>
      <c r="H10600" s="3">
        <v>46128.561412037037</v>
      </c>
      <c r="I10600" t="s">
        <v>22123</v>
      </c>
      <c r="J10600" t="s">
        <v>18</v>
      </c>
      <c r="K10600" t="s">
        <v>22124</v>
      </c>
      <c r="L10600" t="s">
        <v>85</v>
      </c>
      <c r="M10600" t="s">
        <v>22</v>
      </c>
      <c r="N10600" t="s">
        <v>22</v>
      </c>
    </row>
    <row r="10601" spans="3:14" hidden="1">
      <c r="C10601" s="3"/>
      <c r="D10601" s="3">
        <v>46122.561562499999</v>
      </c>
      <c r="E10601" t="s">
        <v>22125</v>
      </c>
      <c r="F10601">
        <v>4022104179</v>
      </c>
      <c r="G10601" s="3">
        <v>46125.708333333343</v>
      </c>
      <c r="H10601" s="3">
        <v>46128.75</v>
      </c>
      <c r="I10601" t="s">
        <v>87</v>
      </c>
      <c r="J10601" t="s">
        <v>27</v>
      </c>
      <c r="K10601" t="s">
        <v>20346</v>
      </c>
      <c r="L10601" t="s">
        <v>782</v>
      </c>
      <c r="M10601" t="s">
        <v>22</v>
      </c>
      <c r="N10601" t="s">
        <v>22</v>
      </c>
    </row>
    <row r="10602" spans="3:14" hidden="1">
      <c r="C10602" s="3"/>
      <c r="D10602" s="3">
        <v>46122.57136574074</v>
      </c>
      <c r="E10602" t="s">
        <v>22126</v>
      </c>
      <c r="F10602">
        <v>4022104400</v>
      </c>
      <c r="G10602" s="3">
        <v>46126.458333333343</v>
      </c>
      <c r="H10602" s="3">
        <v>46128.575219907398</v>
      </c>
      <c r="I10602" t="s">
        <v>1725</v>
      </c>
      <c r="J10602" t="s">
        <v>18</v>
      </c>
      <c r="K10602" t="s">
        <v>22127</v>
      </c>
      <c r="L10602" t="s">
        <v>291</v>
      </c>
      <c r="M10602" t="s">
        <v>22</v>
      </c>
      <c r="N10602" t="s">
        <v>22</v>
      </c>
    </row>
    <row r="10603" spans="3:14" hidden="1">
      <c r="C10603" s="3"/>
      <c r="D10603" s="3">
        <v>46122.574143518519</v>
      </c>
      <c r="E10603" t="s">
        <v>22128</v>
      </c>
      <c r="F10603">
        <v>4022104452</v>
      </c>
      <c r="G10603" s="3">
        <v>46126.666666666657</v>
      </c>
      <c r="H10603" s="3">
        <v>46128.576331018521</v>
      </c>
      <c r="I10603" t="s">
        <v>19719</v>
      </c>
      <c r="J10603" t="s">
        <v>18</v>
      </c>
      <c r="K10603" t="s">
        <v>22129</v>
      </c>
      <c r="L10603" t="s">
        <v>2440</v>
      </c>
      <c r="M10603" t="s">
        <v>22</v>
      </c>
      <c r="N10603" t="s">
        <v>22</v>
      </c>
    </row>
    <row r="10604" spans="3:14" hidden="1">
      <c r="C10604" s="3"/>
      <c r="D10604" s="3">
        <v>46122.575937499998</v>
      </c>
      <c r="E10604" t="s">
        <v>22130</v>
      </c>
      <c r="F10604">
        <v>4022104486</v>
      </c>
      <c r="G10604" s="3">
        <v>46126.5</v>
      </c>
      <c r="H10604" s="3">
        <v>46129.666666666657</v>
      </c>
      <c r="I10604" t="s">
        <v>22131</v>
      </c>
      <c r="J10604" t="s">
        <v>18</v>
      </c>
      <c r="K10604" t="s">
        <v>4748</v>
      </c>
      <c r="L10604" t="s">
        <v>189</v>
      </c>
      <c r="M10604" t="s">
        <v>22</v>
      </c>
      <c r="N10604" t="s">
        <v>22</v>
      </c>
    </row>
    <row r="10605" spans="3:14" hidden="1">
      <c r="C10605" s="3"/>
      <c r="D10605" s="3">
        <v>46122.578449074077</v>
      </c>
      <c r="E10605" t="s">
        <v>22132</v>
      </c>
      <c r="F10605">
        <v>4022104533</v>
      </c>
      <c r="G10605" s="3">
        <v>46126.416666666657</v>
      </c>
      <c r="H10605" s="3">
        <v>46126.586759259262</v>
      </c>
      <c r="I10605" t="s">
        <v>22133</v>
      </c>
      <c r="J10605" t="s">
        <v>27</v>
      </c>
      <c r="K10605" t="s">
        <v>6150</v>
      </c>
      <c r="L10605" t="s">
        <v>117</v>
      </c>
      <c r="M10605" t="s">
        <v>22</v>
      </c>
      <c r="N10605" t="s">
        <v>22</v>
      </c>
    </row>
    <row r="10606" spans="3:14" hidden="1">
      <c r="C10606" s="3"/>
      <c r="D10606" s="3">
        <v>46122.581319444442</v>
      </c>
      <c r="E10606" t="s">
        <v>22134</v>
      </c>
      <c r="F10606">
        <v>4022104613</v>
      </c>
      <c r="G10606" s="3">
        <v>46125.416666666657</v>
      </c>
      <c r="H10606" s="3">
        <v>46129.666666666657</v>
      </c>
      <c r="I10606" t="s">
        <v>80</v>
      </c>
      <c r="J10606" t="s">
        <v>18</v>
      </c>
      <c r="K10606" t="s">
        <v>20525</v>
      </c>
      <c r="L10606" t="s">
        <v>34</v>
      </c>
      <c r="M10606" t="s">
        <v>22</v>
      </c>
      <c r="N10606" t="s">
        <v>22</v>
      </c>
    </row>
    <row r="10607" spans="3:14" hidden="1">
      <c r="C10607" s="3"/>
      <c r="D10607" s="3">
        <v>46122.582303240742</v>
      </c>
      <c r="E10607" t="s">
        <v>22135</v>
      </c>
      <c r="F10607">
        <v>4022104633</v>
      </c>
      <c r="G10607" s="3">
        <v>46125.708333333343</v>
      </c>
      <c r="H10607" s="3">
        <v>46126.35087962963</v>
      </c>
      <c r="I10607" t="s">
        <v>22136</v>
      </c>
      <c r="J10607" t="s">
        <v>27</v>
      </c>
      <c r="K10607" t="s">
        <v>22137</v>
      </c>
      <c r="L10607" t="s">
        <v>44</v>
      </c>
      <c r="M10607" t="s">
        <v>22</v>
      </c>
      <c r="N10607" t="s">
        <v>22</v>
      </c>
    </row>
    <row r="10608" spans="3:14" hidden="1">
      <c r="C10608" s="3"/>
      <c r="D10608" s="3">
        <v>46122.585150462961</v>
      </c>
      <c r="E10608" t="s">
        <v>22138</v>
      </c>
      <c r="F10608">
        <v>4022104688</v>
      </c>
      <c r="G10608" s="3">
        <v>46126.416666666657</v>
      </c>
      <c r="H10608" s="3">
        <v>46127.75</v>
      </c>
      <c r="I10608" t="s">
        <v>131</v>
      </c>
      <c r="J10608" t="s">
        <v>27</v>
      </c>
      <c r="K10608" t="s">
        <v>14794</v>
      </c>
      <c r="L10608" t="s">
        <v>40</v>
      </c>
      <c r="M10608" t="s">
        <v>22</v>
      </c>
      <c r="N10608" t="s">
        <v>22</v>
      </c>
    </row>
    <row r="10609" spans="3:14" hidden="1">
      <c r="C10609" s="3"/>
      <c r="D10609" s="3">
        <v>46122.586180555547</v>
      </c>
      <c r="E10609" t="s">
        <v>19642</v>
      </c>
      <c r="F10609">
        <v>4022104709</v>
      </c>
      <c r="G10609" s="3">
        <v>46126.5</v>
      </c>
      <c r="H10609" s="3">
        <v>46128.588692129633</v>
      </c>
      <c r="I10609" t="s">
        <v>481</v>
      </c>
      <c r="J10609" t="s">
        <v>18</v>
      </c>
      <c r="K10609" t="s">
        <v>19643</v>
      </c>
      <c r="L10609" t="s">
        <v>241</v>
      </c>
      <c r="M10609" t="s">
        <v>22</v>
      </c>
      <c r="N10609" t="s">
        <v>22</v>
      </c>
    </row>
    <row r="10610" spans="3:14" hidden="1">
      <c r="C10610" s="3"/>
      <c r="D10610" s="3">
        <v>46122.586365740739</v>
      </c>
      <c r="E10610" t="s">
        <v>22139</v>
      </c>
      <c r="F10610">
        <v>4022104716</v>
      </c>
      <c r="G10610" s="3">
        <v>46126.625</v>
      </c>
      <c r="H10610" s="3">
        <v>46129.666666666657</v>
      </c>
      <c r="I10610" t="s">
        <v>22140</v>
      </c>
      <c r="J10610" t="s">
        <v>18</v>
      </c>
      <c r="K10610" t="s">
        <v>22141</v>
      </c>
      <c r="L10610" t="s">
        <v>20</v>
      </c>
      <c r="M10610" t="s">
        <v>22</v>
      </c>
      <c r="N10610" t="s">
        <v>22</v>
      </c>
    </row>
    <row r="10611" spans="3:14" hidden="1">
      <c r="C10611" s="3"/>
      <c r="D10611" s="3">
        <v>46122.586504629631</v>
      </c>
      <c r="E10611" t="s">
        <v>22142</v>
      </c>
      <c r="F10611">
        <v>4022104720</v>
      </c>
      <c r="G10611" s="3">
        <v>46125.708333333343</v>
      </c>
      <c r="H10611" s="3">
        <v>46127.541666666657</v>
      </c>
      <c r="I10611" t="s">
        <v>22143</v>
      </c>
      <c r="J10611" t="s">
        <v>27</v>
      </c>
      <c r="K10611" t="s">
        <v>22144</v>
      </c>
      <c r="L10611" t="s">
        <v>48</v>
      </c>
      <c r="M10611" t="s">
        <v>22</v>
      </c>
      <c r="N10611" t="s">
        <v>22</v>
      </c>
    </row>
    <row r="10612" spans="3:14" hidden="1">
      <c r="C10612" s="3"/>
      <c r="D10612" s="3">
        <v>46122.587800925918</v>
      </c>
      <c r="E10612" t="s">
        <v>22145</v>
      </c>
      <c r="F10612">
        <v>4022104741</v>
      </c>
      <c r="G10612" s="3">
        <v>46126.416666666657</v>
      </c>
      <c r="H10612" s="3">
        <v>46127.541666666657</v>
      </c>
      <c r="I10612" t="s">
        <v>22146</v>
      </c>
      <c r="J10612" t="s">
        <v>27</v>
      </c>
      <c r="K10612" t="s">
        <v>22147</v>
      </c>
      <c r="L10612" t="s">
        <v>92</v>
      </c>
      <c r="M10612" t="s">
        <v>22</v>
      </c>
      <c r="N10612" t="s">
        <v>22</v>
      </c>
    </row>
    <row r="10613" spans="3:14" hidden="1">
      <c r="C10613" s="3"/>
      <c r="D10613" s="3">
        <v>46122.595648148148</v>
      </c>
      <c r="E10613" t="s">
        <v>22148</v>
      </c>
      <c r="F10613">
        <v>4022104950</v>
      </c>
      <c r="G10613" s="3">
        <v>46126.5</v>
      </c>
      <c r="H10613" s="3">
        <v>46128.601782407408</v>
      </c>
      <c r="I10613" t="s">
        <v>1772</v>
      </c>
      <c r="J10613" t="s">
        <v>18</v>
      </c>
      <c r="K10613" t="s">
        <v>22149</v>
      </c>
      <c r="L10613" t="s">
        <v>241</v>
      </c>
      <c r="M10613" t="s">
        <v>22</v>
      </c>
      <c r="N10613" t="s">
        <v>22</v>
      </c>
    </row>
    <row r="10614" spans="3:14" hidden="1">
      <c r="C10614" s="3"/>
      <c r="D10614" s="3">
        <v>46122.597349537027</v>
      </c>
      <c r="E10614" t="s">
        <v>22150</v>
      </c>
      <c r="F10614">
        <v>4022104987</v>
      </c>
      <c r="G10614" s="3">
        <v>46168.458333333343</v>
      </c>
      <c r="H10614" s="3">
        <v>46129.666666666657</v>
      </c>
      <c r="I10614" t="s">
        <v>14810</v>
      </c>
      <c r="J10614" t="s">
        <v>18</v>
      </c>
      <c r="K10614" t="s">
        <v>22151</v>
      </c>
      <c r="L10614" t="s">
        <v>291</v>
      </c>
      <c r="M10614" t="s">
        <v>22</v>
      </c>
      <c r="N10614" t="s">
        <v>22</v>
      </c>
    </row>
    <row r="10615" spans="3:14" hidden="1">
      <c r="C10615" s="3"/>
      <c r="D10615" s="3">
        <v>46122.600659722222</v>
      </c>
      <c r="E10615" t="s">
        <v>22152</v>
      </c>
      <c r="F10615">
        <v>4022105037</v>
      </c>
      <c r="G10615" s="3">
        <v>46125.708333333343</v>
      </c>
      <c r="H10615" s="3">
        <v>46133.531527777777</v>
      </c>
      <c r="I10615" t="s">
        <v>218</v>
      </c>
      <c r="J10615" t="s">
        <v>27</v>
      </c>
      <c r="K10615" t="s">
        <v>22153</v>
      </c>
      <c r="L10615" t="s">
        <v>34</v>
      </c>
      <c r="M10615" t="s">
        <v>22</v>
      </c>
      <c r="N10615" t="s">
        <v>22</v>
      </c>
    </row>
    <row r="10616" spans="3:14" hidden="1">
      <c r="C10616" s="3"/>
      <c r="D10616" s="3">
        <v>46122.603333333333</v>
      </c>
      <c r="E10616" t="s">
        <v>22154</v>
      </c>
      <c r="F10616">
        <v>4022105096</v>
      </c>
      <c r="G10616" s="3">
        <v>46126.708333333343</v>
      </c>
      <c r="H10616" s="3">
        <v>46132.666666666657</v>
      </c>
      <c r="I10616" t="s">
        <v>4320</v>
      </c>
      <c r="J10616" t="s">
        <v>18</v>
      </c>
      <c r="K10616" t="s">
        <v>22155</v>
      </c>
      <c r="L10616" t="s">
        <v>96</v>
      </c>
      <c r="M10616" t="s">
        <v>22</v>
      </c>
      <c r="N10616" t="s">
        <v>22</v>
      </c>
    </row>
    <row r="10617" spans="3:14" hidden="1">
      <c r="C10617" s="3"/>
      <c r="D10617" s="3">
        <v>46122.60564814815</v>
      </c>
      <c r="E10617" t="s">
        <v>22156</v>
      </c>
      <c r="F10617">
        <v>4022105141</v>
      </c>
      <c r="G10617" s="3">
        <v>46125.416666666657</v>
      </c>
      <c r="H10617" s="3">
        <v>46128.61010416667</v>
      </c>
      <c r="I10617" t="s">
        <v>22157</v>
      </c>
      <c r="J10617" t="s">
        <v>18</v>
      </c>
      <c r="K10617" t="s">
        <v>22158</v>
      </c>
      <c r="L10617" t="s">
        <v>48</v>
      </c>
      <c r="M10617" t="s">
        <v>22</v>
      </c>
      <c r="N10617" t="s">
        <v>22</v>
      </c>
    </row>
    <row r="10618" spans="3:14" hidden="1">
      <c r="C10618" s="3"/>
      <c r="D10618" s="3">
        <v>46122.612766203703</v>
      </c>
      <c r="E10618" t="s">
        <v>22159</v>
      </c>
      <c r="F10618">
        <v>4022105269</v>
      </c>
      <c r="G10618" s="3">
        <v>46125.708333333343</v>
      </c>
      <c r="H10618" s="3">
        <v>46128.615613425929</v>
      </c>
      <c r="I10618" t="s">
        <v>3791</v>
      </c>
      <c r="J10618" t="s">
        <v>18</v>
      </c>
      <c r="K10618" t="s">
        <v>8947</v>
      </c>
      <c r="L10618" t="s">
        <v>44</v>
      </c>
      <c r="M10618" t="s">
        <v>22</v>
      </c>
      <c r="N10618" t="s">
        <v>22</v>
      </c>
    </row>
    <row r="10619" spans="3:14" hidden="1">
      <c r="C10619" s="3"/>
      <c r="D10619" s="3">
        <v>46122.614340277767</v>
      </c>
      <c r="E10619" t="s">
        <v>22160</v>
      </c>
      <c r="F10619">
        <v>4022105298</v>
      </c>
      <c r="G10619" s="3">
        <v>46125.416666666657</v>
      </c>
      <c r="H10619" s="3">
        <v>46128.615868055553</v>
      </c>
      <c r="I10619" t="s">
        <v>22161</v>
      </c>
      <c r="J10619" t="s">
        <v>18</v>
      </c>
      <c r="K10619" t="s">
        <v>22162</v>
      </c>
      <c r="L10619" t="s">
        <v>48</v>
      </c>
      <c r="M10619" t="s">
        <v>22</v>
      </c>
      <c r="N10619" t="s">
        <v>22</v>
      </c>
    </row>
    <row r="10620" spans="3:14" hidden="1">
      <c r="C10620" s="3"/>
      <c r="D10620" s="3">
        <v>46122.614664351851</v>
      </c>
      <c r="E10620" t="s">
        <v>22163</v>
      </c>
      <c r="F10620">
        <v>4022105309</v>
      </c>
      <c r="G10620" s="3">
        <v>46125.708333333343</v>
      </c>
      <c r="H10620" s="3">
        <v>46129.666666666657</v>
      </c>
      <c r="I10620" t="s">
        <v>22164</v>
      </c>
      <c r="J10620" t="s">
        <v>18</v>
      </c>
      <c r="K10620" t="s">
        <v>22165</v>
      </c>
      <c r="L10620" t="s">
        <v>527</v>
      </c>
      <c r="M10620" t="s">
        <v>22</v>
      </c>
      <c r="N10620" t="s">
        <v>22</v>
      </c>
    </row>
    <row r="10621" spans="3:14" hidden="1">
      <c r="C10621" s="3"/>
      <c r="D10621" s="3">
        <v>46122.616527777784</v>
      </c>
      <c r="E10621" t="s">
        <v>22166</v>
      </c>
      <c r="F10621">
        <v>4022105349</v>
      </c>
      <c r="G10621" s="3">
        <v>46126.416666666657</v>
      </c>
      <c r="H10621" s="3">
        <v>46128.617326388892</v>
      </c>
      <c r="I10621" t="s">
        <v>399</v>
      </c>
      <c r="J10621" t="s">
        <v>18</v>
      </c>
      <c r="K10621" t="s">
        <v>22167</v>
      </c>
      <c r="L10621" t="s">
        <v>233</v>
      </c>
      <c r="M10621" t="s">
        <v>22</v>
      </c>
      <c r="N10621" t="s">
        <v>22</v>
      </c>
    </row>
    <row r="10622" spans="3:14" hidden="1">
      <c r="C10622" s="3"/>
      <c r="D10622" s="3">
        <v>46122.619363425933</v>
      </c>
      <c r="E10622" t="s">
        <v>22168</v>
      </c>
      <c r="F10622">
        <v>4022105412</v>
      </c>
      <c r="G10622" s="3">
        <v>46125.708333333343</v>
      </c>
      <c r="H10622" s="3">
        <v>46126.75</v>
      </c>
      <c r="I10622" t="s">
        <v>22169</v>
      </c>
      <c r="J10622" t="s">
        <v>27</v>
      </c>
      <c r="K10622" t="s">
        <v>22170</v>
      </c>
      <c r="L10622" t="s">
        <v>48</v>
      </c>
      <c r="M10622" t="s">
        <v>22</v>
      </c>
      <c r="N10622" t="s">
        <v>22</v>
      </c>
    </row>
    <row r="10623" spans="3:14" hidden="1">
      <c r="C10623" s="3"/>
      <c r="D10623" s="3">
        <v>46122.622523148151</v>
      </c>
      <c r="E10623" t="s">
        <v>22171</v>
      </c>
      <c r="F10623">
        <v>4022105485</v>
      </c>
      <c r="G10623" s="3">
        <v>46125.416666666657</v>
      </c>
      <c r="H10623" s="3">
        <v>46128.624988425923</v>
      </c>
      <c r="I10623" t="s">
        <v>22172</v>
      </c>
      <c r="J10623" t="s">
        <v>18</v>
      </c>
      <c r="K10623" t="s">
        <v>22173</v>
      </c>
      <c r="L10623" t="s">
        <v>48</v>
      </c>
      <c r="M10623" t="s">
        <v>22</v>
      </c>
      <c r="N10623" t="s">
        <v>22</v>
      </c>
    </row>
    <row r="10624" spans="3:14" hidden="1">
      <c r="C10624" s="3"/>
      <c r="D10624" s="3">
        <v>46122.623055555552</v>
      </c>
      <c r="E10624" t="s">
        <v>22174</v>
      </c>
      <c r="F10624">
        <v>4022105494</v>
      </c>
      <c r="G10624" s="3">
        <v>46126.416666666657</v>
      </c>
      <c r="H10624" s="3">
        <v>46128.623842592591</v>
      </c>
      <c r="I10624" t="s">
        <v>80</v>
      </c>
      <c r="J10624" t="s">
        <v>18</v>
      </c>
      <c r="K10624" t="s">
        <v>22175</v>
      </c>
      <c r="L10624" t="s">
        <v>233</v>
      </c>
      <c r="M10624" t="s">
        <v>22</v>
      </c>
      <c r="N10624" t="s">
        <v>22</v>
      </c>
    </row>
    <row r="10625" spans="3:14" hidden="1">
      <c r="C10625" s="3"/>
      <c r="D10625" s="3">
        <v>46122.623541666668</v>
      </c>
      <c r="E10625" t="s">
        <v>22176</v>
      </c>
      <c r="F10625">
        <v>4022105503</v>
      </c>
      <c r="G10625" s="3">
        <v>46127.625</v>
      </c>
      <c r="H10625" s="3">
        <v>46129.666666666657</v>
      </c>
      <c r="I10625" t="s">
        <v>22177</v>
      </c>
      <c r="J10625" t="s">
        <v>18</v>
      </c>
      <c r="K10625" t="s">
        <v>22178</v>
      </c>
      <c r="L10625" t="s">
        <v>1403</v>
      </c>
      <c r="M10625" t="s">
        <v>22</v>
      </c>
      <c r="N10625" t="s">
        <v>22</v>
      </c>
    </row>
    <row r="10626" spans="3:14" hidden="1">
      <c r="C10626" s="3"/>
      <c r="D10626" s="3">
        <v>46122.628020833326</v>
      </c>
      <c r="E10626" t="s">
        <v>22179</v>
      </c>
      <c r="F10626">
        <v>4022105584</v>
      </c>
      <c r="G10626" s="3">
        <v>46126.416666666657</v>
      </c>
      <c r="H10626" s="3">
        <v>46129.666666666657</v>
      </c>
      <c r="I10626" t="s">
        <v>1589</v>
      </c>
      <c r="J10626" t="s">
        <v>18</v>
      </c>
      <c r="K10626" t="s">
        <v>22180</v>
      </c>
      <c r="L10626" t="s">
        <v>233</v>
      </c>
      <c r="M10626" t="s">
        <v>22</v>
      </c>
      <c r="N10626" t="s">
        <v>22</v>
      </c>
    </row>
    <row r="10627" spans="3:14" hidden="1">
      <c r="C10627" s="3"/>
      <c r="D10627" s="3">
        <v>46122.630694444437</v>
      </c>
      <c r="E10627" t="s">
        <v>22181</v>
      </c>
      <c r="F10627">
        <v>4022105636</v>
      </c>
      <c r="G10627" s="3">
        <v>46126.708333333343</v>
      </c>
      <c r="H10627" s="3">
        <v>46126.75</v>
      </c>
      <c r="I10627" t="s">
        <v>22182</v>
      </c>
      <c r="J10627" t="s">
        <v>27</v>
      </c>
      <c r="K10627" t="s">
        <v>22183</v>
      </c>
      <c r="L10627" t="s">
        <v>498</v>
      </c>
      <c r="M10627" t="s">
        <v>22</v>
      </c>
      <c r="N10627" t="s">
        <v>22</v>
      </c>
    </row>
    <row r="10628" spans="3:14" hidden="1">
      <c r="C10628" s="3"/>
      <c r="D10628" s="3">
        <v>46122.633576388893</v>
      </c>
      <c r="E10628" t="s">
        <v>14536</v>
      </c>
      <c r="F10628">
        <v>4022105692</v>
      </c>
      <c r="G10628" s="3">
        <v>46125.708333333343</v>
      </c>
      <c r="H10628" s="3">
        <v>46129.666666666657</v>
      </c>
      <c r="I10628" t="s">
        <v>1865</v>
      </c>
      <c r="J10628" t="s">
        <v>18</v>
      </c>
      <c r="K10628" t="s">
        <v>5108</v>
      </c>
      <c r="L10628" t="s">
        <v>498</v>
      </c>
      <c r="M10628" t="s">
        <v>22</v>
      </c>
      <c r="N10628" t="s">
        <v>22</v>
      </c>
    </row>
    <row r="10629" spans="3:14" hidden="1">
      <c r="C10629" s="3"/>
      <c r="D10629" s="3">
        <v>46122.637256944443</v>
      </c>
      <c r="E10629" t="s">
        <v>22184</v>
      </c>
      <c r="F10629">
        <v>4022105767</v>
      </c>
      <c r="G10629" s="3">
        <v>46126.625</v>
      </c>
      <c r="H10629" s="3">
        <v>46129.666666666657</v>
      </c>
      <c r="I10629" t="s">
        <v>22185</v>
      </c>
      <c r="J10629" t="s">
        <v>18</v>
      </c>
      <c r="K10629" t="s">
        <v>22186</v>
      </c>
      <c r="L10629" t="s">
        <v>2530</v>
      </c>
      <c r="M10629" t="s">
        <v>22</v>
      </c>
      <c r="N10629" t="s">
        <v>22</v>
      </c>
    </row>
    <row r="10630" spans="3:14" hidden="1">
      <c r="C10630" s="3"/>
      <c r="D10630" s="3">
        <v>46122.638738425929</v>
      </c>
      <c r="E10630" t="s">
        <v>22187</v>
      </c>
      <c r="F10630">
        <v>4022105818</v>
      </c>
      <c r="G10630" s="3">
        <v>46126.416666666657</v>
      </c>
      <c r="H10630" s="3">
        <v>46129.666666666657</v>
      </c>
      <c r="I10630" t="s">
        <v>22188</v>
      </c>
      <c r="J10630" t="s">
        <v>18</v>
      </c>
      <c r="K10630" t="s">
        <v>22189</v>
      </c>
      <c r="L10630" t="s">
        <v>687</v>
      </c>
      <c r="M10630" t="s">
        <v>22</v>
      </c>
      <c r="N10630" t="s">
        <v>22</v>
      </c>
    </row>
    <row r="10631" spans="3:14" hidden="1">
      <c r="C10631" s="3"/>
      <c r="D10631" s="3">
        <v>46122.649189814823</v>
      </c>
      <c r="E10631" t="s">
        <v>22190</v>
      </c>
      <c r="F10631">
        <v>4022106071</v>
      </c>
      <c r="G10631" s="3">
        <v>46126.666666666657</v>
      </c>
      <c r="H10631" s="3">
        <v>46129.666666666657</v>
      </c>
      <c r="I10631" t="s">
        <v>15344</v>
      </c>
      <c r="J10631" t="s">
        <v>18</v>
      </c>
      <c r="K10631" t="s">
        <v>3118</v>
      </c>
      <c r="L10631" t="s">
        <v>237</v>
      </c>
      <c r="M10631" t="s">
        <v>22</v>
      </c>
      <c r="N10631" t="s">
        <v>22</v>
      </c>
    </row>
    <row r="10632" spans="3:14" hidden="1">
      <c r="C10632" s="3"/>
      <c r="D10632" s="3">
        <v>46122.649814814817</v>
      </c>
      <c r="E10632" t="s">
        <v>22191</v>
      </c>
      <c r="F10632">
        <v>4022106086</v>
      </c>
      <c r="G10632" s="3">
        <v>46127.416666666657</v>
      </c>
      <c r="H10632" s="3">
        <v>46129.541666666657</v>
      </c>
      <c r="I10632" t="s">
        <v>22192</v>
      </c>
      <c r="J10632" t="s">
        <v>27</v>
      </c>
      <c r="K10632" t="s">
        <v>22193</v>
      </c>
      <c r="L10632" t="s">
        <v>104</v>
      </c>
      <c r="M10632" t="s">
        <v>22</v>
      </c>
      <c r="N10632" t="s">
        <v>22</v>
      </c>
    </row>
    <row r="10633" spans="3:14" hidden="1">
      <c r="C10633" s="3"/>
      <c r="D10633" s="3">
        <v>46122.654803240737</v>
      </c>
      <c r="E10633" t="s">
        <v>18730</v>
      </c>
      <c r="F10633">
        <v>4022106208</v>
      </c>
      <c r="G10633" s="3">
        <v>46126.708333333343</v>
      </c>
      <c r="H10633" s="3">
        <v>46127.6875</v>
      </c>
      <c r="I10633" t="s">
        <v>22194</v>
      </c>
      <c r="J10633" t="s">
        <v>27</v>
      </c>
      <c r="K10633" t="s">
        <v>1372</v>
      </c>
      <c r="L10633" t="s">
        <v>123</v>
      </c>
      <c r="M10633" t="s">
        <v>22</v>
      </c>
      <c r="N10633" t="s">
        <v>22</v>
      </c>
    </row>
    <row r="10634" spans="3:14" hidden="1">
      <c r="C10634" s="3"/>
      <c r="D10634" s="3">
        <v>46122.656527777777</v>
      </c>
      <c r="E10634" t="s">
        <v>22195</v>
      </c>
      <c r="F10634">
        <v>4022106237</v>
      </c>
      <c r="G10634" s="3">
        <v>46125.708333333343</v>
      </c>
      <c r="H10634" s="3">
        <v>46129.666666666657</v>
      </c>
      <c r="I10634" t="s">
        <v>406</v>
      </c>
      <c r="J10634" t="s">
        <v>18</v>
      </c>
      <c r="K10634" t="s">
        <v>22196</v>
      </c>
      <c r="L10634" t="s">
        <v>208</v>
      </c>
      <c r="M10634" t="s">
        <v>22</v>
      </c>
      <c r="N10634" t="s">
        <v>22</v>
      </c>
    </row>
    <row r="10635" spans="3:14" hidden="1">
      <c r="C10635" s="3"/>
      <c r="D10635" s="3">
        <v>46122.66002314815</v>
      </c>
      <c r="E10635" t="s">
        <v>22197</v>
      </c>
      <c r="F10635">
        <v>4022106305</v>
      </c>
      <c r="G10635" s="3">
        <v>46125.708333333343</v>
      </c>
      <c r="H10635" s="3">
        <v>46129.666666666657</v>
      </c>
      <c r="I10635" t="s">
        <v>12459</v>
      </c>
      <c r="J10635" t="s">
        <v>18</v>
      </c>
      <c r="K10635" t="s">
        <v>22198</v>
      </c>
      <c r="L10635" t="s">
        <v>208</v>
      </c>
      <c r="M10635" t="s">
        <v>22</v>
      </c>
      <c r="N10635" t="s">
        <v>22</v>
      </c>
    </row>
    <row r="10636" spans="3:14" hidden="1">
      <c r="C10636" s="3"/>
      <c r="D10636" s="3">
        <v>46122.661053240743</v>
      </c>
      <c r="E10636" t="s">
        <v>22199</v>
      </c>
      <c r="F10636">
        <v>4022106331</v>
      </c>
      <c r="G10636" s="3">
        <v>46126.458333333343</v>
      </c>
      <c r="H10636" s="3">
        <v>46129.666666666657</v>
      </c>
      <c r="I10636" t="s">
        <v>3653</v>
      </c>
      <c r="J10636" t="s">
        <v>18</v>
      </c>
      <c r="K10636" t="s">
        <v>22200</v>
      </c>
      <c r="L10636" t="s">
        <v>52</v>
      </c>
      <c r="M10636" t="s">
        <v>22</v>
      </c>
      <c r="N10636" t="s">
        <v>22</v>
      </c>
    </row>
    <row r="10637" spans="3:14" hidden="1">
      <c r="C10637" s="3"/>
      <c r="D10637" s="3">
        <v>46122.662233796298</v>
      </c>
      <c r="E10637" t="s">
        <v>22201</v>
      </c>
      <c r="F10637">
        <v>4022106351</v>
      </c>
      <c r="G10637" s="3">
        <v>46126.708333333343</v>
      </c>
      <c r="H10637" s="3">
        <v>46127.75</v>
      </c>
      <c r="I10637" t="s">
        <v>22202</v>
      </c>
      <c r="J10637" t="s">
        <v>27</v>
      </c>
      <c r="K10637" t="s">
        <v>22203</v>
      </c>
      <c r="L10637" t="s">
        <v>1168</v>
      </c>
      <c r="M10637" t="s">
        <v>22</v>
      </c>
      <c r="N10637" t="s">
        <v>22</v>
      </c>
    </row>
    <row r="10638" spans="3:14" hidden="1">
      <c r="C10638" s="3"/>
      <c r="D10638" s="3">
        <v>46122.662465277783</v>
      </c>
      <c r="E10638" t="s">
        <v>22204</v>
      </c>
      <c r="F10638">
        <v>4022106355</v>
      </c>
      <c r="G10638" s="3">
        <v>46128.708333333343</v>
      </c>
      <c r="H10638" s="3">
        <v>46129.666666666657</v>
      </c>
      <c r="I10638" t="s">
        <v>3695</v>
      </c>
      <c r="J10638" t="s">
        <v>18</v>
      </c>
      <c r="K10638" t="s">
        <v>22205</v>
      </c>
      <c r="L10638" t="s">
        <v>34</v>
      </c>
      <c r="M10638" t="s">
        <v>22</v>
      </c>
      <c r="N10638" t="s">
        <v>22</v>
      </c>
    </row>
    <row r="10639" spans="3:14" hidden="1">
      <c r="C10639" s="3"/>
      <c r="D10639" s="3">
        <v>46122.66375</v>
      </c>
      <c r="E10639" t="s">
        <v>22206</v>
      </c>
      <c r="F10639">
        <v>4022106371</v>
      </c>
      <c r="G10639" s="3">
        <v>46127.5</v>
      </c>
      <c r="H10639" s="3">
        <v>46129.666666666657</v>
      </c>
      <c r="I10639" t="s">
        <v>267</v>
      </c>
      <c r="J10639" t="s">
        <v>18</v>
      </c>
      <c r="K10639" t="s">
        <v>3187</v>
      </c>
      <c r="L10639" t="s">
        <v>241</v>
      </c>
      <c r="M10639" t="s">
        <v>22</v>
      </c>
      <c r="N10639" t="s">
        <v>22</v>
      </c>
    </row>
    <row r="10640" spans="3:14" hidden="1">
      <c r="C10640" s="3"/>
      <c r="D10640" s="3">
        <v>46122.666064814817</v>
      </c>
      <c r="E10640" t="s">
        <v>22207</v>
      </c>
      <c r="F10640">
        <v>4022106435</v>
      </c>
      <c r="G10640" s="3">
        <v>46127.666666666657</v>
      </c>
      <c r="H10640" s="3">
        <v>46129.666666666657</v>
      </c>
      <c r="I10640" t="s">
        <v>22208</v>
      </c>
      <c r="J10640" t="s">
        <v>18</v>
      </c>
      <c r="K10640" t="s">
        <v>880</v>
      </c>
      <c r="L10640" t="s">
        <v>341</v>
      </c>
      <c r="M10640" t="s">
        <v>22</v>
      </c>
      <c r="N10640" t="s">
        <v>22</v>
      </c>
    </row>
    <row r="10641" spans="3:14" hidden="1">
      <c r="C10641" s="3"/>
      <c r="D10641" s="3">
        <v>46122.66646990741</v>
      </c>
      <c r="E10641" t="s">
        <v>22209</v>
      </c>
      <c r="F10641">
        <v>4022106444</v>
      </c>
      <c r="G10641" s="3">
        <v>46122.665578703702</v>
      </c>
      <c r="H10641" s="3"/>
      <c r="I10641" t="s">
        <v>3666</v>
      </c>
      <c r="J10641" t="s">
        <v>18</v>
      </c>
      <c r="K10641" t="s">
        <v>22210</v>
      </c>
      <c r="L10641" t="s">
        <v>476</v>
      </c>
      <c r="M10641" t="s">
        <v>22</v>
      </c>
      <c r="N10641" t="s">
        <v>22</v>
      </c>
    </row>
    <row r="10642" spans="3:14" hidden="1">
      <c r="C10642" s="3"/>
      <c r="D10642" s="3">
        <v>46122.676701388889</v>
      </c>
      <c r="E10642" t="s">
        <v>22211</v>
      </c>
      <c r="F10642">
        <v>4022106684</v>
      </c>
      <c r="G10642" s="3">
        <v>46126.5</v>
      </c>
      <c r="H10642" s="3">
        <v>46135.563645833332</v>
      </c>
      <c r="I10642" t="s">
        <v>12997</v>
      </c>
      <c r="J10642" t="s">
        <v>27</v>
      </c>
      <c r="K10642" t="s">
        <v>22212</v>
      </c>
      <c r="L10642" t="s">
        <v>208</v>
      </c>
      <c r="M10642" t="s">
        <v>22</v>
      </c>
      <c r="N10642" t="s">
        <v>22</v>
      </c>
    </row>
    <row r="10643" spans="3:14" hidden="1">
      <c r="C10643" s="3"/>
      <c r="D10643" s="3">
        <v>46122.679652777777</v>
      </c>
      <c r="E10643" t="s">
        <v>22213</v>
      </c>
      <c r="F10643">
        <v>4022106721</v>
      </c>
      <c r="G10643" s="3">
        <v>46127.5</v>
      </c>
      <c r="H10643" s="3">
        <v>46129.666666666657</v>
      </c>
      <c r="I10643" t="s">
        <v>22214</v>
      </c>
      <c r="J10643" t="s">
        <v>18</v>
      </c>
      <c r="K10643" t="s">
        <v>22215</v>
      </c>
      <c r="L10643" t="s">
        <v>241</v>
      </c>
      <c r="M10643" t="s">
        <v>22</v>
      </c>
      <c r="N10643" t="s">
        <v>22</v>
      </c>
    </row>
    <row r="10644" spans="3:14" hidden="1">
      <c r="C10644" s="3"/>
      <c r="D10644" s="3">
        <v>46122.68141203704</v>
      </c>
      <c r="E10644" t="s">
        <v>22216</v>
      </c>
      <c r="F10644">
        <v>4022106750</v>
      </c>
      <c r="G10644" s="3">
        <v>46127.666666666657</v>
      </c>
      <c r="H10644" s="3">
        <v>46129.666666666657</v>
      </c>
      <c r="I10644" t="s">
        <v>19719</v>
      </c>
      <c r="J10644" t="s">
        <v>18</v>
      </c>
      <c r="K10644" t="s">
        <v>4024</v>
      </c>
      <c r="L10644" t="s">
        <v>2440</v>
      </c>
      <c r="M10644" t="s">
        <v>22</v>
      </c>
      <c r="N10644" t="s">
        <v>22</v>
      </c>
    </row>
    <row r="10645" spans="3:14" hidden="1">
      <c r="C10645" s="3"/>
      <c r="D10645" s="3">
        <v>46122.683287037027</v>
      </c>
      <c r="E10645" t="s">
        <v>22217</v>
      </c>
      <c r="F10645">
        <v>4022106776</v>
      </c>
      <c r="G10645" s="3">
        <v>46126.708333333343</v>
      </c>
      <c r="H10645" s="3">
        <v>46129.666666666657</v>
      </c>
      <c r="I10645" t="s">
        <v>2078</v>
      </c>
      <c r="J10645" t="s">
        <v>18</v>
      </c>
      <c r="K10645" t="s">
        <v>22218</v>
      </c>
      <c r="L10645" t="s">
        <v>476</v>
      </c>
      <c r="M10645" t="s">
        <v>22</v>
      </c>
      <c r="N10645" t="s">
        <v>22</v>
      </c>
    </row>
    <row r="10646" spans="3:14" hidden="1">
      <c r="C10646" s="3"/>
      <c r="D10646" s="3">
        <v>46122.685416666667</v>
      </c>
      <c r="E10646" t="s">
        <v>13284</v>
      </c>
      <c r="F10646">
        <v>4022106833</v>
      </c>
      <c r="G10646" s="3">
        <v>46126.416666666657</v>
      </c>
      <c r="H10646" s="3">
        <v>46127.75</v>
      </c>
      <c r="I10646" t="s">
        <v>22219</v>
      </c>
      <c r="J10646" t="s">
        <v>27</v>
      </c>
      <c r="K10646" t="s">
        <v>2142</v>
      </c>
      <c r="L10646" t="s">
        <v>314</v>
      </c>
      <c r="M10646" t="s">
        <v>22</v>
      </c>
      <c r="N10646" t="s">
        <v>22</v>
      </c>
    </row>
    <row r="10647" spans="3:14" hidden="1">
      <c r="C10647" s="3"/>
      <c r="D10647" s="3">
        <v>46122.686076388891</v>
      </c>
      <c r="E10647" t="s">
        <v>22220</v>
      </c>
      <c r="F10647">
        <v>4022106840</v>
      </c>
      <c r="G10647" s="3">
        <v>46127.625</v>
      </c>
      <c r="H10647" s="3">
        <v>46128</v>
      </c>
      <c r="I10647" t="s">
        <v>22221</v>
      </c>
      <c r="J10647" t="s">
        <v>27</v>
      </c>
      <c r="K10647" t="s">
        <v>22222</v>
      </c>
      <c r="L10647" t="s">
        <v>20</v>
      </c>
      <c r="M10647" t="s">
        <v>22</v>
      </c>
      <c r="N10647" t="s">
        <v>22</v>
      </c>
    </row>
    <row r="10648" spans="3:14" hidden="1">
      <c r="C10648" s="3"/>
      <c r="D10648" s="3">
        <v>46122.688379629632</v>
      </c>
      <c r="E10648" t="s">
        <v>22223</v>
      </c>
      <c r="F10648">
        <v>4022106877</v>
      </c>
      <c r="G10648" s="3">
        <v>46126.708333333343</v>
      </c>
      <c r="H10648" s="3">
        <v>46127.6875</v>
      </c>
      <c r="I10648" t="s">
        <v>140</v>
      </c>
      <c r="J10648" t="s">
        <v>27</v>
      </c>
      <c r="K10648" t="s">
        <v>591</v>
      </c>
      <c r="L10648" t="s">
        <v>123</v>
      </c>
      <c r="M10648" t="s">
        <v>22</v>
      </c>
      <c r="N10648" t="s">
        <v>22</v>
      </c>
    </row>
    <row r="10649" spans="3:14" hidden="1">
      <c r="C10649" s="3"/>
      <c r="D10649" s="3">
        <v>46122.697824074072</v>
      </c>
      <c r="E10649" t="s">
        <v>22224</v>
      </c>
      <c r="F10649">
        <v>4022107056</v>
      </c>
      <c r="G10649" s="3">
        <v>46126.708333333343</v>
      </c>
      <c r="H10649" s="3">
        <v>46127.75</v>
      </c>
      <c r="I10649" t="s">
        <v>22225</v>
      </c>
      <c r="J10649" t="s">
        <v>27</v>
      </c>
      <c r="K10649" t="s">
        <v>22226</v>
      </c>
      <c r="L10649" t="s">
        <v>44</v>
      </c>
      <c r="M10649" t="s">
        <v>22</v>
      </c>
      <c r="N10649" t="s">
        <v>22</v>
      </c>
    </row>
    <row r="10650" spans="3:14" hidden="1">
      <c r="C10650" s="3"/>
      <c r="D10650" s="3">
        <v>46122.703379629631</v>
      </c>
      <c r="E10650" t="s">
        <v>22227</v>
      </c>
      <c r="F10650">
        <v>4022107141</v>
      </c>
      <c r="G10650" s="3">
        <v>46126.708333333343</v>
      </c>
      <c r="H10650" s="3">
        <v>46128.75</v>
      </c>
      <c r="I10650" t="s">
        <v>1249</v>
      </c>
      <c r="J10650" t="s">
        <v>27</v>
      </c>
      <c r="K10650" t="s">
        <v>22228</v>
      </c>
      <c r="L10650" t="s">
        <v>44</v>
      </c>
      <c r="M10650" t="s">
        <v>22</v>
      </c>
      <c r="N10650" t="s">
        <v>22</v>
      </c>
    </row>
    <row r="10651" spans="3:14" hidden="1">
      <c r="C10651" s="3"/>
      <c r="D10651" s="3">
        <v>46122.706562500003</v>
      </c>
      <c r="E10651" t="s">
        <v>22229</v>
      </c>
      <c r="F10651">
        <v>4022107193</v>
      </c>
      <c r="G10651" s="3">
        <v>46125.708333333343</v>
      </c>
      <c r="H10651" s="3">
        <v>46127.333333333343</v>
      </c>
      <c r="I10651" t="s">
        <v>252</v>
      </c>
      <c r="J10651" t="s">
        <v>27</v>
      </c>
      <c r="K10651" t="s">
        <v>1174</v>
      </c>
      <c r="L10651" t="s">
        <v>34</v>
      </c>
      <c r="M10651" t="s">
        <v>22</v>
      </c>
      <c r="N10651" t="s">
        <v>22</v>
      </c>
    </row>
    <row r="10652" spans="3:14" hidden="1">
      <c r="C10652" s="3"/>
      <c r="D10652" s="3">
        <v>46122.712071759262</v>
      </c>
      <c r="E10652" t="s">
        <v>22230</v>
      </c>
      <c r="F10652">
        <v>4022107268</v>
      </c>
      <c r="G10652" s="3">
        <v>46125.708333333343</v>
      </c>
      <c r="H10652" s="3">
        <v>46127.479166666657</v>
      </c>
      <c r="I10652" t="s">
        <v>187</v>
      </c>
      <c r="J10652" t="s">
        <v>27</v>
      </c>
      <c r="K10652" t="s">
        <v>22231</v>
      </c>
      <c r="L10652" t="s">
        <v>34</v>
      </c>
      <c r="M10652" t="s">
        <v>22</v>
      </c>
      <c r="N10652" t="s">
        <v>22</v>
      </c>
    </row>
    <row r="10653" spans="3:14" hidden="1">
      <c r="C10653" s="3"/>
      <c r="D10653" s="3">
        <v>46122.738194444442</v>
      </c>
      <c r="E10653" t="s">
        <v>22232</v>
      </c>
      <c r="F10653">
        <v>4022107705</v>
      </c>
      <c r="G10653" s="3">
        <v>46126.416666666657</v>
      </c>
      <c r="H10653" s="3">
        <v>46126.454293981478</v>
      </c>
      <c r="I10653" t="s">
        <v>181</v>
      </c>
      <c r="J10653" t="s">
        <v>27</v>
      </c>
      <c r="K10653" t="s">
        <v>22233</v>
      </c>
      <c r="L10653" t="s">
        <v>625</v>
      </c>
      <c r="M10653" t="s">
        <v>22</v>
      </c>
      <c r="N10653" t="s">
        <v>22</v>
      </c>
    </row>
    <row r="10654" spans="3:14" hidden="1">
      <c r="C10654" s="3"/>
      <c r="D10654" s="3">
        <v>46122.809004629627</v>
      </c>
      <c r="E10654" t="s">
        <v>22234</v>
      </c>
      <c r="F10654">
        <v>4022109109</v>
      </c>
      <c r="G10654" s="3">
        <v>46125.708333333343</v>
      </c>
      <c r="H10654" s="3">
        <v>46128.65625</v>
      </c>
      <c r="I10654" t="s">
        <v>22235</v>
      </c>
      <c r="J10654" t="s">
        <v>27</v>
      </c>
      <c r="K10654" t="s">
        <v>22236</v>
      </c>
      <c r="L10654" t="s">
        <v>34</v>
      </c>
      <c r="M10654" t="s">
        <v>22</v>
      </c>
      <c r="N10654" t="s">
        <v>22</v>
      </c>
    </row>
    <row r="10655" spans="3:14" hidden="1">
      <c r="C10655" s="3"/>
      <c r="D10655" s="3">
        <v>46122.857303240737</v>
      </c>
      <c r="E10655" t="s">
        <v>20402</v>
      </c>
      <c r="F10655">
        <v>4022110313</v>
      </c>
      <c r="G10655" s="3">
        <v>46126.416666666657</v>
      </c>
      <c r="H10655" s="3">
        <v>46127.635416666657</v>
      </c>
      <c r="I10655" t="s">
        <v>20403</v>
      </c>
      <c r="J10655" t="s">
        <v>27</v>
      </c>
      <c r="K10655" t="s">
        <v>20404</v>
      </c>
      <c r="L10655" t="s">
        <v>40</v>
      </c>
      <c r="M10655" t="s">
        <v>22</v>
      </c>
      <c r="N10655" t="s">
        <v>22</v>
      </c>
    </row>
    <row r="10656" spans="3:14" hidden="1">
      <c r="C10656" s="3"/>
      <c r="D10656" s="3">
        <v>46122.859895833331</v>
      </c>
      <c r="E10656" t="s">
        <v>22237</v>
      </c>
      <c r="F10656">
        <v>4022110370</v>
      </c>
      <c r="G10656" s="3">
        <v>46126.708333333343</v>
      </c>
      <c r="H10656" s="3">
        <v>46128.479166666657</v>
      </c>
      <c r="I10656" t="s">
        <v>22238</v>
      </c>
      <c r="J10656" t="s">
        <v>27</v>
      </c>
      <c r="K10656" t="s">
        <v>22239</v>
      </c>
      <c r="L10656" t="s">
        <v>85</v>
      </c>
      <c r="M10656" t="s">
        <v>22</v>
      </c>
      <c r="N10656" t="s">
        <v>22</v>
      </c>
    </row>
    <row r="10657" spans="3:14" hidden="1">
      <c r="C10657" s="3"/>
      <c r="D10657" s="3">
        <v>46122.860023148147</v>
      </c>
      <c r="E10657" t="s">
        <v>15648</v>
      </c>
      <c r="F10657">
        <v>4022110375</v>
      </c>
      <c r="G10657" s="3">
        <v>46127.708333333343</v>
      </c>
      <c r="H10657" s="3">
        <v>46129.541666666657</v>
      </c>
      <c r="I10657" t="s">
        <v>15649</v>
      </c>
      <c r="J10657" t="s">
        <v>27</v>
      </c>
      <c r="K10657" t="s">
        <v>15650</v>
      </c>
      <c r="L10657" t="s">
        <v>123</v>
      </c>
      <c r="M10657" t="s">
        <v>22</v>
      </c>
      <c r="N10657" t="s">
        <v>22</v>
      </c>
    </row>
    <row r="10658" spans="3:14" hidden="1">
      <c r="C10658" s="3"/>
      <c r="D10658" s="3">
        <v>46122.86278935185</v>
      </c>
      <c r="E10658" t="s">
        <v>21062</v>
      </c>
      <c r="F10658">
        <v>4022110413</v>
      </c>
      <c r="G10658" s="3">
        <v>46126.416666666657</v>
      </c>
      <c r="H10658" s="3">
        <v>46127.75</v>
      </c>
      <c r="I10658" t="s">
        <v>21063</v>
      </c>
      <c r="J10658" t="s">
        <v>27</v>
      </c>
      <c r="K10658" t="s">
        <v>21064</v>
      </c>
      <c r="L10658" t="s">
        <v>314</v>
      </c>
      <c r="M10658" t="s">
        <v>22</v>
      </c>
      <c r="N10658" t="s">
        <v>22</v>
      </c>
    </row>
    <row r="10659" spans="3:14" hidden="1">
      <c r="C10659" s="3"/>
      <c r="D10659" s="3">
        <v>46122.865671296298</v>
      </c>
      <c r="E10659" t="s">
        <v>20707</v>
      </c>
      <c r="F10659">
        <v>4022110473</v>
      </c>
      <c r="G10659" s="3">
        <v>46132.416666666657</v>
      </c>
      <c r="H10659" s="3">
        <v>46134.75</v>
      </c>
      <c r="I10659" t="s">
        <v>20708</v>
      </c>
      <c r="J10659" t="s">
        <v>27</v>
      </c>
      <c r="K10659" t="s">
        <v>20709</v>
      </c>
      <c r="L10659" t="s">
        <v>136</v>
      </c>
      <c r="M10659" t="s">
        <v>22</v>
      </c>
      <c r="N10659" t="s">
        <v>22</v>
      </c>
    </row>
    <row r="10660" spans="3:14" hidden="1">
      <c r="C10660" s="3"/>
      <c r="D10660" s="3">
        <v>46122.869085648148</v>
      </c>
      <c r="E10660" t="s">
        <v>21427</v>
      </c>
      <c r="F10660">
        <v>4022110534</v>
      </c>
      <c r="G10660" s="3">
        <v>46126.708333333343</v>
      </c>
      <c r="H10660" s="3">
        <v>46127.75</v>
      </c>
      <c r="I10660" t="s">
        <v>22240</v>
      </c>
      <c r="J10660" t="s">
        <v>27</v>
      </c>
      <c r="K10660" t="s">
        <v>22241</v>
      </c>
      <c r="L10660" t="s">
        <v>498</v>
      </c>
      <c r="M10660" t="s">
        <v>22</v>
      </c>
      <c r="N10660" t="s">
        <v>22</v>
      </c>
    </row>
    <row r="10661" spans="3:14" hidden="1">
      <c r="C10661" s="3"/>
      <c r="D10661" s="3">
        <v>46122.961655092593</v>
      </c>
      <c r="E10661" t="s">
        <v>22242</v>
      </c>
      <c r="F10661">
        <v>4022112002</v>
      </c>
      <c r="G10661" s="3">
        <v>46126.708333333343</v>
      </c>
      <c r="H10661" s="3">
        <v>46127.489583333343</v>
      </c>
      <c r="I10661" t="s">
        <v>163</v>
      </c>
      <c r="J10661" t="s">
        <v>27</v>
      </c>
      <c r="K10661" t="s">
        <v>22243</v>
      </c>
      <c r="L10661" t="s">
        <v>192</v>
      </c>
      <c r="M10661" t="s">
        <v>22</v>
      </c>
      <c r="N10661" t="s">
        <v>22</v>
      </c>
    </row>
    <row r="10662" spans="3:14" hidden="1">
      <c r="C10662" s="3"/>
      <c r="D10662" s="3">
        <v>46123.021249999998</v>
      </c>
      <c r="E10662" t="s">
        <v>22244</v>
      </c>
      <c r="F10662">
        <v>4022112787</v>
      </c>
      <c r="G10662" s="3">
        <v>46126.708333333343</v>
      </c>
      <c r="H10662" s="3">
        <v>46129.75</v>
      </c>
      <c r="I10662" t="s">
        <v>26</v>
      </c>
      <c r="J10662" t="s">
        <v>27</v>
      </c>
      <c r="K10662" t="s">
        <v>22245</v>
      </c>
      <c r="L10662" t="s">
        <v>44</v>
      </c>
      <c r="M10662" t="s">
        <v>22</v>
      </c>
      <c r="N10662" t="s">
        <v>22</v>
      </c>
    </row>
    <row r="10663" spans="3:14" hidden="1">
      <c r="C10663" s="3"/>
      <c r="D10663" s="3">
        <v>46123.334745370368</v>
      </c>
      <c r="E10663" t="s">
        <v>22246</v>
      </c>
      <c r="F10663">
        <v>4022116008</v>
      </c>
      <c r="G10663" s="3">
        <v>46127.416666666657</v>
      </c>
      <c r="H10663" s="3">
        <v>46129.337685185194</v>
      </c>
      <c r="I10663" t="s">
        <v>22247</v>
      </c>
      <c r="J10663" t="s">
        <v>18</v>
      </c>
      <c r="K10663" t="s">
        <v>110</v>
      </c>
      <c r="L10663" t="s">
        <v>104</v>
      </c>
      <c r="M10663" t="s">
        <v>22</v>
      </c>
      <c r="N10663" t="s">
        <v>22</v>
      </c>
    </row>
    <row r="10664" spans="3:14" hidden="1">
      <c r="C10664" s="3"/>
      <c r="D10664" s="3">
        <v>46123.338252314818</v>
      </c>
      <c r="E10664" t="s">
        <v>16935</v>
      </c>
      <c r="F10664">
        <v>4022116010</v>
      </c>
      <c r="G10664" s="3">
        <v>46126.708333333343</v>
      </c>
      <c r="H10664" s="3">
        <v>46126.739421296297</v>
      </c>
      <c r="I10664" t="s">
        <v>22248</v>
      </c>
      <c r="J10664" t="s">
        <v>27</v>
      </c>
      <c r="K10664" t="s">
        <v>22249</v>
      </c>
      <c r="L10664" t="s">
        <v>220</v>
      </c>
      <c r="M10664" t="s">
        <v>22</v>
      </c>
      <c r="N10664" t="s">
        <v>22</v>
      </c>
    </row>
    <row r="10665" spans="3:14" hidden="1">
      <c r="C10665" s="3"/>
      <c r="D10665" s="3">
        <v>46123.339583333327</v>
      </c>
      <c r="E10665" t="s">
        <v>22250</v>
      </c>
      <c r="F10665">
        <v>4022116011</v>
      </c>
      <c r="G10665" s="3">
        <v>46126.416666666657</v>
      </c>
      <c r="H10665" s="3">
        <v>46126.630231481482</v>
      </c>
      <c r="I10665" t="s">
        <v>26</v>
      </c>
      <c r="J10665" t="s">
        <v>27</v>
      </c>
      <c r="K10665" t="s">
        <v>22251</v>
      </c>
      <c r="L10665" t="s">
        <v>92</v>
      </c>
      <c r="M10665" t="s">
        <v>22</v>
      </c>
      <c r="N10665" t="s">
        <v>22</v>
      </c>
    </row>
    <row r="10666" spans="3:14" hidden="1">
      <c r="C10666" s="3"/>
      <c r="D10666" s="3">
        <v>46123.361192129632</v>
      </c>
      <c r="E10666" t="s">
        <v>22252</v>
      </c>
      <c r="F10666">
        <v>4022116028</v>
      </c>
      <c r="G10666" s="3">
        <v>46126.708333333343</v>
      </c>
      <c r="H10666" s="3">
        <v>46128.479166666657</v>
      </c>
      <c r="I10666" t="s">
        <v>22253</v>
      </c>
      <c r="J10666" t="s">
        <v>27</v>
      </c>
      <c r="K10666" t="s">
        <v>22254</v>
      </c>
      <c r="L10666" t="s">
        <v>85</v>
      </c>
      <c r="M10666" t="s">
        <v>22</v>
      </c>
      <c r="N10666" t="s">
        <v>22</v>
      </c>
    </row>
    <row r="10667" spans="3:14" hidden="1">
      <c r="C10667" s="3"/>
      <c r="D10667" s="3">
        <v>46123.373449074083</v>
      </c>
      <c r="E10667" t="s">
        <v>22255</v>
      </c>
      <c r="F10667">
        <v>4022116040</v>
      </c>
      <c r="G10667" s="3">
        <v>46139.416666666657</v>
      </c>
      <c r="H10667" s="3">
        <v>46139.75</v>
      </c>
      <c r="I10667" t="s">
        <v>22256</v>
      </c>
      <c r="J10667" t="s">
        <v>27</v>
      </c>
      <c r="K10667" t="s">
        <v>22257</v>
      </c>
      <c r="L10667" t="s">
        <v>117</v>
      </c>
      <c r="M10667" t="s">
        <v>22</v>
      </c>
      <c r="N10667" t="s">
        <v>22</v>
      </c>
    </row>
    <row r="10668" spans="3:14" hidden="1">
      <c r="C10668" s="3"/>
      <c r="D10668" s="3">
        <v>46123.380347222221</v>
      </c>
      <c r="E10668" t="s">
        <v>22258</v>
      </c>
      <c r="F10668">
        <v>4022116045</v>
      </c>
      <c r="G10668" s="3">
        <v>46126.708333333343</v>
      </c>
      <c r="H10668" s="3">
        <v>46127.465983796297</v>
      </c>
      <c r="I10668" t="s">
        <v>946</v>
      </c>
      <c r="J10668" t="s">
        <v>27</v>
      </c>
      <c r="K10668" t="s">
        <v>22259</v>
      </c>
      <c r="L10668" t="s">
        <v>220</v>
      </c>
      <c r="M10668" t="s">
        <v>22</v>
      </c>
      <c r="N10668" t="s">
        <v>22</v>
      </c>
    </row>
    <row r="10669" spans="3:14" hidden="1">
      <c r="C10669" s="3"/>
      <c r="D10669" s="3">
        <v>46123.399594907409</v>
      </c>
      <c r="E10669" t="s">
        <v>22260</v>
      </c>
      <c r="F10669">
        <v>4022116076</v>
      </c>
      <c r="G10669" s="3">
        <v>46126.416666666657</v>
      </c>
      <c r="H10669" s="3">
        <v>46126.458333333343</v>
      </c>
      <c r="I10669" t="s">
        <v>22261</v>
      </c>
      <c r="J10669" t="s">
        <v>27</v>
      </c>
      <c r="K10669" t="s">
        <v>22262</v>
      </c>
      <c r="L10669" t="s">
        <v>625</v>
      </c>
      <c r="M10669" t="s">
        <v>22</v>
      </c>
      <c r="N10669" t="s">
        <v>22</v>
      </c>
    </row>
    <row r="10670" spans="3:14" hidden="1">
      <c r="C10670" s="3"/>
      <c r="D10670" s="3">
        <v>46123.410405092603</v>
      </c>
      <c r="E10670" t="s">
        <v>22263</v>
      </c>
      <c r="F10670">
        <v>4022116109</v>
      </c>
      <c r="G10670" s="3">
        <v>46125.708333333343</v>
      </c>
      <c r="H10670" s="3">
        <v>46127.510115740741</v>
      </c>
      <c r="I10670" t="s">
        <v>26</v>
      </c>
      <c r="J10670" t="s">
        <v>27</v>
      </c>
      <c r="K10670" t="s">
        <v>22264</v>
      </c>
      <c r="L10670" t="s">
        <v>34</v>
      </c>
      <c r="M10670" t="s">
        <v>22</v>
      </c>
      <c r="N10670" t="s">
        <v>22</v>
      </c>
    </row>
    <row r="10671" spans="3:14" hidden="1">
      <c r="C10671" s="3"/>
      <c r="D10671" s="3">
        <v>46123.422326388893</v>
      </c>
      <c r="E10671" t="s">
        <v>22265</v>
      </c>
      <c r="F10671">
        <v>4022116134</v>
      </c>
      <c r="G10671" s="3">
        <v>46127.625</v>
      </c>
      <c r="H10671" s="3">
        <v>46129.423159722217</v>
      </c>
      <c r="I10671" t="s">
        <v>8434</v>
      </c>
      <c r="J10671" t="s">
        <v>18</v>
      </c>
      <c r="K10671" t="s">
        <v>22266</v>
      </c>
      <c r="L10671" t="s">
        <v>20</v>
      </c>
      <c r="M10671" t="s">
        <v>22</v>
      </c>
      <c r="N10671" t="s">
        <v>22</v>
      </c>
    </row>
    <row r="10672" spans="3:14" hidden="1">
      <c r="C10672" s="3"/>
      <c r="D10672" s="3">
        <v>46123.44054398148</v>
      </c>
      <c r="E10672" t="s">
        <v>22267</v>
      </c>
      <c r="F10672">
        <v>4022116169</v>
      </c>
      <c r="G10672" s="3">
        <v>46126.708333333343</v>
      </c>
      <c r="H10672" s="3">
        <v>46128.75</v>
      </c>
      <c r="I10672" t="s">
        <v>22268</v>
      </c>
      <c r="J10672" t="s">
        <v>27</v>
      </c>
      <c r="K10672" t="s">
        <v>22269</v>
      </c>
      <c r="L10672" t="s">
        <v>96</v>
      </c>
      <c r="M10672" t="s">
        <v>22</v>
      </c>
      <c r="N10672" t="s">
        <v>22</v>
      </c>
    </row>
    <row r="10673" spans="3:14" hidden="1">
      <c r="C10673" s="3"/>
      <c r="D10673" s="3">
        <v>46123.455081018517</v>
      </c>
      <c r="E10673" t="s">
        <v>16371</v>
      </c>
      <c r="F10673">
        <v>4022116211</v>
      </c>
      <c r="G10673" s="3">
        <v>46126.708333333343</v>
      </c>
      <c r="H10673" s="3">
        <v>46126.601875</v>
      </c>
      <c r="I10673" t="s">
        <v>22270</v>
      </c>
      <c r="J10673" t="s">
        <v>27</v>
      </c>
      <c r="K10673" t="s">
        <v>16372</v>
      </c>
      <c r="L10673" t="s">
        <v>220</v>
      </c>
      <c r="M10673" t="s">
        <v>22</v>
      </c>
      <c r="N10673" t="s">
        <v>22</v>
      </c>
    </row>
    <row r="10674" spans="3:14" hidden="1">
      <c r="C10674" s="3"/>
      <c r="D10674" s="3">
        <v>46123.476018518522</v>
      </c>
      <c r="E10674" t="s">
        <v>22271</v>
      </c>
      <c r="F10674">
        <v>4022116246</v>
      </c>
      <c r="G10674" s="3">
        <v>46125.708333333343</v>
      </c>
      <c r="H10674" s="3">
        <v>46127.75</v>
      </c>
      <c r="I10674" t="s">
        <v>8996</v>
      </c>
      <c r="J10674" t="s">
        <v>27</v>
      </c>
      <c r="K10674" t="s">
        <v>22272</v>
      </c>
      <c r="L10674" t="s">
        <v>34</v>
      </c>
      <c r="M10674" t="s">
        <v>22</v>
      </c>
      <c r="N10674" t="s">
        <v>22</v>
      </c>
    </row>
    <row r="10675" spans="3:14" hidden="1">
      <c r="C10675" s="3"/>
      <c r="D10675" s="3">
        <v>46123.496388888889</v>
      </c>
      <c r="E10675" t="s">
        <v>22273</v>
      </c>
      <c r="F10675">
        <v>4022116302</v>
      </c>
      <c r="G10675" s="3">
        <v>46127.458333333343</v>
      </c>
      <c r="H10675" s="3">
        <v>46129.497928240737</v>
      </c>
      <c r="I10675" t="s">
        <v>80</v>
      </c>
      <c r="J10675" t="s">
        <v>18</v>
      </c>
      <c r="K10675" t="s">
        <v>22274</v>
      </c>
      <c r="L10675" t="s">
        <v>52</v>
      </c>
      <c r="M10675" t="s">
        <v>22</v>
      </c>
      <c r="N10675" t="s">
        <v>22</v>
      </c>
    </row>
    <row r="10676" spans="3:14" hidden="1">
      <c r="C10676" s="3"/>
      <c r="D10676" s="3">
        <v>46123.496574074074</v>
      </c>
      <c r="E10676" t="s">
        <v>22275</v>
      </c>
      <c r="F10676">
        <v>4022116305</v>
      </c>
      <c r="G10676" s="3">
        <v>46126.5</v>
      </c>
      <c r="H10676" s="3">
        <v>46127.650659722232</v>
      </c>
      <c r="I10676" t="s">
        <v>1255</v>
      </c>
      <c r="J10676" t="s">
        <v>27</v>
      </c>
      <c r="K10676" t="s">
        <v>22276</v>
      </c>
      <c r="L10676" t="s">
        <v>208</v>
      </c>
      <c r="M10676" t="s">
        <v>22</v>
      </c>
      <c r="N10676" t="s">
        <v>22</v>
      </c>
    </row>
    <row r="10677" spans="3:14" hidden="1">
      <c r="C10677" s="3"/>
      <c r="D10677" s="3">
        <v>46123.502615740741</v>
      </c>
      <c r="E10677" t="s">
        <v>22277</v>
      </c>
      <c r="F10677">
        <v>4022116324</v>
      </c>
      <c r="G10677" s="3">
        <v>46127.416666666657</v>
      </c>
      <c r="H10677" s="3">
        <v>46129.506701388891</v>
      </c>
      <c r="I10677" t="s">
        <v>8932</v>
      </c>
      <c r="J10677" t="s">
        <v>18</v>
      </c>
      <c r="K10677" t="s">
        <v>300</v>
      </c>
      <c r="L10677" t="s">
        <v>301</v>
      </c>
      <c r="M10677" t="s">
        <v>22</v>
      </c>
      <c r="N10677" t="s">
        <v>22</v>
      </c>
    </row>
    <row r="10678" spans="3:14" hidden="1">
      <c r="C10678" s="3"/>
      <c r="D10678" s="3">
        <v>46123.580578703702</v>
      </c>
      <c r="E10678" t="s">
        <v>22278</v>
      </c>
      <c r="F10678">
        <v>4022116623</v>
      </c>
      <c r="G10678" s="3">
        <v>46126.708333333343</v>
      </c>
      <c r="H10678" s="3">
        <v>46127.75</v>
      </c>
      <c r="I10678" t="s">
        <v>3513</v>
      </c>
      <c r="J10678" t="s">
        <v>27</v>
      </c>
      <c r="K10678" t="s">
        <v>22279</v>
      </c>
      <c r="L10678" t="s">
        <v>44</v>
      </c>
      <c r="M10678" t="s">
        <v>22</v>
      </c>
      <c r="N10678" t="s">
        <v>22</v>
      </c>
    </row>
    <row r="10679" spans="3:14" hidden="1">
      <c r="C10679" s="3"/>
      <c r="D10679" s="3">
        <v>46123.583020833343</v>
      </c>
      <c r="E10679" t="s">
        <v>22280</v>
      </c>
      <c r="F10679">
        <v>4022116632</v>
      </c>
      <c r="G10679" s="3">
        <v>46127.458333333343</v>
      </c>
      <c r="H10679" s="3">
        <v>46129.666666666657</v>
      </c>
      <c r="I10679" t="s">
        <v>1728</v>
      </c>
      <c r="J10679" t="s">
        <v>18</v>
      </c>
      <c r="K10679" t="s">
        <v>4959</v>
      </c>
      <c r="L10679" t="s">
        <v>52</v>
      </c>
      <c r="M10679" t="s">
        <v>22</v>
      </c>
      <c r="N10679" t="s">
        <v>22</v>
      </c>
    </row>
    <row r="10680" spans="3:14" hidden="1">
      <c r="C10680" s="3"/>
      <c r="D10680" s="3">
        <v>46123.597662037027</v>
      </c>
      <c r="E10680" t="s">
        <v>22281</v>
      </c>
      <c r="F10680">
        <v>4022116710</v>
      </c>
      <c r="G10680" s="3">
        <v>46128.708333333343</v>
      </c>
      <c r="H10680" s="3">
        <v>46129.598622685182</v>
      </c>
      <c r="I10680" t="s">
        <v>10410</v>
      </c>
      <c r="J10680" t="s">
        <v>18</v>
      </c>
      <c r="K10680" t="s">
        <v>22282</v>
      </c>
      <c r="L10680" t="s">
        <v>331</v>
      </c>
      <c r="M10680" t="s">
        <v>22</v>
      </c>
      <c r="N10680" t="s">
        <v>22</v>
      </c>
    </row>
    <row r="10681" spans="3:14" hidden="1">
      <c r="C10681" s="3"/>
      <c r="D10681" s="3">
        <v>46123.626828703702</v>
      </c>
      <c r="E10681" t="s">
        <v>22283</v>
      </c>
      <c r="F10681">
        <v>4022116833</v>
      </c>
      <c r="G10681" s="3">
        <v>46125.708333333343</v>
      </c>
      <c r="H10681" s="3">
        <v>46127.75</v>
      </c>
      <c r="I10681" t="s">
        <v>8635</v>
      </c>
      <c r="J10681" t="s">
        <v>27</v>
      </c>
      <c r="K10681" t="s">
        <v>22284</v>
      </c>
      <c r="L10681" t="s">
        <v>34</v>
      </c>
      <c r="M10681" t="s">
        <v>22</v>
      </c>
      <c r="N10681" t="s">
        <v>22</v>
      </c>
    </row>
    <row r="10682" spans="3:14" hidden="1">
      <c r="C10682" s="3"/>
      <c r="D10682" s="3">
        <v>46123.666122685187</v>
      </c>
      <c r="E10682" t="s">
        <v>22285</v>
      </c>
      <c r="F10682">
        <v>4022116976</v>
      </c>
      <c r="G10682" s="3">
        <v>46126.708333333343</v>
      </c>
      <c r="H10682" s="3">
        <v>46127.648333333331</v>
      </c>
      <c r="I10682" t="s">
        <v>22286</v>
      </c>
      <c r="J10682" t="s">
        <v>27</v>
      </c>
      <c r="K10682" t="s">
        <v>22287</v>
      </c>
      <c r="L10682" t="s">
        <v>85</v>
      </c>
      <c r="M10682" t="s">
        <v>22</v>
      </c>
      <c r="N10682" t="s">
        <v>22</v>
      </c>
    </row>
    <row r="10683" spans="3:14" hidden="1">
      <c r="C10683" s="3"/>
      <c r="D10683" s="3">
        <v>46123.695034722223</v>
      </c>
      <c r="E10683" t="s">
        <v>22288</v>
      </c>
      <c r="F10683">
        <v>4022117083</v>
      </c>
      <c r="G10683" s="3">
        <v>46126.708333333343</v>
      </c>
      <c r="H10683" s="3">
        <v>46126.537407407413</v>
      </c>
      <c r="I10683" t="s">
        <v>22289</v>
      </c>
      <c r="J10683" t="s">
        <v>27</v>
      </c>
      <c r="K10683" t="s">
        <v>22290</v>
      </c>
      <c r="L10683" t="s">
        <v>123</v>
      </c>
      <c r="M10683" t="s">
        <v>22</v>
      </c>
      <c r="N10683" t="s">
        <v>22</v>
      </c>
    </row>
    <row r="10684" spans="3:14" hidden="1">
      <c r="C10684" s="3"/>
      <c r="D10684" s="3">
        <v>46123.7106712963</v>
      </c>
      <c r="E10684" t="s">
        <v>22291</v>
      </c>
      <c r="F10684">
        <v>4022117137</v>
      </c>
      <c r="G10684" s="3">
        <v>46125.708333333343</v>
      </c>
      <c r="H10684" s="3">
        <v>46129.399293981478</v>
      </c>
      <c r="I10684" t="s">
        <v>22292</v>
      </c>
      <c r="J10684" t="s">
        <v>27</v>
      </c>
      <c r="K10684" t="s">
        <v>22293</v>
      </c>
      <c r="L10684" t="s">
        <v>34</v>
      </c>
      <c r="M10684" t="s">
        <v>22</v>
      </c>
      <c r="N10684" t="s">
        <v>22</v>
      </c>
    </row>
    <row r="10685" spans="3:14" hidden="1">
      <c r="C10685" s="3"/>
      <c r="D10685" s="3">
        <v>46123.712696759263</v>
      </c>
      <c r="E10685" t="s">
        <v>22294</v>
      </c>
      <c r="F10685">
        <v>4022117143</v>
      </c>
      <c r="G10685" s="3">
        <v>46126.708333333343</v>
      </c>
      <c r="H10685" s="3">
        <v>46129.666666666657</v>
      </c>
      <c r="I10685" t="s">
        <v>22295</v>
      </c>
      <c r="J10685" t="s">
        <v>18</v>
      </c>
      <c r="K10685" t="s">
        <v>22296</v>
      </c>
      <c r="L10685" t="s">
        <v>220</v>
      </c>
      <c r="M10685" t="s">
        <v>22</v>
      </c>
      <c r="N10685" t="s">
        <v>22</v>
      </c>
    </row>
    <row r="10686" spans="3:14" hidden="1">
      <c r="C10686" s="3"/>
      <c r="D10686" s="3">
        <v>46123.713807870372</v>
      </c>
      <c r="E10686" t="s">
        <v>22297</v>
      </c>
      <c r="F10686">
        <v>4022117147</v>
      </c>
      <c r="G10686" s="3">
        <v>46127.708333333343</v>
      </c>
      <c r="H10686" s="3">
        <v>46129.666666666657</v>
      </c>
      <c r="I10686" t="s">
        <v>3271</v>
      </c>
      <c r="J10686" t="s">
        <v>18</v>
      </c>
      <c r="K10686" t="s">
        <v>22298</v>
      </c>
      <c r="L10686" t="s">
        <v>1041</v>
      </c>
      <c r="M10686" t="s">
        <v>22</v>
      </c>
      <c r="N10686" t="s">
        <v>22</v>
      </c>
    </row>
    <row r="10687" spans="3:14" hidden="1">
      <c r="C10687" s="3"/>
      <c r="D10687" s="3">
        <v>46123.71675925926</v>
      </c>
      <c r="E10687" t="s">
        <v>22299</v>
      </c>
      <c r="F10687">
        <v>4022117157</v>
      </c>
      <c r="G10687" s="3">
        <v>46127.416666666657</v>
      </c>
      <c r="H10687" s="3">
        <v>46128.647719907407</v>
      </c>
      <c r="I10687" t="s">
        <v>22300</v>
      </c>
      <c r="J10687" t="s">
        <v>27</v>
      </c>
      <c r="K10687" t="s">
        <v>22301</v>
      </c>
      <c r="L10687" t="s">
        <v>100</v>
      </c>
      <c r="M10687" t="s">
        <v>22</v>
      </c>
      <c r="N10687" t="s">
        <v>22</v>
      </c>
    </row>
    <row r="10688" spans="3:14" hidden="1">
      <c r="C10688" s="3"/>
      <c r="D10688" s="3">
        <v>46123.727476851847</v>
      </c>
      <c r="E10688" t="s">
        <v>22302</v>
      </c>
      <c r="F10688">
        <v>4022117188</v>
      </c>
      <c r="G10688" s="3">
        <v>46125.708333333343</v>
      </c>
      <c r="H10688" s="3">
        <v>46127.396006944437</v>
      </c>
      <c r="I10688" t="s">
        <v>22303</v>
      </c>
      <c r="J10688" t="s">
        <v>27</v>
      </c>
      <c r="K10688" t="s">
        <v>22304</v>
      </c>
      <c r="L10688" t="s">
        <v>34</v>
      </c>
      <c r="M10688" t="s">
        <v>22</v>
      </c>
      <c r="N10688" t="s">
        <v>22</v>
      </c>
    </row>
    <row r="10689" spans="3:14" hidden="1">
      <c r="C10689" s="3"/>
      <c r="D10689" s="3">
        <v>46123.747708333343</v>
      </c>
      <c r="E10689" t="s">
        <v>22305</v>
      </c>
      <c r="F10689">
        <v>4022117257</v>
      </c>
      <c r="G10689" s="3">
        <v>46127.5</v>
      </c>
      <c r="H10689" s="3">
        <v>46136.627488425933</v>
      </c>
      <c r="I10689" t="s">
        <v>206</v>
      </c>
      <c r="J10689" t="s">
        <v>27</v>
      </c>
      <c r="K10689" t="s">
        <v>22306</v>
      </c>
      <c r="L10689" t="s">
        <v>189</v>
      </c>
      <c r="M10689" t="s">
        <v>22</v>
      </c>
      <c r="N10689" t="s">
        <v>22</v>
      </c>
    </row>
    <row r="10690" spans="3:14" hidden="1">
      <c r="C10690" s="3"/>
      <c r="D10690" s="3">
        <v>46123.750428240739</v>
      </c>
      <c r="E10690" t="s">
        <v>22307</v>
      </c>
      <c r="F10690">
        <v>4022117267</v>
      </c>
      <c r="G10690" s="3">
        <v>46126.5</v>
      </c>
      <c r="H10690" s="3">
        <v>46128.84375</v>
      </c>
      <c r="I10690" t="s">
        <v>22308</v>
      </c>
      <c r="J10690" t="s">
        <v>27</v>
      </c>
      <c r="K10690" t="s">
        <v>22309</v>
      </c>
      <c r="L10690" t="s">
        <v>208</v>
      </c>
      <c r="M10690" t="s">
        <v>22</v>
      </c>
      <c r="N10690" t="s">
        <v>22</v>
      </c>
    </row>
    <row r="10691" spans="3:14" hidden="1">
      <c r="C10691" s="3"/>
      <c r="D10691" s="3">
        <v>46123.756273148138</v>
      </c>
      <c r="E10691" t="s">
        <v>22310</v>
      </c>
      <c r="F10691">
        <v>4022117285</v>
      </c>
      <c r="G10691" s="3">
        <v>46127.625</v>
      </c>
      <c r="H10691" s="3">
        <v>46128.510416666657</v>
      </c>
      <c r="I10691" t="s">
        <v>22311</v>
      </c>
      <c r="J10691" t="s">
        <v>27</v>
      </c>
      <c r="K10691" t="s">
        <v>22312</v>
      </c>
      <c r="L10691" t="s">
        <v>20</v>
      </c>
      <c r="M10691" t="s">
        <v>22</v>
      </c>
      <c r="N10691" t="s">
        <v>22</v>
      </c>
    </row>
    <row r="10692" spans="3:14" hidden="1">
      <c r="C10692" s="3"/>
      <c r="D10692" s="3">
        <v>46123.779004629629</v>
      </c>
      <c r="E10692" t="s">
        <v>22313</v>
      </c>
      <c r="F10692">
        <v>4022117376</v>
      </c>
      <c r="G10692" s="3">
        <v>46126.416666666657</v>
      </c>
      <c r="H10692" s="3">
        <v>46128.75</v>
      </c>
      <c r="I10692" t="s">
        <v>22314</v>
      </c>
      <c r="J10692" t="s">
        <v>27</v>
      </c>
      <c r="K10692" t="s">
        <v>22315</v>
      </c>
      <c r="L10692" t="s">
        <v>314</v>
      </c>
      <c r="M10692" t="s">
        <v>22</v>
      </c>
      <c r="N10692" t="s">
        <v>22</v>
      </c>
    </row>
    <row r="10693" spans="3:14" hidden="1">
      <c r="C10693" s="3"/>
      <c r="D10693" s="3">
        <v>46123.782372685193</v>
      </c>
      <c r="E10693" t="s">
        <v>22316</v>
      </c>
      <c r="F10693">
        <v>4022117391</v>
      </c>
      <c r="G10693" s="3">
        <v>46126.708333333343</v>
      </c>
      <c r="H10693" s="3">
        <v>46127.605300925927</v>
      </c>
      <c r="I10693" t="s">
        <v>22317</v>
      </c>
      <c r="J10693" t="s">
        <v>27</v>
      </c>
      <c r="K10693" t="s">
        <v>22318</v>
      </c>
      <c r="L10693" t="s">
        <v>71</v>
      </c>
      <c r="M10693" t="s">
        <v>22</v>
      </c>
      <c r="N10693" t="s">
        <v>22</v>
      </c>
    </row>
    <row r="10694" spans="3:14" hidden="1">
      <c r="C10694" s="3"/>
      <c r="D10694" s="3">
        <v>46123.873738425929</v>
      </c>
      <c r="E10694" t="s">
        <v>22319</v>
      </c>
      <c r="F10694">
        <v>4022117612</v>
      </c>
      <c r="G10694" s="3">
        <v>46127.416666666657</v>
      </c>
      <c r="H10694" s="3">
        <v>46129.541666666657</v>
      </c>
      <c r="I10694" t="s">
        <v>194</v>
      </c>
      <c r="J10694" t="s">
        <v>27</v>
      </c>
      <c r="K10694" t="s">
        <v>22320</v>
      </c>
      <c r="L10694" t="s">
        <v>136</v>
      </c>
      <c r="M10694" t="s">
        <v>22</v>
      </c>
      <c r="N10694" t="s">
        <v>22</v>
      </c>
    </row>
    <row r="10695" spans="3:14" hidden="1">
      <c r="C10695" s="3"/>
      <c r="D10695" s="3">
        <v>46123.883171296293</v>
      </c>
      <c r="E10695" t="s">
        <v>22321</v>
      </c>
      <c r="F10695">
        <v>4022117633</v>
      </c>
      <c r="G10695" s="3">
        <v>46127.708333333343</v>
      </c>
      <c r="H10695" s="3">
        <v>46128.75</v>
      </c>
      <c r="I10695" t="s">
        <v>22322</v>
      </c>
      <c r="J10695" t="s">
        <v>27</v>
      </c>
      <c r="K10695" t="s">
        <v>22323</v>
      </c>
      <c r="L10695" t="s">
        <v>44</v>
      </c>
      <c r="M10695" t="s">
        <v>22</v>
      </c>
      <c r="N10695" t="s">
        <v>22</v>
      </c>
    </row>
    <row r="10696" spans="3:14" hidden="1">
      <c r="C10696" s="3"/>
      <c r="D10696" s="3">
        <v>46123.906111111108</v>
      </c>
      <c r="E10696" t="s">
        <v>22324</v>
      </c>
      <c r="F10696">
        <v>4022117659</v>
      </c>
      <c r="G10696" s="3">
        <v>46125.708333333343</v>
      </c>
      <c r="H10696" s="3">
        <v>46130.392789351848</v>
      </c>
      <c r="I10696" t="s">
        <v>22325</v>
      </c>
      <c r="J10696" t="s">
        <v>27</v>
      </c>
      <c r="K10696" t="s">
        <v>22326</v>
      </c>
      <c r="L10696" t="s">
        <v>34</v>
      </c>
      <c r="M10696" t="s">
        <v>22</v>
      </c>
      <c r="N10696" t="s">
        <v>22</v>
      </c>
    </row>
    <row r="10697" spans="3:14" hidden="1">
      <c r="C10697" s="3"/>
      <c r="D10697" s="3">
        <v>46124.058819444443</v>
      </c>
      <c r="E10697" t="s">
        <v>22327</v>
      </c>
      <c r="F10697">
        <v>4022117851</v>
      </c>
      <c r="G10697" s="3">
        <v>46127.625</v>
      </c>
      <c r="H10697" s="3">
        <v>46129.548692129632</v>
      </c>
      <c r="I10697" t="s">
        <v>22328</v>
      </c>
      <c r="J10697" t="s">
        <v>27</v>
      </c>
      <c r="K10697" t="s">
        <v>22329</v>
      </c>
      <c r="L10697" t="s">
        <v>20</v>
      </c>
      <c r="M10697" t="s">
        <v>22</v>
      </c>
      <c r="N10697" t="s">
        <v>22</v>
      </c>
    </row>
    <row r="10698" spans="3:14" hidden="1">
      <c r="C10698" s="3"/>
      <c r="D10698" s="3">
        <v>46124.140879629631</v>
      </c>
      <c r="E10698" t="s">
        <v>22330</v>
      </c>
      <c r="F10698">
        <v>4022117931</v>
      </c>
      <c r="G10698" s="3">
        <v>46125.708333333343</v>
      </c>
      <c r="H10698" s="3">
        <v>46127.392094907409</v>
      </c>
      <c r="I10698" t="s">
        <v>175</v>
      </c>
      <c r="J10698" t="s">
        <v>27</v>
      </c>
      <c r="K10698" t="s">
        <v>22331</v>
      </c>
      <c r="L10698" t="s">
        <v>34</v>
      </c>
      <c r="M10698" t="s">
        <v>22</v>
      </c>
      <c r="N10698" t="s">
        <v>22</v>
      </c>
    </row>
    <row r="10699" spans="3:14" hidden="1">
      <c r="C10699" s="3"/>
      <c r="D10699" s="3">
        <v>46124.291608796288</v>
      </c>
      <c r="E10699" t="s">
        <v>22332</v>
      </c>
      <c r="F10699">
        <v>4022118045</v>
      </c>
      <c r="G10699" s="3">
        <v>46126.416666666657</v>
      </c>
      <c r="H10699" s="3">
        <v>46129</v>
      </c>
      <c r="I10699" t="s">
        <v>9208</v>
      </c>
      <c r="J10699" t="s">
        <v>27</v>
      </c>
      <c r="K10699" t="s">
        <v>22333</v>
      </c>
      <c r="L10699" t="s">
        <v>92</v>
      </c>
      <c r="M10699" t="s">
        <v>22</v>
      </c>
      <c r="N10699" t="s">
        <v>22</v>
      </c>
    </row>
    <row r="10700" spans="3:14" hidden="1">
      <c r="C10700" s="3"/>
      <c r="D10700" s="3">
        <v>46124.354178240741</v>
      </c>
      <c r="E10700" t="s">
        <v>22334</v>
      </c>
      <c r="F10700">
        <v>4022118077</v>
      </c>
      <c r="G10700" s="3">
        <v>46126.708333333343</v>
      </c>
      <c r="H10700" s="3">
        <v>46126.84957175926</v>
      </c>
      <c r="I10700" t="s">
        <v>22335</v>
      </c>
      <c r="J10700" t="s">
        <v>27</v>
      </c>
      <c r="K10700" t="s">
        <v>22336</v>
      </c>
      <c r="L10700" t="s">
        <v>123</v>
      </c>
      <c r="M10700" t="s">
        <v>22</v>
      </c>
      <c r="N10700" t="s">
        <v>22</v>
      </c>
    </row>
    <row r="10701" spans="3:14" hidden="1">
      <c r="C10701" s="3"/>
      <c r="D10701" s="3">
        <v>46124.453414351847</v>
      </c>
      <c r="E10701" t="s">
        <v>22337</v>
      </c>
      <c r="F10701">
        <v>4022118136</v>
      </c>
      <c r="G10701" s="3">
        <v>46126.708333333343</v>
      </c>
      <c r="H10701" s="3">
        <v>46127.75</v>
      </c>
      <c r="I10701" t="s">
        <v>22338</v>
      </c>
      <c r="J10701" t="s">
        <v>27</v>
      </c>
      <c r="K10701" t="s">
        <v>22339</v>
      </c>
      <c r="L10701" t="s">
        <v>44</v>
      </c>
      <c r="M10701" t="s">
        <v>22</v>
      </c>
      <c r="N10701" t="s">
        <v>22</v>
      </c>
    </row>
    <row r="10702" spans="3:14" hidden="1">
      <c r="C10702" s="3"/>
      <c r="D10702" s="3">
        <v>46124.476041666669</v>
      </c>
      <c r="E10702" t="s">
        <v>22340</v>
      </c>
      <c r="F10702">
        <v>4022118161</v>
      </c>
      <c r="G10702" s="3">
        <v>46126.708333333343</v>
      </c>
      <c r="H10702" s="3">
        <v>46126.741122685176</v>
      </c>
      <c r="I10702" t="s">
        <v>87</v>
      </c>
      <c r="J10702" t="s">
        <v>27</v>
      </c>
      <c r="K10702" t="s">
        <v>18688</v>
      </c>
      <c r="L10702" t="s">
        <v>44</v>
      </c>
      <c r="M10702" t="s">
        <v>22</v>
      </c>
      <c r="N10702" t="s">
        <v>22</v>
      </c>
    </row>
    <row r="10703" spans="3:14" hidden="1">
      <c r="C10703" s="3"/>
      <c r="D10703" s="3">
        <v>46124.524340277778</v>
      </c>
      <c r="E10703" t="s">
        <v>22341</v>
      </c>
      <c r="F10703">
        <v>4022118229</v>
      </c>
      <c r="G10703" s="3">
        <v>46126.708333333343</v>
      </c>
      <c r="H10703" s="3">
        <v>46129.525243055563</v>
      </c>
      <c r="I10703" t="s">
        <v>3213</v>
      </c>
      <c r="J10703" t="s">
        <v>18</v>
      </c>
      <c r="K10703" t="s">
        <v>22342</v>
      </c>
      <c r="L10703" t="s">
        <v>220</v>
      </c>
      <c r="M10703" t="s">
        <v>22</v>
      </c>
      <c r="N10703" t="s">
        <v>22</v>
      </c>
    </row>
    <row r="10704" spans="3:14" hidden="1">
      <c r="C10704" s="3"/>
      <c r="D10704" s="3">
        <v>46124.569293981483</v>
      </c>
      <c r="E10704" t="s">
        <v>18191</v>
      </c>
      <c r="F10704">
        <v>4022118402</v>
      </c>
      <c r="G10704" s="3">
        <v>46127.416666666657</v>
      </c>
      <c r="H10704" s="3">
        <v>46133.461689814823</v>
      </c>
      <c r="I10704" t="s">
        <v>1193</v>
      </c>
      <c r="J10704" t="s">
        <v>27</v>
      </c>
      <c r="K10704" t="s">
        <v>18192</v>
      </c>
      <c r="L10704" t="s">
        <v>687</v>
      </c>
      <c r="M10704" t="s">
        <v>22</v>
      </c>
      <c r="N10704" t="s">
        <v>22</v>
      </c>
    </row>
    <row r="10705" spans="3:14" hidden="1">
      <c r="C10705" s="3"/>
      <c r="D10705" s="3">
        <v>46124.595231481479</v>
      </c>
      <c r="E10705" t="s">
        <v>22343</v>
      </c>
      <c r="F10705">
        <v>4022118446</v>
      </c>
      <c r="G10705" s="3">
        <v>46126.708333333343</v>
      </c>
      <c r="H10705" s="3">
        <v>46129.596724537027</v>
      </c>
      <c r="I10705" t="s">
        <v>13098</v>
      </c>
      <c r="J10705" t="s">
        <v>18</v>
      </c>
      <c r="K10705" t="s">
        <v>22344</v>
      </c>
      <c r="L10705" t="s">
        <v>220</v>
      </c>
      <c r="M10705" t="s">
        <v>22</v>
      </c>
      <c r="N10705" t="s">
        <v>22</v>
      </c>
    </row>
    <row r="10706" spans="3:14" hidden="1">
      <c r="C10706" s="3"/>
      <c r="D10706" s="3">
        <v>46124.604618055557</v>
      </c>
      <c r="E10706" t="s">
        <v>22345</v>
      </c>
      <c r="F10706">
        <v>4022118461</v>
      </c>
      <c r="G10706" s="3">
        <v>46126.708333333343</v>
      </c>
      <c r="H10706" s="3">
        <v>46129.605671296304</v>
      </c>
      <c r="I10706" t="s">
        <v>249</v>
      </c>
      <c r="J10706" t="s">
        <v>18</v>
      </c>
      <c r="K10706" t="s">
        <v>22346</v>
      </c>
      <c r="L10706" t="s">
        <v>220</v>
      </c>
      <c r="M10706" t="s">
        <v>22</v>
      </c>
      <c r="N10706" t="s">
        <v>22</v>
      </c>
    </row>
    <row r="10707" spans="3:14" hidden="1">
      <c r="C10707" s="3"/>
      <c r="D10707" s="3">
        <v>46124.624479166669</v>
      </c>
      <c r="E10707" t="s">
        <v>22347</v>
      </c>
      <c r="F10707">
        <v>4022118503</v>
      </c>
      <c r="G10707" s="3">
        <v>46127.458333333343</v>
      </c>
      <c r="H10707" s="3">
        <v>46128.645833333343</v>
      </c>
      <c r="I10707" t="s">
        <v>22348</v>
      </c>
      <c r="J10707" t="s">
        <v>27</v>
      </c>
      <c r="K10707" t="s">
        <v>22349</v>
      </c>
      <c r="L10707" t="s">
        <v>501</v>
      </c>
      <c r="M10707" t="s">
        <v>22</v>
      </c>
      <c r="N10707" t="s">
        <v>22</v>
      </c>
    </row>
    <row r="10708" spans="3:14" hidden="1">
      <c r="C10708" s="3"/>
      <c r="D10708" s="3">
        <v>46124.635069444441</v>
      </c>
      <c r="E10708" t="s">
        <v>22350</v>
      </c>
      <c r="F10708">
        <v>4022118524</v>
      </c>
      <c r="G10708" s="3">
        <v>46126.708333333343</v>
      </c>
      <c r="H10708" s="3">
        <v>46129.666666666657</v>
      </c>
      <c r="I10708" t="s">
        <v>393</v>
      </c>
      <c r="J10708" t="s">
        <v>18</v>
      </c>
      <c r="K10708" t="s">
        <v>22351</v>
      </c>
      <c r="L10708" t="s">
        <v>220</v>
      </c>
      <c r="M10708" t="s">
        <v>22</v>
      </c>
      <c r="N10708" t="s">
        <v>22</v>
      </c>
    </row>
    <row r="10709" spans="3:14" hidden="1">
      <c r="C10709" s="3"/>
      <c r="D10709" s="3">
        <v>46124.649687500001</v>
      </c>
      <c r="E10709" t="s">
        <v>22352</v>
      </c>
      <c r="F10709">
        <v>4022118547</v>
      </c>
      <c r="G10709" s="3">
        <v>46126.708333333343</v>
      </c>
      <c r="H10709" s="3">
        <v>46127.579016203701</v>
      </c>
      <c r="I10709" t="s">
        <v>22353</v>
      </c>
      <c r="J10709" t="s">
        <v>27</v>
      </c>
      <c r="K10709" t="s">
        <v>22354</v>
      </c>
      <c r="L10709" t="s">
        <v>44</v>
      </c>
      <c r="M10709" t="s">
        <v>22</v>
      </c>
      <c r="N10709" t="s">
        <v>22</v>
      </c>
    </row>
    <row r="10710" spans="3:14" hidden="1">
      <c r="C10710" s="3"/>
      <c r="D10710" s="3">
        <v>46124.661412037043</v>
      </c>
      <c r="E10710" t="s">
        <v>22355</v>
      </c>
      <c r="F10710">
        <v>4022118569</v>
      </c>
      <c r="G10710" s="3">
        <v>46126.708333333343</v>
      </c>
      <c r="H10710" s="3">
        <v>46129.666666666657</v>
      </c>
      <c r="I10710" t="s">
        <v>1813</v>
      </c>
      <c r="J10710" t="s">
        <v>18</v>
      </c>
      <c r="K10710" t="s">
        <v>22356</v>
      </c>
      <c r="L10710" t="s">
        <v>220</v>
      </c>
      <c r="M10710" t="s">
        <v>22</v>
      </c>
      <c r="N10710" t="s">
        <v>22</v>
      </c>
    </row>
    <row r="10711" spans="3:14" hidden="1">
      <c r="C10711" s="3"/>
      <c r="D10711" s="3">
        <v>46124.690706018519</v>
      </c>
      <c r="E10711" t="s">
        <v>22357</v>
      </c>
      <c r="F10711">
        <v>4022118602</v>
      </c>
      <c r="G10711" s="3">
        <v>46125.708333333343</v>
      </c>
      <c r="H10711" s="3">
        <v>46132.420624999999</v>
      </c>
      <c r="I10711" t="s">
        <v>22358</v>
      </c>
      <c r="J10711" t="s">
        <v>27</v>
      </c>
      <c r="K10711" t="s">
        <v>22359</v>
      </c>
      <c r="L10711" t="s">
        <v>34</v>
      </c>
      <c r="M10711" t="s">
        <v>22</v>
      </c>
      <c r="N10711" t="s">
        <v>22</v>
      </c>
    </row>
    <row r="10712" spans="3:14" hidden="1">
      <c r="C10712" s="3"/>
      <c r="D10712" s="3">
        <v>46124.69699074074</v>
      </c>
      <c r="E10712" t="s">
        <v>22360</v>
      </c>
      <c r="F10712">
        <v>4022118612</v>
      </c>
      <c r="G10712" s="3">
        <v>46126.708333333343</v>
      </c>
      <c r="H10712" s="3">
        <v>46129.666666666657</v>
      </c>
      <c r="I10712" t="s">
        <v>22361</v>
      </c>
      <c r="J10712" t="s">
        <v>18</v>
      </c>
      <c r="K10712" t="s">
        <v>22362</v>
      </c>
      <c r="L10712" t="s">
        <v>220</v>
      </c>
      <c r="M10712" t="s">
        <v>22</v>
      </c>
      <c r="N10712" t="s">
        <v>22</v>
      </c>
    </row>
    <row r="10713" spans="3:14" hidden="1">
      <c r="C10713" s="3"/>
      <c r="D10713" s="3">
        <v>46124.712569444448</v>
      </c>
      <c r="E10713" t="s">
        <v>22363</v>
      </c>
      <c r="F10713">
        <v>4022118629</v>
      </c>
      <c r="G10713" s="3">
        <v>46132.625</v>
      </c>
      <c r="H10713" s="3">
        <v>46133.520173611112</v>
      </c>
      <c r="I10713" t="s">
        <v>22364</v>
      </c>
      <c r="J10713" t="s">
        <v>27</v>
      </c>
      <c r="K10713" t="s">
        <v>22365</v>
      </c>
      <c r="L10713" t="s">
        <v>20</v>
      </c>
      <c r="M10713" t="s">
        <v>22</v>
      </c>
      <c r="N10713" t="s">
        <v>22</v>
      </c>
    </row>
    <row r="10714" spans="3:14" hidden="1">
      <c r="C10714" s="3"/>
      <c r="D10714" s="3">
        <v>46124.717766203707</v>
      </c>
      <c r="E10714" t="s">
        <v>13390</v>
      </c>
      <c r="F10714">
        <v>4022118635</v>
      </c>
      <c r="G10714" s="3">
        <v>46126.708333333343</v>
      </c>
      <c r="H10714" s="3">
        <v>46127.75</v>
      </c>
      <c r="I10714" t="s">
        <v>22366</v>
      </c>
      <c r="J10714" t="s">
        <v>27</v>
      </c>
      <c r="K10714" t="s">
        <v>13391</v>
      </c>
      <c r="L10714" t="s">
        <v>1168</v>
      </c>
      <c r="M10714" t="s">
        <v>22</v>
      </c>
      <c r="N10714" t="s">
        <v>22</v>
      </c>
    </row>
    <row r="10715" spans="3:14" hidden="1">
      <c r="C10715" s="3"/>
      <c r="D10715" s="3">
        <v>46124.783101851863</v>
      </c>
      <c r="E10715" t="s">
        <v>22367</v>
      </c>
      <c r="F10715">
        <v>4022118728</v>
      </c>
      <c r="G10715" s="3">
        <v>46125.708333333343</v>
      </c>
      <c r="H10715" s="3">
        <v>46127.625</v>
      </c>
      <c r="I10715" t="s">
        <v>22368</v>
      </c>
      <c r="J10715" t="s">
        <v>27</v>
      </c>
      <c r="K10715" t="s">
        <v>22369</v>
      </c>
      <c r="L10715" t="s">
        <v>34</v>
      </c>
      <c r="M10715" t="s">
        <v>22</v>
      </c>
      <c r="N10715" t="s">
        <v>22</v>
      </c>
    </row>
    <row r="10716" spans="3:14" hidden="1">
      <c r="C10716" s="3"/>
      <c r="D10716" s="3">
        <v>46124.908599537041</v>
      </c>
      <c r="E10716" t="s">
        <v>22370</v>
      </c>
      <c r="F10716">
        <v>4022118885</v>
      </c>
      <c r="G10716" s="3">
        <v>46126.708333333343</v>
      </c>
      <c r="H10716" s="3">
        <v>46127.63890046296</v>
      </c>
      <c r="I10716" t="s">
        <v>22371</v>
      </c>
      <c r="J10716" t="s">
        <v>27</v>
      </c>
      <c r="K10716" t="s">
        <v>22372</v>
      </c>
      <c r="L10716" t="s">
        <v>85</v>
      </c>
      <c r="M10716" t="s">
        <v>22</v>
      </c>
      <c r="N10716" t="s">
        <v>22</v>
      </c>
    </row>
    <row r="10717" spans="3:14" hidden="1">
      <c r="C10717" s="3"/>
      <c r="D10717" s="3">
        <v>46124.965381944443</v>
      </c>
      <c r="E10717" t="s">
        <v>22373</v>
      </c>
      <c r="F10717">
        <v>4022118943</v>
      </c>
      <c r="G10717" s="3">
        <v>46128.708333333343</v>
      </c>
      <c r="H10717" s="3">
        <v>46127.697916666657</v>
      </c>
      <c r="I10717" t="s">
        <v>8927</v>
      </c>
      <c r="J10717" t="s">
        <v>27</v>
      </c>
      <c r="K10717" t="s">
        <v>22374</v>
      </c>
      <c r="L10717" t="s">
        <v>331</v>
      </c>
      <c r="M10717" t="s">
        <v>22</v>
      </c>
      <c r="N10717" t="s">
        <v>22</v>
      </c>
    </row>
    <row r="10718" spans="3:14" hidden="1">
      <c r="C10718" s="3"/>
      <c r="D10718" s="3">
        <v>46125.052372685182</v>
      </c>
      <c r="E10718" t="s">
        <v>22375</v>
      </c>
      <c r="F10718">
        <v>4022119029</v>
      </c>
      <c r="G10718" s="3">
        <v>46126.416666666657</v>
      </c>
      <c r="H10718" s="3">
        <v>46126.75</v>
      </c>
      <c r="I10718" t="s">
        <v>11673</v>
      </c>
      <c r="J10718" t="s">
        <v>27</v>
      </c>
      <c r="K10718" t="s">
        <v>22376</v>
      </c>
      <c r="L10718" t="s">
        <v>625</v>
      </c>
      <c r="M10718" t="s">
        <v>22</v>
      </c>
      <c r="N10718" t="s">
        <v>22</v>
      </c>
    </row>
    <row r="10719" spans="3:14" hidden="1">
      <c r="C10719" s="3"/>
      <c r="D10719" s="3">
        <v>46125.087256944447</v>
      </c>
      <c r="E10719" t="s">
        <v>22377</v>
      </c>
      <c r="F10719">
        <v>4022119049</v>
      </c>
      <c r="G10719" s="3">
        <v>73050</v>
      </c>
      <c r="H10719" s="3">
        <v>46129.087627314817</v>
      </c>
      <c r="I10719" t="s">
        <v>7317</v>
      </c>
      <c r="J10719" t="s">
        <v>27</v>
      </c>
      <c r="K10719" t="s">
        <v>22378</v>
      </c>
      <c r="L10719" t="s">
        <v>34</v>
      </c>
      <c r="M10719" t="s">
        <v>355</v>
      </c>
      <c r="N10719" t="s">
        <v>22</v>
      </c>
    </row>
    <row r="10720" spans="3:14" hidden="1">
      <c r="C10720" s="3"/>
      <c r="D10720" s="3">
        <v>46125.139826388891</v>
      </c>
      <c r="E10720" t="s">
        <v>22379</v>
      </c>
      <c r="F10720">
        <v>4022119079</v>
      </c>
      <c r="G10720" s="3">
        <v>46126.708333333343</v>
      </c>
      <c r="H10720" s="3">
        <v>46126.75</v>
      </c>
      <c r="I10720" t="s">
        <v>22380</v>
      </c>
      <c r="J10720" t="s">
        <v>27</v>
      </c>
      <c r="K10720" t="s">
        <v>22381</v>
      </c>
      <c r="L10720" t="s">
        <v>1168</v>
      </c>
      <c r="M10720" t="s">
        <v>22</v>
      </c>
      <c r="N10720" t="s">
        <v>22</v>
      </c>
    </row>
    <row r="10721" spans="3:14" hidden="1">
      <c r="C10721" s="3"/>
      <c r="D10721" s="3">
        <v>46125.324594907397</v>
      </c>
      <c r="E10721" t="s">
        <v>22382</v>
      </c>
      <c r="F10721">
        <v>4022119661</v>
      </c>
      <c r="G10721" s="3">
        <v>46127.666666666657</v>
      </c>
      <c r="H10721" s="3">
        <v>46129.32540509259</v>
      </c>
      <c r="I10721" t="s">
        <v>22383</v>
      </c>
      <c r="J10721" t="s">
        <v>18</v>
      </c>
      <c r="K10721" t="s">
        <v>9644</v>
      </c>
      <c r="L10721" t="s">
        <v>927</v>
      </c>
      <c r="M10721" t="s">
        <v>22</v>
      </c>
      <c r="N10721" t="s">
        <v>22</v>
      </c>
    </row>
    <row r="10722" spans="3:14" hidden="1">
      <c r="C10722" s="3"/>
      <c r="D10722" s="3">
        <v>46125.332372685189</v>
      </c>
      <c r="E10722" t="s">
        <v>22384</v>
      </c>
      <c r="F10722">
        <v>4022119711</v>
      </c>
      <c r="G10722" s="3">
        <v>46127.666666666657</v>
      </c>
      <c r="H10722" s="3">
        <v>46129.332974537043</v>
      </c>
      <c r="I10722" t="s">
        <v>80</v>
      </c>
      <c r="J10722" t="s">
        <v>18</v>
      </c>
      <c r="K10722" t="s">
        <v>5595</v>
      </c>
      <c r="L10722" t="s">
        <v>927</v>
      </c>
      <c r="M10722" t="s">
        <v>22</v>
      </c>
      <c r="N10722" t="s">
        <v>22</v>
      </c>
    </row>
    <row r="10723" spans="3:14" hidden="1">
      <c r="C10723" s="3"/>
      <c r="D10723" s="3">
        <v>46125.350995370369</v>
      </c>
      <c r="E10723" t="s">
        <v>22385</v>
      </c>
      <c r="F10723">
        <v>4022119864</v>
      </c>
      <c r="G10723" s="3">
        <v>46127.416666666657</v>
      </c>
      <c r="H10723" s="3">
        <v>46129.352442129632</v>
      </c>
      <c r="I10723" t="s">
        <v>4091</v>
      </c>
      <c r="J10723" t="s">
        <v>18</v>
      </c>
      <c r="K10723" t="s">
        <v>22386</v>
      </c>
      <c r="L10723" t="s">
        <v>233</v>
      </c>
      <c r="M10723" t="s">
        <v>22</v>
      </c>
      <c r="N10723" t="s">
        <v>22</v>
      </c>
    </row>
    <row r="10724" spans="3:14" hidden="1">
      <c r="C10724" s="3"/>
      <c r="D10724" s="3">
        <v>46125.356215277781</v>
      </c>
      <c r="E10724" t="s">
        <v>22387</v>
      </c>
      <c r="F10724">
        <v>4022119912</v>
      </c>
      <c r="G10724" s="3">
        <v>46127.666666666657</v>
      </c>
      <c r="H10724" s="3">
        <v>46129.35833333333</v>
      </c>
      <c r="I10724" t="s">
        <v>1285</v>
      </c>
      <c r="J10724" t="s">
        <v>18</v>
      </c>
      <c r="K10724" t="s">
        <v>22388</v>
      </c>
      <c r="L10724" t="s">
        <v>201</v>
      </c>
      <c r="M10724" t="s">
        <v>22</v>
      </c>
      <c r="N10724" t="s">
        <v>22</v>
      </c>
    </row>
    <row r="10725" spans="3:14" hidden="1">
      <c r="C10725" s="3"/>
      <c r="D10725" s="3">
        <v>46125.35633101852</v>
      </c>
      <c r="E10725" t="s">
        <v>8840</v>
      </c>
      <c r="F10725">
        <v>4022119913</v>
      </c>
      <c r="G10725" s="3">
        <v>46126.708333333343</v>
      </c>
      <c r="H10725" s="3">
        <v>46129.360254629632</v>
      </c>
      <c r="I10725" t="s">
        <v>22389</v>
      </c>
      <c r="J10725" t="s">
        <v>18</v>
      </c>
      <c r="K10725" t="s">
        <v>8842</v>
      </c>
      <c r="L10725" t="s">
        <v>71</v>
      </c>
      <c r="M10725" t="s">
        <v>22</v>
      </c>
      <c r="N10725" t="s">
        <v>22</v>
      </c>
    </row>
    <row r="10726" spans="3:14" hidden="1">
      <c r="C10726" s="3"/>
      <c r="D10726" s="3">
        <v>46125.357141203713</v>
      </c>
      <c r="E10726" t="s">
        <v>22390</v>
      </c>
      <c r="F10726">
        <v>4022119917</v>
      </c>
      <c r="G10726" s="3">
        <v>46126.708333333343</v>
      </c>
      <c r="H10726" s="3">
        <v>46126.615347222221</v>
      </c>
      <c r="I10726" t="s">
        <v>22391</v>
      </c>
      <c r="J10726" t="s">
        <v>27</v>
      </c>
      <c r="K10726" t="s">
        <v>22392</v>
      </c>
      <c r="L10726" t="s">
        <v>71</v>
      </c>
      <c r="M10726" t="s">
        <v>22</v>
      </c>
      <c r="N10726" t="s">
        <v>22</v>
      </c>
    </row>
    <row r="10727" spans="3:14" hidden="1">
      <c r="C10727" s="3"/>
      <c r="D10727" s="3">
        <v>46125.358912037038</v>
      </c>
      <c r="E10727" t="s">
        <v>22393</v>
      </c>
      <c r="F10727">
        <v>4022119940</v>
      </c>
      <c r="G10727" s="3">
        <v>46127.416666666657</v>
      </c>
      <c r="H10727" s="3">
        <v>46129.36005787037</v>
      </c>
      <c r="I10727" t="s">
        <v>4891</v>
      </c>
      <c r="J10727" t="s">
        <v>18</v>
      </c>
      <c r="K10727" t="s">
        <v>22394</v>
      </c>
      <c r="L10727" t="s">
        <v>233</v>
      </c>
      <c r="M10727" t="s">
        <v>22</v>
      </c>
      <c r="N10727" t="s">
        <v>22</v>
      </c>
    </row>
    <row r="10728" spans="3:14" hidden="1">
      <c r="C10728" s="3"/>
      <c r="D10728" s="3">
        <v>46125.360752314817</v>
      </c>
      <c r="E10728" t="s">
        <v>22395</v>
      </c>
      <c r="F10728">
        <v>4022119955</v>
      </c>
      <c r="G10728" s="3">
        <v>46127.708333333343</v>
      </c>
      <c r="H10728" s="3">
        <v>46128.505636574067</v>
      </c>
      <c r="I10728" t="s">
        <v>22396</v>
      </c>
      <c r="J10728" t="s">
        <v>27</v>
      </c>
      <c r="K10728" t="s">
        <v>22397</v>
      </c>
      <c r="L10728" t="s">
        <v>85</v>
      </c>
      <c r="M10728" t="s">
        <v>22</v>
      </c>
      <c r="N10728" t="s">
        <v>22</v>
      </c>
    </row>
    <row r="10729" spans="3:14" hidden="1">
      <c r="C10729" s="3"/>
      <c r="D10729" s="3">
        <v>46125.364305555559</v>
      </c>
      <c r="E10729" t="s">
        <v>22398</v>
      </c>
      <c r="F10729">
        <v>4022120044</v>
      </c>
      <c r="G10729" s="3">
        <v>46127.416666666657</v>
      </c>
      <c r="H10729" s="3">
        <v>46129.366631944453</v>
      </c>
      <c r="I10729" t="s">
        <v>4091</v>
      </c>
      <c r="J10729" t="s">
        <v>18</v>
      </c>
      <c r="K10729" t="s">
        <v>22399</v>
      </c>
      <c r="L10729" t="s">
        <v>233</v>
      </c>
      <c r="M10729" t="s">
        <v>22</v>
      </c>
      <c r="N10729" t="s">
        <v>22</v>
      </c>
    </row>
    <row r="10730" spans="3:14" hidden="1">
      <c r="C10730" s="3"/>
      <c r="D10730" s="3">
        <v>46125.372743055559</v>
      </c>
      <c r="E10730" t="s">
        <v>22400</v>
      </c>
      <c r="F10730">
        <v>4022120112</v>
      </c>
      <c r="G10730" s="3">
        <v>46127.416666666657</v>
      </c>
      <c r="H10730" s="3">
        <v>46129.373483796298</v>
      </c>
      <c r="I10730" t="s">
        <v>80</v>
      </c>
      <c r="J10730" t="s">
        <v>18</v>
      </c>
      <c r="K10730" t="s">
        <v>22401</v>
      </c>
      <c r="L10730" t="s">
        <v>233</v>
      </c>
      <c r="M10730" t="s">
        <v>22</v>
      </c>
      <c r="N10730" t="s">
        <v>22</v>
      </c>
    </row>
    <row r="10731" spans="3:14" hidden="1">
      <c r="C10731" s="3"/>
      <c r="D10731" s="3">
        <v>46125.374155092592</v>
      </c>
      <c r="E10731" t="s">
        <v>22402</v>
      </c>
      <c r="F10731">
        <v>4022120128</v>
      </c>
      <c r="G10731" s="3">
        <v>46126.708333333343</v>
      </c>
      <c r="H10731" s="3">
        <v>46129.374826388892</v>
      </c>
      <c r="I10731" t="s">
        <v>7892</v>
      </c>
      <c r="J10731" t="s">
        <v>18</v>
      </c>
      <c r="K10731" t="s">
        <v>22403</v>
      </c>
      <c r="L10731" t="s">
        <v>3218</v>
      </c>
      <c r="M10731" t="s">
        <v>22</v>
      </c>
      <c r="N10731" t="s">
        <v>22</v>
      </c>
    </row>
    <row r="10732" spans="3:14" hidden="1">
      <c r="C10732" s="3"/>
      <c r="D10732" s="3">
        <v>46125.374537037038</v>
      </c>
      <c r="E10732" t="s">
        <v>22404</v>
      </c>
      <c r="F10732">
        <v>4022120133</v>
      </c>
      <c r="G10732" s="3">
        <v>46127.416666666657</v>
      </c>
      <c r="H10732" s="3">
        <v>46129.376562500001</v>
      </c>
      <c r="I10732" t="s">
        <v>22405</v>
      </c>
      <c r="J10732" t="s">
        <v>18</v>
      </c>
      <c r="K10732" t="s">
        <v>22406</v>
      </c>
      <c r="L10732" t="s">
        <v>227</v>
      </c>
      <c r="M10732" t="s">
        <v>22</v>
      </c>
      <c r="N10732" t="s">
        <v>22</v>
      </c>
    </row>
    <row r="10733" spans="3:14" hidden="1">
      <c r="C10733" s="3"/>
      <c r="D10733" s="3">
        <v>46125.374872685177</v>
      </c>
      <c r="E10733" t="s">
        <v>20725</v>
      </c>
      <c r="F10733">
        <v>4022120140</v>
      </c>
      <c r="G10733" s="3">
        <v>46126.416666666657</v>
      </c>
      <c r="H10733" s="3">
        <v>46127.75</v>
      </c>
      <c r="I10733" t="s">
        <v>22407</v>
      </c>
      <c r="J10733" t="s">
        <v>27</v>
      </c>
      <c r="K10733" t="s">
        <v>20727</v>
      </c>
      <c r="L10733" t="s">
        <v>625</v>
      </c>
      <c r="M10733" t="s">
        <v>22</v>
      </c>
      <c r="N10733" t="s">
        <v>22</v>
      </c>
    </row>
    <row r="10734" spans="3:14" hidden="1">
      <c r="C10734" s="3"/>
      <c r="D10734" s="3">
        <v>46125.37736111111</v>
      </c>
      <c r="E10734" t="s">
        <v>22408</v>
      </c>
      <c r="F10734">
        <v>4022120203</v>
      </c>
      <c r="G10734" s="3">
        <v>46126.708333333343</v>
      </c>
      <c r="H10734" s="3">
        <v>46129.377997685187</v>
      </c>
      <c r="I10734" t="s">
        <v>1062</v>
      </c>
      <c r="J10734" t="s">
        <v>18</v>
      </c>
      <c r="K10734" t="s">
        <v>2925</v>
      </c>
      <c r="L10734" t="s">
        <v>123</v>
      </c>
      <c r="M10734" t="s">
        <v>22</v>
      </c>
      <c r="N10734" t="s">
        <v>22</v>
      </c>
    </row>
    <row r="10735" spans="3:14" hidden="1">
      <c r="C10735" s="3"/>
      <c r="D10735" s="3">
        <v>46125.37940972222</v>
      </c>
      <c r="E10735" t="s">
        <v>22409</v>
      </c>
      <c r="F10735">
        <v>4022120219</v>
      </c>
      <c r="G10735" s="3">
        <v>46127.416666666657</v>
      </c>
      <c r="H10735" s="3">
        <v>46129.379988425928</v>
      </c>
      <c r="I10735" t="s">
        <v>4081</v>
      </c>
      <c r="J10735" t="s">
        <v>18</v>
      </c>
      <c r="K10735" t="s">
        <v>22410</v>
      </c>
      <c r="L10735" t="s">
        <v>233</v>
      </c>
      <c r="M10735" t="s">
        <v>22</v>
      </c>
      <c r="N10735" t="s">
        <v>22</v>
      </c>
    </row>
    <row r="10736" spans="3:14" hidden="1">
      <c r="C10736" s="3"/>
      <c r="D10736" s="3">
        <v>46125.380694444437</v>
      </c>
      <c r="E10736" t="s">
        <v>22411</v>
      </c>
      <c r="F10736">
        <v>4022120235</v>
      </c>
      <c r="G10736" s="3">
        <v>46127.416666666657</v>
      </c>
      <c r="H10736" s="3">
        <v>46129.444884259261</v>
      </c>
      <c r="I10736" t="s">
        <v>10005</v>
      </c>
      <c r="J10736" t="s">
        <v>27</v>
      </c>
      <c r="K10736" t="s">
        <v>22412</v>
      </c>
      <c r="L10736" t="s">
        <v>687</v>
      </c>
      <c r="M10736" t="s">
        <v>22</v>
      </c>
      <c r="N10736" t="s">
        <v>22</v>
      </c>
    </row>
    <row r="10737" spans="3:14" hidden="1">
      <c r="C10737" s="3"/>
      <c r="D10737" s="3">
        <v>46125.382847222223</v>
      </c>
      <c r="E10737" t="s">
        <v>22413</v>
      </c>
      <c r="F10737">
        <v>4022120264</v>
      </c>
      <c r="G10737" s="3">
        <v>46127.416666666657</v>
      </c>
      <c r="H10737" s="3">
        <v>46129.383645833332</v>
      </c>
      <c r="I10737" t="s">
        <v>80</v>
      </c>
      <c r="J10737" t="s">
        <v>18</v>
      </c>
      <c r="K10737" t="s">
        <v>10348</v>
      </c>
      <c r="L10737" t="s">
        <v>233</v>
      </c>
      <c r="M10737" t="s">
        <v>22</v>
      </c>
      <c r="N10737" t="s">
        <v>22</v>
      </c>
    </row>
    <row r="10738" spans="3:14" hidden="1">
      <c r="C10738" s="3"/>
      <c r="D10738" s="3">
        <v>46125.383101851847</v>
      </c>
      <c r="E10738" t="s">
        <v>22414</v>
      </c>
      <c r="F10738">
        <v>4022120267</v>
      </c>
      <c r="G10738" s="3">
        <v>46126.708333333343</v>
      </c>
      <c r="H10738" s="3">
        <v>46129.38385416667</v>
      </c>
      <c r="I10738" t="s">
        <v>1062</v>
      </c>
      <c r="J10738" t="s">
        <v>18</v>
      </c>
      <c r="K10738" t="s">
        <v>2925</v>
      </c>
      <c r="L10738" t="s">
        <v>123</v>
      </c>
      <c r="M10738" t="s">
        <v>22</v>
      </c>
      <c r="N10738" t="s">
        <v>22</v>
      </c>
    </row>
    <row r="10739" spans="3:14" hidden="1">
      <c r="C10739" s="3"/>
      <c r="D10739" s="3">
        <v>46125.384097222217</v>
      </c>
      <c r="E10739" t="s">
        <v>22415</v>
      </c>
      <c r="F10739">
        <v>4022120278</v>
      </c>
      <c r="G10739" s="3">
        <v>46127.416666666657</v>
      </c>
      <c r="H10739" s="3">
        <v>46129.384965277779</v>
      </c>
      <c r="I10739" t="s">
        <v>22416</v>
      </c>
      <c r="J10739" t="s">
        <v>18</v>
      </c>
      <c r="K10739" t="s">
        <v>22417</v>
      </c>
      <c r="L10739" t="s">
        <v>104</v>
      </c>
      <c r="M10739" t="s">
        <v>22</v>
      </c>
      <c r="N10739" t="s">
        <v>22</v>
      </c>
    </row>
    <row r="10740" spans="3:14" hidden="1">
      <c r="C10740" s="3"/>
      <c r="D10740" s="3">
        <v>46125.388506944437</v>
      </c>
      <c r="E10740" t="s">
        <v>22418</v>
      </c>
      <c r="F10740">
        <v>4022120320</v>
      </c>
      <c r="G10740" s="3">
        <v>46126.708333333343</v>
      </c>
      <c r="H10740" s="3">
        <v>46129.390289351853</v>
      </c>
      <c r="I10740" t="s">
        <v>80</v>
      </c>
      <c r="J10740" t="s">
        <v>18</v>
      </c>
      <c r="K10740" t="s">
        <v>22419</v>
      </c>
      <c r="L10740" t="s">
        <v>3218</v>
      </c>
      <c r="M10740" t="s">
        <v>22</v>
      </c>
      <c r="N10740" t="s">
        <v>22</v>
      </c>
    </row>
    <row r="10741" spans="3:14" hidden="1">
      <c r="C10741" s="3"/>
      <c r="D10741" s="3">
        <v>46125.391192129631</v>
      </c>
      <c r="E10741" t="s">
        <v>22420</v>
      </c>
      <c r="F10741">
        <v>4022120340</v>
      </c>
      <c r="G10741" s="3">
        <v>46126.666666666657</v>
      </c>
      <c r="H10741" s="3">
        <v>46129.395844907413</v>
      </c>
      <c r="I10741" t="s">
        <v>1697</v>
      </c>
      <c r="J10741" t="s">
        <v>18</v>
      </c>
      <c r="K10741" t="s">
        <v>22421</v>
      </c>
      <c r="L10741" t="s">
        <v>1316</v>
      </c>
      <c r="M10741" t="s">
        <v>22</v>
      </c>
      <c r="N10741" t="s">
        <v>22</v>
      </c>
    </row>
    <row r="10742" spans="3:14" hidden="1">
      <c r="C10742" s="3"/>
      <c r="D10742" s="3">
        <v>46125.393310185187</v>
      </c>
      <c r="E10742" t="s">
        <v>22422</v>
      </c>
      <c r="F10742">
        <v>4022120421</v>
      </c>
      <c r="G10742" s="3">
        <v>46126.708333333343</v>
      </c>
      <c r="H10742" s="3">
        <v>46129.393842592603</v>
      </c>
      <c r="I10742" t="s">
        <v>249</v>
      </c>
      <c r="J10742" t="s">
        <v>18</v>
      </c>
      <c r="K10742" t="s">
        <v>22423</v>
      </c>
      <c r="L10742" t="s">
        <v>44</v>
      </c>
      <c r="M10742" t="s">
        <v>22</v>
      </c>
      <c r="N10742" t="s">
        <v>22</v>
      </c>
    </row>
    <row r="10743" spans="3:14" hidden="1">
      <c r="C10743" s="3"/>
      <c r="D10743" s="3">
        <v>46125.396851851852</v>
      </c>
      <c r="E10743" t="s">
        <v>22424</v>
      </c>
      <c r="F10743">
        <v>4022120456</v>
      </c>
      <c r="G10743" s="3">
        <v>46127.708333333343</v>
      </c>
      <c r="H10743" s="3">
        <v>46129.400312500002</v>
      </c>
      <c r="I10743" t="s">
        <v>1813</v>
      </c>
      <c r="J10743" t="s">
        <v>18</v>
      </c>
      <c r="K10743" t="s">
        <v>22425</v>
      </c>
      <c r="L10743" t="s">
        <v>1041</v>
      </c>
      <c r="M10743" t="s">
        <v>22</v>
      </c>
      <c r="N10743" t="s">
        <v>22</v>
      </c>
    </row>
    <row r="10744" spans="3:14" hidden="1">
      <c r="C10744" s="3"/>
      <c r="D10744" s="3">
        <v>46125.397523148153</v>
      </c>
      <c r="E10744" t="s">
        <v>22426</v>
      </c>
      <c r="F10744">
        <v>4022120473</v>
      </c>
      <c r="G10744" s="3">
        <v>46127.625</v>
      </c>
      <c r="H10744" s="3">
        <v>46129.398587962962</v>
      </c>
      <c r="I10744" t="s">
        <v>22427</v>
      </c>
      <c r="J10744" t="s">
        <v>18</v>
      </c>
      <c r="K10744" t="s">
        <v>22428</v>
      </c>
      <c r="L10744" t="s">
        <v>20</v>
      </c>
      <c r="M10744" t="s">
        <v>22</v>
      </c>
      <c r="N10744" t="s">
        <v>22</v>
      </c>
    </row>
    <row r="10745" spans="3:14" hidden="1">
      <c r="C10745" s="3"/>
      <c r="D10745" s="3">
        <v>46125.401747685188</v>
      </c>
      <c r="E10745" t="s">
        <v>22429</v>
      </c>
      <c r="F10745">
        <v>4022120506</v>
      </c>
      <c r="G10745" s="3">
        <v>46127.375</v>
      </c>
      <c r="H10745" s="3">
        <v>46129.404432870368</v>
      </c>
      <c r="I10745" t="s">
        <v>20771</v>
      </c>
      <c r="J10745" t="s">
        <v>18</v>
      </c>
      <c r="K10745" t="s">
        <v>22430</v>
      </c>
      <c r="L10745" t="s">
        <v>1614</v>
      </c>
      <c r="M10745" t="s">
        <v>22</v>
      </c>
      <c r="N10745" t="s">
        <v>22</v>
      </c>
    </row>
    <row r="10746" spans="3:14" hidden="1">
      <c r="C10746" s="3"/>
      <c r="D10746" s="3">
        <v>46125.405358796299</v>
      </c>
      <c r="E10746" t="s">
        <v>22431</v>
      </c>
      <c r="F10746">
        <v>4022120543</v>
      </c>
      <c r="G10746" s="3">
        <v>46128.625</v>
      </c>
      <c r="H10746" s="3">
        <v>46129.422164351847</v>
      </c>
      <c r="I10746" t="s">
        <v>22432</v>
      </c>
      <c r="J10746" t="s">
        <v>18</v>
      </c>
      <c r="K10746" t="s">
        <v>22433</v>
      </c>
      <c r="L10746" t="s">
        <v>1403</v>
      </c>
      <c r="M10746" t="s">
        <v>22</v>
      </c>
      <c r="N10746" t="s">
        <v>22</v>
      </c>
    </row>
    <row r="10747" spans="3:14" hidden="1">
      <c r="C10747" s="3"/>
      <c r="D10747" s="3">
        <v>46125.405497685177</v>
      </c>
      <c r="E10747" t="s">
        <v>22434</v>
      </c>
      <c r="F10747">
        <v>4022120544</v>
      </c>
      <c r="G10747" s="3">
        <v>46125.708333333343</v>
      </c>
      <c r="H10747" s="3">
        <v>46127.75</v>
      </c>
      <c r="I10747" t="s">
        <v>131</v>
      </c>
      <c r="J10747" t="s">
        <v>27</v>
      </c>
      <c r="K10747" t="s">
        <v>22435</v>
      </c>
      <c r="L10747" t="s">
        <v>34</v>
      </c>
      <c r="M10747" t="s">
        <v>22</v>
      </c>
      <c r="N10747" t="s">
        <v>22</v>
      </c>
    </row>
    <row r="10748" spans="3:14" hidden="1">
      <c r="C10748" s="3"/>
      <c r="D10748" s="3">
        <v>46125.406157407408</v>
      </c>
      <c r="E10748" t="s">
        <v>22436</v>
      </c>
      <c r="F10748">
        <v>4022120557</v>
      </c>
      <c r="G10748" s="3">
        <v>46141.375</v>
      </c>
      <c r="H10748" s="3">
        <v>46129.409074074072</v>
      </c>
      <c r="I10748" t="s">
        <v>22437</v>
      </c>
      <c r="J10748" t="s">
        <v>18</v>
      </c>
      <c r="K10748" t="s">
        <v>22438</v>
      </c>
      <c r="L10748" t="s">
        <v>1614</v>
      </c>
      <c r="M10748" t="s">
        <v>22</v>
      </c>
      <c r="N10748" t="s">
        <v>22</v>
      </c>
    </row>
    <row r="10749" spans="3:14" hidden="1">
      <c r="C10749" s="3"/>
      <c r="D10749" s="3">
        <v>46125.41138888889</v>
      </c>
      <c r="E10749" t="s">
        <v>10253</v>
      </c>
      <c r="F10749">
        <v>4022120622</v>
      </c>
      <c r="G10749" s="3">
        <v>46128.708333333343</v>
      </c>
      <c r="H10749" s="3">
        <v>46129.414687500001</v>
      </c>
      <c r="I10749" t="s">
        <v>22439</v>
      </c>
      <c r="J10749" t="s">
        <v>18</v>
      </c>
      <c r="K10749" t="s">
        <v>10255</v>
      </c>
      <c r="L10749" t="s">
        <v>331</v>
      </c>
      <c r="M10749" t="s">
        <v>22</v>
      </c>
      <c r="N10749" t="s">
        <v>22</v>
      </c>
    </row>
    <row r="10750" spans="3:14" hidden="1">
      <c r="C10750" s="3"/>
      <c r="D10750" s="3">
        <v>46125.417523148149</v>
      </c>
      <c r="E10750" t="s">
        <v>22440</v>
      </c>
      <c r="F10750">
        <v>4022120675</v>
      </c>
      <c r="G10750" s="3">
        <v>46126.708333333343</v>
      </c>
      <c r="H10750" s="3">
        <v>46129.558449074073</v>
      </c>
      <c r="I10750" t="s">
        <v>13849</v>
      </c>
      <c r="J10750" t="s">
        <v>18</v>
      </c>
      <c r="K10750" t="s">
        <v>388</v>
      </c>
      <c r="L10750" t="s">
        <v>85</v>
      </c>
      <c r="M10750" t="s">
        <v>22</v>
      </c>
      <c r="N10750" t="s">
        <v>22</v>
      </c>
    </row>
    <row r="10751" spans="3:14" hidden="1">
      <c r="C10751" s="3"/>
      <c r="D10751" s="3">
        <v>46125.422337962962</v>
      </c>
      <c r="E10751" t="s">
        <v>22441</v>
      </c>
      <c r="F10751">
        <v>4022120706</v>
      </c>
      <c r="G10751" s="3">
        <v>46139.708333333343</v>
      </c>
      <c r="H10751" s="3">
        <v>46129.560624999998</v>
      </c>
      <c r="I10751" t="s">
        <v>80</v>
      </c>
      <c r="J10751" t="s">
        <v>18</v>
      </c>
      <c r="K10751" t="s">
        <v>6742</v>
      </c>
      <c r="L10751" t="s">
        <v>85</v>
      </c>
      <c r="M10751" t="s">
        <v>22</v>
      </c>
      <c r="N10751" t="s">
        <v>22</v>
      </c>
    </row>
    <row r="10752" spans="3:14" hidden="1">
      <c r="C10752" s="3"/>
      <c r="D10752" s="3">
        <v>46125.423807870371</v>
      </c>
      <c r="E10752" t="s">
        <v>22442</v>
      </c>
      <c r="F10752">
        <v>4022120722</v>
      </c>
      <c r="G10752" s="3">
        <v>46120.660509259258</v>
      </c>
      <c r="H10752" s="3"/>
      <c r="I10752" t="s">
        <v>5820</v>
      </c>
      <c r="J10752" t="s">
        <v>18</v>
      </c>
      <c r="K10752" t="s">
        <v>17213</v>
      </c>
      <c r="L10752" t="s">
        <v>44</v>
      </c>
      <c r="M10752" t="s">
        <v>22</v>
      </c>
      <c r="N10752" t="s">
        <v>22</v>
      </c>
    </row>
    <row r="10753" spans="3:14" hidden="1">
      <c r="C10753" s="3"/>
      <c r="D10753" s="3">
        <v>46125.428229166668</v>
      </c>
      <c r="E10753" t="s">
        <v>22443</v>
      </c>
      <c r="F10753">
        <v>4022120758</v>
      </c>
      <c r="G10753" s="3">
        <v>46126.708333333343</v>
      </c>
      <c r="H10753" s="3">
        <v>46129.57917824074</v>
      </c>
      <c r="I10753" t="s">
        <v>5767</v>
      </c>
      <c r="J10753" t="s">
        <v>18</v>
      </c>
      <c r="K10753" t="s">
        <v>388</v>
      </c>
      <c r="L10753" t="s">
        <v>85</v>
      </c>
      <c r="M10753" t="s">
        <v>22</v>
      </c>
      <c r="N10753" t="s">
        <v>22</v>
      </c>
    </row>
    <row r="10754" spans="3:14" hidden="1">
      <c r="C10754" s="3"/>
      <c r="D10754" s="3">
        <v>46125.428495370368</v>
      </c>
      <c r="E10754" t="s">
        <v>22444</v>
      </c>
      <c r="F10754">
        <v>4022120762</v>
      </c>
      <c r="G10754" s="3">
        <v>46126.708333333343</v>
      </c>
      <c r="H10754" s="3">
        <v>46127.657546296286</v>
      </c>
      <c r="I10754" t="s">
        <v>252</v>
      </c>
      <c r="J10754" t="s">
        <v>27</v>
      </c>
      <c r="K10754" t="s">
        <v>22445</v>
      </c>
      <c r="L10754" t="s">
        <v>44</v>
      </c>
      <c r="M10754" t="s">
        <v>22</v>
      </c>
      <c r="N10754" t="s">
        <v>22</v>
      </c>
    </row>
    <row r="10755" spans="3:14" hidden="1">
      <c r="C10755" s="3"/>
      <c r="D10755" s="3">
        <v>46125.428726851853</v>
      </c>
      <c r="E10755" t="s">
        <v>22446</v>
      </c>
      <c r="F10755">
        <v>4022120764</v>
      </c>
      <c r="G10755" s="3">
        <v>46120.675312500003</v>
      </c>
      <c r="H10755" s="3"/>
      <c r="I10755" t="s">
        <v>3049</v>
      </c>
      <c r="J10755" t="s">
        <v>18</v>
      </c>
      <c r="K10755" t="s">
        <v>2616</v>
      </c>
      <c r="L10755" t="s">
        <v>44</v>
      </c>
      <c r="M10755" t="s">
        <v>22</v>
      </c>
      <c r="N10755" t="s">
        <v>22</v>
      </c>
    </row>
    <row r="10756" spans="3:14" hidden="1">
      <c r="C10756" s="3"/>
      <c r="D10756" s="3">
        <v>46125.430925925917</v>
      </c>
      <c r="E10756" t="s">
        <v>22447</v>
      </c>
      <c r="F10756">
        <v>4022120778</v>
      </c>
      <c r="G10756" s="3">
        <v>46126.708333333343</v>
      </c>
      <c r="H10756" s="3">
        <v>46129.431608796287</v>
      </c>
      <c r="I10756" t="s">
        <v>1583</v>
      </c>
      <c r="J10756" t="s">
        <v>18</v>
      </c>
      <c r="K10756" t="s">
        <v>22448</v>
      </c>
      <c r="L10756" t="s">
        <v>3218</v>
      </c>
      <c r="M10756" t="s">
        <v>22</v>
      </c>
      <c r="N10756" t="s">
        <v>22</v>
      </c>
    </row>
    <row r="10757" spans="3:14" hidden="1">
      <c r="C10757" s="3"/>
      <c r="D10757" s="3">
        <v>46125.432974537027</v>
      </c>
      <c r="E10757" t="s">
        <v>22449</v>
      </c>
      <c r="F10757">
        <v>4022120798</v>
      </c>
      <c r="G10757" s="3">
        <v>46127.666666666657</v>
      </c>
      <c r="H10757" s="3">
        <v>46129.435567129629</v>
      </c>
      <c r="I10757" t="s">
        <v>22450</v>
      </c>
      <c r="J10757" t="s">
        <v>18</v>
      </c>
      <c r="K10757" t="s">
        <v>880</v>
      </c>
      <c r="L10757" t="s">
        <v>341</v>
      </c>
      <c r="M10757" t="s">
        <v>22</v>
      </c>
      <c r="N10757" t="s">
        <v>22</v>
      </c>
    </row>
    <row r="10758" spans="3:14" hidden="1">
      <c r="C10758" s="3"/>
      <c r="D10758" s="3">
        <v>46125.434074074074</v>
      </c>
      <c r="E10758" t="s">
        <v>22451</v>
      </c>
      <c r="F10758">
        <v>4022120812</v>
      </c>
      <c r="G10758" s="3">
        <v>46126.708333333343</v>
      </c>
      <c r="H10758" s="3">
        <v>46129.435439814813</v>
      </c>
      <c r="I10758" t="s">
        <v>349</v>
      </c>
      <c r="J10758" t="s">
        <v>18</v>
      </c>
      <c r="K10758" t="s">
        <v>22452</v>
      </c>
      <c r="L10758" t="s">
        <v>85</v>
      </c>
      <c r="M10758" t="s">
        <v>22</v>
      </c>
      <c r="N10758" t="s">
        <v>22</v>
      </c>
    </row>
    <row r="10759" spans="3:14" hidden="1">
      <c r="C10759" s="3"/>
      <c r="D10759" s="3">
        <v>46125.434976851851</v>
      </c>
      <c r="E10759" t="s">
        <v>22453</v>
      </c>
      <c r="F10759">
        <v>4022120821</v>
      </c>
      <c r="G10759" s="3">
        <v>46125.434594907398</v>
      </c>
      <c r="H10759" s="3"/>
      <c r="I10759" t="s">
        <v>952</v>
      </c>
      <c r="J10759" t="s">
        <v>18</v>
      </c>
      <c r="K10759" t="s">
        <v>22454</v>
      </c>
      <c r="L10759" t="s">
        <v>3218</v>
      </c>
      <c r="M10759" t="s">
        <v>22</v>
      </c>
      <c r="N10759" t="s">
        <v>22</v>
      </c>
    </row>
    <row r="10760" spans="3:14" hidden="1">
      <c r="C10760" s="3"/>
      <c r="D10760" s="3">
        <v>46125.435555555552</v>
      </c>
      <c r="E10760" t="s">
        <v>22455</v>
      </c>
      <c r="F10760">
        <v>4022120828</v>
      </c>
      <c r="G10760" s="3">
        <v>46126.416666666657</v>
      </c>
      <c r="H10760" s="3">
        <v>46130.312708333331</v>
      </c>
      <c r="I10760" t="s">
        <v>22456</v>
      </c>
      <c r="J10760" t="s">
        <v>27</v>
      </c>
      <c r="K10760" t="s">
        <v>22457</v>
      </c>
      <c r="L10760" t="s">
        <v>34</v>
      </c>
      <c r="M10760" t="s">
        <v>22</v>
      </c>
      <c r="N10760" t="s">
        <v>22</v>
      </c>
    </row>
    <row r="10761" spans="3:14" hidden="1">
      <c r="C10761" s="3"/>
      <c r="D10761" s="3">
        <v>46125.439131944448</v>
      </c>
      <c r="E10761" t="s">
        <v>22458</v>
      </c>
      <c r="F10761">
        <v>4022120858</v>
      </c>
      <c r="G10761" s="3">
        <v>46125.708333333343</v>
      </c>
      <c r="H10761" s="3">
        <v>46129.441342592603</v>
      </c>
      <c r="I10761" t="s">
        <v>80</v>
      </c>
      <c r="J10761" t="s">
        <v>18</v>
      </c>
      <c r="K10761" t="s">
        <v>19504</v>
      </c>
      <c r="L10761" t="s">
        <v>34</v>
      </c>
      <c r="M10761" t="s">
        <v>22</v>
      </c>
      <c r="N10761" t="s">
        <v>22</v>
      </c>
    </row>
    <row r="10762" spans="3:14" hidden="1">
      <c r="C10762" s="3"/>
      <c r="D10762" s="3">
        <v>46125.439918981479</v>
      </c>
      <c r="E10762" t="s">
        <v>22459</v>
      </c>
      <c r="F10762">
        <v>4022120867</v>
      </c>
      <c r="G10762" s="3">
        <v>46126.416666666657</v>
      </c>
      <c r="H10762" s="3">
        <v>46126.75</v>
      </c>
      <c r="I10762" t="s">
        <v>131</v>
      </c>
      <c r="J10762" t="s">
        <v>27</v>
      </c>
      <c r="K10762" t="s">
        <v>20536</v>
      </c>
      <c r="L10762" t="s">
        <v>314</v>
      </c>
      <c r="M10762" t="s">
        <v>22</v>
      </c>
      <c r="N10762" t="s">
        <v>22</v>
      </c>
    </row>
    <row r="10763" spans="3:14" hidden="1">
      <c r="C10763" s="3"/>
      <c r="D10763" s="3">
        <v>46125.443113425928</v>
      </c>
      <c r="E10763" t="s">
        <v>22460</v>
      </c>
      <c r="F10763">
        <v>4022120892</v>
      </c>
      <c r="G10763" s="3">
        <v>46126.416666666657</v>
      </c>
      <c r="H10763" s="3">
        <v>46127.40625</v>
      </c>
      <c r="I10763" t="s">
        <v>22461</v>
      </c>
      <c r="J10763" t="s">
        <v>27</v>
      </c>
      <c r="K10763" t="s">
        <v>22462</v>
      </c>
      <c r="L10763" t="s">
        <v>40</v>
      </c>
      <c r="M10763" t="s">
        <v>22</v>
      </c>
      <c r="N10763" t="s">
        <v>22</v>
      </c>
    </row>
    <row r="10764" spans="3:14" hidden="1">
      <c r="C10764" s="3"/>
      <c r="D10764" s="3">
        <v>46125.44630787037</v>
      </c>
      <c r="E10764" t="s">
        <v>22463</v>
      </c>
      <c r="F10764">
        <v>4022120917</v>
      </c>
      <c r="G10764" s="3">
        <v>46127.458333333343</v>
      </c>
      <c r="H10764" s="3">
        <v>46129.453159722223</v>
      </c>
      <c r="I10764" t="s">
        <v>22464</v>
      </c>
      <c r="J10764" t="s">
        <v>18</v>
      </c>
      <c r="K10764" t="s">
        <v>22465</v>
      </c>
      <c r="L10764" t="s">
        <v>52</v>
      </c>
      <c r="M10764" t="s">
        <v>22</v>
      </c>
      <c r="N10764" t="s">
        <v>22</v>
      </c>
    </row>
    <row r="10765" spans="3:14" hidden="1">
      <c r="C10765" s="3"/>
      <c r="D10765" s="3">
        <v>46125.44871527778</v>
      </c>
      <c r="E10765" t="s">
        <v>22466</v>
      </c>
      <c r="F10765">
        <v>4022120938</v>
      </c>
      <c r="G10765" s="3">
        <v>46120.661689814813</v>
      </c>
      <c r="H10765" s="3"/>
      <c r="I10765" t="s">
        <v>3049</v>
      </c>
      <c r="J10765" t="s">
        <v>18</v>
      </c>
      <c r="K10765" t="s">
        <v>2616</v>
      </c>
      <c r="L10765" t="s">
        <v>44</v>
      </c>
      <c r="M10765" t="s">
        <v>22</v>
      </c>
      <c r="N10765" t="s">
        <v>22</v>
      </c>
    </row>
    <row r="10766" spans="3:14" hidden="1">
      <c r="C10766" s="3"/>
      <c r="D10766" s="3">
        <v>46125.449108796303</v>
      </c>
      <c r="E10766" t="s">
        <v>22467</v>
      </c>
      <c r="F10766">
        <v>4022120943</v>
      </c>
      <c r="G10766" s="3">
        <v>46125.448379629634</v>
      </c>
      <c r="H10766" s="3"/>
      <c r="I10766" t="s">
        <v>5807</v>
      </c>
      <c r="J10766" t="s">
        <v>18</v>
      </c>
      <c r="K10766" t="s">
        <v>22468</v>
      </c>
      <c r="L10766" t="s">
        <v>782</v>
      </c>
      <c r="M10766" t="s">
        <v>22</v>
      </c>
      <c r="N10766" t="s">
        <v>22</v>
      </c>
    </row>
    <row r="10767" spans="3:14" hidden="1">
      <c r="C10767" s="3"/>
      <c r="D10767" s="3">
        <v>46125.450798611113</v>
      </c>
      <c r="E10767" t="s">
        <v>22469</v>
      </c>
      <c r="F10767">
        <v>4022120953</v>
      </c>
      <c r="G10767" s="3">
        <v>46128.708333333343</v>
      </c>
      <c r="H10767" s="3">
        <v>46127.541666666657</v>
      </c>
      <c r="I10767" t="s">
        <v>4359</v>
      </c>
      <c r="J10767" t="s">
        <v>27</v>
      </c>
      <c r="K10767" t="s">
        <v>22470</v>
      </c>
      <c r="L10767" t="s">
        <v>331</v>
      </c>
      <c r="M10767" t="s">
        <v>22</v>
      </c>
      <c r="N10767" t="s">
        <v>22</v>
      </c>
    </row>
    <row r="10768" spans="3:14" hidden="1">
      <c r="C10768" s="3"/>
      <c r="D10768" s="3">
        <v>46125.453217592592</v>
      </c>
      <c r="E10768" t="s">
        <v>22471</v>
      </c>
      <c r="F10768">
        <v>4022120969</v>
      </c>
      <c r="G10768" s="3">
        <v>46126.416666666657</v>
      </c>
      <c r="H10768" s="3">
        <v>46129.454525462963</v>
      </c>
      <c r="I10768" t="s">
        <v>109</v>
      </c>
      <c r="J10768" t="s">
        <v>18</v>
      </c>
      <c r="K10768" t="s">
        <v>7480</v>
      </c>
      <c r="L10768" t="s">
        <v>40</v>
      </c>
      <c r="M10768" t="s">
        <v>22</v>
      </c>
      <c r="N10768" t="s">
        <v>22</v>
      </c>
    </row>
    <row r="10769" spans="3:14" hidden="1">
      <c r="C10769" s="3"/>
      <c r="D10769" s="3">
        <v>46125.453287037039</v>
      </c>
      <c r="E10769" t="s">
        <v>22472</v>
      </c>
      <c r="F10769">
        <v>4022120972</v>
      </c>
      <c r="G10769" s="3">
        <v>46127.416666666657</v>
      </c>
      <c r="H10769" s="3">
        <v>46129.45884259259</v>
      </c>
      <c r="I10769" t="s">
        <v>4781</v>
      </c>
      <c r="J10769" t="s">
        <v>18</v>
      </c>
      <c r="K10769" t="s">
        <v>22473</v>
      </c>
      <c r="L10769" t="s">
        <v>257</v>
      </c>
      <c r="M10769" t="s">
        <v>22</v>
      </c>
      <c r="N10769" t="s">
        <v>22</v>
      </c>
    </row>
    <row r="10770" spans="3:14" hidden="1">
      <c r="C10770" s="3"/>
      <c r="D10770" s="3">
        <v>46125.456111111111</v>
      </c>
      <c r="E10770" t="s">
        <v>22474</v>
      </c>
      <c r="F10770">
        <v>4022120995</v>
      </c>
      <c r="G10770" s="3">
        <v>46126.416666666657</v>
      </c>
      <c r="H10770" s="3">
        <v>46127.75</v>
      </c>
      <c r="I10770" t="s">
        <v>199</v>
      </c>
      <c r="J10770" t="s">
        <v>27</v>
      </c>
      <c r="K10770" t="s">
        <v>22475</v>
      </c>
      <c r="L10770" t="s">
        <v>48</v>
      </c>
      <c r="M10770" t="s">
        <v>22</v>
      </c>
      <c r="N10770" t="s">
        <v>22</v>
      </c>
    </row>
    <row r="10771" spans="3:14" hidden="1">
      <c r="C10771" s="3"/>
      <c r="D10771" s="3">
        <v>46125.456620370373</v>
      </c>
      <c r="E10771" t="s">
        <v>22476</v>
      </c>
      <c r="F10771">
        <v>4022120998</v>
      </c>
      <c r="G10771" s="3">
        <v>46126.416666666657</v>
      </c>
      <c r="H10771" s="3">
        <v>46129.457326388889</v>
      </c>
      <c r="I10771" t="s">
        <v>109</v>
      </c>
      <c r="J10771" t="s">
        <v>18</v>
      </c>
      <c r="K10771" t="s">
        <v>7480</v>
      </c>
      <c r="L10771" t="s">
        <v>40</v>
      </c>
      <c r="M10771" t="s">
        <v>22</v>
      </c>
      <c r="N10771" t="s">
        <v>22</v>
      </c>
    </row>
    <row r="10772" spans="3:14" hidden="1">
      <c r="C10772" s="3"/>
      <c r="D10772" s="3">
        <v>46125.45722222222</v>
      </c>
      <c r="E10772" t="s">
        <v>22477</v>
      </c>
      <c r="F10772">
        <v>4022121003</v>
      </c>
      <c r="G10772" s="3">
        <v>46126.708333333343</v>
      </c>
      <c r="H10772" s="3">
        <v>46129.458275462966</v>
      </c>
      <c r="I10772" t="s">
        <v>1592</v>
      </c>
      <c r="J10772" t="s">
        <v>18</v>
      </c>
      <c r="K10772" t="s">
        <v>15133</v>
      </c>
      <c r="L10772" t="s">
        <v>123</v>
      </c>
      <c r="M10772" t="s">
        <v>22</v>
      </c>
      <c r="N10772" t="s">
        <v>22</v>
      </c>
    </row>
    <row r="10773" spans="3:14" hidden="1">
      <c r="C10773" s="3"/>
      <c r="D10773" s="3">
        <v>46125.460231481477</v>
      </c>
      <c r="E10773" t="s">
        <v>22478</v>
      </c>
      <c r="F10773">
        <v>4022121030</v>
      </c>
      <c r="G10773" s="3">
        <v>46126.416666666657</v>
      </c>
      <c r="H10773" s="3">
        <v>46127.75</v>
      </c>
      <c r="I10773" t="s">
        <v>22479</v>
      </c>
      <c r="J10773" t="s">
        <v>27</v>
      </c>
      <c r="K10773" t="s">
        <v>1396</v>
      </c>
      <c r="L10773" t="s">
        <v>48</v>
      </c>
      <c r="M10773" t="s">
        <v>22</v>
      </c>
      <c r="N10773" t="s">
        <v>22</v>
      </c>
    </row>
    <row r="10774" spans="3:14" hidden="1">
      <c r="C10774" s="3"/>
      <c r="D10774" s="3">
        <v>46125.460706018523</v>
      </c>
      <c r="E10774" t="s">
        <v>22480</v>
      </c>
      <c r="F10774">
        <v>4022121037</v>
      </c>
      <c r="G10774" s="3">
        <v>46126.708333333343</v>
      </c>
      <c r="H10774" s="3">
        <v>46129.461458333331</v>
      </c>
      <c r="I10774" t="s">
        <v>810</v>
      </c>
      <c r="J10774" t="s">
        <v>18</v>
      </c>
      <c r="K10774" t="s">
        <v>22481</v>
      </c>
      <c r="L10774" t="s">
        <v>123</v>
      </c>
      <c r="M10774" t="s">
        <v>22</v>
      </c>
      <c r="N10774" t="s">
        <v>22</v>
      </c>
    </row>
    <row r="10775" spans="3:14" hidden="1">
      <c r="C10775" s="3"/>
      <c r="D10775" s="3">
        <v>46125.471064814818</v>
      </c>
      <c r="E10775" t="s">
        <v>22482</v>
      </c>
      <c r="F10775">
        <v>4022121133</v>
      </c>
      <c r="G10775" s="3">
        <v>46126.708333333343</v>
      </c>
      <c r="H10775" s="3">
        <v>46129.471979166658</v>
      </c>
      <c r="I10775" t="s">
        <v>22483</v>
      </c>
      <c r="J10775" t="s">
        <v>18</v>
      </c>
      <c r="K10775" t="s">
        <v>22484</v>
      </c>
      <c r="L10775" t="s">
        <v>3218</v>
      </c>
      <c r="M10775" t="s">
        <v>22</v>
      </c>
      <c r="N10775" t="s">
        <v>22</v>
      </c>
    </row>
    <row r="10776" spans="3:14" hidden="1">
      <c r="C10776" s="3"/>
      <c r="D10776" s="3">
        <v>46125.476793981477</v>
      </c>
      <c r="E10776" t="s">
        <v>22485</v>
      </c>
      <c r="F10776">
        <v>4022121183</v>
      </c>
      <c r="G10776" s="3">
        <v>46126.708333333343</v>
      </c>
      <c r="H10776" s="3">
        <v>46129.48128472222</v>
      </c>
      <c r="I10776" t="s">
        <v>22486</v>
      </c>
      <c r="J10776" t="s">
        <v>18</v>
      </c>
      <c r="K10776" t="s">
        <v>22487</v>
      </c>
      <c r="L10776" t="s">
        <v>44</v>
      </c>
      <c r="M10776" t="s">
        <v>22</v>
      </c>
      <c r="N10776" t="s">
        <v>22</v>
      </c>
    </row>
    <row r="10777" spans="3:14" hidden="1">
      <c r="C10777" s="3"/>
      <c r="D10777" s="3">
        <v>46125.48238425926</v>
      </c>
      <c r="E10777" t="s">
        <v>22488</v>
      </c>
      <c r="F10777">
        <v>4022121243</v>
      </c>
      <c r="G10777" s="3">
        <v>46126.416666666657</v>
      </c>
      <c r="H10777" s="3">
        <v>46127.75</v>
      </c>
      <c r="I10777" t="s">
        <v>252</v>
      </c>
      <c r="J10777" t="s">
        <v>27</v>
      </c>
      <c r="K10777" t="s">
        <v>22489</v>
      </c>
      <c r="L10777" t="s">
        <v>314</v>
      </c>
      <c r="M10777" t="s">
        <v>22</v>
      </c>
      <c r="N10777" t="s">
        <v>22</v>
      </c>
    </row>
    <row r="10778" spans="3:14" hidden="1">
      <c r="C10778" s="3"/>
      <c r="D10778" s="3">
        <v>46125.483344907407</v>
      </c>
      <c r="E10778" t="s">
        <v>22490</v>
      </c>
      <c r="F10778">
        <v>4022121249</v>
      </c>
      <c r="G10778" s="3">
        <v>46126.708333333343</v>
      </c>
      <c r="H10778" s="3">
        <v>46129.483854166669</v>
      </c>
      <c r="I10778" t="s">
        <v>22491</v>
      </c>
      <c r="J10778" t="s">
        <v>18</v>
      </c>
      <c r="K10778" t="s">
        <v>22492</v>
      </c>
      <c r="L10778" t="s">
        <v>44</v>
      </c>
      <c r="M10778" t="s">
        <v>22</v>
      </c>
      <c r="N10778" t="s">
        <v>22</v>
      </c>
    </row>
    <row r="10779" spans="3:14" hidden="1">
      <c r="C10779" s="3"/>
      <c r="D10779" s="3">
        <v>46125.485983796287</v>
      </c>
      <c r="E10779" t="s">
        <v>16150</v>
      </c>
      <c r="F10779">
        <v>4022121281</v>
      </c>
      <c r="G10779" s="3">
        <v>46127.708333333343</v>
      </c>
      <c r="H10779" s="3">
        <v>46129.491006944438</v>
      </c>
      <c r="I10779" t="s">
        <v>15246</v>
      </c>
      <c r="J10779" t="s">
        <v>18</v>
      </c>
      <c r="K10779" t="s">
        <v>16151</v>
      </c>
      <c r="L10779" t="s">
        <v>1041</v>
      </c>
      <c r="M10779" t="s">
        <v>22</v>
      </c>
      <c r="N10779" t="s">
        <v>22</v>
      </c>
    </row>
    <row r="10780" spans="3:14" hidden="1">
      <c r="C10780" s="3"/>
      <c r="D10780" s="3">
        <v>46125.486504629633</v>
      </c>
      <c r="E10780" t="s">
        <v>22493</v>
      </c>
      <c r="F10780">
        <v>4022121283</v>
      </c>
      <c r="G10780" s="3">
        <v>46126.708333333343</v>
      </c>
      <c r="H10780" s="3">
        <v>46129.488043981481</v>
      </c>
      <c r="I10780" t="s">
        <v>353</v>
      </c>
      <c r="J10780" t="s">
        <v>18</v>
      </c>
      <c r="K10780" t="s">
        <v>22494</v>
      </c>
      <c r="L10780" t="s">
        <v>208</v>
      </c>
      <c r="M10780" t="s">
        <v>22</v>
      </c>
      <c r="N10780" t="s">
        <v>22</v>
      </c>
    </row>
    <row r="10781" spans="3:14" hidden="1">
      <c r="C10781" s="3"/>
      <c r="D10781" s="3">
        <v>46125.48841435185</v>
      </c>
      <c r="E10781" t="s">
        <v>22495</v>
      </c>
      <c r="F10781">
        <v>4022121301</v>
      </c>
      <c r="G10781" s="3">
        <v>46126.708333333343</v>
      </c>
      <c r="H10781" s="3">
        <v>46129.489131944443</v>
      </c>
      <c r="I10781" t="s">
        <v>249</v>
      </c>
      <c r="J10781" t="s">
        <v>18</v>
      </c>
      <c r="K10781" t="s">
        <v>22496</v>
      </c>
      <c r="L10781" t="s">
        <v>44</v>
      </c>
      <c r="M10781" t="s">
        <v>22</v>
      </c>
      <c r="N10781" t="s">
        <v>22</v>
      </c>
    </row>
    <row r="10782" spans="3:14" hidden="1">
      <c r="C10782" s="3"/>
      <c r="D10782" s="3">
        <v>46125.490578703713</v>
      </c>
      <c r="E10782" t="s">
        <v>22497</v>
      </c>
      <c r="F10782">
        <v>4022121322</v>
      </c>
      <c r="G10782" s="3">
        <v>46126.708333333343</v>
      </c>
      <c r="H10782" s="3">
        <v>46129.491423611107</v>
      </c>
      <c r="I10782" t="s">
        <v>249</v>
      </c>
      <c r="J10782" t="s">
        <v>18</v>
      </c>
      <c r="K10782" t="s">
        <v>22498</v>
      </c>
      <c r="L10782" t="s">
        <v>123</v>
      </c>
      <c r="M10782" t="s">
        <v>22</v>
      </c>
      <c r="N10782" t="s">
        <v>22</v>
      </c>
    </row>
    <row r="10783" spans="3:14" hidden="1">
      <c r="C10783" s="3"/>
      <c r="D10783" s="3">
        <v>46125.491909722223</v>
      </c>
      <c r="E10783" t="s">
        <v>22499</v>
      </c>
      <c r="F10783">
        <v>4022121333</v>
      </c>
      <c r="G10783" s="3">
        <v>46127.708333333343</v>
      </c>
      <c r="H10783" s="3">
        <v>46129.493368055562</v>
      </c>
      <c r="I10783" t="s">
        <v>249</v>
      </c>
      <c r="J10783" t="s">
        <v>18</v>
      </c>
      <c r="K10783" t="s">
        <v>22500</v>
      </c>
      <c r="L10783" t="s">
        <v>963</v>
      </c>
      <c r="M10783" t="s">
        <v>22</v>
      </c>
      <c r="N10783" t="s">
        <v>22</v>
      </c>
    </row>
    <row r="10784" spans="3:14" hidden="1">
      <c r="C10784" s="3"/>
      <c r="D10784" s="3">
        <v>46125.493506944447</v>
      </c>
      <c r="E10784" t="s">
        <v>22501</v>
      </c>
      <c r="F10784">
        <v>4022121353</v>
      </c>
      <c r="G10784" s="3">
        <v>46127.666666666657</v>
      </c>
      <c r="H10784" s="3">
        <v>46129.498506944437</v>
      </c>
      <c r="I10784" t="s">
        <v>9475</v>
      </c>
      <c r="J10784" t="s">
        <v>18</v>
      </c>
      <c r="K10784" t="s">
        <v>13788</v>
      </c>
      <c r="L10784" t="s">
        <v>237</v>
      </c>
      <c r="M10784" t="s">
        <v>22</v>
      </c>
      <c r="N10784" t="s">
        <v>22</v>
      </c>
    </row>
    <row r="10785" spans="3:14" hidden="1">
      <c r="C10785" s="3"/>
      <c r="D10785" s="3">
        <v>46125.494016203702</v>
      </c>
      <c r="E10785" t="s">
        <v>22502</v>
      </c>
      <c r="F10785">
        <v>4022121361</v>
      </c>
      <c r="G10785" s="3">
        <v>46129.708333333343</v>
      </c>
      <c r="H10785" s="3">
        <v>46129.494780092587</v>
      </c>
      <c r="I10785" t="s">
        <v>249</v>
      </c>
      <c r="J10785" t="s">
        <v>18</v>
      </c>
      <c r="K10785" t="s">
        <v>22503</v>
      </c>
      <c r="L10785" t="s">
        <v>123</v>
      </c>
      <c r="M10785" t="s">
        <v>22</v>
      </c>
      <c r="N10785" t="s">
        <v>22</v>
      </c>
    </row>
    <row r="10786" spans="3:14" hidden="1">
      <c r="C10786" s="3"/>
      <c r="D10786" s="3">
        <v>46125.494513888887</v>
      </c>
      <c r="E10786" t="s">
        <v>22504</v>
      </c>
      <c r="F10786">
        <v>4022121370</v>
      </c>
      <c r="G10786" s="3">
        <v>46127.625</v>
      </c>
      <c r="H10786" s="3">
        <v>46132.666666666657</v>
      </c>
      <c r="I10786" t="s">
        <v>22505</v>
      </c>
      <c r="J10786" t="s">
        <v>18</v>
      </c>
      <c r="K10786" t="s">
        <v>22506</v>
      </c>
      <c r="L10786" t="s">
        <v>20</v>
      </c>
      <c r="M10786" t="s">
        <v>22</v>
      </c>
      <c r="N10786" t="s">
        <v>22</v>
      </c>
    </row>
    <row r="10787" spans="3:14" hidden="1">
      <c r="C10787" s="3"/>
      <c r="D10787" s="3">
        <v>46125.497372685182</v>
      </c>
      <c r="E10787" t="s">
        <v>22507</v>
      </c>
      <c r="F10787">
        <v>4022121402</v>
      </c>
      <c r="G10787" s="3">
        <v>46126.416666666657</v>
      </c>
      <c r="H10787" s="3">
        <v>46126.541666666657</v>
      </c>
      <c r="I10787" t="s">
        <v>4290</v>
      </c>
      <c r="J10787" t="s">
        <v>27</v>
      </c>
      <c r="K10787" t="s">
        <v>22508</v>
      </c>
      <c r="L10787" t="s">
        <v>40</v>
      </c>
      <c r="M10787" t="s">
        <v>22</v>
      </c>
      <c r="N10787" t="s">
        <v>22</v>
      </c>
    </row>
    <row r="10788" spans="3:14" hidden="1">
      <c r="C10788" s="3"/>
      <c r="D10788" s="3">
        <v>46125.502268518518</v>
      </c>
      <c r="E10788" t="s">
        <v>22509</v>
      </c>
      <c r="F10788">
        <v>4022121462</v>
      </c>
      <c r="G10788" s="3">
        <v>46126.416666666657</v>
      </c>
      <c r="H10788" s="3">
        <v>46127.635416666657</v>
      </c>
      <c r="I10788" t="s">
        <v>163</v>
      </c>
      <c r="J10788" t="s">
        <v>27</v>
      </c>
      <c r="K10788" t="s">
        <v>22510</v>
      </c>
      <c r="L10788" t="s">
        <v>40</v>
      </c>
      <c r="M10788" t="s">
        <v>22</v>
      </c>
      <c r="N10788" t="s">
        <v>22</v>
      </c>
    </row>
    <row r="10789" spans="3:14" hidden="1">
      <c r="C10789" s="3"/>
      <c r="D10789" s="3">
        <v>46125.503865740742</v>
      </c>
      <c r="E10789" t="s">
        <v>22511</v>
      </c>
      <c r="F10789">
        <v>4022121484</v>
      </c>
      <c r="G10789" s="3">
        <v>46127.708333333343</v>
      </c>
      <c r="H10789" s="3">
        <v>46129.504791666674</v>
      </c>
      <c r="I10789" t="s">
        <v>4772</v>
      </c>
      <c r="J10789" t="s">
        <v>18</v>
      </c>
      <c r="K10789" t="s">
        <v>22512</v>
      </c>
      <c r="L10789" t="s">
        <v>272</v>
      </c>
      <c r="M10789" t="s">
        <v>22</v>
      </c>
      <c r="N10789" t="s">
        <v>22</v>
      </c>
    </row>
    <row r="10790" spans="3:14" hidden="1">
      <c r="C10790" s="3"/>
      <c r="D10790" s="3">
        <v>46125.514548611107</v>
      </c>
      <c r="E10790" t="s">
        <v>22513</v>
      </c>
      <c r="F10790">
        <v>4022121622</v>
      </c>
      <c r="G10790" s="3">
        <v>46127.625</v>
      </c>
      <c r="H10790" s="3">
        <v>46129.515543981477</v>
      </c>
      <c r="I10790" t="s">
        <v>9504</v>
      </c>
      <c r="J10790" t="s">
        <v>18</v>
      </c>
      <c r="K10790" t="s">
        <v>22514</v>
      </c>
      <c r="L10790" t="s">
        <v>20</v>
      </c>
      <c r="M10790" t="s">
        <v>22</v>
      </c>
      <c r="N10790" t="s">
        <v>22</v>
      </c>
    </row>
    <row r="10791" spans="3:14" hidden="1">
      <c r="C10791" s="3"/>
      <c r="D10791" s="3">
        <v>46125.522638888891</v>
      </c>
      <c r="E10791" t="s">
        <v>22515</v>
      </c>
      <c r="F10791">
        <v>4022121731</v>
      </c>
      <c r="G10791" s="3">
        <v>46127.625</v>
      </c>
      <c r="H10791" s="3">
        <v>46129.527303240742</v>
      </c>
      <c r="I10791" t="s">
        <v>11901</v>
      </c>
      <c r="J10791" t="s">
        <v>18</v>
      </c>
      <c r="K10791" t="s">
        <v>22516</v>
      </c>
      <c r="L10791" t="s">
        <v>465</v>
      </c>
      <c r="M10791" t="s">
        <v>22</v>
      </c>
      <c r="N10791" t="s">
        <v>22</v>
      </c>
    </row>
    <row r="10792" spans="3:14" hidden="1">
      <c r="C10792" s="3"/>
      <c r="D10792" s="3">
        <v>46125.527604166673</v>
      </c>
      <c r="E10792" t="s">
        <v>22517</v>
      </c>
      <c r="F10792">
        <v>4022121795</v>
      </c>
      <c r="G10792" s="3">
        <v>46127.666666666657</v>
      </c>
      <c r="H10792" s="3">
        <v>46129.528541666667</v>
      </c>
      <c r="I10792" t="s">
        <v>11476</v>
      </c>
      <c r="J10792" t="s">
        <v>18</v>
      </c>
      <c r="K10792" t="s">
        <v>22518</v>
      </c>
      <c r="L10792" t="s">
        <v>927</v>
      </c>
      <c r="M10792" t="s">
        <v>22</v>
      </c>
      <c r="N10792" t="s">
        <v>22</v>
      </c>
    </row>
    <row r="10793" spans="3:14" hidden="1">
      <c r="C10793" s="3"/>
      <c r="D10793" s="3">
        <v>46125.539212962962</v>
      </c>
      <c r="E10793" t="s">
        <v>22519</v>
      </c>
      <c r="F10793">
        <v>4022121962</v>
      </c>
      <c r="G10793" s="3">
        <v>46127.625</v>
      </c>
      <c r="H10793" s="3">
        <v>46129.541041666656</v>
      </c>
      <c r="I10793" t="s">
        <v>490</v>
      </c>
      <c r="J10793" t="s">
        <v>18</v>
      </c>
      <c r="K10793" t="s">
        <v>22516</v>
      </c>
      <c r="L10793" t="s">
        <v>465</v>
      </c>
      <c r="M10793" t="s">
        <v>22</v>
      </c>
      <c r="N10793" t="s">
        <v>22</v>
      </c>
    </row>
    <row r="10794" spans="3:14" hidden="1">
      <c r="C10794" s="3"/>
      <c r="D10794" s="3">
        <v>46125.539965277778</v>
      </c>
      <c r="E10794" t="s">
        <v>15979</v>
      </c>
      <c r="F10794">
        <v>4022121977</v>
      </c>
      <c r="G10794" s="3">
        <v>46127.5</v>
      </c>
      <c r="H10794" s="3">
        <v>46129.599629629629</v>
      </c>
      <c r="I10794" t="s">
        <v>374</v>
      </c>
      <c r="J10794" t="s">
        <v>18</v>
      </c>
      <c r="K10794" t="s">
        <v>15980</v>
      </c>
      <c r="L10794" t="s">
        <v>189</v>
      </c>
      <c r="M10794" t="s">
        <v>22</v>
      </c>
      <c r="N10794" t="s">
        <v>22</v>
      </c>
    </row>
    <row r="10795" spans="3:14" hidden="1">
      <c r="C10795" s="3"/>
      <c r="D10795" s="3">
        <v>46125.541250000002</v>
      </c>
      <c r="E10795" t="s">
        <v>17855</v>
      </c>
      <c r="F10795">
        <v>4022122001</v>
      </c>
      <c r="G10795" s="3">
        <v>46126.708333333343</v>
      </c>
      <c r="H10795" s="3">
        <v>46129.543067129627</v>
      </c>
      <c r="I10795" t="s">
        <v>259</v>
      </c>
      <c r="J10795" t="s">
        <v>18</v>
      </c>
      <c r="K10795" t="s">
        <v>17856</v>
      </c>
      <c r="L10795" t="s">
        <v>220</v>
      </c>
      <c r="M10795" t="s">
        <v>22</v>
      </c>
      <c r="N10795" t="s">
        <v>22</v>
      </c>
    </row>
    <row r="10796" spans="3:14" hidden="1">
      <c r="C10796" s="3"/>
      <c r="D10796" s="3">
        <v>46125.541724537034</v>
      </c>
      <c r="E10796" t="s">
        <v>22520</v>
      </c>
      <c r="F10796">
        <v>4022122013</v>
      </c>
      <c r="G10796" s="3">
        <v>46127.458333333343</v>
      </c>
      <c r="H10796" s="3">
        <v>46129.542638888888</v>
      </c>
      <c r="I10796" t="s">
        <v>1725</v>
      </c>
      <c r="J10796" t="s">
        <v>18</v>
      </c>
      <c r="K10796" t="s">
        <v>22521</v>
      </c>
      <c r="L10796" t="s">
        <v>291</v>
      </c>
      <c r="M10796" t="s">
        <v>22</v>
      </c>
      <c r="N10796" t="s">
        <v>22</v>
      </c>
    </row>
    <row r="10797" spans="3:14" hidden="1">
      <c r="C10797" s="3"/>
      <c r="D10797" s="3">
        <v>46125.54210648148</v>
      </c>
      <c r="E10797" t="s">
        <v>17855</v>
      </c>
      <c r="F10797">
        <v>4022122016</v>
      </c>
      <c r="G10797" s="3">
        <v>46125.540486111109</v>
      </c>
      <c r="H10797" s="3"/>
      <c r="I10797" t="s">
        <v>259</v>
      </c>
      <c r="J10797" t="s">
        <v>18</v>
      </c>
      <c r="K10797" t="s">
        <v>17856</v>
      </c>
      <c r="L10797" t="s">
        <v>220</v>
      </c>
      <c r="M10797" t="s">
        <v>355</v>
      </c>
      <c r="N10797" t="s">
        <v>22</v>
      </c>
    </row>
    <row r="10798" spans="3:14" hidden="1">
      <c r="C10798" s="3"/>
      <c r="D10798" s="3">
        <v>46125.543414351851</v>
      </c>
      <c r="E10798" t="s">
        <v>22522</v>
      </c>
      <c r="F10798">
        <v>4022122032</v>
      </c>
      <c r="G10798" s="3">
        <v>46128.708333333343</v>
      </c>
      <c r="H10798" s="3">
        <v>46129.54478009259</v>
      </c>
      <c r="I10798" t="s">
        <v>22523</v>
      </c>
      <c r="J10798" t="s">
        <v>18</v>
      </c>
      <c r="K10798" t="s">
        <v>22524</v>
      </c>
      <c r="L10798" t="s">
        <v>331</v>
      </c>
      <c r="M10798" t="s">
        <v>22</v>
      </c>
      <c r="N10798" t="s">
        <v>22</v>
      </c>
    </row>
    <row r="10799" spans="3:14" hidden="1">
      <c r="C10799" s="3"/>
      <c r="D10799" s="3">
        <v>46125.5468287037</v>
      </c>
      <c r="E10799" t="s">
        <v>22525</v>
      </c>
      <c r="F10799">
        <v>4022122089</v>
      </c>
      <c r="G10799" s="3">
        <v>46127.708333333343</v>
      </c>
      <c r="H10799" s="3">
        <v>46129.548067129632</v>
      </c>
      <c r="I10799" t="s">
        <v>249</v>
      </c>
      <c r="J10799" t="s">
        <v>18</v>
      </c>
      <c r="K10799" t="s">
        <v>22526</v>
      </c>
      <c r="L10799" t="s">
        <v>963</v>
      </c>
      <c r="M10799" t="s">
        <v>22</v>
      </c>
      <c r="N10799" t="s">
        <v>22</v>
      </c>
    </row>
    <row r="10800" spans="3:14" hidden="1">
      <c r="C10800" s="3"/>
      <c r="D10800" s="3">
        <v>46125.549293981479</v>
      </c>
      <c r="E10800" t="s">
        <v>22527</v>
      </c>
      <c r="F10800">
        <v>4022122134</v>
      </c>
      <c r="G10800" s="3">
        <v>46127.625</v>
      </c>
      <c r="H10800" s="3">
        <v>46129.554884259262</v>
      </c>
      <c r="I10800" t="s">
        <v>4922</v>
      </c>
      <c r="J10800" t="s">
        <v>18</v>
      </c>
      <c r="K10800" t="s">
        <v>3430</v>
      </c>
      <c r="L10800" t="s">
        <v>465</v>
      </c>
      <c r="M10800" t="s">
        <v>22</v>
      </c>
      <c r="N10800" t="s">
        <v>22</v>
      </c>
    </row>
    <row r="10801" spans="3:14" hidden="1">
      <c r="C10801" s="3"/>
      <c r="D10801" s="3">
        <v>46125.551516203697</v>
      </c>
      <c r="E10801" t="s">
        <v>22528</v>
      </c>
      <c r="F10801">
        <v>4022122178</v>
      </c>
      <c r="G10801" s="3">
        <v>46125.543310185189</v>
      </c>
      <c r="H10801" s="3"/>
      <c r="I10801" t="s">
        <v>952</v>
      </c>
      <c r="J10801" t="s">
        <v>18</v>
      </c>
      <c r="K10801" t="s">
        <v>22529</v>
      </c>
      <c r="L10801" t="s">
        <v>85</v>
      </c>
      <c r="M10801" t="s">
        <v>22</v>
      </c>
      <c r="N10801" t="s">
        <v>22</v>
      </c>
    </row>
    <row r="10802" spans="3:14" hidden="1">
      <c r="C10802" s="3"/>
      <c r="D10802" s="3">
        <v>46125.55232638889</v>
      </c>
      <c r="E10802" t="s">
        <v>22530</v>
      </c>
      <c r="F10802">
        <v>4022122193</v>
      </c>
      <c r="G10802" s="3">
        <v>46123.489201388889</v>
      </c>
      <c r="H10802" s="3"/>
      <c r="I10802" t="s">
        <v>20771</v>
      </c>
      <c r="J10802" t="s">
        <v>18</v>
      </c>
      <c r="K10802" t="s">
        <v>22531</v>
      </c>
      <c r="L10802" t="s">
        <v>527</v>
      </c>
      <c r="M10802" t="s">
        <v>22</v>
      </c>
      <c r="N10802" t="s">
        <v>22</v>
      </c>
    </row>
    <row r="10803" spans="3:14" hidden="1">
      <c r="C10803" s="3"/>
      <c r="D10803" s="3">
        <v>46125.553738425922</v>
      </c>
      <c r="E10803" t="s">
        <v>22532</v>
      </c>
      <c r="F10803">
        <v>4022122218</v>
      </c>
      <c r="G10803" s="3">
        <v>46127.416666666657</v>
      </c>
      <c r="H10803" s="3">
        <v>46129.555300925917</v>
      </c>
      <c r="I10803" t="s">
        <v>22533</v>
      </c>
      <c r="J10803" t="s">
        <v>18</v>
      </c>
      <c r="K10803" t="s">
        <v>14276</v>
      </c>
      <c r="L10803" t="s">
        <v>479</v>
      </c>
      <c r="M10803" t="s">
        <v>22</v>
      </c>
      <c r="N10803" t="s">
        <v>22</v>
      </c>
    </row>
    <row r="10804" spans="3:14" hidden="1">
      <c r="C10804" s="3"/>
      <c r="D10804" s="3">
        <v>46125.556793981479</v>
      </c>
      <c r="E10804" t="s">
        <v>22534</v>
      </c>
      <c r="F10804">
        <v>4022122279</v>
      </c>
      <c r="G10804" s="3">
        <v>46126.416666666657</v>
      </c>
      <c r="H10804" s="3">
        <v>46127.75</v>
      </c>
      <c r="I10804" t="s">
        <v>22535</v>
      </c>
      <c r="J10804" t="s">
        <v>27</v>
      </c>
      <c r="K10804" t="s">
        <v>22536</v>
      </c>
      <c r="L10804" t="s">
        <v>625</v>
      </c>
      <c r="M10804" t="s">
        <v>22</v>
      </c>
      <c r="N10804" t="s">
        <v>22</v>
      </c>
    </row>
    <row r="10805" spans="3:14" hidden="1">
      <c r="C10805" s="3"/>
      <c r="D10805" s="3">
        <v>46125.559837962966</v>
      </c>
      <c r="E10805" t="s">
        <v>22537</v>
      </c>
      <c r="F10805">
        <v>4022122332</v>
      </c>
      <c r="G10805" s="3">
        <v>46125.558877314812</v>
      </c>
      <c r="H10805" s="3"/>
      <c r="I10805" t="s">
        <v>80</v>
      </c>
      <c r="J10805" t="s">
        <v>18</v>
      </c>
      <c r="K10805" t="s">
        <v>22538</v>
      </c>
      <c r="L10805" t="s">
        <v>465</v>
      </c>
      <c r="M10805" t="s">
        <v>355</v>
      </c>
      <c r="N10805" t="s">
        <v>355</v>
      </c>
    </row>
    <row r="10806" spans="3:14" hidden="1">
      <c r="C10806" s="3"/>
      <c r="D10806" s="3">
        <v>46125.561655092592</v>
      </c>
      <c r="E10806" t="s">
        <v>22539</v>
      </c>
      <c r="F10806">
        <v>4022122370</v>
      </c>
      <c r="G10806" s="3">
        <v>46126.416666666657</v>
      </c>
      <c r="H10806" s="3">
        <v>46129.563680555562</v>
      </c>
      <c r="I10806" t="s">
        <v>22540</v>
      </c>
      <c r="J10806" t="s">
        <v>18</v>
      </c>
      <c r="K10806" t="s">
        <v>22541</v>
      </c>
      <c r="L10806" t="s">
        <v>48</v>
      </c>
      <c r="M10806" t="s">
        <v>22</v>
      </c>
      <c r="N10806" t="s">
        <v>22</v>
      </c>
    </row>
    <row r="10807" spans="3:14" hidden="1">
      <c r="C10807" s="3"/>
      <c r="D10807" s="3">
        <v>46125.562407407408</v>
      </c>
      <c r="E10807" t="s">
        <v>22542</v>
      </c>
      <c r="F10807">
        <v>4022122397</v>
      </c>
      <c r="G10807" s="3">
        <v>46127.416666666657</v>
      </c>
      <c r="H10807" s="3">
        <v>46129.574224537027</v>
      </c>
      <c r="I10807" t="s">
        <v>3788</v>
      </c>
      <c r="J10807" t="s">
        <v>18</v>
      </c>
      <c r="K10807" t="s">
        <v>22543</v>
      </c>
      <c r="L10807" t="s">
        <v>233</v>
      </c>
      <c r="M10807" t="s">
        <v>22</v>
      </c>
      <c r="N10807" t="s">
        <v>22</v>
      </c>
    </row>
    <row r="10808" spans="3:14" hidden="1">
      <c r="C10808" s="3"/>
      <c r="D10808" s="3">
        <v>46125.562986111108</v>
      </c>
      <c r="E10808" t="s">
        <v>22544</v>
      </c>
      <c r="F10808">
        <v>4022122405</v>
      </c>
      <c r="G10808" s="3">
        <v>46126.708333333343</v>
      </c>
      <c r="H10808" s="3">
        <v>46129.56459490741</v>
      </c>
      <c r="I10808" t="s">
        <v>22545</v>
      </c>
      <c r="J10808" t="s">
        <v>18</v>
      </c>
      <c r="K10808" t="s">
        <v>22546</v>
      </c>
      <c r="L10808" t="s">
        <v>476</v>
      </c>
      <c r="M10808" t="s">
        <v>22</v>
      </c>
      <c r="N10808" t="s">
        <v>22</v>
      </c>
    </row>
    <row r="10809" spans="3:14" hidden="1">
      <c r="C10809" s="3"/>
      <c r="D10809" s="3">
        <v>46125.56826388889</v>
      </c>
      <c r="E10809" t="s">
        <v>22547</v>
      </c>
      <c r="F10809">
        <v>4022122521</v>
      </c>
      <c r="G10809" s="3">
        <v>46127.416666666657</v>
      </c>
      <c r="H10809" s="3">
        <v>46129.569479166668</v>
      </c>
      <c r="I10809" t="s">
        <v>4891</v>
      </c>
      <c r="J10809" t="s">
        <v>18</v>
      </c>
      <c r="K10809" t="s">
        <v>10348</v>
      </c>
      <c r="L10809" t="s">
        <v>233</v>
      </c>
      <c r="M10809" t="s">
        <v>22</v>
      </c>
      <c r="N10809" t="s">
        <v>22</v>
      </c>
    </row>
    <row r="10810" spans="3:14" hidden="1">
      <c r="C10810" s="3"/>
      <c r="D10810" s="3">
        <v>46125.569201388891</v>
      </c>
      <c r="E10810" t="s">
        <v>22548</v>
      </c>
      <c r="F10810">
        <v>4022122539</v>
      </c>
      <c r="G10810" s="3">
        <v>46126.708333333343</v>
      </c>
      <c r="H10810" s="3">
        <v>46126.75</v>
      </c>
      <c r="I10810" t="s">
        <v>22549</v>
      </c>
      <c r="J10810" t="s">
        <v>27</v>
      </c>
      <c r="K10810" t="s">
        <v>22550</v>
      </c>
      <c r="L10810" t="s">
        <v>498</v>
      </c>
      <c r="M10810" t="s">
        <v>22</v>
      </c>
      <c r="N10810" t="s">
        <v>22</v>
      </c>
    </row>
    <row r="10811" spans="3:14" hidden="1">
      <c r="C10811" s="3"/>
      <c r="D10811" s="3">
        <v>46125.569837962961</v>
      </c>
      <c r="E10811" t="s">
        <v>22551</v>
      </c>
      <c r="F10811">
        <v>4022122550</v>
      </c>
      <c r="G10811" s="3">
        <v>46126.708333333343</v>
      </c>
      <c r="H10811" s="3">
        <v>46129.570613425924</v>
      </c>
      <c r="I10811" t="s">
        <v>6670</v>
      </c>
      <c r="J10811" t="s">
        <v>18</v>
      </c>
      <c r="K10811" t="s">
        <v>22552</v>
      </c>
      <c r="L10811" t="s">
        <v>3218</v>
      </c>
      <c r="M10811" t="s">
        <v>22</v>
      </c>
      <c r="N10811" t="s">
        <v>22</v>
      </c>
    </row>
    <row r="10812" spans="3:14" hidden="1">
      <c r="C10812" s="3"/>
      <c r="D10812" s="3">
        <v>46125.571157407408</v>
      </c>
      <c r="E10812" t="s">
        <v>22553</v>
      </c>
      <c r="F10812">
        <v>4022122574</v>
      </c>
      <c r="G10812" s="3">
        <v>46127.458333333343</v>
      </c>
      <c r="H10812" s="3">
        <v>46129.572071759263</v>
      </c>
      <c r="I10812" t="s">
        <v>80</v>
      </c>
      <c r="J10812" t="s">
        <v>18</v>
      </c>
      <c r="K10812" t="s">
        <v>22554</v>
      </c>
      <c r="L10812" t="s">
        <v>501</v>
      </c>
      <c r="M10812" t="s">
        <v>22</v>
      </c>
      <c r="N10812" t="s">
        <v>22</v>
      </c>
    </row>
    <row r="10813" spans="3:14" hidden="1">
      <c r="C10813" s="3"/>
      <c r="D10813" s="3">
        <v>46125.571377314824</v>
      </c>
      <c r="E10813" t="s">
        <v>22537</v>
      </c>
      <c r="F10813">
        <v>4022122579</v>
      </c>
      <c r="G10813" s="3">
        <v>46127.625</v>
      </c>
      <c r="H10813" s="3">
        <v>46129.573854166672</v>
      </c>
      <c r="I10813" t="s">
        <v>80</v>
      </c>
      <c r="J10813" t="s">
        <v>18</v>
      </c>
      <c r="K10813" t="s">
        <v>22538</v>
      </c>
      <c r="L10813" t="s">
        <v>465</v>
      </c>
      <c r="M10813" t="s">
        <v>22</v>
      </c>
      <c r="N10813" t="s">
        <v>22</v>
      </c>
    </row>
    <row r="10814" spans="3:14" hidden="1">
      <c r="C10814" s="3"/>
      <c r="D10814" s="3">
        <v>46125.571840277778</v>
      </c>
      <c r="E10814" t="s">
        <v>11293</v>
      </c>
      <c r="F10814">
        <v>4022122593</v>
      </c>
      <c r="G10814" s="3">
        <v>46141.625</v>
      </c>
      <c r="H10814" s="3">
        <v>46139.666666666657</v>
      </c>
      <c r="I10814" t="s">
        <v>8434</v>
      </c>
      <c r="J10814" t="s">
        <v>18</v>
      </c>
      <c r="K10814" t="s">
        <v>11294</v>
      </c>
      <c r="L10814" t="s">
        <v>20</v>
      </c>
      <c r="M10814" t="s">
        <v>22</v>
      </c>
      <c r="N10814" t="s">
        <v>22</v>
      </c>
    </row>
    <row r="10815" spans="3:14" hidden="1">
      <c r="C10815" s="3"/>
      <c r="D10815" s="3">
        <v>46125.573078703703</v>
      </c>
      <c r="E10815" t="s">
        <v>7508</v>
      </c>
      <c r="F10815">
        <v>4022122617</v>
      </c>
      <c r="G10815" s="3">
        <v>46126.708333333343</v>
      </c>
      <c r="H10815" s="3">
        <v>46129.574675925927</v>
      </c>
      <c r="I10815" t="s">
        <v>22555</v>
      </c>
      <c r="J10815" t="s">
        <v>18</v>
      </c>
      <c r="K10815" t="s">
        <v>7510</v>
      </c>
      <c r="L10815" t="s">
        <v>3218</v>
      </c>
      <c r="M10815" t="s">
        <v>22</v>
      </c>
      <c r="N10815" t="s">
        <v>22</v>
      </c>
    </row>
    <row r="10816" spans="3:14" hidden="1">
      <c r="C10816" s="3"/>
      <c r="D10816" s="3">
        <v>46125.576041666667</v>
      </c>
      <c r="E10816" t="s">
        <v>22556</v>
      </c>
      <c r="F10816">
        <v>4022122681</v>
      </c>
      <c r="G10816" s="3">
        <v>46125.567442129628</v>
      </c>
      <c r="H10816" s="3"/>
      <c r="I10816" t="s">
        <v>22557</v>
      </c>
      <c r="J10816" t="s">
        <v>18</v>
      </c>
      <c r="K10816" t="s">
        <v>17490</v>
      </c>
      <c r="L10816" t="s">
        <v>85</v>
      </c>
      <c r="M10816" t="s">
        <v>22</v>
      </c>
      <c r="N10816" t="s">
        <v>22</v>
      </c>
    </row>
    <row r="10817" spans="3:14" hidden="1">
      <c r="C10817" s="3"/>
      <c r="D10817" s="3">
        <v>46125.577326388891</v>
      </c>
      <c r="E10817" t="s">
        <v>22558</v>
      </c>
      <c r="F10817">
        <v>4022122710</v>
      </c>
      <c r="G10817" s="3">
        <v>46126.708333333343</v>
      </c>
      <c r="H10817" s="3">
        <v>46129.578310185178</v>
      </c>
      <c r="I10817" t="s">
        <v>580</v>
      </c>
      <c r="J10817" t="s">
        <v>18</v>
      </c>
      <c r="K10817" t="s">
        <v>22559</v>
      </c>
      <c r="L10817" t="s">
        <v>44</v>
      </c>
      <c r="M10817" t="s">
        <v>22</v>
      </c>
      <c r="N10817" t="s">
        <v>22</v>
      </c>
    </row>
    <row r="10818" spans="3:14" hidden="1">
      <c r="C10818" s="3"/>
      <c r="D10818" s="3">
        <v>46125.578414351847</v>
      </c>
      <c r="E10818" t="s">
        <v>22560</v>
      </c>
      <c r="F10818">
        <v>4022122731</v>
      </c>
      <c r="G10818" s="3">
        <v>46129.5</v>
      </c>
      <c r="H10818" s="3">
        <v>46133.574062500003</v>
      </c>
      <c r="I10818" t="s">
        <v>4351</v>
      </c>
      <c r="J10818" t="s">
        <v>18</v>
      </c>
      <c r="K10818" t="s">
        <v>22561</v>
      </c>
      <c r="L10818" t="s">
        <v>241</v>
      </c>
      <c r="M10818" t="s">
        <v>22</v>
      </c>
      <c r="N10818" t="s">
        <v>22</v>
      </c>
    </row>
    <row r="10819" spans="3:14" hidden="1">
      <c r="C10819" s="3"/>
      <c r="D10819" s="3">
        <v>46125.579328703701</v>
      </c>
      <c r="E10819" t="s">
        <v>22562</v>
      </c>
      <c r="F10819">
        <v>4022122754</v>
      </c>
      <c r="G10819" s="3">
        <v>46127.416666666657</v>
      </c>
      <c r="H10819" s="3">
        <v>46129.580416666657</v>
      </c>
      <c r="I10819" t="s">
        <v>22563</v>
      </c>
      <c r="J10819" t="s">
        <v>18</v>
      </c>
      <c r="K10819" t="s">
        <v>22564</v>
      </c>
      <c r="L10819" t="s">
        <v>687</v>
      </c>
      <c r="M10819" t="s">
        <v>22</v>
      </c>
      <c r="N10819" t="s">
        <v>22</v>
      </c>
    </row>
    <row r="10820" spans="3:14" hidden="1">
      <c r="C10820" s="3"/>
      <c r="D10820" s="3">
        <v>46125.582592592589</v>
      </c>
      <c r="E10820" t="s">
        <v>22565</v>
      </c>
      <c r="F10820">
        <v>4022122816</v>
      </c>
      <c r="G10820" s="3">
        <v>46127.625</v>
      </c>
      <c r="H10820" s="3">
        <v>46129.585393518522</v>
      </c>
      <c r="I10820" t="s">
        <v>769</v>
      </c>
      <c r="J10820" t="s">
        <v>18</v>
      </c>
      <c r="K10820" t="s">
        <v>22566</v>
      </c>
      <c r="L10820" t="s">
        <v>465</v>
      </c>
      <c r="M10820" t="s">
        <v>22</v>
      </c>
      <c r="N10820" t="s">
        <v>22</v>
      </c>
    </row>
    <row r="10821" spans="3:14" hidden="1">
      <c r="C10821" s="3"/>
      <c r="D10821" s="3">
        <v>46125.582928240743</v>
      </c>
      <c r="E10821" t="s">
        <v>22567</v>
      </c>
      <c r="F10821">
        <v>4022122822</v>
      </c>
      <c r="G10821" s="3">
        <v>46127.416666666657</v>
      </c>
      <c r="H10821" s="3">
        <v>46129.58388888889</v>
      </c>
      <c r="I10821" t="s">
        <v>249</v>
      </c>
      <c r="J10821" t="s">
        <v>18</v>
      </c>
      <c r="K10821" t="s">
        <v>709</v>
      </c>
      <c r="L10821" t="s">
        <v>710</v>
      </c>
      <c r="M10821" t="s">
        <v>22</v>
      </c>
      <c r="N10821" t="s">
        <v>22</v>
      </c>
    </row>
    <row r="10822" spans="3:14" hidden="1">
      <c r="C10822" s="3"/>
      <c r="D10822" s="3">
        <v>46125.584988425922</v>
      </c>
      <c r="E10822" t="s">
        <v>22568</v>
      </c>
      <c r="F10822">
        <v>4022122867</v>
      </c>
      <c r="G10822" s="3">
        <v>46126.416666666657</v>
      </c>
      <c r="H10822" s="3">
        <v>46128</v>
      </c>
      <c r="I10822" t="s">
        <v>22569</v>
      </c>
      <c r="J10822" t="s">
        <v>27</v>
      </c>
      <c r="K10822" t="s">
        <v>22570</v>
      </c>
      <c r="L10822" t="s">
        <v>48</v>
      </c>
      <c r="M10822" t="s">
        <v>22</v>
      </c>
      <c r="N10822" t="s">
        <v>22</v>
      </c>
    </row>
    <row r="10823" spans="3:14" hidden="1">
      <c r="C10823" s="3"/>
      <c r="D10823" s="3">
        <v>46125.586608796293</v>
      </c>
      <c r="E10823" t="s">
        <v>22571</v>
      </c>
      <c r="F10823">
        <v>4022122911</v>
      </c>
      <c r="G10823" s="3">
        <v>46128.708333333343</v>
      </c>
      <c r="H10823" s="3">
        <v>46133.430567129632</v>
      </c>
      <c r="I10823" t="s">
        <v>80</v>
      </c>
      <c r="J10823" t="s">
        <v>18</v>
      </c>
      <c r="K10823" t="s">
        <v>22572</v>
      </c>
      <c r="L10823" t="s">
        <v>527</v>
      </c>
      <c r="M10823" t="s">
        <v>22</v>
      </c>
      <c r="N10823" t="s">
        <v>22</v>
      </c>
    </row>
    <row r="10824" spans="3:14" hidden="1">
      <c r="C10824" s="3"/>
      <c r="D10824" s="3">
        <v>46125.586631944447</v>
      </c>
      <c r="E10824" t="s">
        <v>22573</v>
      </c>
      <c r="F10824">
        <v>4022122913</v>
      </c>
      <c r="G10824" s="3">
        <v>46127.458333333343</v>
      </c>
      <c r="H10824" s="3">
        <v>46132.666666666657</v>
      </c>
      <c r="I10824" t="s">
        <v>109</v>
      </c>
      <c r="J10824" t="s">
        <v>18</v>
      </c>
      <c r="K10824" t="s">
        <v>22574</v>
      </c>
      <c r="L10824" t="s">
        <v>714</v>
      </c>
      <c r="M10824" t="s">
        <v>22</v>
      </c>
      <c r="N10824" t="s">
        <v>22</v>
      </c>
    </row>
    <row r="10825" spans="3:14" hidden="1">
      <c r="C10825" s="3"/>
      <c r="D10825" s="3">
        <v>46125.587175925917</v>
      </c>
      <c r="E10825" t="s">
        <v>22575</v>
      </c>
      <c r="F10825">
        <v>4022122922</v>
      </c>
      <c r="G10825" s="3">
        <v>46128.708333333343</v>
      </c>
      <c r="H10825" s="3">
        <v>46133.428865740738</v>
      </c>
      <c r="I10825" t="s">
        <v>249</v>
      </c>
      <c r="J10825" t="s">
        <v>18</v>
      </c>
      <c r="K10825" t="s">
        <v>22576</v>
      </c>
      <c r="L10825" t="s">
        <v>44</v>
      </c>
      <c r="M10825" t="s">
        <v>22</v>
      </c>
      <c r="N10825" t="s">
        <v>22</v>
      </c>
    </row>
    <row r="10826" spans="3:14" hidden="1">
      <c r="C10826" s="3"/>
      <c r="D10826" s="3">
        <v>46125.587291666663</v>
      </c>
      <c r="E10826" t="s">
        <v>22577</v>
      </c>
      <c r="F10826">
        <v>4022122926</v>
      </c>
      <c r="G10826" s="3">
        <v>46126.416666666657</v>
      </c>
      <c r="H10826" s="3">
        <v>46128</v>
      </c>
      <c r="I10826" t="s">
        <v>973</v>
      </c>
      <c r="J10826" t="s">
        <v>27</v>
      </c>
      <c r="K10826" t="s">
        <v>22570</v>
      </c>
      <c r="L10826" t="s">
        <v>48</v>
      </c>
      <c r="M10826" t="s">
        <v>22</v>
      </c>
      <c r="N10826" t="s">
        <v>22</v>
      </c>
    </row>
    <row r="10827" spans="3:14" hidden="1">
      <c r="C10827" s="3"/>
      <c r="D10827" s="3">
        <v>46125.587546296287</v>
      </c>
      <c r="E10827" t="s">
        <v>22578</v>
      </c>
      <c r="F10827">
        <v>4022122939</v>
      </c>
      <c r="G10827" s="3">
        <v>46127.458333333343</v>
      </c>
      <c r="H10827" s="3">
        <v>46132.666666666657</v>
      </c>
      <c r="I10827" t="s">
        <v>22579</v>
      </c>
      <c r="J10827" t="s">
        <v>18</v>
      </c>
      <c r="K10827" t="s">
        <v>22580</v>
      </c>
      <c r="L10827" t="s">
        <v>52</v>
      </c>
      <c r="M10827" t="s">
        <v>22</v>
      </c>
      <c r="N10827" t="s">
        <v>22</v>
      </c>
    </row>
    <row r="10828" spans="3:14" hidden="1">
      <c r="C10828" s="3"/>
      <c r="D10828" s="3">
        <v>46125.591608796298</v>
      </c>
      <c r="E10828" t="s">
        <v>22581</v>
      </c>
      <c r="F10828">
        <v>4022123033</v>
      </c>
      <c r="G10828" s="3">
        <v>46127.5</v>
      </c>
      <c r="H10828" s="3">
        <v>46129.597349537027</v>
      </c>
      <c r="I10828" t="s">
        <v>481</v>
      </c>
      <c r="J10828" t="s">
        <v>18</v>
      </c>
      <c r="K10828" t="s">
        <v>647</v>
      </c>
      <c r="L10828" t="s">
        <v>241</v>
      </c>
      <c r="M10828" t="s">
        <v>22</v>
      </c>
      <c r="N10828" t="s">
        <v>22</v>
      </c>
    </row>
    <row r="10829" spans="3:14" hidden="1">
      <c r="C10829" s="3"/>
      <c r="D10829" s="3">
        <v>46125.593518518523</v>
      </c>
      <c r="E10829" t="s">
        <v>22582</v>
      </c>
      <c r="F10829">
        <v>4022123126</v>
      </c>
      <c r="G10829" s="3">
        <v>46127.458333333343</v>
      </c>
      <c r="H10829" s="3">
        <v>46132.666666666657</v>
      </c>
      <c r="I10829" t="s">
        <v>109</v>
      </c>
      <c r="J10829" t="s">
        <v>18</v>
      </c>
      <c r="K10829" t="s">
        <v>713</v>
      </c>
      <c r="L10829" t="s">
        <v>714</v>
      </c>
      <c r="M10829" t="s">
        <v>22</v>
      </c>
      <c r="N10829" t="s">
        <v>22</v>
      </c>
    </row>
    <row r="10830" spans="3:14" hidden="1">
      <c r="C10830" s="3"/>
      <c r="D10830" s="3">
        <v>46125.594849537039</v>
      </c>
      <c r="E10830" t="s">
        <v>22583</v>
      </c>
      <c r="F10830">
        <v>4022123160</v>
      </c>
      <c r="G10830" s="3">
        <v>46126.708333333343</v>
      </c>
      <c r="H10830" s="3">
        <v>46132.666666666657</v>
      </c>
      <c r="I10830" t="s">
        <v>80</v>
      </c>
      <c r="J10830" t="s">
        <v>18</v>
      </c>
      <c r="K10830" t="s">
        <v>22584</v>
      </c>
      <c r="L10830" t="s">
        <v>85</v>
      </c>
      <c r="M10830" t="s">
        <v>22</v>
      </c>
      <c r="N10830" t="s">
        <v>22</v>
      </c>
    </row>
    <row r="10831" spans="3:14" hidden="1">
      <c r="C10831" s="3"/>
      <c r="D10831" s="3">
        <v>46125.59642361111</v>
      </c>
      <c r="E10831" t="s">
        <v>22585</v>
      </c>
      <c r="F10831">
        <v>4022123219</v>
      </c>
      <c r="G10831" s="3">
        <v>46126.708333333343</v>
      </c>
      <c r="H10831" s="3">
        <v>46129.597037037027</v>
      </c>
      <c r="I10831" t="s">
        <v>580</v>
      </c>
      <c r="J10831" t="s">
        <v>18</v>
      </c>
      <c r="K10831" t="s">
        <v>22586</v>
      </c>
      <c r="L10831" t="s">
        <v>44</v>
      </c>
      <c r="M10831" t="s">
        <v>22</v>
      </c>
      <c r="N10831" t="s">
        <v>22</v>
      </c>
    </row>
    <row r="10832" spans="3:14" hidden="1">
      <c r="C10832" s="3"/>
      <c r="D10832" s="3">
        <v>46125.596990740742</v>
      </c>
      <c r="E10832" t="s">
        <v>22587</v>
      </c>
      <c r="F10832">
        <v>4022123235</v>
      </c>
      <c r="G10832" s="3">
        <v>46126.708333333343</v>
      </c>
      <c r="H10832" s="3">
        <v>46129.598553240743</v>
      </c>
      <c r="I10832" t="s">
        <v>13280</v>
      </c>
      <c r="J10832" t="s">
        <v>18</v>
      </c>
      <c r="K10832" t="s">
        <v>22588</v>
      </c>
      <c r="L10832" t="s">
        <v>123</v>
      </c>
      <c r="M10832" t="s">
        <v>22</v>
      </c>
      <c r="N10832" t="s">
        <v>22</v>
      </c>
    </row>
    <row r="10833" spans="3:14" hidden="1">
      <c r="C10833" s="3"/>
      <c r="D10833" s="3">
        <v>46125.597696759258</v>
      </c>
      <c r="E10833" t="s">
        <v>22589</v>
      </c>
      <c r="F10833">
        <v>4022123253</v>
      </c>
      <c r="G10833" s="3">
        <v>46127.416666666657</v>
      </c>
      <c r="H10833" s="3">
        <v>46129.447916666657</v>
      </c>
      <c r="I10833" t="s">
        <v>22590</v>
      </c>
      <c r="J10833" t="s">
        <v>27</v>
      </c>
      <c r="K10833" t="s">
        <v>10715</v>
      </c>
      <c r="L10833" t="s">
        <v>100</v>
      </c>
      <c r="M10833" t="s">
        <v>22</v>
      </c>
      <c r="N10833" t="s">
        <v>22</v>
      </c>
    </row>
    <row r="10834" spans="3:14" hidden="1">
      <c r="C10834" s="3"/>
      <c r="D10834" s="3">
        <v>46125.598761574067</v>
      </c>
      <c r="E10834" t="s">
        <v>22591</v>
      </c>
      <c r="F10834">
        <v>4022123272</v>
      </c>
      <c r="G10834" s="3">
        <v>46122.570196759261</v>
      </c>
      <c r="H10834" s="3"/>
      <c r="I10834" t="s">
        <v>22592</v>
      </c>
      <c r="J10834" t="s">
        <v>18</v>
      </c>
      <c r="K10834" t="s">
        <v>22593</v>
      </c>
      <c r="L10834" t="s">
        <v>96</v>
      </c>
      <c r="M10834" t="s">
        <v>22</v>
      </c>
      <c r="N10834" t="s">
        <v>22</v>
      </c>
    </row>
    <row r="10835" spans="3:14" hidden="1">
      <c r="C10835" s="3"/>
      <c r="D10835" s="3">
        <v>46125.600011574083</v>
      </c>
      <c r="E10835" t="s">
        <v>22594</v>
      </c>
      <c r="F10835">
        <v>4022123313</v>
      </c>
      <c r="G10835" s="3">
        <v>46128.625</v>
      </c>
      <c r="H10835" s="3">
        <v>46132.666666666657</v>
      </c>
      <c r="I10835" t="s">
        <v>22595</v>
      </c>
      <c r="J10835" t="s">
        <v>18</v>
      </c>
      <c r="K10835" t="s">
        <v>22596</v>
      </c>
      <c r="L10835" t="s">
        <v>465</v>
      </c>
      <c r="M10835" t="s">
        <v>22</v>
      </c>
      <c r="N10835" t="s">
        <v>22</v>
      </c>
    </row>
    <row r="10836" spans="3:14" hidden="1">
      <c r="C10836" s="3"/>
      <c r="D10836" s="3">
        <v>46125.600023148138</v>
      </c>
      <c r="E10836" t="s">
        <v>22597</v>
      </c>
      <c r="F10836">
        <v>4022123314</v>
      </c>
      <c r="G10836" s="3">
        <v>46126.708333333343</v>
      </c>
      <c r="H10836" s="3">
        <v>46129.601157407407</v>
      </c>
      <c r="I10836" t="s">
        <v>902</v>
      </c>
      <c r="J10836" t="s">
        <v>18</v>
      </c>
      <c r="K10836" t="s">
        <v>22598</v>
      </c>
      <c r="L10836" t="s">
        <v>44</v>
      </c>
      <c r="M10836" t="s">
        <v>22</v>
      </c>
      <c r="N10836" t="s">
        <v>22</v>
      </c>
    </row>
    <row r="10837" spans="3:14" hidden="1">
      <c r="C10837" s="3"/>
      <c r="D10837" s="3">
        <v>46125.601238425923</v>
      </c>
      <c r="E10837" t="s">
        <v>22599</v>
      </c>
      <c r="F10837">
        <v>4022123347</v>
      </c>
      <c r="G10837" s="3">
        <v>46133.708333333343</v>
      </c>
      <c r="H10837" s="3">
        <v>46134.75</v>
      </c>
      <c r="I10837" t="s">
        <v>22600</v>
      </c>
      <c r="J10837" t="s">
        <v>27</v>
      </c>
      <c r="K10837" t="s">
        <v>22601</v>
      </c>
      <c r="L10837" t="s">
        <v>498</v>
      </c>
      <c r="M10837" t="s">
        <v>22</v>
      </c>
      <c r="N10837" t="s">
        <v>22</v>
      </c>
    </row>
    <row r="10838" spans="3:14" hidden="1">
      <c r="C10838" s="3"/>
      <c r="D10838" s="3">
        <v>46125.603136574071</v>
      </c>
      <c r="E10838" t="s">
        <v>22602</v>
      </c>
      <c r="F10838">
        <v>4022123386</v>
      </c>
      <c r="G10838" s="3">
        <v>46127.416666666657</v>
      </c>
      <c r="H10838" s="3">
        <v>46129.605266203696</v>
      </c>
      <c r="I10838" t="s">
        <v>80</v>
      </c>
      <c r="J10838" t="s">
        <v>18</v>
      </c>
      <c r="K10838" t="s">
        <v>22603</v>
      </c>
      <c r="L10838" t="s">
        <v>227</v>
      </c>
      <c r="M10838" t="s">
        <v>22</v>
      </c>
      <c r="N10838" t="s">
        <v>22</v>
      </c>
    </row>
    <row r="10839" spans="3:14" hidden="1">
      <c r="C10839" s="3"/>
      <c r="D10839" s="3">
        <v>46125.603310185194</v>
      </c>
      <c r="E10839" t="s">
        <v>22604</v>
      </c>
      <c r="F10839">
        <v>4022123389</v>
      </c>
      <c r="G10839" s="3">
        <v>46126.708333333343</v>
      </c>
      <c r="H10839" s="3">
        <v>46126.75</v>
      </c>
      <c r="I10839" t="s">
        <v>94</v>
      </c>
      <c r="J10839" t="s">
        <v>27</v>
      </c>
      <c r="K10839" t="s">
        <v>22605</v>
      </c>
      <c r="L10839" t="s">
        <v>44</v>
      </c>
      <c r="M10839" t="s">
        <v>22</v>
      </c>
      <c r="N10839" t="s">
        <v>22</v>
      </c>
    </row>
    <row r="10840" spans="3:14" hidden="1">
      <c r="C10840" s="3"/>
      <c r="D10840" s="3">
        <v>46125.605023148149</v>
      </c>
      <c r="E10840" t="s">
        <v>22606</v>
      </c>
      <c r="F10840">
        <v>4022123419</v>
      </c>
      <c r="G10840" s="3">
        <v>46126.708333333343</v>
      </c>
      <c r="H10840" s="3">
        <v>46129.60596064815</v>
      </c>
      <c r="I10840" t="s">
        <v>22607</v>
      </c>
      <c r="J10840" t="s">
        <v>18</v>
      </c>
      <c r="K10840" t="s">
        <v>22608</v>
      </c>
      <c r="L10840" t="s">
        <v>527</v>
      </c>
      <c r="M10840" t="s">
        <v>22</v>
      </c>
      <c r="N10840" t="s">
        <v>22</v>
      </c>
    </row>
    <row r="10841" spans="3:14" hidden="1">
      <c r="C10841" s="3"/>
      <c r="D10841" s="3">
        <v>46125.605775462973</v>
      </c>
      <c r="E10841" t="s">
        <v>22609</v>
      </c>
      <c r="F10841">
        <v>4022123437</v>
      </c>
      <c r="G10841" s="3">
        <v>46128.708333333343</v>
      </c>
      <c r="H10841" s="3">
        <v>46127.447916666657</v>
      </c>
      <c r="I10841" t="s">
        <v>22610</v>
      </c>
      <c r="J10841" t="s">
        <v>27</v>
      </c>
      <c r="K10841" t="s">
        <v>22611</v>
      </c>
      <c r="L10841" t="s">
        <v>331</v>
      </c>
      <c r="M10841" t="s">
        <v>22</v>
      </c>
      <c r="N10841" t="s">
        <v>22</v>
      </c>
    </row>
    <row r="10842" spans="3:14" hidden="1">
      <c r="C10842" s="3"/>
      <c r="D10842" s="3">
        <v>46125.609386574077</v>
      </c>
      <c r="E10842" t="s">
        <v>22612</v>
      </c>
      <c r="F10842">
        <v>4022123522</v>
      </c>
      <c r="G10842" s="3">
        <v>46126.416666666657</v>
      </c>
      <c r="H10842" s="3">
        <v>46127.549375000002</v>
      </c>
      <c r="I10842" t="s">
        <v>1625</v>
      </c>
      <c r="J10842" t="s">
        <v>27</v>
      </c>
      <c r="K10842" t="s">
        <v>18074</v>
      </c>
      <c r="L10842" t="s">
        <v>34</v>
      </c>
      <c r="M10842" t="s">
        <v>22</v>
      </c>
      <c r="N10842" t="s">
        <v>22</v>
      </c>
    </row>
    <row r="10843" spans="3:14" hidden="1">
      <c r="C10843" s="3"/>
      <c r="D10843" s="3">
        <v>46125.60974537037</v>
      </c>
      <c r="E10843" t="s">
        <v>22613</v>
      </c>
      <c r="F10843">
        <v>4022123530</v>
      </c>
      <c r="G10843" s="3">
        <v>46127.375</v>
      </c>
      <c r="H10843" s="3">
        <v>46132.666666666657</v>
      </c>
      <c r="I10843" t="s">
        <v>455</v>
      </c>
      <c r="J10843" t="s">
        <v>18</v>
      </c>
      <c r="K10843" t="s">
        <v>22614</v>
      </c>
      <c r="L10843" t="s">
        <v>1614</v>
      </c>
      <c r="M10843" t="s">
        <v>22</v>
      </c>
      <c r="N10843" t="s">
        <v>22</v>
      </c>
    </row>
    <row r="10844" spans="3:14" hidden="1">
      <c r="C10844" s="3"/>
      <c r="D10844" s="3">
        <v>46125.609884259262</v>
      </c>
      <c r="E10844" t="s">
        <v>22615</v>
      </c>
      <c r="F10844">
        <v>4022123538</v>
      </c>
      <c r="G10844" s="3">
        <v>46126.5</v>
      </c>
      <c r="H10844" s="3">
        <v>46128.5625</v>
      </c>
      <c r="I10844" t="s">
        <v>22616</v>
      </c>
      <c r="J10844" t="s">
        <v>27</v>
      </c>
      <c r="K10844" t="s">
        <v>22617</v>
      </c>
      <c r="L10844" t="s">
        <v>208</v>
      </c>
      <c r="M10844" t="s">
        <v>22</v>
      </c>
      <c r="N10844" t="s">
        <v>22</v>
      </c>
    </row>
    <row r="10845" spans="3:14" hidden="1">
      <c r="C10845" s="3"/>
      <c r="D10845" s="3">
        <v>46125.613842592589</v>
      </c>
      <c r="E10845" t="s">
        <v>22618</v>
      </c>
      <c r="F10845">
        <v>4022123622</v>
      </c>
      <c r="G10845" s="3">
        <v>46126.416666666657</v>
      </c>
      <c r="H10845" s="3">
        <v>46129.616388888891</v>
      </c>
      <c r="I10845" t="s">
        <v>7110</v>
      </c>
      <c r="J10845" t="s">
        <v>18</v>
      </c>
      <c r="K10845" t="s">
        <v>1838</v>
      </c>
      <c r="L10845" t="s">
        <v>40</v>
      </c>
      <c r="M10845" t="s">
        <v>22</v>
      </c>
      <c r="N10845" t="s">
        <v>22</v>
      </c>
    </row>
    <row r="10846" spans="3:14" hidden="1">
      <c r="C10846" s="3"/>
      <c r="D10846" s="3">
        <v>46125.61550925926</v>
      </c>
      <c r="E10846" t="s">
        <v>22619</v>
      </c>
      <c r="F10846">
        <v>4022123668</v>
      </c>
      <c r="G10846" s="3">
        <v>46126.708333333343</v>
      </c>
      <c r="H10846" s="3">
        <v>46129.61650462963</v>
      </c>
      <c r="I10846" t="s">
        <v>22620</v>
      </c>
      <c r="J10846" t="s">
        <v>18</v>
      </c>
      <c r="K10846" t="s">
        <v>22621</v>
      </c>
      <c r="L10846" t="s">
        <v>476</v>
      </c>
      <c r="M10846" t="s">
        <v>22</v>
      </c>
      <c r="N10846" t="s">
        <v>22</v>
      </c>
    </row>
    <row r="10847" spans="3:14" hidden="1">
      <c r="C10847" s="3"/>
      <c r="D10847" s="3">
        <v>46125.616030092591</v>
      </c>
      <c r="E10847" t="s">
        <v>22622</v>
      </c>
      <c r="F10847">
        <v>4022123682</v>
      </c>
      <c r="G10847" s="3">
        <v>46127.708333333343</v>
      </c>
      <c r="H10847" s="3">
        <v>46129.623368055552</v>
      </c>
      <c r="I10847" t="s">
        <v>270</v>
      </c>
      <c r="J10847" t="s">
        <v>18</v>
      </c>
      <c r="K10847" t="s">
        <v>22623</v>
      </c>
      <c r="L10847" t="s">
        <v>272</v>
      </c>
      <c r="M10847" t="s">
        <v>22</v>
      </c>
      <c r="N10847" t="s">
        <v>22</v>
      </c>
    </row>
    <row r="10848" spans="3:14" hidden="1">
      <c r="C10848" s="3"/>
      <c r="D10848" s="3">
        <v>46125.622974537036</v>
      </c>
      <c r="E10848" t="s">
        <v>22624</v>
      </c>
      <c r="F10848">
        <v>4022123856</v>
      </c>
      <c r="G10848" s="3">
        <v>46126.416666666657</v>
      </c>
      <c r="H10848" s="3">
        <v>46127.40625</v>
      </c>
      <c r="I10848" t="s">
        <v>187</v>
      </c>
      <c r="J10848" t="s">
        <v>27</v>
      </c>
      <c r="K10848" t="s">
        <v>6863</v>
      </c>
      <c r="L10848" t="s">
        <v>40</v>
      </c>
      <c r="M10848" t="s">
        <v>22</v>
      </c>
      <c r="N10848" t="s">
        <v>22</v>
      </c>
    </row>
    <row r="10849" spans="3:14" hidden="1">
      <c r="C10849" s="3"/>
      <c r="D10849" s="3">
        <v>46125.625486111108</v>
      </c>
      <c r="E10849" t="s">
        <v>22625</v>
      </c>
      <c r="F10849">
        <v>4022123917</v>
      </c>
      <c r="G10849" s="3">
        <v>46127.458333333343</v>
      </c>
      <c r="H10849" s="3">
        <v>46132.666666666657</v>
      </c>
      <c r="I10849" t="s">
        <v>80</v>
      </c>
      <c r="J10849" t="s">
        <v>18</v>
      </c>
      <c r="K10849" t="s">
        <v>22626</v>
      </c>
      <c r="L10849" t="s">
        <v>501</v>
      </c>
      <c r="M10849" t="s">
        <v>22</v>
      </c>
      <c r="N10849" t="s">
        <v>22</v>
      </c>
    </row>
    <row r="10850" spans="3:14" hidden="1">
      <c r="C10850" s="3"/>
      <c r="D10850" s="3">
        <v>46125.634664351863</v>
      </c>
      <c r="E10850" t="s">
        <v>21234</v>
      </c>
      <c r="F10850">
        <v>4022124137</v>
      </c>
      <c r="G10850" s="3">
        <v>46125.63244212963</v>
      </c>
      <c r="H10850" s="3"/>
      <c r="I10850" t="s">
        <v>22627</v>
      </c>
      <c r="J10850" t="s">
        <v>18</v>
      </c>
      <c r="K10850" t="s">
        <v>21236</v>
      </c>
      <c r="L10850" t="s">
        <v>527</v>
      </c>
      <c r="M10850" t="s">
        <v>22</v>
      </c>
      <c r="N10850" t="s">
        <v>22</v>
      </c>
    </row>
    <row r="10851" spans="3:14" hidden="1">
      <c r="C10851" s="3"/>
      <c r="D10851" s="3">
        <v>46125.636354166672</v>
      </c>
      <c r="E10851" t="s">
        <v>22628</v>
      </c>
      <c r="F10851">
        <v>4022124189</v>
      </c>
      <c r="G10851" s="3">
        <v>46126.416666666657</v>
      </c>
      <c r="H10851" s="3">
        <v>46132.666666666657</v>
      </c>
      <c r="I10851" t="s">
        <v>1851</v>
      </c>
      <c r="J10851" t="s">
        <v>18</v>
      </c>
      <c r="K10851" t="s">
        <v>3419</v>
      </c>
      <c r="L10851" t="s">
        <v>40</v>
      </c>
      <c r="M10851" t="s">
        <v>22</v>
      </c>
      <c r="N10851" t="s">
        <v>22</v>
      </c>
    </row>
    <row r="10852" spans="3:14" hidden="1">
      <c r="C10852" s="3"/>
      <c r="D10852" s="3">
        <v>46125.636828703697</v>
      </c>
      <c r="E10852" t="s">
        <v>22629</v>
      </c>
      <c r="F10852">
        <v>4022124204</v>
      </c>
      <c r="G10852" s="3">
        <v>46142.708333333343</v>
      </c>
      <c r="H10852" s="3">
        <v>46132.666666666657</v>
      </c>
      <c r="I10852" t="s">
        <v>22630</v>
      </c>
      <c r="J10852" t="s">
        <v>18</v>
      </c>
      <c r="K10852" t="s">
        <v>22631</v>
      </c>
      <c r="L10852" t="s">
        <v>331</v>
      </c>
      <c r="M10852" t="s">
        <v>22</v>
      </c>
      <c r="N10852" t="s">
        <v>22</v>
      </c>
    </row>
    <row r="10853" spans="3:14" hidden="1">
      <c r="C10853" s="3"/>
      <c r="D10853" s="3">
        <v>46125.637106481481</v>
      </c>
      <c r="E10853" t="s">
        <v>22632</v>
      </c>
      <c r="F10853">
        <v>4022124211</v>
      </c>
      <c r="G10853" s="3">
        <v>46132.416666666657</v>
      </c>
      <c r="H10853" s="3">
        <v>46134.606944444437</v>
      </c>
      <c r="I10853" t="s">
        <v>1583</v>
      </c>
      <c r="J10853" t="s">
        <v>18</v>
      </c>
      <c r="K10853" t="s">
        <v>22633</v>
      </c>
      <c r="L10853" t="s">
        <v>257</v>
      </c>
      <c r="M10853" t="s">
        <v>22</v>
      </c>
      <c r="N10853" t="s">
        <v>22</v>
      </c>
    </row>
    <row r="10854" spans="3:14" hidden="1">
      <c r="C10854" s="3"/>
      <c r="D10854" s="3">
        <v>46125.637337962973</v>
      </c>
      <c r="E10854" t="s">
        <v>22634</v>
      </c>
      <c r="F10854">
        <v>4022124216</v>
      </c>
      <c r="G10854" s="3">
        <v>46126.708333333343</v>
      </c>
      <c r="H10854" s="3">
        <v>46132.666666666657</v>
      </c>
      <c r="I10854" t="s">
        <v>2171</v>
      </c>
      <c r="J10854" t="s">
        <v>18</v>
      </c>
      <c r="K10854" t="s">
        <v>22635</v>
      </c>
      <c r="L10854" t="s">
        <v>476</v>
      </c>
      <c r="M10854" t="s">
        <v>22</v>
      </c>
      <c r="N10854" t="s">
        <v>22</v>
      </c>
    </row>
    <row r="10855" spans="3:14" hidden="1">
      <c r="C10855" s="3"/>
      <c r="D10855" s="3">
        <v>46125.638472222221</v>
      </c>
      <c r="E10855" t="s">
        <v>22636</v>
      </c>
      <c r="F10855">
        <v>4022124254</v>
      </c>
      <c r="G10855" s="3">
        <v>46127.458333333343</v>
      </c>
      <c r="H10855" s="3">
        <v>46132.666666666657</v>
      </c>
      <c r="I10855" t="s">
        <v>22637</v>
      </c>
      <c r="J10855" t="s">
        <v>18</v>
      </c>
      <c r="K10855" t="s">
        <v>713</v>
      </c>
      <c r="L10855" t="s">
        <v>714</v>
      </c>
      <c r="M10855" t="s">
        <v>22</v>
      </c>
      <c r="N10855" t="s">
        <v>22</v>
      </c>
    </row>
    <row r="10856" spans="3:14" hidden="1">
      <c r="C10856" s="3"/>
      <c r="D10856" s="3">
        <v>46125.639166666668</v>
      </c>
      <c r="E10856" t="s">
        <v>22638</v>
      </c>
      <c r="F10856">
        <v>4022124279</v>
      </c>
      <c r="G10856" s="3">
        <v>46128.708333333343</v>
      </c>
      <c r="H10856" s="3">
        <v>46132.666666666657</v>
      </c>
      <c r="I10856" t="s">
        <v>22639</v>
      </c>
      <c r="J10856" t="s">
        <v>18</v>
      </c>
      <c r="K10856" t="s">
        <v>22640</v>
      </c>
      <c r="L10856" t="s">
        <v>1041</v>
      </c>
      <c r="M10856" t="s">
        <v>22</v>
      </c>
      <c r="N10856" t="s">
        <v>22</v>
      </c>
    </row>
    <row r="10857" spans="3:14" hidden="1">
      <c r="C10857" s="3"/>
      <c r="D10857" s="3">
        <v>46125.639930555553</v>
      </c>
      <c r="E10857" t="s">
        <v>22641</v>
      </c>
      <c r="F10857">
        <v>4022124302</v>
      </c>
      <c r="G10857" s="3">
        <v>46128.416666666657</v>
      </c>
      <c r="H10857" s="3">
        <v>46128.75</v>
      </c>
      <c r="I10857" t="s">
        <v>22642</v>
      </c>
      <c r="J10857" t="s">
        <v>27</v>
      </c>
      <c r="K10857" t="s">
        <v>22643</v>
      </c>
      <c r="L10857" t="s">
        <v>963</v>
      </c>
      <c r="M10857" t="s">
        <v>22</v>
      </c>
      <c r="N10857" t="s">
        <v>22</v>
      </c>
    </row>
    <row r="10858" spans="3:14" hidden="1">
      <c r="C10858" s="3"/>
      <c r="D10858" s="3">
        <v>46125.640393518523</v>
      </c>
      <c r="E10858" t="s">
        <v>22644</v>
      </c>
      <c r="F10858">
        <v>4022124327</v>
      </c>
      <c r="G10858" s="3">
        <v>46127.708333333343</v>
      </c>
      <c r="H10858" s="3">
        <v>46132.666666666657</v>
      </c>
      <c r="I10858" t="s">
        <v>270</v>
      </c>
      <c r="J10858" t="s">
        <v>18</v>
      </c>
      <c r="K10858" t="s">
        <v>22645</v>
      </c>
      <c r="L10858" t="s">
        <v>272</v>
      </c>
      <c r="M10858" t="s">
        <v>22</v>
      </c>
      <c r="N10858" t="s">
        <v>22</v>
      </c>
    </row>
    <row r="10859" spans="3:14" hidden="1">
      <c r="C10859" s="3"/>
      <c r="D10859" s="3">
        <v>46125.643645833326</v>
      </c>
      <c r="E10859" t="s">
        <v>22646</v>
      </c>
      <c r="F10859">
        <v>4022124401</v>
      </c>
      <c r="G10859" s="3">
        <v>46127.416666666657</v>
      </c>
      <c r="H10859" s="3">
        <v>46132.666666666657</v>
      </c>
      <c r="I10859" t="s">
        <v>1687</v>
      </c>
      <c r="J10859" t="s">
        <v>18</v>
      </c>
      <c r="K10859" t="s">
        <v>22647</v>
      </c>
      <c r="L10859" t="s">
        <v>257</v>
      </c>
      <c r="M10859" t="s">
        <v>22</v>
      </c>
      <c r="N10859" t="s">
        <v>22</v>
      </c>
    </row>
    <row r="10860" spans="3:14" hidden="1">
      <c r="C10860" s="3"/>
      <c r="D10860" s="3">
        <v>46125.645231481481</v>
      </c>
      <c r="E10860" t="s">
        <v>22648</v>
      </c>
      <c r="F10860">
        <v>4022124459</v>
      </c>
      <c r="G10860" s="3">
        <v>46127.458333333343</v>
      </c>
      <c r="H10860" s="3">
        <v>46132.666666666657</v>
      </c>
      <c r="I10860" t="s">
        <v>22649</v>
      </c>
      <c r="J10860" t="s">
        <v>18</v>
      </c>
      <c r="K10860" t="s">
        <v>22650</v>
      </c>
      <c r="L10860" t="s">
        <v>714</v>
      </c>
      <c r="M10860" t="s">
        <v>22</v>
      </c>
      <c r="N10860" t="s">
        <v>22</v>
      </c>
    </row>
    <row r="10861" spans="3:14" hidden="1">
      <c r="C10861" s="3"/>
      <c r="D10861" s="3">
        <v>46125.645937499998</v>
      </c>
      <c r="E10861" t="s">
        <v>22651</v>
      </c>
      <c r="F10861">
        <v>4022124499</v>
      </c>
      <c r="G10861" s="3">
        <v>46127.5</v>
      </c>
      <c r="H10861" s="3">
        <v>46132.666666666657</v>
      </c>
      <c r="I10861" t="s">
        <v>481</v>
      </c>
      <c r="J10861" t="s">
        <v>18</v>
      </c>
      <c r="K10861" t="s">
        <v>22652</v>
      </c>
      <c r="L10861" t="s">
        <v>241</v>
      </c>
      <c r="M10861" t="s">
        <v>22</v>
      </c>
      <c r="N10861" t="s">
        <v>22</v>
      </c>
    </row>
    <row r="10862" spans="3:14" hidden="1">
      <c r="C10862" s="3"/>
      <c r="D10862" s="3">
        <v>46125.65053240741</v>
      </c>
      <c r="E10862" t="s">
        <v>22653</v>
      </c>
      <c r="F10862">
        <v>4022124722</v>
      </c>
      <c r="G10862" s="3">
        <v>46126.708333333343</v>
      </c>
      <c r="H10862" s="3">
        <v>46128.445601851847</v>
      </c>
      <c r="I10862" t="s">
        <v>22654</v>
      </c>
      <c r="J10862" t="s">
        <v>27</v>
      </c>
      <c r="K10862" t="s">
        <v>22655</v>
      </c>
      <c r="L10862" t="s">
        <v>34</v>
      </c>
      <c r="M10862" t="s">
        <v>22</v>
      </c>
      <c r="N10862" t="s">
        <v>22</v>
      </c>
    </row>
    <row r="10863" spans="3:14" hidden="1">
      <c r="C10863" s="3"/>
      <c r="D10863" s="3">
        <v>46125.651087962957</v>
      </c>
      <c r="E10863" t="s">
        <v>22656</v>
      </c>
      <c r="F10863">
        <v>4022124760</v>
      </c>
      <c r="G10863" s="3">
        <v>46127.458333333343</v>
      </c>
      <c r="H10863" s="3">
        <v>46132.666666666657</v>
      </c>
      <c r="I10863" t="s">
        <v>19809</v>
      </c>
      <c r="J10863" t="s">
        <v>18</v>
      </c>
      <c r="K10863" t="s">
        <v>726</v>
      </c>
      <c r="L10863" t="s">
        <v>714</v>
      </c>
      <c r="M10863" t="s">
        <v>22</v>
      </c>
      <c r="N10863" t="s">
        <v>22</v>
      </c>
    </row>
    <row r="10864" spans="3:14" hidden="1">
      <c r="C10864" s="3"/>
      <c r="D10864" s="3">
        <v>46125.654791666668</v>
      </c>
      <c r="E10864" t="s">
        <v>21104</v>
      </c>
      <c r="F10864">
        <v>4022124883</v>
      </c>
      <c r="G10864" s="3">
        <v>46126.708333333343</v>
      </c>
      <c r="H10864" s="3">
        <v>46132.666666666657</v>
      </c>
      <c r="I10864" t="s">
        <v>80</v>
      </c>
      <c r="J10864" t="s">
        <v>18</v>
      </c>
      <c r="K10864" t="s">
        <v>21105</v>
      </c>
      <c r="L10864" t="s">
        <v>527</v>
      </c>
      <c r="M10864" t="s">
        <v>22</v>
      </c>
      <c r="N10864" t="s">
        <v>22</v>
      </c>
    </row>
    <row r="10865" spans="3:14" hidden="1">
      <c r="C10865" s="3"/>
      <c r="D10865" s="3">
        <v>46125.654803240737</v>
      </c>
      <c r="E10865" t="s">
        <v>22657</v>
      </c>
      <c r="F10865">
        <v>4022124885</v>
      </c>
      <c r="G10865" s="3">
        <v>46126.416666666657</v>
      </c>
      <c r="H10865" s="3">
        <v>46132.666666666657</v>
      </c>
      <c r="I10865" t="s">
        <v>22658</v>
      </c>
      <c r="J10865" t="s">
        <v>18</v>
      </c>
      <c r="K10865" t="s">
        <v>22659</v>
      </c>
      <c r="L10865" t="s">
        <v>314</v>
      </c>
      <c r="M10865" t="s">
        <v>22</v>
      </c>
      <c r="N10865" t="s">
        <v>22</v>
      </c>
    </row>
    <row r="10866" spans="3:14" hidden="1">
      <c r="C10866" s="3"/>
      <c r="D10866" s="3">
        <v>46125.656493055547</v>
      </c>
      <c r="E10866" t="s">
        <v>22660</v>
      </c>
      <c r="F10866">
        <v>4022124933</v>
      </c>
      <c r="G10866" s="3">
        <v>46127.708333333343</v>
      </c>
      <c r="H10866" s="3">
        <v>46130.497453703712</v>
      </c>
      <c r="I10866" t="s">
        <v>22661</v>
      </c>
      <c r="J10866" t="s">
        <v>27</v>
      </c>
      <c r="K10866" t="s">
        <v>22662</v>
      </c>
      <c r="L10866" t="s">
        <v>782</v>
      </c>
      <c r="M10866" t="s">
        <v>22</v>
      </c>
      <c r="N10866" t="s">
        <v>22</v>
      </c>
    </row>
    <row r="10867" spans="3:14" hidden="1">
      <c r="C10867" s="3"/>
      <c r="D10867" s="3">
        <v>46125.658182870371</v>
      </c>
      <c r="E10867" t="s">
        <v>22663</v>
      </c>
      <c r="F10867">
        <v>4022124975</v>
      </c>
      <c r="G10867" s="3">
        <v>46126.416666666657</v>
      </c>
      <c r="H10867" s="3">
        <v>46132.666666666657</v>
      </c>
      <c r="I10867" t="s">
        <v>22658</v>
      </c>
      <c r="J10867" t="s">
        <v>18</v>
      </c>
      <c r="K10867" t="s">
        <v>22664</v>
      </c>
      <c r="L10867" t="s">
        <v>314</v>
      </c>
      <c r="M10867" t="s">
        <v>22</v>
      </c>
      <c r="N10867" t="s">
        <v>22</v>
      </c>
    </row>
    <row r="10868" spans="3:14" hidden="1">
      <c r="C10868" s="3"/>
      <c r="D10868" s="3">
        <v>46125.659756944442</v>
      </c>
      <c r="E10868" t="s">
        <v>22665</v>
      </c>
      <c r="F10868">
        <v>4022125009</v>
      </c>
      <c r="G10868" s="3">
        <v>46147.416666666657</v>
      </c>
      <c r="H10868" s="3">
        <v>46147.583333333343</v>
      </c>
      <c r="I10868" t="s">
        <v>194</v>
      </c>
      <c r="J10868" t="s">
        <v>27</v>
      </c>
      <c r="K10868" t="s">
        <v>22666</v>
      </c>
      <c r="L10868" t="s">
        <v>40</v>
      </c>
      <c r="M10868" t="s">
        <v>22</v>
      </c>
      <c r="N10868" t="s">
        <v>22</v>
      </c>
    </row>
    <row r="10869" spans="3:14" hidden="1">
      <c r="C10869" s="3"/>
      <c r="D10869" s="3">
        <v>46125.6640625</v>
      </c>
      <c r="E10869" t="s">
        <v>22667</v>
      </c>
      <c r="F10869">
        <v>4022125086</v>
      </c>
      <c r="G10869" s="3">
        <v>46127.458333333343</v>
      </c>
      <c r="H10869" s="3">
        <v>46132.666666666657</v>
      </c>
      <c r="I10869" t="s">
        <v>19809</v>
      </c>
      <c r="J10869" t="s">
        <v>18</v>
      </c>
      <c r="K10869" t="s">
        <v>4655</v>
      </c>
      <c r="L10869" t="s">
        <v>714</v>
      </c>
      <c r="M10869" t="s">
        <v>22</v>
      </c>
      <c r="N10869" t="s">
        <v>22</v>
      </c>
    </row>
    <row r="10870" spans="3:14" hidden="1">
      <c r="C10870" s="3"/>
      <c r="D10870" s="3">
        <v>46125.664409722223</v>
      </c>
      <c r="E10870" t="s">
        <v>22668</v>
      </c>
      <c r="F10870">
        <v>4022125097</v>
      </c>
      <c r="G10870" s="3">
        <v>46126.416666666657</v>
      </c>
      <c r="H10870" s="3">
        <v>46132.666666666657</v>
      </c>
      <c r="I10870" t="s">
        <v>22669</v>
      </c>
      <c r="J10870" t="s">
        <v>18</v>
      </c>
      <c r="K10870" t="s">
        <v>5915</v>
      </c>
      <c r="L10870" t="s">
        <v>314</v>
      </c>
      <c r="M10870" t="s">
        <v>22</v>
      </c>
      <c r="N10870" t="s">
        <v>22</v>
      </c>
    </row>
    <row r="10871" spans="3:14" hidden="1">
      <c r="C10871" s="3"/>
      <c r="D10871" s="3">
        <v>46125.664814814823</v>
      </c>
      <c r="E10871" t="s">
        <v>17879</v>
      </c>
      <c r="F10871">
        <v>4022125108</v>
      </c>
      <c r="G10871" s="3">
        <v>46126.708333333343</v>
      </c>
      <c r="H10871" s="3">
        <v>46132.666666666657</v>
      </c>
      <c r="I10871" t="s">
        <v>1744</v>
      </c>
      <c r="J10871" t="s">
        <v>18</v>
      </c>
      <c r="K10871" t="s">
        <v>22670</v>
      </c>
      <c r="L10871" t="s">
        <v>220</v>
      </c>
      <c r="M10871" t="s">
        <v>22</v>
      </c>
      <c r="N10871" t="s">
        <v>22</v>
      </c>
    </row>
    <row r="10872" spans="3:14" hidden="1">
      <c r="C10872" s="3"/>
      <c r="D10872" s="3">
        <v>46125.666967592602</v>
      </c>
      <c r="E10872" t="s">
        <v>22671</v>
      </c>
      <c r="F10872">
        <v>4022125144</v>
      </c>
      <c r="G10872" s="3">
        <v>46148.625</v>
      </c>
      <c r="H10872" s="3">
        <v>46132.666666666657</v>
      </c>
      <c r="I10872" t="s">
        <v>8448</v>
      </c>
      <c r="J10872" t="s">
        <v>18</v>
      </c>
      <c r="K10872" t="s">
        <v>22672</v>
      </c>
      <c r="L10872" t="s">
        <v>20</v>
      </c>
      <c r="M10872" t="s">
        <v>22</v>
      </c>
      <c r="N10872" t="s">
        <v>22</v>
      </c>
    </row>
    <row r="10873" spans="3:14" hidden="1">
      <c r="C10873" s="3"/>
      <c r="D10873" s="3">
        <v>46125.668136574073</v>
      </c>
      <c r="E10873" t="s">
        <v>22673</v>
      </c>
      <c r="F10873">
        <v>4022125161</v>
      </c>
      <c r="G10873" s="3">
        <v>46127.416666666657</v>
      </c>
      <c r="H10873" s="3">
        <v>46132.666666666657</v>
      </c>
      <c r="I10873" t="s">
        <v>22674</v>
      </c>
      <c r="J10873" t="s">
        <v>18</v>
      </c>
      <c r="K10873" t="s">
        <v>5915</v>
      </c>
      <c r="L10873" t="s">
        <v>314</v>
      </c>
      <c r="M10873" t="s">
        <v>22</v>
      </c>
      <c r="N10873" t="s">
        <v>22</v>
      </c>
    </row>
    <row r="10874" spans="3:14" hidden="1">
      <c r="C10874" s="3"/>
      <c r="D10874" s="3">
        <v>46125.672592592593</v>
      </c>
      <c r="E10874" t="s">
        <v>22675</v>
      </c>
      <c r="F10874">
        <v>4022125278</v>
      </c>
      <c r="G10874" s="3">
        <v>46127.416666666657</v>
      </c>
      <c r="H10874" s="3">
        <v>46132.666666666657</v>
      </c>
      <c r="I10874" t="s">
        <v>22676</v>
      </c>
      <c r="J10874" t="s">
        <v>18</v>
      </c>
      <c r="K10874" t="s">
        <v>5915</v>
      </c>
      <c r="L10874" t="s">
        <v>314</v>
      </c>
      <c r="M10874" t="s">
        <v>22</v>
      </c>
      <c r="N10874" t="s">
        <v>22</v>
      </c>
    </row>
    <row r="10875" spans="3:14" hidden="1">
      <c r="C10875" s="3"/>
      <c r="D10875" s="3">
        <v>46125.687824074077</v>
      </c>
      <c r="E10875" t="s">
        <v>22677</v>
      </c>
      <c r="F10875">
        <v>4022125566</v>
      </c>
      <c r="G10875" s="3">
        <v>46127.708333333343</v>
      </c>
      <c r="H10875" s="3">
        <v>46132.666666666657</v>
      </c>
      <c r="I10875" t="s">
        <v>4250</v>
      </c>
      <c r="J10875" t="s">
        <v>18</v>
      </c>
      <c r="K10875" t="s">
        <v>22678</v>
      </c>
      <c r="L10875" t="s">
        <v>782</v>
      </c>
      <c r="M10875" t="s">
        <v>22</v>
      </c>
      <c r="N10875" t="s">
        <v>22</v>
      </c>
    </row>
    <row r="10876" spans="3:14" hidden="1">
      <c r="C10876" s="3"/>
      <c r="D10876" s="3">
        <v>46125.693726851852</v>
      </c>
      <c r="E10876" t="s">
        <v>2572</v>
      </c>
      <c r="F10876">
        <v>4022125653</v>
      </c>
      <c r="G10876" s="3">
        <v>46127.416666666657</v>
      </c>
      <c r="H10876" s="3">
        <v>46132.666666666657</v>
      </c>
      <c r="I10876" t="s">
        <v>7517</v>
      </c>
      <c r="J10876" t="s">
        <v>18</v>
      </c>
      <c r="K10876" t="s">
        <v>1838</v>
      </c>
      <c r="L10876" t="s">
        <v>40</v>
      </c>
      <c r="M10876" t="s">
        <v>22</v>
      </c>
      <c r="N10876" t="s">
        <v>22</v>
      </c>
    </row>
    <row r="10877" spans="3:14" hidden="1">
      <c r="C10877" s="3"/>
      <c r="D10877" s="3">
        <v>46125.697465277779</v>
      </c>
      <c r="E10877" t="s">
        <v>22679</v>
      </c>
      <c r="F10877">
        <v>4022125740</v>
      </c>
      <c r="G10877" s="3">
        <v>46128.625</v>
      </c>
      <c r="H10877" s="3">
        <v>46132.666666666657</v>
      </c>
      <c r="I10877" t="s">
        <v>9504</v>
      </c>
      <c r="J10877" t="s">
        <v>18</v>
      </c>
      <c r="K10877" t="s">
        <v>2611</v>
      </c>
      <c r="L10877" t="s">
        <v>20</v>
      </c>
      <c r="M10877" t="s">
        <v>22</v>
      </c>
      <c r="N10877" t="s">
        <v>22</v>
      </c>
    </row>
    <row r="10878" spans="3:14" hidden="1">
      <c r="C10878" s="3"/>
      <c r="D10878" s="3">
        <v>46125.697905092587</v>
      </c>
      <c r="E10878" t="s">
        <v>22680</v>
      </c>
      <c r="F10878">
        <v>4022125744</v>
      </c>
      <c r="G10878" s="3">
        <v>46128.708333333343</v>
      </c>
      <c r="H10878" s="3">
        <v>46133.615949074083</v>
      </c>
      <c r="I10878" t="s">
        <v>80</v>
      </c>
      <c r="J10878" t="s">
        <v>18</v>
      </c>
      <c r="K10878" t="s">
        <v>22681</v>
      </c>
      <c r="L10878" t="s">
        <v>534</v>
      </c>
      <c r="M10878" t="s">
        <v>22</v>
      </c>
      <c r="N10878" t="s">
        <v>22</v>
      </c>
    </row>
    <row r="10879" spans="3:14" hidden="1">
      <c r="C10879" s="3"/>
      <c r="D10879" s="3">
        <v>46125.699560185189</v>
      </c>
      <c r="E10879" t="s">
        <v>22682</v>
      </c>
      <c r="F10879">
        <v>4022125776</v>
      </c>
      <c r="G10879" s="3">
        <v>46128.5</v>
      </c>
      <c r="H10879" s="3">
        <v>46132.666666666657</v>
      </c>
      <c r="I10879" t="s">
        <v>1321</v>
      </c>
      <c r="J10879" t="s">
        <v>18</v>
      </c>
      <c r="K10879" t="s">
        <v>22683</v>
      </c>
      <c r="L10879" t="s">
        <v>241</v>
      </c>
      <c r="M10879" t="s">
        <v>22</v>
      </c>
      <c r="N10879" t="s">
        <v>22</v>
      </c>
    </row>
    <row r="10880" spans="3:14" hidden="1">
      <c r="C10880" s="3"/>
      <c r="D10880" s="3">
        <v>46125.702615740738</v>
      </c>
      <c r="E10880" t="s">
        <v>22684</v>
      </c>
      <c r="F10880">
        <v>4022125839</v>
      </c>
      <c r="G10880" s="3">
        <v>46127.708333333343</v>
      </c>
      <c r="H10880" s="3">
        <v>46132.666666666657</v>
      </c>
      <c r="I10880" t="s">
        <v>484</v>
      </c>
      <c r="J10880" t="s">
        <v>18</v>
      </c>
      <c r="K10880" t="s">
        <v>22685</v>
      </c>
      <c r="L10880" t="s">
        <v>1786</v>
      </c>
      <c r="M10880" t="s">
        <v>22</v>
      </c>
      <c r="N10880" t="s">
        <v>22</v>
      </c>
    </row>
    <row r="10881" spans="3:14" hidden="1">
      <c r="C10881" s="3"/>
      <c r="D10881" s="3">
        <v>46125.703958333332</v>
      </c>
      <c r="E10881" t="s">
        <v>22686</v>
      </c>
      <c r="F10881">
        <v>4022125861</v>
      </c>
      <c r="G10881" s="3">
        <v>46128.625</v>
      </c>
      <c r="H10881" s="3">
        <v>46132.666666666657</v>
      </c>
      <c r="I10881" t="s">
        <v>8434</v>
      </c>
      <c r="J10881" t="s">
        <v>18</v>
      </c>
      <c r="K10881" t="s">
        <v>22687</v>
      </c>
      <c r="L10881" t="s">
        <v>20</v>
      </c>
      <c r="M10881" t="s">
        <v>22</v>
      </c>
      <c r="N10881" t="s">
        <v>22</v>
      </c>
    </row>
    <row r="10882" spans="3:14" hidden="1">
      <c r="C10882" s="3"/>
      <c r="D10882" s="3">
        <v>46125.706099537027</v>
      </c>
      <c r="E10882" t="s">
        <v>22688</v>
      </c>
      <c r="F10882">
        <v>4022125914</v>
      </c>
      <c r="G10882" s="3">
        <v>46127.708333333343</v>
      </c>
      <c r="H10882" s="3">
        <v>46128.75</v>
      </c>
      <c r="I10882" t="s">
        <v>22689</v>
      </c>
      <c r="J10882" t="s">
        <v>27</v>
      </c>
      <c r="K10882" t="s">
        <v>22690</v>
      </c>
      <c r="L10882" t="s">
        <v>44</v>
      </c>
      <c r="M10882" t="s">
        <v>22</v>
      </c>
      <c r="N10882" t="s">
        <v>22</v>
      </c>
    </row>
    <row r="10883" spans="3:14" hidden="1">
      <c r="C10883" s="3"/>
      <c r="D10883" s="3">
        <v>46125.720034722217</v>
      </c>
      <c r="E10883" t="s">
        <v>22691</v>
      </c>
      <c r="F10883">
        <v>4022126159</v>
      </c>
      <c r="G10883" s="3">
        <v>46136.708333333343</v>
      </c>
      <c r="H10883" s="3">
        <v>46139.75</v>
      </c>
      <c r="I10883" t="s">
        <v>56</v>
      </c>
      <c r="J10883" t="s">
        <v>27</v>
      </c>
      <c r="K10883" t="s">
        <v>22692</v>
      </c>
      <c r="L10883" t="s">
        <v>44</v>
      </c>
      <c r="M10883" t="s">
        <v>22</v>
      </c>
      <c r="N10883" t="s">
        <v>22</v>
      </c>
    </row>
    <row r="10884" spans="3:14" hidden="1">
      <c r="C10884" s="3"/>
      <c r="D10884" s="3">
        <v>46125.729027777779</v>
      </c>
      <c r="E10884" t="s">
        <v>22693</v>
      </c>
      <c r="F10884">
        <v>4022126303</v>
      </c>
      <c r="G10884" s="3">
        <v>46127.708333333343</v>
      </c>
      <c r="H10884" s="3">
        <v>46129.625</v>
      </c>
      <c r="I10884" t="s">
        <v>22694</v>
      </c>
      <c r="J10884" t="s">
        <v>27</v>
      </c>
      <c r="K10884" t="s">
        <v>22695</v>
      </c>
      <c r="L10884" t="s">
        <v>782</v>
      </c>
      <c r="M10884" t="s">
        <v>22</v>
      </c>
      <c r="N10884" t="s">
        <v>22</v>
      </c>
    </row>
    <row r="10885" spans="3:14" hidden="1">
      <c r="C10885" s="3"/>
      <c r="D10885" s="3">
        <v>46125.73164351852</v>
      </c>
      <c r="E10885" t="s">
        <v>22696</v>
      </c>
      <c r="F10885">
        <v>4022126398</v>
      </c>
      <c r="G10885" s="3">
        <v>46126.708333333343</v>
      </c>
      <c r="H10885" s="3">
        <v>46128.686666666668</v>
      </c>
      <c r="I10885" t="s">
        <v>22697</v>
      </c>
      <c r="J10885" t="s">
        <v>27</v>
      </c>
      <c r="K10885" t="s">
        <v>22698</v>
      </c>
      <c r="L10885" t="s">
        <v>34</v>
      </c>
      <c r="M10885" t="s">
        <v>22</v>
      </c>
      <c r="N10885" t="s">
        <v>22</v>
      </c>
    </row>
    <row r="10886" spans="3:14" hidden="1">
      <c r="C10886" s="3"/>
      <c r="D10886" s="3">
        <v>46125.737268518518</v>
      </c>
      <c r="E10886" t="s">
        <v>22699</v>
      </c>
      <c r="F10886">
        <v>4022126529</v>
      </c>
      <c r="G10886" s="3">
        <v>46127.708333333343</v>
      </c>
      <c r="H10886" s="3">
        <v>46132.621701388889</v>
      </c>
      <c r="I10886" t="s">
        <v>22700</v>
      </c>
      <c r="J10886" t="s">
        <v>27</v>
      </c>
      <c r="K10886" t="s">
        <v>22701</v>
      </c>
      <c r="L10886" t="s">
        <v>782</v>
      </c>
      <c r="M10886" t="s">
        <v>22</v>
      </c>
      <c r="N10886" t="s">
        <v>22</v>
      </c>
    </row>
    <row r="10887" spans="3:14" hidden="1">
      <c r="C10887" s="3"/>
      <c r="D10887" s="3">
        <v>46125.762233796297</v>
      </c>
      <c r="E10887" t="s">
        <v>22702</v>
      </c>
      <c r="F10887">
        <v>4022127060</v>
      </c>
      <c r="G10887" s="3">
        <v>46127.5</v>
      </c>
      <c r="H10887" s="3">
        <v>46128.479166666657</v>
      </c>
      <c r="I10887" t="s">
        <v>8721</v>
      </c>
      <c r="J10887" t="s">
        <v>27</v>
      </c>
      <c r="K10887" t="s">
        <v>22703</v>
      </c>
      <c r="L10887" t="s">
        <v>208</v>
      </c>
      <c r="M10887" t="s">
        <v>22</v>
      </c>
      <c r="N10887" t="s">
        <v>22</v>
      </c>
    </row>
    <row r="10888" spans="3:14" hidden="1">
      <c r="C10888" s="3"/>
      <c r="D10888" s="3">
        <v>46125.762986111113</v>
      </c>
      <c r="E10888" t="s">
        <v>22704</v>
      </c>
      <c r="F10888">
        <v>4022127120</v>
      </c>
      <c r="G10888" s="3">
        <v>46127.708333333343</v>
      </c>
      <c r="H10888" s="3">
        <v>46128.75</v>
      </c>
      <c r="I10888" t="s">
        <v>3092</v>
      </c>
      <c r="J10888" t="s">
        <v>27</v>
      </c>
      <c r="K10888" t="s">
        <v>22705</v>
      </c>
      <c r="L10888" t="s">
        <v>1168</v>
      </c>
      <c r="M10888" t="s">
        <v>22</v>
      </c>
      <c r="N10888" t="s">
        <v>22</v>
      </c>
    </row>
    <row r="10889" spans="3:14" hidden="1">
      <c r="C10889" s="3"/>
      <c r="D10889" s="3">
        <v>46125.766469907408</v>
      </c>
      <c r="E10889" t="s">
        <v>22706</v>
      </c>
      <c r="F10889">
        <v>4022127254</v>
      </c>
      <c r="G10889" s="3">
        <v>46127.416666666657</v>
      </c>
      <c r="H10889" s="3">
        <v>46128.75</v>
      </c>
      <c r="I10889" t="s">
        <v>22707</v>
      </c>
      <c r="J10889" t="s">
        <v>27</v>
      </c>
      <c r="K10889" t="s">
        <v>22708</v>
      </c>
      <c r="L10889" t="s">
        <v>314</v>
      </c>
      <c r="M10889" t="s">
        <v>22</v>
      </c>
      <c r="N10889" t="s">
        <v>22</v>
      </c>
    </row>
    <row r="10890" spans="3:14" hidden="1">
      <c r="C10890" s="3"/>
      <c r="D10890" s="3">
        <v>46125.771319444437</v>
      </c>
      <c r="E10890" t="s">
        <v>21598</v>
      </c>
      <c r="F10890">
        <v>4022127350</v>
      </c>
      <c r="G10890" s="3">
        <v>46126.708333333343</v>
      </c>
      <c r="H10890" s="3">
        <v>46128.75</v>
      </c>
      <c r="I10890" t="s">
        <v>21599</v>
      </c>
      <c r="J10890" t="s">
        <v>27</v>
      </c>
      <c r="K10890" t="s">
        <v>21600</v>
      </c>
      <c r="L10890" t="s">
        <v>34</v>
      </c>
      <c r="M10890" t="s">
        <v>22</v>
      </c>
      <c r="N10890" t="s">
        <v>22</v>
      </c>
    </row>
    <row r="10891" spans="3:14" hidden="1">
      <c r="C10891" s="3"/>
      <c r="D10891" s="3">
        <v>46125.77207175926</v>
      </c>
      <c r="E10891" t="s">
        <v>22709</v>
      </c>
      <c r="F10891">
        <v>4022127365</v>
      </c>
      <c r="G10891" s="3">
        <v>46127.416666666657</v>
      </c>
      <c r="H10891" s="3">
        <v>46128.49181712963</v>
      </c>
      <c r="I10891" t="s">
        <v>22710</v>
      </c>
      <c r="J10891" t="s">
        <v>27</v>
      </c>
      <c r="K10891" t="s">
        <v>22711</v>
      </c>
      <c r="L10891" t="s">
        <v>92</v>
      </c>
      <c r="M10891" t="s">
        <v>22</v>
      </c>
      <c r="N10891" t="s">
        <v>22</v>
      </c>
    </row>
    <row r="10892" spans="3:14" hidden="1">
      <c r="C10892" s="3"/>
      <c r="D10892" s="3">
        <v>46125.777013888888</v>
      </c>
      <c r="E10892" t="s">
        <v>19736</v>
      </c>
      <c r="F10892">
        <v>4022127459</v>
      </c>
      <c r="G10892" s="3">
        <v>46140.708333333343</v>
      </c>
      <c r="H10892" s="3">
        <v>46141.416666666657</v>
      </c>
      <c r="I10892" t="s">
        <v>19737</v>
      </c>
      <c r="J10892" t="s">
        <v>27</v>
      </c>
      <c r="K10892" t="s">
        <v>19738</v>
      </c>
      <c r="L10892" t="s">
        <v>85</v>
      </c>
      <c r="M10892" t="s">
        <v>22</v>
      </c>
      <c r="N10892" t="s">
        <v>22</v>
      </c>
    </row>
    <row r="10893" spans="3:14" hidden="1">
      <c r="C10893" s="3"/>
      <c r="D10893" s="3">
        <v>46125.790844907409</v>
      </c>
      <c r="E10893" t="s">
        <v>21685</v>
      </c>
      <c r="F10893">
        <v>4022127759</v>
      </c>
      <c r="G10893" s="3">
        <v>46127.416666666657</v>
      </c>
      <c r="H10893" s="3">
        <v>46127.53125</v>
      </c>
      <c r="I10893" t="s">
        <v>21686</v>
      </c>
      <c r="J10893" t="s">
        <v>27</v>
      </c>
      <c r="K10893" t="s">
        <v>4360</v>
      </c>
      <c r="L10893" t="s">
        <v>40</v>
      </c>
      <c r="M10893" t="s">
        <v>22</v>
      </c>
      <c r="N10893" t="s">
        <v>22</v>
      </c>
    </row>
    <row r="10894" spans="3:14" hidden="1">
      <c r="C10894" s="3"/>
      <c r="D10894" s="3">
        <v>46125.795381944437</v>
      </c>
      <c r="E10894" t="s">
        <v>21068</v>
      </c>
      <c r="F10894">
        <v>4022127840</v>
      </c>
      <c r="G10894" s="3">
        <v>46128.5</v>
      </c>
      <c r="H10894" s="3">
        <v>46128.49486111111</v>
      </c>
      <c r="I10894" t="s">
        <v>21069</v>
      </c>
      <c r="J10894" t="s">
        <v>27</v>
      </c>
      <c r="K10894" t="s">
        <v>21070</v>
      </c>
      <c r="L10894" t="s">
        <v>189</v>
      </c>
      <c r="M10894" t="s">
        <v>22</v>
      </c>
      <c r="N10894" t="s">
        <v>22</v>
      </c>
    </row>
    <row r="10895" spans="3:14" hidden="1">
      <c r="C10895" s="3"/>
      <c r="D10895" s="3">
        <v>46125.797986111109</v>
      </c>
      <c r="E10895" t="s">
        <v>22712</v>
      </c>
      <c r="F10895">
        <v>4022127896</v>
      </c>
      <c r="G10895" s="3">
        <v>46126.708333333343</v>
      </c>
      <c r="H10895" s="3">
        <v>46128.561527777783</v>
      </c>
      <c r="I10895" t="s">
        <v>163</v>
      </c>
      <c r="J10895" t="s">
        <v>27</v>
      </c>
      <c r="K10895" t="s">
        <v>22713</v>
      </c>
      <c r="L10895" t="s">
        <v>34</v>
      </c>
      <c r="M10895" t="s">
        <v>22</v>
      </c>
      <c r="N10895" t="s">
        <v>22</v>
      </c>
    </row>
    <row r="10896" spans="3:14" hidden="1">
      <c r="C10896" s="3"/>
      <c r="D10896" s="3">
        <v>46125.806689814817</v>
      </c>
      <c r="E10896" t="s">
        <v>22714</v>
      </c>
      <c r="F10896">
        <v>4022128109</v>
      </c>
      <c r="G10896" s="3">
        <v>46127.5</v>
      </c>
      <c r="H10896" s="3">
        <v>46134.46875</v>
      </c>
      <c r="I10896" t="s">
        <v>5283</v>
      </c>
      <c r="J10896" t="s">
        <v>27</v>
      </c>
      <c r="K10896" t="s">
        <v>22715</v>
      </c>
      <c r="L10896" t="s">
        <v>208</v>
      </c>
      <c r="M10896" t="s">
        <v>22</v>
      </c>
      <c r="N10896" t="s">
        <v>22</v>
      </c>
    </row>
    <row r="10897" spans="3:14" hidden="1">
      <c r="C10897" s="3"/>
      <c r="D10897" s="3">
        <v>46125.849282407413</v>
      </c>
      <c r="E10897" t="s">
        <v>22716</v>
      </c>
      <c r="F10897">
        <v>4022129378</v>
      </c>
      <c r="G10897" s="3">
        <v>46127.416666666657</v>
      </c>
      <c r="H10897" s="3">
        <v>46127.548113425917</v>
      </c>
      <c r="I10897" t="s">
        <v>22717</v>
      </c>
      <c r="J10897" t="s">
        <v>27</v>
      </c>
      <c r="K10897" t="s">
        <v>2067</v>
      </c>
      <c r="L10897" t="s">
        <v>58</v>
      </c>
      <c r="M10897" t="s">
        <v>22</v>
      </c>
      <c r="N10897" t="s">
        <v>22</v>
      </c>
    </row>
    <row r="10898" spans="3:14" hidden="1">
      <c r="C10898" s="3"/>
      <c r="D10898" s="3">
        <v>46125.857638888891</v>
      </c>
      <c r="E10898" t="s">
        <v>22718</v>
      </c>
      <c r="F10898">
        <v>4022129607</v>
      </c>
      <c r="G10898" s="3">
        <v>46127.416666666657</v>
      </c>
      <c r="H10898" s="3">
        <v>46128.75</v>
      </c>
      <c r="I10898" t="s">
        <v>22719</v>
      </c>
      <c r="J10898" t="s">
        <v>27</v>
      </c>
      <c r="K10898" t="s">
        <v>22720</v>
      </c>
      <c r="L10898" t="s">
        <v>117</v>
      </c>
      <c r="M10898" t="s">
        <v>22</v>
      </c>
      <c r="N10898" t="s">
        <v>22</v>
      </c>
    </row>
    <row r="10899" spans="3:14" hidden="1">
      <c r="C10899" s="3"/>
      <c r="D10899" s="3">
        <v>46125.867106481477</v>
      </c>
      <c r="E10899" t="s">
        <v>22721</v>
      </c>
      <c r="F10899">
        <v>4022129834</v>
      </c>
      <c r="G10899" s="3">
        <v>46126.708333333343</v>
      </c>
      <c r="H10899" s="3">
        <v>46129.75</v>
      </c>
      <c r="I10899" t="s">
        <v>22722</v>
      </c>
      <c r="J10899" t="s">
        <v>27</v>
      </c>
      <c r="K10899" t="s">
        <v>22723</v>
      </c>
      <c r="L10899" t="s">
        <v>34</v>
      </c>
      <c r="M10899" t="s">
        <v>22</v>
      </c>
      <c r="N10899" t="s">
        <v>22</v>
      </c>
    </row>
    <row r="10900" spans="3:14" hidden="1">
      <c r="C10900" s="3"/>
      <c r="D10900" s="3">
        <v>46125.872349537043</v>
      </c>
      <c r="E10900" t="s">
        <v>22724</v>
      </c>
      <c r="F10900">
        <v>4022129964</v>
      </c>
      <c r="G10900" s="3">
        <v>46127.708333333343</v>
      </c>
      <c r="H10900" s="3">
        <v>46127.691412037027</v>
      </c>
      <c r="I10900" t="s">
        <v>22725</v>
      </c>
      <c r="J10900" t="s">
        <v>27</v>
      </c>
      <c r="K10900" t="s">
        <v>22726</v>
      </c>
      <c r="L10900" t="s">
        <v>44</v>
      </c>
      <c r="M10900" t="s">
        <v>22</v>
      </c>
      <c r="N10900" t="s">
        <v>22</v>
      </c>
    </row>
    <row r="10901" spans="3:14" hidden="1">
      <c r="C10901" s="3"/>
      <c r="D10901" s="3">
        <v>46125.893530092602</v>
      </c>
      <c r="E10901" t="s">
        <v>22727</v>
      </c>
      <c r="F10901">
        <v>4022130466</v>
      </c>
      <c r="G10901" s="3">
        <v>46127.416666666657</v>
      </c>
      <c r="H10901" s="3">
        <v>46128.628923611112</v>
      </c>
      <c r="I10901" t="s">
        <v>22728</v>
      </c>
      <c r="J10901" t="s">
        <v>27</v>
      </c>
      <c r="K10901" t="s">
        <v>22729</v>
      </c>
      <c r="L10901" t="s">
        <v>92</v>
      </c>
      <c r="M10901" t="s">
        <v>22</v>
      </c>
      <c r="N10901" t="s">
        <v>22</v>
      </c>
    </row>
    <row r="10902" spans="3:14" hidden="1">
      <c r="C10902" s="3"/>
      <c r="D10902" s="3">
        <v>46125.901539351849</v>
      </c>
      <c r="E10902" t="s">
        <v>22730</v>
      </c>
      <c r="F10902">
        <v>4022130648</v>
      </c>
      <c r="G10902" s="3">
        <v>46127.708333333343</v>
      </c>
      <c r="H10902" s="3">
        <v>46128.541666666657</v>
      </c>
      <c r="I10902" t="s">
        <v>22731</v>
      </c>
      <c r="J10902" t="s">
        <v>27</v>
      </c>
      <c r="K10902" t="s">
        <v>22732</v>
      </c>
      <c r="L10902" t="s">
        <v>44</v>
      </c>
      <c r="M10902" t="s">
        <v>22</v>
      </c>
      <c r="N10902" t="s">
        <v>22</v>
      </c>
    </row>
    <row r="10903" spans="3:14" hidden="1">
      <c r="C10903" s="3"/>
      <c r="D10903" s="3">
        <v>46125.920671296299</v>
      </c>
      <c r="E10903" t="s">
        <v>21135</v>
      </c>
      <c r="F10903">
        <v>4022131100</v>
      </c>
      <c r="G10903" s="3">
        <v>46127.708333333343</v>
      </c>
      <c r="H10903" s="3">
        <v>46128.656840277778</v>
      </c>
      <c r="I10903" t="s">
        <v>194</v>
      </c>
      <c r="J10903" t="s">
        <v>27</v>
      </c>
      <c r="K10903" t="s">
        <v>21136</v>
      </c>
      <c r="L10903" t="s">
        <v>220</v>
      </c>
      <c r="M10903" t="s">
        <v>22</v>
      </c>
      <c r="N10903" t="s">
        <v>22</v>
      </c>
    </row>
    <row r="10904" spans="3:14" hidden="1">
      <c r="C10904" s="3"/>
      <c r="D10904" s="3">
        <v>46125.941516203697</v>
      </c>
      <c r="E10904" t="s">
        <v>22733</v>
      </c>
      <c r="F10904">
        <v>4022131496</v>
      </c>
      <c r="G10904" s="3">
        <v>46127.708333333343</v>
      </c>
      <c r="H10904" s="3">
        <v>46128.427083333343</v>
      </c>
      <c r="I10904" t="s">
        <v>7317</v>
      </c>
      <c r="J10904" t="s">
        <v>27</v>
      </c>
      <c r="K10904" t="s">
        <v>22734</v>
      </c>
      <c r="L10904" t="s">
        <v>96</v>
      </c>
      <c r="M10904" t="s">
        <v>22</v>
      </c>
      <c r="N10904" t="s">
        <v>22</v>
      </c>
    </row>
    <row r="10905" spans="3:14" hidden="1">
      <c r="C10905" s="3"/>
      <c r="D10905" s="3">
        <v>46125.973020833328</v>
      </c>
      <c r="E10905" t="s">
        <v>22735</v>
      </c>
      <c r="F10905">
        <v>4022132055</v>
      </c>
      <c r="G10905" s="3">
        <v>46128.625</v>
      </c>
      <c r="H10905" s="3">
        <v>46129.395833333343</v>
      </c>
      <c r="I10905" t="s">
        <v>22736</v>
      </c>
      <c r="J10905" t="s">
        <v>27</v>
      </c>
      <c r="K10905" t="s">
        <v>22737</v>
      </c>
      <c r="L10905" t="s">
        <v>20</v>
      </c>
      <c r="M10905" t="s">
        <v>22</v>
      </c>
      <c r="N10905" t="s">
        <v>22</v>
      </c>
    </row>
    <row r="10906" spans="3:14" hidden="1">
      <c r="C10906" s="3"/>
      <c r="D10906" s="3">
        <v>46126.059363425928</v>
      </c>
      <c r="E10906" t="s">
        <v>22738</v>
      </c>
      <c r="F10906">
        <v>4022133657</v>
      </c>
      <c r="G10906" s="3">
        <v>46126.708333333343</v>
      </c>
      <c r="H10906" s="3">
        <v>46129.40625</v>
      </c>
      <c r="I10906" t="s">
        <v>22739</v>
      </c>
      <c r="J10906" t="s">
        <v>27</v>
      </c>
      <c r="K10906" t="s">
        <v>22740</v>
      </c>
      <c r="L10906" t="s">
        <v>34</v>
      </c>
      <c r="M10906" t="s">
        <v>22</v>
      </c>
      <c r="N10906" t="s">
        <v>22</v>
      </c>
    </row>
    <row r="10907" spans="3:14" hidden="1">
      <c r="C10907" s="3"/>
      <c r="D10907" s="3">
        <v>46126.180104166669</v>
      </c>
      <c r="E10907" t="s">
        <v>20690</v>
      </c>
      <c r="F10907">
        <v>4022135633</v>
      </c>
      <c r="G10907" s="3">
        <v>46127.416666666657</v>
      </c>
      <c r="H10907" s="3">
        <v>46128.75</v>
      </c>
      <c r="I10907" t="s">
        <v>22741</v>
      </c>
      <c r="J10907" t="s">
        <v>27</v>
      </c>
      <c r="K10907" t="s">
        <v>20692</v>
      </c>
      <c r="L10907" t="s">
        <v>314</v>
      </c>
      <c r="M10907" t="s">
        <v>22</v>
      </c>
      <c r="N10907" t="s">
        <v>22</v>
      </c>
    </row>
    <row r="10908" spans="3:14" hidden="1">
      <c r="C10908" s="3"/>
      <c r="D10908" s="3">
        <v>46126.188958333332</v>
      </c>
      <c r="E10908" t="s">
        <v>21012</v>
      </c>
      <c r="F10908">
        <v>4022135693</v>
      </c>
      <c r="G10908" s="3">
        <v>46127.708333333343</v>
      </c>
      <c r="H10908" s="3">
        <v>46127.820497685178</v>
      </c>
      <c r="I10908" t="s">
        <v>22742</v>
      </c>
      <c r="J10908" t="s">
        <v>27</v>
      </c>
      <c r="K10908" t="s">
        <v>21014</v>
      </c>
      <c r="L10908" t="s">
        <v>123</v>
      </c>
      <c r="M10908" t="s">
        <v>22</v>
      </c>
      <c r="N10908" t="s">
        <v>22</v>
      </c>
    </row>
    <row r="10909" spans="3:14" hidden="1">
      <c r="C10909" s="3"/>
      <c r="D10909" s="3">
        <v>46126.19871527778</v>
      </c>
      <c r="E10909" t="s">
        <v>21186</v>
      </c>
      <c r="F10909">
        <v>4022135751</v>
      </c>
      <c r="G10909" s="3">
        <v>46127.708333333343</v>
      </c>
      <c r="H10909" s="3">
        <v>46127.645833333343</v>
      </c>
      <c r="I10909" t="s">
        <v>22743</v>
      </c>
      <c r="J10909" t="s">
        <v>27</v>
      </c>
      <c r="K10909" t="s">
        <v>21188</v>
      </c>
      <c r="L10909" t="s">
        <v>220</v>
      </c>
      <c r="M10909" t="s">
        <v>22</v>
      </c>
      <c r="N10909" t="s">
        <v>22</v>
      </c>
    </row>
    <row r="10910" spans="3:14" hidden="1">
      <c r="C10910" s="3"/>
      <c r="D10910" s="3">
        <v>46126.214085648149</v>
      </c>
      <c r="E10910" t="s">
        <v>20742</v>
      </c>
      <c r="F10910">
        <v>4022135893</v>
      </c>
      <c r="G10910" s="3">
        <v>46128.625</v>
      </c>
      <c r="H10910" s="3">
        <v>46132.395833333343</v>
      </c>
      <c r="I10910" t="s">
        <v>22744</v>
      </c>
      <c r="J10910" t="s">
        <v>27</v>
      </c>
      <c r="K10910" t="s">
        <v>20744</v>
      </c>
      <c r="L10910" t="s">
        <v>20</v>
      </c>
      <c r="M10910" t="s">
        <v>22</v>
      </c>
      <c r="N10910" t="s">
        <v>22</v>
      </c>
    </row>
    <row r="10911" spans="3:14" hidden="1">
      <c r="C10911" s="3"/>
      <c r="D10911" s="3">
        <v>46126.340092592603</v>
      </c>
      <c r="E10911" t="s">
        <v>22745</v>
      </c>
      <c r="F10911">
        <v>4022136549</v>
      </c>
      <c r="G10911" s="3">
        <v>46128.375</v>
      </c>
      <c r="H10911" s="3">
        <v>46132.342523148152</v>
      </c>
      <c r="I10911" t="s">
        <v>1612</v>
      </c>
      <c r="J10911" t="s">
        <v>18</v>
      </c>
      <c r="K10911" t="s">
        <v>22746</v>
      </c>
      <c r="L10911" t="s">
        <v>1614</v>
      </c>
      <c r="M10911" t="s">
        <v>22</v>
      </c>
      <c r="N10911" t="s">
        <v>22</v>
      </c>
    </row>
    <row r="10912" spans="3:14" hidden="1">
      <c r="C10912" s="3"/>
      <c r="D10912" s="3">
        <v>46126.355011574073</v>
      </c>
      <c r="E10912" t="s">
        <v>22747</v>
      </c>
      <c r="F10912">
        <v>4022136702</v>
      </c>
      <c r="G10912" s="3">
        <v>46141.666666666657</v>
      </c>
      <c r="H10912" s="3">
        <v>46132.35597222222</v>
      </c>
      <c r="I10912" t="s">
        <v>80</v>
      </c>
      <c r="J10912" t="s">
        <v>18</v>
      </c>
      <c r="K10912" t="s">
        <v>20774</v>
      </c>
      <c r="L10912" t="s">
        <v>201</v>
      </c>
      <c r="M10912" t="s">
        <v>22</v>
      </c>
      <c r="N10912" t="s">
        <v>22</v>
      </c>
    </row>
    <row r="10913" spans="3:14" hidden="1">
      <c r="C10913" s="3"/>
      <c r="D10913" s="3">
        <v>46126.355555555558</v>
      </c>
      <c r="E10913" t="s">
        <v>22748</v>
      </c>
      <c r="F10913">
        <v>4022136706</v>
      </c>
      <c r="G10913" s="3">
        <v>46127.416666666657</v>
      </c>
      <c r="H10913" s="3">
        <v>46127.548356481479</v>
      </c>
      <c r="I10913" t="s">
        <v>22749</v>
      </c>
      <c r="J10913" t="s">
        <v>27</v>
      </c>
      <c r="K10913" t="s">
        <v>1049</v>
      </c>
      <c r="L10913" t="s">
        <v>58</v>
      </c>
      <c r="M10913" t="s">
        <v>22</v>
      </c>
      <c r="N10913" t="s">
        <v>22</v>
      </c>
    </row>
    <row r="10914" spans="3:14" hidden="1">
      <c r="C10914" s="3"/>
      <c r="D10914" s="3">
        <v>46126.364583333343</v>
      </c>
      <c r="E10914" t="s">
        <v>22750</v>
      </c>
      <c r="F10914">
        <v>4022136818</v>
      </c>
      <c r="G10914" s="3">
        <v>46127.416666666657</v>
      </c>
      <c r="H10914" s="3">
        <v>46130.418668981481</v>
      </c>
      <c r="I10914" t="s">
        <v>22751</v>
      </c>
      <c r="J10914" t="s">
        <v>27</v>
      </c>
      <c r="K10914" t="s">
        <v>22752</v>
      </c>
      <c r="L10914" t="s">
        <v>34</v>
      </c>
      <c r="M10914" t="s">
        <v>22</v>
      </c>
      <c r="N10914" t="s">
        <v>22</v>
      </c>
    </row>
    <row r="10915" spans="3:14" hidden="1">
      <c r="C10915" s="3"/>
      <c r="D10915" s="3">
        <v>46126.369768518518</v>
      </c>
      <c r="E10915" t="s">
        <v>22753</v>
      </c>
      <c r="F10915">
        <v>4022136863</v>
      </c>
      <c r="G10915" s="3">
        <v>46128.666666666657</v>
      </c>
      <c r="H10915" s="3">
        <v>46132.371967592589</v>
      </c>
      <c r="I10915" t="s">
        <v>1282</v>
      </c>
      <c r="J10915" t="s">
        <v>18</v>
      </c>
      <c r="K10915" t="s">
        <v>22754</v>
      </c>
      <c r="L10915" t="s">
        <v>201</v>
      </c>
      <c r="M10915" t="s">
        <v>22</v>
      </c>
      <c r="N10915" t="s">
        <v>22</v>
      </c>
    </row>
    <row r="10916" spans="3:14" hidden="1">
      <c r="C10916" s="3"/>
      <c r="D10916" s="3">
        <v>46126.374259259261</v>
      </c>
      <c r="E10916" t="s">
        <v>22755</v>
      </c>
      <c r="F10916">
        <v>4022136909</v>
      </c>
      <c r="G10916" s="3">
        <v>46127.666666666657</v>
      </c>
      <c r="H10916" s="3">
        <v>46132.376446759263</v>
      </c>
      <c r="I10916" t="s">
        <v>11069</v>
      </c>
      <c r="J10916" t="s">
        <v>18</v>
      </c>
      <c r="K10916" t="s">
        <v>15675</v>
      </c>
      <c r="L10916" t="s">
        <v>1316</v>
      </c>
      <c r="M10916" t="s">
        <v>22</v>
      </c>
      <c r="N10916" t="s">
        <v>22</v>
      </c>
    </row>
    <row r="10917" spans="3:14" hidden="1">
      <c r="C10917" s="3"/>
      <c r="D10917" s="3">
        <v>46126.386284722219</v>
      </c>
      <c r="E10917" t="s">
        <v>22756</v>
      </c>
      <c r="F10917">
        <v>4022137019</v>
      </c>
      <c r="G10917" s="3">
        <v>46128.666666666657</v>
      </c>
      <c r="H10917" s="3">
        <v>46132.387766203698</v>
      </c>
      <c r="I10917" t="s">
        <v>1285</v>
      </c>
      <c r="J10917" t="s">
        <v>18</v>
      </c>
      <c r="K10917" t="s">
        <v>22757</v>
      </c>
      <c r="L10917" t="s">
        <v>201</v>
      </c>
      <c r="M10917" t="s">
        <v>22</v>
      </c>
      <c r="N10917" t="s">
        <v>22</v>
      </c>
    </row>
    <row r="10918" spans="3:14" hidden="1">
      <c r="C10918" s="3"/>
      <c r="D10918" s="3">
        <v>46126.393518518518</v>
      </c>
      <c r="E10918" t="s">
        <v>20884</v>
      </c>
      <c r="F10918">
        <v>4022137081</v>
      </c>
      <c r="G10918" s="3">
        <v>46128.708333333343</v>
      </c>
      <c r="H10918" s="3">
        <v>46132.510011574072</v>
      </c>
      <c r="I10918" t="s">
        <v>22758</v>
      </c>
      <c r="J10918" t="s">
        <v>27</v>
      </c>
      <c r="K10918" t="s">
        <v>12846</v>
      </c>
      <c r="L10918" t="s">
        <v>48</v>
      </c>
      <c r="M10918" t="s">
        <v>22</v>
      </c>
      <c r="N10918" t="s">
        <v>22</v>
      </c>
    </row>
    <row r="10919" spans="3:14" hidden="1">
      <c r="C10919" s="3"/>
      <c r="D10919" s="3">
        <v>46126.395185185182</v>
      </c>
      <c r="E10919" t="s">
        <v>22759</v>
      </c>
      <c r="F10919">
        <v>4022137102</v>
      </c>
      <c r="G10919" s="3">
        <v>46127.416666666657</v>
      </c>
      <c r="H10919" s="3">
        <v>46128.75</v>
      </c>
      <c r="I10919" t="s">
        <v>22760</v>
      </c>
      <c r="J10919" t="s">
        <v>27</v>
      </c>
      <c r="K10919" t="s">
        <v>22761</v>
      </c>
      <c r="L10919" t="s">
        <v>314</v>
      </c>
      <c r="M10919" t="s">
        <v>22</v>
      </c>
      <c r="N10919" t="s">
        <v>22</v>
      </c>
    </row>
    <row r="10920" spans="3:14" hidden="1">
      <c r="C10920" s="3"/>
      <c r="D10920" s="3">
        <v>46126.399583333332</v>
      </c>
      <c r="E10920" t="s">
        <v>22762</v>
      </c>
      <c r="F10920">
        <v>4022137141</v>
      </c>
      <c r="G10920" s="3">
        <v>46112.50476851852</v>
      </c>
      <c r="H10920" s="3"/>
      <c r="I10920" t="s">
        <v>22763</v>
      </c>
      <c r="J10920" t="s">
        <v>18</v>
      </c>
      <c r="K10920" t="s">
        <v>18575</v>
      </c>
      <c r="L10920" t="s">
        <v>501</v>
      </c>
      <c r="M10920" t="s">
        <v>22</v>
      </c>
      <c r="N10920" t="s">
        <v>22</v>
      </c>
    </row>
    <row r="10921" spans="3:14" hidden="1">
      <c r="C10921" s="3"/>
      <c r="D10921" s="3">
        <v>46126.402708333328</v>
      </c>
      <c r="E10921" t="s">
        <v>22764</v>
      </c>
      <c r="F10921">
        <v>4022137165</v>
      </c>
      <c r="G10921" s="3">
        <v>46127.708333333343</v>
      </c>
      <c r="H10921" s="3">
        <v>46127.645983796298</v>
      </c>
      <c r="I10921" t="s">
        <v>194</v>
      </c>
      <c r="J10921" t="s">
        <v>27</v>
      </c>
      <c r="K10921" t="s">
        <v>22765</v>
      </c>
      <c r="L10921" t="s">
        <v>123</v>
      </c>
      <c r="M10921" t="s">
        <v>22</v>
      </c>
      <c r="N10921" t="s">
        <v>22</v>
      </c>
    </row>
    <row r="10922" spans="3:14" hidden="1">
      <c r="C10922" s="3"/>
      <c r="D10922" s="3">
        <v>46126.407511574071</v>
      </c>
      <c r="E10922" t="s">
        <v>22766</v>
      </c>
      <c r="F10922">
        <v>4022137279</v>
      </c>
      <c r="G10922" s="3">
        <v>46132.416666666657</v>
      </c>
      <c r="H10922" s="3">
        <v>46132.411817129629</v>
      </c>
      <c r="I10922" t="s">
        <v>406</v>
      </c>
      <c r="J10922" t="s">
        <v>18</v>
      </c>
      <c r="K10922" t="s">
        <v>22767</v>
      </c>
      <c r="L10922" t="s">
        <v>1660</v>
      </c>
      <c r="M10922" t="s">
        <v>22</v>
      </c>
      <c r="N10922" t="s">
        <v>22</v>
      </c>
    </row>
    <row r="10923" spans="3:14" hidden="1">
      <c r="C10923" s="3"/>
      <c r="D10923" s="3">
        <v>46126.413726851853</v>
      </c>
      <c r="E10923" t="s">
        <v>22768</v>
      </c>
      <c r="F10923">
        <v>4022137334</v>
      </c>
      <c r="G10923" s="3">
        <v>46128.5</v>
      </c>
      <c r="H10923" s="3">
        <v>46132.416331018518</v>
      </c>
      <c r="I10923" t="s">
        <v>481</v>
      </c>
      <c r="J10923" t="s">
        <v>18</v>
      </c>
      <c r="K10923" t="s">
        <v>22769</v>
      </c>
      <c r="L10923" t="s">
        <v>241</v>
      </c>
      <c r="M10923" t="s">
        <v>22</v>
      </c>
      <c r="N10923" t="s">
        <v>22</v>
      </c>
    </row>
    <row r="10924" spans="3:14" hidden="1">
      <c r="C10924" s="3"/>
      <c r="D10924" s="3">
        <v>46126.416076388887</v>
      </c>
      <c r="E10924" t="s">
        <v>22770</v>
      </c>
      <c r="F10924">
        <v>4022137359</v>
      </c>
      <c r="G10924" s="3">
        <v>46127.708333333343</v>
      </c>
      <c r="H10924" s="3">
        <v>46132.417569444442</v>
      </c>
      <c r="I10924" t="s">
        <v>80</v>
      </c>
      <c r="J10924" t="s">
        <v>18</v>
      </c>
      <c r="K10924" t="s">
        <v>22771</v>
      </c>
      <c r="L10924" t="s">
        <v>96</v>
      </c>
      <c r="M10924" t="s">
        <v>22</v>
      </c>
      <c r="N10924" t="s">
        <v>22</v>
      </c>
    </row>
    <row r="10925" spans="3:14" hidden="1">
      <c r="C10925" s="3"/>
      <c r="D10925" s="3">
        <v>46126.420578703714</v>
      </c>
      <c r="E10925" t="s">
        <v>22772</v>
      </c>
      <c r="F10925">
        <v>4022137397</v>
      </c>
      <c r="G10925" s="3">
        <v>46128.416666666657</v>
      </c>
      <c r="H10925" s="3">
        <v>46132.422881944447</v>
      </c>
      <c r="I10925" t="s">
        <v>22773</v>
      </c>
      <c r="J10925" t="s">
        <v>18</v>
      </c>
      <c r="K10925" t="s">
        <v>300</v>
      </c>
      <c r="L10925" t="s">
        <v>301</v>
      </c>
      <c r="M10925" t="s">
        <v>22</v>
      </c>
      <c r="N10925" t="s">
        <v>22</v>
      </c>
    </row>
    <row r="10926" spans="3:14" hidden="1">
      <c r="C10926" s="3"/>
      <c r="D10926" s="3">
        <v>46126.421377314808</v>
      </c>
      <c r="E10926" t="s">
        <v>22774</v>
      </c>
      <c r="F10926">
        <v>4022137407</v>
      </c>
      <c r="G10926" s="3">
        <v>46127.708333333343</v>
      </c>
      <c r="H10926" s="3">
        <v>46128.491701388892</v>
      </c>
      <c r="I10926" t="s">
        <v>22775</v>
      </c>
      <c r="J10926" t="s">
        <v>27</v>
      </c>
      <c r="K10926" t="s">
        <v>22392</v>
      </c>
      <c r="L10926" t="s">
        <v>71</v>
      </c>
      <c r="M10926" t="s">
        <v>22</v>
      </c>
      <c r="N10926" t="s">
        <v>22</v>
      </c>
    </row>
    <row r="10927" spans="3:14" hidden="1">
      <c r="C10927" s="3"/>
      <c r="D10927" s="3">
        <v>46126.423518518517</v>
      </c>
      <c r="E10927" t="s">
        <v>22776</v>
      </c>
      <c r="F10927">
        <v>4022137425</v>
      </c>
      <c r="G10927" s="3">
        <v>46128.625</v>
      </c>
      <c r="H10927" s="3">
        <v>46132.426655092589</v>
      </c>
      <c r="I10927" t="s">
        <v>5767</v>
      </c>
      <c r="J10927" t="s">
        <v>18</v>
      </c>
      <c r="K10927" t="s">
        <v>22777</v>
      </c>
      <c r="L10927" t="s">
        <v>465</v>
      </c>
      <c r="M10927" t="s">
        <v>22</v>
      </c>
      <c r="N10927" t="s">
        <v>22</v>
      </c>
    </row>
    <row r="10928" spans="3:14" hidden="1">
      <c r="C10928" s="3"/>
      <c r="D10928" s="3">
        <v>46126.426493055558</v>
      </c>
      <c r="E10928" t="s">
        <v>22778</v>
      </c>
      <c r="F10928">
        <v>4022137461</v>
      </c>
      <c r="G10928" s="3">
        <v>46128.458333333343</v>
      </c>
      <c r="H10928" s="3">
        <v>46130</v>
      </c>
      <c r="I10928" t="s">
        <v>22779</v>
      </c>
      <c r="J10928" t="s">
        <v>27</v>
      </c>
      <c r="K10928" t="s">
        <v>22780</v>
      </c>
      <c r="L10928" t="s">
        <v>291</v>
      </c>
      <c r="M10928" t="s">
        <v>22</v>
      </c>
      <c r="N10928" t="s">
        <v>22</v>
      </c>
    </row>
    <row r="10929" spans="3:14" hidden="1">
      <c r="C10929" s="3"/>
      <c r="D10929" s="3">
        <v>46126.426874999997</v>
      </c>
      <c r="E10929" t="s">
        <v>22781</v>
      </c>
      <c r="F10929">
        <v>4022137465</v>
      </c>
      <c r="G10929" s="3">
        <v>46128.708333333343</v>
      </c>
      <c r="H10929" s="3">
        <v>46132.428993055553</v>
      </c>
      <c r="I10929" t="s">
        <v>8353</v>
      </c>
      <c r="J10929" t="s">
        <v>18</v>
      </c>
      <c r="K10929" t="s">
        <v>22782</v>
      </c>
      <c r="L10929" t="s">
        <v>272</v>
      </c>
      <c r="M10929" t="s">
        <v>22</v>
      </c>
      <c r="N10929" t="s">
        <v>22</v>
      </c>
    </row>
    <row r="10930" spans="3:14" hidden="1">
      <c r="C10930" s="3"/>
      <c r="D10930" s="3">
        <v>46126.427511574067</v>
      </c>
      <c r="E10930" t="s">
        <v>22783</v>
      </c>
      <c r="F10930">
        <v>4022137475</v>
      </c>
      <c r="G10930" s="3">
        <v>46129.708333333343</v>
      </c>
      <c r="H10930" s="3">
        <v>46134.600011574083</v>
      </c>
      <c r="I10930" t="s">
        <v>249</v>
      </c>
      <c r="J10930" t="s">
        <v>18</v>
      </c>
      <c r="K10930" t="s">
        <v>22784</v>
      </c>
      <c r="L10930" t="s">
        <v>44</v>
      </c>
      <c r="M10930" t="s">
        <v>22</v>
      </c>
      <c r="N10930" t="s">
        <v>22</v>
      </c>
    </row>
    <row r="10931" spans="3:14" hidden="1">
      <c r="C10931" s="3"/>
      <c r="D10931" s="3">
        <v>46126.431990740741</v>
      </c>
      <c r="E10931" t="s">
        <v>22785</v>
      </c>
      <c r="F10931">
        <v>4022137510</v>
      </c>
      <c r="G10931" s="3">
        <v>46128.625</v>
      </c>
      <c r="H10931" s="3">
        <v>46129.635416666657</v>
      </c>
      <c r="I10931" t="s">
        <v>22786</v>
      </c>
      <c r="J10931" t="s">
        <v>27</v>
      </c>
      <c r="K10931" t="s">
        <v>22787</v>
      </c>
      <c r="L10931" t="s">
        <v>20</v>
      </c>
      <c r="M10931" t="s">
        <v>22</v>
      </c>
      <c r="N10931" t="s">
        <v>22</v>
      </c>
    </row>
    <row r="10932" spans="3:14" hidden="1">
      <c r="C10932" s="3"/>
      <c r="D10932" s="3">
        <v>46126.433113425926</v>
      </c>
      <c r="E10932" t="s">
        <v>22788</v>
      </c>
      <c r="F10932">
        <v>4022137529</v>
      </c>
      <c r="G10932" s="3">
        <v>46128.708333333343</v>
      </c>
      <c r="H10932" s="3">
        <v>46132.434155092589</v>
      </c>
      <c r="I10932" t="s">
        <v>270</v>
      </c>
      <c r="J10932" t="s">
        <v>18</v>
      </c>
      <c r="K10932" t="s">
        <v>21590</v>
      </c>
      <c r="L10932" t="s">
        <v>272</v>
      </c>
      <c r="M10932" t="s">
        <v>22</v>
      </c>
      <c r="N10932" t="s">
        <v>22</v>
      </c>
    </row>
    <row r="10933" spans="3:14" hidden="1">
      <c r="C10933" s="3"/>
      <c r="D10933" s="3">
        <v>46126.434282407397</v>
      </c>
      <c r="E10933" t="s">
        <v>22789</v>
      </c>
      <c r="F10933">
        <v>4022137539</v>
      </c>
      <c r="G10933" s="3">
        <v>46129.625</v>
      </c>
      <c r="H10933" s="3">
        <v>46133.666666666657</v>
      </c>
      <c r="I10933" t="s">
        <v>22790</v>
      </c>
      <c r="J10933" t="s">
        <v>18</v>
      </c>
      <c r="K10933" t="s">
        <v>22791</v>
      </c>
      <c r="L10933" t="s">
        <v>20</v>
      </c>
      <c r="M10933" t="s">
        <v>22</v>
      </c>
      <c r="N10933" t="s">
        <v>22</v>
      </c>
    </row>
    <row r="10934" spans="3:14" hidden="1">
      <c r="C10934" s="3"/>
      <c r="D10934" s="3">
        <v>46126.435798611114</v>
      </c>
      <c r="E10934" t="s">
        <v>22792</v>
      </c>
      <c r="F10934">
        <v>4022137552</v>
      </c>
      <c r="G10934" s="3">
        <v>46128.5</v>
      </c>
      <c r="H10934" s="3">
        <v>46132.43787037037</v>
      </c>
      <c r="I10934" t="s">
        <v>1944</v>
      </c>
      <c r="J10934" t="s">
        <v>18</v>
      </c>
      <c r="K10934" t="s">
        <v>22793</v>
      </c>
      <c r="L10934" t="s">
        <v>241</v>
      </c>
      <c r="M10934" t="s">
        <v>22</v>
      </c>
      <c r="N10934" t="s">
        <v>22</v>
      </c>
    </row>
    <row r="10935" spans="3:14" hidden="1">
      <c r="C10935" s="3"/>
      <c r="D10935" s="3">
        <v>46126.437118055554</v>
      </c>
      <c r="E10935" t="s">
        <v>22794</v>
      </c>
      <c r="F10935">
        <v>4022137561</v>
      </c>
      <c r="G10935" s="3">
        <v>46127.416666666657</v>
      </c>
      <c r="H10935" s="3">
        <v>46128.660069444442</v>
      </c>
      <c r="I10935" t="s">
        <v>9633</v>
      </c>
      <c r="J10935" t="s">
        <v>27</v>
      </c>
      <c r="K10935" t="s">
        <v>22795</v>
      </c>
      <c r="L10935" t="s">
        <v>92</v>
      </c>
      <c r="M10935" t="s">
        <v>22</v>
      </c>
      <c r="N10935" t="s">
        <v>22</v>
      </c>
    </row>
    <row r="10936" spans="3:14" hidden="1">
      <c r="C10936" s="3"/>
      <c r="D10936" s="3">
        <v>46126.438877314817</v>
      </c>
      <c r="E10936" t="s">
        <v>22796</v>
      </c>
      <c r="F10936">
        <v>4022137583</v>
      </c>
      <c r="G10936" s="3">
        <v>46127.708333333343</v>
      </c>
      <c r="H10936" s="3">
        <v>46132.440358796302</v>
      </c>
      <c r="I10936" t="s">
        <v>4202</v>
      </c>
      <c r="J10936" t="s">
        <v>18</v>
      </c>
      <c r="K10936" t="s">
        <v>22797</v>
      </c>
      <c r="L10936" t="s">
        <v>782</v>
      </c>
      <c r="M10936" t="s">
        <v>22</v>
      </c>
      <c r="N10936" t="s">
        <v>22</v>
      </c>
    </row>
    <row r="10937" spans="3:14" hidden="1">
      <c r="C10937" s="3"/>
      <c r="D10937" s="3">
        <v>46126.441018518519</v>
      </c>
      <c r="E10937" t="s">
        <v>22798</v>
      </c>
      <c r="F10937">
        <v>4022137605</v>
      </c>
      <c r="G10937" s="3">
        <v>46128.5</v>
      </c>
      <c r="H10937" s="3">
        <v>46132.478483796287</v>
      </c>
      <c r="I10937" t="s">
        <v>2081</v>
      </c>
      <c r="J10937" t="s">
        <v>18</v>
      </c>
      <c r="K10937" t="s">
        <v>3794</v>
      </c>
      <c r="L10937" t="s">
        <v>189</v>
      </c>
      <c r="M10937" t="s">
        <v>22</v>
      </c>
      <c r="N10937" t="s">
        <v>22</v>
      </c>
    </row>
    <row r="10938" spans="3:14" hidden="1">
      <c r="C10938" s="3"/>
      <c r="D10938" s="3">
        <v>46126.444826388892</v>
      </c>
      <c r="E10938" t="s">
        <v>22799</v>
      </c>
      <c r="F10938">
        <v>4022137634</v>
      </c>
      <c r="G10938" s="3">
        <v>46126.443680555552</v>
      </c>
      <c r="H10938" s="3"/>
      <c r="I10938" t="s">
        <v>306</v>
      </c>
      <c r="J10938" t="s">
        <v>18</v>
      </c>
      <c r="K10938" t="s">
        <v>22800</v>
      </c>
      <c r="L10938" t="s">
        <v>208</v>
      </c>
      <c r="M10938" t="s">
        <v>22</v>
      </c>
      <c r="N10938" t="s">
        <v>22</v>
      </c>
    </row>
    <row r="10939" spans="3:14" hidden="1">
      <c r="C10939" s="3"/>
      <c r="D10939" s="3">
        <v>46126.44740740741</v>
      </c>
      <c r="E10939" t="s">
        <v>22801</v>
      </c>
      <c r="F10939">
        <v>4022137651</v>
      </c>
      <c r="G10939" s="3">
        <v>46128.708333333343</v>
      </c>
      <c r="H10939" s="3">
        <v>46132.580381944441</v>
      </c>
      <c r="I10939" t="s">
        <v>22802</v>
      </c>
      <c r="J10939" t="s">
        <v>18</v>
      </c>
      <c r="K10939" t="s">
        <v>22803</v>
      </c>
      <c r="L10939" t="s">
        <v>34</v>
      </c>
      <c r="M10939" t="s">
        <v>22</v>
      </c>
      <c r="N10939" t="s">
        <v>22</v>
      </c>
    </row>
    <row r="10940" spans="3:14" hidden="1">
      <c r="C10940" s="3"/>
      <c r="D10940" s="3">
        <v>46126.452210648153</v>
      </c>
      <c r="E10940" t="s">
        <v>22804</v>
      </c>
      <c r="F10940">
        <v>4022137682</v>
      </c>
      <c r="G10940" s="3">
        <v>46146.416666666657</v>
      </c>
      <c r="H10940" s="3">
        <v>46134.612025462957</v>
      </c>
      <c r="I10940" t="s">
        <v>22805</v>
      </c>
      <c r="J10940" t="s">
        <v>18</v>
      </c>
      <c r="K10940" t="s">
        <v>22394</v>
      </c>
      <c r="L10940" t="s">
        <v>233</v>
      </c>
      <c r="M10940" t="s">
        <v>22</v>
      </c>
      <c r="N10940" t="s">
        <v>22</v>
      </c>
    </row>
    <row r="10941" spans="3:14" hidden="1">
      <c r="C10941" s="3"/>
      <c r="D10941" s="3">
        <v>46126.453356481477</v>
      </c>
      <c r="E10941" t="s">
        <v>22806</v>
      </c>
      <c r="F10941">
        <v>4022137691</v>
      </c>
      <c r="G10941" s="3">
        <v>46127.416666666657</v>
      </c>
      <c r="H10941" s="3">
        <v>46127.541666666657</v>
      </c>
      <c r="I10941" t="s">
        <v>22807</v>
      </c>
      <c r="J10941" t="s">
        <v>27</v>
      </c>
      <c r="K10941" t="s">
        <v>16738</v>
      </c>
      <c r="L10941" t="s">
        <v>40</v>
      </c>
      <c r="M10941" t="s">
        <v>22</v>
      </c>
      <c r="N10941" t="s">
        <v>22</v>
      </c>
    </row>
    <row r="10942" spans="3:14" hidden="1">
      <c r="C10942" s="3"/>
      <c r="D10942" s="3">
        <v>46126.453750000001</v>
      </c>
      <c r="E10942" t="s">
        <v>22808</v>
      </c>
      <c r="F10942">
        <v>4022137695</v>
      </c>
      <c r="G10942" s="3">
        <v>46128.5</v>
      </c>
      <c r="H10942" s="3">
        <v>46132.45652777778</v>
      </c>
      <c r="I10942" t="s">
        <v>1321</v>
      </c>
      <c r="J10942" t="s">
        <v>18</v>
      </c>
      <c r="K10942" t="s">
        <v>22809</v>
      </c>
      <c r="L10942" t="s">
        <v>241</v>
      </c>
      <c r="M10942" t="s">
        <v>22</v>
      </c>
      <c r="N10942" t="s">
        <v>22</v>
      </c>
    </row>
    <row r="10943" spans="3:14" hidden="1">
      <c r="C10943" s="3"/>
      <c r="D10943" s="3">
        <v>46126.453750000001</v>
      </c>
      <c r="E10943" t="s">
        <v>22810</v>
      </c>
      <c r="F10943">
        <v>4022137696</v>
      </c>
      <c r="G10943" s="3">
        <v>46128.5</v>
      </c>
      <c r="H10943" s="3">
        <v>46132.45449074074</v>
      </c>
      <c r="I10943" t="s">
        <v>7052</v>
      </c>
      <c r="J10943" t="s">
        <v>18</v>
      </c>
      <c r="K10943" t="s">
        <v>6417</v>
      </c>
      <c r="L10943" t="s">
        <v>875</v>
      </c>
      <c r="M10943" t="s">
        <v>22</v>
      </c>
      <c r="N10943" t="s">
        <v>22</v>
      </c>
    </row>
    <row r="10944" spans="3:14" hidden="1">
      <c r="C10944" s="3"/>
      <c r="D10944" s="3">
        <v>46126.454884259263</v>
      </c>
      <c r="E10944" t="s">
        <v>22811</v>
      </c>
      <c r="F10944">
        <v>4022137708</v>
      </c>
      <c r="G10944" s="3">
        <v>46128.708333333343</v>
      </c>
      <c r="H10944" s="3">
        <v>46132.455648148149</v>
      </c>
      <c r="I10944" t="s">
        <v>8353</v>
      </c>
      <c r="J10944" t="s">
        <v>18</v>
      </c>
      <c r="K10944" t="s">
        <v>22812</v>
      </c>
      <c r="L10944" t="s">
        <v>272</v>
      </c>
      <c r="M10944" t="s">
        <v>22</v>
      </c>
      <c r="N10944" t="s">
        <v>22</v>
      </c>
    </row>
    <row r="10945" spans="3:14" hidden="1">
      <c r="C10945" s="3"/>
      <c r="D10945" s="3">
        <v>46126.455312500002</v>
      </c>
      <c r="E10945" t="s">
        <v>22813</v>
      </c>
      <c r="F10945">
        <v>4022137712</v>
      </c>
      <c r="G10945" s="3">
        <v>46128.416666666657</v>
      </c>
      <c r="H10945" s="3">
        <v>46132.456377314818</v>
      </c>
      <c r="I10945" t="s">
        <v>22814</v>
      </c>
      <c r="J10945" t="s">
        <v>18</v>
      </c>
      <c r="K10945" t="s">
        <v>22815</v>
      </c>
      <c r="L10945" t="s">
        <v>233</v>
      </c>
      <c r="M10945" t="s">
        <v>22</v>
      </c>
      <c r="N10945" t="s">
        <v>22</v>
      </c>
    </row>
    <row r="10946" spans="3:14" hidden="1">
      <c r="C10946" s="3"/>
      <c r="D10946" s="3">
        <v>46126.456666666672</v>
      </c>
      <c r="E10946" t="s">
        <v>22816</v>
      </c>
      <c r="F10946">
        <v>4022137726</v>
      </c>
      <c r="G10946" s="3">
        <v>46128.625</v>
      </c>
      <c r="H10946" s="3">
        <v>46132.458483796298</v>
      </c>
      <c r="I10946" t="s">
        <v>455</v>
      </c>
      <c r="J10946" t="s">
        <v>18</v>
      </c>
      <c r="K10946" t="s">
        <v>6523</v>
      </c>
      <c r="L10946" t="s">
        <v>1431</v>
      </c>
      <c r="M10946" t="s">
        <v>22</v>
      </c>
      <c r="N10946" t="s">
        <v>22</v>
      </c>
    </row>
    <row r="10947" spans="3:14" hidden="1">
      <c r="C10947" s="3"/>
      <c r="D10947" s="3">
        <v>46126.458981481483</v>
      </c>
      <c r="E10947" t="s">
        <v>22817</v>
      </c>
      <c r="F10947">
        <v>4022137744</v>
      </c>
      <c r="G10947" s="3">
        <v>46127.708333333343</v>
      </c>
      <c r="H10947" s="3">
        <v>46132.582986111112</v>
      </c>
      <c r="I10947" t="s">
        <v>22818</v>
      </c>
      <c r="J10947" t="s">
        <v>18</v>
      </c>
      <c r="K10947" t="s">
        <v>22819</v>
      </c>
      <c r="L10947" t="s">
        <v>534</v>
      </c>
      <c r="M10947" t="s">
        <v>22</v>
      </c>
      <c r="N10947" t="s">
        <v>22</v>
      </c>
    </row>
    <row r="10948" spans="3:14" hidden="1">
      <c r="C10948" s="3"/>
      <c r="D10948" s="3">
        <v>46126.459965277783</v>
      </c>
      <c r="E10948" t="s">
        <v>22820</v>
      </c>
      <c r="F10948">
        <v>4022137749</v>
      </c>
      <c r="G10948" s="3">
        <v>46160.708333333343</v>
      </c>
      <c r="H10948" s="3">
        <v>46132.461597222216</v>
      </c>
      <c r="I10948" t="s">
        <v>109</v>
      </c>
      <c r="J10948" t="s">
        <v>18</v>
      </c>
      <c r="K10948" t="s">
        <v>8710</v>
      </c>
      <c r="L10948" t="s">
        <v>1558</v>
      </c>
      <c r="M10948" t="s">
        <v>22</v>
      </c>
      <c r="N10948" t="s">
        <v>22</v>
      </c>
    </row>
    <row r="10949" spans="3:14" hidden="1">
      <c r="C10949" s="3"/>
      <c r="D10949" s="3">
        <v>46126.460289351853</v>
      </c>
      <c r="E10949" t="s">
        <v>22821</v>
      </c>
      <c r="F10949">
        <v>4022137752</v>
      </c>
      <c r="G10949" s="3">
        <v>46127.708333333343</v>
      </c>
      <c r="H10949" s="3">
        <v>46132.461168981477</v>
      </c>
      <c r="I10949" t="s">
        <v>810</v>
      </c>
      <c r="J10949" t="s">
        <v>18</v>
      </c>
      <c r="K10949" t="s">
        <v>6651</v>
      </c>
      <c r="L10949" t="s">
        <v>123</v>
      </c>
      <c r="M10949" t="s">
        <v>22</v>
      </c>
      <c r="N10949" t="s">
        <v>22</v>
      </c>
    </row>
    <row r="10950" spans="3:14" hidden="1">
      <c r="C10950" s="3"/>
      <c r="D10950" s="3">
        <v>46126.460324074083</v>
      </c>
      <c r="E10950" t="s">
        <v>22822</v>
      </c>
      <c r="F10950">
        <v>4022137753</v>
      </c>
      <c r="G10950" s="3">
        <v>46128.416666666657</v>
      </c>
      <c r="H10950" s="3">
        <v>46132.46197916667</v>
      </c>
      <c r="I10950" t="s">
        <v>259</v>
      </c>
      <c r="J10950" t="s">
        <v>18</v>
      </c>
      <c r="K10950" t="s">
        <v>300</v>
      </c>
      <c r="L10950" t="s">
        <v>301</v>
      </c>
      <c r="M10950" t="s">
        <v>22</v>
      </c>
      <c r="N10950" t="s">
        <v>22</v>
      </c>
    </row>
    <row r="10951" spans="3:14" hidden="1">
      <c r="C10951" s="3"/>
      <c r="D10951" s="3">
        <v>46126.46056712963</v>
      </c>
      <c r="E10951" t="s">
        <v>10459</v>
      </c>
      <c r="F10951">
        <v>4022137755</v>
      </c>
      <c r="G10951" s="3">
        <v>46133.666666666657</v>
      </c>
      <c r="H10951" s="3">
        <v>46132.464456018519</v>
      </c>
      <c r="I10951" t="s">
        <v>22823</v>
      </c>
      <c r="J10951" t="s">
        <v>18</v>
      </c>
      <c r="K10951" t="s">
        <v>10461</v>
      </c>
      <c r="L10951" t="s">
        <v>237</v>
      </c>
      <c r="M10951" t="s">
        <v>22</v>
      </c>
      <c r="N10951" t="s">
        <v>22</v>
      </c>
    </row>
    <row r="10952" spans="3:14" hidden="1">
      <c r="C10952" s="3"/>
      <c r="D10952" s="3">
        <v>46126.462233796286</v>
      </c>
      <c r="E10952" t="s">
        <v>22824</v>
      </c>
      <c r="F10952">
        <v>4022137770</v>
      </c>
      <c r="G10952" s="3">
        <v>46128.5</v>
      </c>
      <c r="H10952" s="3">
        <v>46132.464085648149</v>
      </c>
      <c r="I10952" t="s">
        <v>481</v>
      </c>
      <c r="J10952" t="s">
        <v>18</v>
      </c>
      <c r="K10952" t="s">
        <v>22825</v>
      </c>
      <c r="L10952" t="s">
        <v>241</v>
      </c>
      <c r="M10952" t="s">
        <v>22</v>
      </c>
      <c r="N10952" t="s">
        <v>22</v>
      </c>
    </row>
    <row r="10953" spans="3:14" hidden="1">
      <c r="C10953" s="3"/>
      <c r="D10953" s="3">
        <v>46126.463113425933</v>
      </c>
      <c r="E10953" t="s">
        <v>14274</v>
      </c>
      <c r="F10953">
        <v>4022137774</v>
      </c>
      <c r="G10953" s="3">
        <v>46128.5</v>
      </c>
      <c r="H10953" s="3">
        <v>46132.586122685178</v>
      </c>
      <c r="I10953" t="s">
        <v>22826</v>
      </c>
      <c r="J10953" t="s">
        <v>18</v>
      </c>
      <c r="K10953" t="s">
        <v>3794</v>
      </c>
      <c r="L10953" t="s">
        <v>189</v>
      </c>
      <c r="M10953" t="s">
        <v>22</v>
      </c>
      <c r="N10953" t="s">
        <v>22</v>
      </c>
    </row>
    <row r="10954" spans="3:14" hidden="1">
      <c r="C10954" s="3"/>
      <c r="D10954" s="3">
        <v>46126.464375000003</v>
      </c>
      <c r="E10954" t="s">
        <v>22827</v>
      </c>
      <c r="F10954">
        <v>4022137791</v>
      </c>
      <c r="G10954" s="3">
        <v>46128.416666666657</v>
      </c>
      <c r="H10954" s="3">
        <v>46132.466956018521</v>
      </c>
      <c r="I10954" t="s">
        <v>9806</v>
      </c>
      <c r="J10954" t="s">
        <v>18</v>
      </c>
      <c r="K10954" t="s">
        <v>22828</v>
      </c>
      <c r="L10954" t="s">
        <v>479</v>
      </c>
      <c r="M10954" t="s">
        <v>22</v>
      </c>
      <c r="N10954" t="s">
        <v>22</v>
      </c>
    </row>
    <row r="10955" spans="3:14" hidden="1">
      <c r="C10955" s="3"/>
      <c r="D10955" s="3">
        <v>46126.464768518519</v>
      </c>
      <c r="E10955" t="s">
        <v>22829</v>
      </c>
      <c r="F10955">
        <v>4022137796</v>
      </c>
      <c r="G10955" s="3">
        <v>46127.416666666657</v>
      </c>
      <c r="H10955" s="3">
        <v>46132.466064814813</v>
      </c>
      <c r="I10955" t="s">
        <v>3828</v>
      </c>
      <c r="J10955" t="s">
        <v>18</v>
      </c>
      <c r="K10955" t="s">
        <v>19504</v>
      </c>
      <c r="L10955" t="s">
        <v>34</v>
      </c>
      <c r="M10955" t="s">
        <v>22</v>
      </c>
      <c r="N10955" t="s">
        <v>22</v>
      </c>
    </row>
    <row r="10956" spans="3:14" hidden="1">
      <c r="C10956" s="3"/>
      <c r="D10956" s="3">
        <v>46126.466099537043</v>
      </c>
      <c r="E10956" t="s">
        <v>22830</v>
      </c>
      <c r="F10956">
        <v>4022137806</v>
      </c>
      <c r="G10956" s="3">
        <v>46127.708333333343</v>
      </c>
      <c r="H10956" s="3">
        <v>46132.475451388891</v>
      </c>
      <c r="I10956" t="s">
        <v>22831</v>
      </c>
      <c r="J10956" t="s">
        <v>18</v>
      </c>
      <c r="K10956" t="s">
        <v>22832</v>
      </c>
      <c r="L10956" t="s">
        <v>498</v>
      </c>
      <c r="M10956" t="s">
        <v>22</v>
      </c>
      <c r="N10956" t="s">
        <v>22</v>
      </c>
    </row>
    <row r="10957" spans="3:14" hidden="1">
      <c r="C10957" s="3"/>
      <c r="D10957" s="3">
        <v>46126.466585648152</v>
      </c>
      <c r="E10957" t="s">
        <v>22833</v>
      </c>
      <c r="F10957">
        <v>4022137810</v>
      </c>
      <c r="G10957" s="3">
        <v>46126.441979166673</v>
      </c>
      <c r="H10957" s="3"/>
      <c r="I10957" t="s">
        <v>249</v>
      </c>
      <c r="J10957" t="s">
        <v>18</v>
      </c>
      <c r="K10957" t="s">
        <v>22834</v>
      </c>
      <c r="L10957" t="s">
        <v>44</v>
      </c>
      <c r="M10957" t="s">
        <v>355</v>
      </c>
      <c r="N10957" t="s">
        <v>22</v>
      </c>
    </row>
    <row r="10958" spans="3:14" hidden="1">
      <c r="C10958" s="3"/>
      <c r="D10958" s="3">
        <v>46126.467916666668</v>
      </c>
      <c r="E10958" t="s">
        <v>22835</v>
      </c>
      <c r="F10958">
        <v>4022137816</v>
      </c>
      <c r="G10958" s="3">
        <v>46128.625</v>
      </c>
      <c r="H10958" s="3">
        <v>46132.473634259259</v>
      </c>
      <c r="I10958" t="s">
        <v>5296</v>
      </c>
      <c r="J10958" t="s">
        <v>18</v>
      </c>
      <c r="K10958" t="s">
        <v>22836</v>
      </c>
      <c r="L10958" t="s">
        <v>1431</v>
      </c>
      <c r="M10958" t="s">
        <v>22</v>
      </c>
      <c r="N10958" t="s">
        <v>22</v>
      </c>
    </row>
    <row r="10959" spans="3:14" hidden="1">
      <c r="C10959" s="3"/>
      <c r="D10959" s="3">
        <v>46126.47011574074</v>
      </c>
      <c r="E10959" t="s">
        <v>22837</v>
      </c>
      <c r="F10959">
        <v>4022137832</v>
      </c>
      <c r="G10959" s="3">
        <v>46132.5</v>
      </c>
      <c r="H10959" s="3">
        <v>46135.666666666657</v>
      </c>
      <c r="I10959" t="s">
        <v>1321</v>
      </c>
      <c r="J10959" t="s">
        <v>18</v>
      </c>
      <c r="K10959" t="s">
        <v>22838</v>
      </c>
      <c r="L10959" t="s">
        <v>241</v>
      </c>
      <c r="M10959" t="s">
        <v>22</v>
      </c>
      <c r="N10959" t="s">
        <v>22</v>
      </c>
    </row>
    <row r="10960" spans="3:14" hidden="1">
      <c r="C10960" s="3"/>
      <c r="D10960" s="3">
        <v>46126.473414351851</v>
      </c>
      <c r="E10960" t="s">
        <v>22833</v>
      </c>
      <c r="F10960">
        <v>4022137856</v>
      </c>
      <c r="G10960" s="3">
        <v>46127.708333333343</v>
      </c>
      <c r="H10960" s="3">
        <v>46132.474039351851</v>
      </c>
      <c r="I10960" t="s">
        <v>249</v>
      </c>
      <c r="J10960" t="s">
        <v>18</v>
      </c>
      <c r="K10960" t="s">
        <v>22834</v>
      </c>
      <c r="L10960" t="s">
        <v>44</v>
      </c>
      <c r="M10960" t="s">
        <v>22</v>
      </c>
      <c r="N10960" t="s">
        <v>22</v>
      </c>
    </row>
    <row r="10961" spans="3:14" hidden="1">
      <c r="C10961" s="3"/>
      <c r="D10961" s="3">
        <v>46126.477858796286</v>
      </c>
      <c r="E10961" t="s">
        <v>22839</v>
      </c>
      <c r="F10961">
        <v>4022137896</v>
      </c>
      <c r="G10961" s="3">
        <v>46127.708333333343</v>
      </c>
      <c r="H10961" s="3">
        <v>46132.478530092587</v>
      </c>
      <c r="I10961" t="s">
        <v>18354</v>
      </c>
      <c r="J10961" t="s">
        <v>18</v>
      </c>
      <c r="K10961" t="s">
        <v>22840</v>
      </c>
      <c r="L10961" t="s">
        <v>527</v>
      </c>
      <c r="M10961" t="s">
        <v>22</v>
      </c>
      <c r="N10961" t="s">
        <v>22</v>
      </c>
    </row>
    <row r="10962" spans="3:14" hidden="1">
      <c r="C10962" s="3"/>
      <c r="D10962" s="3">
        <v>46126.478391203702</v>
      </c>
      <c r="E10962" t="s">
        <v>22841</v>
      </c>
      <c r="F10962">
        <v>4022137900</v>
      </c>
      <c r="G10962" s="3">
        <v>46128.708333333343</v>
      </c>
      <c r="H10962" s="3">
        <v>46132.47997685185</v>
      </c>
      <c r="I10962" t="s">
        <v>22842</v>
      </c>
      <c r="J10962" t="s">
        <v>18</v>
      </c>
      <c r="K10962" t="s">
        <v>22843</v>
      </c>
      <c r="L10962" t="s">
        <v>272</v>
      </c>
      <c r="M10962" t="s">
        <v>22</v>
      </c>
      <c r="N10962" t="s">
        <v>22</v>
      </c>
    </row>
    <row r="10963" spans="3:14" hidden="1">
      <c r="C10963" s="3"/>
      <c r="D10963" s="3">
        <v>46126.479305555556</v>
      </c>
      <c r="E10963" t="s">
        <v>22844</v>
      </c>
      <c r="F10963">
        <v>4022137907</v>
      </c>
      <c r="G10963" s="3">
        <v>46128.416666666657</v>
      </c>
      <c r="H10963" s="3">
        <v>46132.481620370367</v>
      </c>
      <c r="I10963" t="s">
        <v>1589</v>
      </c>
      <c r="J10963" t="s">
        <v>18</v>
      </c>
      <c r="K10963" t="s">
        <v>22845</v>
      </c>
      <c r="L10963" t="s">
        <v>233</v>
      </c>
      <c r="M10963" t="s">
        <v>22</v>
      </c>
      <c r="N10963" t="s">
        <v>22</v>
      </c>
    </row>
    <row r="10964" spans="3:14" hidden="1">
      <c r="C10964" s="3"/>
      <c r="D10964" s="3">
        <v>46126.480057870373</v>
      </c>
      <c r="E10964" t="s">
        <v>22846</v>
      </c>
      <c r="F10964">
        <v>4022137914</v>
      </c>
      <c r="G10964" s="3">
        <v>46127.708333333343</v>
      </c>
      <c r="H10964" s="3">
        <v>46132.480914351851</v>
      </c>
      <c r="I10964" t="s">
        <v>22847</v>
      </c>
      <c r="J10964" t="s">
        <v>18</v>
      </c>
      <c r="K10964" t="s">
        <v>22848</v>
      </c>
      <c r="L10964" t="s">
        <v>527</v>
      </c>
      <c r="M10964" t="s">
        <v>22</v>
      </c>
      <c r="N10964" t="s">
        <v>22</v>
      </c>
    </row>
    <row r="10965" spans="3:14" hidden="1">
      <c r="C10965" s="3"/>
      <c r="D10965" s="3">
        <v>46126.480393518519</v>
      </c>
      <c r="E10965" t="s">
        <v>22849</v>
      </c>
      <c r="F10965">
        <v>4022137917</v>
      </c>
      <c r="G10965" s="3">
        <v>46129.708333333343</v>
      </c>
      <c r="H10965" s="3">
        <v>46132.482974537037</v>
      </c>
      <c r="I10965" t="s">
        <v>22850</v>
      </c>
      <c r="J10965" t="s">
        <v>18</v>
      </c>
      <c r="K10965" t="s">
        <v>22851</v>
      </c>
      <c r="L10965" t="s">
        <v>331</v>
      </c>
      <c r="M10965" t="s">
        <v>22</v>
      </c>
      <c r="N10965" t="s">
        <v>22</v>
      </c>
    </row>
    <row r="10966" spans="3:14" hidden="1">
      <c r="C10966" s="3"/>
      <c r="D10966" s="3">
        <v>46126.485127314823</v>
      </c>
      <c r="E10966" t="s">
        <v>22852</v>
      </c>
      <c r="F10966">
        <v>4022137964</v>
      </c>
      <c r="G10966" s="3">
        <v>46127.708333333343</v>
      </c>
      <c r="H10966" s="3">
        <v>46129.708333333343</v>
      </c>
      <c r="I10966" t="s">
        <v>22853</v>
      </c>
      <c r="J10966" t="s">
        <v>27</v>
      </c>
      <c r="K10966" t="s">
        <v>22854</v>
      </c>
      <c r="L10966" t="s">
        <v>85</v>
      </c>
      <c r="M10966" t="s">
        <v>22</v>
      </c>
      <c r="N10966" t="s">
        <v>22</v>
      </c>
    </row>
    <row r="10967" spans="3:14" hidden="1">
      <c r="C10967" s="3"/>
      <c r="D10967" s="3">
        <v>46126.485543981478</v>
      </c>
      <c r="E10967" t="s">
        <v>22855</v>
      </c>
      <c r="F10967">
        <v>4022137968</v>
      </c>
      <c r="G10967" s="3">
        <v>46127.416666666657</v>
      </c>
      <c r="H10967" s="3">
        <v>46128.75</v>
      </c>
      <c r="I10967" t="s">
        <v>22856</v>
      </c>
      <c r="J10967" t="s">
        <v>27</v>
      </c>
      <c r="K10967" t="s">
        <v>22857</v>
      </c>
      <c r="L10967" t="s">
        <v>40</v>
      </c>
      <c r="M10967" t="s">
        <v>22</v>
      </c>
      <c r="N10967" t="s">
        <v>22</v>
      </c>
    </row>
    <row r="10968" spans="3:14" hidden="1">
      <c r="C10968" s="3"/>
      <c r="D10968" s="3">
        <v>46126.487881944442</v>
      </c>
      <c r="E10968" t="s">
        <v>22858</v>
      </c>
      <c r="F10968">
        <v>4022137992</v>
      </c>
      <c r="G10968" s="3">
        <v>46132.416666666657</v>
      </c>
      <c r="H10968" s="3">
        <v>46132.488634259258</v>
      </c>
      <c r="I10968" t="s">
        <v>4091</v>
      </c>
      <c r="J10968" t="s">
        <v>18</v>
      </c>
      <c r="K10968" t="s">
        <v>22859</v>
      </c>
      <c r="L10968" t="s">
        <v>233</v>
      </c>
      <c r="M10968" t="s">
        <v>22</v>
      </c>
      <c r="N10968" t="s">
        <v>22</v>
      </c>
    </row>
    <row r="10969" spans="3:14" hidden="1">
      <c r="C10969" s="3"/>
      <c r="D10969" s="3">
        <v>46126.489166666674</v>
      </c>
      <c r="E10969" t="s">
        <v>22860</v>
      </c>
      <c r="F10969">
        <v>4022138005</v>
      </c>
      <c r="G10969" s="3">
        <v>46127.708333333343</v>
      </c>
      <c r="H10969" s="3">
        <v>46132.493067129632</v>
      </c>
      <c r="I10969" t="s">
        <v>810</v>
      </c>
      <c r="J10969" t="s">
        <v>18</v>
      </c>
      <c r="K10969" t="s">
        <v>263</v>
      </c>
      <c r="L10969" t="s">
        <v>123</v>
      </c>
      <c r="M10969" t="s">
        <v>22</v>
      </c>
      <c r="N10969" t="s">
        <v>22</v>
      </c>
    </row>
    <row r="10970" spans="3:14" hidden="1">
      <c r="C10970" s="3"/>
      <c r="D10970" s="3">
        <v>46126.489722222221</v>
      </c>
      <c r="E10970" t="s">
        <v>22861</v>
      </c>
      <c r="F10970">
        <v>4022138013</v>
      </c>
      <c r="G10970" s="3">
        <v>46127.708333333343</v>
      </c>
      <c r="H10970" s="3">
        <v>46132.491516203707</v>
      </c>
      <c r="I10970" t="s">
        <v>22103</v>
      </c>
      <c r="J10970" t="s">
        <v>18</v>
      </c>
      <c r="K10970" t="s">
        <v>22862</v>
      </c>
      <c r="L10970" t="s">
        <v>44</v>
      </c>
      <c r="M10970" t="s">
        <v>22</v>
      </c>
      <c r="N10970" t="s">
        <v>22</v>
      </c>
    </row>
    <row r="10971" spans="3:14" hidden="1">
      <c r="C10971" s="3"/>
      <c r="D10971" s="3">
        <v>46126.490798611107</v>
      </c>
      <c r="E10971" t="s">
        <v>22863</v>
      </c>
      <c r="F10971">
        <v>4022138028</v>
      </c>
      <c r="G10971" s="3">
        <v>46127.708333333343</v>
      </c>
      <c r="H10971" s="3">
        <v>46132.607824074083</v>
      </c>
      <c r="I10971" t="s">
        <v>5767</v>
      </c>
      <c r="J10971" t="s">
        <v>18</v>
      </c>
      <c r="K10971" t="s">
        <v>388</v>
      </c>
      <c r="L10971" t="s">
        <v>85</v>
      </c>
      <c r="M10971" t="s">
        <v>22</v>
      </c>
      <c r="N10971" t="s">
        <v>22</v>
      </c>
    </row>
    <row r="10972" spans="3:14" hidden="1">
      <c r="C10972" s="3"/>
      <c r="D10972" s="3">
        <v>46126.491446759261</v>
      </c>
      <c r="E10972" t="s">
        <v>22864</v>
      </c>
      <c r="F10972">
        <v>4022138037</v>
      </c>
      <c r="G10972" s="3">
        <v>46127.416666666657</v>
      </c>
      <c r="H10972" s="3">
        <v>46127.583333333343</v>
      </c>
      <c r="I10972" t="s">
        <v>22865</v>
      </c>
      <c r="J10972" t="s">
        <v>27</v>
      </c>
      <c r="K10972" t="s">
        <v>22866</v>
      </c>
      <c r="L10972" t="s">
        <v>40</v>
      </c>
      <c r="M10972" t="s">
        <v>22</v>
      </c>
      <c r="N10972" t="s">
        <v>22</v>
      </c>
    </row>
    <row r="10973" spans="3:14" hidden="1">
      <c r="C10973" s="3"/>
      <c r="D10973" s="3">
        <v>46126.493831018517</v>
      </c>
      <c r="E10973" t="s">
        <v>22867</v>
      </c>
      <c r="F10973">
        <v>4022138065</v>
      </c>
      <c r="G10973" s="3">
        <v>46128.416666666657</v>
      </c>
      <c r="H10973" s="3">
        <v>46132.577141203707</v>
      </c>
      <c r="I10973" t="s">
        <v>3695</v>
      </c>
      <c r="J10973" t="s">
        <v>18</v>
      </c>
      <c r="K10973" t="s">
        <v>9703</v>
      </c>
      <c r="L10973" t="s">
        <v>34</v>
      </c>
      <c r="M10973" t="s">
        <v>22</v>
      </c>
      <c r="N10973" t="s">
        <v>22</v>
      </c>
    </row>
    <row r="10974" spans="3:14" hidden="1">
      <c r="C10974" s="3"/>
      <c r="D10974" s="3">
        <v>46126.494409722232</v>
      </c>
      <c r="E10974" t="s">
        <v>14289</v>
      </c>
      <c r="F10974">
        <v>4022138072</v>
      </c>
      <c r="G10974" s="3">
        <v>46128.708333333343</v>
      </c>
      <c r="H10974" s="3">
        <v>46132.499374999999</v>
      </c>
      <c r="I10974" t="s">
        <v>18244</v>
      </c>
      <c r="J10974" t="s">
        <v>18</v>
      </c>
      <c r="K10974" t="s">
        <v>18245</v>
      </c>
      <c r="L10974" t="s">
        <v>1041</v>
      </c>
      <c r="M10974" t="s">
        <v>22</v>
      </c>
      <c r="N10974" t="s">
        <v>22</v>
      </c>
    </row>
    <row r="10975" spans="3:14" hidden="1">
      <c r="C10975" s="3"/>
      <c r="D10975" s="3">
        <v>46126.495057870372</v>
      </c>
      <c r="E10975" t="s">
        <v>22868</v>
      </c>
      <c r="F10975">
        <v>4022138080</v>
      </c>
      <c r="G10975" s="3">
        <v>46133.5</v>
      </c>
      <c r="H10975" s="3">
        <v>46132.555914351848</v>
      </c>
      <c r="I10975" t="s">
        <v>80</v>
      </c>
      <c r="J10975" t="s">
        <v>18</v>
      </c>
      <c r="K10975" t="s">
        <v>7770</v>
      </c>
      <c r="L10975" t="s">
        <v>189</v>
      </c>
      <c r="M10975" t="s">
        <v>22</v>
      </c>
      <c r="N10975" t="s">
        <v>22</v>
      </c>
    </row>
    <row r="10976" spans="3:14" hidden="1">
      <c r="C10976" s="3"/>
      <c r="D10976" s="3">
        <v>46126.495659722219</v>
      </c>
      <c r="E10976" t="s">
        <v>22869</v>
      </c>
      <c r="F10976">
        <v>4022138089</v>
      </c>
      <c r="G10976" s="3">
        <v>46128.708333333343</v>
      </c>
      <c r="H10976" s="3">
        <v>46132.497824074067</v>
      </c>
      <c r="I10976" t="s">
        <v>14558</v>
      </c>
      <c r="J10976" t="s">
        <v>18</v>
      </c>
      <c r="K10976" t="s">
        <v>22870</v>
      </c>
      <c r="L10976" t="s">
        <v>272</v>
      </c>
      <c r="M10976" t="s">
        <v>22</v>
      </c>
      <c r="N10976" t="s">
        <v>22</v>
      </c>
    </row>
    <row r="10977" spans="3:14" hidden="1">
      <c r="C10977" s="3"/>
      <c r="D10977" s="3">
        <v>46126.496608796297</v>
      </c>
      <c r="E10977" t="s">
        <v>22871</v>
      </c>
      <c r="F10977">
        <v>4022138100</v>
      </c>
      <c r="G10977" s="3">
        <v>46129.708333333343</v>
      </c>
      <c r="H10977" s="3">
        <v>46134.601574074077</v>
      </c>
      <c r="I10977" t="s">
        <v>2985</v>
      </c>
      <c r="J10977" t="s">
        <v>18</v>
      </c>
      <c r="K10977" t="s">
        <v>22872</v>
      </c>
      <c r="L10977" t="s">
        <v>44</v>
      </c>
      <c r="M10977" t="s">
        <v>22</v>
      </c>
      <c r="N10977" t="s">
        <v>22</v>
      </c>
    </row>
    <row r="10978" spans="3:14" hidden="1">
      <c r="C10978" s="3"/>
      <c r="D10978" s="3">
        <v>46126.499722222223</v>
      </c>
      <c r="E10978" t="s">
        <v>22873</v>
      </c>
      <c r="F10978">
        <v>4022138147</v>
      </c>
      <c r="G10978" s="3">
        <v>46128.416666666657</v>
      </c>
      <c r="H10978" s="3">
        <v>46128.503483796303</v>
      </c>
      <c r="I10978" t="s">
        <v>22874</v>
      </c>
      <c r="J10978" t="s">
        <v>18</v>
      </c>
      <c r="K10978" t="s">
        <v>22875</v>
      </c>
      <c r="L10978" t="s">
        <v>100</v>
      </c>
      <c r="M10978" t="s">
        <v>22</v>
      </c>
      <c r="N10978" t="s">
        <v>22</v>
      </c>
    </row>
    <row r="10979" spans="3:14" hidden="1">
      <c r="C10979" s="3"/>
      <c r="D10979" s="3">
        <v>46126.501377314817</v>
      </c>
      <c r="E10979" t="s">
        <v>22876</v>
      </c>
      <c r="F10979">
        <v>4022138164</v>
      </c>
      <c r="G10979" s="3">
        <v>46149.458333333343</v>
      </c>
      <c r="H10979" s="3">
        <v>46132.502175925933</v>
      </c>
      <c r="I10979" t="s">
        <v>80</v>
      </c>
      <c r="J10979" t="s">
        <v>18</v>
      </c>
      <c r="K10979" t="s">
        <v>3662</v>
      </c>
      <c r="L10979" t="s">
        <v>501</v>
      </c>
      <c r="M10979" t="s">
        <v>22</v>
      </c>
      <c r="N10979" t="s">
        <v>22</v>
      </c>
    </row>
    <row r="10980" spans="3:14" hidden="1">
      <c r="C10980" s="3"/>
      <c r="D10980" s="3">
        <v>46126.50172453704</v>
      </c>
      <c r="E10980" t="s">
        <v>22877</v>
      </c>
      <c r="F10980">
        <v>4022138168</v>
      </c>
      <c r="G10980" s="3">
        <v>46128.625</v>
      </c>
      <c r="H10980" s="3">
        <v>46132.502905092602</v>
      </c>
      <c r="I10980" t="s">
        <v>21724</v>
      </c>
      <c r="J10980" t="s">
        <v>18</v>
      </c>
      <c r="K10980" t="s">
        <v>22878</v>
      </c>
      <c r="L10980" t="s">
        <v>20</v>
      </c>
      <c r="M10980" t="s">
        <v>22</v>
      </c>
      <c r="N10980" t="s">
        <v>22</v>
      </c>
    </row>
    <row r="10981" spans="3:14" hidden="1">
      <c r="C10981" s="3"/>
      <c r="D10981" s="3">
        <v>46126.506064814806</v>
      </c>
      <c r="E10981" t="s">
        <v>20815</v>
      </c>
      <c r="F10981">
        <v>4022138234</v>
      </c>
      <c r="G10981" s="3">
        <v>46128.666666666657</v>
      </c>
      <c r="H10981" s="3">
        <v>46132.5075462963</v>
      </c>
      <c r="I10981" t="s">
        <v>1285</v>
      </c>
      <c r="J10981" t="s">
        <v>18</v>
      </c>
      <c r="K10981" t="s">
        <v>20816</v>
      </c>
      <c r="L10981" t="s">
        <v>201</v>
      </c>
      <c r="M10981" t="s">
        <v>22</v>
      </c>
      <c r="N10981" t="s">
        <v>22</v>
      </c>
    </row>
    <row r="10982" spans="3:14" hidden="1">
      <c r="C10982" s="3"/>
      <c r="D10982" s="3">
        <v>46126.506956018522</v>
      </c>
      <c r="E10982" t="s">
        <v>22879</v>
      </c>
      <c r="F10982">
        <v>4022138248</v>
      </c>
      <c r="G10982" s="3">
        <v>46128.458333333343</v>
      </c>
      <c r="H10982" s="3">
        <v>46132.513206018521</v>
      </c>
      <c r="I10982" t="s">
        <v>22880</v>
      </c>
      <c r="J10982" t="s">
        <v>18</v>
      </c>
      <c r="K10982" t="s">
        <v>22881</v>
      </c>
      <c r="L10982" t="s">
        <v>291</v>
      </c>
      <c r="M10982" t="s">
        <v>22</v>
      </c>
      <c r="N10982" t="s">
        <v>22</v>
      </c>
    </row>
    <row r="10983" spans="3:14" hidden="1">
      <c r="C10983" s="3"/>
      <c r="D10983" s="3">
        <v>46126.507986111108</v>
      </c>
      <c r="E10983" t="s">
        <v>22882</v>
      </c>
      <c r="F10983">
        <v>4022138260</v>
      </c>
      <c r="G10983" s="3">
        <v>46127.708333333343</v>
      </c>
      <c r="H10983" s="3">
        <v>46132.509560185194</v>
      </c>
      <c r="I10983" t="s">
        <v>10911</v>
      </c>
      <c r="J10983" t="s">
        <v>18</v>
      </c>
      <c r="K10983" t="s">
        <v>3866</v>
      </c>
      <c r="L10983" t="s">
        <v>85</v>
      </c>
      <c r="M10983" t="s">
        <v>22</v>
      </c>
      <c r="N10983" t="s">
        <v>22</v>
      </c>
    </row>
    <row r="10984" spans="3:14" hidden="1">
      <c r="C10984" s="3"/>
      <c r="D10984" s="3">
        <v>46126.509548611109</v>
      </c>
      <c r="E10984" t="s">
        <v>22883</v>
      </c>
      <c r="F10984">
        <v>4022138279</v>
      </c>
      <c r="G10984" s="3">
        <v>46127.708333333343</v>
      </c>
      <c r="H10984" s="3">
        <v>46128.725208333337</v>
      </c>
      <c r="I10984" t="s">
        <v>22884</v>
      </c>
      <c r="J10984" t="s">
        <v>27</v>
      </c>
      <c r="K10984" t="s">
        <v>22885</v>
      </c>
      <c r="L10984" t="s">
        <v>85</v>
      </c>
      <c r="M10984" t="s">
        <v>22</v>
      </c>
      <c r="N10984" t="s">
        <v>22</v>
      </c>
    </row>
    <row r="10985" spans="3:14" hidden="1">
      <c r="C10985" s="3"/>
      <c r="D10985" s="3">
        <v>46126.509942129633</v>
      </c>
      <c r="E10985" t="s">
        <v>22886</v>
      </c>
      <c r="F10985">
        <v>4022138287</v>
      </c>
      <c r="G10985" s="3">
        <v>46128.458333333343</v>
      </c>
      <c r="H10985" s="3">
        <v>46132.510798611111</v>
      </c>
      <c r="I10985" t="s">
        <v>22887</v>
      </c>
      <c r="J10985" t="s">
        <v>18</v>
      </c>
      <c r="K10985" t="s">
        <v>22888</v>
      </c>
      <c r="L10985" t="s">
        <v>501</v>
      </c>
      <c r="M10985" t="s">
        <v>22</v>
      </c>
      <c r="N10985" t="s">
        <v>22</v>
      </c>
    </row>
    <row r="10986" spans="3:14" hidden="1">
      <c r="C10986" s="3"/>
      <c r="D10986" s="3">
        <v>46126.510451388887</v>
      </c>
      <c r="E10986" t="s">
        <v>22889</v>
      </c>
      <c r="F10986">
        <v>4022138299</v>
      </c>
      <c r="G10986" s="3">
        <v>46127.416666666657</v>
      </c>
      <c r="H10986" s="3">
        <v>46127.548564814817</v>
      </c>
      <c r="I10986" t="s">
        <v>22890</v>
      </c>
      <c r="J10986" t="s">
        <v>27</v>
      </c>
      <c r="K10986" t="s">
        <v>21134</v>
      </c>
      <c r="L10986" t="s">
        <v>58</v>
      </c>
      <c r="M10986" t="s">
        <v>22</v>
      </c>
      <c r="N10986" t="s">
        <v>22</v>
      </c>
    </row>
    <row r="10987" spans="3:14" hidden="1">
      <c r="C10987" s="3"/>
      <c r="D10987" s="3">
        <v>46126.515543981477</v>
      </c>
      <c r="E10987" t="s">
        <v>22891</v>
      </c>
      <c r="F10987">
        <v>4022138373</v>
      </c>
      <c r="G10987" s="3">
        <v>46127.708333333343</v>
      </c>
      <c r="H10987" s="3">
        <v>46129.75</v>
      </c>
      <c r="I10987" t="s">
        <v>87</v>
      </c>
      <c r="J10987" t="s">
        <v>27</v>
      </c>
      <c r="K10987" t="s">
        <v>22892</v>
      </c>
      <c r="L10987" t="s">
        <v>34</v>
      </c>
      <c r="M10987" t="s">
        <v>22</v>
      </c>
      <c r="N10987" t="s">
        <v>22</v>
      </c>
    </row>
    <row r="10988" spans="3:14" hidden="1">
      <c r="C10988" s="3"/>
      <c r="D10988" s="3">
        <v>46126.52516203704</v>
      </c>
      <c r="E10988" t="s">
        <v>22893</v>
      </c>
      <c r="F10988">
        <v>4022138514</v>
      </c>
      <c r="G10988" s="3">
        <v>46127.708333333343</v>
      </c>
      <c r="H10988" s="3">
        <v>46127.739583333343</v>
      </c>
      <c r="I10988" t="s">
        <v>1076</v>
      </c>
      <c r="J10988" t="s">
        <v>27</v>
      </c>
      <c r="K10988" t="s">
        <v>22894</v>
      </c>
      <c r="L10988" t="s">
        <v>220</v>
      </c>
      <c r="M10988" t="s">
        <v>22</v>
      </c>
      <c r="N10988" t="s">
        <v>22</v>
      </c>
    </row>
    <row r="10989" spans="3:14" hidden="1">
      <c r="C10989" s="3"/>
      <c r="D10989" s="3">
        <v>46126.525370370371</v>
      </c>
      <c r="E10989" t="s">
        <v>22895</v>
      </c>
      <c r="F10989">
        <v>4022138516</v>
      </c>
      <c r="G10989" s="3">
        <v>46127.416666666657</v>
      </c>
      <c r="H10989" s="3">
        <v>46128.398229166669</v>
      </c>
      <c r="I10989" t="s">
        <v>1076</v>
      </c>
      <c r="J10989" t="s">
        <v>27</v>
      </c>
      <c r="K10989" t="s">
        <v>16322</v>
      </c>
      <c r="L10989" t="s">
        <v>34</v>
      </c>
      <c r="M10989" t="s">
        <v>22</v>
      </c>
      <c r="N10989" t="s">
        <v>22</v>
      </c>
    </row>
    <row r="10990" spans="3:14" hidden="1">
      <c r="C10990" s="3"/>
      <c r="D10990" s="3">
        <v>46126.532268518517</v>
      </c>
      <c r="E10990" t="s">
        <v>22896</v>
      </c>
      <c r="F10990">
        <v>4022138615</v>
      </c>
      <c r="G10990" s="3">
        <v>46128.458333333343</v>
      </c>
      <c r="H10990" s="3">
        <v>46132.536134259259</v>
      </c>
      <c r="I10990" t="s">
        <v>1728</v>
      </c>
      <c r="J10990" t="s">
        <v>18</v>
      </c>
      <c r="K10990" t="s">
        <v>4959</v>
      </c>
      <c r="L10990" t="s">
        <v>52</v>
      </c>
      <c r="M10990" t="s">
        <v>22</v>
      </c>
      <c r="N10990" t="s">
        <v>22</v>
      </c>
    </row>
    <row r="10991" spans="3:14" hidden="1">
      <c r="C10991" s="3"/>
      <c r="D10991" s="3">
        <v>46126.532939814817</v>
      </c>
      <c r="E10991" t="s">
        <v>22897</v>
      </c>
      <c r="F10991">
        <v>4022138629</v>
      </c>
      <c r="G10991" s="3">
        <v>46128.625</v>
      </c>
      <c r="H10991" s="3">
        <v>46132.534467592603</v>
      </c>
      <c r="I10991" t="s">
        <v>22898</v>
      </c>
      <c r="J10991" t="s">
        <v>18</v>
      </c>
      <c r="K10991" t="s">
        <v>22899</v>
      </c>
      <c r="L10991" t="s">
        <v>20</v>
      </c>
      <c r="M10991" t="s">
        <v>22</v>
      </c>
      <c r="N10991" t="s">
        <v>22</v>
      </c>
    </row>
    <row r="10992" spans="3:14" hidden="1">
      <c r="C10992" s="3"/>
      <c r="D10992" s="3">
        <v>46126.546944444453</v>
      </c>
      <c r="E10992" t="s">
        <v>22900</v>
      </c>
      <c r="F10992">
        <v>4022138844</v>
      </c>
      <c r="G10992" s="3">
        <v>46127.708333333343</v>
      </c>
      <c r="H10992" s="3">
        <v>46128.75</v>
      </c>
      <c r="I10992" t="s">
        <v>22901</v>
      </c>
      <c r="J10992" t="s">
        <v>27</v>
      </c>
      <c r="K10992" t="s">
        <v>22902</v>
      </c>
      <c r="L10992" t="s">
        <v>44</v>
      </c>
      <c r="M10992" t="s">
        <v>22</v>
      </c>
      <c r="N10992" t="s">
        <v>22</v>
      </c>
    </row>
    <row r="10993" spans="3:14" hidden="1">
      <c r="C10993" s="3"/>
      <c r="D10993" s="3">
        <v>46126.547002314823</v>
      </c>
      <c r="E10993" t="s">
        <v>22903</v>
      </c>
      <c r="F10993">
        <v>4022138845</v>
      </c>
      <c r="G10993" s="3">
        <v>46141.625</v>
      </c>
      <c r="H10993" s="3">
        <v>46141.604166666657</v>
      </c>
      <c r="I10993" t="s">
        <v>22904</v>
      </c>
      <c r="J10993" t="s">
        <v>27</v>
      </c>
      <c r="K10993" t="s">
        <v>1490</v>
      </c>
      <c r="L10993" t="s">
        <v>20</v>
      </c>
      <c r="M10993" t="s">
        <v>22</v>
      </c>
      <c r="N10993" t="s">
        <v>22</v>
      </c>
    </row>
    <row r="10994" spans="3:14" hidden="1">
      <c r="C10994" s="3"/>
      <c r="D10994" s="3">
        <v>46126.552789351852</v>
      </c>
      <c r="E10994" t="s">
        <v>13876</v>
      </c>
      <c r="F10994">
        <v>4022138941</v>
      </c>
      <c r="G10994" s="3">
        <v>46128.375</v>
      </c>
      <c r="H10994" s="3">
        <v>46132.574479166673</v>
      </c>
      <c r="I10994" t="s">
        <v>80</v>
      </c>
      <c r="J10994" t="s">
        <v>18</v>
      </c>
      <c r="K10994" t="s">
        <v>13877</v>
      </c>
      <c r="L10994" t="s">
        <v>1614</v>
      </c>
      <c r="M10994" t="s">
        <v>22</v>
      </c>
      <c r="N10994" t="s">
        <v>22</v>
      </c>
    </row>
    <row r="10995" spans="3:14" hidden="1">
      <c r="C10995" s="3"/>
      <c r="D10995" s="3">
        <v>46126.554050925923</v>
      </c>
      <c r="E10995" t="s">
        <v>22905</v>
      </c>
      <c r="F10995">
        <v>4022138966</v>
      </c>
      <c r="G10995" s="3">
        <v>46128.666666666657</v>
      </c>
      <c r="H10995" s="3">
        <v>46132.557337962957</v>
      </c>
      <c r="I10995" t="s">
        <v>450</v>
      </c>
      <c r="J10995" t="s">
        <v>18</v>
      </c>
      <c r="K10995" t="s">
        <v>22906</v>
      </c>
      <c r="L10995" t="s">
        <v>237</v>
      </c>
      <c r="M10995" t="s">
        <v>22</v>
      </c>
      <c r="N10995" t="s">
        <v>22</v>
      </c>
    </row>
    <row r="10996" spans="3:14" hidden="1">
      <c r="C10996" s="3"/>
      <c r="D10996" s="3">
        <v>46126.556689814817</v>
      </c>
      <c r="E10996" t="s">
        <v>3797</v>
      </c>
      <c r="F10996">
        <v>4022139025</v>
      </c>
      <c r="G10996" s="3">
        <v>46128.458333333343</v>
      </c>
      <c r="H10996" s="3">
        <v>46129.5625</v>
      </c>
      <c r="I10996" t="s">
        <v>22907</v>
      </c>
      <c r="J10996" t="s">
        <v>27</v>
      </c>
      <c r="K10996" t="s">
        <v>3799</v>
      </c>
      <c r="L10996" t="s">
        <v>501</v>
      </c>
      <c r="M10996" t="s">
        <v>22</v>
      </c>
      <c r="N10996" t="s">
        <v>22</v>
      </c>
    </row>
    <row r="10997" spans="3:14" hidden="1">
      <c r="C10997" s="3"/>
      <c r="D10997" s="3">
        <v>46126.557222222233</v>
      </c>
      <c r="E10997" t="s">
        <v>22908</v>
      </c>
      <c r="F10997">
        <v>4022139036</v>
      </c>
      <c r="G10997" s="3">
        <v>46127.708333333343</v>
      </c>
      <c r="H10997" s="3">
        <v>46128.38958333333</v>
      </c>
      <c r="I10997" t="s">
        <v>121</v>
      </c>
      <c r="J10997" t="s">
        <v>27</v>
      </c>
      <c r="K10997" t="s">
        <v>20782</v>
      </c>
      <c r="L10997" t="s">
        <v>34</v>
      </c>
      <c r="M10997" t="s">
        <v>22</v>
      </c>
      <c r="N10997" t="s">
        <v>22</v>
      </c>
    </row>
    <row r="10998" spans="3:14" hidden="1">
      <c r="C10998" s="3"/>
      <c r="D10998" s="3">
        <v>46126.560243055559</v>
      </c>
      <c r="E10998" t="s">
        <v>22909</v>
      </c>
      <c r="F10998">
        <v>4022139097</v>
      </c>
      <c r="G10998" s="3">
        <v>46127.708333333343</v>
      </c>
      <c r="H10998" s="3">
        <v>46132.560972222222</v>
      </c>
      <c r="I10998" t="s">
        <v>542</v>
      </c>
      <c r="J10998" t="s">
        <v>18</v>
      </c>
      <c r="K10998" t="s">
        <v>22910</v>
      </c>
      <c r="L10998" t="s">
        <v>123</v>
      </c>
      <c r="M10998" t="s">
        <v>22</v>
      </c>
      <c r="N10998" t="s">
        <v>22</v>
      </c>
    </row>
    <row r="10999" spans="3:14" hidden="1">
      <c r="C10999" s="3"/>
      <c r="D10999" s="3">
        <v>46126.562060185177</v>
      </c>
      <c r="E10999" t="s">
        <v>22911</v>
      </c>
      <c r="F10999">
        <v>4022139137</v>
      </c>
      <c r="G10999" s="3">
        <v>46128.416666666657</v>
      </c>
      <c r="H10999" s="3">
        <v>46128.75</v>
      </c>
      <c r="I10999" t="s">
        <v>22912</v>
      </c>
      <c r="J10999" t="s">
        <v>27</v>
      </c>
      <c r="K10999" t="s">
        <v>22913</v>
      </c>
      <c r="L10999" t="s">
        <v>40</v>
      </c>
      <c r="M10999" t="s">
        <v>22</v>
      </c>
      <c r="N10999" t="s">
        <v>22</v>
      </c>
    </row>
    <row r="11000" spans="3:14" hidden="1">
      <c r="C11000" s="3"/>
      <c r="D11000" s="3">
        <v>46126.565775462957</v>
      </c>
      <c r="E11000" t="s">
        <v>22914</v>
      </c>
      <c r="F11000">
        <v>4022139226</v>
      </c>
      <c r="G11000" s="3">
        <v>46136.5</v>
      </c>
      <c r="H11000" s="3">
        <v>46140.592534722222</v>
      </c>
      <c r="I11000" t="s">
        <v>7052</v>
      </c>
      <c r="J11000" t="s">
        <v>18</v>
      </c>
      <c r="K11000" t="s">
        <v>22915</v>
      </c>
      <c r="L11000" t="s">
        <v>875</v>
      </c>
      <c r="M11000" t="s">
        <v>22</v>
      </c>
      <c r="N11000" t="s">
        <v>22</v>
      </c>
    </row>
    <row r="11001" spans="3:14" hidden="1">
      <c r="C11001" s="3"/>
      <c r="D11001" s="3">
        <v>46126.56627314815</v>
      </c>
      <c r="E11001" t="s">
        <v>22916</v>
      </c>
      <c r="F11001">
        <v>4022139239</v>
      </c>
      <c r="G11001" s="3">
        <v>46127.416666666657</v>
      </c>
      <c r="H11001" s="3">
        <v>46132.568009259259</v>
      </c>
      <c r="I11001" t="s">
        <v>22917</v>
      </c>
      <c r="J11001" t="s">
        <v>18</v>
      </c>
      <c r="K11001" t="s">
        <v>22918</v>
      </c>
      <c r="L11001" t="s">
        <v>48</v>
      </c>
      <c r="M11001" t="s">
        <v>22</v>
      </c>
      <c r="N11001" t="s">
        <v>22</v>
      </c>
    </row>
    <row r="11002" spans="3:14" hidden="1">
      <c r="C11002" s="3"/>
      <c r="D11002" s="3">
        <v>46126.570208333331</v>
      </c>
      <c r="E11002" t="s">
        <v>22919</v>
      </c>
      <c r="F11002">
        <v>4022139313</v>
      </c>
      <c r="G11002" s="3">
        <v>46127.708333333343</v>
      </c>
      <c r="H11002" s="3">
        <v>46132.572557870371</v>
      </c>
      <c r="I11002" t="s">
        <v>353</v>
      </c>
      <c r="J11002" t="s">
        <v>18</v>
      </c>
      <c r="K11002" t="s">
        <v>22920</v>
      </c>
      <c r="L11002" t="s">
        <v>208</v>
      </c>
      <c r="M11002" t="s">
        <v>22</v>
      </c>
      <c r="N11002" t="s">
        <v>22</v>
      </c>
    </row>
    <row r="11003" spans="3:14" hidden="1">
      <c r="C11003" s="3"/>
      <c r="D11003" s="3">
        <v>46126.570706018523</v>
      </c>
      <c r="E11003" t="s">
        <v>22921</v>
      </c>
      <c r="F11003">
        <v>4022139325</v>
      </c>
      <c r="G11003" s="3">
        <v>46127.708333333343</v>
      </c>
      <c r="H11003" s="3">
        <v>46132.602789351848</v>
      </c>
      <c r="I11003" t="s">
        <v>22922</v>
      </c>
      <c r="J11003" t="s">
        <v>18</v>
      </c>
      <c r="K11003" t="s">
        <v>22923</v>
      </c>
      <c r="L11003" t="s">
        <v>44</v>
      </c>
      <c r="M11003" t="s">
        <v>22</v>
      </c>
      <c r="N11003" t="s">
        <v>22</v>
      </c>
    </row>
    <row r="11004" spans="3:14" hidden="1">
      <c r="C11004" s="3"/>
      <c r="D11004" s="3">
        <v>46126.576655092591</v>
      </c>
      <c r="E11004" t="s">
        <v>22924</v>
      </c>
      <c r="F11004">
        <v>4022139464</v>
      </c>
      <c r="G11004" s="3">
        <v>46128.666666666657</v>
      </c>
      <c r="H11004" s="3">
        <v>46132.581956018519</v>
      </c>
      <c r="I11004" t="s">
        <v>1285</v>
      </c>
      <c r="J11004" t="s">
        <v>18</v>
      </c>
      <c r="K11004" t="s">
        <v>22925</v>
      </c>
      <c r="L11004" t="s">
        <v>201</v>
      </c>
      <c r="M11004" t="s">
        <v>22</v>
      </c>
      <c r="N11004" t="s">
        <v>22</v>
      </c>
    </row>
    <row r="11005" spans="3:14" hidden="1">
      <c r="C11005" s="3"/>
      <c r="D11005" s="3">
        <v>46126.579212962963</v>
      </c>
      <c r="E11005" t="s">
        <v>22926</v>
      </c>
      <c r="F11005">
        <v>4022139525</v>
      </c>
      <c r="G11005" s="3">
        <v>46127.708333333343</v>
      </c>
      <c r="H11005" s="3">
        <v>46128.516238425917</v>
      </c>
      <c r="I11005" t="s">
        <v>22927</v>
      </c>
      <c r="J11005" t="s">
        <v>27</v>
      </c>
      <c r="K11005" t="s">
        <v>22928</v>
      </c>
      <c r="L11005" t="s">
        <v>123</v>
      </c>
      <c r="M11005" t="s">
        <v>22</v>
      </c>
      <c r="N11005" t="s">
        <v>22</v>
      </c>
    </row>
    <row r="11006" spans="3:14" hidden="1">
      <c r="C11006" s="3"/>
      <c r="D11006" s="3">
        <v>46126.580011574071</v>
      </c>
      <c r="E11006" t="s">
        <v>22929</v>
      </c>
      <c r="F11006">
        <v>4022139547</v>
      </c>
      <c r="G11006" s="3">
        <v>46127.416666666657</v>
      </c>
      <c r="H11006" s="3">
        <v>46127.548796296287</v>
      </c>
      <c r="I11006" t="s">
        <v>22930</v>
      </c>
      <c r="J11006" t="s">
        <v>27</v>
      </c>
      <c r="K11006" t="s">
        <v>1049</v>
      </c>
      <c r="L11006" t="s">
        <v>58</v>
      </c>
      <c r="M11006" t="s">
        <v>22</v>
      </c>
      <c r="N11006" t="s">
        <v>22</v>
      </c>
    </row>
    <row r="11007" spans="3:14" hidden="1">
      <c r="C11007" s="3"/>
      <c r="D11007" s="3">
        <v>46126.580185185187</v>
      </c>
      <c r="E11007" t="s">
        <v>22931</v>
      </c>
      <c r="F11007">
        <v>4022139552</v>
      </c>
      <c r="G11007" s="3">
        <v>46142.708333333343</v>
      </c>
      <c r="H11007" s="3">
        <v>46132.583738425928</v>
      </c>
      <c r="I11007" t="s">
        <v>22932</v>
      </c>
      <c r="J11007" t="s">
        <v>18</v>
      </c>
      <c r="K11007" t="s">
        <v>22933</v>
      </c>
      <c r="L11007" t="s">
        <v>782</v>
      </c>
      <c r="M11007" t="s">
        <v>22</v>
      </c>
      <c r="N11007" t="s">
        <v>22</v>
      </c>
    </row>
    <row r="11008" spans="3:14" hidden="1">
      <c r="C11008" s="3"/>
      <c r="D11008" s="3">
        <v>46126.581331018519</v>
      </c>
      <c r="E11008" t="s">
        <v>22934</v>
      </c>
      <c r="F11008">
        <v>4022139575</v>
      </c>
      <c r="G11008" s="3">
        <v>46128.708333333343</v>
      </c>
      <c r="H11008" s="3">
        <v>46132.583055555559</v>
      </c>
      <c r="I11008" t="s">
        <v>270</v>
      </c>
      <c r="J11008" t="s">
        <v>18</v>
      </c>
      <c r="K11008" t="s">
        <v>22935</v>
      </c>
      <c r="L11008" t="s">
        <v>272</v>
      </c>
      <c r="M11008" t="s">
        <v>22</v>
      </c>
      <c r="N11008" t="s">
        <v>22</v>
      </c>
    </row>
    <row r="11009" spans="3:14" hidden="1">
      <c r="C11009" s="3"/>
      <c r="D11009" s="3">
        <v>46126.58284722222</v>
      </c>
      <c r="E11009" t="s">
        <v>22936</v>
      </c>
      <c r="F11009">
        <v>4022139604</v>
      </c>
      <c r="G11009" s="3">
        <v>46127.708333333343</v>
      </c>
      <c r="H11009" s="3">
        <v>46132.584849537037</v>
      </c>
      <c r="I11009" t="s">
        <v>22937</v>
      </c>
      <c r="J11009" t="s">
        <v>18</v>
      </c>
      <c r="K11009" t="s">
        <v>2472</v>
      </c>
      <c r="L11009" t="s">
        <v>96</v>
      </c>
      <c r="M11009" t="s">
        <v>22</v>
      </c>
      <c r="N11009" t="s">
        <v>22</v>
      </c>
    </row>
    <row r="11010" spans="3:14" hidden="1">
      <c r="C11010" s="3"/>
      <c r="D11010" s="3">
        <v>46126.583414351851</v>
      </c>
      <c r="E11010" t="s">
        <v>22938</v>
      </c>
      <c r="F11010">
        <v>4022139615</v>
      </c>
      <c r="G11010" s="3">
        <v>46128.458333333343</v>
      </c>
      <c r="H11010" s="3">
        <v>46133.666666666657</v>
      </c>
      <c r="I11010" t="s">
        <v>22939</v>
      </c>
      <c r="J11010" t="s">
        <v>18</v>
      </c>
      <c r="K11010" t="s">
        <v>4959</v>
      </c>
      <c r="L11010" t="s">
        <v>52</v>
      </c>
      <c r="M11010" t="s">
        <v>22</v>
      </c>
      <c r="N11010" t="s">
        <v>22</v>
      </c>
    </row>
    <row r="11011" spans="3:14" hidden="1">
      <c r="C11011" s="3"/>
      <c r="D11011" s="3">
        <v>46126.584479166668</v>
      </c>
      <c r="E11011" t="s">
        <v>22940</v>
      </c>
      <c r="F11011">
        <v>4022139643</v>
      </c>
      <c r="G11011" s="3">
        <v>46128.666666666657</v>
      </c>
      <c r="H11011" s="3">
        <v>46133.666666666657</v>
      </c>
      <c r="I11011" t="s">
        <v>22941</v>
      </c>
      <c r="J11011" t="s">
        <v>18</v>
      </c>
      <c r="K11011" t="s">
        <v>22942</v>
      </c>
      <c r="L11011" t="s">
        <v>927</v>
      </c>
      <c r="M11011" t="s">
        <v>22</v>
      </c>
      <c r="N11011" t="s">
        <v>22</v>
      </c>
    </row>
    <row r="11012" spans="3:14" hidden="1">
      <c r="C11012" s="3"/>
      <c r="D11012" s="3">
        <v>46126.585856481477</v>
      </c>
      <c r="E11012" t="s">
        <v>22943</v>
      </c>
      <c r="F11012">
        <v>4022139697</v>
      </c>
      <c r="G11012" s="3">
        <v>46127.708333333343</v>
      </c>
      <c r="H11012" s="3">
        <v>46132.587291666663</v>
      </c>
      <c r="I11012" t="s">
        <v>22944</v>
      </c>
      <c r="J11012" t="s">
        <v>18</v>
      </c>
      <c r="K11012" t="s">
        <v>22945</v>
      </c>
      <c r="L11012" t="s">
        <v>527</v>
      </c>
      <c r="M11012" t="s">
        <v>22</v>
      </c>
      <c r="N11012" t="s">
        <v>22</v>
      </c>
    </row>
    <row r="11013" spans="3:14" hidden="1">
      <c r="C11013" s="3"/>
      <c r="D11013" s="3">
        <v>46126.592442129629</v>
      </c>
      <c r="E11013" t="s">
        <v>22946</v>
      </c>
      <c r="F11013">
        <v>4022139865</v>
      </c>
      <c r="G11013" s="3">
        <v>46114.614444444444</v>
      </c>
      <c r="H11013" s="3"/>
      <c r="I11013" t="s">
        <v>22947</v>
      </c>
      <c r="J11013" t="s">
        <v>18</v>
      </c>
      <c r="K11013" t="s">
        <v>22948</v>
      </c>
      <c r="L11013" t="s">
        <v>48</v>
      </c>
      <c r="M11013" t="s">
        <v>355</v>
      </c>
      <c r="N11013" t="s">
        <v>355</v>
      </c>
    </row>
    <row r="11014" spans="3:14" hidden="1">
      <c r="C11014" s="3"/>
      <c r="D11014" s="3">
        <v>46126.593807870369</v>
      </c>
      <c r="E11014" t="s">
        <v>21518</v>
      </c>
      <c r="F11014">
        <v>4022139891</v>
      </c>
      <c r="G11014" s="3">
        <v>46127.708333333343</v>
      </c>
      <c r="H11014" s="3">
        <v>46132.597129629627</v>
      </c>
      <c r="I11014" t="s">
        <v>1060</v>
      </c>
      <c r="J11014" t="s">
        <v>18</v>
      </c>
      <c r="K11014" t="s">
        <v>21520</v>
      </c>
      <c r="L11014" t="s">
        <v>782</v>
      </c>
      <c r="M11014" t="s">
        <v>22</v>
      </c>
      <c r="N11014" t="s">
        <v>22</v>
      </c>
    </row>
    <row r="11015" spans="3:14" hidden="1">
      <c r="C11015" s="3"/>
      <c r="D11015" s="3">
        <v>46126.599583333344</v>
      </c>
      <c r="E11015" t="s">
        <v>22949</v>
      </c>
      <c r="F11015">
        <v>4022140007</v>
      </c>
      <c r="G11015" s="3">
        <v>46129.625</v>
      </c>
      <c r="H11015" s="3">
        <v>46137.40625</v>
      </c>
      <c r="I11015" t="s">
        <v>22950</v>
      </c>
      <c r="J11015" t="s">
        <v>27</v>
      </c>
      <c r="K11015" t="s">
        <v>22951</v>
      </c>
      <c r="L11015" t="s">
        <v>20</v>
      </c>
      <c r="M11015" t="s">
        <v>22</v>
      </c>
      <c r="N11015" t="s">
        <v>22</v>
      </c>
    </row>
    <row r="11016" spans="3:14" hidden="1">
      <c r="C11016" s="3"/>
      <c r="D11016" s="3">
        <v>46126.604120370372</v>
      </c>
      <c r="E11016" t="s">
        <v>22952</v>
      </c>
      <c r="F11016">
        <v>4022140091</v>
      </c>
      <c r="G11016" s="3">
        <v>46128.416666666657</v>
      </c>
      <c r="H11016" s="3">
        <v>46129.75</v>
      </c>
      <c r="I11016" t="s">
        <v>22953</v>
      </c>
      <c r="J11016" t="s">
        <v>27</v>
      </c>
      <c r="K11016" t="s">
        <v>20536</v>
      </c>
      <c r="L11016" t="s">
        <v>314</v>
      </c>
      <c r="M11016" t="s">
        <v>22</v>
      </c>
      <c r="N11016" t="s">
        <v>22</v>
      </c>
    </row>
    <row r="11017" spans="3:14" hidden="1">
      <c r="C11017" s="3"/>
      <c r="D11017" s="3">
        <v>46126.609826388893</v>
      </c>
      <c r="E11017" t="s">
        <v>22954</v>
      </c>
      <c r="F11017">
        <v>4022140216</v>
      </c>
      <c r="G11017" s="3">
        <v>46127.416666666657</v>
      </c>
      <c r="H11017" s="3">
        <v>46132.610960648148</v>
      </c>
      <c r="I11017" t="s">
        <v>2034</v>
      </c>
      <c r="J11017" t="s">
        <v>18</v>
      </c>
      <c r="K11017" t="s">
        <v>22955</v>
      </c>
      <c r="L11017" t="s">
        <v>48</v>
      </c>
      <c r="M11017" t="s">
        <v>22</v>
      </c>
      <c r="N11017" t="s">
        <v>22</v>
      </c>
    </row>
    <row r="11018" spans="3:14" hidden="1">
      <c r="C11018" s="3"/>
      <c r="D11018" s="3">
        <v>46126.610381944447</v>
      </c>
      <c r="E11018" t="s">
        <v>22956</v>
      </c>
      <c r="F11018">
        <v>4022140228</v>
      </c>
      <c r="G11018" s="3">
        <v>46127.416666666657</v>
      </c>
      <c r="H11018" s="3">
        <v>46132.611180555563</v>
      </c>
      <c r="I11018" t="s">
        <v>2081</v>
      </c>
      <c r="J11018" t="s">
        <v>18</v>
      </c>
      <c r="K11018" t="s">
        <v>22957</v>
      </c>
      <c r="L11018" t="s">
        <v>34</v>
      </c>
      <c r="M11018" t="s">
        <v>22</v>
      </c>
      <c r="N11018" t="s">
        <v>22</v>
      </c>
    </row>
    <row r="11019" spans="3:14" hidden="1">
      <c r="C11019" s="3"/>
      <c r="D11019" s="3">
        <v>46126.615243055552</v>
      </c>
      <c r="E11019" t="s">
        <v>22958</v>
      </c>
      <c r="F11019">
        <v>4022140300</v>
      </c>
      <c r="G11019" s="3">
        <v>46128.416666666657</v>
      </c>
      <c r="H11019" s="3">
        <v>46132.616863425923</v>
      </c>
      <c r="I11019" t="s">
        <v>1280</v>
      </c>
      <c r="J11019" t="s">
        <v>18</v>
      </c>
      <c r="K11019" t="s">
        <v>22959</v>
      </c>
      <c r="L11019" t="s">
        <v>104</v>
      </c>
      <c r="M11019" t="s">
        <v>22</v>
      </c>
      <c r="N11019" t="s">
        <v>22</v>
      </c>
    </row>
    <row r="11020" spans="3:14" hidden="1">
      <c r="C11020" s="3"/>
      <c r="D11020" s="3">
        <v>46126.615763888891</v>
      </c>
      <c r="E11020" t="s">
        <v>22960</v>
      </c>
      <c r="F11020">
        <v>4022140307</v>
      </c>
      <c r="G11020" s="3">
        <v>46127.708333333343</v>
      </c>
      <c r="H11020" s="3">
        <v>46132.617511574077</v>
      </c>
      <c r="I11020" t="s">
        <v>1583</v>
      </c>
      <c r="J11020" t="s">
        <v>18</v>
      </c>
      <c r="K11020" t="s">
        <v>22961</v>
      </c>
      <c r="L11020" t="s">
        <v>507</v>
      </c>
      <c r="M11020" t="s">
        <v>22</v>
      </c>
      <c r="N11020" t="s">
        <v>22</v>
      </c>
    </row>
    <row r="11021" spans="3:14" hidden="1">
      <c r="C11021" s="3"/>
      <c r="D11021" s="3">
        <v>46126.616423611107</v>
      </c>
      <c r="E11021" t="s">
        <v>22962</v>
      </c>
      <c r="F11021">
        <v>4022140324</v>
      </c>
      <c r="G11021" s="3">
        <v>46128.541666666657</v>
      </c>
      <c r="H11021" s="3">
        <v>46132.621805555558</v>
      </c>
      <c r="I11021" t="s">
        <v>22963</v>
      </c>
      <c r="J11021" t="s">
        <v>18</v>
      </c>
      <c r="K11021" t="s">
        <v>22964</v>
      </c>
      <c r="L11021" t="s">
        <v>3211</v>
      </c>
      <c r="M11021" t="s">
        <v>22</v>
      </c>
      <c r="N11021" t="s">
        <v>22</v>
      </c>
    </row>
    <row r="11022" spans="3:14" hidden="1">
      <c r="C11022" s="3"/>
      <c r="D11022" s="3">
        <v>46126.617627314823</v>
      </c>
      <c r="E11022" t="s">
        <v>22965</v>
      </c>
      <c r="F11022">
        <v>4022140347</v>
      </c>
      <c r="G11022" s="3">
        <v>46120.628692129627</v>
      </c>
      <c r="H11022" s="3"/>
      <c r="I11022" t="s">
        <v>22966</v>
      </c>
      <c r="J11022" t="s">
        <v>18</v>
      </c>
      <c r="K11022" t="s">
        <v>22967</v>
      </c>
      <c r="L11022" t="s">
        <v>48</v>
      </c>
      <c r="M11022" t="s">
        <v>22</v>
      </c>
      <c r="N11022" t="s">
        <v>22</v>
      </c>
    </row>
    <row r="11023" spans="3:14" hidden="1">
      <c r="C11023" s="3"/>
      <c r="D11023" s="3">
        <v>46126.619976851849</v>
      </c>
      <c r="E11023" t="s">
        <v>22968</v>
      </c>
      <c r="F11023">
        <v>4022140399</v>
      </c>
      <c r="G11023" s="3">
        <v>46140.708333333343</v>
      </c>
      <c r="H11023" s="3">
        <v>46132.620937500003</v>
      </c>
      <c r="I11023" t="s">
        <v>249</v>
      </c>
      <c r="J11023" t="s">
        <v>18</v>
      </c>
      <c r="K11023" t="s">
        <v>3171</v>
      </c>
      <c r="L11023" t="s">
        <v>963</v>
      </c>
      <c r="M11023" t="s">
        <v>22</v>
      </c>
      <c r="N11023" t="s">
        <v>22</v>
      </c>
    </row>
    <row r="11024" spans="3:14" hidden="1">
      <c r="C11024" s="3"/>
      <c r="D11024" s="3">
        <v>46126.622002314813</v>
      </c>
      <c r="E11024" t="s">
        <v>22969</v>
      </c>
      <c r="F11024">
        <v>4022140447</v>
      </c>
      <c r="G11024" s="3">
        <v>46127.708333333343</v>
      </c>
      <c r="H11024" s="3">
        <v>46132.622974537036</v>
      </c>
      <c r="I11024" t="s">
        <v>1583</v>
      </c>
      <c r="J11024" t="s">
        <v>18</v>
      </c>
      <c r="K11024" t="s">
        <v>22970</v>
      </c>
      <c r="L11024" t="s">
        <v>507</v>
      </c>
      <c r="M11024" t="s">
        <v>22</v>
      </c>
      <c r="N11024" t="s">
        <v>22</v>
      </c>
    </row>
    <row r="11025" spans="3:14" hidden="1">
      <c r="C11025" s="3"/>
      <c r="D11025" s="3">
        <v>46126.622858796298</v>
      </c>
      <c r="E11025" t="s">
        <v>22971</v>
      </c>
      <c r="F11025">
        <v>4022140465</v>
      </c>
      <c r="G11025" s="3">
        <v>46129.708333333343</v>
      </c>
      <c r="H11025" s="3">
        <v>46132.5625</v>
      </c>
      <c r="I11025" t="s">
        <v>1249</v>
      </c>
      <c r="J11025" t="s">
        <v>27</v>
      </c>
      <c r="K11025" t="s">
        <v>22972</v>
      </c>
      <c r="L11025" t="s">
        <v>85</v>
      </c>
      <c r="M11025" t="s">
        <v>22</v>
      </c>
      <c r="N11025" t="s">
        <v>22</v>
      </c>
    </row>
    <row r="11026" spans="3:14" hidden="1">
      <c r="C11026" s="3"/>
      <c r="D11026" s="3">
        <v>46126.624085648153</v>
      </c>
      <c r="E11026" t="s">
        <v>22973</v>
      </c>
      <c r="F11026">
        <v>4022140491</v>
      </c>
      <c r="G11026" s="3">
        <v>46127.708333333343</v>
      </c>
      <c r="H11026" s="3">
        <v>46133.666666666657</v>
      </c>
      <c r="I11026" t="s">
        <v>249</v>
      </c>
      <c r="J11026" t="s">
        <v>18</v>
      </c>
      <c r="K11026" t="s">
        <v>22974</v>
      </c>
      <c r="L11026" t="s">
        <v>220</v>
      </c>
      <c r="M11026" t="s">
        <v>22</v>
      </c>
      <c r="N11026" t="s">
        <v>22</v>
      </c>
    </row>
    <row r="11027" spans="3:14" hidden="1">
      <c r="C11027" s="3"/>
      <c r="D11027" s="3">
        <v>46126.624652777777</v>
      </c>
      <c r="E11027" t="s">
        <v>22975</v>
      </c>
      <c r="F11027">
        <v>4022140501</v>
      </c>
      <c r="G11027" s="3">
        <v>46128.666666666657</v>
      </c>
      <c r="H11027" s="3">
        <v>46133.666666666657</v>
      </c>
      <c r="I11027" t="s">
        <v>22976</v>
      </c>
      <c r="J11027" t="s">
        <v>18</v>
      </c>
      <c r="K11027" t="s">
        <v>22977</v>
      </c>
      <c r="L11027" t="s">
        <v>341</v>
      </c>
      <c r="M11027" t="s">
        <v>22</v>
      </c>
      <c r="N11027" t="s">
        <v>22</v>
      </c>
    </row>
    <row r="11028" spans="3:14" hidden="1">
      <c r="C11028" s="3"/>
      <c r="D11028" s="3">
        <v>46126.627083333333</v>
      </c>
      <c r="E11028" t="s">
        <v>22978</v>
      </c>
      <c r="F11028">
        <v>4022140554</v>
      </c>
      <c r="G11028" s="3">
        <v>46129.708333333343</v>
      </c>
      <c r="H11028" s="3">
        <v>46134.408553240741</v>
      </c>
      <c r="I11028" t="s">
        <v>22979</v>
      </c>
      <c r="J11028" t="s">
        <v>18</v>
      </c>
      <c r="K11028" t="s">
        <v>22980</v>
      </c>
      <c r="L11028" t="s">
        <v>507</v>
      </c>
      <c r="M11028" t="s">
        <v>22</v>
      </c>
      <c r="N11028" t="s">
        <v>22</v>
      </c>
    </row>
    <row r="11029" spans="3:14" hidden="1">
      <c r="C11029" s="3"/>
      <c r="D11029" s="3">
        <v>46126.628113425933</v>
      </c>
      <c r="E11029" t="s">
        <v>1928</v>
      </c>
      <c r="F11029">
        <v>4022140579</v>
      </c>
      <c r="G11029" s="3">
        <v>46128.416666666657</v>
      </c>
      <c r="H11029" s="3">
        <v>46132.75</v>
      </c>
      <c r="I11029" t="s">
        <v>22981</v>
      </c>
      <c r="J11029" t="s">
        <v>27</v>
      </c>
      <c r="K11029" t="s">
        <v>3607</v>
      </c>
      <c r="L11029" t="s">
        <v>314</v>
      </c>
      <c r="M11029" t="s">
        <v>22</v>
      </c>
      <c r="N11029" t="s">
        <v>22</v>
      </c>
    </row>
    <row r="11030" spans="3:14" hidden="1">
      <c r="C11030" s="3"/>
      <c r="D11030" s="3">
        <v>46126.634328703702</v>
      </c>
      <c r="E11030" t="s">
        <v>22982</v>
      </c>
      <c r="F11030">
        <v>4022140731</v>
      </c>
      <c r="G11030" s="3">
        <v>46127.708333333343</v>
      </c>
      <c r="H11030" s="3">
        <v>46133.666666666657</v>
      </c>
      <c r="I11030" t="s">
        <v>22983</v>
      </c>
      <c r="J11030" t="s">
        <v>18</v>
      </c>
      <c r="K11030" t="s">
        <v>22984</v>
      </c>
      <c r="L11030" t="s">
        <v>507</v>
      </c>
      <c r="M11030" t="s">
        <v>22</v>
      </c>
      <c r="N11030" t="s">
        <v>22</v>
      </c>
    </row>
    <row r="11031" spans="3:14" hidden="1">
      <c r="C11031" s="3"/>
      <c r="D11031" s="3">
        <v>46126.63726851852</v>
      </c>
      <c r="E11031" t="s">
        <v>22985</v>
      </c>
      <c r="F11031">
        <v>4022140782</v>
      </c>
      <c r="G11031" s="3">
        <v>46127.416666666657</v>
      </c>
      <c r="H11031" s="3">
        <v>46133.666666666657</v>
      </c>
      <c r="I11031" t="s">
        <v>22986</v>
      </c>
      <c r="J11031" t="s">
        <v>18</v>
      </c>
      <c r="K11031" t="s">
        <v>22987</v>
      </c>
      <c r="L11031" t="s">
        <v>314</v>
      </c>
      <c r="M11031" t="s">
        <v>22</v>
      </c>
      <c r="N11031" t="s">
        <v>22</v>
      </c>
    </row>
    <row r="11032" spans="3:14" hidden="1">
      <c r="C11032" s="3"/>
      <c r="D11032" s="3">
        <v>46126.637395833342</v>
      </c>
      <c r="E11032" t="s">
        <v>8229</v>
      </c>
      <c r="F11032">
        <v>4022140785</v>
      </c>
      <c r="G11032" s="3">
        <v>46127.416666666657</v>
      </c>
      <c r="H11032" s="3">
        <v>46133.666666666657</v>
      </c>
      <c r="I11032" t="s">
        <v>1851</v>
      </c>
      <c r="J11032" t="s">
        <v>18</v>
      </c>
      <c r="K11032" t="s">
        <v>1852</v>
      </c>
      <c r="L11032" t="s">
        <v>40</v>
      </c>
      <c r="M11032" t="s">
        <v>22</v>
      </c>
      <c r="N11032" t="s">
        <v>22</v>
      </c>
    </row>
    <row r="11033" spans="3:14" hidden="1">
      <c r="C11033" s="3"/>
      <c r="D11033" s="3">
        <v>46126.640196759261</v>
      </c>
      <c r="E11033" t="s">
        <v>22988</v>
      </c>
      <c r="F11033">
        <v>4022140844</v>
      </c>
      <c r="G11033" s="3">
        <v>46128.708333333343</v>
      </c>
      <c r="H11033" s="3">
        <v>46129.75</v>
      </c>
      <c r="I11033" t="s">
        <v>22989</v>
      </c>
      <c r="J11033" t="s">
        <v>27</v>
      </c>
      <c r="K11033" t="s">
        <v>22990</v>
      </c>
      <c r="L11033" t="s">
        <v>44</v>
      </c>
      <c r="M11033" t="s">
        <v>22</v>
      </c>
      <c r="N11033" t="s">
        <v>22</v>
      </c>
    </row>
    <row r="11034" spans="3:14" hidden="1">
      <c r="C11034" s="3"/>
      <c r="D11034" s="3">
        <v>46126.640590277777</v>
      </c>
      <c r="E11034" t="s">
        <v>22991</v>
      </c>
      <c r="F11034">
        <v>4022140853</v>
      </c>
      <c r="G11034" s="3">
        <v>46127.708333333343</v>
      </c>
      <c r="H11034" s="3">
        <v>46133.666666666657</v>
      </c>
      <c r="I11034" t="s">
        <v>13865</v>
      </c>
      <c r="J11034" t="s">
        <v>18</v>
      </c>
      <c r="K11034" t="s">
        <v>22992</v>
      </c>
      <c r="L11034" t="s">
        <v>192</v>
      </c>
      <c r="M11034" t="s">
        <v>22</v>
      </c>
      <c r="N11034" t="s">
        <v>22</v>
      </c>
    </row>
    <row r="11035" spans="3:14" hidden="1">
      <c r="C11035" s="3"/>
      <c r="D11035" s="3">
        <v>46126.645567129628</v>
      </c>
      <c r="E11035" t="s">
        <v>22993</v>
      </c>
      <c r="F11035">
        <v>4022140945</v>
      </c>
      <c r="G11035" s="3">
        <v>46128.625</v>
      </c>
      <c r="H11035" s="3">
        <v>46133.666666666657</v>
      </c>
      <c r="I11035" t="s">
        <v>490</v>
      </c>
      <c r="J11035" t="s">
        <v>18</v>
      </c>
      <c r="K11035" t="s">
        <v>22994</v>
      </c>
      <c r="L11035" t="s">
        <v>465</v>
      </c>
      <c r="M11035" t="s">
        <v>22</v>
      </c>
      <c r="N11035" t="s">
        <v>22</v>
      </c>
    </row>
    <row r="11036" spans="3:14" hidden="1">
      <c r="C11036" s="3"/>
      <c r="D11036" s="3">
        <v>46126.647546296299</v>
      </c>
      <c r="E11036" t="s">
        <v>5201</v>
      </c>
      <c r="F11036">
        <v>4022140996</v>
      </c>
      <c r="G11036" s="3">
        <v>46129.666666666657</v>
      </c>
      <c r="H11036" s="3">
        <v>46129.625</v>
      </c>
      <c r="I11036" t="s">
        <v>22995</v>
      </c>
      <c r="J11036" t="s">
        <v>27</v>
      </c>
      <c r="K11036" t="s">
        <v>22996</v>
      </c>
      <c r="L11036" t="s">
        <v>341</v>
      </c>
      <c r="M11036" t="s">
        <v>22</v>
      </c>
      <c r="N11036" t="s">
        <v>22</v>
      </c>
    </row>
    <row r="11037" spans="3:14" hidden="1">
      <c r="C11037" s="3"/>
      <c r="D11037" s="3">
        <v>46126.650081018517</v>
      </c>
      <c r="E11037" t="s">
        <v>22997</v>
      </c>
      <c r="F11037">
        <v>4022141043</v>
      </c>
      <c r="G11037" s="3">
        <v>46133.708333333343</v>
      </c>
      <c r="H11037" s="3">
        <v>46130.604166666657</v>
      </c>
      <c r="I11037" t="s">
        <v>22998</v>
      </c>
      <c r="J11037" t="s">
        <v>27</v>
      </c>
      <c r="K11037" t="s">
        <v>22999</v>
      </c>
      <c r="L11037" t="s">
        <v>331</v>
      </c>
      <c r="M11037" t="s">
        <v>22</v>
      </c>
      <c r="N11037" t="s">
        <v>22</v>
      </c>
    </row>
    <row r="11038" spans="3:14" hidden="1">
      <c r="C11038" s="3"/>
      <c r="D11038" s="3">
        <v>46126.653113425928</v>
      </c>
      <c r="E11038" t="s">
        <v>23000</v>
      </c>
      <c r="F11038">
        <v>4022141110</v>
      </c>
      <c r="G11038" s="3">
        <v>46128.416666666657</v>
      </c>
      <c r="H11038" s="3">
        <v>46132.75</v>
      </c>
      <c r="I11038" t="s">
        <v>2674</v>
      </c>
      <c r="J11038" t="s">
        <v>27</v>
      </c>
      <c r="K11038" t="s">
        <v>23001</v>
      </c>
      <c r="L11038" t="s">
        <v>40</v>
      </c>
      <c r="M11038" t="s">
        <v>22</v>
      </c>
      <c r="N11038" t="s">
        <v>22</v>
      </c>
    </row>
    <row r="11039" spans="3:14" hidden="1">
      <c r="C11039" s="3"/>
      <c r="D11039" s="3">
        <v>46126.657118055547</v>
      </c>
      <c r="E11039" t="s">
        <v>23002</v>
      </c>
      <c r="F11039">
        <v>4022141202</v>
      </c>
      <c r="G11039" s="3">
        <v>46128.416666666657</v>
      </c>
      <c r="H11039" s="3">
        <v>46128.416666666657</v>
      </c>
      <c r="I11039" t="s">
        <v>23003</v>
      </c>
      <c r="J11039" t="s">
        <v>27</v>
      </c>
      <c r="K11039" t="s">
        <v>10993</v>
      </c>
      <c r="L11039" t="s">
        <v>40</v>
      </c>
      <c r="M11039" t="s">
        <v>22</v>
      </c>
      <c r="N11039" t="s">
        <v>22</v>
      </c>
    </row>
    <row r="11040" spans="3:14" hidden="1">
      <c r="C11040" s="3"/>
      <c r="D11040" s="3">
        <v>46126.66097222222</v>
      </c>
      <c r="E11040" t="s">
        <v>23004</v>
      </c>
      <c r="F11040">
        <v>4022141297</v>
      </c>
      <c r="G11040" s="3">
        <v>46127.416666666657</v>
      </c>
      <c r="H11040" s="3">
        <v>46133.666666666657</v>
      </c>
      <c r="I11040" t="s">
        <v>3695</v>
      </c>
      <c r="J11040" t="s">
        <v>18</v>
      </c>
      <c r="K11040" t="s">
        <v>23005</v>
      </c>
      <c r="L11040" t="s">
        <v>34</v>
      </c>
      <c r="M11040" t="s">
        <v>22</v>
      </c>
      <c r="N11040" t="s">
        <v>22</v>
      </c>
    </row>
    <row r="11041" spans="3:14" hidden="1">
      <c r="C11041" s="3"/>
      <c r="D11041" s="3">
        <v>46126.662418981483</v>
      </c>
      <c r="E11041" t="s">
        <v>5003</v>
      </c>
      <c r="F11041">
        <v>4022141328</v>
      </c>
      <c r="G11041" s="3">
        <v>46128.416666666657</v>
      </c>
      <c r="H11041" s="3">
        <v>46128.416666666657</v>
      </c>
      <c r="I11041" t="s">
        <v>23006</v>
      </c>
      <c r="J11041" t="s">
        <v>27</v>
      </c>
      <c r="K11041" t="s">
        <v>5005</v>
      </c>
      <c r="L11041" t="s">
        <v>40</v>
      </c>
      <c r="M11041" t="s">
        <v>22</v>
      </c>
      <c r="N11041" t="s">
        <v>22</v>
      </c>
    </row>
    <row r="11042" spans="3:14" hidden="1">
      <c r="C11042" s="3"/>
      <c r="D11042" s="3">
        <v>46126.664988425917</v>
      </c>
      <c r="E11042" t="s">
        <v>23007</v>
      </c>
      <c r="F11042">
        <v>4022141375</v>
      </c>
      <c r="G11042" s="3">
        <v>46127.708333333343</v>
      </c>
      <c r="H11042" s="3">
        <v>46129.666666666657</v>
      </c>
      <c r="I11042" t="s">
        <v>23008</v>
      </c>
      <c r="J11042" t="s">
        <v>27</v>
      </c>
      <c r="K11042" t="s">
        <v>23009</v>
      </c>
      <c r="L11042" t="s">
        <v>34</v>
      </c>
      <c r="M11042" t="s">
        <v>22</v>
      </c>
      <c r="N11042" t="s">
        <v>22</v>
      </c>
    </row>
    <row r="11043" spans="3:14" hidden="1">
      <c r="C11043" s="3"/>
      <c r="D11043" s="3">
        <v>46126.666412037041</v>
      </c>
      <c r="E11043" t="s">
        <v>23010</v>
      </c>
      <c r="F11043">
        <v>4022141401</v>
      </c>
      <c r="G11043" s="3">
        <v>46128.708333333343</v>
      </c>
      <c r="H11043" s="3">
        <v>46133.666666666657</v>
      </c>
      <c r="I11043" t="s">
        <v>1799</v>
      </c>
      <c r="J11043" t="s">
        <v>18</v>
      </c>
      <c r="K11043" t="s">
        <v>263</v>
      </c>
      <c r="L11043" t="s">
        <v>123</v>
      </c>
      <c r="M11043" t="s">
        <v>22</v>
      </c>
      <c r="N11043" t="s">
        <v>22</v>
      </c>
    </row>
    <row r="11044" spans="3:14" hidden="1">
      <c r="C11044" s="3"/>
      <c r="D11044" s="3">
        <v>46126.669432870367</v>
      </c>
      <c r="E11044" t="s">
        <v>23011</v>
      </c>
      <c r="F11044">
        <v>4022141499</v>
      </c>
      <c r="G11044" s="3">
        <v>46128.708333333343</v>
      </c>
      <c r="H11044" s="3">
        <v>46133.666666666657</v>
      </c>
      <c r="I11044" t="s">
        <v>810</v>
      </c>
      <c r="J11044" t="s">
        <v>18</v>
      </c>
      <c r="K11044" t="s">
        <v>263</v>
      </c>
      <c r="L11044" t="s">
        <v>123</v>
      </c>
      <c r="M11044" t="s">
        <v>22</v>
      </c>
      <c r="N11044" t="s">
        <v>22</v>
      </c>
    </row>
    <row r="11045" spans="3:14" hidden="1">
      <c r="C11045" s="3"/>
      <c r="D11045" s="3">
        <v>46126.669560185182</v>
      </c>
      <c r="E11045" t="s">
        <v>23012</v>
      </c>
      <c r="F11045">
        <v>4022141505</v>
      </c>
      <c r="G11045" s="3">
        <v>46128.708333333343</v>
      </c>
      <c r="H11045" s="3">
        <v>46133.666666666657</v>
      </c>
      <c r="I11045" t="s">
        <v>249</v>
      </c>
      <c r="J11045" t="s">
        <v>18</v>
      </c>
      <c r="K11045" t="s">
        <v>23013</v>
      </c>
      <c r="L11045" t="s">
        <v>123</v>
      </c>
      <c r="M11045" t="s">
        <v>22</v>
      </c>
      <c r="N11045" t="s">
        <v>22</v>
      </c>
    </row>
    <row r="11046" spans="3:14" hidden="1">
      <c r="C11046" s="3"/>
      <c r="D11046" s="3">
        <v>46126.679861111108</v>
      </c>
      <c r="E11046" t="s">
        <v>23014</v>
      </c>
      <c r="F11046">
        <v>4022141752</v>
      </c>
      <c r="G11046" s="3">
        <v>46128.708333333343</v>
      </c>
      <c r="H11046" s="3">
        <v>46132</v>
      </c>
      <c r="I11046" t="s">
        <v>23015</v>
      </c>
      <c r="J11046" t="s">
        <v>27</v>
      </c>
      <c r="K11046" t="s">
        <v>23016</v>
      </c>
      <c r="L11046" t="s">
        <v>123</v>
      </c>
      <c r="M11046" t="s">
        <v>22</v>
      </c>
      <c r="N11046" t="s">
        <v>22</v>
      </c>
    </row>
    <row r="11047" spans="3:14" hidden="1">
      <c r="C11047" s="3"/>
      <c r="D11047" s="3">
        <v>46126.685925925929</v>
      </c>
      <c r="E11047" t="s">
        <v>23017</v>
      </c>
      <c r="F11047">
        <v>4022141894</v>
      </c>
      <c r="G11047" s="3">
        <v>46128.708333333343</v>
      </c>
      <c r="H11047" s="3">
        <v>46133.666666666657</v>
      </c>
      <c r="I11047" t="s">
        <v>2514</v>
      </c>
      <c r="J11047" t="s">
        <v>18</v>
      </c>
      <c r="K11047" t="s">
        <v>23018</v>
      </c>
      <c r="L11047" t="s">
        <v>192</v>
      </c>
      <c r="M11047" t="s">
        <v>22</v>
      </c>
      <c r="N11047" t="s">
        <v>22</v>
      </c>
    </row>
    <row r="11048" spans="3:14" hidden="1">
      <c r="C11048" s="3"/>
      <c r="D11048" s="3">
        <v>46126.685972222222</v>
      </c>
      <c r="E11048" t="s">
        <v>23019</v>
      </c>
      <c r="F11048">
        <v>4022141895</v>
      </c>
      <c r="G11048" s="3">
        <v>46128.416666666657</v>
      </c>
      <c r="H11048" s="3">
        <v>46128.5625</v>
      </c>
      <c r="I11048" t="s">
        <v>175</v>
      </c>
      <c r="J11048" t="s">
        <v>27</v>
      </c>
      <c r="K11048" t="s">
        <v>23020</v>
      </c>
      <c r="L11048" t="s">
        <v>40</v>
      </c>
      <c r="M11048" t="s">
        <v>22</v>
      </c>
      <c r="N11048" t="s">
        <v>22</v>
      </c>
    </row>
    <row r="11049" spans="3:14" hidden="1">
      <c r="C11049" s="3"/>
      <c r="D11049" s="3">
        <v>46126.686226851853</v>
      </c>
      <c r="E11049" t="s">
        <v>14951</v>
      </c>
      <c r="F11049">
        <v>4022141901</v>
      </c>
      <c r="G11049" s="3">
        <v>46140.416666666657</v>
      </c>
      <c r="H11049" s="3">
        <v>46133.666666666657</v>
      </c>
      <c r="I11049" t="s">
        <v>249</v>
      </c>
      <c r="J11049" t="s">
        <v>18</v>
      </c>
      <c r="K11049" t="s">
        <v>14953</v>
      </c>
      <c r="L11049" t="s">
        <v>257</v>
      </c>
      <c r="M11049" t="s">
        <v>22</v>
      </c>
      <c r="N11049" t="s">
        <v>22</v>
      </c>
    </row>
    <row r="11050" spans="3:14" hidden="1">
      <c r="C11050" s="3"/>
      <c r="D11050" s="3">
        <v>46126.703715277778</v>
      </c>
      <c r="E11050" t="s">
        <v>23021</v>
      </c>
      <c r="F11050">
        <v>4022142230</v>
      </c>
      <c r="G11050" s="3">
        <v>46127.708333333343</v>
      </c>
      <c r="H11050" s="3">
        <v>46129.456817129627</v>
      </c>
      <c r="I11050" t="s">
        <v>23022</v>
      </c>
      <c r="J11050" t="s">
        <v>27</v>
      </c>
      <c r="K11050" t="s">
        <v>23023</v>
      </c>
      <c r="L11050" t="s">
        <v>34</v>
      </c>
      <c r="M11050" t="s">
        <v>22</v>
      </c>
      <c r="N11050" t="s">
        <v>22</v>
      </c>
    </row>
    <row r="11051" spans="3:14" hidden="1">
      <c r="C11051" s="3"/>
      <c r="D11051" s="3">
        <v>46126.70380787037</v>
      </c>
      <c r="E11051" t="s">
        <v>23024</v>
      </c>
      <c r="F11051">
        <v>4022142234</v>
      </c>
      <c r="G11051" s="3">
        <v>46129.625</v>
      </c>
      <c r="H11051" s="3">
        <v>46132.677083333343</v>
      </c>
      <c r="I11051" t="s">
        <v>23025</v>
      </c>
      <c r="J11051" t="s">
        <v>27</v>
      </c>
      <c r="K11051" t="s">
        <v>23026</v>
      </c>
      <c r="L11051" t="s">
        <v>20</v>
      </c>
      <c r="M11051" t="s">
        <v>22</v>
      </c>
      <c r="N11051" t="s">
        <v>22</v>
      </c>
    </row>
    <row r="11052" spans="3:14" hidden="1">
      <c r="C11052" s="3"/>
      <c r="D11052" s="3">
        <v>46126.707708333342</v>
      </c>
      <c r="E11052" t="s">
        <v>23027</v>
      </c>
      <c r="F11052">
        <v>4022142308</v>
      </c>
      <c r="G11052" s="3">
        <v>46128.708333333343</v>
      </c>
      <c r="H11052" s="3">
        <v>46129.44458333333</v>
      </c>
      <c r="I11052" t="s">
        <v>1225</v>
      </c>
      <c r="J11052" t="s">
        <v>27</v>
      </c>
      <c r="K11052" t="s">
        <v>23028</v>
      </c>
      <c r="L11052" t="s">
        <v>44</v>
      </c>
      <c r="M11052" t="s">
        <v>22</v>
      </c>
      <c r="N11052" t="s">
        <v>22</v>
      </c>
    </row>
    <row r="11053" spans="3:14" hidden="1">
      <c r="C11053" s="3"/>
      <c r="D11053" s="3">
        <v>46126.711782407408</v>
      </c>
      <c r="E11053" t="s">
        <v>23029</v>
      </c>
      <c r="F11053">
        <v>4022142397</v>
      </c>
      <c r="G11053" s="3">
        <v>46126.710231481477</v>
      </c>
      <c r="H11053" s="3"/>
      <c r="I11053" t="s">
        <v>3695</v>
      </c>
      <c r="J11053" t="s">
        <v>18</v>
      </c>
      <c r="K11053" t="s">
        <v>6736</v>
      </c>
      <c r="L11053" t="s">
        <v>34</v>
      </c>
      <c r="M11053" t="s">
        <v>22</v>
      </c>
      <c r="N11053" t="s">
        <v>22</v>
      </c>
    </row>
    <row r="11054" spans="3:14" hidden="1">
      <c r="C11054" s="3"/>
      <c r="D11054" s="3">
        <v>46126.711967592593</v>
      </c>
      <c r="E11054" t="s">
        <v>23030</v>
      </c>
      <c r="F11054">
        <v>4022142400</v>
      </c>
      <c r="G11054" s="3">
        <v>46128.708333333343</v>
      </c>
      <c r="H11054" s="3">
        <v>46129.75</v>
      </c>
      <c r="I11054" t="s">
        <v>23031</v>
      </c>
      <c r="J11054" t="s">
        <v>27</v>
      </c>
      <c r="K11054" t="s">
        <v>23032</v>
      </c>
      <c r="L11054" t="s">
        <v>1168</v>
      </c>
      <c r="M11054" t="s">
        <v>22</v>
      </c>
      <c r="N11054" t="s">
        <v>22</v>
      </c>
    </row>
    <row r="11055" spans="3:14" hidden="1">
      <c r="C11055" s="3"/>
      <c r="D11055" s="3">
        <v>46126.725451388891</v>
      </c>
      <c r="E11055" t="s">
        <v>23033</v>
      </c>
      <c r="F11055">
        <v>4022142626</v>
      </c>
      <c r="G11055" s="3">
        <v>46128.708333333343</v>
      </c>
      <c r="H11055" s="3">
        <v>46133.666666666657</v>
      </c>
      <c r="I11055" t="s">
        <v>249</v>
      </c>
      <c r="J11055" t="s">
        <v>18</v>
      </c>
      <c r="K11055" t="s">
        <v>23034</v>
      </c>
      <c r="L11055" t="s">
        <v>220</v>
      </c>
      <c r="M11055" t="s">
        <v>22</v>
      </c>
      <c r="N11055" t="s">
        <v>22</v>
      </c>
    </row>
    <row r="11056" spans="3:14" hidden="1">
      <c r="C11056" s="3"/>
      <c r="D11056" s="3">
        <v>46126.732754629629</v>
      </c>
      <c r="E11056" t="s">
        <v>23035</v>
      </c>
      <c r="F11056">
        <v>4022142769</v>
      </c>
      <c r="G11056" s="3">
        <v>46128.416666666657</v>
      </c>
      <c r="H11056" s="3">
        <v>46129.635416666657</v>
      </c>
      <c r="I11056" t="s">
        <v>23036</v>
      </c>
      <c r="J11056" t="s">
        <v>27</v>
      </c>
      <c r="K11056" t="s">
        <v>23037</v>
      </c>
      <c r="L11056" t="s">
        <v>40</v>
      </c>
      <c r="M11056" t="s">
        <v>22</v>
      </c>
      <c r="N11056" t="s">
        <v>22</v>
      </c>
    </row>
    <row r="11057" spans="3:14" hidden="1">
      <c r="C11057" s="3"/>
      <c r="D11057" s="3">
        <v>46126.733865740738</v>
      </c>
      <c r="E11057" t="s">
        <v>23038</v>
      </c>
      <c r="F11057">
        <v>4022142785</v>
      </c>
      <c r="G11057" s="3">
        <v>46129.458333333343</v>
      </c>
      <c r="H11057" s="3">
        <v>46133.635972222219</v>
      </c>
      <c r="I11057" t="s">
        <v>23039</v>
      </c>
      <c r="J11057" t="s">
        <v>27</v>
      </c>
      <c r="K11057" t="s">
        <v>23040</v>
      </c>
      <c r="L11057" t="s">
        <v>501</v>
      </c>
      <c r="M11057" t="s">
        <v>22</v>
      </c>
      <c r="N11057" t="s">
        <v>22</v>
      </c>
    </row>
    <row r="11058" spans="3:14" hidden="1">
      <c r="C11058" s="3"/>
      <c r="D11058" s="3">
        <v>46126.736041666663</v>
      </c>
      <c r="E11058" t="s">
        <v>23041</v>
      </c>
      <c r="F11058">
        <v>4022142823</v>
      </c>
      <c r="G11058" s="3">
        <v>46128.416666666657</v>
      </c>
      <c r="H11058" s="3">
        <v>46129.75</v>
      </c>
      <c r="I11058" t="s">
        <v>23042</v>
      </c>
      <c r="J11058" t="s">
        <v>27</v>
      </c>
      <c r="K11058" t="s">
        <v>20536</v>
      </c>
      <c r="L11058" t="s">
        <v>314</v>
      </c>
      <c r="M11058" t="s">
        <v>22</v>
      </c>
      <c r="N11058" t="s">
        <v>22</v>
      </c>
    </row>
    <row r="11059" spans="3:14" hidden="1">
      <c r="C11059" s="3"/>
      <c r="D11059" s="3">
        <v>46126.742974537039</v>
      </c>
      <c r="E11059" t="s">
        <v>23043</v>
      </c>
      <c r="F11059">
        <v>4022143050</v>
      </c>
      <c r="G11059" s="3">
        <v>46128.416666666657</v>
      </c>
      <c r="H11059" s="3">
        <v>46135.75</v>
      </c>
      <c r="I11059" t="s">
        <v>98</v>
      </c>
      <c r="J11059" t="s">
        <v>27</v>
      </c>
      <c r="K11059" t="s">
        <v>4716</v>
      </c>
      <c r="L11059" t="s">
        <v>117</v>
      </c>
      <c r="M11059" t="s">
        <v>22</v>
      </c>
      <c r="N11059" t="s">
        <v>22</v>
      </c>
    </row>
    <row r="11060" spans="3:14" hidden="1">
      <c r="C11060" s="3"/>
      <c r="D11060" s="3">
        <v>46126.746249999997</v>
      </c>
      <c r="E11060" t="s">
        <v>23044</v>
      </c>
      <c r="F11060">
        <v>4022143122</v>
      </c>
      <c r="G11060" s="3">
        <v>46129.416666666657</v>
      </c>
      <c r="H11060" s="3">
        <v>46132.75</v>
      </c>
      <c r="I11060" t="s">
        <v>2496</v>
      </c>
      <c r="J11060" t="s">
        <v>27</v>
      </c>
      <c r="K11060" t="s">
        <v>23045</v>
      </c>
      <c r="L11060" t="s">
        <v>136</v>
      </c>
      <c r="M11060" t="s">
        <v>22</v>
      </c>
      <c r="N11060" t="s">
        <v>22</v>
      </c>
    </row>
    <row r="11061" spans="3:14" hidden="1">
      <c r="C11061" s="3"/>
      <c r="D11061" s="3">
        <v>46126.756527777783</v>
      </c>
      <c r="E11061" t="s">
        <v>23046</v>
      </c>
      <c r="F11061">
        <v>4022143377</v>
      </c>
      <c r="G11061" s="3">
        <v>46128.708333333343</v>
      </c>
      <c r="H11061" s="3">
        <v>46129.603854166657</v>
      </c>
      <c r="I11061" t="s">
        <v>18118</v>
      </c>
      <c r="J11061" t="s">
        <v>27</v>
      </c>
      <c r="K11061" t="s">
        <v>23047</v>
      </c>
      <c r="L11061" t="s">
        <v>220</v>
      </c>
      <c r="M11061" t="s">
        <v>22</v>
      </c>
      <c r="N11061" t="s">
        <v>22</v>
      </c>
    </row>
    <row r="11062" spans="3:14" hidden="1">
      <c r="C11062" s="3"/>
      <c r="D11062" s="3">
        <v>46126.781354166669</v>
      </c>
      <c r="E11062" t="s">
        <v>17969</v>
      </c>
      <c r="F11062">
        <v>4022143914</v>
      </c>
      <c r="G11062" s="3">
        <v>46129.5</v>
      </c>
      <c r="H11062" s="3">
        <v>46129.40960648148</v>
      </c>
      <c r="I11062" t="s">
        <v>21200</v>
      </c>
      <c r="J11062" t="s">
        <v>27</v>
      </c>
      <c r="K11062" t="s">
        <v>17971</v>
      </c>
      <c r="L11062" t="s">
        <v>189</v>
      </c>
      <c r="M11062" t="s">
        <v>22</v>
      </c>
      <c r="N11062" t="s">
        <v>22</v>
      </c>
    </row>
    <row r="11063" spans="3:14" hidden="1">
      <c r="C11063" s="3"/>
      <c r="D11063" s="3">
        <v>46126.783460648148</v>
      </c>
      <c r="E11063" t="s">
        <v>21051</v>
      </c>
      <c r="F11063">
        <v>4022143963</v>
      </c>
      <c r="G11063" s="3">
        <v>46128.416666666657</v>
      </c>
      <c r="H11063" s="3">
        <v>46128.416666666657</v>
      </c>
      <c r="I11063" t="s">
        <v>21052</v>
      </c>
      <c r="J11063" t="s">
        <v>27</v>
      </c>
      <c r="K11063" t="s">
        <v>21053</v>
      </c>
      <c r="L11063" t="s">
        <v>40</v>
      </c>
      <c r="M11063" t="s">
        <v>22</v>
      </c>
      <c r="N11063" t="s">
        <v>22</v>
      </c>
    </row>
    <row r="11064" spans="3:14" hidden="1">
      <c r="C11064" s="3"/>
      <c r="D11064" s="3">
        <v>46126.854259259257</v>
      </c>
      <c r="E11064" t="s">
        <v>23048</v>
      </c>
      <c r="F11064">
        <v>4022146113</v>
      </c>
      <c r="G11064" s="3">
        <v>46128.708333333343</v>
      </c>
      <c r="H11064" s="3">
        <v>46133.495925925927</v>
      </c>
      <c r="I11064" t="s">
        <v>23049</v>
      </c>
      <c r="J11064" t="s">
        <v>27</v>
      </c>
      <c r="K11064" t="s">
        <v>23050</v>
      </c>
      <c r="L11064" t="s">
        <v>44</v>
      </c>
      <c r="M11064" t="s">
        <v>22</v>
      </c>
      <c r="N11064" t="s">
        <v>22</v>
      </c>
    </row>
    <row r="11065" spans="3:14" hidden="1">
      <c r="C11065" s="3"/>
      <c r="D11065" s="3">
        <v>46126.864965277768</v>
      </c>
      <c r="E11065" t="s">
        <v>23051</v>
      </c>
      <c r="F11065">
        <v>4022146417</v>
      </c>
      <c r="G11065" s="3">
        <v>46128.708333333343</v>
      </c>
      <c r="H11065" s="3">
        <v>46131.541666666657</v>
      </c>
      <c r="I11065" t="s">
        <v>23052</v>
      </c>
      <c r="J11065" t="s">
        <v>27</v>
      </c>
      <c r="K11065" t="s">
        <v>23053</v>
      </c>
      <c r="L11065" t="s">
        <v>220</v>
      </c>
      <c r="M11065" t="s">
        <v>22</v>
      </c>
      <c r="N11065" t="s">
        <v>22</v>
      </c>
    </row>
    <row r="11066" spans="3:14" hidden="1">
      <c r="C11066" s="3"/>
      <c r="D11066" s="3">
        <v>46126.879618055558</v>
      </c>
      <c r="E11066" t="s">
        <v>23054</v>
      </c>
      <c r="F11066">
        <v>4022146770</v>
      </c>
      <c r="G11066" s="3">
        <v>46128.416666666657</v>
      </c>
      <c r="H11066" s="3">
        <v>46128.62358796296</v>
      </c>
      <c r="I11066" t="s">
        <v>23055</v>
      </c>
      <c r="J11066" t="s">
        <v>27</v>
      </c>
      <c r="K11066" t="s">
        <v>23056</v>
      </c>
      <c r="L11066" t="s">
        <v>92</v>
      </c>
      <c r="M11066" t="s">
        <v>22</v>
      </c>
      <c r="N11066" t="s">
        <v>22</v>
      </c>
    </row>
    <row r="11067" spans="3:14" hidden="1">
      <c r="C11067" s="3"/>
      <c r="D11067" s="3">
        <v>46126.915682870371</v>
      </c>
      <c r="E11067" t="s">
        <v>23057</v>
      </c>
      <c r="F11067">
        <v>4022147479</v>
      </c>
      <c r="G11067" s="3">
        <v>46128.416666666657</v>
      </c>
      <c r="H11067" s="3">
        <v>46129.75</v>
      </c>
      <c r="I11067" t="s">
        <v>23058</v>
      </c>
      <c r="J11067" t="s">
        <v>27</v>
      </c>
      <c r="K11067" t="s">
        <v>23059</v>
      </c>
      <c r="L11067" t="s">
        <v>314</v>
      </c>
      <c r="M11067" t="s">
        <v>22</v>
      </c>
      <c r="N11067" t="s">
        <v>22</v>
      </c>
    </row>
    <row r="11068" spans="3:14" hidden="1">
      <c r="C11068" s="3"/>
      <c r="D11068" s="3">
        <v>46126.921284722222</v>
      </c>
      <c r="E11068" t="s">
        <v>23060</v>
      </c>
      <c r="F11068">
        <v>4022147598</v>
      </c>
      <c r="G11068" s="3">
        <v>46128.416666666657</v>
      </c>
      <c r="H11068" s="3">
        <v>46129.595451388886</v>
      </c>
      <c r="I11068" t="s">
        <v>14347</v>
      </c>
      <c r="J11068" t="s">
        <v>27</v>
      </c>
      <c r="K11068" t="s">
        <v>23061</v>
      </c>
      <c r="L11068" t="s">
        <v>92</v>
      </c>
      <c r="M11068" t="s">
        <v>22</v>
      </c>
      <c r="N11068" t="s">
        <v>22</v>
      </c>
    </row>
    <row r="11069" spans="3:14" hidden="1">
      <c r="C11069" s="3"/>
      <c r="D11069" s="3">
        <v>46126.933518518519</v>
      </c>
      <c r="E11069" t="s">
        <v>23062</v>
      </c>
      <c r="F11069">
        <v>4022147823</v>
      </c>
      <c r="G11069" s="3">
        <v>46128.708333333343</v>
      </c>
      <c r="H11069" s="3">
        <v>46128.623599537037</v>
      </c>
      <c r="I11069" t="s">
        <v>23063</v>
      </c>
      <c r="J11069" t="s">
        <v>27</v>
      </c>
      <c r="K11069" t="s">
        <v>591</v>
      </c>
      <c r="L11069" t="s">
        <v>123</v>
      </c>
      <c r="M11069" t="s">
        <v>22</v>
      </c>
      <c r="N11069" t="s">
        <v>22</v>
      </c>
    </row>
    <row r="11070" spans="3:14" hidden="1">
      <c r="C11070" s="3"/>
      <c r="D11070" s="3">
        <v>46126.940393518518</v>
      </c>
      <c r="E11070" t="s">
        <v>23064</v>
      </c>
      <c r="F11070">
        <v>4022147944</v>
      </c>
      <c r="G11070" s="3">
        <v>46129.416666666657</v>
      </c>
      <c r="H11070" s="3">
        <v>46129.5625</v>
      </c>
      <c r="I11070" t="s">
        <v>3522</v>
      </c>
      <c r="J11070" t="s">
        <v>27</v>
      </c>
      <c r="K11070" t="s">
        <v>23065</v>
      </c>
      <c r="L11070" t="s">
        <v>40</v>
      </c>
      <c r="M11070" t="s">
        <v>22</v>
      </c>
      <c r="N11070" t="s">
        <v>22</v>
      </c>
    </row>
    <row r="11071" spans="3:14" hidden="1">
      <c r="C11071" s="3"/>
      <c r="D11071" s="3">
        <v>46126.942777777767</v>
      </c>
      <c r="E11071" t="s">
        <v>21230</v>
      </c>
      <c r="F11071">
        <v>4022147997</v>
      </c>
      <c r="G11071" s="3">
        <v>46128.708333333343</v>
      </c>
      <c r="H11071" s="3">
        <v>46132.541666666657</v>
      </c>
      <c r="I11071" t="s">
        <v>21231</v>
      </c>
      <c r="J11071" t="s">
        <v>27</v>
      </c>
      <c r="K11071" t="s">
        <v>21232</v>
      </c>
      <c r="L11071" t="s">
        <v>782</v>
      </c>
      <c r="M11071" t="s">
        <v>22</v>
      </c>
      <c r="N11071" t="s">
        <v>22</v>
      </c>
    </row>
    <row r="11072" spans="3:14" hidden="1">
      <c r="C11072" s="3"/>
      <c r="D11072" s="3">
        <v>46126.948657407411</v>
      </c>
      <c r="E11072" t="s">
        <v>23066</v>
      </c>
      <c r="F11072">
        <v>4022148085</v>
      </c>
      <c r="G11072" s="3">
        <v>46128.708333333343</v>
      </c>
      <c r="H11072" s="3">
        <v>46129.75</v>
      </c>
      <c r="I11072" t="s">
        <v>23067</v>
      </c>
      <c r="J11072" t="s">
        <v>27</v>
      </c>
      <c r="K11072" t="s">
        <v>23068</v>
      </c>
      <c r="L11072" t="s">
        <v>44</v>
      </c>
      <c r="M11072" t="s">
        <v>22</v>
      </c>
      <c r="N11072" t="s">
        <v>22</v>
      </c>
    </row>
    <row r="11073" spans="3:14" hidden="1">
      <c r="C11073" s="3"/>
      <c r="D11073" s="3">
        <v>46126.955601851849</v>
      </c>
      <c r="E11073" t="s">
        <v>23069</v>
      </c>
      <c r="F11073">
        <v>4022148258</v>
      </c>
      <c r="G11073" s="3">
        <v>46139.416666666657</v>
      </c>
      <c r="H11073" s="3">
        <v>46139.75</v>
      </c>
      <c r="I11073" t="s">
        <v>140</v>
      </c>
      <c r="J11073" t="s">
        <v>27</v>
      </c>
      <c r="K11073" t="s">
        <v>20536</v>
      </c>
      <c r="L11073" t="s">
        <v>314</v>
      </c>
      <c r="M11073" t="s">
        <v>22</v>
      </c>
      <c r="N11073" t="s">
        <v>22</v>
      </c>
    </row>
    <row r="11074" spans="3:14" hidden="1">
      <c r="C11074" s="3"/>
      <c r="D11074" s="3">
        <v>46126.966921296298</v>
      </c>
      <c r="E11074" t="s">
        <v>23070</v>
      </c>
      <c r="F11074">
        <v>4022148561</v>
      </c>
      <c r="G11074" s="3">
        <v>46127.708333333343</v>
      </c>
      <c r="H11074" s="3">
        <v>46132.458333333343</v>
      </c>
      <c r="I11074" t="s">
        <v>23071</v>
      </c>
      <c r="J11074" t="s">
        <v>27</v>
      </c>
      <c r="K11074" t="s">
        <v>23072</v>
      </c>
      <c r="L11074" t="s">
        <v>34</v>
      </c>
      <c r="M11074" t="s">
        <v>22</v>
      </c>
      <c r="N11074" t="s">
        <v>22</v>
      </c>
    </row>
    <row r="11075" spans="3:14" hidden="1">
      <c r="C11075" s="3"/>
      <c r="D11075" s="3">
        <v>46126.994386574072</v>
      </c>
      <c r="E11075" t="s">
        <v>23073</v>
      </c>
      <c r="F11075">
        <v>4022149021</v>
      </c>
      <c r="G11075" s="3">
        <v>46128.416666666657</v>
      </c>
      <c r="H11075" s="3">
        <v>46129.552083333343</v>
      </c>
      <c r="I11075" t="s">
        <v>206</v>
      </c>
      <c r="J11075" t="s">
        <v>27</v>
      </c>
      <c r="K11075" t="s">
        <v>23074</v>
      </c>
      <c r="L11075" t="s">
        <v>40</v>
      </c>
      <c r="M11075" t="s">
        <v>22</v>
      </c>
      <c r="N11075" t="s">
        <v>22</v>
      </c>
    </row>
    <row r="11076" spans="3:14" hidden="1">
      <c r="C11076" s="3"/>
      <c r="D11076" s="3">
        <v>46127.003703703696</v>
      </c>
      <c r="E11076" t="s">
        <v>23075</v>
      </c>
      <c r="F11076">
        <v>4022149166</v>
      </c>
      <c r="G11076" s="3">
        <v>46127.708333333343</v>
      </c>
      <c r="H11076" s="3">
        <v>46130.59375</v>
      </c>
      <c r="I11076" t="s">
        <v>23076</v>
      </c>
      <c r="J11076" t="s">
        <v>27</v>
      </c>
      <c r="K11076" t="s">
        <v>23077</v>
      </c>
      <c r="L11076" t="s">
        <v>34</v>
      </c>
      <c r="M11076" t="s">
        <v>22</v>
      </c>
      <c r="N11076" t="s">
        <v>22</v>
      </c>
    </row>
    <row r="11077" spans="3:14" hidden="1">
      <c r="C11077" s="3"/>
      <c r="D11077" s="3">
        <v>46127.017106481479</v>
      </c>
      <c r="E11077" t="s">
        <v>23078</v>
      </c>
      <c r="F11077">
        <v>4022149316</v>
      </c>
      <c r="G11077" s="3">
        <v>46127.708333333343</v>
      </c>
      <c r="H11077" s="3">
        <v>46132.48914351852</v>
      </c>
      <c r="I11077" t="s">
        <v>187</v>
      </c>
      <c r="J11077" t="s">
        <v>27</v>
      </c>
      <c r="K11077" t="s">
        <v>23079</v>
      </c>
      <c r="L11077" t="s">
        <v>34</v>
      </c>
      <c r="M11077" t="s">
        <v>22</v>
      </c>
      <c r="N11077" t="s">
        <v>22</v>
      </c>
    </row>
    <row r="11078" spans="3:14" hidden="1">
      <c r="C11078" s="3"/>
      <c r="D11078" s="3">
        <v>46127.286377314813</v>
      </c>
      <c r="E11078" t="s">
        <v>23080</v>
      </c>
      <c r="F11078">
        <v>4022153034</v>
      </c>
      <c r="G11078" s="3">
        <v>46128.708333333343</v>
      </c>
      <c r="H11078" s="3">
        <v>46129.590081018519</v>
      </c>
      <c r="I11078" t="s">
        <v>23081</v>
      </c>
      <c r="J11078" t="s">
        <v>27</v>
      </c>
      <c r="K11078" t="s">
        <v>23082</v>
      </c>
      <c r="L11078" t="s">
        <v>85</v>
      </c>
      <c r="M11078" t="s">
        <v>22</v>
      </c>
      <c r="N11078" t="s">
        <v>22</v>
      </c>
    </row>
    <row r="11079" spans="3:14" hidden="1">
      <c r="C11079" s="3"/>
      <c r="D11079" s="3">
        <v>46127.342997685177</v>
      </c>
      <c r="E11079" t="s">
        <v>23083</v>
      </c>
      <c r="F11079">
        <v>4022153413</v>
      </c>
      <c r="G11079" s="3">
        <v>46129.458333333343</v>
      </c>
      <c r="H11079" s="3">
        <v>46133.343854166669</v>
      </c>
      <c r="I11079" t="s">
        <v>18931</v>
      </c>
      <c r="J11079" t="s">
        <v>18</v>
      </c>
      <c r="K11079" t="s">
        <v>713</v>
      </c>
      <c r="L11079" t="s">
        <v>714</v>
      </c>
      <c r="M11079" t="s">
        <v>22</v>
      </c>
      <c r="N11079" t="s">
        <v>22</v>
      </c>
    </row>
    <row r="11080" spans="3:14" hidden="1">
      <c r="C11080" s="3"/>
      <c r="D11080" s="3">
        <v>46127.343576388892</v>
      </c>
      <c r="E11080" t="s">
        <v>23084</v>
      </c>
      <c r="F11080">
        <v>4022153417</v>
      </c>
      <c r="G11080" s="3">
        <v>46128.416666666657</v>
      </c>
      <c r="H11080" s="3">
        <v>46129.75</v>
      </c>
      <c r="I11080" t="s">
        <v>21459</v>
      </c>
      <c r="J11080" t="s">
        <v>27</v>
      </c>
      <c r="K11080" t="s">
        <v>23085</v>
      </c>
      <c r="L11080" t="s">
        <v>314</v>
      </c>
      <c r="M11080" t="s">
        <v>22</v>
      </c>
      <c r="N11080" t="s">
        <v>22</v>
      </c>
    </row>
    <row r="11081" spans="3:14" hidden="1">
      <c r="C11081" s="3"/>
      <c r="D11081" s="3">
        <v>46127.348726851851</v>
      </c>
      <c r="E11081" t="s">
        <v>23086</v>
      </c>
      <c r="F11081">
        <v>4022153446</v>
      </c>
      <c r="G11081" s="3">
        <v>46127.708333333343</v>
      </c>
      <c r="H11081" s="3">
        <v>46132.349085648151</v>
      </c>
      <c r="I11081" t="s">
        <v>6971</v>
      </c>
      <c r="J11081" t="s">
        <v>27</v>
      </c>
      <c r="K11081" t="s">
        <v>23087</v>
      </c>
      <c r="L11081" t="s">
        <v>48</v>
      </c>
      <c r="M11081" t="s">
        <v>22</v>
      </c>
      <c r="N11081" t="s">
        <v>22</v>
      </c>
    </row>
    <row r="11082" spans="3:14" hidden="1">
      <c r="C11082" s="3"/>
      <c r="D11082" s="3">
        <v>46127.350034722222</v>
      </c>
      <c r="E11082" t="s">
        <v>23088</v>
      </c>
      <c r="F11082">
        <v>4022153463</v>
      </c>
      <c r="G11082" s="3">
        <v>46129.458333333343</v>
      </c>
      <c r="H11082" s="3">
        <v>46133.350891203707</v>
      </c>
      <c r="I11082" t="s">
        <v>109</v>
      </c>
      <c r="J11082" t="s">
        <v>18</v>
      </c>
      <c r="K11082" t="s">
        <v>713</v>
      </c>
      <c r="L11082" t="s">
        <v>714</v>
      </c>
      <c r="M11082" t="s">
        <v>22</v>
      </c>
      <c r="N11082" t="s">
        <v>22</v>
      </c>
    </row>
    <row r="11083" spans="3:14" hidden="1">
      <c r="C11083" s="3"/>
      <c r="D11083" s="3">
        <v>46127.350937499999</v>
      </c>
      <c r="E11083" t="s">
        <v>23089</v>
      </c>
      <c r="F11083">
        <v>4022153470</v>
      </c>
      <c r="G11083" s="3">
        <v>46129.375</v>
      </c>
      <c r="H11083" s="3">
        <v>46133.356469907398</v>
      </c>
      <c r="I11083" t="s">
        <v>1612</v>
      </c>
      <c r="J11083" t="s">
        <v>18</v>
      </c>
      <c r="K11083" t="s">
        <v>23090</v>
      </c>
      <c r="L11083" t="s">
        <v>1614</v>
      </c>
      <c r="M11083" t="s">
        <v>22</v>
      </c>
      <c r="N11083" t="s">
        <v>22</v>
      </c>
    </row>
    <row r="11084" spans="3:14" hidden="1">
      <c r="C11084" s="3"/>
      <c r="D11084" s="3">
        <v>46127.351145833331</v>
      </c>
      <c r="E11084" t="s">
        <v>12881</v>
      </c>
      <c r="F11084">
        <v>4022153473</v>
      </c>
      <c r="G11084" s="3">
        <v>46128.416666666657</v>
      </c>
      <c r="H11084" s="3">
        <v>46128.583333333343</v>
      </c>
      <c r="I11084" t="s">
        <v>175</v>
      </c>
      <c r="J11084" t="s">
        <v>27</v>
      </c>
      <c r="K11084" t="s">
        <v>12883</v>
      </c>
      <c r="L11084" t="s">
        <v>117</v>
      </c>
      <c r="M11084" t="s">
        <v>22</v>
      </c>
      <c r="N11084" t="s">
        <v>22</v>
      </c>
    </row>
    <row r="11085" spans="3:14" hidden="1">
      <c r="C11085" s="3"/>
      <c r="D11085" s="3">
        <v>46127.357824074083</v>
      </c>
      <c r="E11085" t="s">
        <v>4677</v>
      </c>
      <c r="F11085">
        <v>4022153543</v>
      </c>
      <c r="G11085" s="3">
        <v>46155.458333333343</v>
      </c>
      <c r="H11085" s="3">
        <v>46149.474548611113</v>
      </c>
      <c r="I11085" t="s">
        <v>109</v>
      </c>
      <c r="J11085" t="s">
        <v>18</v>
      </c>
      <c r="K11085" t="s">
        <v>4678</v>
      </c>
      <c r="L11085" t="s">
        <v>714</v>
      </c>
      <c r="M11085" t="s">
        <v>22</v>
      </c>
      <c r="N11085" t="s">
        <v>22</v>
      </c>
    </row>
    <row r="11086" spans="3:14" hidden="1">
      <c r="C11086" s="3"/>
      <c r="D11086" s="3">
        <v>46127.366261574083</v>
      </c>
      <c r="E11086" t="s">
        <v>4594</v>
      </c>
      <c r="F11086">
        <v>4022153648</v>
      </c>
      <c r="G11086" s="3">
        <v>46133.666666666657</v>
      </c>
      <c r="H11086" s="3">
        <v>46133.368206018517</v>
      </c>
      <c r="I11086" t="s">
        <v>23091</v>
      </c>
      <c r="J11086" t="s">
        <v>18</v>
      </c>
      <c r="K11086" t="s">
        <v>294</v>
      </c>
      <c r="L11086" t="s">
        <v>237</v>
      </c>
      <c r="M11086" t="s">
        <v>22</v>
      </c>
      <c r="N11086" t="s">
        <v>22</v>
      </c>
    </row>
    <row r="11087" spans="3:14" hidden="1">
      <c r="C11087" s="3"/>
      <c r="D11087" s="3">
        <v>46127.370127314818</v>
      </c>
      <c r="E11087" t="s">
        <v>23092</v>
      </c>
      <c r="F11087">
        <v>4022153715</v>
      </c>
      <c r="G11087" s="3">
        <v>46129.375</v>
      </c>
      <c r="H11087" s="3">
        <v>46133.375011574077</v>
      </c>
      <c r="I11087" t="s">
        <v>23093</v>
      </c>
      <c r="J11087" t="s">
        <v>18</v>
      </c>
      <c r="K11087" t="s">
        <v>23094</v>
      </c>
      <c r="L11087" t="s">
        <v>1614</v>
      </c>
      <c r="M11087" t="s">
        <v>22</v>
      </c>
      <c r="N11087" t="s">
        <v>22</v>
      </c>
    </row>
    <row r="11088" spans="3:14" hidden="1">
      <c r="C11088" s="3"/>
      <c r="D11088" s="3">
        <v>46127.372025462973</v>
      </c>
      <c r="E11088" t="s">
        <v>23095</v>
      </c>
      <c r="F11088">
        <v>4022153740</v>
      </c>
      <c r="G11088" s="3">
        <v>46129.458333333343</v>
      </c>
      <c r="H11088" s="3">
        <v>46132.708333333343</v>
      </c>
      <c r="I11088" t="s">
        <v>23096</v>
      </c>
      <c r="J11088" t="s">
        <v>27</v>
      </c>
      <c r="K11088" t="s">
        <v>23097</v>
      </c>
      <c r="L11088" t="s">
        <v>291</v>
      </c>
      <c r="M11088" t="s">
        <v>22</v>
      </c>
      <c r="N11088" t="s">
        <v>22</v>
      </c>
    </row>
    <row r="11089" spans="3:14" hidden="1">
      <c r="C11089" s="3"/>
      <c r="D11089" s="3">
        <v>46127.377858796302</v>
      </c>
      <c r="E11089" t="s">
        <v>23098</v>
      </c>
      <c r="F11089">
        <v>4022153790</v>
      </c>
      <c r="G11089" s="3">
        <v>46128.708333333343</v>
      </c>
      <c r="H11089" s="3">
        <v>46129.75</v>
      </c>
      <c r="I11089" t="s">
        <v>23099</v>
      </c>
      <c r="J11089" t="s">
        <v>27</v>
      </c>
      <c r="K11089" t="s">
        <v>23100</v>
      </c>
      <c r="L11089" t="s">
        <v>1168</v>
      </c>
      <c r="M11089" t="s">
        <v>22</v>
      </c>
      <c r="N11089" t="s">
        <v>22</v>
      </c>
    </row>
    <row r="11090" spans="3:14" hidden="1">
      <c r="C11090" s="3"/>
      <c r="D11090" s="3">
        <v>46127.38113425926</v>
      </c>
      <c r="E11090" t="s">
        <v>23101</v>
      </c>
      <c r="F11090">
        <v>4022153823</v>
      </c>
      <c r="G11090" s="3">
        <v>46132.708333333343</v>
      </c>
      <c r="H11090" s="3">
        <v>46130.645833333343</v>
      </c>
      <c r="I11090" t="s">
        <v>175</v>
      </c>
      <c r="J11090" t="s">
        <v>27</v>
      </c>
      <c r="K11090" t="s">
        <v>23102</v>
      </c>
      <c r="L11090" t="s">
        <v>331</v>
      </c>
      <c r="M11090" t="s">
        <v>22</v>
      </c>
      <c r="N11090" t="s">
        <v>22</v>
      </c>
    </row>
    <row r="11091" spans="3:14" hidden="1">
      <c r="C11091" s="3"/>
      <c r="D11091" s="3">
        <v>46127.382303240738</v>
      </c>
      <c r="E11091" t="s">
        <v>23103</v>
      </c>
      <c r="F11091">
        <v>4022153832</v>
      </c>
      <c r="G11091" s="3">
        <v>46128.416666666657</v>
      </c>
      <c r="H11091" s="3">
        <v>46132.75</v>
      </c>
      <c r="I11091" t="s">
        <v>23104</v>
      </c>
      <c r="J11091" t="s">
        <v>27</v>
      </c>
      <c r="K11091" t="s">
        <v>23105</v>
      </c>
      <c r="L11091" t="s">
        <v>48</v>
      </c>
      <c r="M11091" t="s">
        <v>22</v>
      </c>
      <c r="N11091" t="s">
        <v>22</v>
      </c>
    </row>
    <row r="11092" spans="3:14" hidden="1">
      <c r="C11092" s="3"/>
      <c r="D11092" s="3">
        <v>46127.385034722232</v>
      </c>
      <c r="E11092" t="s">
        <v>23106</v>
      </c>
      <c r="F11092">
        <v>4022153867</v>
      </c>
      <c r="G11092" s="3">
        <v>46128.708333333343</v>
      </c>
      <c r="H11092" s="3">
        <v>46133.416666666657</v>
      </c>
      <c r="I11092" t="s">
        <v>23107</v>
      </c>
      <c r="J11092" t="s">
        <v>27</v>
      </c>
      <c r="K11092" t="s">
        <v>23108</v>
      </c>
      <c r="L11092" t="s">
        <v>782</v>
      </c>
      <c r="M11092" t="s">
        <v>22</v>
      </c>
      <c r="N11092" t="s">
        <v>22</v>
      </c>
    </row>
    <row r="11093" spans="3:14" hidden="1">
      <c r="C11093" s="3"/>
      <c r="D11093" s="3">
        <v>46127.389652777783</v>
      </c>
      <c r="E11093" t="s">
        <v>23109</v>
      </c>
      <c r="F11093">
        <v>4022153916</v>
      </c>
      <c r="G11093" s="3">
        <v>46128.708333333343</v>
      </c>
      <c r="H11093" s="3">
        <v>46128.541666666657</v>
      </c>
      <c r="I11093" t="s">
        <v>23110</v>
      </c>
      <c r="J11093" t="s">
        <v>27</v>
      </c>
      <c r="K11093" t="s">
        <v>23111</v>
      </c>
      <c r="L11093" t="s">
        <v>123</v>
      </c>
      <c r="M11093" t="s">
        <v>22</v>
      </c>
      <c r="N11093" t="s">
        <v>22</v>
      </c>
    </row>
    <row r="11094" spans="3:14" hidden="1">
      <c r="C11094" s="3"/>
      <c r="D11094" s="3">
        <v>46127.390185185177</v>
      </c>
      <c r="E11094" t="s">
        <v>23112</v>
      </c>
      <c r="F11094">
        <v>4022153925</v>
      </c>
      <c r="G11094" s="3">
        <v>46128.416666666657</v>
      </c>
      <c r="H11094" s="3">
        <v>46128.625</v>
      </c>
      <c r="I11094" t="s">
        <v>23113</v>
      </c>
      <c r="J11094" t="s">
        <v>27</v>
      </c>
      <c r="K11094" t="s">
        <v>23114</v>
      </c>
      <c r="L11094" t="s">
        <v>40</v>
      </c>
      <c r="M11094" t="s">
        <v>22</v>
      </c>
      <c r="N11094" t="s">
        <v>22</v>
      </c>
    </row>
    <row r="11095" spans="3:14" hidden="1">
      <c r="C11095" s="3"/>
      <c r="D11095" s="3">
        <v>46127.393171296288</v>
      </c>
      <c r="E11095" t="s">
        <v>23115</v>
      </c>
      <c r="F11095">
        <v>4022153957</v>
      </c>
      <c r="G11095" s="3">
        <v>46128.708333333343</v>
      </c>
      <c r="H11095" s="3">
        <v>46133.75</v>
      </c>
      <c r="I11095" t="s">
        <v>23116</v>
      </c>
      <c r="J11095" t="s">
        <v>27</v>
      </c>
      <c r="K11095" t="s">
        <v>23117</v>
      </c>
      <c r="L11095" t="s">
        <v>498</v>
      </c>
      <c r="M11095" t="s">
        <v>22</v>
      </c>
      <c r="N11095" t="s">
        <v>22</v>
      </c>
    </row>
    <row r="11096" spans="3:14" hidden="1">
      <c r="C11096" s="3"/>
      <c r="D11096" s="3">
        <v>46127.395312499997</v>
      </c>
      <c r="E11096" t="s">
        <v>21847</v>
      </c>
      <c r="F11096">
        <v>4022153973</v>
      </c>
      <c r="G11096" s="3">
        <v>46128.708333333343</v>
      </c>
      <c r="H11096" s="3">
        <v>46133.396944444437</v>
      </c>
      <c r="I11096" t="s">
        <v>23118</v>
      </c>
      <c r="J11096" t="s">
        <v>18</v>
      </c>
      <c r="K11096" t="s">
        <v>21849</v>
      </c>
      <c r="L11096" t="s">
        <v>507</v>
      </c>
      <c r="M11096" t="s">
        <v>22</v>
      </c>
      <c r="N11096" t="s">
        <v>22</v>
      </c>
    </row>
    <row r="11097" spans="3:14" hidden="1">
      <c r="C11097" s="3"/>
      <c r="D11097" s="3">
        <v>46127.398969907408</v>
      </c>
      <c r="E11097" t="s">
        <v>23119</v>
      </c>
      <c r="F11097">
        <v>4022154023</v>
      </c>
      <c r="G11097" s="3">
        <v>46129.666666666657</v>
      </c>
      <c r="H11097" s="3">
        <v>46133.401666666658</v>
      </c>
      <c r="I11097" t="s">
        <v>769</v>
      </c>
      <c r="J11097" t="s">
        <v>18</v>
      </c>
      <c r="K11097" t="s">
        <v>23120</v>
      </c>
      <c r="L11097" t="s">
        <v>1316</v>
      </c>
      <c r="M11097" t="s">
        <v>22</v>
      </c>
      <c r="N11097" t="s">
        <v>22</v>
      </c>
    </row>
    <row r="11098" spans="3:14" hidden="1">
      <c r="C11098" s="3"/>
      <c r="D11098" s="3">
        <v>46127.399212962962</v>
      </c>
      <c r="E11098" t="s">
        <v>23121</v>
      </c>
      <c r="F11098">
        <v>4022154025</v>
      </c>
      <c r="G11098" s="3">
        <v>46128.708333333343</v>
      </c>
      <c r="H11098" s="3">
        <v>46132.75</v>
      </c>
      <c r="I11098" t="s">
        <v>23122</v>
      </c>
      <c r="J11098" t="s">
        <v>27</v>
      </c>
      <c r="K11098" t="s">
        <v>113</v>
      </c>
      <c r="L11098" t="s">
        <v>44</v>
      </c>
      <c r="M11098" t="s">
        <v>22</v>
      </c>
      <c r="N11098" t="s">
        <v>22</v>
      </c>
    </row>
    <row r="11099" spans="3:14" hidden="1">
      <c r="C11099" s="3"/>
      <c r="D11099" s="3">
        <v>46127.399942129632</v>
      </c>
      <c r="E11099" t="s">
        <v>23123</v>
      </c>
      <c r="F11099">
        <v>4022154030</v>
      </c>
      <c r="G11099" s="3">
        <v>46129.458333333343</v>
      </c>
      <c r="H11099" s="3">
        <v>46132.645833333343</v>
      </c>
      <c r="I11099" t="s">
        <v>23124</v>
      </c>
      <c r="J11099" t="s">
        <v>27</v>
      </c>
      <c r="K11099" t="s">
        <v>23125</v>
      </c>
      <c r="L11099" t="s">
        <v>501</v>
      </c>
      <c r="M11099" t="s">
        <v>22</v>
      </c>
      <c r="N11099" t="s">
        <v>22</v>
      </c>
    </row>
    <row r="11100" spans="3:14" hidden="1">
      <c r="C11100" s="3"/>
      <c r="D11100" s="3">
        <v>46127.401435185187</v>
      </c>
      <c r="E11100" t="s">
        <v>23126</v>
      </c>
      <c r="F11100">
        <v>4022154044</v>
      </c>
      <c r="G11100" s="3">
        <v>46132.708333333343</v>
      </c>
      <c r="H11100" s="3">
        <v>46132.479166666657</v>
      </c>
      <c r="I11100" t="s">
        <v>23127</v>
      </c>
      <c r="J11100" t="s">
        <v>27</v>
      </c>
      <c r="K11100" t="s">
        <v>23128</v>
      </c>
      <c r="L11100" t="s">
        <v>331</v>
      </c>
      <c r="M11100" t="s">
        <v>22</v>
      </c>
      <c r="N11100" t="s">
        <v>22</v>
      </c>
    </row>
    <row r="11101" spans="3:14" hidden="1">
      <c r="C11101" s="3"/>
      <c r="D11101" s="3">
        <v>46127.402349537027</v>
      </c>
      <c r="E11101" t="s">
        <v>23129</v>
      </c>
      <c r="F11101">
        <v>4022154052</v>
      </c>
      <c r="G11101" s="3">
        <v>46128.416666666657</v>
      </c>
      <c r="H11101" s="3">
        <v>46129.380358796298</v>
      </c>
      <c r="I11101" t="s">
        <v>23130</v>
      </c>
      <c r="J11101" t="s">
        <v>27</v>
      </c>
      <c r="K11101" t="s">
        <v>23131</v>
      </c>
      <c r="L11101" t="s">
        <v>92</v>
      </c>
      <c r="M11101" t="s">
        <v>22</v>
      </c>
      <c r="N11101" t="s">
        <v>22</v>
      </c>
    </row>
    <row r="11102" spans="3:14" hidden="1">
      <c r="C11102" s="3"/>
      <c r="D11102" s="3">
        <v>46127.405902777777</v>
      </c>
      <c r="E11102" t="s">
        <v>23132</v>
      </c>
      <c r="F11102">
        <v>4022154087</v>
      </c>
      <c r="G11102" s="3">
        <v>46129.625</v>
      </c>
      <c r="H11102" s="3">
        <v>46133.408414351848</v>
      </c>
      <c r="I11102" t="s">
        <v>23133</v>
      </c>
      <c r="J11102" t="s">
        <v>18</v>
      </c>
      <c r="K11102" t="s">
        <v>2773</v>
      </c>
      <c r="L11102" t="s">
        <v>20</v>
      </c>
      <c r="M11102" t="s">
        <v>22</v>
      </c>
      <c r="N11102" t="s">
        <v>22</v>
      </c>
    </row>
    <row r="11103" spans="3:14" hidden="1">
      <c r="C11103" s="3"/>
      <c r="D11103" s="3">
        <v>46127.407210648147</v>
      </c>
      <c r="E11103" t="s">
        <v>23134</v>
      </c>
      <c r="F11103">
        <v>4022154093</v>
      </c>
      <c r="G11103" s="3">
        <v>46129.416666666657</v>
      </c>
      <c r="H11103" s="3">
        <v>46133.410057870373</v>
      </c>
      <c r="I11103" t="s">
        <v>23135</v>
      </c>
      <c r="J11103" t="s">
        <v>18</v>
      </c>
      <c r="K11103" t="s">
        <v>23136</v>
      </c>
      <c r="L11103" t="s">
        <v>479</v>
      </c>
      <c r="M11103" t="s">
        <v>22</v>
      </c>
      <c r="N11103" t="s">
        <v>22</v>
      </c>
    </row>
    <row r="11104" spans="3:14" hidden="1">
      <c r="C11104" s="3"/>
      <c r="D11104" s="3">
        <v>46127.407372685193</v>
      </c>
      <c r="E11104" t="s">
        <v>23137</v>
      </c>
      <c r="F11104">
        <v>4022154095</v>
      </c>
      <c r="G11104" s="3">
        <v>46128.708333333343</v>
      </c>
      <c r="H11104" s="3">
        <v>46128.563275462962</v>
      </c>
      <c r="I11104" t="s">
        <v>23138</v>
      </c>
      <c r="J11104" t="s">
        <v>27</v>
      </c>
      <c r="K11104" t="s">
        <v>20909</v>
      </c>
      <c r="L11104" t="s">
        <v>498</v>
      </c>
      <c r="M11104" t="s">
        <v>22</v>
      </c>
      <c r="N11104" t="s">
        <v>22</v>
      </c>
    </row>
    <row r="11105" spans="3:14" hidden="1">
      <c r="C11105" s="3"/>
      <c r="D11105" s="3">
        <v>46127.40892361111</v>
      </c>
      <c r="E11105" t="s">
        <v>23139</v>
      </c>
      <c r="F11105">
        <v>4022154109</v>
      </c>
      <c r="G11105" s="3">
        <v>46132.666666666657</v>
      </c>
      <c r="H11105" s="3">
        <v>46133.415092592593</v>
      </c>
      <c r="I11105" t="s">
        <v>23140</v>
      </c>
      <c r="J11105" t="s">
        <v>18</v>
      </c>
      <c r="K11105" t="s">
        <v>23141</v>
      </c>
      <c r="L11105" t="s">
        <v>2792</v>
      </c>
      <c r="M11105" t="s">
        <v>22</v>
      </c>
      <c r="N11105" t="s">
        <v>22</v>
      </c>
    </row>
    <row r="11106" spans="3:14" hidden="1">
      <c r="C11106" s="3"/>
      <c r="D11106" s="3">
        <v>46127.410185185188</v>
      </c>
      <c r="E11106" t="s">
        <v>23142</v>
      </c>
      <c r="F11106">
        <v>4022154119</v>
      </c>
      <c r="G11106" s="3">
        <v>46129.666666666657</v>
      </c>
      <c r="H11106" s="3">
        <v>46133.412245370368</v>
      </c>
      <c r="I11106" t="s">
        <v>1782</v>
      </c>
      <c r="J11106" t="s">
        <v>18</v>
      </c>
      <c r="K11106" t="s">
        <v>23143</v>
      </c>
      <c r="L11106" t="s">
        <v>549</v>
      </c>
      <c r="M11106" t="s">
        <v>22</v>
      </c>
      <c r="N11106" t="s">
        <v>22</v>
      </c>
    </row>
    <row r="11107" spans="3:14" hidden="1">
      <c r="C11107" s="3"/>
      <c r="D11107" s="3">
        <v>46127.415069444447</v>
      </c>
      <c r="E11107" t="s">
        <v>23144</v>
      </c>
      <c r="F11107">
        <v>4022154163</v>
      </c>
      <c r="G11107" s="3">
        <v>46128.416666666657</v>
      </c>
      <c r="H11107" s="3">
        <v>46132.75</v>
      </c>
      <c r="I11107" t="s">
        <v>23145</v>
      </c>
      <c r="J11107" t="s">
        <v>27</v>
      </c>
      <c r="K11107" t="s">
        <v>662</v>
      </c>
      <c r="L11107" t="s">
        <v>40</v>
      </c>
      <c r="M11107" t="s">
        <v>22</v>
      </c>
      <c r="N11107" t="s">
        <v>22</v>
      </c>
    </row>
    <row r="11108" spans="3:14" hidden="1">
      <c r="C11108" s="3"/>
      <c r="D11108" s="3">
        <v>46127.420034722221</v>
      </c>
      <c r="E11108" t="s">
        <v>23146</v>
      </c>
      <c r="F11108">
        <v>4022154211</v>
      </c>
      <c r="G11108" s="3">
        <v>46128.708333333343</v>
      </c>
      <c r="H11108" s="3">
        <v>46133.420902777783</v>
      </c>
      <c r="I11108" t="s">
        <v>7892</v>
      </c>
      <c r="J11108" t="s">
        <v>18</v>
      </c>
      <c r="K11108" t="s">
        <v>23147</v>
      </c>
      <c r="L11108" t="s">
        <v>3218</v>
      </c>
      <c r="M11108" t="s">
        <v>22</v>
      </c>
      <c r="N11108" t="s">
        <v>22</v>
      </c>
    </row>
    <row r="11109" spans="3:14" hidden="1">
      <c r="C11109" s="3"/>
      <c r="D11109" s="3">
        <v>46127.421956018523</v>
      </c>
      <c r="E11109" t="s">
        <v>23148</v>
      </c>
      <c r="F11109">
        <v>4022154230</v>
      </c>
      <c r="G11109" s="3">
        <v>46129.416666666657</v>
      </c>
      <c r="H11109" s="3">
        <v>46133.457476851851</v>
      </c>
      <c r="I11109" t="s">
        <v>23149</v>
      </c>
      <c r="J11109" t="s">
        <v>18</v>
      </c>
      <c r="K11109" t="s">
        <v>23150</v>
      </c>
      <c r="L11109" t="s">
        <v>257</v>
      </c>
      <c r="M11109" t="s">
        <v>22</v>
      </c>
      <c r="N11109" t="s">
        <v>22</v>
      </c>
    </row>
    <row r="11110" spans="3:14" hidden="1">
      <c r="C11110" s="3"/>
      <c r="D11110" s="3">
        <v>46127.422650462962</v>
      </c>
      <c r="E11110" t="s">
        <v>23151</v>
      </c>
      <c r="F11110">
        <v>4022154238</v>
      </c>
      <c r="G11110" s="3">
        <v>46128.416666666657</v>
      </c>
      <c r="H11110" s="3">
        <v>46132.75</v>
      </c>
      <c r="I11110" t="s">
        <v>23145</v>
      </c>
      <c r="J11110" t="s">
        <v>27</v>
      </c>
      <c r="K11110" t="s">
        <v>662</v>
      </c>
      <c r="L11110" t="s">
        <v>40</v>
      </c>
      <c r="M11110" t="s">
        <v>22</v>
      </c>
      <c r="N11110" t="s">
        <v>22</v>
      </c>
    </row>
    <row r="11111" spans="3:14" hidden="1">
      <c r="C11111" s="3"/>
      <c r="D11111" s="3">
        <v>46127.423842592587</v>
      </c>
      <c r="E11111" t="s">
        <v>23152</v>
      </c>
      <c r="F11111">
        <v>4022154248</v>
      </c>
      <c r="G11111" s="3">
        <v>46127.422754629632</v>
      </c>
      <c r="H11111" s="3"/>
      <c r="I11111" t="s">
        <v>306</v>
      </c>
      <c r="J11111" t="s">
        <v>18</v>
      </c>
      <c r="K11111" t="s">
        <v>3687</v>
      </c>
      <c r="L11111" t="s">
        <v>208</v>
      </c>
      <c r="M11111" t="s">
        <v>22</v>
      </c>
      <c r="N11111" t="s">
        <v>22</v>
      </c>
    </row>
    <row r="11112" spans="3:14" hidden="1">
      <c r="C11112" s="3"/>
      <c r="D11112" s="3">
        <v>46127.425995370373</v>
      </c>
      <c r="E11112" t="s">
        <v>15864</v>
      </c>
      <c r="F11112">
        <v>4022154261</v>
      </c>
      <c r="G11112" s="3">
        <v>46129.416666666657</v>
      </c>
      <c r="H11112" s="3">
        <v>46129.431909722232</v>
      </c>
      <c r="I11112" t="s">
        <v>249</v>
      </c>
      <c r="J11112" t="s">
        <v>18</v>
      </c>
      <c r="K11112" t="s">
        <v>10075</v>
      </c>
      <c r="L11112" t="s">
        <v>100</v>
      </c>
      <c r="M11112" t="s">
        <v>22</v>
      </c>
      <c r="N11112" t="s">
        <v>22</v>
      </c>
    </row>
    <row r="11113" spans="3:14" hidden="1">
      <c r="C11113" s="3"/>
      <c r="D11113" s="3">
        <v>46127.426319444443</v>
      </c>
      <c r="E11113" t="s">
        <v>23153</v>
      </c>
      <c r="F11113">
        <v>4022154268</v>
      </c>
      <c r="G11113" s="3">
        <v>46128.416666666657</v>
      </c>
      <c r="H11113" s="3">
        <v>46132.447916666657</v>
      </c>
      <c r="I11113" t="s">
        <v>296</v>
      </c>
      <c r="J11113" t="s">
        <v>27</v>
      </c>
      <c r="K11113" t="s">
        <v>13285</v>
      </c>
      <c r="L11113" t="s">
        <v>314</v>
      </c>
      <c r="M11113" t="s">
        <v>22</v>
      </c>
      <c r="N11113" t="s">
        <v>22</v>
      </c>
    </row>
    <row r="11114" spans="3:14" hidden="1">
      <c r="C11114" s="3"/>
      <c r="D11114" s="3">
        <v>46127.427488425928</v>
      </c>
      <c r="E11114" t="s">
        <v>23154</v>
      </c>
      <c r="F11114">
        <v>4022154283</v>
      </c>
      <c r="G11114" s="3">
        <v>46127.426493055558</v>
      </c>
      <c r="H11114" s="3"/>
      <c r="I11114" t="s">
        <v>306</v>
      </c>
      <c r="J11114" t="s">
        <v>18</v>
      </c>
      <c r="K11114" t="s">
        <v>23155</v>
      </c>
      <c r="L11114" t="s">
        <v>208</v>
      </c>
      <c r="M11114" t="s">
        <v>22</v>
      </c>
      <c r="N11114" t="s">
        <v>22</v>
      </c>
    </row>
    <row r="11115" spans="3:14" hidden="1">
      <c r="C11115" s="3"/>
      <c r="D11115" s="3">
        <v>46127.428541666668</v>
      </c>
      <c r="E11115" t="s">
        <v>23156</v>
      </c>
      <c r="F11115">
        <v>4022154295</v>
      </c>
      <c r="G11115" s="3">
        <v>46128.416666666657</v>
      </c>
      <c r="H11115" s="3">
        <v>46133.434120370373</v>
      </c>
      <c r="I11115" t="s">
        <v>421</v>
      </c>
      <c r="J11115" t="s">
        <v>18</v>
      </c>
      <c r="K11115" t="s">
        <v>23157</v>
      </c>
      <c r="L11115" t="s">
        <v>92</v>
      </c>
      <c r="M11115" t="s">
        <v>22</v>
      </c>
      <c r="N11115" t="s">
        <v>22</v>
      </c>
    </row>
    <row r="11116" spans="3:14" hidden="1">
      <c r="C11116" s="3"/>
      <c r="D11116" s="3">
        <v>46127.432916666658</v>
      </c>
      <c r="E11116" t="s">
        <v>23158</v>
      </c>
      <c r="F11116">
        <v>4022154325</v>
      </c>
      <c r="G11116" s="3">
        <v>46127.431886574072</v>
      </c>
      <c r="H11116" s="3"/>
      <c r="I11116" t="s">
        <v>306</v>
      </c>
      <c r="J11116" t="s">
        <v>18</v>
      </c>
      <c r="K11116" t="s">
        <v>4908</v>
      </c>
      <c r="L11116" t="s">
        <v>208</v>
      </c>
      <c r="M11116" t="s">
        <v>22</v>
      </c>
      <c r="N11116" t="s">
        <v>22</v>
      </c>
    </row>
    <row r="11117" spans="3:14" hidden="1">
      <c r="C11117" s="3"/>
      <c r="D11117" s="3">
        <v>46127.436076388891</v>
      </c>
      <c r="E11117" t="s">
        <v>23159</v>
      </c>
      <c r="F11117">
        <v>4022154341</v>
      </c>
      <c r="G11117" s="3">
        <v>46128.708333333343</v>
      </c>
      <c r="H11117" s="3">
        <v>46133.436851851853</v>
      </c>
      <c r="I11117" t="s">
        <v>23160</v>
      </c>
      <c r="J11117" t="s">
        <v>18</v>
      </c>
      <c r="K11117" t="s">
        <v>23161</v>
      </c>
      <c r="L11117" t="s">
        <v>44</v>
      </c>
      <c r="M11117" t="s">
        <v>22</v>
      </c>
      <c r="N11117" t="s">
        <v>22</v>
      </c>
    </row>
    <row r="11118" spans="3:14" hidden="1">
      <c r="C11118" s="3"/>
      <c r="D11118" s="3">
        <v>46127.444456018522</v>
      </c>
      <c r="E11118" t="s">
        <v>23162</v>
      </c>
      <c r="F11118">
        <v>4022154401</v>
      </c>
      <c r="G11118" s="3">
        <v>46129.666666666657</v>
      </c>
      <c r="H11118" s="3">
        <v>46133.445185185177</v>
      </c>
      <c r="I11118" t="s">
        <v>1782</v>
      </c>
      <c r="J11118" t="s">
        <v>18</v>
      </c>
      <c r="K11118" t="s">
        <v>23163</v>
      </c>
      <c r="L11118" t="s">
        <v>549</v>
      </c>
      <c r="M11118" t="s">
        <v>22</v>
      </c>
      <c r="N11118" t="s">
        <v>22</v>
      </c>
    </row>
    <row r="11119" spans="3:14" hidden="1">
      <c r="C11119" s="3"/>
      <c r="D11119" s="3">
        <v>46127.445289351846</v>
      </c>
      <c r="E11119" t="s">
        <v>23164</v>
      </c>
      <c r="F11119">
        <v>4022154409</v>
      </c>
      <c r="G11119" s="3">
        <v>46129.666666666657</v>
      </c>
      <c r="H11119" s="3">
        <v>46133.446261574078</v>
      </c>
      <c r="I11119" t="s">
        <v>3791</v>
      </c>
      <c r="J11119" t="s">
        <v>18</v>
      </c>
      <c r="K11119" t="s">
        <v>23165</v>
      </c>
      <c r="L11119" t="s">
        <v>927</v>
      </c>
      <c r="M11119" t="s">
        <v>22</v>
      </c>
      <c r="N11119" t="s">
        <v>22</v>
      </c>
    </row>
    <row r="11120" spans="3:14" hidden="1">
      <c r="C11120" s="3"/>
      <c r="D11120" s="3">
        <v>46127.447060185194</v>
      </c>
      <c r="E11120" t="s">
        <v>23166</v>
      </c>
      <c r="F11120">
        <v>4022154421</v>
      </c>
      <c r="G11120" s="3">
        <v>46129.625</v>
      </c>
      <c r="H11120" s="3">
        <v>46133.461736111109</v>
      </c>
      <c r="I11120" t="s">
        <v>769</v>
      </c>
      <c r="J11120" t="s">
        <v>18</v>
      </c>
      <c r="K11120" t="s">
        <v>3430</v>
      </c>
      <c r="L11120" t="s">
        <v>465</v>
      </c>
      <c r="M11120" t="s">
        <v>22</v>
      </c>
      <c r="N11120" t="s">
        <v>22</v>
      </c>
    </row>
    <row r="11121" spans="3:14" hidden="1">
      <c r="C11121" s="3"/>
      <c r="D11121" s="3">
        <v>46127.458090277767</v>
      </c>
      <c r="E11121" t="s">
        <v>23167</v>
      </c>
      <c r="F11121">
        <v>4022154544</v>
      </c>
      <c r="G11121" s="3">
        <v>46128.708333333343</v>
      </c>
      <c r="H11121" s="3">
        <v>46129.446446759262</v>
      </c>
      <c r="I11121" t="s">
        <v>2674</v>
      </c>
      <c r="J11121" t="s">
        <v>27</v>
      </c>
      <c r="K11121" t="s">
        <v>23168</v>
      </c>
      <c r="L11121" t="s">
        <v>85</v>
      </c>
      <c r="M11121" t="s">
        <v>22</v>
      </c>
      <c r="N11121" t="s">
        <v>22</v>
      </c>
    </row>
    <row r="11122" spans="3:14" hidden="1">
      <c r="C11122" s="3"/>
      <c r="D11122" s="3">
        <v>46127.461863425917</v>
      </c>
      <c r="E11122" t="s">
        <v>23169</v>
      </c>
      <c r="F11122">
        <v>4022154570</v>
      </c>
      <c r="G11122" s="3">
        <v>46128.708333333343</v>
      </c>
      <c r="H11122" s="3">
        <v>46133.462962962964</v>
      </c>
      <c r="I11122" t="s">
        <v>421</v>
      </c>
      <c r="J11122" t="s">
        <v>18</v>
      </c>
      <c r="K11122" t="s">
        <v>23170</v>
      </c>
      <c r="L11122" t="s">
        <v>44</v>
      </c>
      <c r="M11122" t="s">
        <v>22</v>
      </c>
      <c r="N11122" t="s">
        <v>22</v>
      </c>
    </row>
    <row r="11123" spans="3:14" hidden="1">
      <c r="C11123" s="3"/>
      <c r="D11123" s="3">
        <v>46127.465937499997</v>
      </c>
      <c r="E11123" t="s">
        <v>23171</v>
      </c>
      <c r="F11123">
        <v>4022154605</v>
      </c>
      <c r="G11123" s="3">
        <v>46128.708333333343</v>
      </c>
      <c r="H11123" s="3">
        <v>46133.470231481479</v>
      </c>
      <c r="I11123" t="s">
        <v>2996</v>
      </c>
      <c r="J11123" t="s">
        <v>18</v>
      </c>
      <c r="K11123" t="s">
        <v>23172</v>
      </c>
      <c r="L11123" t="s">
        <v>1639</v>
      </c>
      <c r="M11123" t="s">
        <v>22</v>
      </c>
      <c r="N11123" t="s">
        <v>22</v>
      </c>
    </row>
    <row r="11124" spans="3:14" hidden="1">
      <c r="C11124" s="3"/>
      <c r="D11124" s="3">
        <v>46127.4684837963</v>
      </c>
      <c r="E11124" t="s">
        <v>23173</v>
      </c>
      <c r="F11124">
        <v>4022154627</v>
      </c>
      <c r="G11124" s="3">
        <v>46128.416666666657</v>
      </c>
      <c r="H11124" s="3">
        <v>46129.552708333344</v>
      </c>
      <c r="I11124" t="s">
        <v>23174</v>
      </c>
      <c r="J11124" t="s">
        <v>27</v>
      </c>
      <c r="K11124" t="s">
        <v>15797</v>
      </c>
      <c r="L11124" t="s">
        <v>34</v>
      </c>
      <c r="M11124" t="s">
        <v>22</v>
      </c>
      <c r="N11124" t="s">
        <v>22</v>
      </c>
    </row>
    <row r="11125" spans="3:14" hidden="1">
      <c r="C11125" s="3"/>
      <c r="D11125" s="3">
        <v>46127.469618055547</v>
      </c>
      <c r="E11125" t="s">
        <v>23175</v>
      </c>
      <c r="F11125">
        <v>4022154633</v>
      </c>
      <c r="G11125" s="3">
        <v>46132.708333333343</v>
      </c>
      <c r="H11125" s="3">
        <v>46133.479305555556</v>
      </c>
      <c r="I11125" t="s">
        <v>12929</v>
      </c>
      <c r="J11125" t="s">
        <v>18</v>
      </c>
      <c r="K11125" t="s">
        <v>23176</v>
      </c>
      <c r="L11125" t="s">
        <v>331</v>
      </c>
      <c r="M11125" t="s">
        <v>22</v>
      </c>
      <c r="N11125" t="s">
        <v>22</v>
      </c>
    </row>
    <row r="11126" spans="3:14" hidden="1">
      <c r="C11126" s="3"/>
      <c r="D11126" s="3">
        <v>46127.469861111109</v>
      </c>
      <c r="E11126" t="s">
        <v>23177</v>
      </c>
      <c r="F11126">
        <v>4022154635</v>
      </c>
      <c r="G11126" s="3">
        <v>46128.708333333343</v>
      </c>
      <c r="H11126" s="3">
        <v>46133.470567129632</v>
      </c>
      <c r="I11126" t="s">
        <v>1583</v>
      </c>
      <c r="J11126" t="s">
        <v>18</v>
      </c>
      <c r="K11126" t="s">
        <v>23178</v>
      </c>
      <c r="L11126" t="s">
        <v>44</v>
      </c>
      <c r="M11126" t="s">
        <v>22</v>
      </c>
      <c r="N11126" t="s">
        <v>22</v>
      </c>
    </row>
    <row r="11127" spans="3:14" hidden="1">
      <c r="C11127" s="3"/>
      <c r="D11127" s="3">
        <v>46127.470254629632</v>
      </c>
      <c r="E11127" t="s">
        <v>23179</v>
      </c>
      <c r="F11127">
        <v>4022154639</v>
      </c>
      <c r="G11127" s="3">
        <v>46128.416666666657</v>
      </c>
      <c r="H11127" s="3">
        <v>46133.09375</v>
      </c>
      <c r="I11127" t="s">
        <v>175</v>
      </c>
      <c r="J11127" t="s">
        <v>27</v>
      </c>
      <c r="K11127" t="s">
        <v>1841</v>
      </c>
      <c r="L11127" t="s">
        <v>34</v>
      </c>
      <c r="M11127" t="s">
        <v>22</v>
      </c>
      <c r="N11127" t="s">
        <v>22</v>
      </c>
    </row>
    <row r="11128" spans="3:14" hidden="1">
      <c r="C11128" s="3"/>
      <c r="D11128" s="3">
        <v>46127.471076388887</v>
      </c>
      <c r="E11128" t="s">
        <v>23180</v>
      </c>
      <c r="F11128">
        <v>4022154643</v>
      </c>
      <c r="G11128" s="3">
        <v>46128.5</v>
      </c>
      <c r="H11128" s="3">
        <v>46132.895833333343</v>
      </c>
      <c r="I11128" t="s">
        <v>23181</v>
      </c>
      <c r="J11128" t="s">
        <v>27</v>
      </c>
      <c r="K11128" t="s">
        <v>23182</v>
      </c>
      <c r="L11128" t="s">
        <v>208</v>
      </c>
      <c r="M11128" t="s">
        <v>22</v>
      </c>
      <c r="N11128" t="s">
        <v>22</v>
      </c>
    </row>
    <row r="11129" spans="3:14" hidden="1">
      <c r="C11129" s="3"/>
      <c r="D11129" s="3">
        <v>46127.477060185192</v>
      </c>
      <c r="E11129" t="s">
        <v>23183</v>
      </c>
      <c r="F11129">
        <v>4022154702</v>
      </c>
      <c r="G11129" s="3">
        <v>46129.708333333343</v>
      </c>
      <c r="H11129" s="3">
        <v>46133.48028935185</v>
      </c>
      <c r="I11129" t="s">
        <v>2171</v>
      </c>
      <c r="J11129" t="s">
        <v>18</v>
      </c>
      <c r="K11129" t="s">
        <v>23184</v>
      </c>
      <c r="L11129" t="s">
        <v>78</v>
      </c>
      <c r="M11129" t="s">
        <v>22</v>
      </c>
      <c r="N11129" t="s">
        <v>22</v>
      </c>
    </row>
    <row r="11130" spans="3:14" hidden="1">
      <c r="C11130" s="3"/>
      <c r="D11130" s="3">
        <v>46127.47934027778</v>
      </c>
      <c r="E11130" t="s">
        <v>23185</v>
      </c>
      <c r="F11130">
        <v>4022154715</v>
      </c>
      <c r="G11130" s="3">
        <v>46140.666666666657</v>
      </c>
      <c r="H11130" s="3">
        <v>46133.481307870366</v>
      </c>
      <c r="I11130" t="s">
        <v>109</v>
      </c>
      <c r="J11130" t="s">
        <v>18</v>
      </c>
      <c r="K11130" t="s">
        <v>880</v>
      </c>
      <c r="L11130" t="s">
        <v>341</v>
      </c>
      <c r="M11130" t="s">
        <v>22</v>
      </c>
      <c r="N11130" t="s">
        <v>22</v>
      </c>
    </row>
    <row r="11131" spans="3:14" hidden="1">
      <c r="C11131" s="3"/>
      <c r="D11131" s="3">
        <v>46127.479537037027</v>
      </c>
      <c r="E11131" t="s">
        <v>23186</v>
      </c>
      <c r="F11131">
        <v>4022154720</v>
      </c>
      <c r="G11131" s="3">
        <v>46128.708333333343</v>
      </c>
      <c r="H11131" s="3">
        <v>46129.75</v>
      </c>
      <c r="I11131" t="s">
        <v>23187</v>
      </c>
      <c r="J11131" t="s">
        <v>27</v>
      </c>
      <c r="K11131" t="s">
        <v>23188</v>
      </c>
      <c r="L11131" t="s">
        <v>123</v>
      </c>
      <c r="M11131" t="s">
        <v>22</v>
      </c>
      <c r="N11131" t="s">
        <v>22</v>
      </c>
    </row>
    <row r="11132" spans="3:14" hidden="1">
      <c r="C11132" s="3"/>
      <c r="D11132" s="3">
        <v>46127.47960648148</v>
      </c>
      <c r="E11132" t="s">
        <v>23189</v>
      </c>
      <c r="F11132">
        <v>4022154721</v>
      </c>
      <c r="G11132" s="3">
        <v>46128.708333333343</v>
      </c>
      <c r="H11132" s="3">
        <v>46129.35800925926</v>
      </c>
      <c r="I11132" t="s">
        <v>252</v>
      </c>
      <c r="J11132" t="s">
        <v>27</v>
      </c>
      <c r="K11132" t="s">
        <v>6472</v>
      </c>
      <c r="L11132" t="s">
        <v>44</v>
      </c>
      <c r="M11132" t="s">
        <v>22</v>
      </c>
      <c r="N11132" t="s">
        <v>22</v>
      </c>
    </row>
    <row r="11133" spans="3:14" hidden="1">
      <c r="C11133" s="3"/>
      <c r="D11133" s="3">
        <v>46127.481296296297</v>
      </c>
      <c r="E11133" t="s">
        <v>23190</v>
      </c>
      <c r="F11133">
        <v>4022154735</v>
      </c>
      <c r="G11133" s="3">
        <v>46132.708333333343</v>
      </c>
      <c r="H11133" s="3">
        <v>46133.482442129629</v>
      </c>
      <c r="I11133" t="s">
        <v>5252</v>
      </c>
      <c r="J11133" t="s">
        <v>18</v>
      </c>
      <c r="K11133" t="s">
        <v>23191</v>
      </c>
      <c r="L11133" t="s">
        <v>331</v>
      </c>
      <c r="M11133" t="s">
        <v>22</v>
      </c>
      <c r="N11133" t="s">
        <v>22</v>
      </c>
    </row>
    <row r="11134" spans="3:14" hidden="1">
      <c r="C11134" s="3"/>
      <c r="D11134" s="3">
        <v>46127.485972222217</v>
      </c>
      <c r="E11134" t="s">
        <v>23192</v>
      </c>
      <c r="F11134">
        <v>4022154783</v>
      </c>
      <c r="G11134" s="3">
        <v>46128.416666666657</v>
      </c>
      <c r="H11134" s="3">
        <v>46133.48814814815</v>
      </c>
      <c r="I11134" t="s">
        <v>23193</v>
      </c>
      <c r="J11134" t="s">
        <v>18</v>
      </c>
      <c r="K11134" t="s">
        <v>23194</v>
      </c>
      <c r="L11134" t="s">
        <v>5006</v>
      </c>
      <c r="M11134" t="s">
        <v>22</v>
      </c>
      <c r="N11134" t="s">
        <v>22</v>
      </c>
    </row>
    <row r="11135" spans="3:14" hidden="1">
      <c r="C11135" s="3"/>
      <c r="D11135" s="3">
        <v>46127.488067129627</v>
      </c>
      <c r="E11135" t="s">
        <v>23195</v>
      </c>
      <c r="F11135">
        <v>4022154811</v>
      </c>
      <c r="G11135" s="3">
        <v>46128.416666666657</v>
      </c>
      <c r="H11135" s="3">
        <v>46133.624641203707</v>
      </c>
      <c r="I11135" t="s">
        <v>23196</v>
      </c>
      <c r="J11135" t="s">
        <v>18</v>
      </c>
      <c r="K11135" t="s">
        <v>23197</v>
      </c>
      <c r="L11135" t="s">
        <v>48</v>
      </c>
      <c r="M11135" t="s">
        <v>22</v>
      </c>
      <c r="N11135" t="s">
        <v>22</v>
      </c>
    </row>
    <row r="11136" spans="3:14" hidden="1">
      <c r="C11136" s="3"/>
      <c r="D11136" s="3">
        <v>46127.493194444447</v>
      </c>
      <c r="E11136" t="s">
        <v>23198</v>
      </c>
      <c r="F11136">
        <v>4022154862</v>
      </c>
      <c r="G11136" s="3">
        <v>46128.708333333343</v>
      </c>
      <c r="H11136" s="3">
        <v>46133.493935185194</v>
      </c>
      <c r="I11136" t="s">
        <v>249</v>
      </c>
      <c r="J11136" t="s">
        <v>18</v>
      </c>
      <c r="K11136" t="s">
        <v>23199</v>
      </c>
      <c r="L11136" t="s">
        <v>123</v>
      </c>
      <c r="M11136" t="s">
        <v>22</v>
      </c>
      <c r="N11136" t="s">
        <v>22</v>
      </c>
    </row>
    <row r="11137" spans="3:14" hidden="1">
      <c r="C11137" s="3"/>
      <c r="D11137" s="3">
        <v>46127.499502314808</v>
      </c>
      <c r="E11137" t="s">
        <v>23200</v>
      </c>
      <c r="F11137">
        <v>4022154930</v>
      </c>
      <c r="G11137" s="3">
        <v>46128.708333333343</v>
      </c>
      <c r="H11137" s="3">
        <v>46133.501331018517</v>
      </c>
      <c r="I11137" t="s">
        <v>406</v>
      </c>
      <c r="J11137" t="s">
        <v>18</v>
      </c>
      <c r="K11137" t="s">
        <v>7222</v>
      </c>
      <c r="L11137" t="s">
        <v>208</v>
      </c>
      <c r="M11137" t="s">
        <v>22</v>
      </c>
      <c r="N11137" t="s">
        <v>22</v>
      </c>
    </row>
    <row r="11138" spans="3:14" hidden="1">
      <c r="C11138" s="3"/>
      <c r="D11138" s="3">
        <v>46127.501087962963</v>
      </c>
      <c r="E11138" t="s">
        <v>23201</v>
      </c>
      <c r="F11138">
        <v>4022154950</v>
      </c>
      <c r="G11138" s="3">
        <v>46129.625</v>
      </c>
      <c r="H11138" s="3">
        <v>46133.56177083333</v>
      </c>
      <c r="I11138" t="s">
        <v>769</v>
      </c>
      <c r="J11138" t="s">
        <v>18</v>
      </c>
      <c r="K11138" t="s">
        <v>3430</v>
      </c>
      <c r="L11138" t="s">
        <v>465</v>
      </c>
      <c r="M11138" t="s">
        <v>22</v>
      </c>
      <c r="N11138" t="s">
        <v>22</v>
      </c>
    </row>
    <row r="11139" spans="3:14" hidden="1">
      <c r="C11139" s="3"/>
      <c r="D11139" s="3">
        <v>46127.501689814817</v>
      </c>
      <c r="E11139" t="s">
        <v>23202</v>
      </c>
      <c r="F11139">
        <v>4022154954</v>
      </c>
      <c r="G11139" s="3">
        <v>46128.416666666657</v>
      </c>
      <c r="H11139" s="3">
        <v>46129.526574074072</v>
      </c>
      <c r="I11139" t="s">
        <v>2769</v>
      </c>
      <c r="J11139" t="s">
        <v>27</v>
      </c>
      <c r="K11139" t="s">
        <v>23203</v>
      </c>
      <c r="L11139" t="s">
        <v>92</v>
      </c>
      <c r="M11139" t="s">
        <v>22</v>
      </c>
      <c r="N11139" t="s">
        <v>22</v>
      </c>
    </row>
    <row r="11140" spans="3:14" hidden="1">
      <c r="C11140" s="3"/>
      <c r="D11140" s="3">
        <v>46127.505983796298</v>
      </c>
      <c r="E11140" t="s">
        <v>19841</v>
      </c>
      <c r="F11140">
        <v>4022155000</v>
      </c>
      <c r="G11140" s="3">
        <v>46128.708333333343</v>
      </c>
      <c r="H11140" s="3">
        <v>46128.75</v>
      </c>
      <c r="I11140" t="s">
        <v>18319</v>
      </c>
      <c r="J11140" t="s">
        <v>27</v>
      </c>
      <c r="K11140" t="s">
        <v>23204</v>
      </c>
      <c r="L11140" t="s">
        <v>498</v>
      </c>
      <c r="M11140" t="s">
        <v>22</v>
      </c>
      <c r="N11140" t="s">
        <v>22</v>
      </c>
    </row>
    <row r="11141" spans="3:14" hidden="1">
      <c r="C11141" s="3"/>
      <c r="D11141" s="3">
        <v>46127.513599537036</v>
      </c>
      <c r="E11141" t="s">
        <v>23205</v>
      </c>
      <c r="F11141">
        <v>4022155094</v>
      </c>
      <c r="G11141" s="3">
        <v>46129.625</v>
      </c>
      <c r="H11141" s="3">
        <v>46133.517199074071</v>
      </c>
      <c r="I11141" t="s">
        <v>23206</v>
      </c>
      <c r="J11141" t="s">
        <v>18</v>
      </c>
      <c r="K11141" t="s">
        <v>23207</v>
      </c>
      <c r="L11141" t="s">
        <v>1431</v>
      </c>
      <c r="M11141" t="s">
        <v>22</v>
      </c>
      <c r="N11141" t="s">
        <v>22</v>
      </c>
    </row>
    <row r="11142" spans="3:14" hidden="1">
      <c r="C11142" s="3"/>
      <c r="D11142" s="3">
        <v>46127.517754629633</v>
      </c>
      <c r="E11142" t="s">
        <v>23208</v>
      </c>
      <c r="F11142">
        <v>4022155216</v>
      </c>
      <c r="G11142" s="3">
        <v>46128.708333333343</v>
      </c>
      <c r="H11142" s="3">
        <v>46133.614583333343</v>
      </c>
      <c r="I11142" t="s">
        <v>23209</v>
      </c>
      <c r="J11142" t="s">
        <v>27</v>
      </c>
      <c r="K11142" t="s">
        <v>23210</v>
      </c>
      <c r="L11142" t="s">
        <v>782</v>
      </c>
      <c r="M11142" t="s">
        <v>22</v>
      </c>
      <c r="N11142" t="s">
        <v>22</v>
      </c>
    </row>
    <row r="11143" spans="3:14" hidden="1">
      <c r="C11143" s="3"/>
      <c r="D11143" s="3">
        <v>46127.525046296287</v>
      </c>
      <c r="E11143" t="s">
        <v>23211</v>
      </c>
      <c r="F11143">
        <v>4022155333</v>
      </c>
      <c r="G11143" s="3">
        <v>46128.416666666657</v>
      </c>
      <c r="H11143" s="3">
        <v>46129.572916666657</v>
      </c>
      <c r="I11143" t="s">
        <v>23212</v>
      </c>
      <c r="J11143" t="s">
        <v>27</v>
      </c>
      <c r="K11143" t="s">
        <v>23213</v>
      </c>
      <c r="L11143" t="s">
        <v>314</v>
      </c>
      <c r="M11143" t="s">
        <v>22</v>
      </c>
      <c r="N11143" t="s">
        <v>22</v>
      </c>
    </row>
    <row r="11144" spans="3:14" hidden="1">
      <c r="C11144" s="3"/>
      <c r="D11144" s="3">
        <v>46127.52584490741</v>
      </c>
      <c r="E11144" t="s">
        <v>23214</v>
      </c>
      <c r="F11144">
        <v>4022155343</v>
      </c>
      <c r="G11144" s="3">
        <v>46129.666666666657</v>
      </c>
      <c r="H11144" s="3">
        <v>46133.526516203703</v>
      </c>
      <c r="I11144" t="s">
        <v>1813</v>
      </c>
      <c r="J11144" t="s">
        <v>18</v>
      </c>
      <c r="K11144" t="s">
        <v>23215</v>
      </c>
      <c r="L11144" t="s">
        <v>927</v>
      </c>
      <c r="M11144" t="s">
        <v>22</v>
      </c>
      <c r="N11144" t="s">
        <v>22</v>
      </c>
    </row>
    <row r="11145" spans="3:14" hidden="1">
      <c r="C11145" s="3"/>
      <c r="D11145" s="3">
        <v>46127.535069444442</v>
      </c>
      <c r="E11145" t="s">
        <v>23216</v>
      </c>
      <c r="F11145">
        <v>4022155489</v>
      </c>
      <c r="G11145" s="3">
        <v>46128.708333333343</v>
      </c>
      <c r="H11145" s="3">
        <v>46133.536400462966</v>
      </c>
      <c r="I11145" t="s">
        <v>406</v>
      </c>
      <c r="J11145" t="s">
        <v>18</v>
      </c>
      <c r="K11145" t="s">
        <v>23217</v>
      </c>
      <c r="L11145" t="s">
        <v>208</v>
      </c>
      <c r="M11145" t="s">
        <v>22</v>
      </c>
      <c r="N11145" t="s">
        <v>22</v>
      </c>
    </row>
    <row r="11146" spans="3:14" hidden="1">
      <c r="C11146" s="3"/>
      <c r="D11146" s="3">
        <v>46127.539652777778</v>
      </c>
      <c r="E11146" t="s">
        <v>23218</v>
      </c>
      <c r="F11146">
        <v>4022155564</v>
      </c>
      <c r="G11146" s="3">
        <v>46129.458333333343</v>
      </c>
      <c r="H11146" s="3">
        <v>46133.544270833343</v>
      </c>
      <c r="I11146" t="s">
        <v>3781</v>
      </c>
      <c r="J11146" t="s">
        <v>18</v>
      </c>
      <c r="K11146" t="s">
        <v>23219</v>
      </c>
      <c r="L11146" t="s">
        <v>52</v>
      </c>
      <c r="M11146" t="s">
        <v>22</v>
      </c>
      <c r="N11146" t="s">
        <v>22</v>
      </c>
    </row>
    <row r="11147" spans="3:14" hidden="1">
      <c r="C11147" s="3"/>
      <c r="D11147" s="3">
        <v>46127.540231481478</v>
      </c>
      <c r="E11147" t="s">
        <v>23220</v>
      </c>
      <c r="F11147">
        <v>4022155574</v>
      </c>
      <c r="G11147" s="3">
        <v>46128.708333333343</v>
      </c>
      <c r="H11147" s="3">
        <v>46133.543680555558</v>
      </c>
      <c r="I11147" t="s">
        <v>406</v>
      </c>
      <c r="J11147" t="s">
        <v>18</v>
      </c>
      <c r="K11147" t="s">
        <v>5663</v>
      </c>
      <c r="L11147" t="s">
        <v>208</v>
      </c>
      <c r="M11147" t="s">
        <v>22</v>
      </c>
      <c r="N11147" t="s">
        <v>22</v>
      </c>
    </row>
    <row r="11148" spans="3:14" hidden="1">
      <c r="C11148" s="3"/>
      <c r="D11148" s="3">
        <v>46127.541319444441</v>
      </c>
      <c r="E11148" t="s">
        <v>23221</v>
      </c>
      <c r="F11148">
        <v>4022155590</v>
      </c>
      <c r="G11148" s="3">
        <v>46129.666666666657</v>
      </c>
      <c r="H11148" s="3">
        <v>46133.54215277778</v>
      </c>
      <c r="I11148" t="s">
        <v>1282</v>
      </c>
      <c r="J11148" t="s">
        <v>18</v>
      </c>
      <c r="K11148" t="s">
        <v>23222</v>
      </c>
      <c r="L11148" t="s">
        <v>201</v>
      </c>
      <c r="M11148" t="s">
        <v>22</v>
      </c>
      <c r="N11148" t="s">
        <v>22</v>
      </c>
    </row>
    <row r="11149" spans="3:14" hidden="1">
      <c r="C11149" s="3"/>
      <c r="D11149" s="3">
        <v>46127.542013888888</v>
      </c>
      <c r="E11149" t="s">
        <v>23223</v>
      </c>
      <c r="F11149">
        <v>4022155598</v>
      </c>
      <c r="G11149" s="3">
        <v>46129.416666666657</v>
      </c>
      <c r="H11149" s="3">
        <v>46133.543495370373</v>
      </c>
      <c r="I11149" t="s">
        <v>1140</v>
      </c>
      <c r="J11149" t="s">
        <v>18</v>
      </c>
      <c r="K11149" t="s">
        <v>23224</v>
      </c>
      <c r="L11149" t="s">
        <v>136</v>
      </c>
      <c r="M11149" t="s">
        <v>22</v>
      </c>
      <c r="N11149" t="s">
        <v>22</v>
      </c>
    </row>
    <row r="11150" spans="3:14" hidden="1">
      <c r="C11150" s="3"/>
      <c r="D11150" s="3">
        <v>46127.544988425929</v>
      </c>
      <c r="E11150" t="s">
        <v>23225</v>
      </c>
      <c r="F11150">
        <v>4022155649</v>
      </c>
      <c r="G11150" s="3">
        <v>46128.416666666657</v>
      </c>
      <c r="H11150" s="3">
        <v>46129.574479166673</v>
      </c>
      <c r="I11150" t="s">
        <v>131</v>
      </c>
      <c r="J11150" t="s">
        <v>27</v>
      </c>
      <c r="K11150" t="s">
        <v>1049</v>
      </c>
      <c r="L11150" t="s">
        <v>58</v>
      </c>
      <c r="M11150" t="s">
        <v>22</v>
      </c>
      <c r="N11150" t="s">
        <v>22</v>
      </c>
    </row>
    <row r="11151" spans="3:14" hidden="1">
      <c r="C11151" s="3"/>
      <c r="D11151" s="3">
        <v>46127.546018518522</v>
      </c>
      <c r="E11151" t="s">
        <v>23226</v>
      </c>
      <c r="F11151">
        <v>4022155672</v>
      </c>
      <c r="G11151" s="3">
        <v>46128.708333333343</v>
      </c>
      <c r="H11151" s="3">
        <v>46132.583333333343</v>
      </c>
      <c r="I11151" t="s">
        <v>17395</v>
      </c>
      <c r="J11151" t="s">
        <v>27</v>
      </c>
      <c r="K11151" t="s">
        <v>23227</v>
      </c>
      <c r="L11151" t="s">
        <v>220</v>
      </c>
      <c r="M11151" t="s">
        <v>22</v>
      </c>
      <c r="N11151" t="s">
        <v>22</v>
      </c>
    </row>
    <row r="11152" spans="3:14" hidden="1">
      <c r="C11152" s="3"/>
      <c r="D11152" s="3">
        <v>46127.546840277777</v>
      </c>
      <c r="E11152" t="s">
        <v>23228</v>
      </c>
      <c r="F11152">
        <v>4022155689</v>
      </c>
      <c r="G11152" s="3">
        <v>46128.708333333343</v>
      </c>
      <c r="H11152" s="3">
        <v>46133.552164351851</v>
      </c>
      <c r="I11152" t="s">
        <v>406</v>
      </c>
      <c r="J11152" t="s">
        <v>18</v>
      </c>
      <c r="K11152" t="s">
        <v>3687</v>
      </c>
      <c r="L11152" t="s">
        <v>208</v>
      </c>
      <c r="M11152" t="s">
        <v>22</v>
      </c>
      <c r="N11152" t="s">
        <v>22</v>
      </c>
    </row>
    <row r="11153" spans="3:14" hidden="1">
      <c r="C11153" s="3"/>
      <c r="D11153" s="3">
        <v>46127.551608796297</v>
      </c>
      <c r="E11153" t="s">
        <v>23229</v>
      </c>
      <c r="F11153">
        <v>4022155780</v>
      </c>
      <c r="G11153" s="3">
        <v>46128.416666666657</v>
      </c>
      <c r="H11153" s="3">
        <v>46136.529988425929</v>
      </c>
      <c r="I11153" t="s">
        <v>23230</v>
      </c>
      <c r="J11153" t="s">
        <v>27</v>
      </c>
      <c r="K11153" t="s">
        <v>23231</v>
      </c>
      <c r="L11153" t="s">
        <v>34</v>
      </c>
      <c r="M11153" t="s">
        <v>22</v>
      </c>
      <c r="N11153" t="s">
        <v>22</v>
      </c>
    </row>
    <row r="11154" spans="3:14" hidden="1">
      <c r="C11154" s="3"/>
      <c r="D11154" s="3">
        <v>46127.554490740738</v>
      </c>
      <c r="E11154" t="s">
        <v>23232</v>
      </c>
      <c r="F11154">
        <v>4022155845</v>
      </c>
      <c r="G11154" s="3">
        <v>46129.5</v>
      </c>
      <c r="H11154" s="3">
        <v>46134.666666666657</v>
      </c>
      <c r="I11154" t="s">
        <v>7094</v>
      </c>
      <c r="J11154" t="s">
        <v>18</v>
      </c>
      <c r="K11154" t="s">
        <v>281</v>
      </c>
      <c r="L11154" t="s">
        <v>189</v>
      </c>
      <c r="M11154" t="s">
        <v>22</v>
      </c>
      <c r="N11154" t="s">
        <v>22</v>
      </c>
    </row>
    <row r="11155" spans="3:14" hidden="1">
      <c r="C11155" s="3"/>
      <c r="D11155" s="3">
        <v>46127.557708333326</v>
      </c>
      <c r="E11155" t="s">
        <v>20765</v>
      </c>
      <c r="F11155">
        <v>4022155908</v>
      </c>
      <c r="G11155" s="3">
        <v>46129.666666666657</v>
      </c>
      <c r="H11155" s="3">
        <v>46133.558611111112</v>
      </c>
      <c r="I11155" t="s">
        <v>2203</v>
      </c>
      <c r="J11155" t="s">
        <v>18</v>
      </c>
      <c r="K11155" t="s">
        <v>20766</v>
      </c>
      <c r="L11155" t="s">
        <v>927</v>
      </c>
      <c r="M11155" t="s">
        <v>22</v>
      </c>
      <c r="N11155" t="s">
        <v>22</v>
      </c>
    </row>
    <row r="11156" spans="3:14" hidden="1">
      <c r="C11156" s="3"/>
      <c r="D11156" s="3">
        <v>46127.559548611112</v>
      </c>
      <c r="E11156" t="s">
        <v>23233</v>
      </c>
      <c r="F11156">
        <v>4022155942</v>
      </c>
      <c r="G11156" s="3">
        <v>46129.666666666657</v>
      </c>
      <c r="H11156" s="3">
        <v>46133.560937499999</v>
      </c>
      <c r="I11156" t="s">
        <v>23234</v>
      </c>
      <c r="J11156" t="s">
        <v>18</v>
      </c>
      <c r="K11156" t="s">
        <v>23235</v>
      </c>
      <c r="L11156" t="s">
        <v>201</v>
      </c>
      <c r="M11156" t="s">
        <v>22</v>
      </c>
      <c r="N11156" t="s">
        <v>22</v>
      </c>
    </row>
    <row r="11157" spans="3:14" hidden="1">
      <c r="C11157" s="3"/>
      <c r="D11157" s="3">
        <v>46127.560520833344</v>
      </c>
      <c r="E11157" t="s">
        <v>23236</v>
      </c>
      <c r="F11157">
        <v>4022155957</v>
      </c>
      <c r="G11157" s="3">
        <v>46128.708333333343</v>
      </c>
      <c r="H11157" s="3">
        <v>46129.75</v>
      </c>
      <c r="I11157" t="s">
        <v>23237</v>
      </c>
      <c r="J11157" t="s">
        <v>27</v>
      </c>
      <c r="K11157" t="s">
        <v>23238</v>
      </c>
      <c r="L11157" t="s">
        <v>1168</v>
      </c>
      <c r="M11157" t="s">
        <v>22</v>
      </c>
      <c r="N11157" t="s">
        <v>22</v>
      </c>
    </row>
    <row r="11158" spans="3:14" hidden="1">
      <c r="C11158" s="3"/>
      <c r="D11158" s="3">
        <v>46127.563402777778</v>
      </c>
      <c r="E11158" t="s">
        <v>23239</v>
      </c>
      <c r="F11158">
        <v>4022156021</v>
      </c>
      <c r="G11158" s="3">
        <v>46128.708333333343</v>
      </c>
      <c r="H11158" s="3">
        <v>46133.569664351853</v>
      </c>
      <c r="I11158" t="s">
        <v>23240</v>
      </c>
      <c r="J11158" t="s">
        <v>18</v>
      </c>
      <c r="K11158" t="s">
        <v>23241</v>
      </c>
      <c r="L11158" t="s">
        <v>85</v>
      </c>
      <c r="M11158" t="s">
        <v>22</v>
      </c>
      <c r="N11158" t="s">
        <v>22</v>
      </c>
    </row>
    <row r="11159" spans="3:14" hidden="1">
      <c r="C11159" s="3"/>
      <c r="D11159" s="3">
        <v>46127.568194444437</v>
      </c>
      <c r="E11159" t="s">
        <v>23242</v>
      </c>
      <c r="F11159">
        <v>4022156105</v>
      </c>
      <c r="G11159" s="3">
        <v>46128.708333333343</v>
      </c>
      <c r="H11159" s="3">
        <v>46133.572881944441</v>
      </c>
      <c r="I11159" t="s">
        <v>23243</v>
      </c>
      <c r="J11159" t="s">
        <v>18</v>
      </c>
      <c r="K11159" t="s">
        <v>22933</v>
      </c>
      <c r="L11159" t="s">
        <v>782</v>
      </c>
      <c r="M11159" t="s">
        <v>22</v>
      </c>
      <c r="N11159" t="s">
        <v>22</v>
      </c>
    </row>
    <row r="11160" spans="3:14" hidden="1">
      <c r="C11160" s="3"/>
      <c r="D11160" s="3">
        <v>46127.569675925923</v>
      </c>
      <c r="E11160" t="s">
        <v>23244</v>
      </c>
      <c r="F11160">
        <v>4022156147</v>
      </c>
      <c r="G11160" s="3">
        <v>46129.666666666657</v>
      </c>
      <c r="H11160" s="3">
        <v>46133.570694444446</v>
      </c>
      <c r="I11160" t="s">
        <v>80</v>
      </c>
      <c r="J11160" t="s">
        <v>18</v>
      </c>
      <c r="K11160" t="s">
        <v>23245</v>
      </c>
      <c r="L11160" t="s">
        <v>201</v>
      </c>
      <c r="M11160" t="s">
        <v>22</v>
      </c>
      <c r="N11160" t="s">
        <v>22</v>
      </c>
    </row>
    <row r="11161" spans="3:14" hidden="1">
      <c r="C11161" s="3"/>
      <c r="D11161" s="3">
        <v>46127.570543981477</v>
      </c>
      <c r="E11161" t="s">
        <v>23246</v>
      </c>
      <c r="F11161">
        <v>4022156173</v>
      </c>
      <c r="G11161" s="3">
        <v>46129.416666666657</v>
      </c>
      <c r="H11161" s="3">
        <v>46133.575011574067</v>
      </c>
      <c r="I11161" t="s">
        <v>952</v>
      </c>
      <c r="J11161" t="s">
        <v>18</v>
      </c>
      <c r="K11161" t="s">
        <v>23247</v>
      </c>
      <c r="L11161" t="s">
        <v>227</v>
      </c>
      <c r="M11161" t="s">
        <v>22</v>
      </c>
      <c r="N11161" t="s">
        <v>22</v>
      </c>
    </row>
    <row r="11162" spans="3:14" hidden="1">
      <c r="C11162" s="3"/>
      <c r="D11162" s="3">
        <v>46127.572199074071</v>
      </c>
      <c r="E11162" t="s">
        <v>23248</v>
      </c>
      <c r="F11162">
        <v>4022156205</v>
      </c>
      <c r="G11162" s="3">
        <v>46127.571655092594</v>
      </c>
      <c r="H11162" s="3"/>
      <c r="I11162" t="s">
        <v>23249</v>
      </c>
      <c r="J11162" t="s">
        <v>18</v>
      </c>
      <c r="K11162" t="s">
        <v>23250</v>
      </c>
      <c r="L11162" t="s">
        <v>48</v>
      </c>
      <c r="M11162" t="s">
        <v>22</v>
      </c>
      <c r="N11162" t="s">
        <v>22</v>
      </c>
    </row>
    <row r="11163" spans="3:14" hidden="1">
      <c r="C11163" s="3"/>
      <c r="D11163" s="3">
        <v>46127.576631944437</v>
      </c>
      <c r="E11163" t="s">
        <v>23251</v>
      </c>
      <c r="F11163">
        <v>4022156303</v>
      </c>
      <c r="G11163" s="3">
        <v>46128.708333333343</v>
      </c>
      <c r="H11163" s="3">
        <v>46133.584722222222</v>
      </c>
      <c r="I11163" t="s">
        <v>80</v>
      </c>
      <c r="J11163" t="s">
        <v>18</v>
      </c>
      <c r="K11163" t="s">
        <v>23252</v>
      </c>
      <c r="L11163" t="s">
        <v>527</v>
      </c>
      <c r="M11163" t="s">
        <v>22</v>
      </c>
      <c r="N11163" t="s">
        <v>22</v>
      </c>
    </row>
    <row r="11164" spans="3:14" hidden="1">
      <c r="C11164" s="3"/>
      <c r="D11164" s="3">
        <v>46127.579444444447</v>
      </c>
      <c r="E11164" t="s">
        <v>23253</v>
      </c>
      <c r="F11164">
        <v>4022156352</v>
      </c>
      <c r="G11164" s="3">
        <v>46134.5</v>
      </c>
      <c r="H11164" s="3">
        <v>46136.408807870372</v>
      </c>
      <c r="I11164" t="s">
        <v>80</v>
      </c>
      <c r="J11164" t="s">
        <v>18</v>
      </c>
      <c r="K11164" t="s">
        <v>281</v>
      </c>
      <c r="L11164" t="s">
        <v>189</v>
      </c>
      <c r="M11164" t="s">
        <v>22</v>
      </c>
      <c r="N11164" t="s">
        <v>22</v>
      </c>
    </row>
    <row r="11165" spans="3:14" hidden="1">
      <c r="C11165" s="3"/>
      <c r="D11165" s="3">
        <v>46127.580706018518</v>
      </c>
      <c r="E11165" t="s">
        <v>23254</v>
      </c>
      <c r="F11165">
        <v>4022156393</v>
      </c>
      <c r="G11165" s="3">
        <v>46134.458333333343</v>
      </c>
      <c r="H11165" s="3">
        <v>46136.394293981481</v>
      </c>
      <c r="I11165" t="s">
        <v>23255</v>
      </c>
      <c r="J11165" t="s">
        <v>18</v>
      </c>
      <c r="K11165" t="s">
        <v>23256</v>
      </c>
      <c r="L11165" t="s">
        <v>291</v>
      </c>
      <c r="M11165" t="s">
        <v>22</v>
      </c>
      <c r="N11165" t="s">
        <v>22</v>
      </c>
    </row>
    <row r="11166" spans="3:14" hidden="1">
      <c r="C11166" s="3"/>
      <c r="D11166" s="3">
        <v>46127.582673611112</v>
      </c>
      <c r="E11166" t="s">
        <v>23257</v>
      </c>
      <c r="F11166">
        <v>4022156491</v>
      </c>
      <c r="G11166" s="3">
        <v>46128.416666666657</v>
      </c>
      <c r="H11166" s="3">
        <v>46129.411527777767</v>
      </c>
      <c r="I11166" t="s">
        <v>131</v>
      </c>
      <c r="J11166" t="s">
        <v>27</v>
      </c>
      <c r="K11166" t="s">
        <v>19019</v>
      </c>
      <c r="L11166" t="s">
        <v>48</v>
      </c>
      <c r="M11166" t="s">
        <v>22</v>
      </c>
      <c r="N11166" t="s">
        <v>22</v>
      </c>
    </row>
    <row r="11167" spans="3:14" hidden="1">
      <c r="C11167" s="3"/>
      <c r="D11167" s="3">
        <v>46127.584398148138</v>
      </c>
      <c r="E11167" t="s">
        <v>23258</v>
      </c>
      <c r="F11167">
        <v>4022156534</v>
      </c>
      <c r="G11167" s="3">
        <v>46128.416666666657</v>
      </c>
      <c r="H11167" s="3">
        <v>46134.666666666657</v>
      </c>
      <c r="I11167" t="s">
        <v>8932</v>
      </c>
      <c r="J11167" t="s">
        <v>18</v>
      </c>
      <c r="K11167" t="s">
        <v>23259</v>
      </c>
      <c r="L11167" t="s">
        <v>48</v>
      </c>
      <c r="M11167" t="s">
        <v>22</v>
      </c>
      <c r="N11167" t="s">
        <v>22</v>
      </c>
    </row>
    <row r="11168" spans="3:14" hidden="1">
      <c r="C11168" s="3"/>
      <c r="D11168" s="3">
        <v>46127.585486111107</v>
      </c>
      <c r="E11168" t="s">
        <v>23260</v>
      </c>
      <c r="F11168">
        <v>4022156560</v>
      </c>
      <c r="G11168" s="3">
        <v>46128.708333333343</v>
      </c>
      <c r="H11168" s="3">
        <v>46134.666666666657</v>
      </c>
      <c r="I11168" t="s">
        <v>80</v>
      </c>
      <c r="J11168" t="s">
        <v>18</v>
      </c>
      <c r="K11168" t="s">
        <v>23261</v>
      </c>
      <c r="L11168" t="s">
        <v>85</v>
      </c>
      <c r="M11168" t="s">
        <v>22</v>
      </c>
      <c r="N11168" t="s">
        <v>22</v>
      </c>
    </row>
    <row r="11169" spans="3:14" hidden="1">
      <c r="C11169" s="3"/>
      <c r="D11169" s="3">
        <v>46127.588576388887</v>
      </c>
      <c r="E11169" t="s">
        <v>23262</v>
      </c>
      <c r="F11169">
        <v>4022156614</v>
      </c>
      <c r="G11169" s="3">
        <v>46128.416666666657</v>
      </c>
      <c r="H11169" s="3">
        <v>46129.430636574078</v>
      </c>
      <c r="I11169" t="s">
        <v>23263</v>
      </c>
      <c r="J11169" t="s">
        <v>27</v>
      </c>
      <c r="K11169" t="s">
        <v>23264</v>
      </c>
      <c r="L11169" t="s">
        <v>92</v>
      </c>
      <c r="M11169" t="s">
        <v>22</v>
      </c>
      <c r="N11169" t="s">
        <v>22</v>
      </c>
    </row>
    <row r="11170" spans="3:14" hidden="1">
      <c r="C11170" s="3"/>
      <c r="D11170" s="3">
        <v>46127.590763888889</v>
      </c>
      <c r="E11170" t="s">
        <v>23265</v>
      </c>
      <c r="F11170">
        <v>4022156651</v>
      </c>
      <c r="G11170" s="3">
        <v>46128.416666666657</v>
      </c>
      <c r="H11170" s="3">
        <v>46128.75</v>
      </c>
      <c r="I11170" t="s">
        <v>7123</v>
      </c>
      <c r="J11170" t="s">
        <v>27</v>
      </c>
      <c r="K11170" t="s">
        <v>8654</v>
      </c>
      <c r="L11170" t="s">
        <v>48</v>
      </c>
      <c r="M11170" t="s">
        <v>22</v>
      </c>
      <c r="N11170" t="s">
        <v>22</v>
      </c>
    </row>
    <row r="11171" spans="3:14" hidden="1">
      <c r="C11171" s="3"/>
      <c r="D11171" s="3">
        <v>46127.592893518522</v>
      </c>
      <c r="E11171" t="s">
        <v>23266</v>
      </c>
      <c r="F11171">
        <v>4022156738</v>
      </c>
      <c r="G11171" s="3">
        <v>46128.708333333343</v>
      </c>
      <c r="H11171" s="3">
        <v>46133.598634259259</v>
      </c>
      <c r="I11171" t="s">
        <v>23267</v>
      </c>
      <c r="J11171" t="s">
        <v>18</v>
      </c>
      <c r="K11171" t="s">
        <v>23268</v>
      </c>
      <c r="L11171" t="s">
        <v>527</v>
      </c>
      <c r="M11171" t="s">
        <v>22</v>
      </c>
      <c r="N11171" t="s">
        <v>22</v>
      </c>
    </row>
    <row r="11172" spans="3:14" hidden="1">
      <c r="C11172" s="3"/>
      <c r="D11172" s="3">
        <v>46127.594814814824</v>
      </c>
      <c r="E11172" t="s">
        <v>12511</v>
      </c>
      <c r="F11172">
        <v>4022156792</v>
      </c>
      <c r="G11172" s="3">
        <v>46140.416666666657</v>
      </c>
      <c r="H11172" s="3">
        <v>46143.597222222219</v>
      </c>
      <c r="I11172" t="s">
        <v>16078</v>
      </c>
      <c r="J11172" t="s">
        <v>18</v>
      </c>
      <c r="K11172" t="s">
        <v>16079</v>
      </c>
      <c r="L11172" t="s">
        <v>48</v>
      </c>
      <c r="M11172" t="s">
        <v>22</v>
      </c>
      <c r="N11172" t="s">
        <v>22</v>
      </c>
    </row>
    <row r="11173" spans="3:14" hidden="1">
      <c r="C11173" s="3"/>
      <c r="D11173" s="3">
        <v>46127.598067129627</v>
      </c>
      <c r="E11173" t="s">
        <v>23269</v>
      </c>
      <c r="F11173">
        <v>4022156863</v>
      </c>
      <c r="G11173" s="3">
        <v>46126.813645833332</v>
      </c>
      <c r="H11173" s="3"/>
      <c r="I11173" t="s">
        <v>23270</v>
      </c>
      <c r="J11173" t="s">
        <v>18</v>
      </c>
      <c r="K11173" t="s">
        <v>23271</v>
      </c>
      <c r="L11173" t="s">
        <v>48</v>
      </c>
      <c r="M11173" t="s">
        <v>22</v>
      </c>
      <c r="N11173" t="s">
        <v>22</v>
      </c>
    </row>
    <row r="11174" spans="3:14" hidden="1">
      <c r="C11174" s="3"/>
      <c r="D11174" s="3">
        <v>46127.599872685183</v>
      </c>
      <c r="E11174" t="s">
        <v>23272</v>
      </c>
      <c r="F11174">
        <v>4022156903</v>
      </c>
      <c r="G11174" s="3">
        <v>46132.416666666657</v>
      </c>
      <c r="H11174" s="3">
        <v>46134.75</v>
      </c>
      <c r="I11174" t="s">
        <v>206</v>
      </c>
      <c r="J11174" t="s">
        <v>27</v>
      </c>
      <c r="K11174" t="s">
        <v>23273</v>
      </c>
      <c r="L11174" t="s">
        <v>136</v>
      </c>
      <c r="M11174" t="s">
        <v>22</v>
      </c>
      <c r="N11174" t="s">
        <v>22</v>
      </c>
    </row>
    <row r="11175" spans="3:14" hidden="1">
      <c r="C11175" s="3"/>
      <c r="D11175" s="3">
        <v>46127.601770833331</v>
      </c>
      <c r="E11175" t="s">
        <v>23274</v>
      </c>
      <c r="F11175">
        <v>4022156937</v>
      </c>
      <c r="G11175" s="3">
        <v>46129.708333333343</v>
      </c>
      <c r="H11175" s="3">
        <v>46140</v>
      </c>
      <c r="I11175" t="s">
        <v>23275</v>
      </c>
      <c r="J11175" t="s">
        <v>27</v>
      </c>
      <c r="K11175" t="s">
        <v>23276</v>
      </c>
      <c r="L11175" t="s">
        <v>85</v>
      </c>
      <c r="M11175" t="s">
        <v>22</v>
      </c>
      <c r="N11175" t="s">
        <v>22</v>
      </c>
    </row>
    <row r="11176" spans="3:14" hidden="1">
      <c r="C11176" s="3"/>
      <c r="D11176" s="3">
        <v>46127.60361111111</v>
      </c>
      <c r="E11176" t="s">
        <v>23277</v>
      </c>
      <c r="F11176">
        <v>4022156979</v>
      </c>
      <c r="G11176" s="3">
        <v>46128.708333333343</v>
      </c>
      <c r="H11176" s="3">
        <v>46129.75</v>
      </c>
      <c r="I11176" t="s">
        <v>7123</v>
      </c>
      <c r="J11176" t="s">
        <v>27</v>
      </c>
      <c r="K11176" t="s">
        <v>8654</v>
      </c>
      <c r="L11176" t="s">
        <v>48</v>
      </c>
      <c r="M11176" t="s">
        <v>22</v>
      </c>
      <c r="N11176" t="s">
        <v>22</v>
      </c>
    </row>
    <row r="11177" spans="3:14" hidden="1">
      <c r="C11177" s="3"/>
      <c r="D11177" s="3">
        <v>46127.604884259257</v>
      </c>
      <c r="E11177" t="s">
        <v>23278</v>
      </c>
      <c r="F11177">
        <v>4022157008</v>
      </c>
      <c r="G11177" s="3">
        <v>46128.708333333343</v>
      </c>
      <c r="H11177" s="3">
        <v>46133.584201388891</v>
      </c>
      <c r="I11177" t="s">
        <v>23279</v>
      </c>
      <c r="J11177" t="s">
        <v>27</v>
      </c>
      <c r="K11177" t="s">
        <v>23280</v>
      </c>
      <c r="L11177" t="s">
        <v>48</v>
      </c>
      <c r="M11177" t="s">
        <v>22</v>
      </c>
      <c r="N11177" t="s">
        <v>22</v>
      </c>
    </row>
    <row r="11178" spans="3:14" hidden="1">
      <c r="C11178" s="3"/>
      <c r="D11178" s="3">
        <v>46127.606215277781</v>
      </c>
      <c r="E11178" t="s">
        <v>23281</v>
      </c>
      <c r="F11178">
        <v>4022157039</v>
      </c>
      <c r="G11178" s="3">
        <v>46128.416666666657</v>
      </c>
      <c r="H11178" s="3">
        <v>46146.75</v>
      </c>
      <c r="I11178" t="s">
        <v>17246</v>
      </c>
      <c r="J11178" t="s">
        <v>27</v>
      </c>
      <c r="K11178" t="s">
        <v>2142</v>
      </c>
      <c r="L11178" t="s">
        <v>314</v>
      </c>
      <c r="M11178" t="s">
        <v>22</v>
      </c>
      <c r="N11178" t="s">
        <v>22</v>
      </c>
    </row>
    <row r="11179" spans="3:14" hidden="1">
      <c r="C11179" s="3"/>
      <c r="D11179" s="3">
        <v>46127.608472222222</v>
      </c>
      <c r="E11179" t="s">
        <v>23282</v>
      </c>
      <c r="F11179">
        <v>4022157086</v>
      </c>
      <c r="G11179" s="3">
        <v>46125.51226851852</v>
      </c>
      <c r="H11179" s="3"/>
      <c r="I11179" t="s">
        <v>23283</v>
      </c>
      <c r="J11179" t="s">
        <v>18</v>
      </c>
      <c r="K11179" t="s">
        <v>23284</v>
      </c>
      <c r="L11179" t="s">
        <v>527</v>
      </c>
      <c r="M11179" t="s">
        <v>22</v>
      </c>
      <c r="N11179" t="s">
        <v>22</v>
      </c>
    </row>
    <row r="11180" spans="3:14" hidden="1">
      <c r="C11180" s="3"/>
      <c r="D11180" s="3">
        <v>46127.610381944447</v>
      </c>
      <c r="E11180" t="s">
        <v>23285</v>
      </c>
      <c r="F11180">
        <v>4022157128</v>
      </c>
      <c r="G11180" s="3">
        <v>46129.708333333343</v>
      </c>
      <c r="H11180" s="3">
        <v>46132.572916666657</v>
      </c>
      <c r="I11180" t="s">
        <v>23286</v>
      </c>
      <c r="J11180" t="s">
        <v>27</v>
      </c>
      <c r="K11180" t="s">
        <v>23287</v>
      </c>
      <c r="L11180" t="s">
        <v>71</v>
      </c>
      <c r="M11180" t="s">
        <v>22</v>
      </c>
      <c r="N11180" t="s">
        <v>22</v>
      </c>
    </row>
    <row r="11181" spans="3:14" hidden="1">
      <c r="C11181" s="3"/>
      <c r="D11181" s="3">
        <v>46127.612488425933</v>
      </c>
      <c r="E11181" t="s">
        <v>23288</v>
      </c>
      <c r="F11181">
        <v>4022157165</v>
      </c>
      <c r="G11181" s="3">
        <v>46127.611261574071</v>
      </c>
      <c r="H11181" s="3"/>
      <c r="I11181" t="s">
        <v>23289</v>
      </c>
      <c r="J11181" t="s">
        <v>18</v>
      </c>
      <c r="K11181" t="s">
        <v>23290</v>
      </c>
      <c r="L11181" t="s">
        <v>5006</v>
      </c>
      <c r="M11181" t="s">
        <v>22</v>
      </c>
      <c r="N11181" t="s">
        <v>22</v>
      </c>
    </row>
    <row r="11182" spans="3:14" hidden="1">
      <c r="C11182" s="3"/>
      <c r="D11182" s="3">
        <v>46127.620196759257</v>
      </c>
      <c r="E11182" t="s">
        <v>23291</v>
      </c>
      <c r="F11182">
        <v>4022157290</v>
      </c>
      <c r="G11182" s="3">
        <v>46126.812118055554</v>
      </c>
      <c r="H11182" s="3"/>
      <c r="I11182" t="s">
        <v>23292</v>
      </c>
      <c r="J11182" t="s">
        <v>18</v>
      </c>
      <c r="K11182" t="s">
        <v>23293</v>
      </c>
      <c r="L11182" t="s">
        <v>48</v>
      </c>
      <c r="M11182" t="s">
        <v>22</v>
      </c>
      <c r="N11182" t="s">
        <v>22</v>
      </c>
    </row>
    <row r="11183" spans="3:14" hidden="1">
      <c r="C11183" s="3"/>
      <c r="D11183" s="3">
        <v>46127.621504629627</v>
      </c>
      <c r="E11183" t="s">
        <v>23294</v>
      </c>
      <c r="F11183">
        <v>4022157321</v>
      </c>
      <c r="G11183" s="3">
        <v>46132.708333333343</v>
      </c>
      <c r="H11183" s="3">
        <v>46133.622465277767</v>
      </c>
      <c r="I11183" t="s">
        <v>682</v>
      </c>
      <c r="J11183" t="s">
        <v>18</v>
      </c>
      <c r="K11183" t="s">
        <v>23295</v>
      </c>
      <c r="L11183" t="s">
        <v>331</v>
      </c>
      <c r="M11183" t="s">
        <v>22</v>
      </c>
      <c r="N11183" t="s">
        <v>22</v>
      </c>
    </row>
    <row r="11184" spans="3:14" hidden="1">
      <c r="C11184" s="3"/>
      <c r="D11184" s="3">
        <v>46127.629594907397</v>
      </c>
      <c r="E11184" t="s">
        <v>23296</v>
      </c>
      <c r="F11184">
        <v>4022157508</v>
      </c>
      <c r="G11184" s="3">
        <v>46129.416666666657</v>
      </c>
      <c r="H11184" s="3">
        <v>46134.666666666657</v>
      </c>
      <c r="I11184" t="s">
        <v>1589</v>
      </c>
      <c r="J11184" t="s">
        <v>18</v>
      </c>
      <c r="K11184" t="s">
        <v>23297</v>
      </c>
      <c r="L11184" t="s">
        <v>233</v>
      </c>
      <c r="M11184" t="s">
        <v>22</v>
      </c>
      <c r="N11184" t="s">
        <v>22</v>
      </c>
    </row>
    <row r="11185" spans="3:14" hidden="1">
      <c r="C11185" s="3"/>
      <c r="D11185" s="3">
        <v>46127.634629629632</v>
      </c>
      <c r="E11185" t="s">
        <v>23298</v>
      </c>
      <c r="F11185">
        <v>4022157611</v>
      </c>
      <c r="G11185" s="3">
        <v>46128.708333333343</v>
      </c>
      <c r="H11185" s="3">
        <v>46134.666666666657</v>
      </c>
      <c r="I11185" t="s">
        <v>249</v>
      </c>
      <c r="J11185" t="s">
        <v>18</v>
      </c>
      <c r="K11185" t="s">
        <v>23299</v>
      </c>
      <c r="L11185" t="s">
        <v>220</v>
      </c>
      <c r="M11185" t="s">
        <v>22</v>
      </c>
      <c r="N11185" t="s">
        <v>22</v>
      </c>
    </row>
    <row r="11186" spans="3:14" hidden="1">
      <c r="C11186" s="3"/>
      <c r="D11186" s="3">
        <v>46127.636145833327</v>
      </c>
      <c r="E11186" t="s">
        <v>23300</v>
      </c>
      <c r="F11186">
        <v>4022157642</v>
      </c>
      <c r="G11186" s="3">
        <v>46128.416666666657</v>
      </c>
      <c r="H11186" s="3">
        <v>46134.666666666657</v>
      </c>
      <c r="I11186" t="s">
        <v>23301</v>
      </c>
      <c r="J11186" t="s">
        <v>18</v>
      </c>
      <c r="K11186" t="s">
        <v>23302</v>
      </c>
      <c r="L11186" t="s">
        <v>48</v>
      </c>
      <c r="M11186" t="s">
        <v>22</v>
      </c>
      <c r="N11186" t="s">
        <v>22</v>
      </c>
    </row>
    <row r="11187" spans="3:14" hidden="1">
      <c r="C11187" s="3"/>
      <c r="D11187" s="3">
        <v>46127.637094907397</v>
      </c>
      <c r="E11187" t="s">
        <v>23303</v>
      </c>
      <c r="F11187">
        <v>4022157667</v>
      </c>
      <c r="G11187" s="3">
        <v>46128.708333333343</v>
      </c>
      <c r="H11187" s="3">
        <v>46134.666666666657</v>
      </c>
      <c r="I11187" t="s">
        <v>353</v>
      </c>
      <c r="J11187" t="s">
        <v>18</v>
      </c>
      <c r="K11187" t="s">
        <v>7222</v>
      </c>
      <c r="L11187" t="s">
        <v>208</v>
      </c>
      <c r="M11187" t="s">
        <v>22</v>
      </c>
      <c r="N11187" t="s">
        <v>22</v>
      </c>
    </row>
    <row r="11188" spans="3:14" hidden="1">
      <c r="C11188" s="3"/>
      <c r="D11188" s="3">
        <v>46127.637280092589</v>
      </c>
      <c r="E11188" t="s">
        <v>23304</v>
      </c>
      <c r="F11188">
        <v>4022157674</v>
      </c>
      <c r="G11188" s="3">
        <v>46129.5</v>
      </c>
      <c r="H11188" s="3">
        <v>46134.666666666657</v>
      </c>
      <c r="I11188" t="s">
        <v>481</v>
      </c>
      <c r="J11188" t="s">
        <v>18</v>
      </c>
      <c r="K11188" t="s">
        <v>3187</v>
      </c>
      <c r="L11188" t="s">
        <v>241</v>
      </c>
      <c r="M11188" t="s">
        <v>22</v>
      </c>
      <c r="N11188" t="s">
        <v>22</v>
      </c>
    </row>
    <row r="11189" spans="3:14" hidden="1">
      <c r="C11189" s="3"/>
      <c r="D11189" s="3">
        <v>46127.642025462963</v>
      </c>
      <c r="E11189" t="s">
        <v>23305</v>
      </c>
      <c r="F11189">
        <v>4022157767</v>
      </c>
      <c r="G11189" s="3">
        <v>46129.416666666657</v>
      </c>
      <c r="H11189" s="3">
        <v>46134.666666666657</v>
      </c>
      <c r="I11189" t="s">
        <v>20702</v>
      </c>
      <c r="J11189" t="s">
        <v>18</v>
      </c>
      <c r="K11189" t="s">
        <v>23306</v>
      </c>
      <c r="L11189" t="s">
        <v>104</v>
      </c>
      <c r="M11189" t="s">
        <v>22</v>
      </c>
      <c r="N11189" t="s">
        <v>22</v>
      </c>
    </row>
    <row r="11190" spans="3:14" hidden="1">
      <c r="C11190" s="3"/>
      <c r="D11190" s="3">
        <v>46127.64340277778</v>
      </c>
      <c r="E11190" t="s">
        <v>23307</v>
      </c>
      <c r="F11190">
        <v>4022157791</v>
      </c>
      <c r="G11190" s="3">
        <v>46128.708333333343</v>
      </c>
      <c r="H11190" s="3">
        <v>46134.666666666657</v>
      </c>
      <c r="I11190" t="s">
        <v>23308</v>
      </c>
      <c r="J11190" t="s">
        <v>18</v>
      </c>
      <c r="K11190" t="s">
        <v>23309</v>
      </c>
      <c r="L11190" t="s">
        <v>208</v>
      </c>
      <c r="M11190" t="s">
        <v>22</v>
      </c>
      <c r="N11190" t="s">
        <v>22</v>
      </c>
    </row>
    <row r="11191" spans="3:14" hidden="1">
      <c r="C11191" s="3"/>
      <c r="D11191" s="3">
        <v>46127.64435185185</v>
      </c>
      <c r="E11191" t="s">
        <v>23310</v>
      </c>
      <c r="F11191">
        <v>4022157809</v>
      </c>
      <c r="G11191" s="3">
        <v>46129.416666666657</v>
      </c>
      <c r="H11191" s="3">
        <v>46132.75</v>
      </c>
      <c r="I11191" t="s">
        <v>23311</v>
      </c>
      <c r="J11191" t="s">
        <v>27</v>
      </c>
      <c r="K11191" t="s">
        <v>5687</v>
      </c>
      <c r="L11191" t="s">
        <v>314</v>
      </c>
      <c r="M11191" t="s">
        <v>22</v>
      </c>
      <c r="N11191" t="s">
        <v>22</v>
      </c>
    </row>
    <row r="11192" spans="3:14" hidden="1">
      <c r="C11192" s="3"/>
      <c r="D11192" s="3">
        <v>46127.645289351851</v>
      </c>
      <c r="E11192" t="s">
        <v>23312</v>
      </c>
      <c r="F11192">
        <v>4022157839</v>
      </c>
      <c r="G11192" s="3">
        <v>46129.416666666657</v>
      </c>
      <c r="H11192" s="3">
        <v>46134.666666666657</v>
      </c>
      <c r="I11192" t="s">
        <v>8932</v>
      </c>
      <c r="J11192" t="s">
        <v>18</v>
      </c>
      <c r="K11192" t="s">
        <v>300</v>
      </c>
      <c r="L11192" t="s">
        <v>301</v>
      </c>
      <c r="M11192" t="s">
        <v>22</v>
      </c>
      <c r="N11192" t="s">
        <v>22</v>
      </c>
    </row>
    <row r="11193" spans="3:14" hidden="1">
      <c r="C11193" s="3"/>
      <c r="D11193" s="3">
        <v>46127.646319444437</v>
      </c>
      <c r="E11193" t="s">
        <v>23313</v>
      </c>
      <c r="F11193">
        <v>4022157860</v>
      </c>
      <c r="G11193" s="3">
        <v>46132.708333333343</v>
      </c>
      <c r="H11193" s="3">
        <v>46135.589675925927</v>
      </c>
      <c r="I11193" t="s">
        <v>249</v>
      </c>
      <c r="J11193" t="s">
        <v>18</v>
      </c>
      <c r="K11193" t="s">
        <v>23314</v>
      </c>
      <c r="L11193" t="s">
        <v>220</v>
      </c>
      <c r="M11193" t="s">
        <v>22</v>
      </c>
      <c r="N11193" t="s">
        <v>22</v>
      </c>
    </row>
    <row r="11194" spans="3:14" hidden="1">
      <c r="C11194" s="3"/>
      <c r="D11194" s="3">
        <v>46127.646574074082</v>
      </c>
      <c r="E11194" t="s">
        <v>23315</v>
      </c>
      <c r="F11194">
        <v>4022157868</v>
      </c>
      <c r="G11194" s="3">
        <v>46128.708333333343</v>
      </c>
      <c r="H11194" s="3">
        <v>46134.666666666657</v>
      </c>
      <c r="I11194" t="s">
        <v>23267</v>
      </c>
      <c r="J11194" t="s">
        <v>18</v>
      </c>
      <c r="K11194" t="s">
        <v>23316</v>
      </c>
      <c r="L11194" t="s">
        <v>527</v>
      </c>
      <c r="M11194" t="s">
        <v>22</v>
      </c>
      <c r="N11194" t="s">
        <v>22</v>
      </c>
    </row>
    <row r="11195" spans="3:14" hidden="1">
      <c r="C11195" s="3"/>
      <c r="D11195" s="3">
        <v>46127.649085648147</v>
      </c>
      <c r="E11195" t="s">
        <v>23317</v>
      </c>
      <c r="F11195">
        <v>4022157964</v>
      </c>
      <c r="G11195" s="3">
        <v>46128.708333333343</v>
      </c>
      <c r="H11195" s="3">
        <v>46134.666666666657</v>
      </c>
      <c r="I11195" t="s">
        <v>249</v>
      </c>
      <c r="J11195" t="s">
        <v>18</v>
      </c>
      <c r="K11195" t="s">
        <v>707</v>
      </c>
      <c r="L11195" t="s">
        <v>123</v>
      </c>
      <c r="M11195" t="s">
        <v>22</v>
      </c>
      <c r="N11195" t="s">
        <v>22</v>
      </c>
    </row>
    <row r="11196" spans="3:14" hidden="1">
      <c r="C11196" s="3"/>
      <c r="D11196" s="3">
        <v>46127.649201388893</v>
      </c>
      <c r="E11196" t="s">
        <v>23318</v>
      </c>
      <c r="F11196">
        <v>4022157969</v>
      </c>
      <c r="G11196" s="3">
        <v>46132.708333333343</v>
      </c>
      <c r="H11196" s="3">
        <v>46134.666666666657</v>
      </c>
      <c r="I11196" t="s">
        <v>10410</v>
      </c>
      <c r="J11196" t="s">
        <v>18</v>
      </c>
      <c r="K11196" t="s">
        <v>23319</v>
      </c>
      <c r="L11196" t="s">
        <v>331</v>
      </c>
      <c r="M11196" t="s">
        <v>22</v>
      </c>
      <c r="N11196" t="s">
        <v>22</v>
      </c>
    </row>
    <row r="11197" spans="3:14" hidden="1">
      <c r="C11197" s="3"/>
      <c r="D11197" s="3">
        <v>46127.650555555563</v>
      </c>
      <c r="E11197" t="s">
        <v>23320</v>
      </c>
      <c r="F11197">
        <v>4022157995</v>
      </c>
      <c r="G11197" s="3">
        <v>46129.708333333343</v>
      </c>
      <c r="H11197" s="3">
        <v>46129.590844907398</v>
      </c>
      <c r="I11197" t="s">
        <v>5091</v>
      </c>
      <c r="J11197" t="s">
        <v>27</v>
      </c>
      <c r="K11197" t="s">
        <v>23321</v>
      </c>
      <c r="L11197" t="s">
        <v>71</v>
      </c>
      <c r="M11197" t="s">
        <v>22</v>
      </c>
      <c r="N11197" t="s">
        <v>22</v>
      </c>
    </row>
    <row r="11198" spans="3:14" hidden="1">
      <c r="C11198" s="3"/>
      <c r="D11198" s="3">
        <v>46127.651550925933</v>
      </c>
      <c r="E11198" t="s">
        <v>23322</v>
      </c>
      <c r="F11198">
        <v>4022158009</v>
      </c>
      <c r="G11198" s="3">
        <v>46129.5</v>
      </c>
      <c r="H11198" s="3">
        <v>46134.666666666657</v>
      </c>
      <c r="I11198" t="s">
        <v>481</v>
      </c>
      <c r="J11198" t="s">
        <v>18</v>
      </c>
      <c r="K11198" t="s">
        <v>23323</v>
      </c>
      <c r="L11198" t="s">
        <v>241</v>
      </c>
      <c r="M11198" t="s">
        <v>22</v>
      </c>
      <c r="N11198" t="s">
        <v>22</v>
      </c>
    </row>
    <row r="11199" spans="3:14" hidden="1">
      <c r="C11199" s="3"/>
      <c r="D11199" s="3">
        <v>46127.651736111111</v>
      </c>
      <c r="E11199" t="s">
        <v>23324</v>
      </c>
      <c r="F11199">
        <v>4022158021</v>
      </c>
      <c r="G11199" s="3">
        <v>46128.708333333343</v>
      </c>
      <c r="H11199" s="3">
        <v>46134.666666666657</v>
      </c>
      <c r="I11199" t="s">
        <v>23325</v>
      </c>
      <c r="J11199" t="s">
        <v>18</v>
      </c>
      <c r="K11199" t="s">
        <v>5510</v>
      </c>
      <c r="L11199" t="s">
        <v>220</v>
      </c>
      <c r="M11199" t="s">
        <v>22</v>
      </c>
      <c r="N11199" t="s">
        <v>22</v>
      </c>
    </row>
    <row r="11200" spans="3:14" hidden="1">
      <c r="C11200" s="3"/>
      <c r="D11200" s="3">
        <v>46127.654467592591</v>
      </c>
      <c r="E11200" t="s">
        <v>23326</v>
      </c>
      <c r="F11200">
        <v>4022158090</v>
      </c>
      <c r="G11200" s="3">
        <v>46129.625</v>
      </c>
      <c r="H11200" s="3">
        <v>46134.666666666657</v>
      </c>
      <c r="I11200" t="s">
        <v>1859</v>
      </c>
      <c r="J11200" t="s">
        <v>18</v>
      </c>
      <c r="K11200" t="s">
        <v>23327</v>
      </c>
      <c r="L11200" t="s">
        <v>1431</v>
      </c>
      <c r="M11200" t="s">
        <v>22</v>
      </c>
      <c r="N11200" t="s">
        <v>22</v>
      </c>
    </row>
    <row r="11201" spans="3:14" hidden="1">
      <c r="C11201" s="3"/>
      <c r="D11201" s="3">
        <v>46127.65724537037</v>
      </c>
      <c r="E11201" t="s">
        <v>23328</v>
      </c>
      <c r="F11201">
        <v>4022158132</v>
      </c>
      <c r="G11201" s="3">
        <v>46128.416666666657</v>
      </c>
      <c r="H11201" s="3">
        <v>46134.666666666657</v>
      </c>
      <c r="I11201" t="s">
        <v>23329</v>
      </c>
      <c r="J11201" t="s">
        <v>18</v>
      </c>
      <c r="K11201" t="s">
        <v>23330</v>
      </c>
      <c r="L11201" t="s">
        <v>625</v>
      </c>
      <c r="M11201" t="s">
        <v>22</v>
      </c>
      <c r="N11201" t="s">
        <v>22</v>
      </c>
    </row>
    <row r="11202" spans="3:14" hidden="1">
      <c r="C11202" s="3"/>
      <c r="D11202" s="3">
        <v>46127.659629629627</v>
      </c>
      <c r="E11202" t="s">
        <v>23331</v>
      </c>
      <c r="F11202">
        <v>4022158188</v>
      </c>
      <c r="G11202" s="3">
        <v>46129.416666666657</v>
      </c>
      <c r="H11202" s="3">
        <v>46134.666666666657</v>
      </c>
      <c r="I11202" t="s">
        <v>11467</v>
      </c>
      <c r="J11202" t="s">
        <v>18</v>
      </c>
      <c r="K11202" t="s">
        <v>23332</v>
      </c>
      <c r="L11202" t="s">
        <v>233</v>
      </c>
      <c r="M11202" t="s">
        <v>22</v>
      </c>
      <c r="N11202" t="s">
        <v>22</v>
      </c>
    </row>
    <row r="11203" spans="3:14" hidden="1">
      <c r="C11203" s="3"/>
      <c r="D11203" s="3">
        <v>46127.661527777767</v>
      </c>
      <c r="E11203" t="s">
        <v>23333</v>
      </c>
      <c r="F11203">
        <v>4022158257</v>
      </c>
      <c r="G11203" s="3">
        <v>46126.646550925929</v>
      </c>
      <c r="H11203" s="3"/>
      <c r="I11203" t="s">
        <v>4163</v>
      </c>
      <c r="J11203" t="s">
        <v>18</v>
      </c>
      <c r="K11203" t="s">
        <v>23334</v>
      </c>
      <c r="L11203" t="s">
        <v>96</v>
      </c>
      <c r="M11203" t="s">
        <v>22</v>
      </c>
      <c r="N11203" t="s">
        <v>22</v>
      </c>
    </row>
    <row r="11204" spans="3:14" hidden="1">
      <c r="C11204" s="3"/>
      <c r="D11204" s="3">
        <v>46127.661979166667</v>
      </c>
      <c r="E11204" t="s">
        <v>23335</v>
      </c>
      <c r="F11204">
        <v>4022158265</v>
      </c>
      <c r="G11204" s="3">
        <v>46128.708333333343</v>
      </c>
      <c r="H11204" s="3">
        <v>46134.666666666657</v>
      </c>
      <c r="I11204" t="s">
        <v>2669</v>
      </c>
      <c r="J11204" t="s">
        <v>18</v>
      </c>
      <c r="K11204" t="s">
        <v>23336</v>
      </c>
      <c r="L11204" t="s">
        <v>1786</v>
      </c>
      <c r="M11204" t="s">
        <v>22</v>
      </c>
      <c r="N11204" t="s">
        <v>22</v>
      </c>
    </row>
    <row r="11205" spans="3:14" hidden="1">
      <c r="C11205" s="3"/>
      <c r="D11205" s="3">
        <v>46127.662962962961</v>
      </c>
      <c r="E11205" t="s">
        <v>23337</v>
      </c>
      <c r="F11205">
        <v>4022158294</v>
      </c>
      <c r="G11205" s="3">
        <v>46132.708333333343</v>
      </c>
      <c r="H11205" s="3">
        <v>46135.421793981477</v>
      </c>
      <c r="I11205" t="s">
        <v>23338</v>
      </c>
      <c r="J11205" t="s">
        <v>18</v>
      </c>
      <c r="K11205" t="s">
        <v>15348</v>
      </c>
      <c r="L11205" t="s">
        <v>208</v>
      </c>
      <c r="M11205" t="s">
        <v>22</v>
      </c>
      <c r="N11205" t="s">
        <v>22</v>
      </c>
    </row>
    <row r="11206" spans="3:14" hidden="1">
      <c r="C11206" s="3"/>
      <c r="D11206" s="3">
        <v>46127.667731481481</v>
      </c>
      <c r="E11206" t="s">
        <v>23339</v>
      </c>
      <c r="F11206">
        <v>4022158392</v>
      </c>
      <c r="G11206" s="3">
        <v>46129.416666666657</v>
      </c>
      <c r="H11206" s="3">
        <v>46132.558368055557</v>
      </c>
      <c r="I11206" t="s">
        <v>4359</v>
      </c>
      <c r="J11206" t="s">
        <v>27</v>
      </c>
      <c r="K11206" t="s">
        <v>16153</v>
      </c>
      <c r="L11206" t="s">
        <v>314</v>
      </c>
      <c r="M11206" t="s">
        <v>22</v>
      </c>
      <c r="N11206" t="s">
        <v>22</v>
      </c>
    </row>
    <row r="11207" spans="3:14" hidden="1">
      <c r="C11207" s="3"/>
      <c r="D11207" s="3">
        <v>46127.670092592591</v>
      </c>
      <c r="E11207" t="s">
        <v>23340</v>
      </c>
      <c r="F11207">
        <v>4022158441</v>
      </c>
      <c r="G11207" s="3">
        <v>46132.416666666657</v>
      </c>
      <c r="H11207" s="3">
        <v>46134.666666666657</v>
      </c>
      <c r="I11207" t="s">
        <v>1060</v>
      </c>
      <c r="J11207" t="s">
        <v>18</v>
      </c>
      <c r="K11207" t="s">
        <v>23341</v>
      </c>
      <c r="L11207" t="s">
        <v>227</v>
      </c>
      <c r="M11207" t="s">
        <v>22</v>
      </c>
      <c r="N11207" t="s">
        <v>22</v>
      </c>
    </row>
    <row r="11208" spans="3:14" hidden="1">
      <c r="C11208" s="3"/>
      <c r="D11208" s="3">
        <v>46127.671238425923</v>
      </c>
      <c r="E11208" t="s">
        <v>21115</v>
      </c>
      <c r="F11208">
        <v>4022158459</v>
      </c>
      <c r="G11208" s="3">
        <v>46129.416666666657</v>
      </c>
      <c r="H11208" s="3">
        <v>46132.75</v>
      </c>
      <c r="I11208" t="s">
        <v>23342</v>
      </c>
      <c r="J11208" t="s">
        <v>27</v>
      </c>
      <c r="K11208" t="s">
        <v>21117</v>
      </c>
      <c r="L11208" t="s">
        <v>40</v>
      </c>
      <c r="M11208" t="s">
        <v>22</v>
      </c>
      <c r="N11208" t="s">
        <v>22</v>
      </c>
    </row>
    <row r="11209" spans="3:14" hidden="1">
      <c r="C11209" s="3"/>
      <c r="D11209" s="3">
        <v>46127.672430555547</v>
      </c>
      <c r="E11209" t="s">
        <v>23343</v>
      </c>
      <c r="F11209">
        <v>4022158473</v>
      </c>
      <c r="G11209" s="3">
        <v>46134.416666666657</v>
      </c>
      <c r="H11209" s="3">
        <v>46139.666666666657</v>
      </c>
      <c r="I11209" t="s">
        <v>249</v>
      </c>
      <c r="J11209" t="s">
        <v>18</v>
      </c>
      <c r="K11209" t="s">
        <v>23344</v>
      </c>
      <c r="L11209" t="s">
        <v>257</v>
      </c>
      <c r="M11209" t="s">
        <v>22</v>
      </c>
      <c r="N11209" t="s">
        <v>22</v>
      </c>
    </row>
    <row r="11210" spans="3:14" hidden="1">
      <c r="C11210" s="3"/>
      <c r="D11210" s="3">
        <v>46127.674502314818</v>
      </c>
      <c r="E11210" t="s">
        <v>23345</v>
      </c>
      <c r="F11210">
        <v>4022158520</v>
      </c>
      <c r="G11210" s="3">
        <v>46129.708333333343</v>
      </c>
      <c r="H11210" s="3">
        <v>46132.43372685185</v>
      </c>
      <c r="I11210" t="s">
        <v>23346</v>
      </c>
      <c r="J11210" t="s">
        <v>27</v>
      </c>
      <c r="K11210" t="s">
        <v>23347</v>
      </c>
      <c r="L11210" t="s">
        <v>85</v>
      </c>
      <c r="M11210" t="s">
        <v>22</v>
      </c>
      <c r="N11210" t="s">
        <v>22</v>
      </c>
    </row>
    <row r="11211" spans="3:14" hidden="1">
      <c r="C11211" s="3"/>
      <c r="D11211" s="3">
        <v>46127.676226851851</v>
      </c>
      <c r="E11211" t="s">
        <v>23348</v>
      </c>
      <c r="F11211">
        <v>4022158560</v>
      </c>
      <c r="G11211" s="3">
        <v>46129.708333333343</v>
      </c>
      <c r="H11211" s="3">
        <v>46134.666666666657</v>
      </c>
      <c r="I11211" t="s">
        <v>3755</v>
      </c>
      <c r="J11211" t="s">
        <v>18</v>
      </c>
      <c r="K11211" t="s">
        <v>23349</v>
      </c>
      <c r="L11211" t="s">
        <v>220</v>
      </c>
      <c r="M11211" t="s">
        <v>22</v>
      </c>
      <c r="N11211" t="s">
        <v>22</v>
      </c>
    </row>
    <row r="11212" spans="3:14" hidden="1">
      <c r="C11212" s="3"/>
      <c r="D11212" s="3">
        <v>46127.677581018521</v>
      </c>
      <c r="E11212" t="s">
        <v>19835</v>
      </c>
      <c r="F11212">
        <v>4022158585</v>
      </c>
      <c r="G11212" s="3">
        <v>46142.416666666657</v>
      </c>
      <c r="H11212" s="3">
        <v>46134.666666666657</v>
      </c>
      <c r="I11212" t="s">
        <v>23350</v>
      </c>
      <c r="J11212" t="s">
        <v>18</v>
      </c>
      <c r="K11212" t="s">
        <v>19836</v>
      </c>
      <c r="L11212" t="s">
        <v>233</v>
      </c>
      <c r="M11212" t="s">
        <v>22</v>
      </c>
      <c r="N11212" t="s">
        <v>22</v>
      </c>
    </row>
    <row r="11213" spans="3:14" hidden="1">
      <c r="C11213" s="3"/>
      <c r="D11213" s="3">
        <v>46127.680601851847</v>
      </c>
      <c r="E11213" t="s">
        <v>23351</v>
      </c>
      <c r="F11213">
        <v>4022158631</v>
      </c>
      <c r="G11213" s="3">
        <v>46129.416666666657</v>
      </c>
      <c r="H11213" s="3">
        <v>46129.75</v>
      </c>
      <c r="I11213" t="s">
        <v>7750</v>
      </c>
      <c r="J11213" t="s">
        <v>27</v>
      </c>
      <c r="K11213" t="s">
        <v>20536</v>
      </c>
      <c r="L11213" t="s">
        <v>314</v>
      </c>
      <c r="M11213" t="s">
        <v>22</v>
      </c>
      <c r="N11213" t="s">
        <v>22</v>
      </c>
    </row>
    <row r="11214" spans="3:14" hidden="1">
      <c r="C11214" s="3"/>
      <c r="D11214" s="3">
        <v>46127.682141203702</v>
      </c>
      <c r="E11214" t="s">
        <v>23352</v>
      </c>
      <c r="F11214">
        <v>4022158661</v>
      </c>
      <c r="G11214" s="3">
        <v>46129.708333333343</v>
      </c>
      <c r="H11214" s="3">
        <v>46134.666666666657</v>
      </c>
      <c r="I11214" t="s">
        <v>249</v>
      </c>
      <c r="J11214" t="s">
        <v>18</v>
      </c>
      <c r="K11214" t="s">
        <v>23353</v>
      </c>
      <c r="L11214" t="s">
        <v>220</v>
      </c>
      <c r="M11214" t="s">
        <v>22</v>
      </c>
      <c r="N11214" t="s">
        <v>22</v>
      </c>
    </row>
    <row r="11215" spans="3:14" hidden="1">
      <c r="C11215" s="3"/>
      <c r="D11215" s="3">
        <v>46127.685729166667</v>
      </c>
      <c r="E11215" t="s">
        <v>23354</v>
      </c>
      <c r="F11215">
        <v>4022158709</v>
      </c>
      <c r="G11215" s="3">
        <v>46129.708333333343</v>
      </c>
      <c r="H11215" s="3">
        <v>46132.427083333343</v>
      </c>
      <c r="I11215" t="s">
        <v>131</v>
      </c>
      <c r="J11215" t="s">
        <v>27</v>
      </c>
      <c r="K11215" t="s">
        <v>107</v>
      </c>
      <c r="L11215" t="s">
        <v>85</v>
      </c>
      <c r="M11215" t="s">
        <v>22</v>
      </c>
      <c r="N11215" t="s">
        <v>22</v>
      </c>
    </row>
    <row r="11216" spans="3:14" hidden="1">
      <c r="C11216" s="3"/>
      <c r="D11216" s="3">
        <v>46127.686886574083</v>
      </c>
      <c r="E11216" t="s">
        <v>23355</v>
      </c>
      <c r="F11216">
        <v>4022158738</v>
      </c>
      <c r="G11216" s="3">
        <v>46132.416666666657</v>
      </c>
      <c r="H11216" s="3">
        <v>46134.666666666657</v>
      </c>
      <c r="I11216" t="s">
        <v>80</v>
      </c>
      <c r="J11216" t="s">
        <v>18</v>
      </c>
      <c r="K11216" t="s">
        <v>23356</v>
      </c>
      <c r="L11216" t="s">
        <v>227</v>
      </c>
      <c r="M11216" t="s">
        <v>22</v>
      </c>
      <c r="N11216" t="s">
        <v>22</v>
      </c>
    </row>
    <row r="11217" spans="3:14" hidden="1">
      <c r="C11217" s="3"/>
      <c r="D11217" s="3">
        <v>46127.686990740738</v>
      </c>
      <c r="E11217" t="s">
        <v>23357</v>
      </c>
      <c r="F11217">
        <v>4022158742</v>
      </c>
      <c r="G11217" s="3">
        <v>46132.416666666657</v>
      </c>
      <c r="H11217" s="3">
        <v>46132.666666666657</v>
      </c>
      <c r="I11217" t="s">
        <v>4999</v>
      </c>
      <c r="J11217" t="s">
        <v>18</v>
      </c>
      <c r="K11217" t="s">
        <v>23358</v>
      </c>
      <c r="L11217" t="s">
        <v>100</v>
      </c>
      <c r="M11217" t="s">
        <v>22</v>
      </c>
      <c r="N11217" t="s">
        <v>22</v>
      </c>
    </row>
    <row r="11218" spans="3:14" hidden="1">
      <c r="C11218" s="3"/>
      <c r="D11218" s="3">
        <v>46127.687002314808</v>
      </c>
      <c r="E11218" t="s">
        <v>23359</v>
      </c>
      <c r="F11218">
        <v>4022158743</v>
      </c>
      <c r="G11218" s="3">
        <v>46129.708333333343</v>
      </c>
      <c r="H11218" s="3">
        <v>46134.666666666657</v>
      </c>
      <c r="I11218" t="s">
        <v>7226</v>
      </c>
      <c r="J11218" t="s">
        <v>18</v>
      </c>
      <c r="K11218" t="s">
        <v>23360</v>
      </c>
      <c r="L11218" t="s">
        <v>220</v>
      </c>
      <c r="M11218" t="s">
        <v>22</v>
      </c>
      <c r="N11218" t="s">
        <v>22</v>
      </c>
    </row>
    <row r="11219" spans="3:14" hidden="1">
      <c r="C11219" s="3"/>
      <c r="D11219" s="3">
        <v>46127.695162037038</v>
      </c>
      <c r="E11219" t="s">
        <v>23361</v>
      </c>
      <c r="F11219">
        <v>4022158885</v>
      </c>
      <c r="G11219" s="3">
        <v>46129.708333333343</v>
      </c>
      <c r="H11219" s="3">
        <v>46132.75</v>
      </c>
      <c r="I11219" t="s">
        <v>1249</v>
      </c>
      <c r="J11219" t="s">
        <v>27</v>
      </c>
      <c r="K11219" t="s">
        <v>23362</v>
      </c>
      <c r="L11219" t="s">
        <v>96</v>
      </c>
      <c r="M11219" t="s">
        <v>22</v>
      </c>
      <c r="N11219" t="s">
        <v>22</v>
      </c>
    </row>
    <row r="11220" spans="3:14" hidden="1">
      <c r="C11220" s="3"/>
      <c r="D11220" s="3">
        <v>46127.697106481479</v>
      </c>
      <c r="E11220" t="s">
        <v>23363</v>
      </c>
      <c r="F11220">
        <v>4022158913</v>
      </c>
      <c r="G11220" s="3">
        <v>46129.708333333343</v>
      </c>
      <c r="H11220" s="3">
        <v>46139.592175925929</v>
      </c>
      <c r="I11220" t="s">
        <v>23364</v>
      </c>
      <c r="J11220" t="s">
        <v>27</v>
      </c>
      <c r="K11220" t="s">
        <v>23365</v>
      </c>
      <c r="L11220" t="s">
        <v>782</v>
      </c>
      <c r="M11220" t="s">
        <v>22</v>
      </c>
      <c r="N11220" t="s">
        <v>22</v>
      </c>
    </row>
    <row r="11221" spans="3:14" hidden="1">
      <c r="C11221" s="3"/>
      <c r="D11221" s="3">
        <v>46127.697847222233</v>
      </c>
      <c r="E11221" t="s">
        <v>23366</v>
      </c>
      <c r="F11221">
        <v>4022158923</v>
      </c>
      <c r="G11221" s="3">
        <v>46129.416666666657</v>
      </c>
      <c r="H11221" s="3">
        <v>46129.583333333343</v>
      </c>
      <c r="I11221" t="s">
        <v>22697</v>
      </c>
      <c r="J11221" t="s">
        <v>27</v>
      </c>
      <c r="K11221" t="s">
        <v>23367</v>
      </c>
      <c r="L11221" t="s">
        <v>117</v>
      </c>
      <c r="M11221" t="s">
        <v>22</v>
      </c>
      <c r="N11221" t="s">
        <v>22</v>
      </c>
    </row>
    <row r="11222" spans="3:14" hidden="1">
      <c r="C11222" s="3"/>
      <c r="D11222" s="3">
        <v>46127.698680555557</v>
      </c>
      <c r="E11222" t="s">
        <v>23368</v>
      </c>
      <c r="F11222">
        <v>4022158943</v>
      </c>
      <c r="G11222" s="3">
        <v>46132.458333333343</v>
      </c>
      <c r="H11222" s="3">
        <v>46134.666666666657</v>
      </c>
      <c r="I11222" t="s">
        <v>80</v>
      </c>
      <c r="J11222" t="s">
        <v>18</v>
      </c>
      <c r="K11222" t="s">
        <v>3662</v>
      </c>
      <c r="L11222" t="s">
        <v>501</v>
      </c>
      <c r="M11222" t="s">
        <v>22</v>
      </c>
      <c r="N11222" t="s">
        <v>22</v>
      </c>
    </row>
    <row r="11223" spans="3:14" hidden="1">
      <c r="C11223" s="3"/>
      <c r="D11223" s="3">
        <v>46127.702384259261</v>
      </c>
      <c r="E11223" t="s">
        <v>23369</v>
      </c>
      <c r="F11223">
        <v>4022159008</v>
      </c>
      <c r="G11223" s="3">
        <v>46129.708333333343</v>
      </c>
      <c r="H11223" s="3">
        <v>46134.666666666657</v>
      </c>
      <c r="I11223" t="s">
        <v>23370</v>
      </c>
      <c r="J11223" t="s">
        <v>18</v>
      </c>
      <c r="K11223" t="s">
        <v>23371</v>
      </c>
      <c r="L11223" t="s">
        <v>44</v>
      </c>
      <c r="M11223" t="s">
        <v>22</v>
      </c>
      <c r="N11223" t="s">
        <v>22</v>
      </c>
    </row>
    <row r="11224" spans="3:14" hidden="1">
      <c r="C11224" s="3"/>
      <c r="D11224" s="3">
        <v>46127.704861111109</v>
      </c>
      <c r="E11224" t="s">
        <v>23372</v>
      </c>
      <c r="F11224">
        <v>4022159060</v>
      </c>
      <c r="G11224" s="3">
        <v>46132.458333333343</v>
      </c>
      <c r="H11224" s="3">
        <v>46134.666666666657</v>
      </c>
      <c r="I11224" t="s">
        <v>6563</v>
      </c>
      <c r="J11224" t="s">
        <v>18</v>
      </c>
      <c r="K11224" t="s">
        <v>3662</v>
      </c>
      <c r="L11224" t="s">
        <v>501</v>
      </c>
      <c r="M11224" t="s">
        <v>22</v>
      </c>
      <c r="N11224" t="s">
        <v>22</v>
      </c>
    </row>
    <row r="11225" spans="3:14" hidden="1">
      <c r="C11225" s="3"/>
      <c r="D11225" s="3">
        <v>46127.706076388888</v>
      </c>
      <c r="E11225" t="s">
        <v>23373</v>
      </c>
      <c r="F11225">
        <v>4022159077</v>
      </c>
      <c r="G11225" s="3">
        <v>46129.708333333343</v>
      </c>
      <c r="H11225" s="3">
        <v>46134.666666666657</v>
      </c>
      <c r="I11225" t="s">
        <v>23374</v>
      </c>
      <c r="J11225" t="s">
        <v>18</v>
      </c>
      <c r="K11225" t="s">
        <v>23375</v>
      </c>
      <c r="L11225" t="s">
        <v>782</v>
      </c>
      <c r="M11225" t="s">
        <v>22</v>
      </c>
      <c r="N11225" t="s">
        <v>22</v>
      </c>
    </row>
    <row r="11226" spans="3:14" hidden="1">
      <c r="C11226" s="3"/>
      <c r="D11226" s="3">
        <v>46127.70815972222</v>
      </c>
      <c r="E11226" t="s">
        <v>23376</v>
      </c>
      <c r="F11226">
        <v>4022159114</v>
      </c>
      <c r="G11226" s="3">
        <v>46129.5</v>
      </c>
      <c r="H11226" s="3">
        <v>46132.522546296299</v>
      </c>
      <c r="I11226" t="s">
        <v>87</v>
      </c>
      <c r="J11226" t="s">
        <v>27</v>
      </c>
      <c r="K11226" t="s">
        <v>23377</v>
      </c>
      <c r="L11226" t="s">
        <v>208</v>
      </c>
      <c r="M11226" t="s">
        <v>22</v>
      </c>
      <c r="N11226" t="s">
        <v>22</v>
      </c>
    </row>
    <row r="11227" spans="3:14" hidden="1">
      <c r="C11227" s="3"/>
      <c r="D11227" s="3">
        <v>46127.709027777782</v>
      </c>
      <c r="E11227" t="s">
        <v>23378</v>
      </c>
      <c r="F11227">
        <v>4022159132</v>
      </c>
      <c r="G11227" s="3">
        <v>46132.458333333343</v>
      </c>
      <c r="H11227" s="3">
        <v>46134.666666666657</v>
      </c>
      <c r="I11227" t="s">
        <v>6563</v>
      </c>
      <c r="J11227" t="s">
        <v>18</v>
      </c>
      <c r="K11227" t="s">
        <v>23379</v>
      </c>
      <c r="L11227" t="s">
        <v>501</v>
      </c>
      <c r="M11227" t="s">
        <v>22</v>
      </c>
      <c r="N11227" t="s">
        <v>22</v>
      </c>
    </row>
    <row r="11228" spans="3:14" hidden="1">
      <c r="C11228" s="3"/>
      <c r="D11228" s="3">
        <v>46127.712835648148</v>
      </c>
      <c r="E11228" t="s">
        <v>23380</v>
      </c>
      <c r="F11228">
        <v>4022159207</v>
      </c>
      <c r="G11228" s="3">
        <v>46129.708333333343</v>
      </c>
      <c r="H11228" s="3">
        <v>46134.666666666657</v>
      </c>
      <c r="I11228" t="s">
        <v>6021</v>
      </c>
      <c r="J11228" t="s">
        <v>18</v>
      </c>
      <c r="K11228" t="s">
        <v>18839</v>
      </c>
      <c r="L11228" t="s">
        <v>782</v>
      </c>
      <c r="M11228" t="s">
        <v>22</v>
      </c>
      <c r="N11228" t="s">
        <v>22</v>
      </c>
    </row>
    <row r="11229" spans="3:14" hidden="1">
      <c r="C11229" s="3"/>
      <c r="D11229" s="3">
        <v>46127.717673611107</v>
      </c>
      <c r="E11229" t="s">
        <v>22379</v>
      </c>
      <c r="F11229">
        <v>4022159288</v>
      </c>
      <c r="G11229" s="3">
        <v>46129.708333333343</v>
      </c>
      <c r="H11229" s="3">
        <v>46130.359293981477</v>
      </c>
      <c r="I11229" t="s">
        <v>22380</v>
      </c>
      <c r="J11229" t="s">
        <v>27</v>
      </c>
      <c r="K11229" t="s">
        <v>22381</v>
      </c>
      <c r="L11229" t="s">
        <v>1168</v>
      </c>
      <c r="M11229" t="s">
        <v>22</v>
      </c>
      <c r="N11229" t="s">
        <v>22</v>
      </c>
    </row>
    <row r="11230" spans="3:14" hidden="1">
      <c r="C11230" s="3"/>
      <c r="D11230" s="3">
        <v>46127.724942129629</v>
      </c>
      <c r="E11230" t="s">
        <v>22005</v>
      </c>
      <c r="F11230">
        <v>4022159485</v>
      </c>
      <c r="G11230" s="3">
        <v>46129.416666666657</v>
      </c>
      <c r="H11230" s="3">
        <v>46132.541666666657</v>
      </c>
      <c r="I11230" t="s">
        <v>22006</v>
      </c>
      <c r="J11230" t="s">
        <v>27</v>
      </c>
      <c r="K11230" t="s">
        <v>22007</v>
      </c>
      <c r="L11230" t="s">
        <v>625</v>
      </c>
      <c r="M11230" t="s">
        <v>22</v>
      </c>
      <c r="N11230" t="s">
        <v>22</v>
      </c>
    </row>
    <row r="11231" spans="3:14" hidden="1">
      <c r="C11231" s="3"/>
      <c r="D11231" s="3">
        <v>46127.72828703704</v>
      </c>
      <c r="E11231" t="s">
        <v>23381</v>
      </c>
      <c r="F11231">
        <v>4022159540</v>
      </c>
      <c r="G11231" s="3">
        <v>46132.416666666657</v>
      </c>
      <c r="H11231" s="3">
        <v>46132.654398148137</v>
      </c>
      <c r="I11231" t="s">
        <v>23382</v>
      </c>
      <c r="J11231" t="s">
        <v>27</v>
      </c>
      <c r="K11231" t="s">
        <v>23383</v>
      </c>
      <c r="L11231" t="s">
        <v>687</v>
      </c>
      <c r="M11231" t="s">
        <v>22</v>
      </c>
      <c r="N11231" t="s">
        <v>22</v>
      </c>
    </row>
    <row r="11232" spans="3:14" hidden="1">
      <c r="C11232" s="3"/>
      <c r="D11232" s="3">
        <v>46127.73741898148</v>
      </c>
      <c r="E11232" t="s">
        <v>23384</v>
      </c>
      <c r="F11232">
        <v>4022159704</v>
      </c>
      <c r="G11232" s="3">
        <v>46132.708333333343</v>
      </c>
      <c r="H11232" s="3">
        <v>46133.427083333343</v>
      </c>
      <c r="I11232" t="s">
        <v>23385</v>
      </c>
      <c r="J11232" t="s">
        <v>27</v>
      </c>
      <c r="K11232" t="s">
        <v>23386</v>
      </c>
      <c r="L11232" t="s">
        <v>272</v>
      </c>
      <c r="M11232" t="s">
        <v>22</v>
      </c>
      <c r="N11232" t="s">
        <v>22</v>
      </c>
    </row>
    <row r="11233" spans="3:14" hidden="1">
      <c r="C11233" s="3"/>
      <c r="D11233" s="3">
        <v>46127.740879629629</v>
      </c>
      <c r="E11233" t="s">
        <v>23387</v>
      </c>
      <c r="F11233">
        <v>4022159743</v>
      </c>
      <c r="G11233" s="3">
        <v>46129.416666666657</v>
      </c>
      <c r="H11233" s="3">
        <v>46132.427083333343</v>
      </c>
      <c r="I11233" t="s">
        <v>5283</v>
      </c>
      <c r="J11233" t="s">
        <v>27</v>
      </c>
      <c r="K11233" t="s">
        <v>19794</v>
      </c>
      <c r="L11233" t="s">
        <v>40</v>
      </c>
      <c r="M11233" t="s">
        <v>22</v>
      </c>
      <c r="N11233" t="s">
        <v>22</v>
      </c>
    </row>
    <row r="11234" spans="3:14" hidden="1">
      <c r="C11234" s="3"/>
      <c r="D11234" s="3">
        <v>46127.766701388893</v>
      </c>
      <c r="E11234" t="s">
        <v>21368</v>
      </c>
      <c r="F11234">
        <v>4022160152</v>
      </c>
      <c r="G11234" s="3">
        <v>46147.708333333343</v>
      </c>
      <c r="H11234" s="3">
        <v>46148.540925925918</v>
      </c>
      <c r="I11234" t="s">
        <v>21369</v>
      </c>
      <c r="J11234" t="s">
        <v>27</v>
      </c>
      <c r="K11234" t="s">
        <v>8099</v>
      </c>
      <c r="L11234" t="s">
        <v>44</v>
      </c>
      <c r="M11234" t="s">
        <v>22</v>
      </c>
      <c r="N11234" t="s">
        <v>22</v>
      </c>
    </row>
    <row r="11235" spans="3:14" hidden="1">
      <c r="C11235" s="3"/>
      <c r="D11235" s="3">
        <v>46127.788518518522</v>
      </c>
      <c r="E11235" t="s">
        <v>23388</v>
      </c>
      <c r="F11235">
        <v>4022160779</v>
      </c>
      <c r="G11235" s="3">
        <v>46127.502581018518</v>
      </c>
      <c r="H11235" s="3"/>
      <c r="I11235" t="s">
        <v>23389</v>
      </c>
      <c r="J11235" t="s">
        <v>18</v>
      </c>
      <c r="K11235" t="s">
        <v>23390</v>
      </c>
      <c r="L11235" t="s">
        <v>341</v>
      </c>
      <c r="M11235" t="s">
        <v>22</v>
      </c>
      <c r="N11235" t="s">
        <v>22</v>
      </c>
    </row>
    <row r="11236" spans="3:14" hidden="1">
      <c r="C11236" s="3"/>
      <c r="D11236" s="3">
        <v>46127.789583333331</v>
      </c>
      <c r="E11236" t="s">
        <v>23391</v>
      </c>
      <c r="F11236">
        <v>4022160826</v>
      </c>
      <c r="G11236" s="3">
        <v>46132.666666666657</v>
      </c>
      <c r="H11236" s="3">
        <v>46133.666666666657</v>
      </c>
      <c r="I11236" t="s">
        <v>23392</v>
      </c>
      <c r="J11236" t="s">
        <v>27</v>
      </c>
      <c r="K11236" t="s">
        <v>23393</v>
      </c>
      <c r="L11236" t="s">
        <v>201</v>
      </c>
      <c r="M11236" t="s">
        <v>22</v>
      </c>
      <c r="N11236" t="s">
        <v>22</v>
      </c>
    </row>
    <row r="11237" spans="3:14" hidden="1">
      <c r="C11237" s="3"/>
      <c r="D11237" s="3">
        <v>46127.792847222219</v>
      </c>
      <c r="E11237" t="s">
        <v>15937</v>
      </c>
      <c r="F11237">
        <v>4022160888</v>
      </c>
      <c r="G11237" s="3">
        <v>46129.708333333343</v>
      </c>
      <c r="H11237" s="3">
        <v>46132.635416666657</v>
      </c>
      <c r="I11237" t="s">
        <v>23394</v>
      </c>
      <c r="J11237" t="s">
        <v>27</v>
      </c>
      <c r="K11237" t="s">
        <v>15939</v>
      </c>
      <c r="L11237" t="s">
        <v>85</v>
      </c>
      <c r="M11237" t="s">
        <v>22</v>
      </c>
      <c r="N11237" t="s">
        <v>22</v>
      </c>
    </row>
    <row r="11238" spans="3:14" hidden="1">
      <c r="C11238" s="3"/>
      <c r="D11238" s="3">
        <v>46127.8047337963</v>
      </c>
      <c r="E11238" t="s">
        <v>23395</v>
      </c>
      <c r="F11238">
        <v>4022161223</v>
      </c>
      <c r="G11238" s="3">
        <v>46132.625</v>
      </c>
      <c r="H11238" s="3">
        <v>46134.677083333343</v>
      </c>
      <c r="I11238" t="s">
        <v>23396</v>
      </c>
      <c r="J11238" t="s">
        <v>27</v>
      </c>
      <c r="K11238" t="s">
        <v>23397</v>
      </c>
      <c r="L11238" t="s">
        <v>20</v>
      </c>
      <c r="M11238" t="s">
        <v>22</v>
      </c>
      <c r="N11238" t="s">
        <v>22</v>
      </c>
    </row>
    <row r="11239" spans="3:14" hidden="1">
      <c r="C11239" s="3"/>
      <c r="D11239" s="3">
        <v>46127.900856481479</v>
      </c>
      <c r="E11239" t="s">
        <v>23398</v>
      </c>
      <c r="F11239">
        <v>4022163964</v>
      </c>
      <c r="G11239" s="3">
        <v>46129.416666666657</v>
      </c>
      <c r="H11239" s="3">
        <v>46129.448750000003</v>
      </c>
      <c r="I11239" t="s">
        <v>23399</v>
      </c>
      <c r="J11239" t="s">
        <v>27</v>
      </c>
      <c r="K11239" t="s">
        <v>974</v>
      </c>
      <c r="L11239" t="s">
        <v>625</v>
      </c>
      <c r="M11239" t="s">
        <v>22</v>
      </c>
      <c r="N11239" t="s">
        <v>22</v>
      </c>
    </row>
    <row r="11240" spans="3:14" hidden="1">
      <c r="C11240" s="3"/>
      <c r="D11240" s="3">
        <v>46127.9296412037</v>
      </c>
      <c r="E11240" t="s">
        <v>23400</v>
      </c>
      <c r="F11240">
        <v>4022164524</v>
      </c>
      <c r="G11240" s="3">
        <v>46129.708333333343</v>
      </c>
      <c r="H11240" s="3">
        <v>46134.09375</v>
      </c>
      <c r="I11240" t="s">
        <v>23401</v>
      </c>
      <c r="J11240" t="s">
        <v>27</v>
      </c>
      <c r="K11240" t="s">
        <v>23402</v>
      </c>
      <c r="L11240" t="s">
        <v>85</v>
      </c>
      <c r="M11240" t="s">
        <v>22</v>
      </c>
      <c r="N11240" t="s">
        <v>22</v>
      </c>
    </row>
    <row r="11241" spans="3:14" hidden="1">
      <c r="C11241" s="3"/>
      <c r="D11241" s="3">
        <v>46128.074328703697</v>
      </c>
      <c r="E11241" t="s">
        <v>23403</v>
      </c>
      <c r="F11241">
        <v>4022167626</v>
      </c>
      <c r="G11241" s="3">
        <v>46129.416666666657</v>
      </c>
      <c r="H11241" s="3">
        <v>46132.75</v>
      </c>
      <c r="I11241" t="s">
        <v>23404</v>
      </c>
      <c r="J11241" t="s">
        <v>27</v>
      </c>
      <c r="K11241" t="s">
        <v>22857</v>
      </c>
      <c r="L11241" t="s">
        <v>40</v>
      </c>
      <c r="M11241" t="s">
        <v>22</v>
      </c>
      <c r="N11241" t="s">
        <v>22</v>
      </c>
    </row>
    <row r="11242" spans="3:14" hidden="1">
      <c r="C11242" s="3"/>
      <c r="D11242" s="3">
        <v>46128.320115740738</v>
      </c>
      <c r="E11242" t="s">
        <v>23405</v>
      </c>
      <c r="F11242">
        <v>4022170393</v>
      </c>
      <c r="G11242" s="3">
        <v>46132.666666666657</v>
      </c>
      <c r="H11242" s="3">
        <v>46134.321099537039</v>
      </c>
      <c r="I11242" t="s">
        <v>1285</v>
      </c>
      <c r="J11242" t="s">
        <v>18</v>
      </c>
      <c r="K11242" t="s">
        <v>1309</v>
      </c>
      <c r="L11242" t="s">
        <v>201</v>
      </c>
      <c r="M11242" t="s">
        <v>22</v>
      </c>
      <c r="N11242" t="s">
        <v>22</v>
      </c>
    </row>
    <row r="11243" spans="3:14" hidden="1">
      <c r="C11243" s="3"/>
      <c r="D11243" s="3">
        <v>46128.350763888891</v>
      </c>
      <c r="E11243" t="s">
        <v>23406</v>
      </c>
      <c r="F11243">
        <v>4022170652</v>
      </c>
      <c r="G11243" s="3">
        <v>46132.458333333343</v>
      </c>
      <c r="H11243" s="3">
        <v>46134.353032407409</v>
      </c>
      <c r="I11243" t="s">
        <v>16830</v>
      </c>
      <c r="J11243" t="s">
        <v>18</v>
      </c>
      <c r="K11243" t="s">
        <v>23407</v>
      </c>
      <c r="L11243" t="s">
        <v>2863</v>
      </c>
      <c r="M11243" t="s">
        <v>22</v>
      </c>
      <c r="N11243" t="s">
        <v>22</v>
      </c>
    </row>
    <row r="11244" spans="3:14" hidden="1">
      <c r="C11244" s="3"/>
      <c r="D11244" s="3">
        <v>46128.350983796299</v>
      </c>
      <c r="E11244" t="s">
        <v>23408</v>
      </c>
      <c r="F11244">
        <v>4022170655</v>
      </c>
      <c r="G11244" s="3">
        <v>46129.708333333343</v>
      </c>
      <c r="H11244" s="3">
        <v>46134.352037037039</v>
      </c>
      <c r="I11244" t="s">
        <v>23409</v>
      </c>
      <c r="J11244" t="s">
        <v>18</v>
      </c>
      <c r="K11244" t="s">
        <v>23410</v>
      </c>
      <c r="L11244" t="s">
        <v>3218</v>
      </c>
      <c r="M11244" t="s">
        <v>22</v>
      </c>
      <c r="N11244" t="s">
        <v>22</v>
      </c>
    </row>
    <row r="11245" spans="3:14" hidden="1">
      <c r="C11245" s="3"/>
      <c r="D11245" s="3">
        <v>46128.351076388892</v>
      </c>
      <c r="E11245" t="s">
        <v>23411</v>
      </c>
      <c r="F11245">
        <v>4022170657</v>
      </c>
      <c r="G11245" s="3">
        <v>46132.416666666657</v>
      </c>
      <c r="H11245" s="3">
        <v>46134.353055555563</v>
      </c>
      <c r="I11245" t="s">
        <v>1060</v>
      </c>
      <c r="J11245" t="s">
        <v>18</v>
      </c>
      <c r="K11245" t="s">
        <v>12776</v>
      </c>
      <c r="L11245" t="s">
        <v>227</v>
      </c>
      <c r="M11245" t="s">
        <v>22</v>
      </c>
      <c r="N11245" t="s">
        <v>22</v>
      </c>
    </row>
    <row r="11246" spans="3:14" hidden="1">
      <c r="C11246" s="3"/>
      <c r="D11246" s="3">
        <v>46128.355844907397</v>
      </c>
      <c r="E11246" t="s">
        <v>23412</v>
      </c>
      <c r="F11246">
        <v>4022170701</v>
      </c>
      <c r="G11246" s="3">
        <v>46132.416666666657</v>
      </c>
      <c r="H11246" s="3">
        <v>46134.357175925928</v>
      </c>
      <c r="I11246" t="s">
        <v>80</v>
      </c>
      <c r="J11246" t="s">
        <v>18</v>
      </c>
      <c r="K11246" t="s">
        <v>23413</v>
      </c>
      <c r="L11246" t="s">
        <v>227</v>
      </c>
      <c r="M11246" t="s">
        <v>22</v>
      </c>
      <c r="N11246" t="s">
        <v>22</v>
      </c>
    </row>
    <row r="11247" spans="3:14" hidden="1">
      <c r="C11247" s="3"/>
      <c r="D11247" s="3">
        <v>46128.364687499998</v>
      </c>
      <c r="E11247" t="s">
        <v>23414</v>
      </c>
      <c r="F11247">
        <v>4022170768</v>
      </c>
      <c r="G11247" s="3">
        <v>46129.416666666657</v>
      </c>
      <c r="H11247" s="3">
        <v>46134.365879629629</v>
      </c>
      <c r="I11247" t="s">
        <v>5737</v>
      </c>
      <c r="J11247" t="s">
        <v>18</v>
      </c>
      <c r="K11247" t="s">
        <v>23415</v>
      </c>
      <c r="L11247" t="s">
        <v>117</v>
      </c>
      <c r="M11247" t="s">
        <v>22</v>
      </c>
      <c r="N11247" t="s">
        <v>22</v>
      </c>
    </row>
    <row r="11248" spans="3:14" hidden="1">
      <c r="C11248" s="3"/>
      <c r="D11248" s="3">
        <v>46128.367523148147</v>
      </c>
      <c r="E11248" t="s">
        <v>23416</v>
      </c>
      <c r="F11248">
        <v>4022170801</v>
      </c>
      <c r="G11248" s="3">
        <v>46132.416666666657</v>
      </c>
      <c r="H11248" s="3">
        <v>46134.368425925917</v>
      </c>
      <c r="I11248" t="s">
        <v>23417</v>
      </c>
      <c r="J11248" t="s">
        <v>18</v>
      </c>
      <c r="K11248" t="s">
        <v>23418</v>
      </c>
      <c r="L11248" t="s">
        <v>104</v>
      </c>
      <c r="M11248" t="s">
        <v>22</v>
      </c>
      <c r="N11248" t="s">
        <v>22</v>
      </c>
    </row>
    <row r="11249" spans="3:14" hidden="1">
      <c r="C11249" s="3"/>
      <c r="D11249" s="3">
        <v>46128.374201388891</v>
      </c>
      <c r="E11249" t="s">
        <v>23419</v>
      </c>
      <c r="F11249">
        <v>4022170859</v>
      </c>
      <c r="G11249" s="3">
        <v>46129.416666666657</v>
      </c>
      <c r="H11249" s="3">
        <v>46133.461342592593</v>
      </c>
      <c r="I11249" t="s">
        <v>23420</v>
      </c>
      <c r="J11249" t="s">
        <v>27</v>
      </c>
      <c r="K11249" t="s">
        <v>7356</v>
      </c>
      <c r="L11249" t="s">
        <v>48</v>
      </c>
      <c r="M11249" t="s">
        <v>22</v>
      </c>
      <c r="N11249" t="s">
        <v>22</v>
      </c>
    </row>
    <row r="11250" spans="3:14" hidden="1">
      <c r="C11250" s="3"/>
      <c r="D11250" s="3">
        <v>46128.376226851848</v>
      </c>
      <c r="E11250" t="s">
        <v>23421</v>
      </c>
      <c r="F11250">
        <v>4022170880</v>
      </c>
      <c r="G11250" s="3">
        <v>46132.666666666657</v>
      </c>
      <c r="H11250" s="3">
        <v>46134.377210648148</v>
      </c>
      <c r="I11250" t="s">
        <v>1285</v>
      </c>
      <c r="J11250" t="s">
        <v>18</v>
      </c>
      <c r="K11250" t="s">
        <v>23422</v>
      </c>
      <c r="L11250" t="s">
        <v>201</v>
      </c>
      <c r="M11250" t="s">
        <v>22</v>
      </c>
      <c r="N11250" t="s">
        <v>22</v>
      </c>
    </row>
    <row r="11251" spans="3:14" hidden="1">
      <c r="C11251" s="3"/>
      <c r="D11251" s="3">
        <v>46128.378576388888</v>
      </c>
      <c r="E11251" t="s">
        <v>23423</v>
      </c>
      <c r="F11251">
        <v>4022170905</v>
      </c>
      <c r="G11251" s="3">
        <v>46132.416666666657</v>
      </c>
      <c r="H11251" s="3">
        <v>46135.666666666657</v>
      </c>
      <c r="I11251" t="s">
        <v>23424</v>
      </c>
      <c r="J11251" t="s">
        <v>18</v>
      </c>
      <c r="K11251" t="s">
        <v>23425</v>
      </c>
      <c r="L11251" t="s">
        <v>117</v>
      </c>
      <c r="M11251" t="s">
        <v>22</v>
      </c>
      <c r="N11251" t="s">
        <v>22</v>
      </c>
    </row>
    <row r="11252" spans="3:14" hidden="1">
      <c r="C11252" s="3"/>
      <c r="D11252" s="3">
        <v>46128.380856481483</v>
      </c>
      <c r="E11252" t="s">
        <v>23426</v>
      </c>
      <c r="F11252">
        <v>4022170924</v>
      </c>
      <c r="G11252" s="3">
        <v>46132.666666666657</v>
      </c>
      <c r="H11252" s="3">
        <v>46134.385428240741</v>
      </c>
      <c r="I11252" t="s">
        <v>1282</v>
      </c>
      <c r="J11252" t="s">
        <v>18</v>
      </c>
      <c r="K11252" t="s">
        <v>23427</v>
      </c>
      <c r="L11252" t="s">
        <v>201</v>
      </c>
      <c r="M11252" t="s">
        <v>22</v>
      </c>
      <c r="N11252" t="s">
        <v>22</v>
      </c>
    </row>
    <row r="11253" spans="3:14" hidden="1">
      <c r="C11253" s="3"/>
      <c r="D11253" s="3">
        <v>46128.381967592592</v>
      </c>
      <c r="E11253" t="s">
        <v>23428</v>
      </c>
      <c r="F11253">
        <v>4022170938</v>
      </c>
      <c r="G11253" s="3">
        <v>46129.416666666657</v>
      </c>
      <c r="H11253" s="3">
        <v>46132.535914351851</v>
      </c>
      <c r="I11253" t="s">
        <v>87</v>
      </c>
      <c r="J11253" t="s">
        <v>27</v>
      </c>
      <c r="K11253" t="s">
        <v>10421</v>
      </c>
      <c r="L11253" t="s">
        <v>34</v>
      </c>
      <c r="M11253" t="s">
        <v>22</v>
      </c>
      <c r="N11253" t="s">
        <v>22</v>
      </c>
    </row>
    <row r="11254" spans="3:14" hidden="1">
      <c r="C11254" s="3"/>
      <c r="D11254" s="3">
        <v>46128.386493055557</v>
      </c>
      <c r="E11254" t="s">
        <v>23429</v>
      </c>
      <c r="F11254">
        <v>4022170983</v>
      </c>
      <c r="G11254" s="3">
        <v>46132.666666666657</v>
      </c>
      <c r="H11254" s="3">
        <v>46134.388171296298</v>
      </c>
      <c r="I11254" t="s">
        <v>23430</v>
      </c>
      <c r="J11254" t="s">
        <v>18</v>
      </c>
      <c r="K11254" t="s">
        <v>23431</v>
      </c>
      <c r="L11254" t="s">
        <v>201</v>
      </c>
      <c r="M11254" t="s">
        <v>22</v>
      </c>
      <c r="N11254" t="s">
        <v>22</v>
      </c>
    </row>
    <row r="11255" spans="3:14" hidden="1">
      <c r="C11255" s="3"/>
      <c r="D11255" s="3">
        <v>46128.389791666668</v>
      </c>
      <c r="E11255" t="s">
        <v>20180</v>
      </c>
      <c r="F11255">
        <v>4022171011</v>
      </c>
      <c r="G11255" s="3">
        <v>46132.708333333343</v>
      </c>
      <c r="H11255" s="3">
        <v>46134.391168981478</v>
      </c>
      <c r="I11255" t="s">
        <v>2762</v>
      </c>
      <c r="J11255" t="s">
        <v>18</v>
      </c>
      <c r="K11255" t="s">
        <v>4127</v>
      </c>
      <c r="L11255" t="s">
        <v>272</v>
      </c>
      <c r="M11255" t="s">
        <v>22</v>
      </c>
      <c r="N11255" t="s">
        <v>22</v>
      </c>
    </row>
    <row r="11256" spans="3:14" hidden="1">
      <c r="C11256" s="3"/>
      <c r="D11256" s="3">
        <v>46128.389872685177</v>
      </c>
      <c r="E11256" t="s">
        <v>23432</v>
      </c>
      <c r="F11256">
        <v>4022171012</v>
      </c>
      <c r="G11256" s="3">
        <v>46129.416666666657</v>
      </c>
      <c r="H11256" s="3">
        <v>46134.604212962957</v>
      </c>
      <c r="I11256" t="s">
        <v>23433</v>
      </c>
      <c r="J11256" t="s">
        <v>18</v>
      </c>
      <c r="K11256" t="s">
        <v>23434</v>
      </c>
      <c r="L11256" t="s">
        <v>48</v>
      </c>
      <c r="M11256" t="s">
        <v>22</v>
      </c>
      <c r="N11256" t="s">
        <v>22</v>
      </c>
    </row>
    <row r="11257" spans="3:14" hidden="1">
      <c r="C11257" s="3"/>
      <c r="D11257" s="3">
        <v>46128.391250000001</v>
      </c>
      <c r="E11257" t="s">
        <v>23435</v>
      </c>
      <c r="F11257">
        <v>4022171024</v>
      </c>
      <c r="G11257" s="3">
        <v>46129.708333333343</v>
      </c>
      <c r="H11257" s="3">
        <v>46134.413900462961</v>
      </c>
      <c r="I11257" t="s">
        <v>23436</v>
      </c>
      <c r="J11257" t="s">
        <v>18</v>
      </c>
      <c r="K11257" t="s">
        <v>23437</v>
      </c>
      <c r="L11257" t="s">
        <v>498</v>
      </c>
      <c r="M11257" t="s">
        <v>22</v>
      </c>
      <c r="N11257" t="s">
        <v>22</v>
      </c>
    </row>
    <row r="11258" spans="3:14" hidden="1">
      <c r="C11258" s="3"/>
      <c r="D11258" s="3">
        <v>46128.39402777778</v>
      </c>
      <c r="E11258" t="s">
        <v>23438</v>
      </c>
      <c r="F11258">
        <v>4022171052</v>
      </c>
      <c r="G11258" s="3">
        <v>46132.666666666657</v>
      </c>
      <c r="H11258" s="3">
        <v>46134.395775462966</v>
      </c>
      <c r="I11258" t="s">
        <v>23439</v>
      </c>
      <c r="J11258" t="s">
        <v>18</v>
      </c>
      <c r="K11258" t="s">
        <v>11566</v>
      </c>
      <c r="L11258" t="s">
        <v>237</v>
      </c>
      <c r="M11258" t="s">
        <v>22</v>
      </c>
      <c r="N11258" t="s">
        <v>22</v>
      </c>
    </row>
    <row r="11259" spans="3:14" hidden="1">
      <c r="C11259" s="3"/>
      <c r="D11259" s="3">
        <v>46128.399085648147</v>
      </c>
      <c r="E11259" t="s">
        <v>23440</v>
      </c>
      <c r="F11259">
        <v>4022171102</v>
      </c>
      <c r="G11259" s="3">
        <v>46132.708333333343</v>
      </c>
      <c r="H11259" s="3">
        <v>46134.400254629632</v>
      </c>
      <c r="I11259" t="s">
        <v>23441</v>
      </c>
      <c r="J11259" t="s">
        <v>18</v>
      </c>
      <c r="K11259" t="s">
        <v>23442</v>
      </c>
      <c r="L11259" t="s">
        <v>272</v>
      </c>
      <c r="M11259" t="s">
        <v>22</v>
      </c>
      <c r="N11259" t="s">
        <v>22</v>
      </c>
    </row>
    <row r="11260" spans="3:14" hidden="1">
      <c r="C11260" s="3"/>
      <c r="D11260" s="3">
        <v>46128.402199074073</v>
      </c>
      <c r="E11260" t="s">
        <v>23443</v>
      </c>
      <c r="F11260">
        <v>4022171142</v>
      </c>
      <c r="G11260" s="3">
        <v>46129.708333333343</v>
      </c>
      <c r="H11260" s="3">
        <v>46131.479166666657</v>
      </c>
      <c r="I11260" t="s">
        <v>343</v>
      </c>
      <c r="J11260" t="s">
        <v>27</v>
      </c>
      <c r="K11260" t="s">
        <v>23444</v>
      </c>
      <c r="L11260" t="s">
        <v>192</v>
      </c>
      <c r="M11260" t="s">
        <v>22</v>
      </c>
      <c r="N11260" t="s">
        <v>22</v>
      </c>
    </row>
    <row r="11261" spans="3:14" hidden="1">
      <c r="C11261" s="3"/>
      <c r="D11261" s="3">
        <v>46128.403252314813</v>
      </c>
      <c r="E11261" t="s">
        <v>23445</v>
      </c>
      <c r="F11261">
        <v>4022171156</v>
      </c>
      <c r="G11261" s="3">
        <v>46129.416666666657</v>
      </c>
      <c r="H11261" s="3">
        <v>46132.75</v>
      </c>
      <c r="I11261" t="s">
        <v>1963</v>
      </c>
      <c r="J11261" t="s">
        <v>27</v>
      </c>
      <c r="K11261" t="s">
        <v>23446</v>
      </c>
      <c r="L11261" t="s">
        <v>314</v>
      </c>
      <c r="M11261" t="s">
        <v>22</v>
      </c>
      <c r="N11261" t="s">
        <v>22</v>
      </c>
    </row>
    <row r="11262" spans="3:14" hidden="1">
      <c r="C11262" s="3"/>
      <c r="D11262" s="3">
        <v>46128.403391203698</v>
      </c>
      <c r="E11262" t="s">
        <v>23447</v>
      </c>
      <c r="F11262">
        <v>4022171157</v>
      </c>
      <c r="G11262" s="3">
        <v>46132.666666666657</v>
      </c>
      <c r="H11262" s="3">
        <v>46134.405358796299</v>
      </c>
      <c r="I11262" t="s">
        <v>80</v>
      </c>
      <c r="J11262" t="s">
        <v>18</v>
      </c>
      <c r="K11262" t="s">
        <v>23448</v>
      </c>
      <c r="L11262" t="s">
        <v>201</v>
      </c>
      <c r="M11262" t="s">
        <v>22</v>
      </c>
      <c r="N11262" t="s">
        <v>22</v>
      </c>
    </row>
    <row r="11263" spans="3:14" hidden="1">
      <c r="C11263" s="3"/>
      <c r="D11263" s="3">
        <v>46128.405046296299</v>
      </c>
      <c r="E11263" t="s">
        <v>23449</v>
      </c>
      <c r="F11263">
        <v>4022171171</v>
      </c>
      <c r="G11263" s="3">
        <v>46132.666666666657</v>
      </c>
      <c r="H11263" s="3">
        <v>46134.406261574077</v>
      </c>
      <c r="I11263" t="s">
        <v>13294</v>
      </c>
      <c r="J11263" t="s">
        <v>18</v>
      </c>
      <c r="K11263" t="s">
        <v>22019</v>
      </c>
      <c r="L11263" t="s">
        <v>237</v>
      </c>
      <c r="M11263" t="s">
        <v>22</v>
      </c>
      <c r="N11263" t="s">
        <v>22</v>
      </c>
    </row>
    <row r="11264" spans="3:14" hidden="1">
      <c r="C11264" s="3"/>
      <c r="D11264" s="3">
        <v>46128.406238425923</v>
      </c>
      <c r="E11264" t="s">
        <v>23450</v>
      </c>
      <c r="F11264">
        <v>4022171187</v>
      </c>
      <c r="G11264" s="3">
        <v>46129.708333333343</v>
      </c>
      <c r="H11264" s="3">
        <v>46133.166666666657</v>
      </c>
      <c r="I11264" t="s">
        <v>56</v>
      </c>
      <c r="J11264" t="s">
        <v>27</v>
      </c>
      <c r="K11264" t="s">
        <v>9040</v>
      </c>
      <c r="L11264" t="s">
        <v>220</v>
      </c>
      <c r="M11264" t="s">
        <v>22</v>
      </c>
      <c r="N11264" t="s">
        <v>22</v>
      </c>
    </row>
    <row r="11265" spans="3:14" hidden="1">
      <c r="C11265" s="3"/>
      <c r="D11265" s="3">
        <v>46128.413530092592</v>
      </c>
      <c r="E11265" t="s">
        <v>23451</v>
      </c>
      <c r="F11265">
        <v>4022171258</v>
      </c>
      <c r="G11265" s="3">
        <v>46129.708333333343</v>
      </c>
      <c r="H11265" s="3">
        <v>46133.166666666657</v>
      </c>
      <c r="I11265" t="s">
        <v>56</v>
      </c>
      <c r="J11265" t="s">
        <v>27</v>
      </c>
      <c r="K11265" t="s">
        <v>9040</v>
      </c>
      <c r="L11265" t="s">
        <v>220</v>
      </c>
      <c r="M11265" t="s">
        <v>22</v>
      </c>
      <c r="N11265" t="s">
        <v>22</v>
      </c>
    </row>
    <row r="11266" spans="3:14" hidden="1">
      <c r="C11266" s="3"/>
      <c r="D11266" s="3">
        <v>46128.417268518519</v>
      </c>
      <c r="E11266" t="s">
        <v>23452</v>
      </c>
      <c r="F11266">
        <v>4022171299</v>
      </c>
      <c r="G11266" s="3">
        <v>46129.416666666657</v>
      </c>
      <c r="H11266" s="3">
        <v>46132.41747685185</v>
      </c>
      <c r="I11266" t="s">
        <v>121</v>
      </c>
      <c r="J11266" t="s">
        <v>27</v>
      </c>
      <c r="K11266" t="s">
        <v>23453</v>
      </c>
      <c r="L11266" t="s">
        <v>625</v>
      </c>
      <c r="M11266" t="s">
        <v>22</v>
      </c>
      <c r="N11266" t="s">
        <v>22</v>
      </c>
    </row>
    <row r="11267" spans="3:14" hidden="1">
      <c r="C11267" s="3"/>
      <c r="D11267" s="3">
        <v>46128.418310185189</v>
      </c>
      <c r="E11267" t="s">
        <v>23454</v>
      </c>
      <c r="F11267">
        <v>4022171310</v>
      </c>
      <c r="G11267" s="3">
        <v>46132.708333333343</v>
      </c>
      <c r="H11267" s="3">
        <v>46134.421041666668</v>
      </c>
      <c r="I11267" t="s">
        <v>23455</v>
      </c>
      <c r="J11267" t="s">
        <v>18</v>
      </c>
      <c r="K11267" t="s">
        <v>23456</v>
      </c>
      <c r="L11267" t="s">
        <v>272</v>
      </c>
      <c r="M11267" t="s">
        <v>22</v>
      </c>
      <c r="N11267" t="s">
        <v>22</v>
      </c>
    </row>
    <row r="11268" spans="3:14" hidden="1">
      <c r="C11268" s="3"/>
      <c r="D11268" s="3">
        <v>46128.418587962973</v>
      </c>
      <c r="E11268" t="s">
        <v>23457</v>
      </c>
      <c r="F11268">
        <v>4022171317</v>
      </c>
      <c r="G11268" s="3">
        <v>46132.5</v>
      </c>
      <c r="H11268" s="3">
        <v>46134.424328703702</v>
      </c>
      <c r="I11268" t="s">
        <v>1324</v>
      </c>
      <c r="J11268" t="s">
        <v>18</v>
      </c>
      <c r="K11268" t="s">
        <v>23458</v>
      </c>
      <c r="L11268" t="s">
        <v>241</v>
      </c>
      <c r="M11268" t="s">
        <v>22</v>
      </c>
      <c r="N11268" t="s">
        <v>22</v>
      </c>
    </row>
    <row r="11269" spans="3:14" hidden="1">
      <c r="C11269" s="3"/>
      <c r="D11269" s="3">
        <v>46128.420358796298</v>
      </c>
      <c r="E11269" t="s">
        <v>23459</v>
      </c>
      <c r="F11269">
        <v>4022171332</v>
      </c>
      <c r="G11269" s="3">
        <v>46132.416666666657</v>
      </c>
      <c r="H11269" s="3">
        <v>46134.425011574072</v>
      </c>
      <c r="I11269" t="s">
        <v>23460</v>
      </c>
      <c r="J11269" t="s">
        <v>18</v>
      </c>
      <c r="K11269" t="s">
        <v>23461</v>
      </c>
      <c r="L11269" t="s">
        <v>104</v>
      </c>
      <c r="M11269" t="s">
        <v>22</v>
      </c>
      <c r="N11269" t="s">
        <v>22</v>
      </c>
    </row>
    <row r="11270" spans="3:14" hidden="1">
      <c r="C11270" s="3"/>
      <c r="D11270" s="3">
        <v>46128.427152777767</v>
      </c>
      <c r="E11270" t="s">
        <v>23462</v>
      </c>
      <c r="F11270">
        <v>4022171393</v>
      </c>
      <c r="G11270" s="3">
        <v>46132.375</v>
      </c>
      <c r="H11270" s="3">
        <v>46134.434004629627</v>
      </c>
      <c r="I11270" t="s">
        <v>1046</v>
      </c>
      <c r="J11270" t="s">
        <v>18</v>
      </c>
      <c r="K11270" t="s">
        <v>403</v>
      </c>
      <c r="L11270" t="s">
        <v>404</v>
      </c>
      <c r="M11270" t="s">
        <v>22</v>
      </c>
      <c r="N11270" t="s">
        <v>22</v>
      </c>
    </row>
    <row r="11271" spans="3:14" hidden="1">
      <c r="C11271" s="3"/>
      <c r="D11271" s="3">
        <v>46128.428113425929</v>
      </c>
      <c r="E11271" t="s">
        <v>23463</v>
      </c>
      <c r="F11271">
        <v>4022171400</v>
      </c>
      <c r="G11271" s="3">
        <v>46128.427743055552</v>
      </c>
      <c r="H11271" s="3"/>
      <c r="I11271" t="s">
        <v>23464</v>
      </c>
      <c r="J11271" t="s">
        <v>18</v>
      </c>
      <c r="K11271" t="s">
        <v>23465</v>
      </c>
      <c r="L11271" t="s">
        <v>476</v>
      </c>
      <c r="M11271" t="s">
        <v>22</v>
      </c>
      <c r="N11271" t="s">
        <v>22</v>
      </c>
    </row>
    <row r="11272" spans="3:14" hidden="1">
      <c r="C11272" s="3"/>
      <c r="D11272" s="3">
        <v>46128.434374999997</v>
      </c>
      <c r="E11272" t="s">
        <v>22187</v>
      </c>
      <c r="F11272">
        <v>4022171463</v>
      </c>
      <c r="G11272" s="3">
        <v>46132.416666666657</v>
      </c>
      <c r="H11272" s="3">
        <v>46134.436527777783</v>
      </c>
      <c r="I11272" t="s">
        <v>22188</v>
      </c>
      <c r="J11272" t="s">
        <v>18</v>
      </c>
      <c r="K11272" t="s">
        <v>22189</v>
      </c>
      <c r="L11272" t="s">
        <v>687</v>
      </c>
      <c r="M11272" t="s">
        <v>22</v>
      </c>
      <c r="N11272" t="s">
        <v>22</v>
      </c>
    </row>
    <row r="11273" spans="3:14" hidden="1">
      <c r="C11273" s="3"/>
      <c r="D11273" s="3">
        <v>46128.434606481482</v>
      </c>
      <c r="E11273" t="s">
        <v>18515</v>
      </c>
      <c r="F11273">
        <v>4022171466</v>
      </c>
      <c r="G11273" s="3">
        <v>46132.458333333343</v>
      </c>
      <c r="H11273" s="3">
        <v>46134.436956018522</v>
      </c>
      <c r="I11273" t="s">
        <v>21602</v>
      </c>
      <c r="J11273" t="s">
        <v>18</v>
      </c>
      <c r="K11273" t="s">
        <v>18516</v>
      </c>
      <c r="L11273" t="s">
        <v>291</v>
      </c>
      <c r="M11273" t="s">
        <v>22</v>
      </c>
      <c r="N11273" t="s">
        <v>22</v>
      </c>
    </row>
    <row r="11274" spans="3:14" hidden="1">
      <c r="C11274" s="3"/>
      <c r="D11274" s="3">
        <v>46128.434618055559</v>
      </c>
      <c r="E11274" t="s">
        <v>23466</v>
      </c>
      <c r="F11274">
        <v>4022171467</v>
      </c>
      <c r="G11274" s="3">
        <v>46124.435219907413</v>
      </c>
      <c r="H11274" s="3"/>
      <c r="I11274" t="s">
        <v>7110</v>
      </c>
      <c r="J11274" t="s">
        <v>18</v>
      </c>
      <c r="K11274" t="s">
        <v>2616</v>
      </c>
      <c r="L11274" t="s">
        <v>44</v>
      </c>
      <c r="M11274" t="s">
        <v>22</v>
      </c>
      <c r="N11274" t="s">
        <v>22</v>
      </c>
    </row>
    <row r="11275" spans="3:14" hidden="1">
      <c r="C11275" s="3"/>
      <c r="D11275" s="3">
        <v>46128.436273148152</v>
      </c>
      <c r="E11275" t="s">
        <v>23467</v>
      </c>
      <c r="F11275">
        <v>4022171480</v>
      </c>
      <c r="G11275" s="3">
        <v>46132.458333333343</v>
      </c>
      <c r="H11275" s="3">
        <v>46134.440300925933</v>
      </c>
      <c r="I11275" t="s">
        <v>23468</v>
      </c>
      <c r="J11275" t="s">
        <v>18</v>
      </c>
      <c r="K11275" t="s">
        <v>23469</v>
      </c>
      <c r="L11275" t="s">
        <v>52</v>
      </c>
      <c r="M11275" t="s">
        <v>22</v>
      </c>
      <c r="N11275" t="s">
        <v>22</v>
      </c>
    </row>
    <row r="11276" spans="3:14" hidden="1">
      <c r="C11276" s="3"/>
      <c r="D11276" s="3">
        <v>46128.440150462957</v>
      </c>
      <c r="E11276" t="s">
        <v>23470</v>
      </c>
      <c r="F11276">
        <v>4022171520</v>
      </c>
      <c r="G11276" s="3">
        <v>46129.416666666657</v>
      </c>
      <c r="H11276" s="3">
        <v>46129.61954861111</v>
      </c>
      <c r="I11276" t="s">
        <v>333</v>
      </c>
      <c r="J11276" t="s">
        <v>27</v>
      </c>
      <c r="K11276" t="s">
        <v>445</v>
      </c>
      <c r="L11276" t="s">
        <v>58</v>
      </c>
      <c r="M11276" t="s">
        <v>22</v>
      </c>
      <c r="N11276" t="s">
        <v>22</v>
      </c>
    </row>
    <row r="11277" spans="3:14" hidden="1">
      <c r="C11277" s="3"/>
      <c r="D11277" s="3">
        <v>46128.440601851849</v>
      </c>
      <c r="E11277" t="s">
        <v>23471</v>
      </c>
      <c r="F11277">
        <v>4022171526</v>
      </c>
      <c r="G11277" s="3">
        <v>46132.666666666657</v>
      </c>
      <c r="H11277" s="3">
        <v>46134.443506944437</v>
      </c>
      <c r="I11277" t="s">
        <v>23472</v>
      </c>
      <c r="J11277" t="s">
        <v>18</v>
      </c>
      <c r="K11277" t="s">
        <v>23473</v>
      </c>
      <c r="L11277" t="s">
        <v>341</v>
      </c>
      <c r="M11277" t="s">
        <v>22</v>
      </c>
      <c r="N11277" t="s">
        <v>22</v>
      </c>
    </row>
    <row r="11278" spans="3:14" hidden="1">
      <c r="C11278" s="3"/>
      <c r="D11278" s="3">
        <v>46128.441250000003</v>
      </c>
      <c r="E11278" t="s">
        <v>23474</v>
      </c>
      <c r="F11278">
        <v>4022171533</v>
      </c>
      <c r="G11278" s="3">
        <v>46132.458333333343</v>
      </c>
      <c r="H11278" s="3">
        <v>46134.44358796296</v>
      </c>
      <c r="I11278" t="s">
        <v>23475</v>
      </c>
      <c r="J11278" t="s">
        <v>18</v>
      </c>
      <c r="K11278" t="s">
        <v>23476</v>
      </c>
      <c r="L11278" t="s">
        <v>291</v>
      </c>
      <c r="M11278" t="s">
        <v>22</v>
      </c>
      <c r="N11278" t="s">
        <v>22</v>
      </c>
    </row>
    <row r="11279" spans="3:14" hidden="1">
      <c r="C11279" s="3"/>
      <c r="D11279" s="3">
        <v>46128.442685185182</v>
      </c>
      <c r="E11279" t="s">
        <v>23477</v>
      </c>
      <c r="F11279">
        <v>4022171544</v>
      </c>
      <c r="G11279" s="3">
        <v>46124.438877314817</v>
      </c>
      <c r="H11279" s="3"/>
      <c r="I11279" t="s">
        <v>580</v>
      </c>
      <c r="J11279" t="s">
        <v>18</v>
      </c>
      <c r="K11279" t="s">
        <v>2616</v>
      </c>
      <c r="L11279" t="s">
        <v>44</v>
      </c>
      <c r="M11279" t="s">
        <v>22</v>
      </c>
      <c r="N11279" t="s">
        <v>22</v>
      </c>
    </row>
    <row r="11280" spans="3:14" hidden="1">
      <c r="C11280" s="3"/>
      <c r="D11280" s="3">
        <v>46128.451180555552</v>
      </c>
      <c r="E11280" t="s">
        <v>23478</v>
      </c>
      <c r="F11280">
        <v>4022171610</v>
      </c>
      <c r="G11280" s="3">
        <v>46129.708333333343</v>
      </c>
      <c r="H11280" s="3">
        <v>46134.455000000002</v>
      </c>
      <c r="I11280" t="s">
        <v>406</v>
      </c>
      <c r="J11280" t="s">
        <v>18</v>
      </c>
      <c r="K11280" t="s">
        <v>15546</v>
      </c>
      <c r="L11280" t="s">
        <v>208</v>
      </c>
      <c r="M11280" t="s">
        <v>22</v>
      </c>
      <c r="N11280" t="s">
        <v>22</v>
      </c>
    </row>
    <row r="11281" spans="3:14" hidden="1">
      <c r="C11281" s="3"/>
      <c r="D11281" s="3">
        <v>46128.452291666668</v>
      </c>
      <c r="E11281" t="s">
        <v>23479</v>
      </c>
      <c r="F11281">
        <v>4022171622</v>
      </c>
      <c r="G11281" s="3">
        <v>46124.44</v>
      </c>
      <c r="H11281" s="3"/>
      <c r="I11281" t="s">
        <v>3049</v>
      </c>
      <c r="J11281" t="s">
        <v>18</v>
      </c>
      <c r="K11281" t="s">
        <v>2616</v>
      </c>
      <c r="L11281" t="s">
        <v>44</v>
      </c>
      <c r="M11281" t="s">
        <v>22</v>
      </c>
      <c r="N11281" t="s">
        <v>22</v>
      </c>
    </row>
    <row r="11282" spans="3:14" hidden="1">
      <c r="C11282" s="3"/>
      <c r="D11282" s="3">
        <v>46128.453877314823</v>
      </c>
      <c r="E11282" t="s">
        <v>23480</v>
      </c>
      <c r="F11282">
        <v>4022171646</v>
      </c>
      <c r="G11282" s="3">
        <v>46129.708333333343</v>
      </c>
      <c r="H11282" s="3">
        <v>46134.454733796287</v>
      </c>
      <c r="I11282" t="s">
        <v>810</v>
      </c>
      <c r="J11282" t="s">
        <v>18</v>
      </c>
      <c r="K11282" t="s">
        <v>23481</v>
      </c>
      <c r="L11282" t="s">
        <v>123</v>
      </c>
      <c r="M11282" t="s">
        <v>22</v>
      </c>
      <c r="N11282" t="s">
        <v>22</v>
      </c>
    </row>
    <row r="11283" spans="3:14" hidden="1">
      <c r="C11283" s="3"/>
      <c r="D11283" s="3">
        <v>46128.455474537041</v>
      </c>
      <c r="E11283" t="s">
        <v>21160</v>
      </c>
      <c r="F11283">
        <v>4022171663</v>
      </c>
      <c r="G11283" s="3">
        <v>46132.416666666657</v>
      </c>
      <c r="H11283" s="3">
        <v>46134.456226851849</v>
      </c>
      <c r="I11283" t="s">
        <v>109</v>
      </c>
      <c r="J11283" t="s">
        <v>18</v>
      </c>
      <c r="K11283" t="s">
        <v>110</v>
      </c>
      <c r="L11283" t="s">
        <v>104</v>
      </c>
      <c r="M11283" t="s">
        <v>22</v>
      </c>
      <c r="N11283" t="s">
        <v>22</v>
      </c>
    </row>
    <row r="11284" spans="3:14" hidden="1">
      <c r="C11284" s="3"/>
      <c r="D11284" s="3">
        <v>46128.460335648153</v>
      </c>
      <c r="E11284" t="s">
        <v>23482</v>
      </c>
      <c r="F11284">
        <v>4022171709</v>
      </c>
      <c r="G11284" s="3">
        <v>46129.708333333343</v>
      </c>
      <c r="H11284" s="3">
        <v>46134.464594907397</v>
      </c>
      <c r="I11284" t="s">
        <v>23483</v>
      </c>
      <c r="J11284" t="s">
        <v>18</v>
      </c>
      <c r="K11284" t="s">
        <v>2616</v>
      </c>
      <c r="L11284" t="s">
        <v>44</v>
      </c>
      <c r="M11284" t="s">
        <v>22</v>
      </c>
      <c r="N11284" t="s">
        <v>22</v>
      </c>
    </row>
    <row r="11285" spans="3:14" hidden="1">
      <c r="C11285" s="3"/>
      <c r="D11285" s="3">
        <v>46128.462870370371</v>
      </c>
      <c r="E11285" t="s">
        <v>23484</v>
      </c>
      <c r="F11285">
        <v>4022171733</v>
      </c>
      <c r="G11285" s="3">
        <v>46132.416666666657</v>
      </c>
      <c r="H11285" s="3">
        <v>46134.46366898148</v>
      </c>
      <c r="I11285" t="s">
        <v>20702</v>
      </c>
      <c r="J11285" t="s">
        <v>18</v>
      </c>
      <c r="K11285" t="s">
        <v>110</v>
      </c>
      <c r="L11285" t="s">
        <v>104</v>
      </c>
      <c r="M11285" t="s">
        <v>22</v>
      </c>
      <c r="N11285" t="s">
        <v>22</v>
      </c>
    </row>
    <row r="11286" spans="3:14" hidden="1">
      <c r="C11286" s="3"/>
      <c r="D11286" s="3">
        <v>46128.463796296302</v>
      </c>
      <c r="E11286" t="s">
        <v>23485</v>
      </c>
      <c r="F11286">
        <v>4022171744</v>
      </c>
      <c r="G11286" s="3">
        <v>46129.708333333343</v>
      </c>
      <c r="H11286" s="3">
        <v>46134.465451388889</v>
      </c>
      <c r="I11286" t="s">
        <v>80</v>
      </c>
      <c r="J11286" t="s">
        <v>18</v>
      </c>
      <c r="K11286" t="s">
        <v>263</v>
      </c>
      <c r="L11286" t="s">
        <v>123</v>
      </c>
      <c r="M11286" t="s">
        <v>22</v>
      </c>
      <c r="N11286" t="s">
        <v>22</v>
      </c>
    </row>
    <row r="11287" spans="3:14" hidden="1">
      <c r="C11287" s="3"/>
      <c r="D11287" s="3">
        <v>46128.463958333326</v>
      </c>
      <c r="E11287" t="s">
        <v>23486</v>
      </c>
      <c r="F11287">
        <v>4022171748</v>
      </c>
      <c r="G11287" s="3">
        <v>46129.708333333343</v>
      </c>
      <c r="H11287" s="3">
        <v>46134.464861111112</v>
      </c>
      <c r="I11287" t="s">
        <v>7892</v>
      </c>
      <c r="J11287" t="s">
        <v>18</v>
      </c>
      <c r="K11287" t="s">
        <v>23487</v>
      </c>
      <c r="L11287" t="s">
        <v>3218</v>
      </c>
      <c r="M11287" t="s">
        <v>22</v>
      </c>
      <c r="N11287" t="s">
        <v>22</v>
      </c>
    </row>
    <row r="11288" spans="3:14" hidden="1">
      <c r="C11288" s="3"/>
      <c r="D11288" s="3">
        <v>46128.46533564815</v>
      </c>
      <c r="E11288" t="s">
        <v>11237</v>
      </c>
      <c r="F11288">
        <v>4022171757</v>
      </c>
      <c r="G11288" s="3">
        <v>46129.708333333343</v>
      </c>
      <c r="H11288" s="3">
        <v>46134.468761574077</v>
      </c>
      <c r="I11288" t="s">
        <v>23488</v>
      </c>
      <c r="J11288" t="s">
        <v>18</v>
      </c>
      <c r="K11288" t="s">
        <v>2616</v>
      </c>
      <c r="L11288" t="s">
        <v>44</v>
      </c>
      <c r="M11288" t="s">
        <v>22</v>
      </c>
      <c r="N11288" t="s">
        <v>22</v>
      </c>
    </row>
    <row r="11289" spans="3:14" hidden="1">
      <c r="C11289" s="3"/>
      <c r="D11289" s="3">
        <v>46128.466886574082</v>
      </c>
      <c r="E11289" t="s">
        <v>23489</v>
      </c>
      <c r="F11289">
        <v>4022171771</v>
      </c>
      <c r="G11289" s="3">
        <v>46132.708333333343</v>
      </c>
      <c r="H11289" s="3">
        <v>46134.474293981482</v>
      </c>
      <c r="I11289" t="s">
        <v>23490</v>
      </c>
      <c r="J11289" t="s">
        <v>18</v>
      </c>
      <c r="K11289" t="s">
        <v>23491</v>
      </c>
      <c r="L11289" t="s">
        <v>527</v>
      </c>
      <c r="M11289" t="s">
        <v>22</v>
      </c>
      <c r="N11289" t="s">
        <v>22</v>
      </c>
    </row>
    <row r="11290" spans="3:14" hidden="1">
      <c r="C11290" s="3"/>
      <c r="D11290" s="3">
        <v>46128.468101851853</v>
      </c>
      <c r="E11290" t="s">
        <v>23492</v>
      </c>
      <c r="F11290">
        <v>4022171783</v>
      </c>
      <c r="G11290" s="3">
        <v>46129.708333333343</v>
      </c>
      <c r="H11290" s="3">
        <v>46134.471539351849</v>
      </c>
      <c r="I11290" t="s">
        <v>12810</v>
      </c>
      <c r="J11290" t="s">
        <v>18</v>
      </c>
      <c r="K11290" t="s">
        <v>2616</v>
      </c>
      <c r="L11290" t="s">
        <v>44</v>
      </c>
      <c r="M11290" t="s">
        <v>22</v>
      </c>
      <c r="N11290" t="s">
        <v>22</v>
      </c>
    </row>
    <row r="11291" spans="3:14" hidden="1">
      <c r="C11291" s="3"/>
      <c r="D11291" s="3">
        <v>46128.473043981481</v>
      </c>
      <c r="E11291" t="s">
        <v>23493</v>
      </c>
      <c r="F11291">
        <v>4022171823</v>
      </c>
      <c r="G11291" s="3">
        <v>46126.945393518523</v>
      </c>
      <c r="H11291" s="3"/>
      <c r="I11291" t="s">
        <v>23494</v>
      </c>
      <c r="J11291" t="s">
        <v>18</v>
      </c>
      <c r="K11291" t="s">
        <v>23495</v>
      </c>
      <c r="L11291" t="s">
        <v>48</v>
      </c>
      <c r="M11291" t="s">
        <v>22</v>
      </c>
      <c r="N11291" t="s">
        <v>22</v>
      </c>
    </row>
    <row r="11292" spans="3:14" hidden="1">
      <c r="C11292" s="3"/>
      <c r="D11292" s="3">
        <v>46128.480162037027</v>
      </c>
      <c r="E11292" t="s">
        <v>23496</v>
      </c>
      <c r="F11292">
        <v>4022171877</v>
      </c>
      <c r="G11292" s="3">
        <v>46129.416666666657</v>
      </c>
      <c r="H11292" s="3">
        <v>46134.543958333343</v>
      </c>
      <c r="I11292" t="s">
        <v>17091</v>
      </c>
      <c r="J11292" t="s">
        <v>18</v>
      </c>
      <c r="K11292" t="s">
        <v>23497</v>
      </c>
      <c r="L11292" t="s">
        <v>48</v>
      </c>
      <c r="M11292" t="s">
        <v>22</v>
      </c>
      <c r="N11292" t="s">
        <v>22</v>
      </c>
    </row>
    <row r="11293" spans="3:14" hidden="1">
      <c r="C11293" s="3"/>
      <c r="D11293" s="3">
        <v>46128.483541666668</v>
      </c>
      <c r="E11293" t="s">
        <v>17644</v>
      </c>
      <c r="F11293">
        <v>4022171912</v>
      </c>
      <c r="G11293" s="3">
        <v>46128.483136574083</v>
      </c>
      <c r="H11293" s="3"/>
      <c r="I11293" t="s">
        <v>952</v>
      </c>
      <c r="J11293" t="s">
        <v>18</v>
      </c>
      <c r="K11293" t="s">
        <v>17646</v>
      </c>
      <c r="L11293" t="s">
        <v>3218</v>
      </c>
      <c r="M11293" t="s">
        <v>22</v>
      </c>
      <c r="N11293" t="s">
        <v>22</v>
      </c>
    </row>
    <row r="11294" spans="3:14" hidden="1">
      <c r="C11294" s="3"/>
      <c r="D11294" s="3">
        <v>46128.485983796287</v>
      </c>
      <c r="E11294" t="s">
        <v>23498</v>
      </c>
      <c r="F11294">
        <v>4022171940</v>
      </c>
      <c r="G11294" s="3">
        <v>46129.708333333343</v>
      </c>
      <c r="H11294" s="3">
        <v>46129.644189814811</v>
      </c>
      <c r="I11294" t="s">
        <v>23499</v>
      </c>
      <c r="J11294" t="s">
        <v>27</v>
      </c>
      <c r="K11294" t="s">
        <v>23500</v>
      </c>
      <c r="L11294" t="s">
        <v>44</v>
      </c>
      <c r="M11294" t="s">
        <v>22</v>
      </c>
      <c r="N11294" t="s">
        <v>22</v>
      </c>
    </row>
    <row r="11295" spans="3:14" hidden="1">
      <c r="C11295" s="3"/>
      <c r="D11295" s="3">
        <v>46128.490636574083</v>
      </c>
      <c r="E11295" t="s">
        <v>23501</v>
      </c>
      <c r="F11295">
        <v>4022171999</v>
      </c>
      <c r="G11295" s="3">
        <v>46129.708333333343</v>
      </c>
      <c r="H11295" s="3">
        <v>46136.75</v>
      </c>
      <c r="I11295" t="s">
        <v>23502</v>
      </c>
      <c r="J11295" t="s">
        <v>27</v>
      </c>
      <c r="K11295" t="s">
        <v>23503</v>
      </c>
      <c r="L11295" t="s">
        <v>1168</v>
      </c>
      <c r="M11295" t="s">
        <v>22</v>
      </c>
      <c r="N11295" t="s">
        <v>22</v>
      </c>
    </row>
    <row r="11296" spans="3:14" hidden="1">
      <c r="C11296" s="3"/>
      <c r="D11296" s="3">
        <v>46128.492129629631</v>
      </c>
      <c r="E11296" t="s">
        <v>23504</v>
      </c>
      <c r="F11296">
        <v>4022172012</v>
      </c>
      <c r="G11296" s="3">
        <v>46133.666666666657</v>
      </c>
      <c r="H11296" s="3">
        <v>46134.493310185193</v>
      </c>
      <c r="I11296" t="s">
        <v>23505</v>
      </c>
      <c r="J11296" t="s">
        <v>18</v>
      </c>
      <c r="K11296" t="s">
        <v>23506</v>
      </c>
      <c r="L11296" t="s">
        <v>2792</v>
      </c>
      <c r="M11296" t="s">
        <v>22</v>
      </c>
      <c r="N11296" t="s">
        <v>22</v>
      </c>
    </row>
    <row r="11297" spans="3:14" hidden="1">
      <c r="C11297" s="3"/>
      <c r="D11297" s="3">
        <v>46128.492199074077</v>
      </c>
      <c r="E11297" t="s">
        <v>23507</v>
      </c>
      <c r="F11297">
        <v>4022172013</v>
      </c>
      <c r="G11297" s="3">
        <v>46128.491631944453</v>
      </c>
      <c r="H11297" s="3"/>
      <c r="I11297" t="s">
        <v>2860</v>
      </c>
      <c r="J11297" t="s">
        <v>18</v>
      </c>
      <c r="K11297" t="s">
        <v>23508</v>
      </c>
      <c r="L11297" t="s">
        <v>3218</v>
      </c>
      <c r="M11297" t="s">
        <v>22</v>
      </c>
      <c r="N11297" t="s">
        <v>22</v>
      </c>
    </row>
    <row r="11298" spans="3:14" hidden="1">
      <c r="C11298" s="3"/>
      <c r="D11298" s="3">
        <v>46128.496215277781</v>
      </c>
      <c r="E11298" t="s">
        <v>23509</v>
      </c>
      <c r="F11298">
        <v>4022172062</v>
      </c>
      <c r="G11298" s="3">
        <v>46129.416666666657</v>
      </c>
      <c r="H11298" s="3">
        <v>46132.40388888889</v>
      </c>
      <c r="I11298" t="s">
        <v>11996</v>
      </c>
      <c r="J11298" t="s">
        <v>27</v>
      </c>
      <c r="K11298" t="s">
        <v>23510</v>
      </c>
      <c r="L11298" t="s">
        <v>34</v>
      </c>
      <c r="M11298" t="s">
        <v>22</v>
      </c>
      <c r="N11298" t="s">
        <v>22</v>
      </c>
    </row>
    <row r="11299" spans="3:14" hidden="1">
      <c r="C11299" s="3"/>
      <c r="D11299" s="3">
        <v>46128.496828703697</v>
      </c>
      <c r="E11299" t="s">
        <v>23511</v>
      </c>
      <c r="F11299">
        <v>4022172067</v>
      </c>
      <c r="G11299" s="3">
        <v>46132.416666666657</v>
      </c>
      <c r="H11299" s="3">
        <v>46134.499328703707</v>
      </c>
      <c r="I11299" t="s">
        <v>5885</v>
      </c>
      <c r="J11299" t="s">
        <v>18</v>
      </c>
      <c r="K11299" t="s">
        <v>4782</v>
      </c>
      <c r="L11299" t="s">
        <v>257</v>
      </c>
      <c r="M11299" t="s">
        <v>22</v>
      </c>
      <c r="N11299" t="s">
        <v>22</v>
      </c>
    </row>
    <row r="11300" spans="3:14" hidden="1">
      <c r="C11300" s="3"/>
      <c r="D11300" s="3">
        <v>46128.496990740743</v>
      </c>
      <c r="E11300" t="s">
        <v>23512</v>
      </c>
      <c r="F11300">
        <v>4022172071</v>
      </c>
      <c r="G11300" s="3">
        <v>46129.708333333343</v>
      </c>
      <c r="H11300" s="3">
        <v>46134.501956018517</v>
      </c>
      <c r="I11300" t="s">
        <v>8870</v>
      </c>
      <c r="J11300" t="s">
        <v>18</v>
      </c>
      <c r="K11300" t="s">
        <v>23513</v>
      </c>
      <c r="L11300" t="s">
        <v>208</v>
      </c>
      <c r="M11300" t="s">
        <v>22</v>
      </c>
      <c r="N11300" t="s">
        <v>22</v>
      </c>
    </row>
    <row r="11301" spans="3:14" hidden="1">
      <c r="C11301" s="3"/>
      <c r="D11301" s="3">
        <v>46128.498877314807</v>
      </c>
      <c r="E11301" t="s">
        <v>23514</v>
      </c>
      <c r="F11301">
        <v>4022172097</v>
      </c>
      <c r="G11301" s="3">
        <v>46132.416666666657</v>
      </c>
      <c r="H11301" s="3">
        <v>46134.499930555547</v>
      </c>
      <c r="I11301" t="s">
        <v>8932</v>
      </c>
      <c r="J11301" t="s">
        <v>18</v>
      </c>
      <c r="K11301" t="s">
        <v>300</v>
      </c>
      <c r="L11301" t="s">
        <v>301</v>
      </c>
      <c r="M11301" t="s">
        <v>22</v>
      </c>
      <c r="N11301" t="s">
        <v>22</v>
      </c>
    </row>
    <row r="11302" spans="3:14" hidden="1">
      <c r="C11302" s="3"/>
      <c r="D11302" s="3">
        <v>46128.500937500001</v>
      </c>
      <c r="E11302" t="s">
        <v>23515</v>
      </c>
      <c r="F11302">
        <v>4022172125</v>
      </c>
      <c r="G11302" s="3">
        <v>46133.708333333343</v>
      </c>
      <c r="H11302" s="3">
        <v>46136.666666666657</v>
      </c>
      <c r="I11302" t="s">
        <v>406</v>
      </c>
      <c r="J11302" t="s">
        <v>18</v>
      </c>
      <c r="K11302" t="s">
        <v>23516</v>
      </c>
      <c r="L11302" t="s">
        <v>1639</v>
      </c>
      <c r="M11302" t="s">
        <v>22</v>
      </c>
      <c r="N11302" t="s">
        <v>22</v>
      </c>
    </row>
    <row r="11303" spans="3:14" hidden="1">
      <c r="C11303" s="3"/>
      <c r="D11303" s="3">
        <v>46128.501469907409</v>
      </c>
      <c r="E11303" t="s">
        <v>23517</v>
      </c>
      <c r="F11303">
        <v>4022172133</v>
      </c>
      <c r="G11303" s="3">
        <v>46132.375</v>
      </c>
      <c r="H11303" s="3">
        <v>46134.503437500003</v>
      </c>
      <c r="I11303" t="s">
        <v>23518</v>
      </c>
      <c r="J11303" t="s">
        <v>18</v>
      </c>
      <c r="K11303" t="s">
        <v>403</v>
      </c>
      <c r="L11303" t="s">
        <v>404</v>
      </c>
      <c r="M11303" t="s">
        <v>22</v>
      </c>
      <c r="N11303" t="s">
        <v>22</v>
      </c>
    </row>
    <row r="11304" spans="3:14" hidden="1">
      <c r="C11304" s="3"/>
      <c r="D11304" s="3">
        <v>46128.51295138889</v>
      </c>
      <c r="E11304" t="s">
        <v>14519</v>
      </c>
      <c r="F11304">
        <v>4022172290</v>
      </c>
      <c r="G11304" s="3">
        <v>46129.416666666657</v>
      </c>
      <c r="H11304" s="3">
        <v>46132.489155092589</v>
      </c>
      <c r="I11304" t="s">
        <v>23519</v>
      </c>
      <c r="J11304" t="s">
        <v>27</v>
      </c>
      <c r="K11304" t="s">
        <v>14521</v>
      </c>
      <c r="L11304" t="s">
        <v>34</v>
      </c>
      <c r="M11304" t="s">
        <v>22</v>
      </c>
      <c r="N11304" t="s">
        <v>22</v>
      </c>
    </row>
    <row r="11305" spans="3:14" hidden="1">
      <c r="C11305" s="3"/>
      <c r="D11305" s="3">
        <v>46128.519629629627</v>
      </c>
      <c r="E11305" t="s">
        <v>23520</v>
      </c>
      <c r="F11305">
        <v>4022172382</v>
      </c>
      <c r="G11305" s="3">
        <v>46129.708333333343</v>
      </c>
      <c r="H11305" s="3">
        <v>46134.521145833343</v>
      </c>
      <c r="I11305" t="s">
        <v>2669</v>
      </c>
      <c r="J11305" t="s">
        <v>18</v>
      </c>
      <c r="K11305" t="s">
        <v>23521</v>
      </c>
      <c r="L11305" t="s">
        <v>1786</v>
      </c>
      <c r="M11305" t="s">
        <v>22</v>
      </c>
      <c r="N11305" t="s">
        <v>22</v>
      </c>
    </row>
    <row r="11306" spans="3:14" hidden="1">
      <c r="C11306" s="3"/>
      <c r="D11306" s="3">
        <v>46128.532141203701</v>
      </c>
      <c r="E11306" t="s">
        <v>23522</v>
      </c>
      <c r="F11306">
        <v>4022172556</v>
      </c>
      <c r="G11306" s="3">
        <v>46132.708333333343</v>
      </c>
      <c r="H11306" s="3">
        <v>46133.447916666657</v>
      </c>
      <c r="I11306" t="s">
        <v>23523</v>
      </c>
      <c r="J11306" t="s">
        <v>27</v>
      </c>
      <c r="K11306" t="s">
        <v>23524</v>
      </c>
      <c r="L11306" t="s">
        <v>85</v>
      </c>
      <c r="M11306" t="s">
        <v>22</v>
      </c>
      <c r="N11306" t="s">
        <v>22</v>
      </c>
    </row>
    <row r="11307" spans="3:14" hidden="1">
      <c r="C11307" s="3"/>
      <c r="D11307" s="3">
        <v>46128.535057870373</v>
      </c>
      <c r="E11307" t="s">
        <v>23525</v>
      </c>
      <c r="F11307">
        <v>4022172602</v>
      </c>
      <c r="G11307" s="3">
        <v>46132.458333333343</v>
      </c>
      <c r="H11307" s="3">
        <v>46134.536261574067</v>
      </c>
      <c r="I11307" t="s">
        <v>899</v>
      </c>
      <c r="J11307" t="s">
        <v>18</v>
      </c>
      <c r="K11307" t="s">
        <v>3662</v>
      </c>
      <c r="L11307" t="s">
        <v>501</v>
      </c>
      <c r="M11307" t="s">
        <v>22</v>
      </c>
      <c r="N11307" t="s">
        <v>22</v>
      </c>
    </row>
    <row r="11308" spans="3:14" hidden="1">
      <c r="C11308" s="3"/>
      <c r="D11308" s="3">
        <v>46128.542094907411</v>
      </c>
      <c r="E11308" t="s">
        <v>23526</v>
      </c>
      <c r="F11308">
        <v>4022172708</v>
      </c>
      <c r="G11308" s="3">
        <v>46132.5</v>
      </c>
      <c r="H11308" s="3">
        <v>46133.75</v>
      </c>
      <c r="I11308" t="s">
        <v>23527</v>
      </c>
      <c r="J11308" t="s">
        <v>27</v>
      </c>
      <c r="K11308" t="s">
        <v>3526</v>
      </c>
      <c r="L11308" t="s">
        <v>189</v>
      </c>
      <c r="M11308" t="s">
        <v>22</v>
      </c>
      <c r="N11308" t="s">
        <v>22</v>
      </c>
    </row>
    <row r="11309" spans="3:14" hidden="1">
      <c r="C11309" s="3"/>
      <c r="D11309" s="3">
        <v>46128.545231481483</v>
      </c>
      <c r="E11309" t="s">
        <v>23528</v>
      </c>
      <c r="F11309">
        <v>4022172767</v>
      </c>
      <c r="G11309" s="3">
        <v>46129.708333333343</v>
      </c>
      <c r="H11309" s="3">
        <v>46134.550011574072</v>
      </c>
      <c r="I11309" t="s">
        <v>1733</v>
      </c>
      <c r="J11309" t="s">
        <v>18</v>
      </c>
      <c r="K11309" t="s">
        <v>23529</v>
      </c>
      <c r="L11309" t="s">
        <v>782</v>
      </c>
      <c r="M11309" t="s">
        <v>22</v>
      </c>
      <c r="N11309" t="s">
        <v>22</v>
      </c>
    </row>
    <row r="11310" spans="3:14" hidden="1">
      <c r="C11310" s="3"/>
      <c r="D11310" s="3">
        <v>46128.552442129629</v>
      </c>
      <c r="E11310" t="s">
        <v>23530</v>
      </c>
      <c r="F11310">
        <v>4022172890</v>
      </c>
      <c r="G11310" s="3">
        <v>46129.708333333343</v>
      </c>
      <c r="H11310" s="3">
        <v>46134.554108796299</v>
      </c>
      <c r="I11310" t="s">
        <v>1733</v>
      </c>
      <c r="J11310" t="s">
        <v>18</v>
      </c>
      <c r="K11310" t="s">
        <v>7911</v>
      </c>
      <c r="L11310" t="s">
        <v>782</v>
      </c>
      <c r="M11310" t="s">
        <v>22</v>
      </c>
      <c r="N11310" t="s">
        <v>22</v>
      </c>
    </row>
    <row r="11311" spans="3:14" hidden="1">
      <c r="C11311" s="3"/>
      <c r="D11311" s="3">
        <v>46128.557141203702</v>
      </c>
      <c r="E11311" t="s">
        <v>23531</v>
      </c>
      <c r="F11311">
        <v>4022172961</v>
      </c>
      <c r="G11311" s="3">
        <v>46132.458333333343</v>
      </c>
      <c r="H11311" s="3">
        <v>46134.564212962963</v>
      </c>
      <c r="I11311" t="s">
        <v>16692</v>
      </c>
      <c r="J11311" t="s">
        <v>18</v>
      </c>
      <c r="K11311" t="s">
        <v>23532</v>
      </c>
      <c r="L11311" t="s">
        <v>52</v>
      </c>
      <c r="M11311" t="s">
        <v>22</v>
      </c>
      <c r="N11311" t="s">
        <v>22</v>
      </c>
    </row>
    <row r="11312" spans="3:14" hidden="1">
      <c r="C11312" s="3"/>
      <c r="D11312" s="3">
        <v>46128.55810185185</v>
      </c>
      <c r="E11312" t="s">
        <v>23533</v>
      </c>
      <c r="F11312">
        <v>4022172971</v>
      </c>
      <c r="G11312" s="3">
        <v>46129.416666666657</v>
      </c>
      <c r="H11312" s="3">
        <v>46129.608553240738</v>
      </c>
      <c r="I11312" t="s">
        <v>23534</v>
      </c>
      <c r="J11312" t="s">
        <v>27</v>
      </c>
      <c r="K11312" t="s">
        <v>23535</v>
      </c>
      <c r="L11312" t="s">
        <v>625</v>
      </c>
      <c r="M11312" t="s">
        <v>22</v>
      </c>
      <c r="N11312" t="s">
        <v>22</v>
      </c>
    </row>
    <row r="11313" spans="3:14" hidden="1">
      <c r="C11313" s="3"/>
      <c r="D11313" s="3">
        <v>46128.560277777768</v>
      </c>
      <c r="E11313" t="s">
        <v>23536</v>
      </c>
      <c r="F11313">
        <v>4022173001</v>
      </c>
      <c r="G11313" s="3">
        <v>46129.708333333343</v>
      </c>
      <c r="H11313" s="3">
        <v>46134.567187499997</v>
      </c>
      <c r="I11313" t="s">
        <v>1802</v>
      </c>
      <c r="J11313" t="s">
        <v>18</v>
      </c>
      <c r="K11313" t="s">
        <v>3368</v>
      </c>
      <c r="L11313" t="s">
        <v>782</v>
      </c>
      <c r="M11313" t="s">
        <v>22</v>
      </c>
      <c r="N11313" t="s">
        <v>22</v>
      </c>
    </row>
    <row r="11314" spans="3:14" hidden="1">
      <c r="C11314" s="3"/>
      <c r="D11314" s="3">
        <v>46128.566770833328</v>
      </c>
      <c r="E11314" t="s">
        <v>23537</v>
      </c>
      <c r="F11314">
        <v>4022173144</v>
      </c>
      <c r="G11314" s="3">
        <v>46129.708333333343</v>
      </c>
      <c r="H11314" s="3">
        <v>46134.567974537043</v>
      </c>
      <c r="I11314" t="s">
        <v>80</v>
      </c>
      <c r="J11314" t="s">
        <v>18</v>
      </c>
      <c r="K11314" t="s">
        <v>11919</v>
      </c>
      <c r="L11314" t="s">
        <v>527</v>
      </c>
      <c r="M11314" t="s">
        <v>22</v>
      </c>
      <c r="N11314" t="s">
        <v>22</v>
      </c>
    </row>
    <row r="11315" spans="3:14" hidden="1">
      <c r="C11315" s="3"/>
      <c r="D11315" s="3">
        <v>46128.571909722217</v>
      </c>
      <c r="E11315" t="s">
        <v>23538</v>
      </c>
      <c r="F11315">
        <v>4022173276</v>
      </c>
      <c r="G11315" s="3">
        <v>46129.708333333343</v>
      </c>
      <c r="H11315" s="3">
        <v>46134.572824074072</v>
      </c>
      <c r="I11315" t="s">
        <v>80</v>
      </c>
      <c r="J11315" t="s">
        <v>18</v>
      </c>
      <c r="K11315" t="s">
        <v>263</v>
      </c>
      <c r="L11315" t="s">
        <v>123</v>
      </c>
      <c r="M11315" t="s">
        <v>22</v>
      </c>
      <c r="N11315" t="s">
        <v>22</v>
      </c>
    </row>
    <row r="11316" spans="3:14" hidden="1">
      <c r="C11316" s="3"/>
      <c r="D11316" s="3">
        <v>46128.57303240741</v>
      </c>
      <c r="E11316" t="s">
        <v>23539</v>
      </c>
      <c r="F11316">
        <v>4022173318</v>
      </c>
      <c r="G11316" s="3">
        <v>46129.708333333343</v>
      </c>
      <c r="H11316" s="3">
        <v>46135.666666666657</v>
      </c>
      <c r="I11316" t="s">
        <v>80</v>
      </c>
      <c r="J11316" t="s">
        <v>18</v>
      </c>
      <c r="K11316" t="s">
        <v>23540</v>
      </c>
      <c r="L11316" t="s">
        <v>85</v>
      </c>
      <c r="M11316" t="s">
        <v>22</v>
      </c>
      <c r="N11316" t="s">
        <v>22</v>
      </c>
    </row>
    <row r="11317" spans="3:14" hidden="1">
      <c r="C11317" s="3"/>
      <c r="D11317" s="3">
        <v>46128.573645833327</v>
      </c>
      <c r="E11317" t="s">
        <v>15868</v>
      </c>
      <c r="F11317">
        <v>4022173325</v>
      </c>
      <c r="G11317" s="3">
        <v>46129.708333333343</v>
      </c>
      <c r="H11317" s="3">
        <v>46134.575300925928</v>
      </c>
      <c r="I11317" t="s">
        <v>23541</v>
      </c>
      <c r="J11317" t="s">
        <v>18</v>
      </c>
      <c r="K11317" t="s">
        <v>15870</v>
      </c>
      <c r="L11317" t="s">
        <v>96</v>
      </c>
      <c r="M11317" t="s">
        <v>22</v>
      </c>
      <c r="N11317" t="s">
        <v>22</v>
      </c>
    </row>
    <row r="11318" spans="3:14" hidden="1">
      <c r="C11318" s="3"/>
      <c r="D11318" s="3">
        <v>46128.574050925927</v>
      </c>
      <c r="E11318" t="s">
        <v>23542</v>
      </c>
      <c r="F11318">
        <v>4022173338</v>
      </c>
      <c r="G11318" s="3">
        <v>46129.708333333343</v>
      </c>
      <c r="H11318" s="3">
        <v>46134.579652777778</v>
      </c>
      <c r="I11318" t="s">
        <v>23543</v>
      </c>
      <c r="J11318" t="s">
        <v>18</v>
      </c>
      <c r="K11318" t="s">
        <v>23544</v>
      </c>
      <c r="L11318" t="s">
        <v>71</v>
      </c>
      <c r="M11318" t="s">
        <v>22</v>
      </c>
      <c r="N11318" t="s">
        <v>22</v>
      </c>
    </row>
    <row r="11319" spans="3:14" hidden="1">
      <c r="C11319" s="3"/>
      <c r="D11319" s="3">
        <v>46128.575069444443</v>
      </c>
      <c r="E11319" t="s">
        <v>23545</v>
      </c>
      <c r="F11319">
        <v>4022173358</v>
      </c>
      <c r="G11319" s="3">
        <v>46129.708333333343</v>
      </c>
      <c r="H11319" s="3">
        <v>46135.666666666657</v>
      </c>
      <c r="I11319" t="s">
        <v>23546</v>
      </c>
      <c r="J11319" t="s">
        <v>18</v>
      </c>
      <c r="K11319" t="s">
        <v>23547</v>
      </c>
      <c r="L11319" t="s">
        <v>85</v>
      </c>
      <c r="M11319" t="s">
        <v>22</v>
      </c>
      <c r="N11319" t="s">
        <v>22</v>
      </c>
    </row>
    <row r="11320" spans="3:14" hidden="1">
      <c r="C11320" s="3"/>
      <c r="D11320" s="3">
        <v>46128.575474537043</v>
      </c>
      <c r="E11320" t="s">
        <v>23548</v>
      </c>
      <c r="F11320">
        <v>4022173365</v>
      </c>
      <c r="G11320" s="3">
        <v>46129.708333333343</v>
      </c>
      <c r="H11320" s="3">
        <v>46134.576469907413</v>
      </c>
      <c r="I11320" t="s">
        <v>259</v>
      </c>
      <c r="J11320" t="s">
        <v>18</v>
      </c>
      <c r="K11320" t="s">
        <v>263</v>
      </c>
      <c r="L11320" t="s">
        <v>123</v>
      </c>
      <c r="M11320" t="s">
        <v>22</v>
      </c>
      <c r="N11320" t="s">
        <v>22</v>
      </c>
    </row>
    <row r="11321" spans="3:14" hidden="1">
      <c r="C11321" s="3"/>
      <c r="D11321" s="3">
        <v>46128.577337962961</v>
      </c>
      <c r="E11321" t="s">
        <v>23549</v>
      </c>
      <c r="F11321">
        <v>4022173404</v>
      </c>
      <c r="G11321" s="3">
        <v>46133.708333333343</v>
      </c>
      <c r="H11321" s="3">
        <v>46135.666666666657</v>
      </c>
      <c r="I11321" t="s">
        <v>374</v>
      </c>
      <c r="J11321" t="s">
        <v>18</v>
      </c>
      <c r="K11321" t="s">
        <v>16071</v>
      </c>
      <c r="L11321" t="s">
        <v>85</v>
      </c>
      <c r="M11321" t="s">
        <v>22</v>
      </c>
      <c r="N11321" t="s">
        <v>22</v>
      </c>
    </row>
    <row r="11322" spans="3:14" hidden="1">
      <c r="C11322" s="3"/>
      <c r="D11322" s="3">
        <v>46128.580914351849</v>
      </c>
      <c r="E11322" t="s">
        <v>23550</v>
      </c>
      <c r="F11322">
        <v>4022173541</v>
      </c>
      <c r="G11322" s="3">
        <v>46134.5</v>
      </c>
      <c r="H11322" s="3">
        <v>46136.488912037043</v>
      </c>
      <c r="I11322" t="s">
        <v>16143</v>
      </c>
      <c r="J11322" t="s">
        <v>18</v>
      </c>
      <c r="K11322" t="s">
        <v>647</v>
      </c>
      <c r="L11322" t="s">
        <v>241</v>
      </c>
      <c r="M11322" t="s">
        <v>22</v>
      </c>
      <c r="N11322" t="s">
        <v>22</v>
      </c>
    </row>
    <row r="11323" spans="3:14" hidden="1">
      <c r="C11323" s="3"/>
      <c r="D11323" s="3">
        <v>46128.581921296303</v>
      </c>
      <c r="E11323" t="s">
        <v>23551</v>
      </c>
      <c r="F11323">
        <v>4022173563</v>
      </c>
      <c r="G11323" s="3">
        <v>46133.708333333343</v>
      </c>
      <c r="H11323" s="3">
        <v>46130.645833333343</v>
      </c>
      <c r="I11323" t="s">
        <v>23552</v>
      </c>
      <c r="J11323" t="s">
        <v>27</v>
      </c>
      <c r="K11323" t="s">
        <v>23553</v>
      </c>
      <c r="L11323" t="s">
        <v>331</v>
      </c>
      <c r="M11323" t="s">
        <v>22</v>
      </c>
      <c r="N11323" t="s">
        <v>22</v>
      </c>
    </row>
    <row r="11324" spans="3:14" hidden="1">
      <c r="C11324" s="3"/>
      <c r="D11324" s="3">
        <v>46128.588958333326</v>
      </c>
      <c r="E11324" t="s">
        <v>23554</v>
      </c>
      <c r="F11324">
        <v>4022173705</v>
      </c>
      <c r="G11324" s="3">
        <v>46129.708333333343</v>
      </c>
      <c r="H11324" s="3">
        <v>46134.592372685183</v>
      </c>
      <c r="I11324" t="s">
        <v>23555</v>
      </c>
      <c r="J11324" t="s">
        <v>18</v>
      </c>
      <c r="K11324" t="s">
        <v>2616</v>
      </c>
      <c r="L11324" t="s">
        <v>44</v>
      </c>
      <c r="M11324" t="s">
        <v>22</v>
      </c>
      <c r="N11324" t="s">
        <v>22</v>
      </c>
    </row>
    <row r="11325" spans="3:14" hidden="1">
      <c r="C11325" s="3"/>
      <c r="D11325" s="3">
        <v>46128.593217592592</v>
      </c>
      <c r="E11325" t="s">
        <v>23556</v>
      </c>
      <c r="F11325">
        <v>4022173810</v>
      </c>
      <c r="G11325" s="3">
        <v>46129.708333333343</v>
      </c>
      <c r="H11325" s="3">
        <v>46134.596504629633</v>
      </c>
      <c r="I11325" t="s">
        <v>406</v>
      </c>
      <c r="J11325" t="s">
        <v>18</v>
      </c>
      <c r="K11325" t="s">
        <v>1756</v>
      </c>
      <c r="L11325" t="s">
        <v>1639</v>
      </c>
      <c r="M11325" t="s">
        <v>22</v>
      </c>
      <c r="N11325" t="s">
        <v>22</v>
      </c>
    </row>
    <row r="11326" spans="3:14" hidden="1">
      <c r="C11326" s="3"/>
      <c r="D11326" s="3">
        <v>46128.593287037038</v>
      </c>
      <c r="E11326" t="s">
        <v>23557</v>
      </c>
      <c r="F11326">
        <v>4022173815</v>
      </c>
      <c r="G11326" s="3">
        <v>46129.708333333343</v>
      </c>
      <c r="H11326" s="3">
        <v>46134.594004629631</v>
      </c>
      <c r="I11326" t="s">
        <v>249</v>
      </c>
      <c r="J11326" t="s">
        <v>18</v>
      </c>
      <c r="K11326" t="s">
        <v>3053</v>
      </c>
      <c r="L11326" t="s">
        <v>44</v>
      </c>
      <c r="M11326" t="s">
        <v>22</v>
      </c>
      <c r="N11326" t="s">
        <v>22</v>
      </c>
    </row>
    <row r="11327" spans="3:14" hidden="1">
      <c r="C11327" s="3"/>
      <c r="D11327" s="3">
        <v>46128.594212962962</v>
      </c>
      <c r="E11327" t="s">
        <v>23558</v>
      </c>
      <c r="F11327">
        <v>4022173831</v>
      </c>
      <c r="G11327" s="3">
        <v>46132.708333333343</v>
      </c>
      <c r="H11327" s="3">
        <v>46132.573750000003</v>
      </c>
      <c r="I11327" t="s">
        <v>131</v>
      </c>
      <c r="J11327" t="s">
        <v>27</v>
      </c>
      <c r="K11327" t="s">
        <v>671</v>
      </c>
      <c r="L11327" t="s">
        <v>123</v>
      </c>
      <c r="M11327" t="s">
        <v>22</v>
      </c>
      <c r="N11327" t="s">
        <v>22</v>
      </c>
    </row>
    <row r="11328" spans="3:14" hidden="1">
      <c r="C11328" s="3"/>
      <c r="D11328" s="3">
        <v>46128.595277777778</v>
      </c>
      <c r="E11328" t="s">
        <v>23559</v>
      </c>
      <c r="F11328">
        <v>4022173846</v>
      </c>
      <c r="G11328" s="3">
        <v>46140.416666666657</v>
      </c>
      <c r="H11328" s="3">
        <v>46134.59642361111</v>
      </c>
      <c r="I11328" t="s">
        <v>109</v>
      </c>
      <c r="J11328" t="s">
        <v>18</v>
      </c>
      <c r="K11328" t="s">
        <v>110</v>
      </c>
      <c r="L11328" t="s">
        <v>104</v>
      </c>
      <c r="M11328" t="s">
        <v>22</v>
      </c>
      <c r="N11328" t="s">
        <v>22</v>
      </c>
    </row>
    <row r="11329" spans="3:14" hidden="1">
      <c r="C11329" s="3"/>
      <c r="D11329" s="3">
        <v>46128.596319444441</v>
      </c>
      <c r="E11329" t="s">
        <v>22446</v>
      </c>
      <c r="F11329">
        <v>4022173865</v>
      </c>
      <c r="G11329" s="3">
        <v>46129.708333333343</v>
      </c>
      <c r="H11329" s="3">
        <v>46134.600706018522</v>
      </c>
      <c r="I11329" t="s">
        <v>580</v>
      </c>
      <c r="J11329" t="s">
        <v>18</v>
      </c>
      <c r="K11329" t="s">
        <v>2616</v>
      </c>
      <c r="L11329" t="s">
        <v>44</v>
      </c>
      <c r="M11329" t="s">
        <v>22</v>
      </c>
      <c r="N11329" t="s">
        <v>22</v>
      </c>
    </row>
    <row r="11330" spans="3:14" hidden="1">
      <c r="C11330" s="3"/>
      <c r="D11330" s="3">
        <v>46128.602187500001</v>
      </c>
      <c r="E11330" t="s">
        <v>23560</v>
      </c>
      <c r="F11330">
        <v>4022173981</v>
      </c>
      <c r="G11330" s="3">
        <v>46129.708333333343</v>
      </c>
      <c r="H11330" s="3">
        <v>46134.60361111111</v>
      </c>
      <c r="I11330" t="s">
        <v>23561</v>
      </c>
      <c r="J11330" t="s">
        <v>18</v>
      </c>
      <c r="K11330" t="s">
        <v>23562</v>
      </c>
      <c r="L11330" t="s">
        <v>507</v>
      </c>
      <c r="M11330" t="s">
        <v>22</v>
      </c>
      <c r="N11330" t="s">
        <v>22</v>
      </c>
    </row>
    <row r="11331" spans="3:14" hidden="1">
      <c r="C11331" s="3"/>
      <c r="D11331" s="3">
        <v>46128.602800925917</v>
      </c>
      <c r="E11331" t="s">
        <v>23563</v>
      </c>
      <c r="F11331">
        <v>4022173994</v>
      </c>
      <c r="G11331" s="3">
        <v>46132.416666666657</v>
      </c>
      <c r="H11331" s="3">
        <v>46133.75</v>
      </c>
      <c r="I11331" t="s">
        <v>23564</v>
      </c>
      <c r="J11331" t="s">
        <v>27</v>
      </c>
      <c r="K11331" t="s">
        <v>23565</v>
      </c>
      <c r="L11331" t="s">
        <v>314</v>
      </c>
      <c r="M11331" t="s">
        <v>22</v>
      </c>
      <c r="N11331" t="s">
        <v>22</v>
      </c>
    </row>
    <row r="11332" spans="3:14" hidden="1">
      <c r="C11332" s="3"/>
      <c r="D11332" s="3">
        <v>46128.603877314818</v>
      </c>
      <c r="E11332" t="s">
        <v>23566</v>
      </c>
      <c r="F11332">
        <v>4022174022</v>
      </c>
      <c r="G11332" s="3">
        <v>46127.642604166656</v>
      </c>
      <c r="H11332" s="3"/>
      <c r="I11332" t="s">
        <v>23567</v>
      </c>
      <c r="J11332" t="s">
        <v>18</v>
      </c>
      <c r="K11332" t="s">
        <v>23568</v>
      </c>
      <c r="L11332" t="s">
        <v>34</v>
      </c>
      <c r="M11332" t="s">
        <v>22</v>
      </c>
      <c r="N11332" t="s">
        <v>22</v>
      </c>
    </row>
    <row r="11333" spans="3:14" hidden="1">
      <c r="C11333" s="3"/>
      <c r="D11333" s="3">
        <v>46128.604108796288</v>
      </c>
      <c r="E11333" t="s">
        <v>22459</v>
      </c>
      <c r="F11333">
        <v>4022174027</v>
      </c>
      <c r="G11333" s="3">
        <v>46129.416666666657</v>
      </c>
      <c r="H11333" s="3">
        <v>46129.75</v>
      </c>
      <c r="I11333" t="s">
        <v>131</v>
      </c>
      <c r="J11333" t="s">
        <v>27</v>
      </c>
      <c r="K11333" t="s">
        <v>20536</v>
      </c>
      <c r="L11333" t="s">
        <v>314</v>
      </c>
      <c r="M11333" t="s">
        <v>22</v>
      </c>
      <c r="N11333" t="s">
        <v>22</v>
      </c>
    </row>
    <row r="11334" spans="3:14" hidden="1">
      <c r="C11334" s="3"/>
      <c r="D11334" s="3">
        <v>46128.605034722219</v>
      </c>
      <c r="E11334" t="s">
        <v>23569</v>
      </c>
      <c r="F11334">
        <v>4022174042</v>
      </c>
      <c r="G11334" s="3">
        <v>46129.708333333343</v>
      </c>
      <c r="H11334" s="3">
        <v>46134.608738425923</v>
      </c>
      <c r="I11334" t="s">
        <v>23570</v>
      </c>
      <c r="J11334" t="s">
        <v>18</v>
      </c>
      <c r="K11334" t="s">
        <v>19046</v>
      </c>
      <c r="L11334" t="s">
        <v>123</v>
      </c>
      <c r="M11334" t="s">
        <v>22</v>
      </c>
      <c r="N11334" t="s">
        <v>22</v>
      </c>
    </row>
    <row r="11335" spans="3:14" hidden="1">
      <c r="C11335" s="3"/>
      <c r="D11335" s="3">
        <v>46128.605474537027</v>
      </c>
      <c r="E11335" t="s">
        <v>23571</v>
      </c>
      <c r="F11335">
        <v>4022174054</v>
      </c>
      <c r="G11335" s="3">
        <v>46129.708333333343</v>
      </c>
      <c r="H11335" s="3">
        <v>46134.606215277781</v>
      </c>
      <c r="I11335" t="s">
        <v>249</v>
      </c>
      <c r="J11335" t="s">
        <v>18</v>
      </c>
      <c r="K11335" t="s">
        <v>23572</v>
      </c>
      <c r="L11335" t="s">
        <v>44</v>
      </c>
      <c r="M11335" t="s">
        <v>22</v>
      </c>
      <c r="N11335" t="s">
        <v>22</v>
      </c>
    </row>
    <row r="11336" spans="3:14" hidden="1">
      <c r="C11336" s="3"/>
      <c r="D11336" s="3">
        <v>46128.606539351851</v>
      </c>
      <c r="E11336" t="s">
        <v>23573</v>
      </c>
      <c r="F11336">
        <v>4022174090</v>
      </c>
      <c r="G11336" s="3">
        <v>46129.708333333343</v>
      </c>
      <c r="H11336" s="3">
        <v>46134.62159722222</v>
      </c>
      <c r="I11336" t="s">
        <v>349</v>
      </c>
      <c r="J11336" t="s">
        <v>18</v>
      </c>
      <c r="K11336" t="s">
        <v>23574</v>
      </c>
      <c r="L11336" t="s">
        <v>85</v>
      </c>
      <c r="M11336" t="s">
        <v>22</v>
      </c>
      <c r="N11336" t="s">
        <v>22</v>
      </c>
    </row>
    <row r="11337" spans="3:14" hidden="1">
      <c r="C11337" s="3"/>
      <c r="D11337" s="3">
        <v>46128.607314814813</v>
      </c>
      <c r="E11337" t="s">
        <v>23575</v>
      </c>
      <c r="F11337">
        <v>4022174111</v>
      </c>
      <c r="G11337" s="3">
        <v>46132.416666666657</v>
      </c>
      <c r="H11337" s="3">
        <v>46132.536678240736</v>
      </c>
      <c r="I11337" t="s">
        <v>23576</v>
      </c>
      <c r="J11337" t="s">
        <v>27</v>
      </c>
      <c r="K11337" t="s">
        <v>1049</v>
      </c>
      <c r="L11337" t="s">
        <v>58</v>
      </c>
      <c r="M11337" t="s">
        <v>22</v>
      </c>
      <c r="N11337" t="s">
        <v>22</v>
      </c>
    </row>
    <row r="11338" spans="3:14" hidden="1">
      <c r="C11338" s="3"/>
      <c r="D11338" s="3">
        <v>46128.607708333337</v>
      </c>
      <c r="E11338" t="s">
        <v>23577</v>
      </c>
      <c r="F11338">
        <v>4022174122</v>
      </c>
      <c r="G11338" s="3">
        <v>46129.708333333343</v>
      </c>
      <c r="H11338" s="3">
        <v>46134.61</v>
      </c>
      <c r="I11338" t="s">
        <v>23578</v>
      </c>
      <c r="J11338" t="s">
        <v>18</v>
      </c>
      <c r="K11338" t="s">
        <v>9346</v>
      </c>
      <c r="L11338" t="s">
        <v>507</v>
      </c>
      <c r="M11338" t="s">
        <v>22</v>
      </c>
      <c r="N11338" t="s">
        <v>22</v>
      </c>
    </row>
    <row r="11339" spans="3:14" hidden="1">
      <c r="C11339" s="3"/>
      <c r="D11339" s="3">
        <v>46128.607708333337</v>
      </c>
      <c r="E11339" t="s">
        <v>23579</v>
      </c>
      <c r="F11339">
        <v>4022174123</v>
      </c>
      <c r="G11339" s="3">
        <v>46134.708333333343</v>
      </c>
      <c r="H11339" s="3">
        <v>46136.645833333343</v>
      </c>
      <c r="I11339" t="s">
        <v>23580</v>
      </c>
      <c r="J11339" t="s">
        <v>27</v>
      </c>
      <c r="K11339" t="s">
        <v>799</v>
      </c>
      <c r="L11339" t="s">
        <v>331</v>
      </c>
      <c r="M11339" t="s">
        <v>22</v>
      </c>
      <c r="N11339" t="s">
        <v>22</v>
      </c>
    </row>
    <row r="11340" spans="3:14" hidden="1">
      <c r="C11340" s="3"/>
      <c r="D11340" s="3">
        <v>46128.608368055553</v>
      </c>
      <c r="E11340" t="s">
        <v>21886</v>
      </c>
      <c r="F11340">
        <v>4022174134</v>
      </c>
      <c r="G11340" s="3">
        <v>46129.416666666657</v>
      </c>
      <c r="H11340" s="3">
        <v>46132.302476851852</v>
      </c>
      <c r="I11340" t="s">
        <v>21887</v>
      </c>
      <c r="J11340" t="s">
        <v>27</v>
      </c>
      <c r="K11340" t="s">
        <v>17922</v>
      </c>
      <c r="L11340" t="s">
        <v>92</v>
      </c>
      <c r="M11340" t="s">
        <v>22</v>
      </c>
      <c r="N11340" t="s">
        <v>22</v>
      </c>
    </row>
    <row r="11341" spans="3:14" hidden="1">
      <c r="C11341" s="3"/>
      <c r="D11341" s="3">
        <v>46128.609791666669</v>
      </c>
      <c r="E11341" t="s">
        <v>23581</v>
      </c>
      <c r="F11341">
        <v>4022174157</v>
      </c>
      <c r="G11341" s="3">
        <v>46129.708333333343</v>
      </c>
      <c r="H11341" s="3">
        <v>46134.610532407409</v>
      </c>
      <c r="I11341" t="s">
        <v>249</v>
      </c>
      <c r="J11341" t="s">
        <v>18</v>
      </c>
      <c r="K11341" t="s">
        <v>23582</v>
      </c>
      <c r="L11341" t="s">
        <v>44</v>
      </c>
      <c r="M11341" t="s">
        <v>22</v>
      </c>
      <c r="N11341" t="s">
        <v>22</v>
      </c>
    </row>
    <row r="11342" spans="3:14" hidden="1">
      <c r="C11342" s="3"/>
      <c r="D11342" s="3">
        <v>46128.610914351862</v>
      </c>
      <c r="E11342" t="s">
        <v>3032</v>
      </c>
      <c r="F11342">
        <v>4022174186</v>
      </c>
      <c r="G11342" s="3">
        <v>46129.708333333343</v>
      </c>
      <c r="H11342" s="3">
        <v>46133.541666666657</v>
      </c>
      <c r="I11342" t="s">
        <v>19185</v>
      </c>
      <c r="J11342" t="s">
        <v>27</v>
      </c>
      <c r="K11342" t="s">
        <v>3034</v>
      </c>
      <c r="L11342" t="s">
        <v>782</v>
      </c>
      <c r="M11342" t="s">
        <v>22</v>
      </c>
      <c r="N11342" t="s">
        <v>22</v>
      </c>
    </row>
    <row r="11343" spans="3:14" hidden="1">
      <c r="C11343" s="3"/>
      <c r="D11343" s="3">
        <v>46128.612164351849</v>
      </c>
      <c r="E11343" t="s">
        <v>23583</v>
      </c>
      <c r="F11343">
        <v>4022174223</v>
      </c>
      <c r="G11343" s="3">
        <v>46132.708333333343</v>
      </c>
      <c r="H11343" s="3">
        <v>46133.608807870369</v>
      </c>
      <c r="I11343" t="s">
        <v>3058</v>
      </c>
      <c r="J11343" t="s">
        <v>27</v>
      </c>
      <c r="K11343" t="s">
        <v>9027</v>
      </c>
      <c r="L11343" t="s">
        <v>44</v>
      </c>
      <c r="M11343" t="s">
        <v>22</v>
      </c>
      <c r="N11343" t="s">
        <v>22</v>
      </c>
    </row>
    <row r="11344" spans="3:14" hidden="1">
      <c r="C11344" s="3"/>
      <c r="D11344" s="3">
        <v>46128.614421296297</v>
      </c>
      <c r="E11344" t="s">
        <v>22260</v>
      </c>
      <c r="F11344">
        <v>4022174284</v>
      </c>
      <c r="G11344" s="3">
        <v>46129.416666666657</v>
      </c>
      <c r="H11344" s="3">
        <v>46129.4375</v>
      </c>
      <c r="I11344" t="s">
        <v>22261</v>
      </c>
      <c r="J11344" t="s">
        <v>27</v>
      </c>
      <c r="K11344" t="s">
        <v>22262</v>
      </c>
      <c r="L11344" t="s">
        <v>625</v>
      </c>
      <c r="M11344" t="s">
        <v>22</v>
      </c>
      <c r="N11344" t="s">
        <v>22</v>
      </c>
    </row>
    <row r="11345" spans="3:14" hidden="1">
      <c r="C11345" s="3"/>
      <c r="D11345" s="3">
        <v>46128.617523148147</v>
      </c>
      <c r="E11345" t="s">
        <v>21676</v>
      </c>
      <c r="F11345">
        <v>4022174352</v>
      </c>
      <c r="G11345" s="3">
        <v>46132.625</v>
      </c>
      <c r="H11345" s="3">
        <v>46133.614583333343</v>
      </c>
      <c r="I11345" t="s">
        <v>16286</v>
      </c>
      <c r="J11345" t="s">
        <v>27</v>
      </c>
      <c r="K11345" t="s">
        <v>21677</v>
      </c>
      <c r="L11345" t="s">
        <v>20</v>
      </c>
      <c r="M11345" t="s">
        <v>22</v>
      </c>
      <c r="N11345" t="s">
        <v>22</v>
      </c>
    </row>
    <row r="11346" spans="3:14" hidden="1">
      <c r="C11346" s="3"/>
      <c r="D11346" s="3">
        <v>46128.620659722219</v>
      </c>
      <c r="E11346" t="s">
        <v>21591</v>
      </c>
      <c r="F11346">
        <v>4022174426</v>
      </c>
      <c r="G11346" s="3">
        <v>46139.416666666657</v>
      </c>
      <c r="H11346" s="3">
        <v>46139.46875</v>
      </c>
      <c r="I11346" t="s">
        <v>21592</v>
      </c>
      <c r="J11346" t="s">
        <v>27</v>
      </c>
      <c r="K11346" t="s">
        <v>8343</v>
      </c>
      <c r="L11346" t="s">
        <v>40</v>
      </c>
      <c r="M11346" t="s">
        <v>22</v>
      </c>
      <c r="N11346" t="s">
        <v>22</v>
      </c>
    </row>
    <row r="11347" spans="3:14" hidden="1">
      <c r="C11347" s="3"/>
      <c r="D11347" s="3">
        <v>46128.621030092603</v>
      </c>
      <c r="E11347" t="s">
        <v>23584</v>
      </c>
      <c r="F11347">
        <v>4022174432</v>
      </c>
      <c r="G11347" s="3">
        <v>46129.708333333343</v>
      </c>
      <c r="H11347" s="3">
        <v>46134.623692129629</v>
      </c>
      <c r="I11347" t="s">
        <v>406</v>
      </c>
      <c r="J11347" t="s">
        <v>18</v>
      </c>
      <c r="K11347" t="s">
        <v>23585</v>
      </c>
      <c r="L11347" t="s">
        <v>208</v>
      </c>
      <c r="M11347" t="s">
        <v>22</v>
      </c>
      <c r="N11347" t="s">
        <v>22</v>
      </c>
    </row>
    <row r="11348" spans="3:14" hidden="1">
      <c r="C11348" s="3"/>
      <c r="D11348" s="3">
        <v>46128.621365740742</v>
      </c>
      <c r="E11348" t="s">
        <v>23586</v>
      </c>
      <c r="F11348">
        <v>4022174445</v>
      </c>
      <c r="G11348" s="3">
        <v>46132.416666666657</v>
      </c>
      <c r="H11348" s="3">
        <v>46132.604166666657</v>
      </c>
      <c r="I11348" t="s">
        <v>87</v>
      </c>
      <c r="J11348" t="s">
        <v>27</v>
      </c>
      <c r="K11348" t="s">
        <v>23587</v>
      </c>
      <c r="L11348" t="s">
        <v>40</v>
      </c>
      <c r="M11348" t="s">
        <v>22</v>
      </c>
      <c r="N11348" t="s">
        <v>22</v>
      </c>
    </row>
    <row r="11349" spans="3:14" hidden="1">
      <c r="C11349" s="3"/>
      <c r="D11349" s="3">
        <v>46128.622974537036</v>
      </c>
      <c r="E11349" t="s">
        <v>21427</v>
      </c>
      <c r="F11349">
        <v>4022174479</v>
      </c>
      <c r="G11349" s="3">
        <v>46129.708333333343</v>
      </c>
      <c r="H11349" s="3">
        <v>46130.75</v>
      </c>
      <c r="I11349" t="s">
        <v>22240</v>
      </c>
      <c r="J11349" t="s">
        <v>27</v>
      </c>
      <c r="K11349" t="s">
        <v>22241</v>
      </c>
      <c r="L11349" t="s">
        <v>498</v>
      </c>
      <c r="M11349" t="s">
        <v>22</v>
      </c>
      <c r="N11349" t="s">
        <v>22</v>
      </c>
    </row>
    <row r="11350" spans="3:14" hidden="1">
      <c r="C11350" s="3"/>
      <c r="D11350" s="3">
        <v>46128.625694444447</v>
      </c>
      <c r="E11350" t="s">
        <v>22534</v>
      </c>
      <c r="F11350">
        <v>4022174574</v>
      </c>
      <c r="G11350" s="3">
        <v>46129.416666666657</v>
      </c>
      <c r="H11350" s="3">
        <v>46133.541666666657</v>
      </c>
      <c r="I11350" t="s">
        <v>22535</v>
      </c>
      <c r="J11350" t="s">
        <v>27</v>
      </c>
      <c r="K11350" t="s">
        <v>22536</v>
      </c>
      <c r="L11350" t="s">
        <v>625</v>
      </c>
      <c r="M11350" t="s">
        <v>22</v>
      </c>
      <c r="N11350" t="s">
        <v>22</v>
      </c>
    </row>
    <row r="11351" spans="3:14" hidden="1">
      <c r="C11351" s="3"/>
      <c r="D11351" s="3">
        <v>46128.628113425933</v>
      </c>
      <c r="E11351" t="s">
        <v>23588</v>
      </c>
      <c r="F11351">
        <v>4022174617</v>
      </c>
      <c r="G11351" s="3">
        <v>46132.416666666657</v>
      </c>
      <c r="H11351" s="3">
        <v>46135.606817129628</v>
      </c>
      <c r="I11351" t="s">
        <v>23589</v>
      </c>
      <c r="J11351" t="s">
        <v>18</v>
      </c>
      <c r="K11351" t="s">
        <v>23590</v>
      </c>
      <c r="L11351" t="s">
        <v>48</v>
      </c>
      <c r="M11351" t="s">
        <v>22</v>
      </c>
      <c r="N11351" t="s">
        <v>22</v>
      </c>
    </row>
    <row r="11352" spans="3:14" hidden="1">
      <c r="C11352" s="3"/>
      <c r="D11352" s="3">
        <v>46128.631226851852</v>
      </c>
      <c r="E11352" t="s">
        <v>23591</v>
      </c>
      <c r="F11352">
        <v>4022174682</v>
      </c>
      <c r="G11352" s="3">
        <v>46128.399456018517</v>
      </c>
      <c r="H11352" s="3"/>
      <c r="I11352" t="s">
        <v>23592</v>
      </c>
      <c r="J11352" t="s">
        <v>18</v>
      </c>
      <c r="K11352" t="s">
        <v>23593</v>
      </c>
      <c r="L11352" t="s">
        <v>237</v>
      </c>
      <c r="M11352" t="s">
        <v>22</v>
      </c>
      <c r="N11352" t="s">
        <v>22</v>
      </c>
    </row>
    <row r="11353" spans="3:14" hidden="1">
      <c r="C11353" s="3"/>
      <c r="D11353" s="3">
        <v>46128.633946759262</v>
      </c>
      <c r="E11353" t="s">
        <v>23594</v>
      </c>
      <c r="F11353">
        <v>4022174739</v>
      </c>
      <c r="G11353" s="3">
        <v>46147.708333333343</v>
      </c>
      <c r="H11353" s="3">
        <v>46148.75</v>
      </c>
      <c r="I11353" t="s">
        <v>23595</v>
      </c>
      <c r="J11353" t="s">
        <v>27</v>
      </c>
      <c r="K11353" t="s">
        <v>1343</v>
      </c>
      <c r="L11353" t="s">
        <v>1168</v>
      </c>
      <c r="M11353" t="s">
        <v>22</v>
      </c>
      <c r="N11353" t="s">
        <v>22</v>
      </c>
    </row>
    <row r="11354" spans="3:14" hidden="1">
      <c r="C11354" s="3"/>
      <c r="D11354" s="3">
        <v>46128.634340277778</v>
      </c>
      <c r="E11354" t="s">
        <v>21920</v>
      </c>
      <c r="F11354">
        <v>4022174748</v>
      </c>
      <c r="G11354" s="3">
        <v>46132.625</v>
      </c>
      <c r="H11354" s="3">
        <v>46133.393136574072</v>
      </c>
      <c r="I11354" t="s">
        <v>11673</v>
      </c>
      <c r="J11354" t="s">
        <v>27</v>
      </c>
      <c r="K11354" t="s">
        <v>21921</v>
      </c>
      <c r="L11354" t="s">
        <v>20</v>
      </c>
      <c r="M11354" t="s">
        <v>22</v>
      </c>
      <c r="N11354" t="s">
        <v>22</v>
      </c>
    </row>
    <row r="11355" spans="3:14" hidden="1">
      <c r="C11355" s="3"/>
      <c r="D11355" s="3">
        <v>46128.634421296287</v>
      </c>
      <c r="E11355" t="s">
        <v>23596</v>
      </c>
      <c r="F11355">
        <v>4022174752</v>
      </c>
      <c r="G11355" s="3">
        <v>46132.708333333343</v>
      </c>
      <c r="H11355" s="3">
        <v>46135.523217592592</v>
      </c>
      <c r="I11355" t="s">
        <v>23597</v>
      </c>
      <c r="J11355" t="s">
        <v>27</v>
      </c>
      <c r="K11355" t="s">
        <v>23598</v>
      </c>
      <c r="L11355" t="s">
        <v>782</v>
      </c>
      <c r="M11355" t="s">
        <v>22</v>
      </c>
      <c r="N11355" t="s">
        <v>22</v>
      </c>
    </row>
    <row r="11356" spans="3:14" hidden="1">
      <c r="C11356" s="3"/>
      <c r="D11356" s="3">
        <v>46128.639236111107</v>
      </c>
      <c r="E11356" t="s">
        <v>23599</v>
      </c>
      <c r="F11356">
        <v>4022174848</v>
      </c>
      <c r="G11356" s="3">
        <v>46132.416666666657</v>
      </c>
      <c r="H11356" s="3">
        <v>46133.666666666657</v>
      </c>
      <c r="I11356" t="s">
        <v>2830</v>
      </c>
      <c r="J11356" t="s">
        <v>18</v>
      </c>
      <c r="K11356" t="s">
        <v>23600</v>
      </c>
      <c r="L11356" t="s">
        <v>100</v>
      </c>
      <c r="M11356" t="s">
        <v>22</v>
      </c>
      <c r="N11356" t="s">
        <v>22</v>
      </c>
    </row>
    <row r="11357" spans="3:14" hidden="1">
      <c r="C11357" s="3"/>
      <c r="D11357" s="3">
        <v>46128.643425925933</v>
      </c>
      <c r="E11357" t="s">
        <v>23601</v>
      </c>
      <c r="F11357">
        <v>4022174930</v>
      </c>
      <c r="G11357" s="3">
        <v>46132.416666666657</v>
      </c>
      <c r="H11357" s="3">
        <v>46133.666666666657</v>
      </c>
      <c r="I11357" t="s">
        <v>6825</v>
      </c>
      <c r="J11357" t="s">
        <v>18</v>
      </c>
      <c r="K11357" t="s">
        <v>23602</v>
      </c>
      <c r="L11357" t="s">
        <v>100</v>
      </c>
      <c r="M11357" t="s">
        <v>22</v>
      </c>
      <c r="N11357" t="s">
        <v>22</v>
      </c>
    </row>
    <row r="11358" spans="3:14" hidden="1">
      <c r="C11358" s="3"/>
      <c r="D11358" s="3">
        <v>46128.645983796298</v>
      </c>
      <c r="E11358" t="s">
        <v>23603</v>
      </c>
      <c r="F11358">
        <v>4022174981</v>
      </c>
      <c r="G11358" s="3">
        <v>46133.708333333343</v>
      </c>
      <c r="H11358" s="3">
        <v>46136.666666666657</v>
      </c>
      <c r="I11358" t="s">
        <v>6156</v>
      </c>
      <c r="J11358" t="s">
        <v>18</v>
      </c>
      <c r="K11358" t="s">
        <v>1710</v>
      </c>
      <c r="L11358" t="s">
        <v>1639</v>
      </c>
      <c r="M11358" t="s">
        <v>22</v>
      </c>
      <c r="N11358" t="s">
        <v>22</v>
      </c>
    </row>
    <row r="11359" spans="3:14" hidden="1">
      <c r="C11359" s="3"/>
      <c r="D11359" s="3">
        <v>46128.653495370367</v>
      </c>
      <c r="E11359" t="s">
        <v>23604</v>
      </c>
      <c r="F11359">
        <v>4022175231</v>
      </c>
      <c r="G11359" s="3">
        <v>46160.416666666657</v>
      </c>
      <c r="H11359" s="3">
        <v>46133.666666666657</v>
      </c>
      <c r="I11359" t="s">
        <v>249</v>
      </c>
      <c r="J11359" t="s">
        <v>18</v>
      </c>
      <c r="K11359" t="s">
        <v>23605</v>
      </c>
      <c r="L11359" t="s">
        <v>100</v>
      </c>
      <c r="M11359" t="s">
        <v>23606</v>
      </c>
      <c r="N11359" t="s">
        <v>22</v>
      </c>
    </row>
    <row r="11360" spans="3:14" hidden="1">
      <c r="C11360" s="3"/>
      <c r="D11360" s="3">
        <v>46128.65896990741</v>
      </c>
      <c r="E11360" t="s">
        <v>23607</v>
      </c>
      <c r="F11360">
        <v>4022175329</v>
      </c>
      <c r="G11360" s="3">
        <v>46134.708333333343</v>
      </c>
      <c r="H11360" s="3">
        <v>46140.666666666657</v>
      </c>
      <c r="I11360" t="s">
        <v>249</v>
      </c>
      <c r="J11360" t="s">
        <v>18</v>
      </c>
      <c r="K11360" t="s">
        <v>23608</v>
      </c>
      <c r="L11360" t="s">
        <v>220</v>
      </c>
      <c r="M11360" t="s">
        <v>22</v>
      </c>
      <c r="N11360" t="s">
        <v>22</v>
      </c>
    </row>
    <row r="11361" spans="3:14" hidden="1">
      <c r="C11361" s="3"/>
      <c r="D11361" s="3">
        <v>46128.663807870369</v>
      </c>
      <c r="E11361" t="s">
        <v>23609</v>
      </c>
      <c r="F11361">
        <v>4022175467</v>
      </c>
      <c r="G11361" s="3">
        <v>46129.708333333343</v>
      </c>
      <c r="H11361" s="3">
        <v>46132.553148148138</v>
      </c>
      <c r="I11361" t="s">
        <v>23610</v>
      </c>
      <c r="J11361" t="s">
        <v>27</v>
      </c>
      <c r="K11361" t="s">
        <v>23611</v>
      </c>
      <c r="L11361" t="s">
        <v>44</v>
      </c>
      <c r="M11361" t="s">
        <v>22</v>
      </c>
      <c r="N11361" t="s">
        <v>22</v>
      </c>
    </row>
    <row r="11362" spans="3:14" hidden="1">
      <c r="C11362" s="3"/>
      <c r="D11362" s="3">
        <v>46128.667291666658</v>
      </c>
      <c r="E11362" t="s">
        <v>23612</v>
      </c>
      <c r="F11362">
        <v>4022175522</v>
      </c>
      <c r="G11362" s="3">
        <v>46132.708333333343</v>
      </c>
      <c r="H11362" s="3">
        <v>46135.666666666657</v>
      </c>
      <c r="I11362" t="s">
        <v>2669</v>
      </c>
      <c r="J11362" t="s">
        <v>18</v>
      </c>
      <c r="K11362" t="s">
        <v>23336</v>
      </c>
      <c r="L11362" t="s">
        <v>1786</v>
      </c>
      <c r="M11362" t="s">
        <v>22</v>
      </c>
      <c r="N11362" t="s">
        <v>22</v>
      </c>
    </row>
    <row r="11363" spans="3:14" hidden="1">
      <c r="C11363" s="3"/>
      <c r="D11363" s="3">
        <v>46128.670613425929</v>
      </c>
      <c r="E11363" t="s">
        <v>23613</v>
      </c>
      <c r="F11363">
        <v>4022175578</v>
      </c>
      <c r="G11363" s="3">
        <v>46128.669687499998</v>
      </c>
      <c r="H11363" s="3"/>
      <c r="I11363" t="s">
        <v>952</v>
      </c>
      <c r="J11363" t="s">
        <v>18</v>
      </c>
      <c r="K11363" t="s">
        <v>23614</v>
      </c>
      <c r="L11363" t="s">
        <v>85</v>
      </c>
      <c r="M11363" t="s">
        <v>22</v>
      </c>
      <c r="N11363" t="s">
        <v>22</v>
      </c>
    </row>
    <row r="11364" spans="3:14" hidden="1">
      <c r="C11364" s="3"/>
      <c r="D11364" s="3">
        <v>46128.675312500003</v>
      </c>
      <c r="E11364" t="s">
        <v>22938</v>
      </c>
      <c r="F11364">
        <v>4022175689</v>
      </c>
      <c r="G11364" s="3">
        <v>46133.458333333343</v>
      </c>
      <c r="H11364" s="3">
        <v>46135.666666666657</v>
      </c>
      <c r="I11364" t="s">
        <v>22939</v>
      </c>
      <c r="J11364" t="s">
        <v>18</v>
      </c>
      <c r="K11364" t="s">
        <v>4959</v>
      </c>
      <c r="L11364" t="s">
        <v>52</v>
      </c>
      <c r="M11364" t="s">
        <v>22</v>
      </c>
      <c r="N11364" t="s">
        <v>22</v>
      </c>
    </row>
    <row r="11365" spans="3:14" hidden="1">
      <c r="C11365" s="3"/>
      <c r="D11365" s="3">
        <v>46128.675555555557</v>
      </c>
      <c r="E11365" t="s">
        <v>23615</v>
      </c>
      <c r="F11365">
        <v>4022175695</v>
      </c>
      <c r="G11365" s="3">
        <v>46128.674814814818</v>
      </c>
      <c r="H11365" s="3"/>
      <c r="I11365" t="s">
        <v>952</v>
      </c>
      <c r="J11365" t="s">
        <v>18</v>
      </c>
      <c r="K11365" t="s">
        <v>7608</v>
      </c>
      <c r="L11365" t="s">
        <v>85</v>
      </c>
      <c r="M11365" t="s">
        <v>22</v>
      </c>
      <c r="N11365" t="s">
        <v>22</v>
      </c>
    </row>
    <row r="11366" spans="3:14" hidden="1">
      <c r="C11366" s="3"/>
      <c r="D11366" s="3">
        <v>46128.680138888893</v>
      </c>
      <c r="E11366" t="s">
        <v>23616</v>
      </c>
      <c r="F11366">
        <v>4022175787</v>
      </c>
      <c r="G11366" s="3">
        <v>46132.708333333343</v>
      </c>
      <c r="H11366" s="3">
        <v>46147</v>
      </c>
      <c r="I11366" t="s">
        <v>23617</v>
      </c>
      <c r="J11366" t="s">
        <v>27</v>
      </c>
      <c r="K11366" t="s">
        <v>2574</v>
      </c>
      <c r="L11366" t="s">
        <v>85</v>
      </c>
      <c r="M11366" t="s">
        <v>22</v>
      </c>
      <c r="N11366" t="s">
        <v>22</v>
      </c>
    </row>
    <row r="11367" spans="3:14" hidden="1">
      <c r="C11367" s="3"/>
      <c r="D11367" s="3">
        <v>46128.683310185188</v>
      </c>
      <c r="E11367" t="s">
        <v>23618</v>
      </c>
      <c r="F11367">
        <v>4022175847</v>
      </c>
      <c r="G11367" s="3">
        <v>46132.708333333343</v>
      </c>
      <c r="H11367" s="3">
        <v>46135.666666666657</v>
      </c>
      <c r="I11367" t="s">
        <v>15596</v>
      </c>
      <c r="J11367" t="s">
        <v>18</v>
      </c>
      <c r="K11367" t="s">
        <v>9733</v>
      </c>
      <c r="L11367" t="s">
        <v>44</v>
      </c>
      <c r="M11367" t="s">
        <v>22</v>
      </c>
      <c r="N11367" t="s">
        <v>22</v>
      </c>
    </row>
    <row r="11368" spans="3:14" hidden="1">
      <c r="C11368" s="3"/>
      <c r="D11368" s="3">
        <v>46128.684189814812</v>
      </c>
      <c r="E11368" t="s">
        <v>23619</v>
      </c>
      <c r="F11368">
        <v>4022175869</v>
      </c>
      <c r="G11368" s="3">
        <v>46133.416666666657</v>
      </c>
      <c r="H11368" s="3">
        <v>46133.666666666657</v>
      </c>
      <c r="I11368" t="s">
        <v>5467</v>
      </c>
      <c r="J11368" t="s">
        <v>18</v>
      </c>
      <c r="K11368" t="s">
        <v>23620</v>
      </c>
      <c r="L11368" t="s">
        <v>100</v>
      </c>
      <c r="M11368" t="s">
        <v>22</v>
      </c>
      <c r="N11368" t="s">
        <v>22</v>
      </c>
    </row>
    <row r="11369" spans="3:14" hidden="1">
      <c r="C11369" s="3"/>
      <c r="D11369" s="3">
        <v>46128.684432870366</v>
      </c>
      <c r="E11369" t="s">
        <v>23621</v>
      </c>
      <c r="F11369">
        <v>4022175875</v>
      </c>
      <c r="G11369" s="3">
        <v>46134.708333333343</v>
      </c>
      <c r="H11369" s="3">
        <v>46135.666666666657</v>
      </c>
      <c r="I11369" t="s">
        <v>10410</v>
      </c>
      <c r="J11369" t="s">
        <v>18</v>
      </c>
      <c r="K11369" t="s">
        <v>23622</v>
      </c>
      <c r="L11369" t="s">
        <v>331</v>
      </c>
      <c r="M11369" t="s">
        <v>22</v>
      </c>
      <c r="N11369" t="s">
        <v>22</v>
      </c>
    </row>
    <row r="11370" spans="3:14" hidden="1">
      <c r="C11370" s="3"/>
      <c r="D11370" s="3">
        <v>46128.689849537041</v>
      </c>
      <c r="E11370" t="s">
        <v>23623</v>
      </c>
      <c r="F11370">
        <v>4022175976</v>
      </c>
      <c r="G11370" s="3">
        <v>46129.708333333343</v>
      </c>
      <c r="H11370" s="3">
        <v>46133.75</v>
      </c>
      <c r="I11370" t="s">
        <v>23624</v>
      </c>
      <c r="J11370" t="s">
        <v>27</v>
      </c>
      <c r="K11370" t="s">
        <v>23625</v>
      </c>
      <c r="L11370" t="s">
        <v>34</v>
      </c>
      <c r="M11370" t="s">
        <v>22</v>
      </c>
      <c r="N11370" t="s">
        <v>22</v>
      </c>
    </row>
    <row r="11371" spans="3:14" hidden="1">
      <c r="C11371" s="3"/>
      <c r="D11371" s="3">
        <v>46128.691990740743</v>
      </c>
      <c r="E11371" t="s">
        <v>23626</v>
      </c>
      <c r="F11371">
        <v>4022176011</v>
      </c>
      <c r="G11371" s="3">
        <v>46133.416666666657</v>
      </c>
      <c r="H11371" s="3">
        <v>46133.666666666657</v>
      </c>
      <c r="I11371" t="s">
        <v>5467</v>
      </c>
      <c r="J11371" t="s">
        <v>18</v>
      </c>
      <c r="K11371" t="s">
        <v>23627</v>
      </c>
      <c r="L11371" t="s">
        <v>100</v>
      </c>
      <c r="M11371" t="s">
        <v>22</v>
      </c>
      <c r="N11371" t="s">
        <v>22</v>
      </c>
    </row>
    <row r="11372" spans="3:14" hidden="1">
      <c r="C11372" s="3"/>
      <c r="D11372" s="3">
        <v>46128.692569444444</v>
      </c>
      <c r="E11372" t="s">
        <v>23628</v>
      </c>
      <c r="F11372">
        <v>4022176032</v>
      </c>
      <c r="G11372" s="3">
        <v>46133.625</v>
      </c>
      <c r="H11372" s="3">
        <v>46135.666666666657</v>
      </c>
      <c r="I11372" t="s">
        <v>80</v>
      </c>
      <c r="J11372" t="s">
        <v>18</v>
      </c>
      <c r="K11372" t="s">
        <v>1803</v>
      </c>
      <c r="L11372" t="s">
        <v>465</v>
      </c>
      <c r="M11372" t="s">
        <v>22</v>
      </c>
      <c r="N11372" t="s">
        <v>22</v>
      </c>
    </row>
    <row r="11373" spans="3:14" hidden="1">
      <c r="C11373" s="3"/>
      <c r="D11373" s="3">
        <v>46128.699120370373</v>
      </c>
      <c r="E11373" t="s">
        <v>23629</v>
      </c>
      <c r="F11373">
        <v>4022176161</v>
      </c>
      <c r="G11373" s="3">
        <v>46133.625</v>
      </c>
      <c r="H11373" s="3">
        <v>46135.666666666657</v>
      </c>
      <c r="I11373" t="s">
        <v>80</v>
      </c>
      <c r="J11373" t="s">
        <v>18</v>
      </c>
      <c r="K11373" t="s">
        <v>3430</v>
      </c>
      <c r="L11373" t="s">
        <v>465</v>
      </c>
      <c r="M11373" t="s">
        <v>22</v>
      </c>
      <c r="N11373" t="s">
        <v>22</v>
      </c>
    </row>
    <row r="11374" spans="3:14" hidden="1">
      <c r="C11374" s="3"/>
      <c r="D11374" s="3">
        <v>46128.701620370368</v>
      </c>
      <c r="E11374" t="s">
        <v>23630</v>
      </c>
      <c r="F11374">
        <v>4022176222</v>
      </c>
      <c r="G11374" s="3">
        <v>46129.708333333343</v>
      </c>
      <c r="H11374" s="3">
        <v>46132.664849537039</v>
      </c>
      <c r="I11374" t="s">
        <v>23631</v>
      </c>
      <c r="J11374" t="s">
        <v>27</v>
      </c>
      <c r="K11374" t="s">
        <v>23632</v>
      </c>
      <c r="L11374" t="s">
        <v>48</v>
      </c>
      <c r="M11374" t="s">
        <v>22</v>
      </c>
      <c r="N11374" t="s">
        <v>22</v>
      </c>
    </row>
    <row r="11375" spans="3:14" hidden="1">
      <c r="C11375" s="3"/>
      <c r="D11375" s="3">
        <v>46128.705567129633</v>
      </c>
      <c r="E11375" t="s">
        <v>23633</v>
      </c>
      <c r="F11375">
        <v>4022176300</v>
      </c>
      <c r="G11375" s="3">
        <v>46133.625</v>
      </c>
      <c r="H11375" s="3">
        <v>46135.666666666657</v>
      </c>
      <c r="I11375" t="s">
        <v>490</v>
      </c>
      <c r="J11375" t="s">
        <v>18</v>
      </c>
      <c r="K11375" t="s">
        <v>22516</v>
      </c>
      <c r="L11375" t="s">
        <v>465</v>
      </c>
      <c r="M11375" t="s">
        <v>22</v>
      </c>
      <c r="N11375" t="s">
        <v>22</v>
      </c>
    </row>
    <row r="11376" spans="3:14" hidden="1">
      <c r="C11376" s="3"/>
      <c r="D11376" s="3">
        <v>46128.72824074074</v>
      </c>
      <c r="E11376" t="s">
        <v>23634</v>
      </c>
      <c r="F11376">
        <v>4022176759</v>
      </c>
      <c r="G11376" s="3">
        <v>46132.708333333343</v>
      </c>
      <c r="H11376" s="3">
        <v>46136.617349537039</v>
      </c>
      <c r="I11376" t="s">
        <v>23635</v>
      </c>
      <c r="J11376" t="s">
        <v>27</v>
      </c>
      <c r="K11376" t="s">
        <v>23636</v>
      </c>
      <c r="L11376" t="s">
        <v>123</v>
      </c>
      <c r="M11376" t="s">
        <v>22</v>
      </c>
      <c r="N11376" t="s">
        <v>22</v>
      </c>
    </row>
    <row r="11377" spans="3:14" hidden="1">
      <c r="C11377" s="3"/>
      <c r="D11377" s="3">
        <v>46128.729143518518</v>
      </c>
      <c r="E11377" t="s">
        <v>23637</v>
      </c>
      <c r="F11377">
        <v>4022176774</v>
      </c>
      <c r="G11377" s="3">
        <v>46132.5</v>
      </c>
      <c r="H11377" s="3">
        <v>46134.416666666657</v>
      </c>
      <c r="I11377" t="s">
        <v>590</v>
      </c>
      <c r="J11377" t="s">
        <v>27</v>
      </c>
      <c r="K11377" t="s">
        <v>23638</v>
      </c>
      <c r="L11377" t="s">
        <v>208</v>
      </c>
      <c r="M11377" t="s">
        <v>22</v>
      </c>
      <c r="N11377" t="s">
        <v>22</v>
      </c>
    </row>
    <row r="11378" spans="3:14" hidden="1">
      <c r="C11378" s="3"/>
      <c r="D11378" s="3">
        <v>46128.741956018523</v>
      </c>
      <c r="E11378" t="s">
        <v>23639</v>
      </c>
      <c r="F11378">
        <v>4022177137</v>
      </c>
      <c r="G11378" s="3">
        <v>46133.708333333343</v>
      </c>
      <c r="H11378" s="3">
        <v>46134.4375</v>
      </c>
      <c r="I11378" t="s">
        <v>23640</v>
      </c>
      <c r="J11378" t="s">
        <v>27</v>
      </c>
      <c r="K11378" t="s">
        <v>21281</v>
      </c>
      <c r="L11378" t="s">
        <v>71</v>
      </c>
      <c r="M11378" t="s">
        <v>22</v>
      </c>
      <c r="N11378" t="s">
        <v>22</v>
      </c>
    </row>
    <row r="11379" spans="3:14" hidden="1">
      <c r="C11379" s="3"/>
      <c r="D11379" s="3">
        <v>46128.762777777767</v>
      </c>
      <c r="E11379" t="s">
        <v>23641</v>
      </c>
      <c r="F11379">
        <v>4022177592</v>
      </c>
      <c r="G11379" s="3">
        <v>46132.416666666657</v>
      </c>
      <c r="H11379" s="3">
        <v>46133.4375</v>
      </c>
      <c r="I11379" t="s">
        <v>87</v>
      </c>
      <c r="J11379" t="s">
        <v>27</v>
      </c>
      <c r="K11379" t="s">
        <v>23642</v>
      </c>
      <c r="L11379" t="s">
        <v>40</v>
      </c>
      <c r="M11379" t="s">
        <v>22</v>
      </c>
      <c r="N11379" t="s">
        <v>22</v>
      </c>
    </row>
    <row r="11380" spans="3:14" hidden="1">
      <c r="C11380" s="3"/>
      <c r="D11380" s="3">
        <v>46128.77784722222</v>
      </c>
      <c r="E11380" t="s">
        <v>616</v>
      </c>
      <c r="F11380">
        <v>4022177946</v>
      </c>
      <c r="G11380" s="3">
        <v>46132.5</v>
      </c>
      <c r="H11380" s="3">
        <v>46135.489583333343</v>
      </c>
      <c r="I11380" t="s">
        <v>23643</v>
      </c>
      <c r="J11380" t="s">
        <v>27</v>
      </c>
      <c r="K11380" t="s">
        <v>618</v>
      </c>
      <c r="L11380" t="s">
        <v>208</v>
      </c>
      <c r="M11380" t="s">
        <v>22</v>
      </c>
      <c r="N11380" t="s">
        <v>22</v>
      </c>
    </row>
    <row r="11381" spans="3:14" hidden="1">
      <c r="C11381" s="3"/>
      <c r="D11381" s="3">
        <v>46128.792569444442</v>
      </c>
      <c r="E11381" t="s">
        <v>23644</v>
      </c>
      <c r="F11381">
        <v>4022178267</v>
      </c>
      <c r="G11381" s="3">
        <v>46133.666666666657</v>
      </c>
      <c r="H11381" s="3">
        <v>46134</v>
      </c>
      <c r="I11381" t="s">
        <v>23645</v>
      </c>
      <c r="J11381" t="s">
        <v>27</v>
      </c>
      <c r="K11381" t="s">
        <v>23646</v>
      </c>
      <c r="L11381" t="s">
        <v>201</v>
      </c>
      <c r="M11381" t="s">
        <v>22</v>
      </c>
      <c r="N11381" t="s">
        <v>22</v>
      </c>
    </row>
    <row r="11382" spans="3:14" hidden="1">
      <c r="C11382" s="3"/>
      <c r="D11382" s="3">
        <v>46128.831875000003</v>
      </c>
      <c r="E11382" t="s">
        <v>23647</v>
      </c>
      <c r="F11382">
        <v>4022179736</v>
      </c>
      <c r="G11382" s="3">
        <v>46132.416666666657</v>
      </c>
      <c r="H11382" s="3">
        <v>46133.75</v>
      </c>
      <c r="I11382" t="s">
        <v>23648</v>
      </c>
      <c r="J11382" t="s">
        <v>27</v>
      </c>
      <c r="K11382" t="s">
        <v>23649</v>
      </c>
      <c r="L11382" t="s">
        <v>314</v>
      </c>
      <c r="M11382" t="s">
        <v>22</v>
      </c>
      <c r="N11382" t="s">
        <v>22</v>
      </c>
    </row>
    <row r="11383" spans="3:14" hidden="1">
      <c r="C11383" s="3"/>
      <c r="D11383" s="3">
        <v>46128.838506944441</v>
      </c>
      <c r="E11383" t="s">
        <v>23650</v>
      </c>
      <c r="F11383">
        <v>4022180078</v>
      </c>
      <c r="G11383" s="3">
        <v>46129.708333333343</v>
      </c>
      <c r="H11383" s="3">
        <v>46133.75</v>
      </c>
      <c r="I11383" t="s">
        <v>23651</v>
      </c>
      <c r="J11383" t="s">
        <v>27</v>
      </c>
      <c r="K11383" t="s">
        <v>23652</v>
      </c>
      <c r="L11383" t="s">
        <v>34</v>
      </c>
      <c r="M11383" t="s">
        <v>22</v>
      </c>
      <c r="N11383" t="s">
        <v>22</v>
      </c>
    </row>
    <row r="11384" spans="3:14" hidden="1">
      <c r="C11384" s="3"/>
      <c r="D11384" s="3">
        <v>46128.853252314817</v>
      </c>
      <c r="E11384" t="s">
        <v>23653</v>
      </c>
      <c r="F11384">
        <v>4022180417</v>
      </c>
      <c r="G11384" s="3">
        <v>46133.458333333343</v>
      </c>
      <c r="H11384" s="3">
        <v>46134.625</v>
      </c>
      <c r="I11384" t="s">
        <v>175</v>
      </c>
      <c r="J11384" t="s">
        <v>27</v>
      </c>
      <c r="K11384" t="s">
        <v>23654</v>
      </c>
      <c r="L11384" t="s">
        <v>501</v>
      </c>
      <c r="M11384" t="s">
        <v>22</v>
      </c>
      <c r="N11384" t="s">
        <v>22</v>
      </c>
    </row>
    <row r="11385" spans="3:14" hidden="1">
      <c r="C11385" s="3"/>
      <c r="D11385" s="3">
        <v>46128.865023148152</v>
      </c>
      <c r="E11385" t="s">
        <v>23655</v>
      </c>
      <c r="F11385">
        <v>4022180772</v>
      </c>
      <c r="G11385" s="3">
        <v>46132.708333333343</v>
      </c>
      <c r="H11385" s="3">
        <v>46133.719444444447</v>
      </c>
      <c r="I11385" t="s">
        <v>23656</v>
      </c>
      <c r="J11385" t="s">
        <v>27</v>
      </c>
      <c r="K11385" t="s">
        <v>23657</v>
      </c>
      <c r="L11385" t="s">
        <v>44</v>
      </c>
      <c r="M11385" t="s">
        <v>22</v>
      </c>
      <c r="N11385" t="s">
        <v>22</v>
      </c>
    </row>
    <row r="11386" spans="3:14" hidden="1">
      <c r="C11386" s="3"/>
      <c r="D11386" s="3">
        <v>46128.867974537039</v>
      </c>
      <c r="E11386" t="s">
        <v>23658</v>
      </c>
      <c r="F11386">
        <v>4022180843</v>
      </c>
      <c r="G11386" s="3">
        <v>46132.708333333343</v>
      </c>
      <c r="H11386" s="3">
        <v>46133.358796296299</v>
      </c>
      <c r="I11386" t="s">
        <v>23659</v>
      </c>
      <c r="J11386" t="s">
        <v>27</v>
      </c>
      <c r="K11386" t="s">
        <v>23660</v>
      </c>
      <c r="L11386" t="s">
        <v>44</v>
      </c>
      <c r="M11386" t="s">
        <v>22</v>
      </c>
      <c r="N11386" t="s">
        <v>22</v>
      </c>
    </row>
    <row r="11387" spans="3:14" hidden="1">
      <c r="C11387" s="3"/>
      <c r="D11387" s="3">
        <v>46128.870023148149</v>
      </c>
      <c r="E11387" t="s">
        <v>23661</v>
      </c>
      <c r="F11387">
        <v>4022180898</v>
      </c>
      <c r="G11387" s="3">
        <v>46129.708333333343</v>
      </c>
      <c r="H11387" s="3">
        <v>46133.60297453704</v>
      </c>
      <c r="I11387" t="s">
        <v>23662</v>
      </c>
      <c r="J11387" t="s">
        <v>27</v>
      </c>
      <c r="K11387" t="s">
        <v>23663</v>
      </c>
      <c r="L11387" t="s">
        <v>34</v>
      </c>
      <c r="M11387" t="s">
        <v>22</v>
      </c>
      <c r="N11387" t="s">
        <v>22</v>
      </c>
    </row>
    <row r="11388" spans="3:14" hidden="1">
      <c r="C11388" s="3"/>
      <c r="D11388" s="3">
        <v>46128.960034722222</v>
      </c>
      <c r="E11388" t="s">
        <v>23664</v>
      </c>
      <c r="F11388">
        <v>4022182817</v>
      </c>
      <c r="G11388" s="3">
        <v>46132.708333333343</v>
      </c>
      <c r="H11388" s="3">
        <v>46135.666666666657</v>
      </c>
      <c r="I11388" t="s">
        <v>23665</v>
      </c>
      <c r="J11388" t="s">
        <v>18</v>
      </c>
      <c r="K11388" t="s">
        <v>23666</v>
      </c>
      <c r="L11388" t="s">
        <v>192</v>
      </c>
      <c r="M11388" t="s">
        <v>22</v>
      </c>
      <c r="N11388" t="s">
        <v>22</v>
      </c>
    </row>
    <row r="11389" spans="3:14" hidden="1">
      <c r="C11389" s="3"/>
      <c r="D11389" s="3">
        <v>46128.974537037036</v>
      </c>
      <c r="E11389" t="s">
        <v>23667</v>
      </c>
      <c r="F11389">
        <v>4022183042</v>
      </c>
      <c r="G11389" s="3">
        <v>46140.708333333343</v>
      </c>
      <c r="H11389" s="3">
        <v>46135.666666666657</v>
      </c>
      <c r="I11389" t="s">
        <v>16955</v>
      </c>
      <c r="J11389" t="s">
        <v>18</v>
      </c>
      <c r="K11389" t="s">
        <v>23668</v>
      </c>
      <c r="L11389" t="s">
        <v>192</v>
      </c>
      <c r="M11389" t="s">
        <v>22</v>
      </c>
      <c r="N11389" t="s">
        <v>22</v>
      </c>
    </row>
    <row r="11390" spans="3:14" hidden="1">
      <c r="C11390" s="3"/>
      <c r="D11390" s="3">
        <v>46128.97552083333</v>
      </c>
      <c r="E11390" t="s">
        <v>23669</v>
      </c>
      <c r="F11390">
        <v>4022183051</v>
      </c>
      <c r="G11390" s="3">
        <v>46129.708333333343</v>
      </c>
      <c r="H11390" s="3">
        <v>46133.497337962966</v>
      </c>
      <c r="I11390" t="s">
        <v>23670</v>
      </c>
      <c r="J11390" t="s">
        <v>27</v>
      </c>
      <c r="K11390" t="s">
        <v>23671</v>
      </c>
      <c r="L11390" t="s">
        <v>34</v>
      </c>
      <c r="M11390" t="s">
        <v>22</v>
      </c>
      <c r="N11390" t="s">
        <v>22</v>
      </c>
    </row>
    <row r="11391" spans="3:14" hidden="1">
      <c r="C11391" s="3"/>
      <c r="D11391" s="3">
        <v>46128.991099537037</v>
      </c>
      <c r="E11391" t="s">
        <v>23672</v>
      </c>
      <c r="F11391">
        <v>4022183269</v>
      </c>
      <c r="G11391" s="3">
        <v>46132.708333333343</v>
      </c>
      <c r="H11391" s="3">
        <v>46135.666666666657</v>
      </c>
      <c r="I11391" t="s">
        <v>3920</v>
      </c>
      <c r="J11391" t="s">
        <v>18</v>
      </c>
      <c r="K11391" t="s">
        <v>23673</v>
      </c>
      <c r="L11391" t="s">
        <v>192</v>
      </c>
      <c r="M11391" t="s">
        <v>22</v>
      </c>
      <c r="N11391" t="s">
        <v>22</v>
      </c>
    </row>
    <row r="11392" spans="3:14" hidden="1">
      <c r="C11392" s="3"/>
      <c r="D11392" s="3">
        <v>46129.008657407408</v>
      </c>
      <c r="E11392" t="s">
        <v>23674</v>
      </c>
      <c r="F11392">
        <v>4022183445</v>
      </c>
      <c r="G11392" s="3">
        <v>46133.625</v>
      </c>
      <c r="H11392" s="3">
        <v>46133.447916666657</v>
      </c>
      <c r="I11392" t="s">
        <v>23675</v>
      </c>
      <c r="J11392" t="s">
        <v>27</v>
      </c>
      <c r="K11392" t="s">
        <v>23676</v>
      </c>
      <c r="L11392" t="s">
        <v>20</v>
      </c>
      <c r="M11392" t="s">
        <v>22</v>
      </c>
      <c r="N11392" t="s">
        <v>22</v>
      </c>
    </row>
    <row r="11393" spans="3:14" hidden="1">
      <c r="C11393" s="3"/>
      <c r="D11393" s="3">
        <v>46129.177488425928</v>
      </c>
      <c r="E11393" t="s">
        <v>23677</v>
      </c>
      <c r="F11393">
        <v>4022186787</v>
      </c>
      <c r="G11393" s="3">
        <v>46129.708333333343</v>
      </c>
      <c r="H11393" s="3">
        <v>46135.420590277783</v>
      </c>
      <c r="I11393" t="s">
        <v>175</v>
      </c>
      <c r="J11393" t="s">
        <v>27</v>
      </c>
      <c r="K11393" t="s">
        <v>23678</v>
      </c>
      <c r="L11393" t="s">
        <v>34</v>
      </c>
      <c r="M11393" t="s">
        <v>22</v>
      </c>
      <c r="N11393" t="s">
        <v>22</v>
      </c>
    </row>
    <row r="11394" spans="3:14" hidden="1">
      <c r="C11394" s="3"/>
      <c r="D11394" s="3">
        <v>46129.234386574077</v>
      </c>
      <c r="E11394" t="s">
        <v>23679</v>
      </c>
      <c r="F11394">
        <v>4022187349</v>
      </c>
      <c r="G11394" s="3">
        <v>46129.708333333343</v>
      </c>
      <c r="H11394" s="3">
        <v>46137.53125</v>
      </c>
      <c r="I11394" t="s">
        <v>23680</v>
      </c>
      <c r="J11394" t="s">
        <v>27</v>
      </c>
      <c r="K11394" t="s">
        <v>23681</v>
      </c>
      <c r="L11394" t="s">
        <v>34</v>
      </c>
      <c r="M11394" t="s">
        <v>22</v>
      </c>
      <c r="N11394" t="s">
        <v>22</v>
      </c>
    </row>
    <row r="11395" spans="3:14" hidden="1">
      <c r="C11395" s="3"/>
      <c r="D11395" s="3">
        <v>46129.326122685183</v>
      </c>
      <c r="E11395" t="s">
        <v>23682</v>
      </c>
      <c r="F11395">
        <v>4022187921</v>
      </c>
      <c r="G11395" s="3">
        <v>46132.416666666657</v>
      </c>
      <c r="H11395" s="3">
        <v>46133.510798611111</v>
      </c>
      <c r="I11395" t="s">
        <v>23683</v>
      </c>
      <c r="J11395" t="s">
        <v>27</v>
      </c>
      <c r="K11395" t="s">
        <v>23684</v>
      </c>
      <c r="L11395" t="s">
        <v>92</v>
      </c>
      <c r="M11395" t="s">
        <v>22</v>
      </c>
      <c r="N11395" t="s">
        <v>22</v>
      </c>
    </row>
    <row r="11396" spans="3:14" hidden="1">
      <c r="C11396" s="3"/>
      <c r="D11396" s="3">
        <v>46129.341053240743</v>
      </c>
      <c r="E11396" t="s">
        <v>23685</v>
      </c>
      <c r="F11396">
        <v>4022187992</v>
      </c>
      <c r="G11396" s="3">
        <v>46132.416666666657</v>
      </c>
      <c r="H11396" s="3">
        <v>46132.5625</v>
      </c>
      <c r="I11396" t="s">
        <v>26</v>
      </c>
      <c r="J11396" t="s">
        <v>27</v>
      </c>
      <c r="K11396" t="s">
        <v>23686</v>
      </c>
      <c r="L11396" t="s">
        <v>40</v>
      </c>
      <c r="M11396" t="s">
        <v>22</v>
      </c>
      <c r="N11396" t="s">
        <v>22</v>
      </c>
    </row>
    <row r="11397" spans="3:14" hidden="1">
      <c r="C11397" s="3"/>
      <c r="D11397" s="3">
        <v>46129.342048611114</v>
      </c>
      <c r="E11397" t="s">
        <v>23687</v>
      </c>
      <c r="F11397">
        <v>4022187999</v>
      </c>
      <c r="G11397" s="3">
        <v>46133.416666666657</v>
      </c>
      <c r="H11397" s="3">
        <v>46135.342986111107</v>
      </c>
      <c r="I11397" t="s">
        <v>23688</v>
      </c>
      <c r="J11397" t="s">
        <v>18</v>
      </c>
      <c r="K11397" t="s">
        <v>23689</v>
      </c>
      <c r="L11397" t="s">
        <v>710</v>
      </c>
      <c r="M11397" t="s">
        <v>22</v>
      </c>
      <c r="N11397" t="s">
        <v>22</v>
      </c>
    </row>
    <row r="11398" spans="3:14" hidden="1">
      <c r="C11398" s="3"/>
      <c r="D11398" s="3">
        <v>46129.343043981477</v>
      </c>
      <c r="E11398" t="s">
        <v>23690</v>
      </c>
      <c r="F11398">
        <v>4022188013</v>
      </c>
      <c r="G11398" s="3">
        <v>46132.416666666657</v>
      </c>
      <c r="H11398" s="3">
        <v>46132.5625</v>
      </c>
      <c r="I11398" t="s">
        <v>26</v>
      </c>
      <c r="J11398" t="s">
        <v>27</v>
      </c>
      <c r="K11398" t="s">
        <v>23691</v>
      </c>
      <c r="L11398" t="s">
        <v>40</v>
      </c>
      <c r="M11398" t="s">
        <v>22</v>
      </c>
      <c r="N11398" t="s">
        <v>22</v>
      </c>
    </row>
    <row r="11399" spans="3:14" hidden="1">
      <c r="C11399" s="3"/>
      <c r="D11399" s="3">
        <v>46129.344861111109</v>
      </c>
      <c r="E11399" t="s">
        <v>23692</v>
      </c>
      <c r="F11399">
        <v>4022188025</v>
      </c>
      <c r="G11399" s="3">
        <v>46133.666666666657</v>
      </c>
      <c r="H11399" s="3">
        <v>46135.348611111112</v>
      </c>
      <c r="I11399" t="s">
        <v>1285</v>
      </c>
      <c r="J11399" t="s">
        <v>18</v>
      </c>
      <c r="K11399" t="s">
        <v>23693</v>
      </c>
      <c r="L11399" t="s">
        <v>201</v>
      </c>
      <c r="M11399" t="s">
        <v>22</v>
      </c>
      <c r="N11399" t="s">
        <v>22</v>
      </c>
    </row>
    <row r="11400" spans="3:14" hidden="1">
      <c r="C11400" s="3"/>
      <c r="D11400" s="3">
        <v>46129.347233796303</v>
      </c>
      <c r="E11400" t="s">
        <v>18406</v>
      </c>
      <c r="F11400">
        <v>4022188045</v>
      </c>
      <c r="G11400" s="3">
        <v>46134.625</v>
      </c>
      <c r="H11400" s="3">
        <v>46135.349780092591</v>
      </c>
      <c r="I11400" t="s">
        <v>23694</v>
      </c>
      <c r="J11400" t="s">
        <v>18</v>
      </c>
      <c r="K11400" t="s">
        <v>18407</v>
      </c>
      <c r="L11400" t="s">
        <v>1403</v>
      </c>
      <c r="M11400" t="s">
        <v>22</v>
      </c>
      <c r="N11400" t="s">
        <v>22</v>
      </c>
    </row>
    <row r="11401" spans="3:14" hidden="1">
      <c r="C11401" s="3"/>
      <c r="D11401" s="3">
        <v>46129.348321759258</v>
      </c>
      <c r="E11401" t="s">
        <v>23695</v>
      </c>
      <c r="F11401">
        <v>4022188053</v>
      </c>
      <c r="G11401" s="3">
        <v>46133.416666666657</v>
      </c>
      <c r="H11401" s="3">
        <v>46135.361597222232</v>
      </c>
      <c r="I11401" t="s">
        <v>23696</v>
      </c>
      <c r="J11401" t="s">
        <v>18</v>
      </c>
      <c r="K11401" t="s">
        <v>709</v>
      </c>
      <c r="L11401" t="s">
        <v>710</v>
      </c>
      <c r="M11401" t="s">
        <v>22</v>
      </c>
      <c r="N11401" t="s">
        <v>22</v>
      </c>
    </row>
    <row r="11402" spans="3:14" hidden="1">
      <c r="C11402" s="3"/>
      <c r="D11402" s="3">
        <v>46129.354560185187</v>
      </c>
      <c r="E11402" t="s">
        <v>23697</v>
      </c>
      <c r="F11402">
        <v>4022188113</v>
      </c>
      <c r="G11402" s="3">
        <v>46133.666666666657</v>
      </c>
      <c r="H11402" s="3">
        <v>46135.35528935185</v>
      </c>
      <c r="I11402" t="s">
        <v>21720</v>
      </c>
      <c r="J11402" t="s">
        <v>18</v>
      </c>
      <c r="K11402" t="s">
        <v>23698</v>
      </c>
      <c r="L11402" t="s">
        <v>927</v>
      </c>
      <c r="M11402" t="s">
        <v>22</v>
      </c>
      <c r="N11402" t="s">
        <v>22</v>
      </c>
    </row>
    <row r="11403" spans="3:14" hidden="1">
      <c r="C11403" s="3"/>
      <c r="D11403" s="3">
        <v>46129.363171296303</v>
      </c>
      <c r="E11403" t="s">
        <v>23699</v>
      </c>
      <c r="F11403">
        <v>4022188193</v>
      </c>
      <c r="G11403" s="3">
        <v>46133.666666666657</v>
      </c>
      <c r="H11403" s="3">
        <v>46136</v>
      </c>
      <c r="I11403" t="s">
        <v>23700</v>
      </c>
      <c r="J11403" t="s">
        <v>27</v>
      </c>
      <c r="K11403" t="s">
        <v>23701</v>
      </c>
      <c r="L11403" t="s">
        <v>201</v>
      </c>
      <c r="M11403" t="s">
        <v>22</v>
      </c>
      <c r="N11403" t="s">
        <v>22</v>
      </c>
    </row>
    <row r="11404" spans="3:14" hidden="1">
      <c r="C11404" s="3"/>
      <c r="D11404" s="3">
        <v>46129.367337962962</v>
      </c>
      <c r="E11404" t="s">
        <v>23702</v>
      </c>
      <c r="F11404">
        <v>4022188227</v>
      </c>
      <c r="G11404" s="3">
        <v>46132.708333333343</v>
      </c>
      <c r="H11404" s="3">
        <v>46133.553819444453</v>
      </c>
      <c r="I11404" t="s">
        <v>206</v>
      </c>
      <c r="J11404" t="s">
        <v>27</v>
      </c>
      <c r="K11404" t="s">
        <v>23703</v>
      </c>
      <c r="L11404" t="s">
        <v>44</v>
      </c>
      <c r="M11404" t="s">
        <v>22</v>
      </c>
      <c r="N11404" t="s">
        <v>22</v>
      </c>
    </row>
    <row r="11405" spans="3:14" hidden="1">
      <c r="C11405" s="3"/>
      <c r="D11405" s="3">
        <v>46129.371736111112</v>
      </c>
      <c r="E11405" t="s">
        <v>23704</v>
      </c>
      <c r="F11405">
        <v>4022188258</v>
      </c>
      <c r="G11405" s="3">
        <v>46132.416666666657</v>
      </c>
      <c r="H11405" s="3">
        <v>46133.75</v>
      </c>
      <c r="I11405" t="s">
        <v>3058</v>
      </c>
      <c r="J11405" t="s">
        <v>27</v>
      </c>
      <c r="K11405" t="s">
        <v>7340</v>
      </c>
      <c r="L11405" t="s">
        <v>314</v>
      </c>
      <c r="M11405" t="s">
        <v>22</v>
      </c>
      <c r="N11405" t="s">
        <v>22</v>
      </c>
    </row>
    <row r="11406" spans="3:14" hidden="1">
      <c r="C11406" s="3"/>
      <c r="D11406" s="3">
        <v>46129.374062499999</v>
      </c>
      <c r="E11406" t="s">
        <v>23705</v>
      </c>
      <c r="F11406">
        <v>4022188281</v>
      </c>
      <c r="G11406" s="3">
        <v>46132.708333333343</v>
      </c>
      <c r="H11406" s="3">
        <v>46135.603761574072</v>
      </c>
      <c r="I11406" t="s">
        <v>23706</v>
      </c>
      <c r="J11406" t="s">
        <v>27</v>
      </c>
      <c r="K11406" t="s">
        <v>23707</v>
      </c>
      <c r="L11406" t="s">
        <v>44</v>
      </c>
      <c r="M11406" t="s">
        <v>22</v>
      </c>
      <c r="N11406" t="s">
        <v>22</v>
      </c>
    </row>
    <row r="11407" spans="3:14" hidden="1">
      <c r="C11407" s="3"/>
      <c r="D11407" s="3">
        <v>46129.394201388888</v>
      </c>
      <c r="E11407" t="s">
        <v>23708</v>
      </c>
      <c r="F11407">
        <v>4022188466</v>
      </c>
      <c r="G11407" s="3">
        <v>46132.416666666657</v>
      </c>
      <c r="H11407" s="3">
        <v>46132.53701388889</v>
      </c>
      <c r="I11407" t="s">
        <v>23709</v>
      </c>
      <c r="J11407" t="s">
        <v>27</v>
      </c>
      <c r="K11407" t="s">
        <v>1049</v>
      </c>
      <c r="L11407" t="s">
        <v>58</v>
      </c>
      <c r="M11407" t="s">
        <v>22</v>
      </c>
      <c r="N11407" t="s">
        <v>22</v>
      </c>
    </row>
    <row r="11408" spans="3:14" hidden="1">
      <c r="C11408" s="3"/>
      <c r="D11408" s="3">
        <v>46129.402129629627</v>
      </c>
      <c r="E11408" t="s">
        <v>23710</v>
      </c>
      <c r="F11408">
        <v>4022188545</v>
      </c>
      <c r="G11408" s="3">
        <v>46132.416666666657</v>
      </c>
      <c r="H11408" s="3">
        <v>46133.75</v>
      </c>
      <c r="I11408" t="s">
        <v>18796</v>
      </c>
      <c r="J11408" t="s">
        <v>27</v>
      </c>
      <c r="K11408" t="s">
        <v>23711</v>
      </c>
      <c r="L11408" t="s">
        <v>314</v>
      </c>
      <c r="M11408" t="s">
        <v>22</v>
      </c>
      <c r="N11408" t="s">
        <v>22</v>
      </c>
    </row>
    <row r="11409" spans="3:14" hidden="1">
      <c r="C11409" s="3"/>
      <c r="D11409" s="3">
        <v>46129.407534722217</v>
      </c>
      <c r="E11409" t="s">
        <v>23712</v>
      </c>
      <c r="F11409">
        <v>4022188598</v>
      </c>
      <c r="G11409" s="3">
        <v>46132.708333333343</v>
      </c>
      <c r="H11409" s="3">
        <v>46135.409907407397</v>
      </c>
      <c r="I11409" t="s">
        <v>22103</v>
      </c>
      <c r="J11409" t="s">
        <v>18</v>
      </c>
      <c r="K11409" t="s">
        <v>23713</v>
      </c>
      <c r="L11409" t="s">
        <v>44</v>
      </c>
      <c r="M11409" t="s">
        <v>22</v>
      </c>
      <c r="N11409" t="s">
        <v>22</v>
      </c>
    </row>
    <row r="11410" spans="3:14" hidden="1">
      <c r="C11410" s="3"/>
      <c r="D11410" s="3">
        <v>46129.412928240738</v>
      </c>
      <c r="E11410" t="s">
        <v>23714</v>
      </c>
      <c r="F11410">
        <v>4022188647</v>
      </c>
      <c r="G11410" s="3">
        <v>46133.416666666657</v>
      </c>
      <c r="H11410" s="3">
        <v>46134.368344907409</v>
      </c>
      <c r="I11410" t="s">
        <v>16569</v>
      </c>
      <c r="J11410" t="s">
        <v>27</v>
      </c>
      <c r="K11410" t="s">
        <v>23715</v>
      </c>
      <c r="L11410" t="s">
        <v>963</v>
      </c>
      <c r="M11410" t="s">
        <v>22</v>
      </c>
      <c r="N11410" t="s">
        <v>22</v>
      </c>
    </row>
    <row r="11411" spans="3:14" hidden="1">
      <c r="C11411" s="3"/>
      <c r="D11411" s="3">
        <v>46129.413807870369</v>
      </c>
      <c r="E11411" t="s">
        <v>23716</v>
      </c>
      <c r="F11411">
        <v>4022188658</v>
      </c>
      <c r="G11411" s="3">
        <v>46129.708333333343</v>
      </c>
      <c r="H11411" s="3">
        <v>46133.426851851851</v>
      </c>
      <c r="I11411" t="s">
        <v>23717</v>
      </c>
      <c r="J11411" t="s">
        <v>27</v>
      </c>
      <c r="K11411" t="s">
        <v>15814</v>
      </c>
      <c r="L11411" t="s">
        <v>34</v>
      </c>
      <c r="M11411" t="s">
        <v>22</v>
      </c>
      <c r="N11411" t="s">
        <v>22</v>
      </c>
    </row>
    <row r="11412" spans="3:14" hidden="1">
      <c r="C11412" s="3"/>
      <c r="D11412" s="3">
        <v>46129.414594907408</v>
      </c>
      <c r="E11412" t="s">
        <v>23718</v>
      </c>
      <c r="F11412">
        <v>4022188668</v>
      </c>
      <c r="G11412" s="3">
        <v>46132.708333333343</v>
      </c>
      <c r="H11412" s="3">
        <v>46135.415185185193</v>
      </c>
      <c r="I11412" t="s">
        <v>17197</v>
      </c>
      <c r="J11412" t="s">
        <v>18</v>
      </c>
      <c r="K11412" t="s">
        <v>23719</v>
      </c>
      <c r="L11412" t="s">
        <v>44</v>
      </c>
      <c r="M11412" t="s">
        <v>22</v>
      </c>
      <c r="N11412" t="s">
        <v>22</v>
      </c>
    </row>
    <row r="11413" spans="3:14" hidden="1">
      <c r="C11413" s="3"/>
      <c r="D11413" s="3">
        <v>46129.415011574078</v>
      </c>
      <c r="E11413" t="s">
        <v>23720</v>
      </c>
      <c r="F11413">
        <v>4022188672</v>
      </c>
      <c r="G11413" s="3">
        <v>46132.708333333343</v>
      </c>
      <c r="H11413" s="3">
        <v>46135.415729166663</v>
      </c>
      <c r="I11413" t="s">
        <v>7892</v>
      </c>
      <c r="J11413" t="s">
        <v>18</v>
      </c>
      <c r="K11413" t="s">
        <v>22448</v>
      </c>
      <c r="L11413" t="s">
        <v>3218</v>
      </c>
      <c r="M11413" t="s">
        <v>22</v>
      </c>
      <c r="N11413" t="s">
        <v>22</v>
      </c>
    </row>
    <row r="11414" spans="3:14" hidden="1">
      <c r="C11414" s="3"/>
      <c r="D11414" s="3">
        <v>46129.42082175926</v>
      </c>
      <c r="E11414" t="s">
        <v>23721</v>
      </c>
      <c r="F11414">
        <v>4022188727</v>
      </c>
      <c r="G11414" s="3">
        <v>46133.5</v>
      </c>
      <c r="H11414" s="3">
        <v>46135.481238425928</v>
      </c>
      <c r="I11414" t="s">
        <v>374</v>
      </c>
      <c r="J11414" t="s">
        <v>18</v>
      </c>
      <c r="K11414" t="s">
        <v>2566</v>
      </c>
      <c r="L11414" t="s">
        <v>189</v>
      </c>
      <c r="M11414" t="s">
        <v>22</v>
      </c>
      <c r="N11414" t="s">
        <v>22</v>
      </c>
    </row>
    <row r="11415" spans="3:14" hidden="1">
      <c r="C11415" s="3"/>
      <c r="D11415" s="3">
        <v>46129.424814814818</v>
      </c>
      <c r="E11415" t="s">
        <v>23722</v>
      </c>
      <c r="F11415">
        <v>4022188768</v>
      </c>
      <c r="G11415" s="3">
        <v>46133.708333333343</v>
      </c>
      <c r="H11415" s="3">
        <v>46135.43240740741</v>
      </c>
      <c r="I11415" t="s">
        <v>23723</v>
      </c>
      <c r="J11415" t="s">
        <v>18</v>
      </c>
      <c r="K11415" t="s">
        <v>23724</v>
      </c>
      <c r="L11415" t="s">
        <v>1041</v>
      </c>
      <c r="M11415" t="s">
        <v>22</v>
      </c>
      <c r="N11415" t="s">
        <v>22</v>
      </c>
    </row>
    <row r="11416" spans="3:14" hidden="1">
      <c r="C11416" s="3"/>
      <c r="D11416" s="3">
        <v>46129.425902777781</v>
      </c>
      <c r="E11416" t="s">
        <v>23725</v>
      </c>
      <c r="F11416">
        <v>4022188774</v>
      </c>
      <c r="G11416" s="3">
        <v>46132.416666666657</v>
      </c>
      <c r="H11416" s="3">
        <v>46133.552083333343</v>
      </c>
      <c r="I11416" t="s">
        <v>4692</v>
      </c>
      <c r="J11416" t="s">
        <v>27</v>
      </c>
      <c r="K11416" t="s">
        <v>23726</v>
      </c>
      <c r="L11416" t="s">
        <v>40</v>
      </c>
      <c r="M11416" t="s">
        <v>22</v>
      </c>
      <c r="N11416" t="s">
        <v>22</v>
      </c>
    </row>
    <row r="11417" spans="3:14" hidden="1">
      <c r="C11417" s="3"/>
      <c r="D11417" s="3">
        <v>46129.426458333342</v>
      </c>
      <c r="E11417" t="s">
        <v>1047</v>
      </c>
      <c r="F11417">
        <v>4022188780</v>
      </c>
      <c r="G11417" s="3">
        <v>46132.416666666657</v>
      </c>
      <c r="H11417" s="3">
        <v>46132.537476851852</v>
      </c>
      <c r="I11417" t="s">
        <v>252</v>
      </c>
      <c r="J11417" t="s">
        <v>27</v>
      </c>
      <c r="K11417" t="s">
        <v>1049</v>
      </c>
      <c r="L11417" t="s">
        <v>58</v>
      </c>
      <c r="M11417" t="s">
        <v>22</v>
      </c>
      <c r="N11417" t="s">
        <v>22</v>
      </c>
    </row>
    <row r="11418" spans="3:14" hidden="1">
      <c r="C11418" s="3"/>
      <c r="D11418" s="3">
        <v>46129.426574074067</v>
      </c>
      <c r="E11418" t="s">
        <v>23727</v>
      </c>
      <c r="F11418">
        <v>4022188784</v>
      </c>
      <c r="G11418" s="3">
        <v>46155.708333333343</v>
      </c>
      <c r="H11418" s="3">
        <v>46160.619143518517</v>
      </c>
      <c r="I11418" t="s">
        <v>23728</v>
      </c>
      <c r="J11418" t="s">
        <v>27</v>
      </c>
      <c r="K11418" t="s">
        <v>3956</v>
      </c>
      <c r="L11418" t="s">
        <v>123</v>
      </c>
      <c r="M11418" t="s">
        <v>22</v>
      </c>
      <c r="N11418" t="s">
        <v>22</v>
      </c>
    </row>
    <row r="11419" spans="3:14" hidden="1">
      <c r="C11419" s="3"/>
      <c r="D11419" s="3">
        <v>46129.42728009259</v>
      </c>
      <c r="E11419" t="s">
        <v>23729</v>
      </c>
      <c r="F11419">
        <v>4022188788</v>
      </c>
      <c r="G11419" s="3">
        <v>46133.666666666657</v>
      </c>
      <c r="H11419" s="3">
        <v>46135.433344907397</v>
      </c>
      <c r="I11419" t="s">
        <v>23730</v>
      </c>
      <c r="J11419" t="s">
        <v>18</v>
      </c>
      <c r="K11419" t="s">
        <v>23731</v>
      </c>
      <c r="L11419" t="s">
        <v>341</v>
      </c>
      <c r="M11419" t="s">
        <v>22</v>
      </c>
      <c r="N11419" t="s">
        <v>22</v>
      </c>
    </row>
    <row r="11420" spans="3:14" hidden="1">
      <c r="C11420" s="3"/>
      <c r="D11420" s="3">
        <v>46129.437002314808</v>
      </c>
      <c r="E11420" t="s">
        <v>23732</v>
      </c>
      <c r="F11420">
        <v>4022188866</v>
      </c>
      <c r="G11420" s="3">
        <v>46133.625</v>
      </c>
      <c r="H11420" s="3">
        <v>46134.46875</v>
      </c>
      <c r="I11420" t="s">
        <v>23733</v>
      </c>
      <c r="J11420" t="s">
        <v>27</v>
      </c>
      <c r="K11420" t="s">
        <v>23734</v>
      </c>
      <c r="L11420" t="s">
        <v>20</v>
      </c>
      <c r="M11420" t="s">
        <v>22</v>
      </c>
      <c r="N11420" t="s">
        <v>22</v>
      </c>
    </row>
    <row r="11421" spans="3:14" hidden="1">
      <c r="C11421" s="3"/>
      <c r="D11421" s="3">
        <v>46129.437037037038</v>
      </c>
      <c r="E11421" t="s">
        <v>17125</v>
      </c>
      <c r="F11421">
        <v>4022188867</v>
      </c>
      <c r="G11421" s="3">
        <v>46168.708333333343</v>
      </c>
      <c r="H11421" s="3">
        <v>46135.438078703701</v>
      </c>
      <c r="I11421" t="s">
        <v>23735</v>
      </c>
      <c r="J11421" t="s">
        <v>18</v>
      </c>
      <c r="K11421" t="s">
        <v>17126</v>
      </c>
      <c r="L11421" t="s">
        <v>3218</v>
      </c>
      <c r="M11421" t="s">
        <v>22</v>
      </c>
      <c r="N11421" t="s">
        <v>22</v>
      </c>
    </row>
    <row r="11422" spans="3:14" hidden="1">
      <c r="C11422" s="3"/>
      <c r="D11422" s="3">
        <v>46129.438136574077</v>
      </c>
      <c r="E11422" t="s">
        <v>18791</v>
      </c>
      <c r="F11422">
        <v>4022188872</v>
      </c>
      <c r="G11422" s="3">
        <v>46132.708333333343</v>
      </c>
      <c r="H11422" s="3">
        <v>46135.443067129629</v>
      </c>
      <c r="I11422" t="s">
        <v>4250</v>
      </c>
      <c r="J11422" t="s">
        <v>18</v>
      </c>
      <c r="K11422" t="s">
        <v>18792</v>
      </c>
      <c r="L11422" t="s">
        <v>527</v>
      </c>
      <c r="M11422" t="s">
        <v>22</v>
      </c>
      <c r="N11422" t="s">
        <v>22</v>
      </c>
    </row>
    <row r="11423" spans="3:14" hidden="1">
      <c r="C11423" s="3"/>
      <c r="D11423" s="3">
        <v>46129.438842592594</v>
      </c>
      <c r="E11423" t="s">
        <v>12391</v>
      </c>
      <c r="F11423">
        <v>4022188879</v>
      </c>
      <c r="G11423" s="3">
        <v>46132.708333333343</v>
      </c>
      <c r="H11423" s="3">
        <v>46133.642650462964</v>
      </c>
      <c r="I11423" t="s">
        <v>23736</v>
      </c>
      <c r="J11423" t="s">
        <v>27</v>
      </c>
      <c r="K11423" t="s">
        <v>23737</v>
      </c>
      <c r="L11423" t="s">
        <v>44</v>
      </c>
      <c r="M11423" t="s">
        <v>22</v>
      </c>
      <c r="N11423" t="s">
        <v>22</v>
      </c>
    </row>
    <row r="11424" spans="3:14" hidden="1">
      <c r="C11424" s="3"/>
      <c r="D11424" s="3">
        <v>46129.439201388886</v>
      </c>
      <c r="E11424" t="s">
        <v>23738</v>
      </c>
      <c r="F11424">
        <v>4022188882</v>
      </c>
      <c r="G11424" s="3">
        <v>46133.416666666657</v>
      </c>
      <c r="H11424" s="3">
        <v>46135.440601851849</v>
      </c>
      <c r="I11424" t="s">
        <v>259</v>
      </c>
      <c r="J11424" t="s">
        <v>18</v>
      </c>
      <c r="K11424" t="s">
        <v>300</v>
      </c>
      <c r="L11424" t="s">
        <v>301</v>
      </c>
      <c r="M11424" t="s">
        <v>22</v>
      </c>
      <c r="N11424" t="s">
        <v>22</v>
      </c>
    </row>
    <row r="11425" spans="3:14" hidden="1">
      <c r="C11425" s="3"/>
      <c r="D11425" s="3">
        <v>46129.441006944442</v>
      </c>
      <c r="E11425" t="s">
        <v>23739</v>
      </c>
      <c r="F11425">
        <v>4022188895</v>
      </c>
      <c r="G11425" s="3">
        <v>46133.5</v>
      </c>
      <c r="H11425" s="3">
        <v>46135.442708333343</v>
      </c>
      <c r="I11425" t="s">
        <v>15458</v>
      </c>
      <c r="J11425" t="s">
        <v>18</v>
      </c>
      <c r="K11425" t="s">
        <v>22915</v>
      </c>
      <c r="L11425" t="s">
        <v>875</v>
      </c>
      <c r="M11425" t="s">
        <v>22</v>
      </c>
      <c r="N11425" t="s">
        <v>22</v>
      </c>
    </row>
    <row r="11426" spans="3:14" hidden="1">
      <c r="C11426" s="3"/>
      <c r="D11426" s="3">
        <v>46129.441261574073</v>
      </c>
      <c r="E11426" t="s">
        <v>23740</v>
      </c>
      <c r="F11426">
        <v>4022188896</v>
      </c>
      <c r="G11426" s="3">
        <v>46129.440775462957</v>
      </c>
      <c r="H11426" s="3"/>
      <c r="I11426" t="s">
        <v>23741</v>
      </c>
      <c r="J11426" t="s">
        <v>18</v>
      </c>
      <c r="K11426" t="s">
        <v>7166</v>
      </c>
      <c r="L11426" t="s">
        <v>48</v>
      </c>
      <c r="M11426" t="s">
        <v>355</v>
      </c>
      <c r="N11426" t="s">
        <v>22</v>
      </c>
    </row>
    <row r="11427" spans="3:14" hidden="1">
      <c r="C11427" s="3"/>
      <c r="D11427" s="3">
        <v>46129.444988425923</v>
      </c>
      <c r="E11427" t="s">
        <v>23742</v>
      </c>
      <c r="F11427">
        <v>4022188922</v>
      </c>
      <c r="G11427" s="3">
        <v>46133.416666666657</v>
      </c>
      <c r="H11427" s="3">
        <v>46135.446203703701</v>
      </c>
      <c r="I11427" t="s">
        <v>259</v>
      </c>
      <c r="J11427" t="s">
        <v>18</v>
      </c>
      <c r="K11427" t="s">
        <v>300</v>
      </c>
      <c r="L11427" t="s">
        <v>301</v>
      </c>
      <c r="M11427" t="s">
        <v>22</v>
      </c>
      <c r="N11427" t="s">
        <v>22</v>
      </c>
    </row>
    <row r="11428" spans="3:14" hidden="1">
      <c r="C11428" s="3"/>
      <c r="D11428" s="3">
        <v>46129.447187500002</v>
      </c>
      <c r="E11428" t="s">
        <v>23743</v>
      </c>
      <c r="F11428">
        <v>4022188935</v>
      </c>
      <c r="G11428" s="3">
        <v>46132.708333333343</v>
      </c>
      <c r="H11428" s="3">
        <v>46135.447800925933</v>
      </c>
      <c r="I11428" t="s">
        <v>109</v>
      </c>
      <c r="J11428" t="s">
        <v>18</v>
      </c>
      <c r="K11428" t="s">
        <v>23744</v>
      </c>
      <c r="L11428" t="s">
        <v>3218</v>
      </c>
      <c r="M11428" t="s">
        <v>22</v>
      </c>
      <c r="N11428" t="s">
        <v>22</v>
      </c>
    </row>
    <row r="11429" spans="3:14" hidden="1">
      <c r="C11429" s="3"/>
      <c r="D11429" s="3">
        <v>46129.450567129628</v>
      </c>
      <c r="E11429" t="s">
        <v>23745</v>
      </c>
      <c r="F11429">
        <v>4022188964</v>
      </c>
      <c r="G11429" s="3">
        <v>46132.416666666657</v>
      </c>
      <c r="H11429" s="3">
        <v>46133.461747685193</v>
      </c>
      <c r="I11429" t="s">
        <v>23746</v>
      </c>
      <c r="J11429" t="s">
        <v>27</v>
      </c>
      <c r="K11429" t="s">
        <v>23747</v>
      </c>
      <c r="L11429" t="s">
        <v>92</v>
      </c>
      <c r="M11429" t="s">
        <v>22</v>
      </c>
      <c r="N11429" t="s">
        <v>22</v>
      </c>
    </row>
    <row r="11430" spans="3:14" hidden="1">
      <c r="C11430" s="3"/>
      <c r="D11430" s="3">
        <v>46129.454791666663</v>
      </c>
      <c r="E11430" t="s">
        <v>23748</v>
      </c>
      <c r="F11430">
        <v>4022188990</v>
      </c>
      <c r="G11430" s="3">
        <v>46133.708333333343</v>
      </c>
      <c r="H11430" s="3">
        <v>46135.459479166668</v>
      </c>
      <c r="I11430" t="s">
        <v>23749</v>
      </c>
      <c r="J11430" t="s">
        <v>18</v>
      </c>
      <c r="K11430" t="s">
        <v>23750</v>
      </c>
      <c r="L11430" t="s">
        <v>1041</v>
      </c>
      <c r="M11430" t="s">
        <v>22</v>
      </c>
      <c r="N11430" t="s">
        <v>22</v>
      </c>
    </row>
    <row r="11431" spans="3:14" hidden="1">
      <c r="C11431" s="3"/>
      <c r="D11431" s="3">
        <v>46129.457337962973</v>
      </c>
      <c r="E11431" t="s">
        <v>23751</v>
      </c>
      <c r="F11431">
        <v>4022189012</v>
      </c>
      <c r="G11431" s="3">
        <v>46133.708333333343</v>
      </c>
      <c r="H11431" s="3">
        <v>46136.502175925933</v>
      </c>
      <c r="I11431" t="s">
        <v>23752</v>
      </c>
      <c r="J11431" t="s">
        <v>18</v>
      </c>
      <c r="K11431" t="s">
        <v>23753</v>
      </c>
      <c r="L11431" t="s">
        <v>3218</v>
      </c>
      <c r="M11431" t="s">
        <v>22</v>
      </c>
      <c r="N11431" t="s">
        <v>22</v>
      </c>
    </row>
    <row r="11432" spans="3:14" hidden="1">
      <c r="C11432" s="3"/>
      <c r="D11432" s="3">
        <v>46129.457858796297</v>
      </c>
      <c r="E11432" t="s">
        <v>23754</v>
      </c>
      <c r="F11432">
        <v>4022189013</v>
      </c>
      <c r="G11432" s="3">
        <v>46132.416666666657</v>
      </c>
      <c r="H11432" s="3">
        <v>46133.738344907397</v>
      </c>
      <c r="I11432" t="s">
        <v>333</v>
      </c>
      <c r="J11432" t="s">
        <v>27</v>
      </c>
      <c r="K11432" t="s">
        <v>57</v>
      </c>
      <c r="L11432" t="s">
        <v>58</v>
      </c>
      <c r="M11432" t="s">
        <v>22</v>
      </c>
      <c r="N11432" t="s">
        <v>22</v>
      </c>
    </row>
    <row r="11433" spans="3:14" hidden="1">
      <c r="C11433" s="3"/>
      <c r="D11433" s="3">
        <v>46129.461134259262</v>
      </c>
      <c r="E11433" t="s">
        <v>23755</v>
      </c>
      <c r="F11433">
        <v>4022189030</v>
      </c>
      <c r="G11433" s="3">
        <v>46132.416666666657</v>
      </c>
      <c r="H11433" s="3">
        <v>46134.75</v>
      </c>
      <c r="I11433" t="s">
        <v>23756</v>
      </c>
      <c r="J11433" t="s">
        <v>27</v>
      </c>
      <c r="K11433" t="s">
        <v>23757</v>
      </c>
      <c r="L11433" t="s">
        <v>40</v>
      </c>
      <c r="M11433" t="s">
        <v>22</v>
      </c>
      <c r="N11433" t="s">
        <v>22</v>
      </c>
    </row>
    <row r="11434" spans="3:14" hidden="1">
      <c r="C11434" s="3"/>
      <c r="D11434" s="3">
        <v>46129.46361111111</v>
      </c>
      <c r="E11434" t="s">
        <v>23758</v>
      </c>
      <c r="F11434">
        <v>4022189052</v>
      </c>
      <c r="G11434" s="3">
        <v>46129.462546296287</v>
      </c>
      <c r="H11434" s="3"/>
      <c r="I11434" t="s">
        <v>23759</v>
      </c>
      <c r="J11434" t="s">
        <v>18</v>
      </c>
      <c r="K11434" t="s">
        <v>23760</v>
      </c>
      <c r="L11434" t="s">
        <v>5006</v>
      </c>
      <c r="M11434" t="s">
        <v>22</v>
      </c>
      <c r="N11434" t="s">
        <v>22</v>
      </c>
    </row>
    <row r="11435" spans="3:14" hidden="1">
      <c r="C11435" s="3"/>
      <c r="D11435" s="3">
        <v>46129.468310185177</v>
      </c>
      <c r="E11435" t="s">
        <v>23761</v>
      </c>
      <c r="F11435">
        <v>4022189094</v>
      </c>
      <c r="G11435" s="3">
        <v>46132.416666666657</v>
      </c>
      <c r="H11435" s="3">
        <v>46132.567824074067</v>
      </c>
      <c r="I11435" t="s">
        <v>23762</v>
      </c>
      <c r="J11435" t="s">
        <v>27</v>
      </c>
      <c r="K11435" t="s">
        <v>5687</v>
      </c>
      <c r="L11435" t="s">
        <v>314</v>
      </c>
      <c r="M11435" t="s">
        <v>22</v>
      </c>
      <c r="N11435" t="s">
        <v>22</v>
      </c>
    </row>
    <row r="11436" spans="3:14" hidden="1">
      <c r="C11436" s="3"/>
      <c r="D11436" s="3">
        <v>46129.471493055556</v>
      </c>
      <c r="E11436" t="s">
        <v>23763</v>
      </c>
      <c r="F11436">
        <v>4022189122</v>
      </c>
      <c r="G11436" s="3">
        <v>46133.708333333343</v>
      </c>
      <c r="H11436" s="3">
        <v>46135.475347222222</v>
      </c>
      <c r="I11436" t="s">
        <v>23764</v>
      </c>
      <c r="J11436" t="s">
        <v>18</v>
      </c>
      <c r="K11436" t="s">
        <v>23765</v>
      </c>
      <c r="L11436" t="s">
        <v>1041</v>
      </c>
      <c r="M11436" t="s">
        <v>22</v>
      </c>
      <c r="N11436" t="s">
        <v>22</v>
      </c>
    </row>
    <row r="11437" spans="3:14" hidden="1">
      <c r="C11437" s="3"/>
      <c r="D11437" s="3">
        <v>46129.474548611113</v>
      </c>
      <c r="E11437" t="s">
        <v>23766</v>
      </c>
      <c r="F11437">
        <v>4022189141</v>
      </c>
      <c r="G11437" s="3">
        <v>46133.708333333343</v>
      </c>
      <c r="H11437" s="3">
        <v>46136.666666666657</v>
      </c>
      <c r="I11437" t="s">
        <v>80</v>
      </c>
      <c r="J11437" t="s">
        <v>18</v>
      </c>
      <c r="K11437" t="s">
        <v>8872</v>
      </c>
      <c r="L11437" t="s">
        <v>85</v>
      </c>
      <c r="M11437" t="s">
        <v>22</v>
      </c>
      <c r="N11437" t="s">
        <v>22</v>
      </c>
    </row>
    <row r="11438" spans="3:14" hidden="1">
      <c r="C11438" s="3"/>
      <c r="D11438" s="3">
        <v>46129.47828703704</v>
      </c>
      <c r="E11438" t="s">
        <v>23767</v>
      </c>
      <c r="F11438">
        <v>4022189167</v>
      </c>
      <c r="G11438" s="3">
        <v>46132.416666666657</v>
      </c>
      <c r="H11438" s="3">
        <v>46132.537766203714</v>
      </c>
      <c r="I11438" t="s">
        <v>23768</v>
      </c>
      <c r="J11438" t="s">
        <v>27</v>
      </c>
      <c r="K11438" t="s">
        <v>21134</v>
      </c>
      <c r="L11438" t="s">
        <v>58</v>
      </c>
      <c r="M11438" t="s">
        <v>22</v>
      </c>
      <c r="N11438" t="s">
        <v>22</v>
      </c>
    </row>
    <row r="11439" spans="3:14" hidden="1">
      <c r="C11439" s="3"/>
      <c r="D11439" s="3">
        <v>46129.479074074072</v>
      </c>
      <c r="E11439" t="s">
        <v>23769</v>
      </c>
      <c r="F11439">
        <v>4022189174</v>
      </c>
      <c r="G11439" s="3">
        <v>46132.416666666657</v>
      </c>
      <c r="H11439" s="3">
        <v>46135.48060185185</v>
      </c>
      <c r="I11439" t="s">
        <v>1280</v>
      </c>
      <c r="J11439" t="s">
        <v>18</v>
      </c>
      <c r="K11439" t="s">
        <v>2215</v>
      </c>
      <c r="L11439" t="s">
        <v>40</v>
      </c>
      <c r="M11439" t="s">
        <v>22</v>
      </c>
      <c r="N11439" t="s">
        <v>22</v>
      </c>
    </row>
    <row r="11440" spans="3:14" hidden="1">
      <c r="C11440" s="3"/>
      <c r="D11440" s="3">
        <v>46129.480324074073</v>
      </c>
      <c r="E11440" t="s">
        <v>23770</v>
      </c>
      <c r="F11440">
        <v>4022189183</v>
      </c>
      <c r="G11440" s="3">
        <v>46132.708333333343</v>
      </c>
      <c r="H11440" s="3">
        <v>46134.638831018521</v>
      </c>
      <c r="I11440" t="s">
        <v>23286</v>
      </c>
      <c r="J11440" t="s">
        <v>27</v>
      </c>
      <c r="K11440" t="s">
        <v>1690</v>
      </c>
      <c r="L11440" t="s">
        <v>782</v>
      </c>
      <c r="M11440" t="s">
        <v>22</v>
      </c>
      <c r="N11440" t="s">
        <v>22</v>
      </c>
    </row>
    <row r="11441" spans="3:14" hidden="1">
      <c r="C11441" s="3"/>
      <c r="D11441" s="3">
        <v>46129.483472222222</v>
      </c>
      <c r="E11441" t="s">
        <v>23771</v>
      </c>
      <c r="F11441">
        <v>4022189206</v>
      </c>
      <c r="G11441" s="3">
        <v>46132.416666666657</v>
      </c>
      <c r="H11441" s="3">
        <v>46133.738599537042</v>
      </c>
      <c r="I11441" t="s">
        <v>15473</v>
      </c>
      <c r="J11441" t="s">
        <v>27</v>
      </c>
      <c r="K11441" t="s">
        <v>57</v>
      </c>
      <c r="L11441" t="s">
        <v>58</v>
      </c>
      <c r="M11441" t="s">
        <v>22</v>
      </c>
      <c r="N11441" t="s">
        <v>22</v>
      </c>
    </row>
    <row r="11442" spans="3:14" hidden="1">
      <c r="C11442" s="3"/>
      <c r="D11442" s="3">
        <v>46129.486261574071</v>
      </c>
      <c r="E11442" t="s">
        <v>23772</v>
      </c>
      <c r="F11442">
        <v>4022189235</v>
      </c>
      <c r="G11442" s="3">
        <v>46133.458333333343</v>
      </c>
      <c r="H11442" s="3">
        <v>46134.487407407411</v>
      </c>
      <c r="I11442" t="s">
        <v>23773</v>
      </c>
      <c r="J11442" t="s">
        <v>27</v>
      </c>
      <c r="K11442" t="s">
        <v>23774</v>
      </c>
      <c r="L11442" t="s">
        <v>501</v>
      </c>
      <c r="M11442" t="s">
        <v>22</v>
      </c>
      <c r="N11442" t="s">
        <v>22</v>
      </c>
    </row>
    <row r="11443" spans="3:14" hidden="1">
      <c r="C11443" s="3"/>
      <c r="D11443" s="3">
        <v>46129.488807870373</v>
      </c>
      <c r="E11443" t="s">
        <v>23775</v>
      </c>
      <c r="F11443">
        <v>4022189260</v>
      </c>
      <c r="G11443" s="3">
        <v>46132.708333333343</v>
      </c>
      <c r="H11443" s="3">
        <v>46133.75</v>
      </c>
      <c r="I11443" t="s">
        <v>17861</v>
      </c>
      <c r="J11443" t="s">
        <v>27</v>
      </c>
      <c r="K11443" t="s">
        <v>23776</v>
      </c>
      <c r="L11443" t="s">
        <v>1168</v>
      </c>
      <c r="M11443" t="s">
        <v>22</v>
      </c>
      <c r="N11443" t="s">
        <v>22</v>
      </c>
    </row>
    <row r="11444" spans="3:14" hidden="1">
      <c r="C11444" s="3"/>
      <c r="D11444" s="3">
        <v>46129.48951388889</v>
      </c>
      <c r="E11444" t="s">
        <v>23777</v>
      </c>
      <c r="F11444">
        <v>4022189270</v>
      </c>
      <c r="G11444" s="3">
        <v>46133.416666666657</v>
      </c>
      <c r="H11444" s="3">
        <v>46135.491099537037</v>
      </c>
      <c r="I11444" t="s">
        <v>23778</v>
      </c>
      <c r="J11444" t="s">
        <v>18</v>
      </c>
      <c r="K11444" t="s">
        <v>23779</v>
      </c>
      <c r="L11444" t="s">
        <v>227</v>
      </c>
      <c r="M11444" t="s">
        <v>22</v>
      </c>
      <c r="N11444" t="s">
        <v>22</v>
      </c>
    </row>
    <row r="11445" spans="3:14" hidden="1">
      <c r="C11445" s="3"/>
      <c r="D11445" s="3">
        <v>46129.499224537038</v>
      </c>
      <c r="E11445" t="s">
        <v>23780</v>
      </c>
      <c r="F11445">
        <v>4022189388</v>
      </c>
      <c r="G11445" s="3">
        <v>46133.458333333343</v>
      </c>
      <c r="H11445" s="3">
        <v>46135.5000462963</v>
      </c>
      <c r="I11445" t="s">
        <v>23781</v>
      </c>
      <c r="J11445" t="s">
        <v>18</v>
      </c>
      <c r="K11445" t="s">
        <v>23782</v>
      </c>
      <c r="L11445" t="s">
        <v>501</v>
      </c>
      <c r="M11445" t="s">
        <v>22</v>
      </c>
      <c r="N11445" t="s">
        <v>22</v>
      </c>
    </row>
    <row r="11446" spans="3:14" hidden="1">
      <c r="C11446" s="3"/>
      <c r="D11446" s="3">
        <v>46129.500034722223</v>
      </c>
      <c r="E11446" t="s">
        <v>23783</v>
      </c>
      <c r="F11446">
        <v>4022189399</v>
      </c>
      <c r="G11446" s="3">
        <v>46133.458333333343</v>
      </c>
      <c r="H11446" s="3">
        <v>46135.501284722217</v>
      </c>
      <c r="I11446" t="s">
        <v>80</v>
      </c>
      <c r="J11446" t="s">
        <v>18</v>
      </c>
      <c r="K11446" t="s">
        <v>2488</v>
      </c>
      <c r="L11446" t="s">
        <v>52</v>
      </c>
      <c r="M11446" t="s">
        <v>22</v>
      </c>
      <c r="N11446" t="s">
        <v>22</v>
      </c>
    </row>
    <row r="11447" spans="3:14" hidden="1">
      <c r="C11447" s="3"/>
      <c r="D11447" s="3">
        <v>46129.501284722217</v>
      </c>
      <c r="E11447" t="s">
        <v>23784</v>
      </c>
      <c r="F11447">
        <v>4022189413</v>
      </c>
      <c r="G11447" s="3">
        <v>46133.416666666657</v>
      </c>
      <c r="H11447" s="3">
        <v>46135.502708333333</v>
      </c>
      <c r="I11447" t="s">
        <v>4999</v>
      </c>
      <c r="J11447" t="s">
        <v>18</v>
      </c>
      <c r="K11447" t="s">
        <v>300</v>
      </c>
      <c r="L11447" t="s">
        <v>301</v>
      </c>
      <c r="M11447" t="s">
        <v>22</v>
      </c>
      <c r="N11447" t="s">
        <v>22</v>
      </c>
    </row>
    <row r="11448" spans="3:14" hidden="1">
      <c r="C11448" s="3"/>
      <c r="D11448" s="3">
        <v>46129.503171296303</v>
      </c>
      <c r="E11448" t="s">
        <v>23785</v>
      </c>
      <c r="F11448">
        <v>4022189449</v>
      </c>
      <c r="G11448" s="3">
        <v>46132.416666666657</v>
      </c>
      <c r="H11448" s="3">
        <v>46133</v>
      </c>
      <c r="I11448" t="s">
        <v>175</v>
      </c>
      <c r="J11448" t="s">
        <v>27</v>
      </c>
      <c r="K11448" t="s">
        <v>23786</v>
      </c>
      <c r="L11448" t="s">
        <v>92</v>
      </c>
      <c r="M11448" t="s">
        <v>22</v>
      </c>
      <c r="N11448" t="s">
        <v>22</v>
      </c>
    </row>
    <row r="11449" spans="3:14" hidden="1">
      <c r="C11449" s="3"/>
      <c r="D11449" s="3">
        <v>46129.504548611112</v>
      </c>
      <c r="E11449" t="s">
        <v>23787</v>
      </c>
      <c r="F11449">
        <v>4022189470</v>
      </c>
      <c r="G11449" s="3">
        <v>46133.458333333343</v>
      </c>
      <c r="H11449" s="3">
        <v>46135.505509259259</v>
      </c>
      <c r="I11449" t="s">
        <v>23788</v>
      </c>
      <c r="J11449" t="s">
        <v>18</v>
      </c>
      <c r="K11449" t="s">
        <v>14442</v>
      </c>
      <c r="L11449" t="s">
        <v>501</v>
      </c>
      <c r="M11449" t="s">
        <v>22</v>
      </c>
      <c r="N11449" t="s">
        <v>22</v>
      </c>
    </row>
    <row r="11450" spans="3:14" hidden="1">
      <c r="C11450" s="3"/>
      <c r="D11450" s="3">
        <v>46129.507013888891</v>
      </c>
      <c r="E11450" t="s">
        <v>23789</v>
      </c>
      <c r="F11450">
        <v>4022189503</v>
      </c>
      <c r="G11450" s="3">
        <v>46133.708333333343</v>
      </c>
      <c r="H11450" s="3">
        <v>46135.509756944448</v>
      </c>
      <c r="I11450" t="s">
        <v>80</v>
      </c>
      <c r="J11450" t="s">
        <v>18</v>
      </c>
      <c r="K11450" t="s">
        <v>9051</v>
      </c>
      <c r="L11450" t="s">
        <v>78</v>
      </c>
      <c r="M11450" t="s">
        <v>22</v>
      </c>
      <c r="N11450" t="s">
        <v>22</v>
      </c>
    </row>
    <row r="11451" spans="3:14" hidden="1">
      <c r="C11451" s="3"/>
      <c r="D11451" s="3">
        <v>46129.511400462958</v>
      </c>
      <c r="E11451" t="s">
        <v>23790</v>
      </c>
      <c r="F11451">
        <v>4022189550</v>
      </c>
      <c r="G11451" s="3">
        <v>46133.458333333343</v>
      </c>
      <c r="H11451" s="3">
        <v>46135.512719907398</v>
      </c>
      <c r="I11451" t="s">
        <v>80</v>
      </c>
      <c r="J11451" t="s">
        <v>18</v>
      </c>
      <c r="K11451" t="s">
        <v>4959</v>
      </c>
      <c r="L11451" t="s">
        <v>52</v>
      </c>
      <c r="M11451" t="s">
        <v>22</v>
      </c>
      <c r="N11451" t="s">
        <v>22</v>
      </c>
    </row>
    <row r="11452" spans="3:14" hidden="1">
      <c r="C11452" s="3"/>
      <c r="D11452" s="3">
        <v>46129.533055555563</v>
      </c>
      <c r="E11452" t="s">
        <v>23791</v>
      </c>
      <c r="F11452">
        <v>4022189831</v>
      </c>
      <c r="G11452" s="3">
        <v>46133.458333333343</v>
      </c>
      <c r="H11452" s="3">
        <v>46135.534502314818</v>
      </c>
      <c r="I11452" t="s">
        <v>23792</v>
      </c>
      <c r="J11452" t="s">
        <v>18</v>
      </c>
      <c r="K11452" t="s">
        <v>23793</v>
      </c>
      <c r="L11452" t="s">
        <v>52</v>
      </c>
      <c r="M11452" t="s">
        <v>22</v>
      </c>
      <c r="N11452" t="s">
        <v>22</v>
      </c>
    </row>
    <row r="11453" spans="3:14" hidden="1">
      <c r="C11453" s="3"/>
      <c r="D11453" s="3">
        <v>46129.537604166668</v>
      </c>
      <c r="E11453" t="s">
        <v>23794</v>
      </c>
      <c r="F11453">
        <v>4022189906</v>
      </c>
      <c r="G11453" s="3">
        <v>46132.416666666657</v>
      </c>
      <c r="H11453" s="3">
        <v>46135.538310185177</v>
      </c>
      <c r="I11453" t="s">
        <v>23795</v>
      </c>
      <c r="J11453" t="s">
        <v>18</v>
      </c>
      <c r="K11453" t="s">
        <v>2215</v>
      </c>
      <c r="L11453" t="s">
        <v>40</v>
      </c>
      <c r="M11453" t="s">
        <v>22</v>
      </c>
      <c r="N11453" t="s">
        <v>22</v>
      </c>
    </row>
    <row r="11454" spans="3:14" hidden="1">
      <c r="C11454" s="3"/>
      <c r="D11454" s="3">
        <v>46129.538680555554</v>
      </c>
      <c r="E11454" t="s">
        <v>23796</v>
      </c>
      <c r="F11454">
        <v>4022189927</v>
      </c>
      <c r="G11454" s="3">
        <v>46132.708333333343</v>
      </c>
      <c r="H11454" s="3">
        <v>46133.702430555553</v>
      </c>
      <c r="I11454" t="s">
        <v>23797</v>
      </c>
      <c r="J11454" t="s">
        <v>27</v>
      </c>
      <c r="K11454" t="s">
        <v>23798</v>
      </c>
      <c r="L11454" t="s">
        <v>44</v>
      </c>
      <c r="M11454" t="s">
        <v>22</v>
      </c>
      <c r="N11454" t="s">
        <v>22</v>
      </c>
    </row>
    <row r="11455" spans="3:14" hidden="1">
      <c r="C11455" s="3"/>
      <c r="D11455" s="3">
        <v>46129.547407407408</v>
      </c>
      <c r="E11455" t="s">
        <v>15592</v>
      </c>
      <c r="F11455">
        <v>4022190114</v>
      </c>
      <c r="G11455" s="3">
        <v>46133.416666666657</v>
      </c>
      <c r="H11455" s="3">
        <v>46135.548206018517</v>
      </c>
      <c r="I11455" t="s">
        <v>80</v>
      </c>
      <c r="J11455" t="s">
        <v>18</v>
      </c>
      <c r="K11455" t="s">
        <v>15594</v>
      </c>
      <c r="L11455" t="s">
        <v>233</v>
      </c>
      <c r="M11455" t="s">
        <v>22</v>
      </c>
      <c r="N11455" t="s">
        <v>22</v>
      </c>
    </row>
    <row r="11456" spans="3:14" hidden="1">
      <c r="C11456" s="3"/>
      <c r="D11456" s="3">
        <v>46129.548668981479</v>
      </c>
      <c r="E11456" t="s">
        <v>23799</v>
      </c>
      <c r="F11456">
        <v>4022190134</v>
      </c>
      <c r="G11456" s="3">
        <v>46133.458333333343</v>
      </c>
      <c r="H11456" s="3">
        <v>46135.55</v>
      </c>
      <c r="I11456" t="s">
        <v>14810</v>
      </c>
      <c r="J11456" t="s">
        <v>18</v>
      </c>
      <c r="K11456" t="s">
        <v>23800</v>
      </c>
      <c r="L11456" t="s">
        <v>291</v>
      </c>
      <c r="M11456" t="s">
        <v>22</v>
      </c>
      <c r="N11456" t="s">
        <v>22</v>
      </c>
    </row>
    <row r="11457" spans="3:14" hidden="1">
      <c r="C11457" s="3"/>
      <c r="D11457" s="3">
        <v>46129.551157407397</v>
      </c>
      <c r="E11457" t="s">
        <v>23801</v>
      </c>
      <c r="F11457">
        <v>4022190171</v>
      </c>
      <c r="G11457" s="3">
        <v>46132.416666666657</v>
      </c>
      <c r="H11457" s="3">
        <v>46135.552337962959</v>
      </c>
      <c r="I11457" t="s">
        <v>2606</v>
      </c>
      <c r="J11457" t="s">
        <v>18</v>
      </c>
      <c r="K11457" t="s">
        <v>2215</v>
      </c>
      <c r="L11457" t="s">
        <v>40</v>
      </c>
      <c r="M11457" t="s">
        <v>22</v>
      </c>
      <c r="N11457" t="s">
        <v>22</v>
      </c>
    </row>
    <row r="11458" spans="3:14" hidden="1">
      <c r="C11458" s="3"/>
      <c r="D11458" s="3">
        <v>46129.551550925928</v>
      </c>
      <c r="E11458" t="s">
        <v>23802</v>
      </c>
      <c r="F11458">
        <v>4022190179</v>
      </c>
      <c r="G11458" s="3">
        <v>46133.416666666657</v>
      </c>
      <c r="H11458" s="3">
        <v>46135.552245370367</v>
      </c>
      <c r="I11458" t="s">
        <v>80</v>
      </c>
      <c r="J11458" t="s">
        <v>18</v>
      </c>
      <c r="K11458" t="s">
        <v>23803</v>
      </c>
      <c r="L11458" t="s">
        <v>233</v>
      </c>
      <c r="M11458" t="s">
        <v>22</v>
      </c>
      <c r="N11458" t="s">
        <v>22</v>
      </c>
    </row>
    <row r="11459" spans="3:14" hidden="1">
      <c r="C11459" s="3"/>
      <c r="D11459" s="3">
        <v>46129.565208333333</v>
      </c>
      <c r="E11459" t="s">
        <v>23804</v>
      </c>
      <c r="F11459">
        <v>4022190535</v>
      </c>
      <c r="G11459" s="3">
        <v>46132.416666666657</v>
      </c>
      <c r="H11459" s="3">
        <v>46135.566666666673</v>
      </c>
      <c r="I11459" t="s">
        <v>23805</v>
      </c>
      <c r="J11459" t="s">
        <v>18</v>
      </c>
      <c r="K11459" t="s">
        <v>23806</v>
      </c>
      <c r="L11459" t="s">
        <v>5006</v>
      </c>
      <c r="M11459" t="s">
        <v>22</v>
      </c>
      <c r="N11459" t="s">
        <v>22</v>
      </c>
    </row>
    <row r="11460" spans="3:14" hidden="1">
      <c r="C11460" s="3"/>
      <c r="D11460" s="3">
        <v>46129.565335648149</v>
      </c>
      <c r="E11460" t="s">
        <v>23807</v>
      </c>
      <c r="F11460">
        <v>4022190541</v>
      </c>
      <c r="G11460" s="3">
        <v>46133.458333333343</v>
      </c>
      <c r="H11460" s="3">
        <v>46135.568391203713</v>
      </c>
      <c r="I11460" t="s">
        <v>23808</v>
      </c>
      <c r="J11460" t="s">
        <v>18</v>
      </c>
      <c r="K11460" t="s">
        <v>23809</v>
      </c>
      <c r="L11460" t="s">
        <v>291</v>
      </c>
      <c r="M11460" t="s">
        <v>22</v>
      </c>
      <c r="N11460" t="s">
        <v>22</v>
      </c>
    </row>
    <row r="11461" spans="3:14" hidden="1">
      <c r="C11461" s="3"/>
      <c r="D11461" s="3">
        <v>46129.566527777781</v>
      </c>
      <c r="E11461" t="s">
        <v>23810</v>
      </c>
      <c r="F11461">
        <v>4022190566</v>
      </c>
      <c r="G11461" s="3">
        <v>46134.625</v>
      </c>
      <c r="H11461" s="3">
        <v>46136.666666666657</v>
      </c>
      <c r="I11461" t="s">
        <v>23811</v>
      </c>
      <c r="J11461" t="s">
        <v>18</v>
      </c>
      <c r="K11461" t="s">
        <v>23812</v>
      </c>
      <c r="L11461" t="s">
        <v>20</v>
      </c>
      <c r="M11461" t="s">
        <v>22</v>
      </c>
      <c r="N11461" t="s">
        <v>22</v>
      </c>
    </row>
    <row r="11462" spans="3:14" hidden="1">
      <c r="C11462" s="3"/>
      <c r="D11462" s="3">
        <v>46129.571643518517</v>
      </c>
      <c r="E11462" t="s">
        <v>23813</v>
      </c>
      <c r="F11462">
        <v>4022190652</v>
      </c>
      <c r="G11462" s="3">
        <v>46132.708333333343</v>
      </c>
      <c r="H11462" s="3">
        <v>46134.020833333343</v>
      </c>
      <c r="I11462" t="s">
        <v>17060</v>
      </c>
      <c r="J11462" t="s">
        <v>27</v>
      </c>
      <c r="K11462" t="s">
        <v>23814</v>
      </c>
      <c r="L11462" t="s">
        <v>85</v>
      </c>
      <c r="M11462" t="s">
        <v>22</v>
      </c>
      <c r="N11462" t="s">
        <v>22</v>
      </c>
    </row>
    <row r="11463" spans="3:14" hidden="1">
      <c r="C11463" s="3"/>
      <c r="D11463" s="3">
        <v>46129.575092592589</v>
      </c>
      <c r="E11463" t="s">
        <v>23815</v>
      </c>
      <c r="F11463">
        <v>4022190723</v>
      </c>
      <c r="G11463" s="3">
        <v>46132.708333333343</v>
      </c>
      <c r="H11463" s="3">
        <v>46135.591909722221</v>
      </c>
      <c r="I11463" t="s">
        <v>4320</v>
      </c>
      <c r="J11463" t="s">
        <v>18</v>
      </c>
      <c r="K11463" t="s">
        <v>1756</v>
      </c>
      <c r="L11463" t="s">
        <v>1639</v>
      </c>
      <c r="M11463" t="s">
        <v>22</v>
      </c>
      <c r="N11463" t="s">
        <v>22</v>
      </c>
    </row>
    <row r="11464" spans="3:14" hidden="1">
      <c r="C11464" s="3"/>
      <c r="D11464" s="3">
        <v>46129.58253472222</v>
      </c>
      <c r="E11464" t="s">
        <v>23816</v>
      </c>
      <c r="F11464">
        <v>4022190846</v>
      </c>
      <c r="G11464" s="3">
        <v>46133.416666666657</v>
      </c>
      <c r="H11464" s="3">
        <v>46135.590289351851</v>
      </c>
      <c r="I11464" t="s">
        <v>249</v>
      </c>
      <c r="J11464" t="s">
        <v>18</v>
      </c>
      <c r="K11464" t="s">
        <v>23817</v>
      </c>
      <c r="L11464" t="s">
        <v>257</v>
      </c>
      <c r="M11464" t="s">
        <v>22</v>
      </c>
      <c r="N11464" t="s">
        <v>22</v>
      </c>
    </row>
    <row r="11465" spans="3:14" hidden="1">
      <c r="C11465" s="3"/>
      <c r="D11465" s="3">
        <v>46129.583518518521</v>
      </c>
      <c r="E11465" t="s">
        <v>23818</v>
      </c>
      <c r="F11465">
        <v>4022190870</v>
      </c>
      <c r="G11465" s="3">
        <v>46132.416666666657</v>
      </c>
      <c r="H11465" s="3">
        <v>46135.586342592593</v>
      </c>
      <c r="I11465" t="s">
        <v>23819</v>
      </c>
      <c r="J11465" t="s">
        <v>18</v>
      </c>
      <c r="K11465" t="s">
        <v>23820</v>
      </c>
      <c r="L11465" t="s">
        <v>48</v>
      </c>
      <c r="M11465" t="s">
        <v>22</v>
      </c>
      <c r="N11465" t="s">
        <v>22</v>
      </c>
    </row>
    <row r="11466" spans="3:14" hidden="1">
      <c r="C11466" s="3"/>
      <c r="D11466" s="3">
        <v>46129.583807870367</v>
      </c>
      <c r="E11466" t="s">
        <v>23821</v>
      </c>
      <c r="F11466">
        <v>4022190874</v>
      </c>
      <c r="G11466" s="3">
        <v>46155.708333333343</v>
      </c>
      <c r="H11466" s="3">
        <v>46160.59375</v>
      </c>
      <c r="I11466" t="s">
        <v>23822</v>
      </c>
      <c r="J11466" t="s">
        <v>27</v>
      </c>
      <c r="K11466" t="s">
        <v>3956</v>
      </c>
      <c r="L11466" t="s">
        <v>123</v>
      </c>
      <c r="M11466" t="s">
        <v>22</v>
      </c>
      <c r="N11466" t="s">
        <v>22</v>
      </c>
    </row>
    <row r="11467" spans="3:14" hidden="1">
      <c r="C11467" s="3"/>
      <c r="D11467" s="3">
        <v>46129.583969907413</v>
      </c>
      <c r="E11467" t="s">
        <v>23823</v>
      </c>
      <c r="F11467">
        <v>4022190880</v>
      </c>
      <c r="G11467" s="3">
        <v>46132.708333333343</v>
      </c>
      <c r="H11467" s="3">
        <v>46135.75</v>
      </c>
      <c r="I11467" t="s">
        <v>16030</v>
      </c>
      <c r="J11467" t="s">
        <v>27</v>
      </c>
      <c r="K11467" t="s">
        <v>14446</v>
      </c>
      <c r="L11467" t="s">
        <v>48</v>
      </c>
      <c r="M11467" t="s">
        <v>22</v>
      </c>
      <c r="N11467" t="s">
        <v>22</v>
      </c>
    </row>
    <row r="11468" spans="3:14" hidden="1">
      <c r="C11468" s="3"/>
      <c r="D11468" s="3">
        <v>46129.587013888893</v>
      </c>
      <c r="E11468" t="s">
        <v>23824</v>
      </c>
      <c r="F11468">
        <v>4022191013</v>
      </c>
      <c r="G11468" s="3">
        <v>46132.416666666657</v>
      </c>
      <c r="H11468" s="3">
        <v>46135.587939814817</v>
      </c>
      <c r="I11468" t="s">
        <v>23825</v>
      </c>
      <c r="J11468" t="s">
        <v>18</v>
      </c>
      <c r="K11468" t="s">
        <v>3419</v>
      </c>
      <c r="L11468" t="s">
        <v>40</v>
      </c>
      <c r="M11468" t="s">
        <v>22</v>
      </c>
      <c r="N11468" t="s">
        <v>22</v>
      </c>
    </row>
    <row r="11469" spans="3:14" hidden="1">
      <c r="C11469" s="3"/>
      <c r="D11469" s="3">
        <v>46129.588784722233</v>
      </c>
      <c r="E11469" t="s">
        <v>23826</v>
      </c>
      <c r="F11469">
        <v>4022191065</v>
      </c>
      <c r="G11469" s="3">
        <v>46134.625</v>
      </c>
      <c r="H11469" s="3">
        <v>46136.666666666657</v>
      </c>
      <c r="I11469" t="s">
        <v>23827</v>
      </c>
      <c r="J11469" t="s">
        <v>18</v>
      </c>
      <c r="K11469" t="s">
        <v>23828</v>
      </c>
      <c r="L11469" t="s">
        <v>20</v>
      </c>
      <c r="M11469" t="s">
        <v>22</v>
      </c>
      <c r="N11469" t="s">
        <v>22</v>
      </c>
    </row>
    <row r="11470" spans="3:14" hidden="1">
      <c r="C11470" s="3"/>
      <c r="D11470" s="3">
        <v>46129.590543981481</v>
      </c>
      <c r="E11470" t="s">
        <v>23829</v>
      </c>
      <c r="F11470">
        <v>4022191099</v>
      </c>
      <c r="G11470" s="3">
        <v>46129.583668981482</v>
      </c>
      <c r="H11470" s="3"/>
      <c r="I11470" t="s">
        <v>306</v>
      </c>
      <c r="J11470" t="s">
        <v>18</v>
      </c>
      <c r="K11470" t="s">
        <v>13640</v>
      </c>
      <c r="L11470" t="s">
        <v>208</v>
      </c>
      <c r="M11470" t="s">
        <v>22</v>
      </c>
      <c r="N11470" t="s">
        <v>22</v>
      </c>
    </row>
    <row r="11471" spans="3:14" hidden="1">
      <c r="C11471" s="3"/>
      <c r="D11471" s="3">
        <v>46129.591412037043</v>
      </c>
      <c r="E11471" t="s">
        <v>23830</v>
      </c>
      <c r="F11471">
        <v>4022191111</v>
      </c>
      <c r="G11471" s="3">
        <v>46133.708333333343</v>
      </c>
      <c r="H11471" s="3">
        <v>46136.479166666657</v>
      </c>
      <c r="I11471" t="s">
        <v>23831</v>
      </c>
      <c r="J11471" t="s">
        <v>27</v>
      </c>
      <c r="K11471" t="s">
        <v>23832</v>
      </c>
      <c r="L11471" t="s">
        <v>85</v>
      </c>
      <c r="M11471" t="s">
        <v>22</v>
      </c>
      <c r="N11471" t="s">
        <v>22</v>
      </c>
    </row>
    <row r="11472" spans="3:14" hidden="1">
      <c r="C11472" s="3"/>
      <c r="D11472" s="3">
        <v>46129.593263888892</v>
      </c>
      <c r="E11472" t="s">
        <v>23833</v>
      </c>
      <c r="F11472">
        <v>4022191139</v>
      </c>
      <c r="G11472" s="3">
        <v>46132.416666666657</v>
      </c>
      <c r="H11472" s="3">
        <v>46136.666666666657</v>
      </c>
      <c r="I11472" t="s">
        <v>15855</v>
      </c>
      <c r="J11472" t="s">
        <v>18</v>
      </c>
      <c r="K11472" t="s">
        <v>23834</v>
      </c>
      <c r="L11472" t="s">
        <v>48</v>
      </c>
      <c r="M11472" t="s">
        <v>22</v>
      </c>
      <c r="N11472" t="s">
        <v>22</v>
      </c>
    </row>
    <row r="11473" spans="3:14" hidden="1">
      <c r="C11473" s="3"/>
      <c r="D11473" s="3">
        <v>46129.594201388893</v>
      </c>
      <c r="E11473" t="s">
        <v>23835</v>
      </c>
      <c r="F11473">
        <v>4022191159</v>
      </c>
      <c r="G11473" s="3">
        <v>46133.416666666657</v>
      </c>
      <c r="H11473" s="3">
        <v>46134.541666666657</v>
      </c>
      <c r="I11473" t="s">
        <v>23836</v>
      </c>
      <c r="J11473" t="s">
        <v>27</v>
      </c>
      <c r="K11473" t="s">
        <v>23837</v>
      </c>
      <c r="L11473" t="s">
        <v>40</v>
      </c>
      <c r="M11473" t="s">
        <v>22</v>
      </c>
      <c r="N11473" t="s">
        <v>22</v>
      </c>
    </row>
    <row r="11474" spans="3:14" hidden="1">
      <c r="C11474" s="3"/>
      <c r="D11474" s="3">
        <v>46129.600358796299</v>
      </c>
      <c r="E11474" t="s">
        <v>23838</v>
      </c>
      <c r="F11474">
        <v>4022191320</v>
      </c>
      <c r="G11474" s="3">
        <v>46133.708333333343</v>
      </c>
      <c r="H11474" s="3">
        <v>46136.706967592603</v>
      </c>
      <c r="I11474" t="s">
        <v>23839</v>
      </c>
      <c r="J11474" t="s">
        <v>27</v>
      </c>
      <c r="K11474" t="s">
        <v>23840</v>
      </c>
      <c r="L11474" t="s">
        <v>220</v>
      </c>
      <c r="M11474" t="s">
        <v>22</v>
      </c>
      <c r="N11474" t="s">
        <v>22</v>
      </c>
    </row>
    <row r="11475" spans="3:14" hidden="1">
      <c r="C11475" s="3"/>
      <c r="D11475" s="3">
        <v>46129.601064814808</v>
      </c>
      <c r="E11475" t="s">
        <v>12327</v>
      </c>
      <c r="F11475">
        <v>4022191333</v>
      </c>
      <c r="G11475" s="3">
        <v>46133.708333333343</v>
      </c>
      <c r="H11475" s="3">
        <v>46134.447916666657</v>
      </c>
      <c r="I11475" t="s">
        <v>23841</v>
      </c>
      <c r="J11475" t="s">
        <v>27</v>
      </c>
      <c r="K11475" t="s">
        <v>23842</v>
      </c>
      <c r="L11475" t="s">
        <v>220</v>
      </c>
      <c r="M11475" t="s">
        <v>22</v>
      </c>
      <c r="N11475" t="s">
        <v>22</v>
      </c>
    </row>
    <row r="11476" spans="3:14" hidden="1">
      <c r="C11476" s="3"/>
      <c r="D11476" s="3">
        <v>46129.602071759262</v>
      </c>
      <c r="E11476" t="s">
        <v>23843</v>
      </c>
      <c r="F11476">
        <v>4022191352</v>
      </c>
      <c r="G11476" s="3">
        <v>46132.708333333343</v>
      </c>
      <c r="H11476" s="3">
        <v>46135.603773148148</v>
      </c>
      <c r="I11476" t="s">
        <v>349</v>
      </c>
      <c r="J11476" t="s">
        <v>18</v>
      </c>
      <c r="K11476" t="s">
        <v>23844</v>
      </c>
      <c r="L11476" t="s">
        <v>85</v>
      </c>
      <c r="M11476" t="s">
        <v>22</v>
      </c>
      <c r="N11476" t="s">
        <v>22</v>
      </c>
    </row>
    <row r="11477" spans="3:14" hidden="1">
      <c r="C11477" s="3"/>
      <c r="D11477" s="3">
        <v>46129.606504629628</v>
      </c>
      <c r="E11477" t="s">
        <v>23845</v>
      </c>
      <c r="F11477">
        <v>4022191469</v>
      </c>
      <c r="G11477" s="3">
        <v>46133.416666666657</v>
      </c>
      <c r="H11477" s="3">
        <v>46135.607604166667</v>
      </c>
      <c r="I11477" t="s">
        <v>4091</v>
      </c>
      <c r="J11477" t="s">
        <v>18</v>
      </c>
      <c r="K11477" t="s">
        <v>23846</v>
      </c>
      <c r="L11477" t="s">
        <v>233</v>
      </c>
      <c r="M11477" t="s">
        <v>22</v>
      </c>
      <c r="N11477" t="s">
        <v>22</v>
      </c>
    </row>
    <row r="11478" spans="3:14" hidden="1">
      <c r="C11478" s="3"/>
      <c r="D11478" s="3">
        <v>46129.606539351851</v>
      </c>
      <c r="E11478" t="s">
        <v>23847</v>
      </c>
      <c r="F11478">
        <v>4022191470</v>
      </c>
      <c r="G11478" s="3">
        <v>46133.625</v>
      </c>
      <c r="H11478" s="3">
        <v>46135.608611111107</v>
      </c>
      <c r="I11478" t="s">
        <v>21407</v>
      </c>
      <c r="J11478" t="s">
        <v>18</v>
      </c>
      <c r="K11478" t="s">
        <v>23848</v>
      </c>
      <c r="L11478" t="s">
        <v>20</v>
      </c>
      <c r="M11478" t="s">
        <v>22</v>
      </c>
      <c r="N11478" t="s">
        <v>22</v>
      </c>
    </row>
    <row r="11479" spans="3:14" hidden="1">
      <c r="C11479" s="3"/>
      <c r="D11479" s="3">
        <v>46129.610173611109</v>
      </c>
      <c r="E11479" t="s">
        <v>23849</v>
      </c>
      <c r="F11479">
        <v>4022191609</v>
      </c>
      <c r="G11479" s="3">
        <v>46134.458333333343</v>
      </c>
      <c r="H11479" s="3">
        <v>46139.566018518519</v>
      </c>
      <c r="I11479" t="s">
        <v>23850</v>
      </c>
      <c r="J11479" t="s">
        <v>27</v>
      </c>
      <c r="K11479" t="s">
        <v>23851</v>
      </c>
      <c r="L11479" t="s">
        <v>501</v>
      </c>
      <c r="M11479" t="s">
        <v>22</v>
      </c>
      <c r="N11479" t="s">
        <v>22</v>
      </c>
    </row>
    <row r="11480" spans="3:14" hidden="1">
      <c r="C11480" s="3"/>
      <c r="D11480" s="3">
        <v>46129.614155092589</v>
      </c>
      <c r="E11480" t="s">
        <v>23852</v>
      </c>
      <c r="F11480">
        <v>4022191684</v>
      </c>
      <c r="G11480" s="3">
        <v>46133.625</v>
      </c>
      <c r="H11480" s="3">
        <v>46135.618067129632</v>
      </c>
      <c r="I11480" t="s">
        <v>8434</v>
      </c>
      <c r="J11480" t="s">
        <v>18</v>
      </c>
      <c r="K11480" t="s">
        <v>2611</v>
      </c>
      <c r="L11480" t="s">
        <v>20</v>
      </c>
      <c r="M11480" t="s">
        <v>22</v>
      </c>
      <c r="N11480" t="s">
        <v>22</v>
      </c>
    </row>
    <row r="11481" spans="3:14" hidden="1">
      <c r="C11481" s="3"/>
      <c r="D11481" s="3">
        <v>46129.616400462961</v>
      </c>
      <c r="E11481" t="s">
        <v>23853</v>
      </c>
      <c r="F11481">
        <v>4022191735</v>
      </c>
      <c r="G11481" s="3">
        <v>46133.625</v>
      </c>
      <c r="H11481" s="3">
        <v>46135.620671296303</v>
      </c>
      <c r="I11481" t="s">
        <v>23854</v>
      </c>
      <c r="J11481" t="s">
        <v>18</v>
      </c>
      <c r="K11481" t="s">
        <v>23855</v>
      </c>
      <c r="L11481" t="s">
        <v>20</v>
      </c>
      <c r="M11481" t="s">
        <v>22</v>
      </c>
      <c r="N11481" t="s">
        <v>22</v>
      </c>
    </row>
    <row r="11482" spans="3:14" hidden="1">
      <c r="C11482" s="3"/>
      <c r="D11482" s="3">
        <v>46129.61645833333</v>
      </c>
      <c r="E11482" t="s">
        <v>23856</v>
      </c>
      <c r="F11482">
        <v>4022191738</v>
      </c>
      <c r="G11482" s="3">
        <v>46132.708333333343</v>
      </c>
      <c r="H11482" s="3">
        <v>46134.552083333343</v>
      </c>
      <c r="I11482" t="s">
        <v>23857</v>
      </c>
      <c r="J11482" t="s">
        <v>27</v>
      </c>
      <c r="K11482" t="s">
        <v>23858</v>
      </c>
      <c r="L11482" t="s">
        <v>34</v>
      </c>
      <c r="M11482" t="s">
        <v>22</v>
      </c>
      <c r="N11482" t="s">
        <v>22</v>
      </c>
    </row>
    <row r="11483" spans="3:14" hidden="1">
      <c r="C11483" s="3"/>
      <c r="D11483" s="3">
        <v>46129.618206018517</v>
      </c>
      <c r="E11483" t="s">
        <v>23859</v>
      </c>
      <c r="F11483">
        <v>4022191772</v>
      </c>
      <c r="G11483" s="3">
        <v>46133.625</v>
      </c>
      <c r="H11483" s="3">
        <v>46135.622893518521</v>
      </c>
      <c r="I11483" t="s">
        <v>23860</v>
      </c>
      <c r="J11483" t="s">
        <v>18</v>
      </c>
      <c r="K11483" t="s">
        <v>23861</v>
      </c>
      <c r="L11483" t="s">
        <v>20</v>
      </c>
      <c r="M11483" t="s">
        <v>22</v>
      </c>
      <c r="N11483" t="s">
        <v>22</v>
      </c>
    </row>
    <row r="11484" spans="3:14" hidden="1">
      <c r="C11484" s="3"/>
      <c r="D11484" s="3">
        <v>46129.621203703697</v>
      </c>
      <c r="E11484" t="s">
        <v>23862</v>
      </c>
      <c r="F11484">
        <v>4022191825</v>
      </c>
      <c r="G11484" s="3">
        <v>46135.375</v>
      </c>
      <c r="H11484" s="3">
        <v>46139.313807870371</v>
      </c>
      <c r="I11484" t="s">
        <v>80</v>
      </c>
      <c r="J11484" t="s">
        <v>18</v>
      </c>
      <c r="K11484" t="s">
        <v>23863</v>
      </c>
      <c r="L11484" t="s">
        <v>1614</v>
      </c>
      <c r="M11484" t="s">
        <v>22</v>
      </c>
      <c r="N11484" t="s">
        <v>22</v>
      </c>
    </row>
    <row r="11485" spans="3:14" hidden="1">
      <c r="C11485" s="3"/>
      <c r="D11485" s="3">
        <v>46129.621504629627</v>
      </c>
      <c r="E11485" t="s">
        <v>23864</v>
      </c>
      <c r="F11485">
        <v>4022191835</v>
      </c>
      <c r="G11485" s="3">
        <v>46133.625</v>
      </c>
      <c r="H11485" s="3">
        <v>46136.666666666657</v>
      </c>
      <c r="I11485" t="s">
        <v>9496</v>
      </c>
      <c r="J11485" t="s">
        <v>18</v>
      </c>
      <c r="K11485" t="s">
        <v>23865</v>
      </c>
      <c r="L11485" t="s">
        <v>20</v>
      </c>
      <c r="M11485" t="s">
        <v>22</v>
      </c>
      <c r="N11485" t="s">
        <v>22</v>
      </c>
    </row>
    <row r="11486" spans="3:14" hidden="1">
      <c r="C11486" s="3"/>
      <c r="D11486" s="3">
        <v>46129.623240740737</v>
      </c>
      <c r="E11486" t="s">
        <v>23866</v>
      </c>
      <c r="F11486">
        <v>4022191878</v>
      </c>
      <c r="G11486" s="3">
        <v>46133.5</v>
      </c>
      <c r="H11486" s="3">
        <v>46136.666666666657</v>
      </c>
      <c r="I11486" t="s">
        <v>1321</v>
      </c>
      <c r="J11486" t="s">
        <v>18</v>
      </c>
      <c r="K11486" t="s">
        <v>23867</v>
      </c>
      <c r="L11486" t="s">
        <v>241</v>
      </c>
      <c r="M11486" t="s">
        <v>22</v>
      </c>
      <c r="N11486" t="s">
        <v>22</v>
      </c>
    </row>
    <row r="11487" spans="3:14" hidden="1">
      <c r="C11487" s="3"/>
      <c r="D11487" s="3">
        <v>46129.629976851851</v>
      </c>
      <c r="E11487" t="s">
        <v>23868</v>
      </c>
      <c r="F11487">
        <v>4022192033</v>
      </c>
      <c r="G11487" s="3">
        <v>46133.375</v>
      </c>
      <c r="H11487" s="3">
        <v>46136.666666666657</v>
      </c>
      <c r="I11487" t="s">
        <v>11901</v>
      </c>
      <c r="J11487" t="s">
        <v>18</v>
      </c>
      <c r="K11487" t="s">
        <v>23869</v>
      </c>
      <c r="L11487" t="s">
        <v>1614</v>
      </c>
      <c r="M11487" t="s">
        <v>22</v>
      </c>
      <c r="N11487" t="s">
        <v>22</v>
      </c>
    </row>
    <row r="11488" spans="3:14" hidden="1">
      <c r="C11488" s="3"/>
      <c r="D11488" s="3">
        <v>46129.633761574078</v>
      </c>
      <c r="E11488" t="s">
        <v>23870</v>
      </c>
      <c r="F11488">
        <v>4022192129</v>
      </c>
      <c r="G11488" s="3">
        <v>46133.708333333343</v>
      </c>
      <c r="H11488" s="3">
        <v>46136.666666666657</v>
      </c>
      <c r="I11488" t="s">
        <v>22068</v>
      </c>
      <c r="J11488" t="s">
        <v>18</v>
      </c>
      <c r="K11488" t="s">
        <v>23871</v>
      </c>
      <c r="L11488" t="s">
        <v>272</v>
      </c>
      <c r="M11488" t="s">
        <v>22</v>
      </c>
      <c r="N11488" t="s">
        <v>22</v>
      </c>
    </row>
    <row r="11489" spans="3:14" hidden="1">
      <c r="C11489" s="3"/>
      <c r="D11489" s="3">
        <v>46129.637164351851</v>
      </c>
      <c r="E11489" t="s">
        <v>23872</v>
      </c>
      <c r="F11489">
        <v>4022192195</v>
      </c>
      <c r="G11489" s="3">
        <v>46132.708333333343</v>
      </c>
      <c r="H11489" s="3">
        <v>46133.63140046296</v>
      </c>
      <c r="I11489" t="s">
        <v>11682</v>
      </c>
      <c r="J11489" t="s">
        <v>27</v>
      </c>
      <c r="K11489" t="s">
        <v>23873</v>
      </c>
      <c r="L11489" t="s">
        <v>34</v>
      </c>
      <c r="M11489" t="s">
        <v>22</v>
      </c>
      <c r="N11489" t="s">
        <v>22</v>
      </c>
    </row>
    <row r="11490" spans="3:14" hidden="1">
      <c r="C11490" s="3"/>
      <c r="D11490" s="3">
        <v>46129.637870370367</v>
      </c>
      <c r="E11490" t="s">
        <v>23874</v>
      </c>
      <c r="F11490">
        <v>4022192209</v>
      </c>
      <c r="G11490" s="3">
        <v>46133.666666666657</v>
      </c>
      <c r="H11490" s="3">
        <v>46136.666666666657</v>
      </c>
      <c r="I11490" t="s">
        <v>2463</v>
      </c>
      <c r="J11490" t="s">
        <v>18</v>
      </c>
      <c r="K11490" t="s">
        <v>15044</v>
      </c>
      <c r="L11490" t="s">
        <v>341</v>
      </c>
      <c r="M11490" t="s">
        <v>22</v>
      </c>
      <c r="N11490" t="s">
        <v>22</v>
      </c>
    </row>
    <row r="11491" spans="3:14" hidden="1">
      <c r="C11491" s="3"/>
      <c r="D11491" s="3">
        <v>46129.640868055547</v>
      </c>
      <c r="E11491" t="s">
        <v>23875</v>
      </c>
      <c r="F11491">
        <v>4022192268</v>
      </c>
      <c r="G11491" s="3">
        <v>46133.708333333343</v>
      </c>
      <c r="H11491" s="3">
        <v>46136.666666666657</v>
      </c>
      <c r="I11491" t="s">
        <v>2226</v>
      </c>
      <c r="J11491" t="s">
        <v>18</v>
      </c>
      <c r="K11491" t="s">
        <v>4127</v>
      </c>
      <c r="L11491" t="s">
        <v>272</v>
      </c>
      <c r="M11491" t="s">
        <v>22</v>
      </c>
      <c r="N11491" t="s">
        <v>22</v>
      </c>
    </row>
    <row r="11492" spans="3:14" hidden="1">
      <c r="C11492" s="3"/>
      <c r="D11492" s="3">
        <v>46129.644641203697</v>
      </c>
      <c r="E11492" t="s">
        <v>23876</v>
      </c>
      <c r="F11492">
        <v>4022192341</v>
      </c>
      <c r="G11492" s="3">
        <v>46132.708333333343</v>
      </c>
      <c r="H11492" s="3">
        <v>46134.427083333343</v>
      </c>
      <c r="I11492" t="s">
        <v>23877</v>
      </c>
      <c r="J11492" t="s">
        <v>27</v>
      </c>
      <c r="K11492" t="s">
        <v>23878</v>
      </c>
      <c r="L11492" t="s">
        <v>34</v>
      </c>
      <c r="M11492" t="s">
        <v>22</v>
      </c>
      <c r="N11492" t="s">
        <v>22</v>
      </c>
    </row>
    <row r="11493" spans="3:14" hidden="1">
      <c r="C11493" s="3"/>
      <c r="D11493" s="3">
        <v>46129.645474537043</v>
      </c>
      <c r="E11493" t="s">
        <v>22176</v>
      </c>
      <c r="F11493">
        <v>4022192359</v>
      </c>
      <c r="G11493" s="3">
        <v>46134.625</v>
      </c>
      <c r="H11493" s="3">
        <v>46136.666666666657</v>
      </c>
      <c r="I11493" t="s">
        <v>9861</v>
      </c>
      <c r="J11493" t="s">
        <v>18</v>
      </c>
      <c r="K11493" t="s">
        <v>22178</v>
      </c>
      <c r="L11493" t="s">
        <v>1403</v>
      </c>
      <c r="M11493" t="s">
        <v>22</v>
      </c>
      <c r="N11493" t="s">
        <v>22</v>
      </c>
    </row>
    <row r="11494" spans="3:14" hidden="1">
      <c r="C11494" s="3"/>
      <c r="D11494" s="3">
        <v>46129.647592592592</v>
      </c>
      <c r="E11494" t="s">
        <v>23879</v>
      </c>
      <c r="F11494">
        <v>4022192410</v>
      </c>
      <c r="G11494" s="3">
        <v>46133.708333333343</v>
      </c>
      <c r="H11494" s="3">
        <v>46136.666666666657</v>
      </c>
      <c r="I11494" t="s">
        <v>4187</v>
      </c>
      <c r="J11494" t="s">
        <v>18</v>
      </c>
      <c r="K11494" t="s">
        <v>4127</v>
      </c>
      <c r="L11494" t="s">
        <v>272</v>
      </c>
      <c r="M11494" t="s">
        <v>22</v>
      </c>
      <c r="N11494" t="s">
        <v>22</v>
      </c>
    </row>
    <row r="11495" spans="3:14" hidden="1">
      <c r="C11495" s="3"/>
      <c r="D11495" s="3">
        <v>46129.650173611109</v>
      </c>
      <c r="E11495" t="s">
        <v>23880</v>
      </c>
      <c r="F11495">
        <v>4022192479</v>
      </c>
      <c r="G11495" s="3">
        <v>46134.5</v>
      </c>
      <c r="H11495" s="3">
        <v>46139.586053240739</v>
      </c>
      <c r="I11495" t="s">
        <v>23881</v>
      </c>
      <c r="J11495" t="s">
        <v>27</v>
      </c>
      <c r="K11495" t="s">
        <v>23882</v>
      </c>
      <c r="L11495" t="s">
        <v>189</v>
      </c>
      <c r="M11495" t="s">
        <v>22</v>
      </c>
      <c r="N11495" t="s">
        <v>22</v>
      </c>
    </row>
    <row r="11496" spans="3:14" hidden="1">
      <c r="C11496" s="3"/>
      <c r="D11496" s="3">
        <v>46129.656504629631</v>
      </c>
      <c r="E11496" t="s">
        <v>23883</v>
      </c>
      <c r="F11496">
        <v>4022192635</v>
      </c>
      <c r="G11496" s="3">
        <v>46132.708333333343</v>
      </c>
      <c r="H11496" s="3">
        <v>46136.666666666657</v>
      </c>
      <c r="I11496" t="s">
        <v>424</v>
      </c>
      <c r="J11496" t="s">
        <v>18</v>
      </c>
      <c r="K11496" t="s">
        <v>23884</v>
      </c>
      <c r="L11496" t="s">
        <v>44</v>
      </c>
      <c r="M11496" t="s">
        <v>22</v>
      </c>
      <c r="N11496" t="s">
        <v>22</v>
      </c>
    </row>
    <row r="11497" spans="3:14" hidden="1">
      <c r="C11497" s="3"/>
      <c r="D11497" s="3">
        <v>46129.660740740743</v>
      </c>
      <c r="E11497" t="s">
        <v>23885</v>
      </c>
      <c r="F11497">
        <v>4022192724</v>
      </c>
      <c r="G11497" s="3">
        <v>46133.5</v>
      </c>
      <c r="H11497" s="3">
        <v>46136.666666666657</v>
      </c>
      <c r="I11497" t="s">
        <v>23886</v>
      </c>
      <c r="J11497" t="s">
        <v>18</v>
      </c>
      <c r="K11497" t="s">
        <v>23887</v>
      </c>
      <c r="L11497" t="s">
        <v>241</v>
      </c>
      <c r="M11497" t="s">
        <v>22</v>
      </c>
      <c r="N11497" t="s">
        <v>22</v>
      </c>
    </row>
    <row r="11498" spans="3:14" hidden="1">
      <c r="C11498" s="3"/>
      <c r="D11498" s="3">
        <v>46129.661273148151</v>
      </c>
      <c r="E11498" t="s">
        <v>23888</v>
      </c>
      <c r="F11498">
        <v>4022192735</v>
      </c>
      <c r="G11498" s="3">
        <v>46133.416666666657</v>
      </c>
      <c r="H11498" s="3">
        <v>46133.541666666657</v>
      </c>
      <c r="I11498" t="s">
        <v>2327</v>
      </c>
      <c r="J11498" t="s">
        <v>27</v>
      </c>
      <c r="K11498" t="s">
        <v>775</v>
      </c>
      <c r="L11498" t="s">
        <v>40</v>
      </c>
      <c r="M11498" t="s">
        <v>22</v>
      </c>
      <c r="N11498" t="s">
        <v>22</v>
      </c>
    </row>
    <row r="11499" spans="3:14" hidden="1">
      <c r="C11499" s="3"/>
      <c r="D11499" s="3">
        <v>46129.673136574071</v>
      </c>
      <c r="E11499" t="s">
        <v>23889</v>
      </c>
      <c r="F11499">
        <v>4022193010</v>
      </c>
      <c r="G11499" s="3">
        <v>46133.416666666657</v>
      </c>
      <c r="H11499" s="3">
        <v>46134.75</v>
      </c>
      <c r="I11499" t="s">
        <v>4457</v>
      </c>
      <c r="J11499" t="s">
        <v>27</v>
      </c>
      <c r="K11499" t="s">
        <v>20536</v>
      </c>
      <c r="L11499" t="s">
        <v>314</v>
      </c>
      <c r="M11499" t="s">
        <v>22</v>
      </c>
      <c r="N11499" t="s">
        <v>22</v>
      </c>
    </row>
    <row r="11500" spans="3:14" hidden="1">
      <c r="C11500" s="3"/>
      <c r="D11500" s="3">
        <v>46129.673634259263</v>
      </c>
      <c r="E11500" t="s">
        <v>23890</v>
      </c>
      <c r="F11500">
        <v>4022193033</v>
      </c>
      <c r="G11500" s="3">
        <v>46133.708333333343</v>
      </c>
      <c r="H11500" s="3">
        <v>46136.666666666657</v>
      </c>
      <c r="I11500" t="s">
        <v>23891</v>
      </c>
      <c r="J11500" t="s">
        <v>18</v>
      </c>
      <c r="K11500" t="s">
        <v>23892</v>
      </c>
      <c r="L11500" t="s">
        <v>71</v>
      </c>
      <c r="M11500" t="s">
        <v>22</v>
      </c>
      <c r="N11500" t="s">
        <v>22</v>
      </c>
    </row>
    <row r="11501" spans="3:14" hidden="1">
      <c r="C11501" s="3"/>
      <c r="D11501" s="3">
        <v>46129.674988425933</v>
      </c>
      <c r="E11501" t="s">
        <v>23893</v>
      </c>
      <c r="F11501">
        <v>4022193053</v>
      </c>
      <c r="G11501" s="3">
        <v>46133.708333333343</v>
      </c>
      <c r="H11501" s="3">
        <v>46133.75</v>
      </c>
      <c r="I11501" t="s">
        <v>131</v>
      </c>
      <c r="J11501" t="s">
        <v>27</v>
      </c>
      <c r="K11501" t="s">
        <v>23894</v>
      </c>
      <c r="L11501" t="s">
        <v>1168</v>
      </c>
      <c r="M11501" t="s">
        <v>22</v>
      </c>
      <c r="N11501" t="s">
        <v>22</v>
      </c>
    </row>
    <row r="11502" spans="3:14" hidden="1">
      <c r="C11502" s="3"/>
      <c r="D11502" s="3">
        <v>46129.676365740743</v>
      </c>
      <c r="E11502" t="s">
        <v>23895</v>
      </c>
      <c r="F11502">
        <v>4022193078</v>
      </c>
      <c r="G11502" s="3">
        <v>46133.416666666657</v>
      </c>
      <c r="H11502" s="3">
        <v>46134.75</v>
      </c>
      <c r="I11502" t="s">
        <v>175</v>
      </c>
      <c r="J11502" t="s">
        <v>27</v>
      </c>
      <c r="K11502" t="s">
        <v>23896</v>
      </c>
      <c r="L11502" t="s">
        <v>314</v>
      </c>
      <c r="M11502" t="s">
        <v>22</v>
      </c>
      <c r="N11502" t="s">
        <v>22</v>
      </c>
    </row>
    <row r="11503" spans="3:14" hidden="1">
      <c r="C11503" s="3"/>
      <c r="D11503" s="3">
        <v>46129.679675925923</v>
      </c>
      <c r="E11503" t="s">
        <v>23897</v>
      </c>
      <c r="F11503">
        <v>4022193134</v>
      </c>
      <c r="G11503" s="3">
        <v>46134.458333333343</v>
      </c>
      <c r="H11503" s="3">
        <v>46136.666666666657</v>
      </c>
      <c r="I11503" t="s">
        <v>23898</v>
      </c>
      <c r="J11503" t="s">
        <v>18</v>
      </c>
      <c r="K11503" t="s">
        <v>23899</v>
      </c>
      <c r="L11503" t="s">
        <v>52</v>
      </c>
      <c r="M11503" t="s">
        <v>22</v>
      </c>
      <c r="N11503" t="s">
        <v>22</v>
      </c>
    </row>
    <row r="11504" spans="3:14" hidden="1">
      <c r="C11504" s="3"/>
      <c r="D11504" s="3">
        <v>46129.69326388889</v>
      </c>
      <c r="E11504" t="s">
        <v>23900</v>
      </c>
      <c r="F11504">
        <v>4022193360</v>
      </c>
      <c r="G11504" s="3">
        <v>46129.68818287037</v>
      </c>
      <c r="H11504" s="3"/>
      <c r="I11504" t="s">
        <v>6881</v>
      </c>
      <c r="J11504" t="s">
        <v>18</v>
      </c>
      <c r="K11504" t="s">
        <v>23901</v>
      </c>
      <c r="L11504" t="s">
        <v>314</v>
      </c>
      <c r="M11504" t="s">
        <v>22</v>
      </c>
      <c r="N11504" t="s">
        <v>22</v>
      </c>
    </row>
    <row r="11505" spans="3:14" hidden="1">
      <c r="C11505" s="3"/>
      <c r="D11505" s="3">
        <v>46129.697199074071</v>
      </c>
      <c r="E11505" t="s">
        <v>23902</v>
      </c>
      <c r="F11505">
        <v>4022193421</v>
      </c>
      <c r="G11505" s="3">
        <v>46132.708333333343</v>
      </c>
      <c r="H11505" s="3">
        <v>46134.473124999997</v>
      </c>
      <c r="I11505" t="s">
        <v>4589</v>
      </c>
      <c r="J11505" t="s">
        <v>27</v>
      </c>
      <c r="K11505" t="s">
        <v>7577</v>
      </c>
      <c r="L11505" t="s">
        <v>48</v>
      </c>
      <c r="M11505" t="s">
        <v>22</v>
      </c>
      <c r="N11505" t="s">
        <v>22</v>
      </c>
    </row>
    <row r="11506" spans="3:14" hidden="1">
      <c r="C11506" s="3"/>
      <c r="D11506" s="3">
        <v>46129.69736111111</v>
      </c>
      <c r="E11506" t="s">
        <v>23903</v>
      </c>
      <c r="F11506">
        <v>4022193422</v>
      </c>
      <c r="G11506" s="3">
        <v>46133.416666666657</v>
      </c>
      <c r="H11506" s="3">
        <v>46133.438923611109</v>
      </c>
      <c r="I11506" t="s">
        <v>333</v>
      </c>
      <c r="J11506" t="s">
        <v>27</v>
      </c>
      <c r="K11506" t="s">
        <v>3240</v>
      </c>
      <c r="L11506" t="s">
        <v>58</v>
      </c>
      <c r="M11506" t="s">
        <v>22</v>
      </c>
      <c r="N11506" t="s">
        <v>22</v>
      </c>
    </row>
    <row r="11507" spans="3:14" hidden="1">
      <c r="C11507" s="3"/>
      <c r="D11507" s="3">
        <v>46129.70171296296</v>
      </c>
      <c r="E11507" t="s">
        <v>23904</v>
      </c>
      <c r="F11507">
        <v>4022193506</v>
      </c>
      <c r="G11507" s="3">
        <v>46133.708333333343</v>
      </c>
      <c r="H11507" s="3">
        <v>46134.427083333343</v>
      </c>
      <c r="I11507" t="s">
        <v>23905</v>
      </c>
      <c r="J11507" t="s">
        <v>27</v>
      </c>
      <c r="K11507" t="s">
        <v>23906</v>
      </c>
      <c r="L11507" t="s">
        <v>85</v>
      </c>
      <c r="M11507" t="s">
        <v>22</v>
      </c>
      <c r="N11507" t="s">
        <v>22</v>
      </c>
    </row>
    <row r="11508" spans="3:14" hidden="1">
      <c r="C11508" s="3"/>
      <c r="D11508" s="3">
        <v>46129.715983796297</v>
      </c>
      <c r="E11508" t="s">
        <v>23907</v>
      </c>
      <c r="F11508">
        <v>4022193762</v>
      </c>
      <c r="G11508" s="3">
        <v>46133.708333333343</v>
      </c>
      <c r="H11508" s="3">
        <v>46135.541666666657</v>
      </c>
      <c r="I11508" t="s">
        <v>23908</v>
      </c>
      <c r="J11508" t="s">
        <v>27</v>
      </c>
      <c r="K11508" t="s">
        <v>23909</v>
      </c>
      <c r="L11508" t="s">
        <v>44</v>
      </c>
      <c r="M11508" t="s">
        <v>22</v>
      </c>
      <c r="N11508" t="s">
        <v>22</v>
      </c>
    </row>
    <row r="11509" spans="3:14" hidden="1">
      <c r="C11509" s="3"/>
      <c r="D11509" s="3">
        <v>46129.734918981478</v>
      </c>
      <c r="E11509" t="s">
        <v>23910</v>
      </c>
      <c r="F11509">
        <v>4022194136</v>
      </c>
      <c r="G11509" s="3">
        <v>46133.708333333343</v>
      </c>
      <c r="H11509" s="3">
        <v>46136.052083333343</v>
      </c>
      <c r="I11509" t="s">
        <v>23911</v>
      </c>
      <c r="J11509" t="s">
        <v>27</v>
      </c>
      <c r="K11509" t="s">
        <v>23912</v>
      </c>
      <c r="L11509" t="s">
        <v>85</v>
      </c>
      <c r="M11509" t="s">
        <v>22</v>
      </c>
      <c r="N11509" t="s">
        <v>22</v>
      </c>
    </row>
    <row r="11510" spans="3:14" hidden="1">
      <c r="C11510" s="3"/>
      <c r="D11510" s="3">
        <v>46129.736307870371</v>
      </c>
      <c r="E11510" t="s">
        <v>23913</v>
      </c>
      <c r="F11510">
        <v>4022194158</v>
      </c>
      <c r="G11510" s="3">
        <v>46132.708333333343</v>
      </c>
      <c r="H11510" s="3">
        <v>46133.548634259263</v>
      </c>
      <c r="I11510" t="s">
        <v>187</v>
      </c>
      <c r="J11510" t="s">
        <v>27</v>
      </c>
      <c r="K11510" t="s">
        <v>23914</v>
      </c>
      <c r="L11510" t="s">
        <v>34</v>
      </c>
      <c r="M11510" t="s">
        <v>22</v>
      </c>
      <c r="N11510" t="s">
        <v>22</v>
      </c>
    </row>
    <row r="11511" spans="3:14" hidden="1">
      <c r="C11511" s="3"/>
      <c r="D11511" s="3">
        <v>46129.746747685182</v>
      </c>
      <c r="E11511" t="s">
        <v>23915</v>
      </c>
      <c r="F11511">
        <v>4022194337</v>
      </c>
      <c r="G11511" s="3">
        <v>46134.708333333343</v>
      </c>
      <c r="H11511" s="3">
        <v>46134.592905092592</v>
      </c>
      <c r="I11511" t="s">
        <v>23916</v>
      </c>
      <c r="J11511" t="s">
        <v>27</v>
      </c>
      <c r="K11511" t="s">
        <v>23917</v>
      </c>
      <c r="L11511" t="s">
        <v>272</v>
      </c>
      <c r="M11511" t="s">
        <v>22</v>
      </c>
      <c r="N11511" t="s">
        <v>22</v>
      </c>
    </row>
    <row r="11512" spans="3:14" hidden="1">
      <c r="C11512" s="3"/>
      <c r="D11512" s="3">
        <v>46129.747766203713</v>
      </c>
      <c r="E11512" t="s">
        <v>23918</v>
      </c>
      <c r="F11512">
        <v>4022194353</v>
      </c>
      <c r="G11512" s="3">
        <v>46133.708333333343</v>
      </c>
      <c r="H11512" s="3">
        <v>46135.75</v>
      </c>
      <c r="I11512" t="s">
        <v>23919</v>
      </c>
      <c r="J11512" t="s">
        <v>27</v>
      </c>
      <c r="K11512" t="s">
        <v>23920</v>
      </c>
      <c r="L11512" t="s">
        <v>1168</v>
      </c>
      <c r="M11512" t="s">
        <v>22</v>
      </c>
      <c r="N11512" t="s">
        <v>22</v>
      </c>
    </row>
    <row r="11513" spans="3:14" hidden="1">
      <c r="C11513" s="3"/>
      <c r="D11513" s="3">
        <v>46129.788078703707</v>
      </c>
      <c r="E11513" t="s">
        <v>23921</v>
      </c>
      <c r="F11513">
        <v>4022194962</v>
      </c>
      <c r="G11513" s="3">
        <v>46132.708333333343</v>
      </c>
      <c r="H11513" s="3">
        <v>46134.424398148149</v>
      </c>
      <c r="I11513" t="s">
        <v>23922</v>
      </c>
      <c r="J11513" t="s">
        <v>27</v>
      </c>
      <c r="K11513" t="s">
        <v>23923</v>
      </c>
      <c r="L11513" t="s">
        <v>34</v>
      </c>
      <c r="M11513" t="s">
        <v>22</v>
      </c>
      <c r="N11513" t="s">
        <v>22</v>
      </c>
    </row>
    <row r="11514" spans="3:14" hidden="1">
      <c r="C11514" s="3"/>
      <c r="D11514" s="3">
        <v>46129.791585648149</v>
      </c>
      <c r="E11514" t="s">
        <v>23924</v>
      </c>
      <c r="F11514">
        <v>4022195027</v>
      </c>
      <c r="G11514" s="3">
        <v>46133.708333333343</v>
      </c>
      <c r="H11514" s="3">
        <v>46134.625</v>
      </c>
      <c r="I11514" t="s">
        <v>23925</v>
      </c>
      <c r="J11514" t="s">
        <v>27</v>
      </c>
      <c r="K11514" t="s">
        <v>23926</v>
      </c>
      <c r="L11514" t="s">
        <v>220</v>
      </c>
      <c r="M11514" t="s">
        <v>22</v>
      </c>
      <c r="N11514" t="s">
        <v>22</v>
      </c>
    </row>
    <row r="11515" spans="3:14" hidden="1">
      <c r="C11515" s="3"/>
      <c r="D11515" s="3">
        <v>46129.796261574083</v>
      </c>
      <c r="E11515" t="s">
        <v>23927</v>
      </c>
      <c r="F11515">
        <v>4022195137</v>
      </c>
      <c r="G11515" s="3">
        <v>46133.708333333343</v>
      </c>
      <c r="H11515" s="3">
        <v>46133.75</v>
      </c>
      <c r="I11515" t="s">
        <v>23928</v>
      </c>
      <c r="J11515" t="s">
        <v>27</v>
      </c>
      <c r="K11515" t="s">
        <v>23929</v>
      </c>
      <c r="L11515" t="s">
        <v>1168</v>
      </c>
      <c r="M11515" t="s">
        <v>22</v>
      </c>
      <c r="N11515" t="s">
        <v>22</v>
      </c>
    </row>
    <row r="11516" spans="3:14" hidden="1">
      <c r="C11516" s="3"/>
      <c r="D11516" s="3">
        <v>46129.962025462963</v>
      </c>
      <c r="E11516" t="s">
        <v>23930</v>
      </c>
      <c r="F11516">
        <v>4022198623</v>
      </c>
      <c r="G11516" s="3">
        <v>46133.416666666657</v>
      </c>
      <c r="H11516" s="3">
        <v>46133.75</v>
      </c>
      <c r="I11516" t="s">
        <v>206</v>
      </c>
      <c r="J11516" t="s">
        <v>27</v>
      </c>
      <c r="K11516" t="s">
        <v>23931</v>
      </c>
      <c r="L11516" t="s">
        <v>40</v>
      </c>
      <c r="M11516" t="s">
        <v>22</v>
      </c>
      <c r="N11516" t="s">
        <v>22</v>
      </c>
    </row>
    <row r="11517" spans="3:14" hidden="1">
      <c r="C11517" s="3"/>
      <c r="D11517" s="3">
        <v>46129.97347222222</v>
      </c>
      <c r="E11517" t="s">
        <v>23932</v>
      </c>
      <c r="F11517">
        <v>4022198759</v>
      </c>
      <c r="G11517" s="3">
        <v>46133.708333333343</v>
      </c>
      <c r="H11517" s="3">
        <v>46134.75</v>
      </c>
      <c r="I11517" t="s">
        <v>163</v>
      </c>
      <c r="J11517" t="s">
        <v>27</v>
      </c>
      <c r="K11517" t="s">
        <v>23933</v>
      </c>
      <c r="L11517" t="s">
        <v>44</v>
      </c>
      <c r="M11517" t="s">
        <v>22</v>
      </c>
      <c r="N11517" t="s">
        <v>22</v>
      </c>
    </row>
    <row r="11518" spans="3:14" hidden="1">
      <c r="C11518" s="3"/>
      <c r="D11518" s="3">
        <v>46130.12940972222</v>
      </c>
      <c r="E11518" t="s">
        <v>23934</v>
      </c>
      <c r="F11518">
        <v>4022201806</v>
      </c>
      <c r="G11518" s="3">
        <v>46134.666666666657</v>
      </c>
      <c r="H11518" s="3">
        <v>46136.708333333343</v>
      </c>
      <c r="I11518" t="s">
        <v>175</v>
      </c>
      <c r="J11518" t="s">
        <v>27</v>
      </c>
      <c r="K11518" t="s">
        <v>23935</v>
      </c>
      <c r="L11518" t="s">
        <v>341</v>
      </c>
      <c r="M11518" t="s">
        <v>22</v>
      </c>
      <c r="N11518" t="s">
        <v>22</v>
      </c>
    </row>
    <row r="11519" spans="3:14" hidden="1">
      <c r="C11519" s="3"/>
      <c r="D11519" s="3">
        <v>46130.144108796303</v>
      </c>
      <c r="E11519" t="s">
        <v>23936</v>
      </c>
      <c r="F11519">
        <v>4022202074</v>
      </c>
      <c r="G11519" s="3">
        <v>46133.708333333343</v>
      </c>
      <c r="H11519" s="3">
        <v>46135.145833333343</v>
      </c>
      <c r="I11519" t="s">
        <v>23937</v>
      </c>
      <c r="J11519" t="s">
        <v>27</v>
      </c>
      <c r="K11519" t="s">
        <v>23938</v>
      </c>
      <c r="L11519" t="s">
        <v>85</v>
      </c>
      <c r="M11519" t="s">
        <v>22</v>
      </c>
      <c r="N11519" t="s">
        <v>22</v>
      </c>
    </row>
    <row r="11520" spans="3:14" hidden="1">
      <c r="C11520" s="3"/>
      <c r="D11520" s="3">
        <v>46130.347002314818</v>
      </c>
      <c r="E11520" t="s">
        <v>23939</v>
      </c>
      <c r="F11520">
        <v>4022203037</v>
      </c>
      <c r="G11520" s="3">
        <v>46133.416666666657</v>
      </c>
      <c r="H11520" s="3">
        <v>46133.75</v>
      </c>
      <c r="I11520" t="s">
        <v>23940</v>
      </c>
      <c r="J11520" t="s">
        <v>27</v>
      </c>
      <c r="K11520" t="s">
        <v>23941</v>
      </c>
      <c r="L11520" t="s">
        <v>40</v>
      </c>
      <c r="M11520" t="s">
        <v>22</v>
      </c>
      <c r="N11520" t="s">
        <v>22</v>
      </c>
    </row>
    <row r="11521" spans="3:14" hidden="1">
      <c r="C11521" s="3"/>
      <c r="D11521" s="3">
        <v>46130.353449074071</v>
      </c>
      <c r="E11521" t="s">
        <v>23942</v>
      </c>
      <c r="F11521">
        <v>4022203044</v>
      </c>
      <c r="G11521" s="3">
        <v>46133.708333333343</v>
      </c>
      <c r="H11521" s="3">
        <v>46137.488530092603</v>
      </c>
      <c r="I11521" t="s">
        <v>1255</v>
      </c>
      <c r="J11521" t="s">
        <v>27</v>
      </c>
      <c r="K11521" t="s">
        <v>1372</v>
      </c>
      <c r="L11521" t="s">
        <v>123</v>
      </c>
      <c r="M11521" t="s">
        <v>22</v>
      </c>
      <c r="N11521" t="s">
        <v>22</v>
      </c>
    </row>
    <row r="11522" spans="3:14" hidden="1">
      <c r="C11522" s="3"/>
      <c r="D11522" s="3">
        <v>46130.358275462961</v>
      </c>
      <c r="E11522" t="s">
        <v>20725</v>
      </c>
      <c r="F11522">
        <v>4022203052</v>
      </c>
      <c r="G11522" s="3">
        <v>46133.416666666657</v>
      </c>
      <c r="H11522" s="3">
        <v>46137.75</v>
      </c>
      <c r="I11522" t="s">
        <v>22407</v>
      </c>
      <c r="J11522" t="s">
        <v>27</v>
      </c>
      <c r="K11522" t="s">
        <v>20727</v>
      </c>
      <c r="L11522" t="s">
        <v>625</v>
      </c>
      <c r="M11522" t="s">
        <v>22</v>
      </c>
      <c r="N11522" t="s">
        <v>22</v>
      </c>
    </row>
    <row r="11523" spans="3:14" hidden="1">
      <c r="C11523" s="3"/>
      <c r="D11523" s="3">
        <v>46130.365081018521</v>
      </c>
      <c r="E11523" t="s">
        <v>23943</v>
      </c>
      <c r="F11523">
        <v>4022203057</v>
      </c>
      <c r="G11523" s="3">
        <v>46133.708333333343</v>
      </c>
      <c r="H11523" s="3">
        <v>46134.75</v>
      </c>
      <c r="I11523" t="s">
        <v>23944</v>
      </c>
      <c r="J11523" t="s">
        <v>27</v>
      </c>
      <c r="K11523" t="s">
        <v>23945</v>
      </c>
      <c r="L11523" t="s">
        <v>44</v>
      </c>
      <c r="M11523" t="s">
        <v>22</v>
      </c>
      <c r="N11523" t="s">
        <v>22</v>
      </c>
    </row>
    <row r="11524" spans="3:14" hidden="1">
      <c r="C11524" s="3"/>
      <c r="D11524" s="3">
        <v>46130.381412037037</v>
      </c>
      <c r="E11524" t="s">
        <v>23946</v>
      </c>
      <c r="F11524">
        <v>4022203073</v>
      </c>
      <c r="G11524" s="3">
        <v>46134.416666666657</v>
      </c>
      <c r="H11524" s="3">
        <v>46135.4062037037</v>
      </c>
      <c r="I11524" t="s">
        <v>4715</v>
      </c>
      <c r="J11524" t="s">
        <v>27</v>
      </c>
      <c r="K11524" t="s">
        <v>23947</v>
      </c>
      <c r="L11524" t="s">
        <v>100</v>
      </c>
      <c r="M11524" t="s">
        <v>22</v>
      </c>
      <c r="N11524" t="s">
        <v>22</v>
      </c>
    </row>
    <row r="11525" spans="3:14" hidden="1">
      <c r="C11525" s="3"/>
      <c r="D11525" s="3">
        <v>46130.395821759259</v>
      </c>
      <c r="E11525" t="s">
        <v>23948</v>
      </c>
      <c r="F11525">
        <v>4022203088</v>
      </c>
      <c r="G11525" s="3">
        <v>46133.708333333343</v>
      </c>
      <c r="H11525" s="3">
        <v>46135.447916666657</v>
      </c>
      <c r="I11525" t="s">
        <v>23949</v>
      </c>
      <c r="J11525" t="s">
        <v>27</v>
      </c>
      <c r="K11525" t="s">
        <v>23950</v>
      </c>
      <c r="L11525" t="s">
        <v>85</v>
      </c>
      <c r="M11525" t="s">
        <v>22</v>
      </c>
      <c r="N11525" t="s">
        <v>22</v>
      </c>
    </row>
    <row r="11526" spans="3:14" hidden="1">
      <c r="C11526" s="3"/>
      <c r="D11526" s="3">
        <v>46130.403599537043</v>
      </c>
      <c r="E11526" t="s">
        <v>23951</v>
      </c>
      <c r="F11526">
        <v>4022203100</v>
      </c>
      <c r="G11526" s="3">
        <v>46130.40179398148</v>
      </c>
      <c r="H11526" s="3"/>
      <c r="I11526" t="s">
        <v>23952</v>
      </c>
      <c r="J11526" t="s">
        <v>18</v>
      </c>
      <c r="K11526" t="s">
        <v>6228</v>
      </c>
      <c r="L11526" t="s">
        <v>237</v>
      </c>
      <c r="M11526" t="s">
        <v>22</v>
      </c>
      <c r="N11526" t="s">
        <v>22</v>
      </c>
    </row>
    <row r="11527" spans="3:14" hidden="1">
      <c r="C11527" s="3"/>
      <c r="D11527" s="3">
        <v>46130.407696759263</v>
      </c>
      <c r="E11527" t="s">
        <v>23953</v>
      </c>
      <c r="F11527">
        <v>4022203108</v>
      </c>
      <c r="G11527" s="3">
        <v>46132.708333333343</v>
      </c>
      <c r="H11527" s="3">
        <v>46134.515474537038</v>
      </c>
      <c r="I11527" t="s">
        <v>23954</v>
      </c>
      <c r="J11527" t="s">
        <v>27</v>
      </c>
      <c r="K11527" t="s">
        <v>23955</v>
      </c>
      <c r="L11527" t="s">
        <v>34</v>
      </c>
      <c r="M11527" t="s">
        <v>22</v>
      </c>
      <c r="N11527" t="s">
        <v>22</v>
      </c>
    </row>
    <row r="11528" spans="3:14" hidden="1">
      <c r="C11528" s="3"/>
      <c r="D11528" s="3">
        <v>46130.408310185187</v>
      </c>
      <c r="E11528" t="s">
        <v>23956</v>
      </c>
      <c r="F11528">
        <v>4022203109</v>
      </c>
      <c r="G11528" s="3">
        <v>46134.416666666657</v>
      </c>
      <c r="H11528" s="3">
        <v>46135.471898148149</v>
      </c>
      <c r="I11528" t="s">
        <v>23957</v>
      </c>
      <c r="J11528" t="s">
        <v>27</v>
      </c>
      <c r="K11528" t="s">
        <v>2003</v>
      </c>
      <c r="L11528" t="s">
        <v>100</v>
      </c>
      <c r="M11528" t="s">
        <v>22</v>
      </c>
      <c r="N11528" t="s">
        <v>22</v>
      </c>
    </row>
    <row r="11529" spans="3:14" hidden="1">
      <c r="C11529" s="3"/>
      <c r="D11529" s="3">
        <v>46130.417187500003</v>
      </c>
      <c r="E11529" t="s">
        <v>23958</v>
      </c>
      <c r="F11529">
        <v>4022203116</v>
      </c>
      <c r="G11529" s="3">
        <v>46133.708333333343</v>
      </c>
      <c r="H11529" s="3">
        <v>46136.419675925928</v>
      </c>
      <c r="I11529" t="s">
        <v>23959</v>
      </c>
      <c r="J11529" t="s">
        <v>18</v>
      </c>
      <c r="K11529" t="s">
        <v>2866</v>
      </c>
      <c r="L11529" t="s">
        <v>585</v>
      </c>
      <c r="M11529" t="s">
        <v>22</v>
      </c>
      <c r="N11529" t="s">
        <v>22</v>
      </c>
    </row>
    <row r="11530" spans="3:14" hidden="1">
      <c r="C11530" s="3"/>
      <c r="D11530" s="3">
        <v>46130.443460648137</v>
      </c>
      <c r="E11530" t="s">
        <v>23960</v>
      </c>
      <c r="F11530">
        <v>4022203153</v>
      </c>
      <c r="G11530" s="3">
        <v>46134.416666666657</v>
      </c>
      <c r="H11530" s="3">
        <v>46136.444282407407</v>
      </c>
      <c r="I11530" t="s">
        <v>9176</v>
      </c>
      <c r="J11530" t="s">
        <v>18</v>
      </c>
      <c r="K11530" t="s">
        <v>23961</v>
      </c>
      <c r="L11530" t="s">
        <v>104</v>
      </c>
      <c r="M11530" t="s">
        <v>22</v>
      </c>
      <c r="N11530" t="s">
        <v>22</v>
      </c>
    </row>
    <row r="11531" spans="3:14" hidden="1">
      <c r="C11531" s="3"/>
      <c r="D11531" s="3">
        <v>46130.467303240737</v>
      </c>
      <c r="E11531" t="s">
        <v>23962</v>
      </c>
      <c r="F11531">
        <v>4022203222</v>
      </c>
      <c r="G11531" s="3">
        <v>46133.708333333343</v>
      </c>
      <c r="H11531" s="3">
        <v>46135.587060185193</v>
      </c>
      <c r="I11531" t="s">
        <v>87</v>
      </c>
      <c r="J11531" t="s">
        <v>27</v>
      </c>
      <c r="K11531" t="s">
        <v>23963</v>
      </c>
      <c r="L11531" t="s">
        <v>220</v>
      </c>
      <c r="M11531" t="s">
        <v>22</v>
      </c>
      <c r="N11531" t="s">
        <v>22</v>
      </c>
    </row>
    <row r="11532" spans="3:14" hidden="1">
      <c r="C11532" s="3"/>
      <c r="D11532" s="3">
        <v>46130.468692129631</v>
      </c>
      <c r="E11532" t="s">
        <v>23964</v>
      </c>
      <c r="F11532">
        <v>4022203232</v>
      </c>
      <c r="G11532" s="3">
        <v>46134.625</v>
      </c>
      <c r="H11532" s="3">
        <v>46136.472928240742</v>
      </c>
      <c r="I11532" t="s">
        <v>22898</v>
      </c>
      <c r="J11532" t="s">
        <v>18</v>
      </c>
      <c r="K11532" t="s">
        <v>2104</v>
      </c>
      <c r="L11532" t="s">
        <v>20</v>
      </c>
      <c r="M11532" t="s">
        <v>22</v>
      </c>
      <c r="N11532" t="s">
        <v>22</v>
      </c>
    </row>
    <row r="11533" spans="3:14" hidden="1">
      <c r="C11533" s="3"/>
      <c r="D11533" s="3">
        <v>46130.487291666657</v>
      </c>
      <c r="E11533" t="s">
        <v>23965</v>
      </c>
      <c r="F11533">
        <v>4022203261</v>
      </c>
      <c r="G11533" s="3">
        <v>46133.708333333343</v>
      </c>
      <c r="H11533" s="3">
        <v>46136.488078703696</v>
      </c>
      <c r="I11533" t="s">
        <v>249</v>
      </c>
      <c r="J11533" t="s">
        <v>18</v>
      </c>
      <c r="K11533" t="s">
        <v>23966</v>
      </c>
      <c r="L11533" t="s">
        <v>220</v>
      </c>
      <c r="M11533" t="s">
        <v>22</v>
      </c>
      <c r="N11533" t="s">
        <v>22</v>
      </c>
    </row>
    <row r="11534" spans="3:14" hidden="1">
      <c r="C11534" s="3"/>
      <c r="D11534" s="3">
        <v>46130.487569444442</v>
      </c>
      <c r="E11534" t="s">
        <v>23967</v>
      </c>
      <c r="F11534">
        <v>4022203264</v>
      </c>
      <c r="G11534" s="3">
        <v>46134.458333333343</v>
      </c>
      <c r="H11534" s="3">
        <v>46136.48978009259</v>
      </c>
      <c r="I11534" t="s">
        <v>23968</v>
      </c>
      <c r="J11534" t="s">
        <v>18</v>
      </c>
      <c r="K11534" t="s">
        <v>2488</v>
      </c>
      <c r="L11534" t="s">
        <v>52</v>
      </c>
      <c r="M11534" t="s">
        <v>22</v>
      </c>
      <c r="N11534" t="s">
        <v>22</v>
      </c>
    </row>
    <row r="11535" spans="3:14" hidden="1">
      <c r="C11535" s="3"/>
      <c r="D11535" s="3">
        <v>46130.492094907408</v>
      </c>
      <c r="E11535" t="s">
        <v>23969</v>
      </c>
      <c r="F11535">
        <v>4022203275</v>
      </c>
      <c r="G11535" s="3">
        <v>46134.625</v>
      </c>
      <c r="H11535" s="3">
        <v>46136.496539351851</v>
      </c>
      <c r="I11535" t="s">
        <v>23970</v>
      </c>
      <c r="J11535" t="s">
        <v>18</v>
      </c>
      <c r="K11535" t="s">
        <v>23971</v>
      </c>
      <c r="L11535" t="s">
        <v>1431</v>
      </c>
      <c r="M11535" t="s">
        <v>22</v>
      </c>
      <c r="N11535" t="s">
        <v>22</v>
      </c>
    </row>
    <row r="11536" spans="3:14" hidden="1">
      <c r="C11536" s="3"/>
      <c r="D11536" s="3">
        <v>46130.493321759262</v>
      </c>
      <c r="E11536" t="s">
        <v>23972</v>
      </c>
      <c r="F11536">
        <v>4022203279</v>
      </c>
      <c r="G11536" s="3">
        <v>46133.708333333343</v>
      </c>
      <c r="H11536" s="3">
        <v>46136.495046296302</v>
      </c>
      <c r="I11536" t="s">
        <v>249</v>
      </c>
      <c r="J11536" t="s">
        <v>18</v>
      </c>
      <c r="K11536" t="s">
        <v>23973</v>
      </c>
      <c r="L11536" t="s">
        <v>220</v>
      </c>
      <c r="M11536" t="s">
        <v>22</v>
      </c>
      <c r="N11536" t="s">
        <v>22</v>
      </c>
    </row>
    <row r="11537" spans="3:14" hidden="1">
      <c r="C11537" s="3"/>
      <c r="D11537" s="3">
        <v>46130.496145833327</v>
      </c>
      <c r="E11537" t="s">
        <v>23974</v>
      </c>
      <c r="F11537">
        <v>4022203287</v>
      </c>
      <c r="G11537" s="3">
        <v>46130.49490740741</v>
      </c>
      <c r="H11537" s="3"/>
      <c r="I11537" t="s">
        <v>23975</v>
      </c>
      <c r="J11537" t="s">
        <v>18</v>
      </c>
      <c r="K11537" t="s">
        <v>23976</v>
      </c>
      <c r="L11537" t="s">
        <v>527</v>
      </c>
      <c r="M11537" t="s">
        <v>22</v>
      </c>
      <c r="N11537" t="s">
        <v>22</v>
      </c>
    </row>
    <row r="11538" spans="3:14" hidden="1">
      <c r="C11538" s="3"/>
      <c r="D11538" s="3">
        <v>46130.526944444442</v>
      </c>
      <c r="E11538" t="s">
        <v>23977</v>
      </c>
      <c r="F11538">
        <v>4022203405</v>
      </c>
      <c r="G11538" s="3">
        <v>46133.708333333343</v>
      </c>
      <c r="H11538" s="3">
        <v>46136.52783564815</v>
      </c>
      <c r="I11538" t="s">
        <v>421</v>
      </c>
      <c r="J11538" t="s">
        <v>18</v>
      </c>
      <c r="K11538" t="s">
        <v>23978</v>
      </c>
      <c r="L11538" t="s">
        <v>220</v>
      </c>
      <c r="M11538" t="s">
        <v>22</v>
      </c>
      <c r="N11538" t="s">
        <v>22</v>
      </c>
    </row>
    <row r="11539" spans="3:14" hidden="1">
      <c r="C11539" s="3"/>
      <c r="D11539" s="3">
        <v>46130.534722222219</v>
      </c>
      <c r="E11539" t="s">
        <v>23979</v>
      </c>
      <c r="F11539">
        <v>4022203430</v>
      </c>
      <c r="G11539" s="3">
        <v>46139.708333333343</v>
      </c>
      <c r="H11539" s="3">
        <v>46136.537974537037</v>
      </c>
      <c r="I11539" t="s">
        <v>249</v>
      </c>
      <c r="J11539" t="s">
        <v>18</v>
      </c>
      <c r="K11539" t="s">
        <v>23980</v>
      </c>
      <c r="L11539" t="s">
        <v>220</v>
      </c>
      <c r="M11539" t="s">
        <v>22</v>
      </c>
      <c r="N11539" t="s">
        <v>22</v>
      </c>
    </row>
    <row r="11540" spans="3:14" hidden="1">
      <c r="C11540" s="3"/>
      <c r="D11540" s="3">
        <v>46130.54409722222</v>
      </c>
      <c r="E11540" t="s">
        <v>19932</v>
      </c>
      <c r="F11540">
        <v>4022203468</v>
      </c>
      <c r="G11540" s="3">
        <v>46164.708333333343</v>
      </c>
      <c r="H11540" s="3">
        <v>46136.544907407413</v>
      </c>
      <c r="I11540" t="s">
        <v>2259</v>
      </c>
      <c r="J11540" t="s">
        <v>18</v>
      </c>
      <c r="K11540" t="s">
        <v>19934</v>
      </c>
      <c r="L11540" t="s">
        <v>220</v>
      </c>
      <c r="M11540" t="s">
        <v>22</v>
      </c>
      <c r="N11540" t="s">
        <v>22</v>
      </c>
    </row>
    <row r="11541" spans="3:14" hidden="1">
      <c r="C11541" s="3"/>
      <c r="D11541" s="3">
        <v>46130.549432870372</v>
      </c>
      <c r="E11541" t="s">
        <v>23981</v>
      </c>
      <c r="F11541">
        <v>4022203486</v>
      </c>
      <c r="G11541" s="3">
        <v>46139.708333333343</v>
      </c>
      <c r="H11541" s="3">
        <v>46136.550405092603</v>
      </c>
      <c r="I11541" t="s">
        <v>23982</v>
      </c>
      <c r="J11541" t="s">
        <v>18</v>
      </c>
      <c r="K11541" t="s">
        <v>23983</v>
      </c>
      <c r="L11541" t="s">
        <v>220</v>
      </c>
      <c r="M11541" t="s">
        <v>22</v>
      </c>
      <c r="N11541" t="s">
        <v>22</v>
      </c>
    </row>
    <row r="11542" spans="3:14" hidden="1">
      <c r="C11542" s="3"/>
      <c r="D11542" s="3">
        <v>46130.554594907408</v>
      </c>
      <c r="E11542" t="s">
        <v>23984</v>
      </c>
      <c r="F11542">
        <v>4022203508</v>
      </c>
      <c r="G11542" s="3">
        <v>46133.708333333343</v>
      </c>
      <c r="H11542" s="3">
        <v>46136.555393518523</v>
      </c>
      <c r="I11542" t="s">
        <v>249</v>
      </c>
      <c r="J11542" t="s">
        <v>18</v>
      </c>
      <c r="K11542" t="s">
        <v>23985</v>
      </c>
      <c r="L11542" t="s">
        <v>220</v>
      </c>
      <c r="M11542" t="s">
        <v>22</v>
      </c>
      <c r="N11542" t="s">
        <v>22</v>
      </c>
    </row>
    <row r="11543" spans="3:14" hidden="1">
      <c r="C11543" s="3"/>
      <c r="D11543" s="3">
        <v>46130.559872685182</v>
      </c>
      <c r="E11543" t="s">
        <v>23986</v>
      </c>
      <c r="F11543">
        <v>4022203526</v>
      </c>
      <c r="G11543" s="3">
        <v>46140.416666666657</v>
      </c>
      <c r="H11543" s="3">
        <v>46140.541666666657</v>
      </c>
      <c r="I11543" t="s">
        <v>23987</v>
      </c>
      <c r="J11543" t="s">
        <v>27</v>
      </c>
      <c r="K11543" t="s">
        <v>23988</v>
      </c>
      <c r="L11543" t="s">
        <v>40</v>
      </c>
      <c r="M11543" t="s">
        <v>22</v>
      </c>
      <c r="N11543" t="s">
        <v>22</v>
      </c>
    </row>
    <row r="11544" spans="3:14" hidden="1">
      <c r="C11544" s="3"/>
      <c r="D11544" s="3">
        <v>46130.585219907407</v>
      </c>
      <c r="E11544" t="s">
        <v>23989</v>
      </c>
      <c r="F11544">
        <v>4022203638</v>
      </c>
      <c r="G11544" s="3">
        <v>46134.458333333343</v>
      </c>
      <c r="H11544" s="3">
        <v>46136.531099537038</v>
      </c>
      <c r="I11544" t="s">
        <v>26</v>
      </c>
      <c r="J11544" t="s">
        <v>27</v>
      </c>
      <c r="K11544" t="s">
        <v>23990</v>
      </c>
      <c r="L11544" t="s">
        <v>501</v>
      </c>
      <c r="M11544" t="s">
        <v>22</v>
      </c>
      <c r="N11544" t="s">
        <v>22</v>
      </c>
    </row>
    <row r="11545" spans="3:14" hidden="1">
      <c r="C11545" s="3"/>
      <c r="D11545" s="3">
        <v>46130.587511574071</v>
      </c>
      <c r="E11545" t="s">
        <v>23991</v>
      </c>
      <c r="F11545">
        <v>4022203646</v>
      </c>
      <c r="G11545" s="3">
        <v>46133.708333333343</v>
      </c>
      <c r="H11545" s="3">
        <v>46135.53125</v>
      </c>
      <c r="I11545" t="s">
        <v>206</v>
      </c>
      <c r="J11545" t="s">
        <v>27</v>
      </c>
      <c r="K11545" t="s">
        <v>23992</v>
      </c>
      <c r="L11545" t="s">
        <v>782</v>
      </c>
      <c r="M11545" t="s">
        <v>22</v>
      </c>
      <c r="N11545" t="s">
        <v>22</v>
      </c>
    </row>
    <row r="11546" spans="3:14" hidden="1">
      <c r="C11546" s="3"/>
      <c r="D11546" s="3">
        <v>46130.599432870367</v>
      </c>
      <c r="E11546" t="s">
        <v>23993</v>
      </c>
      <c r="F11546">
        <v>4022203695</v>
      </c>
      <c r="G11546" s="3">
        <v>46133.708333333343</v>
      </c>
      <c r="H11546" s="3">
        <v>46136.605752314812</v>
      </c>
      <c r="I11546" t="s">
        <v>1705</v>
      </c>
      <c r="J11546" t="s">
        <v>18</v>
      </c>
      <c r="K11546" t="s">
        <v>21843</v>
      </c>
      <c r="L11546" t="s">
        <v>220</v>
      </c>
      <c r="M11546" t="s">
        <v>22</v>
      </c>
      <c r="N11546" t="s">
        <v>22</v>
      </c>
    </row>
    <row r="11547" spans="3:14" hidden="1">
      <c r="C11547" s="3"/>
      <c r="D11547" s="3">
        <v>46130.608831018522</v>
      </c>
      <c r="E11547" t="s">
        <v>23994</v>
      </c>
      <c r="F11547">
        <v>4022203739</v>
      </c>
      <c r="G11547" s="3">
        <v>46132.708333333343</v>
      </c>
      <c r="H11547" s="3">
        <v>46134.351226851853</v>
      </c>
      <c r="I11547" t="s">
        <v>4398</v>
      </c>
      <c r="J11547" t="s">
        <v>27</v>
      </c>
      <c r="K11547" t="s">
        <v>23995</v>
      </c>
      <c r="L11547" t="s">
        <v>34</v>
      </c>
      <c r="M11547" t="s">
        <v>22</v>
      </c>
      <c r="N11547" t="s">
        <v>22</v>
      </c>
    </row>
    <row r="11548" spans="3:14" hidden="1">
      <c r="C11548" s="3"/>
      <c r="D11548" s="3">
        <v>46130.613657407397</v>
      </c>
      <c r="E11548" t="s">
        <v>23996</v>
      </c>
      <c r="F11548">
        <v>4022203753</v>
      </c>
      <c r="G11548" s="3">
        <v>46133.416666666657</v>
      </c>
      <c r="H11548" s="3">
        <v>46134.549004629633</v>
      </c>
      <c r="I11548" t="s">
        <v>1249</v>
      </c>
      <c r="J11548" t="s">
        <v>27</v>
      </c>
      <c r="K11548" t="s">
        <v>23997</v>
      </c>
      <c r="L11548" t="s">
        <v>92</v>
      </c>
      <c r="M11548" t="s">
        <v>22</v>
      </c>
      <c r="N11548" t="s">
        <v>22</v>
      </c>
    </row>
    <row r="11549" spans="3:14" hidden="1">
      <c r="C11549" s="3"/>
      <c r="D11549" s="3">
        <v>46130.614062499997</v>
      </c>
      <c r="E11549" t="s">
        <v>23998</v>
      </c>
      <c r="F11549">
        <v>4022203754</v>
      </c>
      <c r="G11549" s="3">
        <v>46133.708333333343</v>
      </c>
      <c r="H11549" s="3">
        <v>46136.616736111107</v>
      </c>
      <c r="I11549" t="s">
        <v>1705</v>
      </c>
      <c r="J11549" t="s">
        <v>18</v>
      </c>
      <c r="K11549" t="s">
        <v>23999</v>
      </c>
      <c r="L11549" t="s">
        <v>220</v>
      </c>
      <c r="M11549" t="s">
        <v>22</v>
      </c>
      <c r="N11549" t="s">
        <v>22</v>
      </c>
    </row>
    <row r="11550" spans="3:14" hidden="1">
      <c r="C11550" s="3"/>
      <c r="D11550" s="3">
        <v>46130.62</v>
      </c>
      <c r="E11550" t="s">
        <v>24000</v>
      </c>
      <c r="F11550">
        <v>4022203783</v>
      </c>
      <c r="G11550" s="3">
        <v>46133.708333333343</v>
      </c>
      <c r="H11550" s="3">
        <v>46136.621006944442</v>
      </c>
      <c r="I11550" t="s">
        <v>1705</v>
      </c>
      <c r="J11550" t="s">
        <v>18</v>
      </c>
      <c r="K11550" t="s">
        <v>24001</v>
      </c>
      <c r="L11550" t="s">
        <v>220</v>
      </c>
      <c r="M11550" t="s">
        <v>22</v>
      </c>
      <c r="N11550" t="s">
        <v>22</v>
      </c>
    </row>
    <row r="11551" spans="3:14" hidden="1">
      <c r="C11551" s="3"/>
      <c r="D11551" s="3">
        <v>46130.624768518523</v>
      </c>
      <c r="E11551" t="s">
        <v>24002</v>
      </c>
      <c r="F11551">
        <v>4022203817</v>
      </c>
      <c r="G11551" s="3">
        <v>46133.416666666657</v>
      </c>
      <c r="H11551" s="3">
        <v>46137.512511574067</v>
      </c>
      <c r="I11551" t="s">
        <v>24003</v>
      </c>
      <c r="J11551" t="s">
        <v>27</v>
      </c>
      <c r="K11551" t="s">
        <v>24004</v>
      </c>
      <c r="L11551" t="s">
        <v>92</v>
      </c>
      <c r="M11551" t="s">
        <v>22</v>
      </c>
      <c r="N11551" t="s">
        <v>22</v>
      </c>
    </row>
    <row r="11552" spans="3:14" hidden="1">
      <c r="C11552" s="3"/>
      <c r="D11552" s="3">
        <v>46130.625960648147</v>
      </c>
      <c r="E11552" t="s">
        <v>24005</v>
      </c>
      <c r="F11552">
        <v>4022203827</v>
      </c>
      <c r="G11552" s="3">
        <v>46133.708333333343</v>
      </c>
      <c r="H11552" s="3">
        <v>46136.666666666657</v>
      </c>
      <c r="I11552" t="s">
        <v>1705</v>
      </c>
      <c r="J11552" t="s">
        <v>18</v>
      </c>
      <c r="K11552" t="s">
        <v>24006</v>
      </c>
      <c r="L11552" t="s">
        <v>220</v>
      </c>
      <c r="M11552" t="s">
        <v>22</v>
      </c>
      <c r="N11552" t="s">
        <v>22</v>
      </c>
    </row>
    <row r="11553" spans="3:14" hidden="1">
      <c r="C11553" s="3"/>
      <c r="D11553" s="3">
        <v>46130.633298611108</v>
      </c>
      <c r="E11553" t="s">
        <v>24007</v>
      </c>
      <c r="F11553">
        <v>4022203854</v>
      </c>
      <c r="G11553" s="3">
        <v>46133.708333333343</v>
      </c>
      <c r="H11553" s="3">
        <v>46136.666666666657</v>
      </c>
      <c r="I11553" t="s">
        <v>1813</v>
      </c>
      <c r="J11553" t="s">
        <v>18</v>
      </c>
      <c r="K11553" t="s">
        <v>24008</v>
      </c>
      <c r="L11553" t="s">
        <v>220</v>
      </c>
      <c r="M11553" t="s">
        <v>22</v>
      </c>
      <c r="N11553" t="s">
        <v>22</v>
      </c>
    </row>
    <row r="11554" spans="3:14" hidden="1">
      <c r="C11554" s="3"/>
      <c r="D11554" s="3">
        <v>46130.656666666669</v>
      </c>
      <c r="E11554" t="s">
        <v>24009</v>
      </c>
      <c r="F11554">
        <v>4022203945</v>
      </c>
      <c r="G11554" s="3">
        <v>46134.458333333343</v>
      </c>
      <c r="H11554" s="3">
        <v>46135.520833333343</v>
      </c>
      <c r="I11554" t="s">
        <v>24010</v>
      </c>
      <c r="J11554" t="s">
        <v>27</v>
      </c>
      <c r="K11554" t="s">
        <v>24011</v>
      </c>
      <c r="L11554" t="s">
        <v>501</v>
      </c>
      <c r="M11554" t="s">
        <v>22</v>
      </c>
      <c r="N11554" t="s">
        <v>22</v>
      </c>
    </row>
    <row r="11555" spans="3:14" hidden="1">
      <c r="C11555" s="3"/>
      <c r="D11555" s="3">
        <v>46130.675567129627</v>
      </c>
      <c r="E11555" t="s">
        <v>24012</v>
      </c>
      <c r="F11555">
        <v>4022204035</v>
      </c>
      <c r="G11555" s="3">
        <v>46133.708333333343</v>
      </c>
      <c r="H11555" s="3">
        <v>46137.541666666657</v>
      </c>
      <c r="I11555" t="s">
        <v>24013</v>
      </c>
      <c r="J11555" t="s">
        <v>27</v>
      </c>
      <c r="K11555" t="s">
        <v>24014</v>
      </c>
      <c r="L11555" t="s">
        <v>85</v>
      </c>
      <c r="M11555" t="s">
        <v>22</v>
      </c>
      <c r="N11555" t="s">
        <v>22</v>
      </c>
    </row>
    <row r="11556" spans="3:14" hidden="1">
      <c r="C11556" s="3"/>
      <c r="D11556" s="3">
        <v>46130.694780092592</v>
      </c>
      <c r="E11556" t="s">
        <v>24015</v>
      </c>
      <c r="F11556">
        <v>4022204099</v>
      </c>
      <c r="G11556" s="3">
        <v>46133.708333333343</v>
      </c>
      <c r="H11556" s="3">
        <v>46135.75</v>
      </c>
      <c r="I11556" t="s">
        <v>24016</v>
      </c>
      <c r="J11556" t="s">
        <v>27</v>
      </c>
      <c r="K11556" t="s">
        <v>24017</v>
      </c>
      <c r="L11556" t="s">
        <v>1168</v>
      </c>
      <c r="M11556" t="s">
        <v>22</v>
      </c>
      <c r="N11556" t="s">
        <v>22</v>
      </c>
    </row>
    <row r="11557" spans="3:14" hidden="1">
      <c r="C11557" s="3"/>
      <c r="D11557" s="3">
        <v>46130.709722222222</v>
      </c>
      <c r="E11557" t="s">
        <v>24018</v>
      </c>
      <c r="F11557">
        <v>4022204148</v>
      </c>
      <c r="G11557" s="3">
        <v>46134.416666666657</v>
      </c>
      <c r="H11557" s="3">
        <v>46135.390532407408</v>
      </c>
      <c r="I11557" t="s">
        <v>24019</v>
      </c>
      <c r="J11557" t="s">
        <v>27</v>
      </c>
      <c r="K11557" t="s">
        <v>17714</v>
      </c>
      <c r="L11557" t="s">
        <v>100</v>
      </c>
      <c r="M11557" t="s">
        <v>22</v>
      </c>
      <c r="N11557" t="s">
        <v>22</v>
      </c>
    </row>
    <row r="11558" spans="3:14" hidden="1">
      <c r="C11558" s="3"/>
      <c r="D11558" s="3">
        <v>46130.725821759261</v>
      </c>
      <c r="E11558" t="s">
        <v>24020</v>
      </c>
      <c r="F11558">
        <v>4022204217</v>
      </c>
      <c r="G11558" s="3">
        <v>46134.625</v>
      </c>
      <c r="H11558" s="3">
        <v>46136.385416666657</v>
      </c>
      <c r="I11558" t="s">
        <v>24021</v>
      </c>
      <c r="J11558" t="s">
        <v>27</v>
      </c>
      <c r="K11558" t="s">
        <v>24022</v>
      </c>
      <c r="L11558" t="s">
        <v>20</v>
      </c>
      <c r="M11558" t="s">
        <v>22</v>
      </c>
      <c r="N11558" t="s">
        <v>22</v>
      </c>
    </row>
    <row r="11559" spans="3:14" hidden="1">
      <c r="C11559" s="3"/>
      <c r="D11559" s="3">
        <v>46130.759618055563</v>
      </c>
      <c r="E11559" t="s">
        <v>24023</v>
      </c>
      <c r="F11559">
        <v>4022204322</v>
      </c>
      <c r="G11559" s="3">
        <v>46133.416666666657</v>
      </c>
      <c r="H11559" s="3">
        <v>46134.449340277781</v>
      </c>
      <c r="I11559" t="s">
        <v>24024</v>
      </c>
      <c r="J11559" t="s">
        <v>27</v>
      </c>
      <c r="K11559" t="s">
        <v>24025</v>
      </c>
      <c r="L11559" t="s">
        <v>34</v>
      </c>
      <c r="M11559" t="s">
        <v>22</v>
      </c>
      <c r="N11559" t="s">
        <v>22</v>
      </c>
    </row>
    <row r="11560" spans="3:14" hidden="1">
      <c r="C11560" s="3"/>
      <c r="D11560" s="3">
        <v>46130.868055555547</v>
      </c>
      <c r="E11560" t="s">
        <v>24026</v>
      </c>
      <c r="F11560">
        <v>4022204635</v>
      </c>
      <c r="G11560" s="3">
        <v>46146.625</v>
      </c>
      <c r="H11560" s="3">
        <v>46141.666666666657</v>
      </c>
      <c r="I11560" t="s">
        <v>24027</v>
      </c>
      <c r="J11560" t="s">
        <v>18</v>
      </c>
      <c r="K11560" t="s">
        <v>20854</v>
      </c>
      <c r="L11560" t="s">
        <v>10512</v>
      </c>
      <c r="M11560" t="s">
        <v>22</v>
      </c>
      <c r="N11560" t="s">
        <v>22</v>
      </c>
    </row>
    <row r="11561" spans="3:14" hidden="1">
      <c r="C11561" s="3"/>
      <c r="D11561" s="3">
        <v>46131.067175925928</v>
      </c>
      <c r="E11561" t="s">
        <v>24028</v>
      </c>
      <c r="F11561">
        <v>4022204877</v>
      </c>
      <c r="G11561" s="3">
        <v>46133.708333333343</v>
      </c>
      <c r="H11561" s="3">
        <v>46134.75</v>
      </c>
      <c r="I11561" t="s">
        <v>24029</v>
      </c>
      <c r="J11561" t="s">
        <v>27</v>
      </c>
      <c r="K11561" t="s">
        <v>24030</v>
      </c>
      <c r="L11561" t="s">
        <v>498</v>
      </c>
      <c r="M11561" t="s">
        <v>22</v>
      </c>
      <c r="N11561" t="s">
        <v>22</v>
      </c>
    </row>
    <row r="11562" spans="3:14" hidden="1">
      <c r="C11562" s="3"/>
      <c r="D11562" s="3">
        <v>46131.189814814818</v>
      </c>
      <c r="E11562" t="s">
        <v>11916</v>
      </c>
      <c r="F11562">
        <v>4022205012</v>
      </c>
      <c r="G11562" s="3">
        <v>46133.416666666657</v>
      </c>
      <c r="H11562" s="3">
        <v>46134.4375</v>
      </c>
      <c r="I11562" t="s">
        <v>24031</v>
      </c>
      <c r="J11562" t="s">
        <v>27</v>
      </c>
      <c r="K11562" t="s">
        <v>11917</v>
      </c>
      <c r="L11562" t="s">
        <v>40</v>
      </c>
      <c r="M11562" t="s">
        <v>22</v>
      </c>
      <c r="N11562" t="s">
        <v>22</v>
      </c>
    </row>
    <row r="11563" spans="3:14" hidden="1">
      <c r="C11563" s="3"/>
      <c r="D11563" s="3">
        <v>46131.325497685182</v>
      </c>
      <c r="E11563" t="s">
        <v>23115</v>
      </c>
      <c r="F11563">
        <v>4022205077</v>
      </c>
      <c r="G11563" s="3">
        <v>46133.708333333343</v>
      </c>
      <c r="H11563" s="3">
        <v>46133.614548611113</v>
      </c>
      <c r="I11563" t="s">
        <v>23116</v>
      </c>
      <c r="J11563" t="s">
        <v>27</v>
      </c>
      <c r="K11563" t="s">
        <v>23117</v>
      </c>
      <c r="L11563" t="s">
        <v>498</v>
      </c>
      <c r="M11563" t="s">
        <v>22</v>
      </c>
      <c r="N11563" t="s">
        <v>22</v>
      </c>
    </row>
    <row r="11564" spans="3:14" hidden="1">
      <c r="C11564" s="3"/>
      <c r="D11564" s="3">
        <v>46131.351886574077</v>
      </c>
      <c r="E11564" t="s">
        <v>24032</v>
      </c>
      <c r="F11564">
        <v>4022205086</v>
      </c>
      <c r="G11564" s="3">
        <v>46133.416666666657</v>
      </c>
      <c r="H11564" s="3">
        <v>46136.645833333343</v>
      </c>
      <c r="I11564" t="s">
        <v>1255</v>
      </c>
      <c r="J11564" t="s">
        <v>27</v>
      </c>
      <c r="K11564" t="s">
        <v>24033</v>
      </c>
      <c r="L11564" t="s">
        <v>40</v>
      </c>
      <c r="M11564" t="s">
        <v>22</v>
      </c>
      <c r="N11564" t="s">
        <v>22</v>
      </c>
    </row>
    <row r="11565" spans="3:14" hidden="1">
      <c r="C11565" s="3"/>
      <c r="D11565" s="3">
        <v>46131.360497685193</v>
      </c>
      <c r="E11565" t="s">
        <v>24034</v>
      </c>
      <c r="F11565">
        <v>4022205090</v>
      </c>
      <c r="G11565" s="3">
        <v>46133.708333333343</v>
      </c>
      <c r="H11565" s="3">
        <v>46134.75</v>
      </c>
      <c r="I11565" t="s">
        <v>24035</v>
      </c>
      <c r="J11565" t="s">
        <v>27</v>
      </c>
      <c r="K11565" t="s">
        <v>24036</v>
      </c>
      <c r="L11565" t="s">
        <v>44</v>
      </c>
      <c r="M11565" t="s">
        <v>22</v>
      </c>
      <c r="N11565" t="s">
        <v>22</v>
      </c>
    </row>
    <row r="11566" spans="3:14" hidden="1">
      <c r="C11566" s="3"/>
      <c r="D11566" s="3">
        <v>46131.369189814817</v>
      </c>
      <c r="E11566" t="s">
        <v>24037</v>
      </c>
      <c r="F11566">
        <v>4022205092</v>
      </c>
      <c r="G11566" s="3">
        <v>46133.416666666657</v>
      </c>
      <c r="H11566" s="3">
        <v>46133.75</v>
      </c>
      <c r="I11566" t="s">
        <v>24038</v>
      </c>
      <c r="J11566" t="s">
        <v>27</v>
      </c>
      <c r="K11566" t="s">
        <v>24039</v>
      </c>
      <c r="L11566" t="s">
        <v>40</v>
      </c>
      <c r="M11566" t="s">
        <v>22</v>
      </c>
      <c r="N11566" t="s">
        <v>22</v>
      </c>
    </row>
    <row r="11567" spans="3:14" hidden="1">
      <c r="C11567" s="3"/>
      <c r="D11567" s="3">
        <v>46131.402974537043</v>
      </c>
      <c r="E11567" t="s">
        <v>24040</v>
      </c>
      <c r="F11567">
        <v>4022205099</v>
      </c>
      <c r="G11567" s="3">
        <v>46133.708333333343</v>
      </c>
      <c r="H11567" s="3">
        <v>46135.447708333333</v>
      </c>
      <c r="I11567" t="s">
        <v>5039</v>
      </c>
      <c r="J11567" t="s">
        <v>27</v>
      </c>
      <c r="K11567" t="s">
        <v>24041</v>
      </c>
      <c r="L11567" t="s">
        <v>123</v>
      </c>
      <c r="M11567" t="s">
        <v>22</v>
      </c>
      <c r="N11567" t="s">
        <v>22</v>
      </c>
    </row>
    <row r="11568" spans="3:14" hidden="1">
      <c r="C11568" s="3"/>
      <c r="D11568" s="3">
        <v>46131.462847222218</v>
      </c>
      <c r="E11568" t="s">
        <v>24042</v>
      </c>
      <c r="F11568">
        <v>4022205115</v>
      </c>
      <c r="G11568" s="3">
        <v>46133.416666666657</v>
      </c>
      <c r="H11568" s="3">
        <v>46133.75</v>
      </c>
      <c r="I11568" t="s">
        <v>24043</v>
      </c>
      <c r="J11568" t="s">
        <v>27</v>
      </c>
      <c r="K11568" t="s">
        <v>24044</v>
      </c>
      <c r="L11568" t="s">
        <v>40</v>
      </c>
      <c r="M11568" t="s">
        <v>22</v>
      </c>
      <c r="N11568" t="s">
        <v>22</v>
      </c>
    </row>
    <row r="11569" spans="3:14" hidden="1">
      <c r="C11569" s="3"/>
      <c r="D11569" s="3">
        <v>46131.481666666667</v>
      </c>
      <c r="E11569" t="s">
        <v>24045</v>
      </c>
      <c r="F11569">
        <v>4022205125</v>
      </c>
      <c r="G11569" s="3">
        <v>46134.458333333343</v>
      </c>
      <c r="H11569" s="3">
        <v>46135.661215277767</v>
      </c>
      <c r="I11569" t="s">
        <v>1249</v>
      </c>
      <c r="J11569" t="s">
        <v>27</v>
      </c>
      <c r="K11569" t="s">
        <v>24046</v>
      </c>
      <c r="L11569" t="s">
        <v>501</v>
      </c>
      <c r="M11569" t="s">
        <v>22</v>
      </c>
      <c r="N11569" t="s">
        <v>22</v>
      </c>
    </row>
    <row r="11570" spans="3:14" hidden="1">
      <c r="C11570" s="3"/>
      <c r="D11570" s="3">
        <v>46131.530682870369</v>
      </c>
      <c r="E11570" t="s">
        <v>24047</v>
      </c>
      <c r="F11570">
        <v>4022205164</v>
      </c>
      <c r="G11570" s="3">
        <v>46133.5</v>
      </c>
      <c r="H11570" s="3">
        <v>46135.427476851852</v>
      </c>
      <c r="I11570" t="s">
        <v>24048</v>
      </c>
      <c r="J11570" t="s">
        <v>27</v>
      </c>
      <c r="K11570" t="s">
        <v>24049</v>
      </c>
      <c r="L11570" t="s">
        <v>208</v>
      </c>
      <c r="M11570" t="s">
        <v>22</v>
      </c>
      <c r="N11570" t="s">
        <v>22</v>
      </c>
    </row>
    <row r="11571" spans="3:14" hidden="1">
      <c r="C11571" s="3"/>
      <c r="D11571" s="3">
        <v>46131.535486111112</v>
      </c>
      <c r="E11571" t="s">
        <v>24050</v>
      </c>
      <c r="F11571">
        <v>4022205171</v>
      </c>
      <c r="G11571" s="3">
        <v>46133.416666666657</v>
      </c>
      <c r="H11571" s="3">
        <v>46134.541666666657</v>
      </c>
      <c r="I11571" t="s">
        <v>24051</v>
      </c>
      <c r="J11571" t="s">
        <v>27</v>
      </c>
      <c r="K11571" t="s">
        <v>24052</v>
      </c>
      <c r="L11571" t="s">
        <v>92</v>
      </c>
      <c r="M11571" t="s">
        <v>22</v>
      </c>
      <c r="N11571" t="s">
        <v>22</v>
      </c>
    </row>
    <row r="11572" spans="3:14" hidden="1">
      <c r="C11572" s="3"/>
      <c r="D11572" s="3">
        <v>46131.553078703713</v>
      </c>
      <c r="E11572" t="s">
        <v>24053</v>
      </c>
      <c r="F11572">
        <v>4022205193</v>
      </c>
      <c r="G11572" s="3">
        <v>46133.416666666657</v>
      </c>
      <c r="H11572" s="3">
        <v>46133.75</v>
      </c>
      <c r="I11572" t="s">
        <v>24054</v>
      </c>
      <c r="J11572" t="s">
        <v>27</v>
      </c>
      <c r="K11572" t="s">
        <v>24055</v>
      </c>
      <c r="L11572" t="s">
        <v>117</v>
      </c>
      <c r="M11572" t="s">
        <v>22</v>
      </c>
      <c r="N11572" t="s">
        <v>22</v>
      </c>
    </row>
    <row r="11573" spans="3:14" hidden="1">
      <c r="C11573" s="3"/>
      <c r="D11573" s="3">
        <v>46131.62096064815</v>
      </c>
      <c r="E11573" t="s">
        <v>24056</v>
      </c>
      <c r="F11573">
        <v>4022205424</v>
      </c>
      <c r="G11573" s="3">
        <v>46133.708333333343</v>
      </c>
      <c r="H11573" s="3">
        <v>46133.532002314823</v>
      </c>
      <c r="I11573" t="s">
        <v>1249</v>
      </c>
      <c r="J11573" t="s">
        <v>27</v>
      </c>
      <c r="K11573" t="s">
        <v>24057</v>
      </c>
      <c r="L11573" t="s">
        <v>1168</v>
      </c>
      <c r="M11573" t="s">
        <v>22</v>
      </c>
      <c r="N11573" t="s">
        <v>22</v>
      </c>
    </row>
    <row r="11574" spans="3:14" hidden="1">
      <c r="C11574" s="3"/>
      <c r="D11574" s="3">
        <v>46131.630312499998</v>
      </c>
      <c r="E11574" t="s">
        <v>4659</v>
      </c>
      <c r="F11574">
        <v>4022205441</v>
      </c>
      <c r="G11574" s="3">
        <v>46133.416666666657</v>
      </c>
      <c r="H11574" s="3">
        <v>46133.75</v>
      </c>
      <c r="I11574" t="s">
        <v>1249</v>
      </c>
      <c r="J11574" t="s">
        <v>27</v>
      </c>
      <c r="K11574" t="s">
        <v>24058</v>
      </c>
      <c r="L11574" t="s">
        <v>40</v>
      </c>
      <c r="M11574" t="s">
        <v>22</v>
      </c>
      <c r="N11574" t="s">
        <v>22</v>
      </c>
    </row>
    <row r="11575" spans="3:14" hidden="1">
      <c r="C11575" s="3"/>
      <c r="D11575" s="3">
        <v>46131.651145833333</v>
      </c>
      <c r="E11575" t="s">
        <v>24059</v>
      </c>
      <c r="F11575">
        <v>4022205471</v>
      </c>
      <c r="G11575" s="3">
        <v>46133.708333333343</v>
      </c>
      <c r="H11575" s="3">
        <v>46134.427083333343</v>
      </c>
      <c r="I11575" t="s">
        <v>24060</v>
      </c>
      <c r="J11575" t="s">
        <v>27</v>
      </c>
      <c r="K11575" t="s">
        <v>24061</v>
      </c>
      <c r="L11575" t="s">
        <v>85</v>
      </c>
      <c r="M11575" t="s">
        <v>22</v>
      </c>
      <c r="N11575" t="s">
        <v>22</v>
      </c>
    </row>
    <row r="11576" spans="3:14" hidden="1">
      <c r="C11576" s="3"/>
      <c r="D11576" s="3">
        <v>46131.659641203703</v>
      </c>
      <c r="E11576" t="s">
        <v>24062</v>
      </c>
      <c r="F11576">
        <v>4022205482</v>
      </c>
      <c r="G11576" s="3">
        <v>46133.708333333343</v>
      </c>
      <c r="H11576" s="3">
        <v>46133.700590277767</v>
      </c>
      <c r="I11576" t="s">
        <v>1249</v>
      </c>
      <c r="J11576" t="s">
        <v>27</v>
      </c>
      <c r="K11576" t="s">
        <v>24063</v>
      </c>
      <c r="L11576" t="s">
        <v>71</v>
      </c>
      <c r="M11576" t="s">
        <v>22</v>
      </c>
      <c r="N11576" t="s">
        <v>22</v>
      </c>
    </row>
    <row r="11577" spans="3:14" hidden="1">
      <c r="C11577" s="3"/>
      <c r="D11577" s="3">
        <v>46131.662511574083</v>
      </c>
      <c r="E11577" t="s">
        <v>24064</v>
      </c>
      <c r="F11577">
        <v>4022205488</v>
      </c>
      <c r="G11577" s="3">
        <v>46133.708333333343</v>
      </c>
      <c r="H11577" s="3">
        <v>46134.427083333343</v>
      </c>
      <c r="I11577" t="s">
        <v>24065</v>
      </c>
      <c r="J11577" t="s">
        <v>27</v>
      </c>
      <c r="K11577" t="s">
        <v>24066</v>
      </c>
      <c r="L11577" t="s">
        <v>96</v>
      </c>
      <c r="M11577" t="s">
        <v>22</v>
      </c>
      <c r="N11577" t="s">
        <v>22</v>
      </c>
    </row>
    <row r="11578" spans="3:14" hidden="1">
      <c r="C11578" s="3"/>
      <c r="D11578" s="3">
        <v>46131.663541666669</v>
      </c>
      <c r="E11578" t="s">
        <v>24067</v>
      </c>
      <c r="F11578">
        <v>4022205492</v>
      </c>
      <c r="G11578" s="3">
        <v>46133.708333333343</v>
      </c>
      <c r="H11578" s="3">
        <v>46136.666666666657</v>
      </c>
      <c r="I11578" t="s">
        <v>421</v>
      </c>
      <c r="J11578" t="s">
        <v>18</v>
      </c>
      <c r="K11578" t="s">
        <v>24068</v>
      </c>
      <c r="L11578" t="s">
        <v>220</v>
      </c>
      <c r="M11578" t="s">
        <v>22</v>
      </c>
      <c r="N11578" t="s">
        <v>22</v>
      </c>
    </row>
    <row r="11579" spans="3:14" hidden="1">
      <c r="C11579" s="3"/>
      <c r="D11579" s="3">
        <v>46131.669236111113</v>
      </c>
      <c r="E11579" t="s">
        <v>13097</v>
      </c>
      <c r="F11579">
        <v>4022205504</v>
      </c>
      <c r="G11579" s="3">
        <v>46133.708333333343</v>
      </c>
      <c r="H11579" s="3">
        <v>46136.666666666657</v>
      </c>
      <c r="I11579" t="s">
        <v>580</v>
      </c>
      <c r="J11579" t="s">
        <v>18</v>
      </c>
      <c r="K11579" t="s">
        <v>13099</v>
      </c>
      <c r="L11579" t="s">
        <v>220</v>
      </c>
      <c r="M11579" t="s">
        <v>22</v>
      </c>
      <c r="N11579" t="s">
        <v>22</v>
      </c>
    </row>
    <row r="11580" spans="3:14" hidden="1">
      <c r="C11580" s="3"/>
      <c r="D11580" s="3">
        <v>46131.674699074072</v>
      </c>
      <c r="E11580" t="s">
        <v>24069</v>
      </c>
      <c r="F11580">
        <v>4022205511</v>
      </c>
      <c r="G11580" s="3">
        <v>46133.708333333343</v>
      </c>
      <c r="H11580" s="3">
        <v>46136.666666666657</v>
      </c>
      <c r="I11580" t="s">
        <v>24070</v>
      </c>
      <c r="J11580" t="s">
        <v>18</v>
      </c>
      <c r="K11580" t="s">
        <v>24071</v>
      </c>
      <c r="L11580" t="s">
        <v>220</v>
      </c>
      <c r="M11580" t="s">
        <v>22</v>
      </c>
      <c r="N11580" t="s">
        <v>22</v>
      </c>
    </row>
    <row r="11581" spans="3:14" hidden="1">
      <c r="C11581" s="3"/>
      <c r="D11581" s="3">
        <v>46131.710474537038</v>
      </c>
      <c r="E11581" t="s">
        <v>24072</v>
      </c>
      <c r="F11581">
        <v>4022205551</v>
      </c>
      <c r="G11581" s="3">
        <v>46132.708333333343</v>
      </c>
      <c r="H11581" s="3">
        <v>46134.75</v>
      </c>
      <c r="I11581" t="s">
        <v>3092</v>
      </c>
      <c r="J11581" t="s">
        <v>27</v>
      </c>
      <c r="K11581" t="s">
        <v>24073</v>
      </c>
      <c r="L11581" t="s">
        <v>34</v>
      </c>
      <c r="M11581" t="s">
        <v>22</v>
      </c>
      <c r="N11581" t="s">
        <v>22</v>
      </c>
    </row>
    <row r="11582" spans="3:14" hidden="1">
      <c r="C11582" s="3"/>
      <c r="D11582" s="3">
        <v>46132.087060185193</v>
      </c>
      <c r="E11582" t="s">
        <v>24074</v>
      </c>
      <c r="F11582">
        <v>4022205933</v>
      </c>
      <c r="G11582" s="3">
        <v>46133.708333333343</v>
      </c>
      <c r="H11582" s="3">
        <v>46133.602824074071</v>
      </c>
      <c r="I11582" t="s">
        <v>24075</v>
      </c>
      <c r="J11582" t="s">
        <v>27</v>
      </c>
      <c r="K11582" t="s">
        <v>24076</v>
      </c>
      <c r="L11582" t="s">
        <v>71</v>
      </c>
      <c r="M11582" t="s">
        <v>22</v>
      </c>
      <c r="N11582" t="s">
        <v>22</v>
      </c>
    </row>
    <row r="11583" spans="3:14" hidden="1">
      <c r="C11583" s="3"/>
      <c r="D11583" s="3">
        <v>46132.124872685177</v>
      </c>
      <c r="E11583" t="s">
        <v>24077</v>
      </c>
      <c r="F11583">
        <v>4022205968</v>
      </c>
      <c r="G11583" s="3">
        <v>46133.708333333343</v>
      </c>
      <c r="H11583" s="3">
        <v>46134.541666666657</v>
      </c>
      <c r="I11583" t="s">
        <v>10139</v>
      </c>
      <c r="J11583" t="s">
        <v>27</v>
      </c>
      <c r="K11583" t="s">
        <v>24078</v>
      </c>
      <c r="L11583" t="s">
        <v>123</v>
      </c>
      <c r="M11583" t="s">
        <v>22</v>
      </c>
      <c r="N11583" t="s">
        <v>22</v>
      </c>
    </row>
    <row r="11584" spans="3:14" hidden="1">
      <c r="C11584" s="3"/>
      <c r="D11584" s="3">
        <v>46132.264305555553</v>
      </c>
      <c r="E11584" t="s">
        <v>24079</v>
      </c>
      <c r="F11584">
        <v>4022206089</v>
      </c>
      <c r="G11584" s="3">
        <v>46133.416666666657</v>
      </c>
      <c r="H11584" s="3">
        <v>46134.75</v>
      </c>
      <c r="I11584" t="s">
        <v>24080</v>
      </c>
      <c r="J11584" t="s">
        <v>27</v>
      </c>
      <c r="K11584" t="s">
        <v>20536</v>
      </c>
      <c r="L11584" t="s">
        <v>314</v>
      </c>
      <c r="M11584" t="s">
        <v>22</v>
      </c>
      <c r="N11584" t="s">
        <v>22</v>
      </c>
    </row>
    <row r="11585" spans="3:14" hidden="1">
      <c r="C11585" s="3"/>
      <c r="D11585" s="3">
        <v>46132.277430555558</v>
      </c>
      <c r="E11585" t="s">
        <v>24081</v>
      </c>
      <c r="F11585">
        <v>4022206108</v>
      </c>
      <c r="G11585" s="3">
        <v>46146.416666666657</v>
      </c>
      <c r="H11585" s="3">
        <v>46147.40625</v>
      </c>
      <c r="I11585" t="s">
        <v>24082</v>
      </c>
      <c r="J11585" t="s">
        <v>27</v>
      </c>
      <c r="K11585" t="s">
        <v>24083</v>
      </c>
      <c r="L11585" t="s">
        <v>40</v>
      </c>
      <c r="M11585" t="s">
        <v>22</v>
      </c>
      <c r="N11585" t="s">
        <v>22</v>
      </c>
    </row>
    <row r="11586" spans="3:14" hidden="1">
      <c r="C11586" s="3"/>
      <c r="D11586" s="3">
        <v>46132.302581018521</v>
      </c>
      <c r="E11586" t="s">
        <v>24084</v>
      </c>
      <c r="F11586">
        <v>4022206179</v>
      </c>
      <c r="G11586" s="3">
        <v>46133.708333333343</v>
      </c>
      <c r="H11586" s="3">
        <v>46134.552083333343</v>
      </c>
      <c r="I11586" t="s">
        <v>973</v>
      </c>
      <c r="J11586" t="s">
        <v>27</v>
      </c>
      <c r="K11586" t="s">
        <v>24085</v>
      </c>
      <c r="L11586" t="s">
        <v>96</v>
      </c>
      <c r="M11586" t="s">
        <v>22</v>
      </c>
      <c r="N11586" t="s">
        <v>22</v>
      </c>
    </row>
    <row r="11587" spans="3:14" hidden="1">
      <c r="C11587" s="3"/>
      <c r="D11587" s="3">
        <v>46132.315104166657</v>
      </c>
      <c r="E11587" t="s">
        <v>24086</v>
      </c>
      <c r="F11587">
        <v>4022206242</v>
      </c>
      <c r="G11587" s="3">
        <v>46134.666666666657</v>
      </c>
      <c r="H11587" s="3">
        <v>46136.315995370373</v>
      </c>
      <c r="I11587" t="s">
        <v>1813</v>
      </c>
      <c r="J11587" t="s">
        <v>18</v>
      </c>
      <c r="K11587" t="s">
        <v>24087</v>
      </c>
      <c r="L11587" t="s">
        <v>927</v>
      </c>
      <c r="M11587" t="s">
        <v>22</v>
      </c>
      <c r="N11587" t="s">
        <v>22</v>
      </c>
    </row>
    <row r="11588" spans="3:14" hidden="1">
      <c r="C11588" s="3"/>
      <c r="D11588" s="3">
        <v>46132.336550925917</v>
      </c>
      <c r="E11588" t="s">
        <v>24088</v>
      </c>
      <c r="F11588">
        <v>4022206392</v>
      </c>
      <c r="G11588" s="3">
        <v>46134.416666666657</v>
      </c>
      <c r="H11588" s="3">
        <v>46136.337407407409</v>
      </c>
      <c r="I11588" t="s">
        <v>9176</v>
      </c>
      <c r="J11588" t="s">
        <v>18</v>
      </c>
      <c r="K11588" t="s">
        <v>110</v>
      </c>
      <c r="L11588" t="s">
        <v>104</v>
      </c>
      <c r="M11588" t="s">
        <v>22</v>
      </c>
      <c r="N11588" t="s">
        <v>22</v>
      </c>
    </row>
    <row r="11589" spans="3:14" hidden="1">
      <c r="C11589" s="3"/>
      <c r="D11589" s="3">
        <v>46132.343831018523</v>
      </c>
      <c r="E11589" t="s">
        <v>24089</v>
      </c>
      <c r="F11589">
        <v>4022206442</v>
      </c>
      <c r="G11589" s="3">
        <v>46133.708333333343</v>
      </c>
      <c r="H11589" s="3">
        <v>46136.344537037039</v>
      </c>
      <c r="I11589" t="s">
        <v>12158</v>
      </c>
      <c r="J11589" t="s">
        <v>18</v>
      </c>
      <c r="K11589" t="s">
        <v>24090</v>
      </c>
      <c r="L11589" t="s">
        <v>3218</v>
      </c>
      <c r="M11589" t="s">
        <v>22</v>
      </c>
      <c r="N11589" t="s">
        <v>22</v>
      </c>
    </row>
    <row r="11590" spans="3:14" hidden="1">
      <c r="C11590" s="3"/>
      <c r="D11590" s="3">
        <v>46132.344756944447</v>
      </c>
      <c r="E11590" t="s">
        <v>24091</v>
      </c>
      <c r="F11590">
        <v>4022206452</v>
      </c>
      <c r="G11590" s="3">
        <v>46134.416666666657</v>
      </c>
      <c r="H11590" s="3">
        <v>46136.345648148148</v>
      </c>
      <c r="I11590" t="s">
        <v>9176</v>
      </c>
      <c r="J11590" t="s">
        <v>18</v>
      </c>
      <c r="K11590" t="s">
        <v>24092</v>
      </c>
      <c r="L11590" t="s">
        <v>104</v>
      </c>
      <c r="M11590" t="s">
        <v>22</v>
      </c>
      <c r="N11590" t="s">
        <v>22</v>
      </c>
    </row>
    <row r="11591" spans="3:14" hidden="1">
      <c r="C11591" s="3"/>
      <c r="D11591" s="3">
        <v>46132.347418981481</v>
      </c>
      <c r="E11591" t="s">
        <v>24093</v>
      </c>
      <c r="F11591">
        <v>4022206469</v>
      </c>
      <c r="G11591" s="3">
        <v>46133.708333333343</v>
      </c>
      <c r="H11591" s="3">
        <v>46136.348124999997</v>
      </c>
      <c r="I11591" t="s">
        <v>1583</v>
      </c>
      <c r="J11591" t="s">
        <v>18</v>
      </c>
      <c r="K11591" t="s">
        <v>24094</v>
      </c>
      <c r="L11591" t="s">
        <v>3218</v>
      </c>
      <c r="M11591" t="s">
        <v>22</v>
      </c>
      <c r="N11591" t="s">
        <v>22</v>
      </c>
    </row>
    <row r="11592" spans="3:14" hidden="1">
      <c r="C11592" s="3"/>
      <c r="D11592" s="3">
        <v>46132.353784722232</v>
      </c>
      <c r="E11592" t="s">
        <v>24095</v>
      </c>
      <c r="F11592">
        <v>4022206511</v>
      </c>
      <c r="G11592" s="3">
        <v>46133.708333333343</v>
      </c>
      <c r="H11592" s="3">
        <v>46136.354513888888</v>
      </c>
      <c r="I11592" t="s">
        <v>19897</v>
      </c>
      <c r="J11592" t="s">
        <v>18</v>
      </c>
      <c r="K11592" t="s">
        <v>24096</v>
      </c>
      <c r="L11592" t="s">
        <v>3218</v>
      </c>
      <c r="M11592" t="s">
        <v>22</v>
      </c>
      <c r="N11592" t="s">
        <v>22</v>
      </c>
    </row>
    <row r="11593" spans="3:14" hidden="1">
      <c r="C11593" s="3"/>
      <c r="D11593" s="3">
        <v>46132.364884259259</v>
      </c>
      <c r="E11593" t="s">
        <v>21279</v>
      </c>
      <c r="F11593">
        <v>4022206604</v>
      </c>
      <c r="G11593" s="3">
        <v>46133.708333333343</v>
      </c>
      <c r="H11593" s="3">
        <v>46136.366168981483</v>
      </c>
      <c r="I11593" t="s">
        <v>24097</v>
      </c>
      <c r="J11593" t="s">
        <v>18</v>
      </c>
      <c r="K11593" t="s">
        <v>263</v>
      </c>
      <c r="L11593" t="s">
        <v>123</v>
      </c>
      <c r="M11593" t="s">
        <v>22</v>
      </c>
      <c r="N11593" t="s">
        <v>22</v>
      </c>
    </row>
    <row r="11594" spans="3:14" hidden="1">
      <c r="C11594" s="3"/>
      <c r="D11594" s="3">
        <v>46132.366597222222</v>
      </c>
      <c r="E11594" t="s">
        <v>19571</v>
      </c>
      <c r="F11594">
        <v>4022206623</v>
      </c>
      <c r="G11594" s="3">
        <v>46135.708333333343</v>
      </c>
      <c r="H11594" s="3">
        <v>46140.606238425928</v>
      </c>
      <c r="I11594" t="s">
        <v>810</v>
      </c>
      <c r="J11594" t="s">
        <v>18</v>
      </c>
      <c r="K11594" t="s">
        <v>19573</v>
      </c>
      <c r="L11594" t="s">
        <v>123</v>
      </c>
      <c r="M11594" t="s">
        <v>22</v>
      </c>
      <c r="N11594" t="s">
        <v>22</v>
      </c>
    </row>
    <row r="11595" spans="3:14" hidden="1">
      <c r="C11595" s="3"/>
      <c r="D11595" s="3">
        <v>46132.371006944442</v>
      </c>
      <c r="E11595" t="s">
        <v>24098</v>
      </c>
      <c r="F11595">
        <v>4022206658</v>
      </c>
      <c r="G11595" s="3">
        <v>46134.375</v>
      </c>
      <c r="H11595" s="3">
        <v>46136.373298611114</v>
      </c>
      <c r="I11595" t="s">
        <v>24099</v>
      </c>
      <c r="J11595" t="s">
        <v>18</v>
      </c>
      <c r="K11595" t="s">
        <v>403</v>
      </c>
      <c r="L11595" t="s">
        <v>404</v>
      </c>
      <c r="M11595" t="s">
        <v>22</v>
      </c>
      <c r="N11595" t="s">
        <v>22</v>
      </c>
    </row>
    <row r="11596" spans="3:14" hidden="1">
      <c r="C11596" s="3"/>
      <c r="D11596" s="3">
        <v>46132.374236111107</v>
      </c>
      <c r="E11596" t="s">
        <v>24100</v>
      </c>
      <c r="F11596">
        <v>4022206689</v>
      </c>
      <c r="G11596" s="3">
        <v>46133.708333333343</v>
      </c>
      <c r="H11596" s="3">
        <v>46136.375254629631</v>
      </c>
      <c r="I11596" t="s">
        <v>262</v>
      </c>
      <c r="J11596" t="s">
        <v>18</v>
      </c>
      <c r="K11596" t="s">
        <v>263</v>
      </c>
      <c r="L11596" t="s">
        <v>123</v>
      </c>
      <c r="M11596" t="s">
        <v>22</v>
      </c>
      <c r="N11596" t="s">
        <v>22</v>
      </c>
    </row>
    <row r="11597" spans="3:14" hidden="1">
      <c r="C11597" s="3"/>
      <c r="D11597" s="3">
        <v>46132.376099537039</v>
      </c>
      <c r="E11597" t="s">
        <v>24101</v>
      </c>
      <c r="F11597">
        <v>4022206712</v>
      </c>
      <c r="G11597" s="3">
        <v>46139.416666666657</v>
      </c>
      <c r="H11597" s="3">
        <v>46141.469224537039</v>
      </c>
      <c r="I11597" t="s">
        <v>312</v>
      </c>
      <c r="J11597" t="s">
        <v>27</v>
      </c>
      <c r="K11597" t="s">
        <v>24102</v>
      </c>
      <c r="L11597" t="s">
        <v>100</v>
      </c>
      <c r="M11597" t="s">
        <v>22</v>
      </c>
      <c r="N11597" t="s">
        <v>22</v>
      </c>
    </row>
    <row r="11598" spans="3:14" hidden="1">
      <c r="C11598" s="3"/>
      <c r="D11598" s="3">
        <v>46132.37771990741</v>
      </c>
      <c r="E11598" t="s">
        <v>24103</v>
      </c>
      <c r="F11598">
        <v>4022206728</v>
      </c>
      <c r="G11598" s="3">
        <v>46133.416666666657</v>
      </c>
      <c r="H11598" s="3">
        <v>46133.484305555547</v>
      </c>
      <c r="I11598" t="s">
        <v>24104</v>
      </c>
      <c r="J11598" t="s">
        <v>27</v>
      </c>
      <c r="K11598" t="s">
        <v>24105</v>
      </c>
      <c r="L11598" t="s">
        <v>625</v>
      </c>
      <c r="M11598" t="s">
        <v>22</v>
      </c>
      <c r="N11598" t="s">
        <v>22</v>
      </c>
    </row>
    <row r="11599" spans="3:14" hidden="1">
      <c r="C11599" s="3"/>
      <c r="D11599" s="3">
        <v>46132.378240740742</v>
      </c>
      <c r="E11599" t="s">
        <v>24106</v>
      </c>
      <c r="F11599">
        <v>4022206734</v>
      </c>
      <c r="G11599" s="3">
        <v>46134.458333333343</v>
      </c>
      <c r="H11599" s="3">
        <v>46136.379895833343</v>
      </c>
      <c r="I11599" t="s">
        <v>80</v>
      </c>
      <c r="J11599" t="s">
        <v>18</v>
      </c>
      <c r="K11599" t="s">
        <v>4959</v>
      </c>
      <c r="L11599" t="s">
        <v>52</v>
      </c>
      <c r="M11599" t="s">
        <v>22</v>
      </c>
      <c r="N11599" t="s">
        <v>22</v>
      </c>
    </row>
    <row r="11600" spans="3:14" hidden="1">
      <c r="C11600" s="3"/>
      <c r="D11600" s="3">
        <v>46132.380983796298</v>
      </c>
      <c r="E11600" t="s">
        <v>24107</v>
      </c>
      <c r="F11600">
        <v>4022206761</v>
      </c>
      <c r="G11600" s="3">
        <v>46134.416666666657</v>
      </c>
      <c r="H11600" s="3">
        <v>46141</v>
      </c>
      <c r="I11600" t="s">
        <v>14481</v>
      </c>
      <c r="J11600" t="s">
        <v>27</v>
      </c>
      <c r="K11600" t="s">
        <v>10715</v>
      </c>
      <c r="L11600" t="s">
        <v>100</v>
      </c>
      <c r="M11600" t="s">
        <v>22</v>
      </c>
      <c r="N11600" t="s">
        <v>22</v>
      </c>
    </row>
    <row r="11601" spans="3:14" hidden="1">
      <c r="C11601" s="3"/>
      <c r="D11601" s="3">
        <v>46132.383715277778</v>
      </c>
      <c r="E11601" t="s">
        <v>24108</v>
      </c>
      <c r="F11601">
        <v>4022206791</v>
      </c>
      <c r="G11601" s="3">
        <v>46141.625</v>
      </c>
      <c r="H11601" s="3">
        <v>46136.389282407406</v>
      </c>
      <c r="I11601" t="s">
        <v>2528</v>
      </c>
      <c r="J11601" t="s">
        <v>18</v>
      </c>
      <c r="K11601" t="s">
        <v>24109</v>
      </c>
      <c r="L11601" t="s">
        <v>2530</v>
      </c>
      <c r="M11601" t="s">
        <v>22</v>
      </c>
      <c r="N11601" t="s">
        <v>22</v>
      </c>
    </row>
    <row r="11602" spans="3:14" hidden="1">
      <c r="C11602" s="3"/>
      <c r="D11602" s="3">
        <v>46132.385162037041</v>
      </c>
      <c r="E11602" t="s">
        <v>24110</v>
      </c>
      <c r="F11602">
        <v>4022206800</v>
      </c>
      <c r="G11602" s="3">
        <v>46133.416666666657</v>
      </c>
      <c r="H11602" s="3">
        <v>46134.75</v>
      </c>
      <c r="I11602" t="s">
        <v>121</v>
      </c>
      <c r="J11602" t="s">
        <v>27</v>
      </c>
      <c r="K11602" t="s">
        <v>4463</v>
      </c>
      <c r="L11602" t="s">
        <v>314</v>
      </c>
      <c r="M11602" t="s">
        <v>22</v>
      </c>
      <c r="N11602" t="s">
        <v>22</v>
      </c>
    </row>
    <row r="11603" spans="3:14" hidden="1">
      <c r="C11603" s="3"/>
      <c r="D11603" s="3">
        <v>46132.386701388888</v>
      </c>
      <c r="E11603" t="s">
        <v>24111</v>
      </c>
      <c r="F11603">
        <v>4022206820</v>
      </c>
      <c r="G11603" s="3">
        <v>46133.708333333343</v>
      </c>
      <c r="H11603" s="3">
        <v>46136.398761574077</v>
      </c>
      <c r="I11603" t="s">
        <v>1060</v>
      </c>
      <c r="J11603" t="s">
        <v>18</v>
      </c>
      <c r="K11603" t="s">
        <v>24112</v>
      </c>
      <c r="L11603" t="s">
        <v>498</v>
      </c>
      <c r="M11603" t="s">
        <v>22</v>
      </c>
      <c r="N11603" t="s">
        <v>22</v>
      </c>
    </row>
    <row r="11604" spans="3:14" hidden="1">
      <c r="C11604" s="3"/>
      <c r="D11604" s="3">
        <v>46132.388275462959</v>
      </c>
      <c r="E11604" t="s">
        <v>17756</v>
      </c>
      <c r="F11604">
        <v>4022206843</v>
      </c>
      <c r="G11604" s="3">
        <v>46133.708333333343</v>
      </c>
      <c r="H11604" s="3">
        <v>46136.389525462961</v>
      </c>
      <c r="I11604" t="s">
        <v>24113</v>
      </c>
      <c r="J11604" t="s">
        <v>18</v>
      </c>
      <c r="K11604" t="s">
        <v>263</v>
      </c>
      <c r="L11604" t="s">
        <v>123</v>
      </c>
      <c r="M11604" t="s">
        <v>22</v>
      </c>
      <c r="N11604" t="s">
        <v>22</v>
      </c>
    </row>
    <row r="11605" spans="3:14" hidden="1">
      <c r="C11605" s="3"/>
      <c r="D11605" s="3">
        <v>46132.391226851847</v>
      </c>
      <c r="E11605" t="s">
        <v>24114</v>
      </c>
      <c r="F11605">
        <v>4022206879</v>
      </c>
      <c r="G11605" s="3">
        <v>46134.458333333343</v>
      </c>
      <c r="H11605" s="3">
        <v>46136.392141203702</v>
      </c>
      <c r="I11605" t="s">
        <v>18931</v>
      </c>
      <c r="J11605" t="s">
        <v>18</v>
      </c>
      <c r="K11605" t="s">
        <v>24115</v>
      </c>
      <c r="L11605" t="s">
        <v>714</v>
      </c>
      <c r="M11605" t="s">
        <v>22</v>
      </c>
      <c r="N11605" t="s">
        <v>22</v>
      </c>
    </row>
    <row r="11606" spans="3:14" hidden="1">
      <c r="C11606" s="3"/>
      <c r="D11606" s="3">
        <v>46132.39435185185</v>
      </c>
      <c r="E11606" t="s">
        <v>24116</v>
      </c>
      <c r="F11606">
        <v>4022206918</v>
      </c>
      <c r="G11606" s="3">
        <v>46134.5</v>
      </c>
      <c r="H11606" s="3">
        <v>46136.400914351849</v>
      </c>
      <c r="I11606" t="s">
        <v>481</v>
      </c>
      <c r="J11606" t="s">
        <v>18</v>
      </c>
      <c r="K11606" t="s">
        <v>24117</v>
      </c>
      <c r="L11606" t="s">
        <v>241</v>
      </c>
      <c r="M11606" t="s">
        <v>22</v>
      </c>
      <c r="N11606" t="s">
        <v>22</v>
      </c>
    </row>
    <row r="11607" spans="3:14" hidden="1">
      <c r="C11607" s="3"/>
      <c r="D11607" s="3">
        <v>46132.397650462961</v>
      </c>
      <c r="E11607" t="s">
        <v>24118</v>
      </c>
      <c r="F11607">
        <v>4022206957</v>
      </c>
      <c r="G11607" s="3">
        <v>46134.625</v>
      </c>
      <c r="H11607" s="3">
        <v>46136.399004629631</v>
      </c>
      <c r="I11607" t="s">
        <v>1859</v>
      </c>
      <c r="J11607" t="s">
        <v>18</v>
      </c>
      <c r="K11607" t="s">
        <v>24119</v>
      </c>
      <c r="L11607" t="s">
        <v>1431</v>
      </c>
      <c r="M11607" t="s">
        <v>22</v>
      </c>
      <c r="N11607" t="s">
        <v>22</v>
      </c>
    </row>
    <row r="11608" spans="3:14" hidden="1">
      <c r="C11608" s="3"/>
      <c r="D11608" s="3">
        <v>46132.398692129631</v>
      </c>
      <c r="E11608" t="s">
        <v>21166</v>
      </c>
      <c r="F11608">
        <v>4022206966</v>
      </c>
      <c r="G11608" s="3">
        <v>46134.625</v>
      </c>
      <c r="H11608" s="3">
        <v>46136.402789351851</v>
      </c>
      <c r="I11608" t="s">
        <v>21167</v>
      </c>
      <c r="J11608" t="s">
        <v>18</v>
      </c>
      <c r="K11608" t="s">
        <v>21168</v>
      </c>
      <c r="L11608" t="s">
        <v>2530</v>
      </c>
      <c r="M11608" t="s">
        <v>22</v>
      </c>
      <c r="N11608" t="s">
        <v>22</v>
      </c>
    </row>
    <row r="11609" spans="3:14" hidden="1">
      <c r="C11609" s="3"/>
      <c r="D11609" s="3">
        <v>46132.399340277778</v>
      </c>
      <c r="E11609" t="s">
        <v>24120</v>
      </c>
      <c r="F11609">
        <v>4022206977</v>
      </c>
      <c r="G11609" s="3">
        <v>46134.416666666657</v>
      </c>
      <c r="H11609" s="3">
        <v>46136.403287037043</v>
      </c>
      <c r="I11609" t="s">
        <v>1060</v>
      </c>
      <c r="J11609" t="s">
        <v>18</v>
      </c>
      <c r="K11609" t="s">
        <v>260</v>
      </c>
      <c r="L11609" t="s">
        <v>227</v>
      </c>
      <c r="M11609" t="s">
        <v>22</v>
      </c>
      <c r="N11609" t="s">
        <v>22</v>
      </c>
    </row>
    <row r="11610" spans="3:14" hidden="1">
      <c r="C11610" s="3"/>
      <c r="D11610" s="3">
        <v>46132.404687499999</v>
      </c>
      <c r="E11610" t="s">
        <v>24121</v>
      </c>
      <c r="F11610">
        <v>4022207054</v>
      </c>
      <c r="G11610" s="3">
        <v>46134.458333333343</v>
      </c>
      <c r="H11610" s="3">
        <v>46136.580104166656</v>
      </c>
      <c r="I11610" t="s">
        <v>24122</v>
      </c>
      <c r="J11610" t="s">
        <v>18</v>
      </c>
      <c r="K11610" t="s">
        <v>2488</v>
      </c>
      <c r="L11610" t="s">
        <v>52</v>
      </c>
      <c r="M11610" t="s">
        <v>22</v>
      </c>
      <c r="N11610" t="s">
        <v>22</v>
      </c>
    </row>
    <row r="11611" spans="3:14" hidden="1">
      <c r="C11611" s="3"/>
      <c r="D11611" s="3">
        <v>46132.405405092592</v>
      </c>
      <c r="E11611" t="s">
        <v>24123</v>
      </c>
      <c r="F11611">
        <v>4022207073</v>
      </c>
      <c r="G11611" s="3">
        <v>46134.375</v>
      </c>
      <c r="H11611" s="3">
        <v>46136.407476851848</v>
      </c>
      <c r="I11611" t="s">
        <v>1046</v>
      </c>
      <c r="J11611" t="s">
        <v>18</v>
      </c>
      <c r="K11611" t="s">
        <v>403</v>
      </c>
      <c r="L11611" t="s">
        <v>404</v>
      </c>
      <c r="M11611" t="s">
        <v>22</v>
      </c>
      <c r="N11611" t="s">
        <v>22</v>
      </c>
    </row>
    <row r="11612" spans="3:14" hidden="1">
      <c r="C11612" s="3"/>
      <c r="D11612" s="3">
        <v>46132.406087962961</v>
      </c>
      <c r="E11612" t="s">
        <v>24124</v>
      </c>
      <c r="F11612">
        <v>4022207086</v>
      </c>
      <c r="G11612" s="3">
        <v>46133.708333333343</v>
      </c>
      <c r="H11612" s="3">
        <v>46136.407638888893</v>
      </c>
      <c r="I11612" t="s">
        <v>769</v>
      </c>
      <c r="J11612" t="s">
        <v>18</v>
      </c>
      <c r="K11612" t="s">
        <v>24125</v>
      </c>
      <c r="L11612" t="s">
        <v>96</v>
      </c>
      <c r="M11612" t="s">
        <v>22</v>
      </c>
      <c r="N11612" t="s">
        <v>22</v>
      </c>
    </row>
    <row r="11613" spans="3:14" hidden="1">
      <c r="C11613" s="3"/>
      <c r="D11613" s="3">
        <v>46132.408148148148</v>
      </c>
      <c r="E11613" t="s">
        <v>24126</v>
      </c>
      <c r="F11613">
        <v>4022207105</v>
      </c>
      <c r="G11613" s="3">
        <v>46133.416666666657</v>
      </c>
      <c r="H11613" s="3">
        <v>46134.402939814812</v>
      </c>
      <c r="I11613" t="s">
        <v>24127</v>
      </c>
      <c r="J11613" t="s">
        <v>27</v>
      </c>
      <c r="K11613" t="s">
        <v>24128</v>
      </c>
      <c r="L11613" t="s">
        <v>34</v>
      </c>
      <c r="M11613" t="s">
        <v>22</v>
      </c>
      <c r="N11613" t="s">
        <v>22</v>
      </c>
    </row>
    <row r="11614" spans="3:14" hidden="1">
      <c r="C11614" s="3"/>
      <c r="D11614" s="3">
        <v>46132.410162037027</v>
      </c>
      <c r="E11614" t="s">
        <v>24129</v>
      </c>
      <c r="F11614">
        <v>4022207131</v>
      </c>
      <c r="G11614" s="3">
        <v>46133.416666666657</v>
      </c>
      <c r="H11614" s="3">
        <v>46134.397974537038</v>
      </c>
      <c r="I11614" t="s">
        <v>24130</v>
      </c>
      <c r="J11614" t="s">
        <v>27</v>
      </c>
      <c r="K11614" t="s">
        <v>23510</v>
      </c>
      <c r="L11614" t="s">
        <v>34</v>
      </c>
      <c r="M11614" t="s">
        <v>22</v>
      </c>
      <c r="N11614" t="s">
        <v>22</v>
      </c>
    </row>
    <row r="11615" spans="3:14" hidden="1">
      <c r="C11615" s="3"/>
      <c r="D11615" s="3">
        <v>46132.415335648147</v>
      </c>
      <c r="E11615" t="s">
        <v>24131</v>
      </c>
      <c r="F11615">
        <v>4022207182</v>
      </c>
      <c r="G11615" s="3">
        <v>46134.416666666657</v>
      </c>
      <c r="H11615" s="3">
        <v>46136.419456018521</v>
      </c>
      <c r="I11615" t="s">
        <v>3833</v>
      </c>
      <c r="J11615" t="s">
        <v>18</v>
      </c>
      <c r="K11615" t="s">
        <v>709</v>
      </c>
      <c r="L11615" t="s">
        <v>710</v>
      </c>
      <c r="M11615" t="s">
        <v>22</v>
      </c>
      <c r="N11615" t="s">
        <v>22</v>
      </c>
    </row>
    <row r="11616" spans="3:14" hidden="1">
      <c r="C11616" s="3"/>
      <c r="D11616" s="3">
        <v>46132.416203703702</v>
      </c>
      <c r="E11616" t="s">
        <v>24132</v>
      </c>
      <c r="F11616">
        <v>4022207190</v>
      </c>
      <c r="G11616" s="3">
        <v>46135.625</v>
      </c>
      <c r="H11616" s="3">
        <v>46136.424317129633</v>
      </c>
      <c r="I11616" t="s">
        <v>24133</v>
      </c>
      <c r="J11616" t="s">
        <v>18</v>
      </c>
      <c r="K11616" t="s">
        <v>24134</v>
      </c>
      <c r="L11616" t="s">
        <v>1403</v>
      </c>
      <c r="M11616" t="s">
        <v>22</v>
      </c>
      <c r="N11616" t="s">
        <v>22</v>
      </c>
    </row>
    <row r="11617" spans="3:14" hidden="1">
      <c r="C11617" s="3"/>
      <c r="D11617" s="3">
        <v>46132.416585648149</v>
      </c>
      <c r="E11617" t="s">
        <v>24135</v>
      </c>
      <c r="F11617">
        <v>4022207195</v>
      </c>
      <c r="G11617" s="3">
        <v>46134.625</v>
      </c>
      <c r="H11617" s="3">
        <v>46136.421527777777</v>
      </c>
      <c r="I11617" t="s">
        <v>21167</v>
      </c>
      <c r="J11617" t="s">
        <v>18</v>
      </c>
      <c r="K11617" t="s">
        <v>24136</v>
      </c>
      <c r="L11617" t="s">
        <v>2530</v>
      </c>
      <c r="M11617" t="s">
        <v>22</v>
      </c>
      <c r="N11617" t="s">
        <v>22</v>
      </c>
    </row>
    <row r="11618" spans="3:14" hidden="1">
      <c r="C11618" s="3"/>
      <c r="D11618" s="3">
        <v>46132.416759259257</v>
      </c>
      <c r="E11618" t="s">
        <v>24137</v>
      </c>
      <c r="F11618">
        <v>4022207199</v>
      </c>
      <c r="G11618" s="3">
        <v>46134.708333333343</v>
      </c>
      <c r="H11618" s="3">
        <v>46136.418043981481</v>
      </c>
      <c r="I11618" t="s">
        <v>270</v>
      </c>
      <c r="J11618" t="s">
        <v>18</v>
      </c>
      <c r="K11618" t="s">
        <v>24138</v>
      </c>
      <c r="L11618" t="s">
        <v>272</v>
      </c>
      <c r="M11618" t="s">
        <v>22</v>
      </c>
      <c r="N11618" t="s">
        <v>22</v>
      </c>
    </row>
    <row r="11619" spans="3:14" hidden="1">
      <c r="C11619" s="3"/>
      <c r="D11619" s="3">
        <v>46132.417534722219</v>
      </c>
      <c r="E11619" t="s">
        <v>24139</v>
      </c>
      <c r="F11619">
        <v>4022207204</v>
      </c>
      <c r="G11619" s="3">
        <v>46134.666666666657</v>
      </c>
      <c r="H11619" s="3">
        <v>46136.420173611114</v>
      </c>
      <c r="I11619" t="s">
        <v>4187</v>
      </c>
      <c r="J11619" t="s">
        <v>18</v>
      </c>
      <c r="K11619" t="s">
        <v>880</v>
      </c>
      <c r="L11619" t="s">
        <v>341</v>
      </c>
      <c r="M11619" t="s">
        <v>22</v>
      </c>
      <c r="N11619" t="s">
        <v>22</v>
      </c>
    </row>
    <row r="11620" spans="3:14" hidden="1">
      <c r="C11620" s="3"/>
      <c r="D11620" s="3">
        <v>46132.421770833331</v>
      </c>
      <c r="E11620" t="s">
        <v>24140</v>
      </c>
      <c r="F11620">
        <v>4022207247</v>
      </c>
      <c r="G11620" s="3">
        <v>46134.416666666657</v>
      </c>
      <c r="H11620" s="3">
        <v>46136.422696759262</v>
      </c>
      <c r="I11620" t="s">
        <v>1589</v>
      </c>
      <c r="J11620" t="s">
        <v>18</v>
      </c>
      <c r="K11620" t="s">
        <v>24141</v>
      </c>
      <c r="L11620" t="s">
        <v>233</v>
      </c>
      <c r="M11620" t="s">
        <v>22</v>
      </c>
      <c r="N11620" t="s">
        <v>22</v>
      </c>
    </row>
    <row r="11621" spans="3:14" hidden="1">
      <c r="C11621" s="3"/>
      <c r="D11621" s="3">
        <v>46132.421967592592</v>
      </c>
      <c r="E11621" t="s">
        <v>24142</v>
      </c>
      <c r="F11621">
        <v>4022207250</v>
      </c>
      <c r="G11621" s="3">
        <v>46133.708333333343</v>
      </c>
      <c r="H11621" s="3">
        <v>46133.6096875</v>
      </c>
      <c r="I11621" t="s">
        <v>24143</v>
      </c>
      <c r="J11621" t="s">
        <v>27</v>
      </c>
      <c r="K11621" t="s">
        <v>24144</v>
      </c>
      <c r="L11621" t="s">
        <v>498</v>
      </c>
      <c r="M11621" t="s">
        <v>22</v>
      </c>
      <c r="N11621" t="s">
        <v>22</v>
      </c>
    </row>
    <row r="11622" spans="3:14" hidden="1">
      <c r="C11622" s="3"/>
      <c r="D11622" s="3">
        <v>46132.425081018519</v>
      </c>
      <c r="E11622" t="s">
        <v>24145</v>
      </c>
      <c r="F11622">
        <v>4022207279</v>
      </c>
      <c r="G11622" s="3">
        <v>46164.708333333343</v>
      </c>
      <c r="H11622" s="3">
        <v>46136.427152777767</v>
      </c>
      <c r="I11622" t="s">
        <v>4592</v>
      </c>
      <c r="J11622" t="s">
        <v>18</v>
      </c>
      <c r="K11622" t="s">
        <v>24146</v>
      </c>
      <c r="L11622" t="s">
        <v>208</v>
      </c>
      <c r="M11622" t="s">
        <v>22</v>
      </c>
      <c r="N11622" t="s">
        <v>22</v>
      </c>
    </row>
    <row r="11623" spans="3:14" hidden="1">
      <c r="C11623" s="3"/>
      <c r="D11623" s="3">
        <v>46132.425844907397</v>
      </c>
      <c r="E11623" t="s">
        <v>24147</v>
      </c>
      <c r="F11623">
        <v>4022207288</v>
      </c>
      <c r="G11623" s="3">
        <v>46134.625</v>
      </c>
      <c r="H11623" s="3">
        <v>46136.428148148138</v>
      </c>
      <c r="I11623" t="s">
        <v>20616</v>
      </c>
      <c r="J11623" t="s">
        <v>18</v>
      </c>
      <c r="K11623" t="s">
        <v>24148</v>
      </c>
      <c r="L11623" t="s">
        <v>1431</v>
      </c>
      <c r="M11623" t="s">
        <v>22</v>
      </c>
      <c r="N11623" t="s">
        <v>22</v>
      </c>
    </row>
    <row r="11624" spans="3:14" hidden="1">
      <c r="C11624" s="3"/>
      <c r="D11624" s="3">
        <v>46132.429525462961</v>
      </c>
      <c r="E11624" t="s">
        <v>24149</v>
      </c>
      <c r="F11624">
        <v>4022207319</v>
      </c>
      <c r="G11624" s="3">
        <v>46134.458333333343</v>
      </c>
      <c r="H11624" s="3">
        <v>46136.431967592587</v>
      </c>
      <c r="I11624" t="s">
        <v>109</v>
      </c>
      <c r="J11624" t="s">
        <v>18</v>
      </c>
      <c r="K11624" t="s">
        <v>24150</v>
      </c>
      <c r="L11624" t="s">
        <v>714</v>
      </c>
      <c r="M11624" t="s">
        <v>22</v>
      </c>
      <c r="N11624" t="s">
        <v>22</v>
      </c>
    </row>
    <row r="11625" spans="3:14" hidden="1">
      <c r="C11625" s="3"/>
      <c r="D11625" s="3">
        <v>46132.433055555557</v>
      </c>
      <c r="E11625" t="s">
        <v>24151</v>
      </c>
      <c r="F11625">
        <v>4022207343</v>
      </c>
      <c r="G11625" s="3">
        <v>46133.708333333343</v>
      </c>
      <c r="H11625" s="3">
        <v>46139.680312500001</v>
      </c>
      <c r="I11625" t="s">
        <v>24152</v>
      </c>
      <c r="J11625" t="s">
        <v>27</v>
      </c>
      <c r="K11625" t="s">
        <v>24153</v>
      </c>
      <c r="L11625" t="s">
        <v>71</v>
      </c>
      <c r="M11625" t="s">
        <v>22</v>
      </c>
      <c r="N11625" t="s">
        <v>22</v>
      </c>
    </row>
    <row r="11626" spans="3:14" hidden="1">
      <c r="C11626" s="3"/>
      <c r="D11626" s="3">
        <v>46132.434930555559</v>
      </c>
      <c r="E11626" t="s">
        <v>24154</v>
      </c>
      <c r="F11626">
        <v>4022207361</v>
      </c>
      <c r="G11626" s="3">
        <v>46134.666666666657</v>
      </c>
      <c r="H11626" s="3">
        <v>46136.436354166668</v>
      </c>
      <c r="I11626" t="s">
        <v>4063</v>
      </c>
      <c r="J11626" t="s">
        <v>18</v>
      </c>
      <c r="K11626" t="s">
        <v>24155</v>
      </c>
      <c r="L11626" t="s">
        <v>927</v>
      </c>
      <c r="M11626" t="s">
        <v>22</v>
      </c>
      <c r="N11626" t="s">
        <v>22</v>
      </c>
    </row>
    <row r="11627" spans="3:14" hidden="1">
      <c r="C11627" s="3"/>
      <c r="D11627" s="3">
        <v>46132.434965277767</v>
      </c>
      <c r="E11627" t="s">
        <v>16306</v>
      </c>
      <c r="F11627">
        <v>4022207363</v>
      </c>
      <c r="G11627" s="3">
        <v>46133.708333333343</v>
      </c>
      <c r="H11627" s="3">
        <v>46136.440081018518</v>
      </c>
      <c r="I11627" t="s">
        <v>455</v>
      </c>
      <c r="J11627" t="s">
        <v>18</v>
      </c>
      <c r="K11627" t="s">
        <v>16307</v>
      </c>
      <c r="L11627" t="s">
        <v>782</v>
      </c>
      <c r="M11627" t="s">
        <v>22</v>
      </c>
      <c r="N11627" t="s">
        <v>22</v>
      </c>
    </row>
    <row r="11628" spans="3:14" hidden="1">
      <c r="C11628" s="3"/>
      <c r="D11628" s="3">
        <v>46132.436909722222</v>
      </c>
      <c r="E11628" t="s">
        <v>24156</v>
      </c>
      <c r="F11628">
        <v>4022207379</v>
      </c>
      <c r="G11628" s="3">
        <v>46134.416666666657</v>
      </c>
      <c r="H11628" s="3">
        <v>46136.439131944448</v>
      </c>
      <c r="I11628" t="s">
        <v>7028</v>
      </c>
      <c r="J11628" t="s">
        <v>18</v>
      </c>
      <c r="K11628" t="s">
        <v>24157</v>
      </c>
      <c r="L11628" t="s">
        <v>257</v>
      </c>
      <c r="M11628" t="s">
        <v>22</v>
      </c>
      <c r="N11628" t="s">
        <v>22</v>
      </c>
    </row>
    <row r="11629" spans="3:14" hidden="1">
      <c r="C11629" s="3"/>
      <c r="D11629" s="3">
        <v>46132.439444444448</v>
      </c>
      <c r="E11629" t="s">
        <v>24158</v>
      </c>
      <c r="F11629">
        <v>4022207395</v>
      </c>
      <c r="G11629" s="3">
        <v>46134.708333333343</v>
      </c>
      <c r="H11629" s="3">
        <v>46136.441747685189</v>
      </c>
      <c r="I11629" t="s">
        <v>270</v>
      </c>
      <c r="J11629" t="s">
        <v>18</v>
      </c>
      <c r="K11629" t="s">
        <v>24159</v>
      </c>
      <c r="L11629" t="s">
        <v>272</v>
      </c>
      <c r="M11629" t="s">
        <v>22</v>
      </c>
      <c r="N11629" t="s">
        <v>22</v>
      </c>
    </row>
    <row r="11630" spans="3:14" hidden="1">
      <c r="C11630" s="3"/>
      <c r="D11630" s="3">
        <v>46132.439571759263</v>
      </c>
      <c r="E11630" t="s">
        <v>24160</v>
      </c>
      <c r="F11630">
        <v>4022207400</v>
      </c>
      <c r="G11630" s="3">
        <v>46134.625</v>
      </c>
      <c r="H11630" s="3">
        <v>46136.441400462973</v>
      </c>
      <c r="I11630" t="s">
        <v>24161</v>
      </c>
      <c r="J11630" t="s">
        <v>18</v>
      </c>
      <c r="K11630" t="s">
        <v>24162</v>
      </c>
      <c r="L11630" t="s">
        <v>2530</v>
      </c>
      <c r="M11630" t="s">
        <v>22</v>
      </c>
      <c r="N11630" t="s">
        <v>22</v>
      </c>
    </row>
    <row r="11631" spans="3:14" hidden="1">
      <c r="C11631" s="3"/>
      <c r="D11631" s="3">
        <v>46132.443344907413</v>
      </c>
      <c r="E11631" t="s">
        <v>24163</v>
      </c>
      <c r="F11631">
        <v>4022207427</v>
      </c>
      <c r="G11631" s="3">
        <v>46134.375</v>
      </c>
      <c r="H11631" s="3">
        <v>46136.444710648153</v>
      </c>
      <c r="I11631" t="s">
        <v>23518</v>
      </c>
      <c r="J11631" t="s">
        <v>18</v>
      </c>
      <c r="K11631" t="s">
        <v>403</v>
      </c>
      <c r="L11631" t="s">
        <v>404</v>
      </c>
      <c r="M11631" t="s">
        <v>22</v>
      </c>
      <c r="N11631" t="s">
        <v>22</v>
      </c>
    </row>
    <row r="11632" spans="3:14" hidden="1">
      <c r="C11632" s="3"/>
      <c r="D11632" s="3">
        <v>46132.444016203714</v>
      </c>
      <c r="E11632" t="s">
        <v>24164</v>
      </c>
      <c r="F11632">
        <v>4022207433</v>
      </c>
      <c r="G11632" s="3">
        <v>46133.708333333343</v>
      </c>
      <c r="H11632" s="3">
        <v>46136.452685185177</v>
      </c>
      <c r="I11632" t="s">
        <v>24165</v>
      </c>
      <c r="J11632" t="s">
        <v>18</v>
      </c>
      <c r="K11632" t="s">
        <v>24166</v>
      </c>
      <c r="L11632" t="s">
        <v>498</v>
      </c>
      <c r="M11632" t="s">
        <v>22</v>
      </c>
      <c r="N11632" t="s">
        <v>22</v>
      </c>
    </row>
    <row r="11633" spans="3:14" hidden="1">
      <c r="C11633" s="3"/>
      <c r="D11633" s="3">
        <v>46132.445115740738</v>
      </c>
      <c r="E11633" t="s">
        <v>24167</v>
      </c>
      <c r="F11633">
        <v>4022207445</v>
      </c>
      <c r="G11633" s="3">
        <v>46134.625</v>
      </c>
      <c r="H11633" s="3">
        <v>46136.501388888893</v>
      </c>
      <c r="I11633" t="s">
        <v>24168</v>
      </c>
      <c r="J11633" t="s">
        <v>18</v>
      </c>
      <c r="K11633" t="s">
        <v>24169</v>
      </c>
      <c r="L11633" t="s">
        <v>20</v>
      </c>
      <c r="M11633" t="s">
        <v>22</v>
      </c>
      <c r="N11633" t="s">
        <v>22</v>
      </c>
    </row>
    <row r="11634" spans="3:14" hidden="1">
      <c r="C11634" s="3"/>
      <c r="D11634" s="3">
        <v>46132.445208333331</v>
      </c>
      <c r="E11634" t="s">
        <v>24170</v>
      </c>
      <c r="F11634">
        <v>4022207446</v>
      </c>
      <c r="G11634" s="3">
        <v>46134.625</v>
      </c>
      <c r="H11634" s="3">
        <v>46136.501631944448</v>
      </c>
      <c r="I11634" t="s">
        <v>24171</v>
      </c>
      <c r="J11634" t="s">
        <v>18</v>
      </c>
      <c r="K11634" t="s">
        <v>24172</v>
      </c>
      <c r="L11634" t="s">
        <v>20</v>
      </c>
      <c r="M11634" t="s">
        <v>22</v>
      </c>
      <c r="N11634" t="s">
        <v>22</v>
      </c>
    </row>
    <row r="11635" spans="3:14" hidden="1">
      <c r="C11635" s="3"/>
      <c r="D11635" s="3">
        <v>46132.447534722232</v>
      </c>
      <c r="E11635" t="s">
        <v>21488</v>
      </c>
      <c r="F11635">
        <v>4022207474</v>
      </c>
      <c r="G11635" s="3">
        <v>46134.416666666657</v>
      </c>
      <c r="H11635" s="3">
        <v>46136.448831018519</v>
      </c>
      <c r="I11635" t="s">
        <v>1583</v>
      </c>
      <c r="J11635" t="s">
        <v>18</v>
      </c>
      <c r="K11635" t="s">
        <v>21490</v>
      </c>
      <c r="L11635" t="s">
        <v>710</v>
      </c>
      <c r="M11635" t="s">
        <v>22</v>
      </c>
      <c r="N11635" t="s">
        <v>22</v>
      </c>
    </row>
    <row r="11636" spans="3:14" hidden="1">
      <c r="C11636" s="3"/>
      <c r="D11636" s="3">
        <v>46132.447997685187</v>
      </c>
      <c r="E11636" t="s">
        <v>24173</v>
      </c>
      <c r="F11636">
        <v>4022207477</v>
      </c>
      <c r="G11636" s="3">
        <v>46133.416666666657</v>
      </c>
      <c r="H11636" s="3">
        <v>46134.40625</v>
      </c>
      <c r="I11636" t="s">
        <v>24174</v>
      </c>
      <c r="J11636" t="s">
        <v>27</v>
      </c>
      <c r="K11636" t="s">
        <v>6050</v>
      </c>
      <c r="L11636" t="s">
        <v>40</v>
      </c>
      <c r="M11636" t="s">
        <v>22</v>
      </c>
      <c r="N11636" t="s">
        <v>22</v>
      </c>
    </row>
    <row r="11637" spans="3:14" hidden="1">
      <c r="C11637" s="3"/>
      <c r="D11637" s="3">
        <v>46132.449652777781</v>
      </c>
      <c r="E11637" t="s">
        <v>24175</v>
      </c>
      <c r="F11637">
        <v>4022207495</v>
      </c>
      <c r="G11637" s="3">
        <v>46133.708333333343</v>
      </c>
      <c r="H11637" s="3">
        <v>46136.45144675926</v>
      </c>
      <c r="I11637" t="s">
        <v>810</v>
      </c>
      <c r="J11637" t="s">
        <v>18</v>
      </c>
      <c r="K11637" t="s">
        <v>3368</v>
      </c>
      <c r="L11637" t="s">
        <v>782</v>
      </c>
      <c r="M11637" t="s">
        <v>22</v>
      </c>
      <c r="N11637" t="s">
        <v>22</v>
      </c>
    </row>
    <row r="11638" spans="3:14" hidden="1">
      <c r="C11638" s="3"/>
      <c r="D11638" s="3">
        <v>46132.450543981482</v>
      </c>
      <c r="E11638" t="s">
        <v>24176</v>
      </c>
      <c r="F11638">
        <v>4022207509</v>
      </c>
      <c r="G11638" s="3">
        <v>46133.708333333343</v>
      </c>
      <c r="H11638" s="3">
        <v>46134.434189814812</v>
      </c>
      <c r="I11638" t="s">
        <v>24177</v>
      </c>
      <c r="J11638" t="s">
        <v>27</v>
      </c>
      <c r="K11638" t="s">
        <v>24178</v>
      </c>
      <c r="L11638" t="s">
        <v>85</v>
      </c>
      <c r="M11638" t="s">
        <v>22</v>
      </c>
      <c r="N11638" t="s">
        <v>22</v>
      </c>
    </row>
    <row r="11639" spans="3:14" hidden="1">
      <c r="C11639" s="3"/>
      <c r="D11639" s="3">
        <v>46132.450914351852</v>
      </c>
      <c r="E11639" t="s">
        <v>24179</v>
      </c>
      <c r="F11639">
        <v>4022207515</v>
      </c>
      <c r="G11639" s="3">
        <v>46140.416666666657</v>
      </c>
      <c r="H11639" s="3">
        <v>46142.468298611107</v>
      </c>
      <c r="I11639" t="s">
        <v>5445</v>
      </c>
      <c r="J11639" t="s">
        <v>18</v>
      </c>
      <c r="K11639" t="s">
        <v>5238</v>
      </c>
      <c r="L11639" t="s">
        <v>257</v>
      </c>
      <c r="M11639" t="s">
        <v>21</v>
      </c>
      <c r="N11639" t="s">
        <v>22</v>
      </c>
    </row>
    <row r="11640" spans="3:14" hidden="1">
      <c r="C11640" s="3"/>
      <c r="D11640" s="3">
        <v>46132.451423611114</v>
      </c>
      <c r="E11640" t="s">
        <v>24180</v>
      </c>
      <c r="F11640">
        <v>4022207519</v>
      </c>
      <c r="G11640" s="3">
        <v>46133.708333333343</v>
      </c>
      <c r="H11640" s="3">
        <v>46136.452523148153</v>
      </c>
      <c r="I11640" t="s">
        <v>421</v>
      </c>
      <c r="J11640" t="s">
        <v>18</v>
      </c>
      <c r="K11640" t="s">
        <v>24181</v>
      </c>
      <c r="L11640" t="s">
        <v>44</v>
      </c>
      <c r="M11640" t="s">
        <v>22</v>
      </c>
      <c r="N11640" t="s">
        <v>22</v>
      </c>
    </row>
    <row r="11641" spans="3:14" hidden="1">
      <c r="C11641" s="3"/>
      <c r="D11641" s="3">
        <v>46132.451585648138</v>
      </c>
      <c r="E11641" t="s">
        <v>24182</v>
      </c>
      <c r="F11641">
        <v>4022207521</v>
      </c>
      <c r="G11641" s="3">
        <v>46133.708333333343</v>
      </c>
      <c r="H11641" s="3">
        <v>46134.617627314823</v>
      </c>
      <c r="I11641" t="s">
        <v>24183</v>
      </c>
      <c r="J11641" t="s">
        <v>27</v>
      </c>
      <c r="K11641" t="s">
        <v>24184</v>
      </c>
      <c r="L11641" t="s">
        <v>85</v>
      </c>
      <c r="M11641" t="s">
        <v>22</v>
      </c>
      <c r="N11641" t="s">
        <v>22</v>
      </c>
    </row>
    <row r="11642" spans="3:14" hidden="1">
      <c r="C11642" s="3"/>
      <c r="D11642" s="3">
        <v>46132.452210648153</v>
      </c>
      <c r="E11642" t="s">
        <v>24185</v>
      </c>
      <c r="F11642">
        <v>4022207524</v>
      </c>
      <c r="G11642" s="3">
        <v>46134.708333333343</v>
      </c>
      <c r="H11642" s="3">
        <v>46136.454004629632</v>
      </c>
      <c r="I11642" t="s">
        <v>24186</v>
      </c>
      <c r="J11642" t="s">
        <v>18</v>
      </c>
      <c r="K11642" t="s">
        <v>24187</v>
      </c>
      <c r="L11642" t="s">
        <v>963</v>
      </c>
      <c r="M11642" t="s">
        <v>22</v>
      </c>
      <c r="N11642" t="s">
        <v>22</v>
      </c>
    </row>
    <row r="11643" spans="3:14" hidden="1">
      <c r="C11643" s="3"/>
      <c r="D11643" s="3">
        <v>46132.453368055547</v>
      </c>
      <c r="E11643" t="s">
        <v>24188</v>
      </c>
      <c r="F11643">
        <v>4022207533</v>
      </c>
      <c r="G11643" s="3">
        <v>46134.416666666657</v>
      </c>
      <c r="H11643" s="3">
        <v>46136.454050925917</v>
      </c>
      <c r="I11643" t="s">
        <v>399</v>
      </c>
      <c r="J11643" t="s">
        <v>18</v>
      </c>
      <c r="K11643" t="s">
        <v>24189</v>
      </c>
      <c r="L11643" t="s">
        <v>233</v>
      </c>
      <c r="M11643" t="s">
        <v>22</v>
      </c>
      <c r="N11643" t="s">
        <v>22</v>
      </c>
    </row>
    <row r="11644" spans="3:14" hidden="1">
      <c r="C11644" s="3"/>
      <c r="D11644" s="3">
        <v>46132.453946759262</v>
      </c>
      <c r="E11644" t="s">
        <v>24190</v>
      </c>
      <c r="F11644">
        <v>4022207541</v>
      </c>
      <c r="G11644" s="3">
        <v>46133.416666666657</v>
      </c>
      <c r="H11644" s="3">
        <v>46134.75</v>
      </c>
      <c r="I11644" t="s">
        <v>24191</v>
      </c>
      <c r="J11644" t="s">
        <v>27</v>
      </c>
      <c r="K11644" t="s">
        <v>24192</v>
      </c>
      <c r="L11644" t="s">
        <v>92</v>
      </c>
      <c r="M11644" t="s">
        <v>22</v>
      </c>
      <c r="N11644" t="s">
        <v>22</v>
      </c>
    </row>
    <row r="11645" spans="3:14" hidden="1">
      <c r="C11645" s="3"/>
      <c r="D11645" s="3">
        <v>46132.455451388887</v>
      </c>
      <c r="E11645" t="s">
        <v>24193</v>
      </c>
      <c r="F11645">
        <v>4022207563</v>
      </c>
      <c r="G11645" s="3">
        <v>46133.708333333343</v>
      </c>
      <c r="H11645" s="3">
        <v>46136.456041666657</v>
      </c>
      <c r="I11645" t="s">
        <v>902</v>
      </c>
      <c r="J11645" t="s">
        <v>18</v>
      </c>
      <c r="K11645" t="s">
        <v>24194</v>
      </c>
      <c r="L11645" t="s">
        <v>44</v>
      </c>
      <c r="M11645" t="s">
        <v>22</v>
      </c>
      <c r="N11645" t="s">
        <v>22</v>
      </c>
    </row>
    <row r="11646" spans="3:14" hidden="1">
      <c r="C11646" s="3"/>
      <c r="D11646" s="3">
        <v>46132.455659722233</v>
      </c>
      <c r="E11646" t="s">
        <v>10903</v>
      </c>
      <c r="F11646">
        <v>4022207564</v>
      </c>
      <c r="G11646" s="3">
        <v>46141.666666666657</v>
      </c>
      <c r="H11646" s="3">
        <v>46136.457129629627</v>
      </c>
      <c r="I11646" t="s">
        <v>109</v>
      </c>
      <c r="J11646" t="s">
        <v>18</v>
      </c>
      <c r="K11646" t="s">
        <v>10905</v>
      </c>
      <c r="L11646" t="s">
        <v>2440</v>
      </c>
      <c r="M11646" t="s">
        <v>22</v>
      </c>
      <c r="N11646" t="s">
        <v>22</v>
      </c>
    </row>
    <row r="11647" spans="3:14" hidden="1">
      <c r="C11647" s="3"/>
      <c r="D11647" s="3">
        <v>46132.457013888888</v>
      </c>
      <c r="E11647" t="s">
        <v>24195</v>
      </c>
      <c r="F11647">
        <v>4022207574</v>
      </c>
      <c r="G11647" s="3">
        <v>46133.708333333343</v>
      </c>
      <c r="H11647" s="3">
        <v>46133.75</v>
      </c>
      <c r="I11647" t="s">
        <v>9886</v>
      </c>
      <c r="J11647" t="s">
        <v>27</v>
      </c>
      <c r="K11647" t="s">
        <v>24196</v>
      </c>
      <c r="L11647" t="s">
        <v>123</v>
      </c>
      <c r="M11647" t="s">
        <v>22</v>
      </c>
      <c r="N11647" t="s">
        <v>22</v>
      </c>
    </row>
    <row r="11648" spans="3:14" hidden="1">
      <c r="C11648" s="3"/>
      <c r="D11648" s="3">
        <v>46132.458611111113</v>
      </c>
      <c r="E11648" t="s">
        <v>24197</v>
      </c>
      <c r="F11648">
        <v>4022207590</v>
      </c>
      <c r="G11648" s="3">
        <v>46136.708333333343</v>
      </c>
      <c r="H11648" s="3">
        <v>46141.666666666657</v>
      </c>
      <c r="I11648" t="s">
        <v>2847</v>
      </c>
      <c r="J11648" t="s">
        <v>18</v>
      </c>
      <c r="K11648" t="s">
        <v>2866</v>
      </c>
      <c r="L11648" t="s">
        <v>1639</v>
      </c>
      <c r="M11648" t="s">
        <v>22</v>
      </c>
      <c r="N11648" t="s">
        <v>22</v>
      </c>
    </row>
    <row r="11649" spans="3:14" hidden="1">
      <c r="C11649" s="3"/>
      <c r="D11649" s="3">
        <v>46132.459606481483</v>
      </c>
      <c r="E11649" t="s">
        <v>24198</v>
      </c>
      <c r="F11649">
        <v>4022207602</v>
      </c>
      <c r="G11649" s="3">
        <v>46140.666666666657</v>
      </c>
      <c r="H11649" s="3">
        <v>46136.462893518517</v>
      </c>
      <c r="I11649" t="s">
        <v>24199</v>
      </c>
      <c r="J11649" t="s">
        <v>18</v>
      </c>
      <c r="K11649" t="s">
        <v>24200</v>
      </c>
      <c r="L11649" t="s">
        <v>1316</v>
      </c>
      <c r="M11649" t="s">
        <v>22</v>
      </c>
      <c r="N11649" t="s">
        <v>22</v>
      </c>
    </row>
    <row r="11650" spans="3:14" hidden="1">
      <c r="C11650" s="3"/>
      <c r="D11650" s="3">
        <v>46132.460462962961</v>
      </c>
      <c r="E11650" t="s">
        <v>24201</v>
      </c>
      <c r="F11650">
        <v>4022207608</v>
      </c>
      <c r="G11650" s="3">
        <v>46135.708333333343</v>
      </c>
      <c r="H11650" s="3">
        <v>46140.49386574074</v>
      </c>
      <c r="I11650" t="s">
        <v>940</v>
      </c>
      <c r="J11650" t="s">
        <v>18</v>
      </c>
      <c r="K11650" t="s">
        <v>7500</v>
      </c>
      <c r="L11650" t="s">
        <v>44</v>
      </c>
      <c r="M11650" t="s">
        <v>22</v>
      </c>
      <c r="N11650" t="s">
        <v>22</v>
      </c>
    </row>
    <row r="11651" spans="3:14" hidden="1">
      <c r="C11651" s="3"/>
      <c r="D11651" s="3">
        <v>46132.46266203704</v>
      </c>
      <c r="E11651" t="s">
        <v>23109</v>
      </c>
      <c r="F11651">
        <v>4022207621</v>
      </c>
      <c r="G11651" s="3">
        <v>46133.708333333343</v>
      </c>
      <c r="H11651" s="3">
        <v>46133.75</v>
      </c>
      <c r="I11651" t="s">
        <v>23110</v>
      </c>
      <c r="J11651" t="s">
        <v>27</v>
      </c>
      <c r="K11651" t="s">
        <v>23111</v>
      </c>
      <c r="L11651" t="s">
        <v>123</v>
      </c>
      <c r="M11651" t="s">
        <v>22</v>
      </c>
      <c r="N11651" t="s">
        <v>22</v>
      </c>
    </row>
    <row r="11652" spans="3:14" hidden="1">
      <c r="C11652" s="3"/>
      <c r="D11652" s="3">
        <v>46132.462754629632</v>
      </c>
      <c r="E11652" t="s">
        <v>24202</v>
      </c>
      <c r="F11652">
        <v>4022207623</v>
      </c>
      <c r="G11652" s="3">
        <v>46133.708333333343</v>
      </c>
      <c r="H11652" s="3">
        <v>46136.560671296298</v>
      </c>
      <c r="I11652" t="s">
        <v>450</v>
      </c>
      <c r="J11652" t="s">
        <v>18</v>
      </c>
      <c r="K11652" t="s">
        <v>9944</v>
      </c>
      <c r="L11652" t="s">
        <v>85</v>
      </c>
      <c r="M11652" t="s">
        <v>22</v>
      </c>
      <c r="N11652" t="s">
        <v>22</v>
      </c>
    </row>
    <row r="11653" spans="3:14" hidden="1">
      <c r="C11653" s="3"/>
      <c r="D11653" s="3">
        <v>46132.462997685187</v>
      </c>
      <c r="E11653" t="s">
        <v>24203</v>
      </c>
      <c r="F11653">
        <v>4022207627</v>
      </c>
      <c r="G11653" s="3">
        <v>46133.708333333343</v>
      </c>
      <c r="H11653" s="3">
        <v>46136.464039351849</v>
      </c>
      <c r="I11653" t="s">
        <v>810</v>
      </c>
      <c r="J11653" t="s">
        <v>18</v>
      </c>
      <c r="K11653" t="s">
        <v>4055</v>
      </c>
      <c r="L11653" t="s">
        <v>123</v>
      </c>
      <c r="M11653" t="s">
        <v>22</v>
      </c>
      <c r="N11653" t="s">
        <v>22</v>
      </c>
    </row>
    <row r="11654" spans="3:14" hidden="1">
      <c r="C11654" s="3"/>
      <c r="D11654" s="3">
        <v>46132.464745370373</v>
      </c>
      <c r="E11654" t="s">
        <v>24204</v>
      </c>
      <c r="F11654">
        <v>4022207645</v>
      </c>
      <c r="G11654" s="3">
        <v>46133.708333333343</v>
      </c>
      <c r="H11654" s="3">
        <v>46136.465717592589</v>
      </c>
      <c r="I11654" t="s">
        <v>249</v>
      </c>
      <c r="J11654" t="s">
        <v>18</v>
      </c>
      <c r="K11654" t="s">
        <v>24205</v>
      </c>
      <c r="L11654" t="s">
        <v>44</v>
      </c>
      <c r="M11654" t="s">
        <v>22</v>
      </c>
      <c r="N11654" t="s">
        <v>22</v>
      </c>
    </row>
    <row r="11655" spans="3:14" hidden="1">
      <c r="C11655" s="3"/>
      <c r="D11655" s="3">
        <v>46132.465046296304</v>
      </c>
      <c r="E11655" t="s">
        <v>24206</v>
      </c>
      <c r="F11655">
        <v>4022207648</v>
      </c>
      <c r="G11655" s="3">
        <v>46134.708333333343</v>
      </c>
      <c r="H11655" s="3">
        <v>46136.468622685177</v>
      </c>
      <c r="I11655" t="s">
        <v>353</v>
      </c>
      <c r="J11655" t="s">
        <v>18</v>
      </c>
      <c r="K11655" t="s">
        <v>24207</v>
      </c>
      <c r="L11655" t="s">
        <v>1041</v>
      </c>
      <c r="M11655" t="s">
        <v>22</v>
      </c>
      <c r="N11655" t="s">
        <v>22</v>
      </c>
    </row>
    <row r="11656" spans="3:14" hidden="1">
      <c r="C11656" s="3"/>
      <c r="D11656" s="3">
        <v>46132.467187499999</v>
      </c>
      <c r="E11656" t="s">
        <v>24208</v>
      </c>
      <c r="F11656">
        <v>4022207671</v>
      </c>
      <c r="G11656" s="3">
        <v>46133.708333333343</v>
      </c>
      <c r="H11656" s="3">
        <v>46136.563402777778</v>
      </c>
      <c r="I11656" t="s">
        <v>80</v>
      </c>
      <c r="J11656" t="s">
        <v>18</v>
      </c>
      <c r="K11656" t="s">
        <v>4337</v>
      </c>
      <c r="L11656" t="s">
        <v>85</v>
      </c>
      <c r="M11656" t="s">
        <v>22</v>
      </c>
      <c r="N11656" t="s">
        <v>22</v>
      </c>
    </row>
    <row r="11657" spans="3:14" hidden="1">
      <c r="C11657" s="3"/>
      <c r="D11657" s="3">
        <v>46132.467812499999</v>
      </c>
      <c r="E11657" t="s">
        <v>24209</v>
      </c>
      <c r="F11657">
        <v>4022207679</v>
      </c>
      <c r="G11657" s="3">
        <v>46146.708333333343</v>
      </c>
      <c r="H11657" s="3">
        <v>46136.468518518523</v>
      </c>
      <c r="I11657" t="s">
        <v>249</v>
      </c>
      <c r="J11657" t="s">
        <v>18</v>
      </c>
      <c r="K11657" t="s">
        <v>57</v>
      </c>
      <c r="L11657" t="s">
        <v>123</v>
      </c>
      <c r="M11657" t="s">
        <v>22</v>
      </c>
      <c r="N11657" t="s">
        <v>22</v>
      </c>
    </row>
    <row r="11658" spans="3:14" hidden="1">
      <c r="C11658" s="3"/>
      <c r="D11658" s="3">
        <v>46132.468946759262</v>
      </c>
      <c r="E11658" t="s">
        <v>24210</v>
      </c>
      <c r="F11658">
        <v>4022207695</v>
      </c>
      <c r="G11658" s="3">
        <v>46133.708333333343</v>
      </c>
      <c r="H11658" s="3">
        <v>46136.472233796303</v>
      </c>
      <c r="I11658" t="s">
        <v>5820</v>
      </c>
      <c r="J11658" t="s">
        <v>18</v>
      </c>
      <c r="K11658" t="s">
        <v>24211</v>
      </c>
      <c r="L11658" t="s">
        <v>44</v>
      </c>
      <c r="M11658" t="s">
        <v>22</v>
      </c>
      <c r="N11658" t="s">
        <v>22</v>
      </c>
    </row>
    <row r="11659" spans="3:14" hidden="1">
      <c r="C11659" s="3"/>
      <c r="D11659" s="3">
        <v>46132.469317129631</v>
      </c>
      <c r="E11659" t="s">
        <v>24212</v>
      </c>
      <c r="F11659">
        <v>4022207698</v>
      </c>
      <c r="G11659" s="3">
        <v>46133.416666666657</v>
      </c>
      <c r="H11659" s="3">
        <v>46135.75</v>
      </c>
      <c r="I11659" t="s">
        <v>15112</v>
      </c>
      <c r="J11659" t="s">
        <v>27</v>
      </c>
      <c r="K11659" t="s">
        <v>18802</v>
      </c>
      <c r="L11659" t="s">
        <v>34</v>
      </c>
      <c r="M11659" t="s">
        <v>22</v>
      </c>
      <c r="N11659" t="s">
        <v>22</v>
      </c>
    </row>
    <row r="11660" spans="3:14" hidden="1">
      <c r="C11660" s="3"/>
      <c r="D11660" s="3">
        <v>46132.471701388888</v>
      </c>
      <c r="E11660" t="s">
        <v>14809</v>
      </c>
      <c r="F11660">
        <v>4022207724</v>
      </c>
      <c r="G11660" s="3">
        <v>46134.458333333343</v>
      </c>
      <c r="H11660" s="3">
        <v>46136.473194444443</v>
      </c>
      <c r="I11660" t="s">
        <v>940</v>
      </c>
      <c r="J11660" t="s">
        <v>18</v>
      </c>
      <c r="K11660" t="s">
        <v>14811</v>
      </c>
      <c r="L11660" t="s">
        <v>291</v>
      </c>
      <c r="M11660" t="s">
        <v>22</v>
      </c>
      <c r="N11660" t="s">
        <v>22</v>
      </c>
    </row>
    <row r="11661" spans="3:14" hidden="1">
      <c r="C11661" s="3"/>
      <c r="D11661" s="3">
        <v>46132.472858796304</v>
      </c>
      <c r="E11661" t="s">
        <v>24213</v>
      </c>
      <c r="F11661">
        <v>4022207741</v>
      </c>
      <c r="G11661" s="3">
        <v>46133.708333333343</v>
      </c>
      <c r="H11661" s="3">
        <v>46136.474120370367</v>
      </c>
      <c r="I11661" t="s">
        <v>249</v>
      </c>
      <c r="J11661" t="s">
        <v>18</v>
      </c>
      <c r="K11661" t="s">
        <v>24214</v>
      </c>
      <c r="L11661" t="s">
        <v>44</v>
      </c>
      <c r="M11661" t="s">
        <v>22</v>
      </c>
      <c r="N11661" t="s">
        <v>22</v>
      </c>
    </row>
    <row r="11662" spans="3:14" hidden="1">
      <c r="C11662" s="3"/>
      <c r="D11662" s="3">
        <v>46132.475717592592</v>
      </c>
      <c r="E11662" t="s">
        <v>24215</v>
      </c>
      <c r="F11662">
        <v>4022207771</v>
      </c>
      <c r="G11662" s="3">
        <v>46133.708333333343</v>
      </c>
      <c r="H11662" s="3">
        <v>46136.480451388888</v>
      </c>
      <c r="I11662" t="s">
        <v>406</v>
      </c>
      <c r="J11662" t="s">
        <v>18</v>
      </c>
      <c r="K11662" t="s">
        <v>24216</v>
      </c>
      <c r="L11662" t="s">
        <v>1639</v>
      </c>
      <c r="M11662" t="s">
        <v>22</v>
      </c>
      <c r="N11662" t="s">
        <v>22</v>
      </c>
    </row>
    <row r="11663" spans="3:14" hidden="1">
      <c r="C11663" s="3"/>
      <c r="D11663" s="3">
        <v>46132.47928240741</v>
      </c>
      <c r="E11663" t="s">
        <v>9171</v>
      </c>
      <c r="F11663">
        <v>4022207809</v>
      </c>
      <c r="G11663" s="3">
        <v>46133.416666666657</v>
      </c>
      <c r="H11663" s="3">
        <v>46134.539386574077</v>
      </c>
      <c r="I11663" t="s">
        <v>21977</v>
      </c>
      <c r="J11663" t="s">
        <v>27</v>
      </c>
      <c r="K11663" t="s">
        <v>1174</v>
      </c>
      <c r="L11663" t="s">
        <v>34</v>
      </c>
      <c r="M11663" t="s">
        <v>22</v>
      </c>
      <c r="N11663" t="s">
        <v>22</v>
      </c>
    </row>
    <row r="11664" spans="3:14" hidden="1">
      <c r="C11664" s="3"/>
      <c r="D11664" s="3">
        <v>46132.480393518519</v>
      </c>
      <c r="E11664" t="s">
        <v>24217</v>
      </c>
      <c r="F11664">
        <v>4022207821</v>
      </c>
      <c r="G11664" s="3">
        <v>46135.708333333343</v>
      </c>
      <c r="H11664" s="3">
        <v>46140.490706018521</v>
      </c>
      <c r="I11664" t="s">
        <v>421</v>
      </c>
      <c r="J11664" t="s">
        <v>18</v>
      </c>
      <c r="K11664" t="s">
        <v>24218</v>
      </c>
      <c r="L11664" t="s">
        <v>44</v>
      </c>
      <c r="M11664" t="s">
        <v>22</v>
      </c>
      <c r="N11664" t="s">
        <v>22</v>
      </c>
    </row>
    <row r="11665" spans="3:14" hidden="1">
      <c r="C11665" s="3"/>
      <c r="D11665" s="3">
        <v>46132.48097222222</v>
      </c>
      <c r="E11665" t="s">
        <v>24219</v>
      </c>
      <c r="F11665">
        <v>4022207828</v>
      </c>
      <c r="G11665" s="3">
        <v>46134.416666666657</v>
      </c>
      <c r="H11665" s="3">
        <v>46136.482476851852</v>
      </c>
      <c r="I11665" t="s">
        <v>24220</v>
      </c>
      <c r="J11665" t="s">
        <v>18</v>
      </c>
      <c r="K11665" t="s">
        <v>24221</v>
      </c>
      <c r="L11665" t="s">
        <v>136</v>
      </c>
      <c r="M11665" t="s">
        <v>22</v>
      </c>
      <c r="N11665" t="s">
        <v>22</v>
      </c>
    </row>
    <row r="11666" spans="3:14" hidden="1">
      <c r="C11666" s="3"/>
      <c r="D11666" s="3">
        <v>46132.481215277781</v>
      </c>
      <c r="E11666" t="s">
        <v>24222</v>
      </c>
      <c r="F11666">
        <v>4022207831</v>
      </c>
      <c r="G11666" s="3">
        <v>46133.708333333343</v>
      </c>
      <c r="H11666" s="3">
        <v>46136.482395833344</v>
      </c>
      <c r="I11666" t="s">
        <v>2471</v>
      </c>
      <c r="J11666" t="s">
        <v>18</v>
      </c>
      <c r="K11666" t="s">
        <v>24223</v>
      </c>
      <c r="L11666" t="s">
        <v>96</v>
      </c>
      <c r="M11666" t="s">
        <v>22</v>
      </c>
      <c r="N11666" t="s">
        <v>22</v>
      </c>
    </row>
    <row r="11667" spans="3:14" hidden="1">
      <c r="C11667" s="3"/>
      <c r="D11667" s="3">
        <v>46132.483715277784</v>
      </c>
      <c r="E11667" t="s">
        <v>24224</v>
      </c>
      <c r="F11667">
        <v>4022207852</v>
      </c>
      <c r="G11667" s="3">
        <v>46133.416666666657</v>
      </c>
      <c r="H11667" s="3">
        <v>46136.666666666657</v>
      </c>
      <c r="I11667" t="s">
        <v>24225</v>
      </c>
      <c r="J11667" t="s">
        <v>27</v>
      </c>
      <c r="K11667" t="s">
        <v>24226</v>
      </c>
      <c r="L11667" t="s">
        <v>34</v>
      </c>
      <c r="M11667" t="s">
        <v>22</v>
      </c>
      <c r="N11667" t="s">
        <v>22</v>
      </c>
    </row>
    <row r="11668" spans="3:14" hidden="1">
      <c r="C11668" s="3"/>
      <c r="D11668" s="3">
        <v>46132.484039351853</v>
      </c>
      <c r="E11668" t="s">
        <v>24227</v>
      </c>
      <c r="F11668">
        <v>4022207856</v>
      </c>
      <c r="G11668" s="3">
        <v>46134.416666666657</v>
      </c>
      <c r="H11668" s="3">
        <v>46136.485312500001</v>
      </c>
      <c r="I11668" t="s">
        <v>2043</v>
      </c>
      <c r="J11668" t="s">
        <v>18</v>
      </c>
      <c r="K11668" t="s">
        <v>709</v>
      </c>
      <c r="L11668" t="s">
        <v>710</v>
      </c>
      <c r="M11668" t="s">
        <v>22</v>
      </c>
      <c r="N11668" t="s">
        <v>22</v>
      </c>
    </row>
    <row r="11669" spans="3:14" hidden="1">
      <c r="C11669" s="3"/>
      <c r="D11669" s="3">
        <v>46132.484282407408</v>
      </c>
      <c r="E11669" t="s">
        <v>24228</v>
      </c>
      <c r="F11669">
        <v>4022207858</v>
      </c>
      <c r="G11669" s="3">
        <v>46133.416666666657</v>
      </c>
      <c r="H11669" s="3">
        <v>46133.583333333343</v>
      </c>
      <c r="I11669" t="s">
        <v>24229</v>
      </c>
      <c r="J11669" t="s">
        <v>27</v>
      </c>
      <c r="K11669" t="s">
        <v>24230</v>
      </c>
      <c r="L11669" t="s">
        <v>40</v>
      </c>
      <c r="M11669" t="s">
        <v>22</v>
      </c>
      <c r="N11669" t="s">
        <v>22</v>
      </c>
    </row>
    <row r="11670" spans="3:14" hidden="1">
      <c r="C11670" s="3"/>
      <c r="D11670" s="3">
        <v>46132.485821759263</v>
      </c>
      <c r="E11670" t="s">
        <v>24231</v>
      </c>
      <c r="F11670">
        <v>4022207879</v>
      </c>
      <c r="G11670" s="3">
        <v>46134.416666666657</v>
      </c>
      <c r="H11670" s="3">
        <v>46136.489606481482</v>
      </c>
      <c r="I11670" t="s">
        <v>3788</v>
      </c>
      <c r="J11670" t="s">
        <v>18</v>
      </c>
      <c r="K11670" t="s">
        <v>24232</v>
      </c>
      <c r="L11670" t="s">
        <v>233</v>
      </c>
      <c r="M11670" t="s">
        <v>22</v>
      </c>
      <c r="N11670" t="s">
        <v>22</v>
      </c>
    </row>
    <row r="11671" spans="3:14" hidden="1">
      <c r="C11671" s="3"/>
      <c r="D11671" s="3">
        <v>46132.485844907409</v>
      </c>
      <c r="E11671" t="s">
        <v>24233</v>
      </c>
      <c r="F11671">
        <v>4022207880</v>
      </c>
      <c r="G11671" s="3">
        <v>46133.708333333343</v>
      </c>
      <c r="H11671" s="3">
        <v>46136.57917824074</v>
      </c>
      <c r="I11671" t="s">
        <v>24234</v>
      </c>
      <c r="J11671" t="s">
        <v>18</v>
      </c>
      <c r="K11671" t="s">
        <v>24235</v>
      </c>
      <c r="L11671" t="s">
        <v>534</v>
      </c>
      <c r="M11671" t="s">
        <v>22</v>
      </c>
      <c r="N11671" t="s">
        <v>22</v>
      </c>
    </row>
    <row r="11672" spans="3:14" hidden="1">
      <c r="C11672" s="3"/>
      <c r="D11672" s="3">
        <v>46132.48741898148</v>
      </c>
      <c r="E11672" t="s">
        <v>24236</v>
      </c>
      <c r="F11672">
        <v>4022207909</v>
      </c>
      <c r="G11672" s="3">
        <v>46133.708333333343</v>
      </c>
      <c r="H11672" s="3">
        <v>46136.489085648151</v>
      </c>
      <c r="I11672" t="s">
        <v>1747</v>
      </c>
      <c r="J11672" t="s">
        <v>18</v>
      </c>
      <c r="K11672" t="s">
        <v>24237</v>
      </c>
      <c r="L11672" t="s">
        <v>71</v>
      </c>
      <c r="M11672" t="s">
        <v>22</v>
      </c>
      <c r="N11672" t="s">
        <v>22</v>
      </c>
    </row>
    <row r="11673" spans="3:14" hidden="1">
      <c r="C11673" s="3"/>
      <c r="D11673" s="3">
        <v>46132.487615740742</v>
      </c>
      <c r="E11673" t="s">
        <v>17983</v>
      </c>
      <c r="F11673">
        <v>4022207912</v>
      </c>
      <c r="G11673" s="3">
        <v>46133.416666666657</v>
      </c>
      <c r="H11673" s="3">
        <v>46134.677083333343</v>
      </c>
      <c r="I11673" t="s">
        <v>24238</v>
      </c>
      <c r="J11673" t="s">
        <v>27</v>
      </c>
      <c r="K11673" t="s">
        <v>24239</v>
      </c>
      <c r="L11673" t="s">
        <v>34</v>
      </c>
      <c r="M11673" t="s">
        <v>22</v>
      </c>
      <c r="N11673" t="s">
        <v>22</v>
      </c>
    </row>
    <row r="11674" spans="3:14" hidden="1">
      <c r="C11674" s="3"/>
      <c r="D11674" s="3">
        <v>46132.490173611113</v>
      </c>
      <c r="E11674" t="s">
        <v>24240</v>
      </c>
      <c r="F11674">
        <v>4022207943</v>
      </c>
      <c r="G11674" s="3">
        <v>46134.625</v>
      </c>
      <c r="H11674" s="3">
        <v>46136.56108796296</v>
      </c>
      <c r="I11674" t="s">
        <v>24241</v>
      </c>
      <c r="J11674" t="s">
        <v>18</v>
      </c>
      <c r="K11674" t="s">
        <v>24242</v>
      </c>
      <c r="L11674" t="s">
        <v>20</v>
      </c>
      <c r="M11674" t="s">
        <v>22</v>
      </c>
      <c r="N11674" t="s">
        <v>22</v>
      </c>
    </row>
    <row r="11675" spans="3:14" hidden="1">
      <c r="C11675" s="3"/>
      <c r="D11675" s="3">
        <v>46132.498877314807</v>
      </c>
      <c r="E11675" t="s">
        <v>24243</v>
      </c>
      <c r="F11675">
        <v>4022208080</v>
      </c>
      <c r="G11675" s="3">
        <v>46133.708333333343</v>
      </c>
      <c r="H11675" s="3">
        <v>46134.447916666657</v>
      </c>
      <c r="I11675" t="s">
        <v>24244</v>
      </c>
      <c r="J11675" t="s">
        <v>27</v>
      </c>
      <c r="K11675" t="s">
        <v>24245</v>
      </c>
      <c r="L11675" t="s">
        <v>220</v>
      </c>
      <c r="M11675" t="s">
        <v>22</v>
      </c>
      <c r="N11675" t="s">
        <v>22</v>
      </c>
    </row>
    <row r="11676" spans="3:14" hidden="1">
      <c r="C11676" s="3"/>
      <c r="D11676" s="3">
        <v>46132.502222222232</v>
      </c>
      <c r="E11676" t="s">
        <v>24246</v>
      </c>
      <c r="F11676">
        <v>4022208123</v>
      </c>
      <c r="G11676" s="3">
        <v>46134.375</v>
      </c>
      <c r="H11676" s="3">
        <v>46136.504224537042</v>
      </c>
      <c r="I11676" t="s">
        <v>940</v>
      </c>
      <c r="J11676" t="s">
        <v>18</v>
      </c>
      <c r="K11676" t="s">
        <v>403</v>
      </c>
      <c r="L11676" t="s">
        <v>404</v>
      </c>
      <c r="M11676" t="s">
        <v>22</v>
      </c>
      <c r="N11676" t="s">
        <v>22</v>
      </c>
    </row>
    <row r="11677" spans="3:14" hidden="1">
      <c r="C11677" s="3"/>
      <c r="D11677" s="3">
        <v>46132.507291666669</v>
      </c>
      <c r="E11677" t="s">
        <v>24247</v>
      </c>
      <c r="F11677">
        <v>4022208212</v>
      </c>
      <c r="G11677" s="3">
        <v>46134.666666666657</v>
      </c>
      <c r="H11677" s="3">
        <v>46136.708333333343</v>
      </c>
      <c r="I11677" t="s">
        <v>536</v>
      </c>
      <c r="J11677" t="s">
        <v>27</v>
      </c>
      <c r="K11677" t="s">
        <v>24248</v>
      </c>
      <c r="L11677" t="s">
        <v>201</v>
      </c>
      <c r="M11677" t="s">
        <v>22</v>
      </c>
      <c r="N11677" t="s">
        <v>22</v>
      </c>
    </row>
    <row r="11678" spans="3:14" hidden="1">
      <c r="C11678" s="3"/>
      <c r="D11678" s="3">
        <v>46132.508356481478</v>
      </c>
      <c r="E11678" t="s">
        <v>24249</v>
      </c>
      <c r="F11678">
        <v>4022208223</v>
      </c>
      <c r="G11678" s="3">
        <v>46132.501493055563</v>
      </c>
      <c r="H11678" s="3"/>
      <c r="I11678" t="s">
        <v>5807</v>
      </c>
      <c r="J11678" t="s">
        <v>18</v>
      </c>
      <c r="K11678" t="s">
        <v>24250</v>
      </c>
      <c r="L11678" t="s">
        <v>782</v>
      </c>
      <c r="M11678" t="s">
        <v>22</v>
      </c>
      <c r="N11678" t="s">
        <v>22</v>
      </c>
    </row>
    <row r="11679" spans="3:14" hidden="1">
      <c r="C11679" s="3"/>
      <c r="D11679" s="3">
        <v>46132.508773148147</v>
      </c>
      <c r="E11679" t="s">
        <v>24251</v>
      </c>
      <c r="F11679">
        <v>4022208226</v>
      </c>
      <c r="G11679" s="3">
        <v>46133.708333333343</v>
      </c>
      <c r="H11679" s="3">
        <v>46135.541666666657</v>
      </c>
      <c r="I11679" t="s">
        <v>24252</v>
      </c>
      <c r="J11679" t="s">
        <v>27</v>
      </c>
      <c r="K11679" t="s">
        <v>24253</v>
      </c>
      <c r="L11679" t="s">
        <v>123</v>
      </c>
      <c r="M11679" t="s">
        <v>22</v>
      </c>
      <c r="N11679" t="s">
        <v>22</v>
      </c>
    </row>
    <row r="11680" spans="3:14" hidden="1">
      <c r="C11680" s="3"/>
      <c r="D11680" s="3">
        <v>46132.512627314813</v>
      </c>
      <c r="E11680" t="s">
        <v>17556</v>
      </c>
      <c r="F11680">
        <v>4022208285</v>
      </c>
      <c r="G11680" s="3">
        <v>46134.666666666657</v>
      </c>
      <c r="H11680" s="3">
        <v>46136.516817129632</v>
      </c>
      <c r="I11680" t="s">
        <v>24254</v>
      </c>
      <c r="J11680" t="s">
        <v>18</v>
      </c>
      <c r="K11680" t="s">
        <v>17557</v>
      </c>
      <c r="L11680" t="s">
        <v>2440</v>
      </c>
      <c r="M11680" t="s">
        <v>22</v>
      </c>
      <c r="N11680" t="s">
        <v>22</v>
      </c>
    </row>
    <row r="11681" spans="3:14" hidden="1">
      <c r="C11681" s="3"/>
      <c r="D11681" s="3">
        <v>46132.516018518523</v>
      </c>
      <c r="E11681" t="s">
        <v>7476</v>
      </c>
      <c r="F11681">
        <v>4022208340</v>
      </c>
      <c r="G11681" s="3">
        <v>46133.708333333343</v>
      </c>
      <c r="H11681" s="3">
        <v>46133.567337962973</v>
      </c>
      <c r="I11681" t="s">
        <v>2756</v>
      </c>
      <c r="J11681" t="s">
        <v>27</v>
      </c>
      <c r="K11681" t="s">
        <v>7478</v>
      </c>
      <c r="L11681" t="s">
        <v>44</v>
      </c>
      <c r="M11681" t="s">
        <v>22</v>
      </c>
      <c r="N11681" t="s">
        <v>22</v>
      </c>
    </row>
    <row r="11682" spans="3:14" hidden="1">
      <c r="C11682" s="3"/>
      <c r="D11682" s="3">
        <v>46132.532384259262</v>
      </c>
      <c r="E11682" t="s">
        <v>15658</v>
      </c>
      <c r="F11682">
        <v>4022208592</v>
      </c>
      <c r="G11682" s="3">
        <v>46133.708333333343</v>
      </c>
      <c r="H11682" s="3">
        <v>46135.439317129632</v>
      </c>
      <c r="I11682" t="s">
        <v>24255</v>
      </c>
      <c r="J11682" t="s">
        <v>27</v>
      </c>
      <c r="K11682" t="s">
        <v>15660</v>
      </c>
      <c r="L11682" t="s">
        <v>85</v>
      </c>
      <c r="M11682" t="s">
        <v>22</v>
      </c>
      <c r="N11682" t="s">
        <v>22</v>
      </c>
    </row>
    <row r="11683" spans="3:14" hidden="1">
      <c r="C11683" s="3"/>
      <c r="D11683" s="3">
        <v>46132.532581018517</v>
      </c>
      <c r="E11683" t="s">
        <v>24256</v>
      </c>
      <c r="F11683">
        <v>4022208595</v>
      </c>
      <c r="G11683" s="3">
        <v>46134.458333333343</v>
      </c>
      <c r="H11683" s="3">
        <v>46136.575925925928</v>
      </c>
      <c r="I11683" t="s">
        <v>5138</v>
      </c>
      <c r="J11683" t="s">
        <v>18</v>
      </c>
      <c r="K11683" t="s">
        <v>24257</v>
      </c>
      <c r="L11683" t="s">
        <v>52</v>
      </c>
      <c r="M11683" t="s">
        <v>22</v>
      </c>
      <c r="N11683" t="s">
        <v>22</v>
      </c>
    </row>
    <row r="11684" spans="3:14" hidden="1">
      <c r="C11684" s="3"/>
      <c r="D11684" s="3">
        <v>46132.534201388888</v>
      </c>
      <c r="E11684" t="s">
        <v>24258</v>
      </c>
      <c r="F11684">
        <v>4022208629</v>
      </c>
      <c r="G11684" s="3">
        <v>46133.708333333343</v>
      </c>
      <c r="H11684" s="3">
        <v>46136.535127314812</v>
      </c>
      <c r="I11684" t="s">
        <v>80</v>
      </c>
      <c r="J11684" t="s">
        <v>18</v>
      </c>
      <c r="K11684" t="s">
        <v>263</v>
      </c>
      <c r="L11684" t="s">
        <v>123</v>
      </c>
      <c r="M11684" t="s">
        <v>22</v>
      </c>
      <c r="N11684" t="s">
        <v>22</v>
      </c>
    </row>
    <row r="11685" spans="3:14" hidden="1">
      <c r="C11685" s="3"/>
      <c r="D11685" s="3">
        <v>46132.537175925929</v>
      </c>
      <c r="E11685" t="s">
        <v>24259</v>
      </c>
      <c r="F11685">
        <v>4022208680</v>
      </c>
      <c r="G11685" s="3">
        <v>46133.708333333343</v>
      </c>
      <c r="H11685" s="3">
        <v>46136.57707175926</v>
      </c>
      <c r="I11685" t="s">
        <v>24260</v>
      </c>
      <c r="J11685" t="s">
        <v>18</v>
      </c>
      <c r="K11685" t="s">
        <v>24261</v>
      </c>
      <c r="L11685" t="s">
        <v>1639</v>
      </c>
      <c r="M11685" t="s">
        <v>22</v>
      </c>
      <c r="N11685" t="s">
        <v>22</v>
      </c>
    </row>
    <row r="11686" spans="3:14" hidden="1">
      <c r="C11686" s="3"/>
      <c r="D11686" s="3">
        <v>46132.539282407408</v>
      </c>
      <c r="E11686" t="s">
        <v>24262</v>
      </c>
      <c r="F11686">
        <v>4022208720</v>
      </c>
      <c r="G11686" s="3">
        <v>46134.416666666657</v>
      </c>
      <c r="H11686" s="3">
        <v>46136.542916666673</v>
      </c>
      <c r="I11686" t="s">
        <v>4781</v>
      </c>
      <c r="J11686" t="s">
        <v>18</v>
      </c>
      <c r="K11686" t="s">
        <v>24263</v>
      </c>
      <c r="L11686" t="s">
        <v>257</v>
      </c>
      <c r="M11686" t="s">
        <v>22</v>
      </c>
      <c r="N11686" t="s">
        <v>22</v>
      </c>
    </row>
    <row r="11687" spans="3:14" hidden="1">
      <c r="C11687" s="3"/>
      <c r="D11687" s="3">
        <v>46132.551006944443</v>
      </c>
      <c r="E11687" t="s">
        <v>24264</v>
      </c>
      <c r="F11687">
        <v>4022208913</v>
      </c>
      <c r="G11687" s="3">
        <v>46141.666666666657</v>
      </c>
      <c r="H11687" s="3">
        <v>46136.552557870367</v>
      </c>
      <c r="I11687" t="s">
        <v>249</v>
      </c>
      <c r="J11687" t="s">
        <v>18</v>
      </c>
      <c r="K11687" t="s">
        <v>4024</v>
      </c>
      <c r="L11687" t="s">
        <v>2440</v>
      </c>
      <c r="M11687" t="s">
        <v>22</v>
      </c>
      <c r="N11687" t="s">
        <v>22</v>
      </c>
    </row>
    <row r="11688" spans="3:14" hidden="1">
      <c r="C11688" s="3"/>
      <c r="D11688" s="3">
        <v>46132.552488425928</v>
      </c>
      <c r="E11688" t="s">
        <v>24265</v>
      </c>
      <c r="F11688">
        <v>4022208945</v>
      </c>
      <c r="G11688" s="3">
        <v>46133.708333333343</v>
      </c>
      <c r="H11688" s="3">
        <v>46136.553425925929</v>
      </c>
      <c r="I11688" t="s">
        <v>80</v>
      </c>
      <c r="J11688" t="s">
        <v>18</v>
      </c>
      <c r="K11688" t="s">
        <v>24266</v>
      </c>
      <c r="L11688" t="s">
        <v>123</v>
      </c>
      <c r="M11688" t="s">
        <v>22</v>
      </c>
      <c r="N11688" t="s">
        <v>22</v>
      </c>
    </row>
    <row r="11689" spans="3:14" hidden="1">
      <c r="C11689" s="3"/>
      <c r="D11689" s="3">
        <v>46132.553020833337</v>
      </c>
      <c r="E11689" t="s">
        <v>24267</v>
      </c>
      <c r="F11689">
        <v>4022208959</v>
      </c>
      <c r="G11689" s="3">
        <v>46134.666666666657</v>
      </c>
      <c r="H11689" s="3">
        <v>46136.555011574077</v>
      </c>
      <c r="I11689" t="s">
        <v>4063</v>
      </c>
      <c r="J11689" t="s">
        <v>18</v>
      </c>
      <c r="K11689" t="s">
        <v>24268</v>
      </c>
      <c r="L11689" t="s">
        <v>927</v>
      </c>
      <c r="M11689" t="s">
        <v>22</v>
      </c>
      <c r="N11689" t="s">
        <v>22</v>
      </c>
    </row>
    <row r="11690" spans="3:14" hidden="1">
      <c r="C11690" s="3"/>
      <c r="D11690" s="3">
        <v>46132.554803240739</v>
      </c>
      <c r="E11690" t="s">
        <v>24269</v>
      </c>
      <c r="F11690">
        <v>4022208994</v>
      </c>
      <c r="G11690" s="3">
        <v>46133.416666666657</v>
      </c>
      <c r="H11690" s="3">
        <v>46133.895833333343</v>
      </c>
      <c r="I11690" t="s">
        <v>24270</v>
      </c>
      <c r="J11690" t="s">
        <v>27</v>
      </c>
      <c r="K11690" t="s">
        <v>24271</v>
      </c>
      <c r="L11690" t="s">
        <v>117</v>
      </c>
      <c r="M11690" t="s">
        <v>22</v>
      </c>
      <c r="N11690" t="s">
        <v>22</v>
      </c>
    </row>
    <row r="11691" spans="3:14" hidden="1">
      <c r="C11691" s="3"/>
      <c r="D11691" s="3">
        <v>46132.556180555563</v>
      </c>
      <c r="E11691" t="s">
        <v>24272</v>
      </c>
      <c r="F11691">
        <v>4022209017</v>
      </c>
      <c r="G11691" s="3">
        <v>46133.416666666657</v>
      </c>
      <c r="H11691" s="3">
        <v>46133.439201388886</v>
      </c>
      <c r="I11691" t="s">
        <v>24273</v>
      </c>
      <c r="J11691" t="s">
        <v>27</v>
      </c>
      <c r="K11691" t="s">
        <v>1049</v>
      </c>
      <c r="L11691" t="s">
        <v>58</v>
      </c>
      <c r="M11691" t="s">
        <v>22</v>
      </c>
      <c r="N11691" t="s">
        <v>22</v>
      </c>
    </row>
    <row r="11692" spans="3:14" hidden="1">
      <c r="C11692" s="3"/>
      <c r="D11692" s="3">
        <v>46132.558240740742</v>
      </c>
      <c r="E11692" t="s">
        <v>24274</v>
      </c>
      <c r="F11692">
        <v>4022209059</v>
      </c>
      <c r="G11692" s="3">
        <v>46133.416666666657</v>
      </c>
      <c r="H11692" s="3">
        <v>46134.552083333343</v>
      </c>
      <c r="I11692" t="s">
        <v>2005</v>
      </c>
      <c r="J11692" t="s">
        <v>27</v>
      </c>
      <c r="K11692" t="s">
        <v>24275</v>
      </c>
      <c r="L11692" t="s">
        <v>40</v>
      </c>
      <c r="M11692" t="s">
        <v>22</v>
      </c>
      <c r="N11692" t="s">
        <v>22</v>
      </c>
    </row>
    <row r="11693" spans="3:14" hidden="1">
      <c r="C11693" s="3"/>
      <c r="D11693" s="3">
        <v>46132.559814814813</v>
      </c>
      <c r="E11693" t="s">
        <v>24276</v>
      </c>
      <c r="F11693">
        <v>4022209104</v>
      </c>
      <c r="G11693" s="3">
        <v>46139.625</v>
      </c>
      <c r="H11693" s="3">
        <v>46135.666666666657</v>
      </c>
      <c r="I11693" t="s">
        <v>460</v>
      </c>
      <c r="J11693" t="s">
        <v>18</v>
      </c>
      <c r="K11693" t="s">
        <v>24277</v>
      </c>
      <c r="L11693" t="s">
        <v>224</v>
      </c>
      <c r="M11693" t="s">
        <v>22</v>
      </c>
      <c r="N11693" t="s">
        <v>22</v>
      </c>
    </row>
    <row r="11694" spans="3:14" hidden="1">
      <c r="C11694" s="3"/>
      <c r="D11694" s="3">
        <v>46132.560439814813</v>
      </c>
      <c r="E11694" t="s">
        <v>24278</v>
      </c>
      <c r="F11694">
        <v>4022209119</v>
      </c>
      <c r="G11694" s="3">
        <v>46134.666666666657</v>
      </c>
      <c r="H11694" s="3">
        <v>46136.561921296299</v>
      </c>
      <c r="I11694" t="s">
        <v>12566</v>
      </c>
      <c r="J11694" t="s">
        <v>18</v>
      </c>
      <c r="K11694" t="s">
        <v>5765</v>
      </c>
      <c r="L11694" t="s">
        <v>2440</v>
      </c>
      <c r="M11694" t="s">
        <v>22</v>
      </c>
      <c r="N11694" t="s">
        <v>22</v>
      </c>
    </row>
    <row r="11695" spans="3:14" hidden="1">
      <c r="C11695" s="3"/>
      <c r="D11695" s="3">
        <v>46132.564398148148</v>
      </c>
      <c r="E11695" t="s">
        <v>24279</v>
      </c>
      <c r="F11695">
        <v>4022209267</v>
      </c>
      <c r="G11695" s="3">
        <v>46133.708333333343</v>
      </c>
      <c r="H11695" s="3">
        <v>46136.602199074077</v>
      </c>
      <c r="I11695" t="s">
        <v>1637</v>
      </c>
      <c r="J11695" t="s">
        <v>18</v>
      </c>
      <c r="K11695" t="s">
        <v>24280</v>
      </c>
      <c r="L11695" t="s">
        <v>1639</v>
      </c>
      <c r="M11695" t="s">
        <v>22</v>
      </c>
      <c r="N11695" t="s">
        <v>22</v>
      </c>
    </row>
    <row r="11696" spans="3:14" hidden="1">
      <c r="C11696" s="3"/>
      <c r="D11696" s="3">
        <v>46132.566712962973</v>
      </c>
      <c r="E11696" t="s">
        <v>24281</v>
      </c>
      <c r="F11696">
        <v>4022209325</v>
      </c>
      <c r="G11696" s="3">
        <v>46133.708333333343</v>
      </c>
      <c r="H11696" s="3">
        <v>46139.666666666657</v>
      </c>
      <c r="I11696" t="s">
        <v>484</v>
      </c>
      <c r="J11696" t="s">
        <v>18</v>
      </c>
      <c r="K11696" t="s">
        <v>1918</v>
      </c>
      <c r="L11696" t="s">
        <v>85</v>
      </c>
      <c r="M11696" t="s">
        <v>22</v>
      </c>
      <c r="N11696" t="s">
        <v>22</v>
      </c>
    </row>
    <row r="11697" spans="3:14" hidden="1">
      <c r="C11697" s="3"/>
      <c r="D11697" s="3">
        <v>46132.567418981482</v>
      </c>
      <c r="E11697" t="s">
        <v>24282</v>
      </c>
      <c r="F11697">
        <v>4022209336</v>
      </c>
      <c r="G11697" s="3">
        <v>46136.708333333343</v>
      </c>
      <c r="H11697" s="3">
        <v>46137.552083333343</v>
      </c>
      <c r="I11697" t="s">
        <v>24283</v>
      </c>
      <c r="J11697" t="s">
        <v>27</v>
      </c>
      <c r="K11697" t="s">
        <v>24284</v>
      </c>
      <c r="L11697" t="s">
        <v>220</v>
      </c>
      <c r="M11697" t="s">
        <v>22</v>
      </c>
      <c r="N11697" t="s">
        <v>22</v>
      </c>
    </row>
    <row r="11698" spans="3:14" hidden="1">
      <c r="C11698" s="3"/>
      <c r="D11698" s="3">
        <v>46132.568564814806</v>
      </c>
      <c r="E11698" t="s">
        <v>24285</v>
      </c>
      <c r="F11698">
        <v>4022209366</v>
      </c>
      <c r="G11698" s="3">
        <v>46136.666666666657</v>
      </c>
      <c r="H11698" s="3">
        <v>46141.666666666657</v>
      </c>
      <c r="I11698" t="s">
        <v>1813</v>
      </c>
      <c r="J11698" t="s">
        <v>18</v>
      </c>
      <c r="K11698" t="s">
        <v>24286</v>
      </c>
      <c r="L11698" t="s">
        <v>927</v>
      </c>
      <c r="M11698" t="s">
        <v>22</v>
      </c>
      <c r="N11698" t="s">
        <v>22</v>
      </c>
    </row>
    <row r="11699" spans="3:14" hidden="1">
      <c r="C11699" s="3"/>
      <c r="D11699" s="3">
        <v>46132.569074074083</v>
      </c>
      <c r="E11699" t="s">
        <v>24287</v>
      </c>
      <c r="F11699">
        <v>4022209376</v>
      </c>
      <c r="G11699" s="3">
        <v>46134.416666666657</v>
      </c>
      <c r="H11699" s="3">
        <v>46135.541666666657</v>
      </c>
      <c r="I11699" t="s">
        <v>14481</v>
      </c>
      <c r="J11699" t="s">
        <v>27</v>
      </c>
      <c r="K11699" t="s">
        <v>24288</v>
      </c>
      <c r="L11699" t="s">
        <v>687</v>
      </c>
      <c r="M11699" t="s">
        <v>22</v>
      </c>
      <c r="N11699" t="s">
        <v>22</v>
      </c>
    </row>
    <row r="11700" spans="3:14" hidden="1">
      <c r="C11700" s="3"/>
      <c r="D11700" s="3">
        <v>46132.570034722223</v>
      </c>
      <c r="E11700" t="s">
        <v>24289</v>
      </c>
      <c r="F11700">
        <v>4022209393</v>
      </c>
      <c r="G11700" s="3">
        <v>46134.666666666657</v>
      </c>
      <c r="H11700" s="3">
        <v>46136.575706018521</v>
      </c>
      <c r="I11700" t="s">
        <v>24290</v>
      </c>
      <c r="J11700" t="s">
        <v>18</v>
      </c>
      <c r="K11700" t="s">
        <v>12567</v>
      </c>
      <c r="L11700" t="s">
        <v>2440</v>
      </c>
      <c r="M11700" t="s">
        <v>22</v>
      </c>
      <c r="N11700" t="s">
        <v>22</v>
      </c>
    </row>
    <row r="11701" spans="3:14" hidden="1">
      <c r="C11701" s="3"/>
      <c r="D11701" s="3">
        <v>46132.570717592593</v>
      </c>
      <c r="E11701" t="s">
        <v>24291</v>
      </c>
      <c r="F11701">
        <v>4022209411</v>
      </c>
      <c r="G11701" s="3">
        <v>46133.708333333343</v>
      </c>
      <c r="H11701" s="3">
        <v>46133.75</v>
      </c>
      <c r="I11701" t="s">
        <v>175</v>
      </c>
      <c r="J11701" t="s">
        <v>27</v>
      </c>
      <c r="K11701" t="s">
        <v>13748</v>
      </c>
      <c r="L11701" t="s">
        <v>498</v>
      </c>
      <c r="M11701" t="s">
        <v>22</v>
      </c>
      <c r="N11701" t="s">
        <v>22</v>
      </c>
    </row>
    <row r="11702" spans="3:14" hidden="1">
      <c r="C11702" s="3"/>
      <c r="D11702" s="3">
        <v>46132.573912037027</v>
      </c>
      <c r="E11702" t="s">
        <v>24292</v>
      </c>
      <c r="F11702">
        <v>4022209484</v>
      </c>
      <c r="G11702" s="3">
        <v>46134.416666666657</v>
      </c>
      <c r="H11702" s="3">
        <v>46135.5625</v>
      </c>
      <c r="I11702" t="s">
        <v>17672</v>
      </c>
      <c r="J11702" t="s">
        <v>27</v>
      </c>
      <c r="K11702" t="s">
        <v>24293</v>
      </c>
      <c r="L11702" t="s">
        <v>233</v>
      </c>
      <c r="M11702" t="s">
        <v>22</v>
      </c>
      <c r="N11702" t="s">
        <v>22</v>
      </c>
    </row>
    <row r="11703" spans="3:14" hidden="1">
      <c r="C11703" s="3"/>
      <c r="D11703" s="3">
        <v>46132.576099537036</v>
      </c>
      <c r="E11703" t="s">
        <v>22556</v>
      </c>
      <c r="F11703">
        <v>4022209535</v>
      </c>
      <c r="G11703" s="3">
        <v>46133.708333333343</v>
      </c>
      <c r="H11703" s="3">
        <v>46139.666666666657</v>
      </c>
      <c r="I11703" t="s">
        <v>24294</v>
      </c>
      <c r="J11703" t="s">
        <v>18</v>
      </c>
      <c r="K11703" t="s">
        <v>17490</v>
      </c>
      <c r="L11703" t="s">
        <v>85</v>
      </c>
      <c r="M11703" t="s">
        <v>22</v>
      </c>
      <c r="N11703" t="s">
        <v>22</v>
      </c>
    </row>
    <row r="11704" spans="3:14" hidden="1">
      <c r="C11704" s="3"/>
      <c r="D11704" s="3">
        <v>46132.57775462963</v>
      </c>
      <c r="E11704" t="s">
        <v>24295</v>
      </c>
      <c r="F11704">
        <v>4022209566</v>
      </c>
      <c r="G11704" s="3">
        <v>46134.625</v>
      </c>
      <c r="H11704" s="3">
        <v>46135.385416666657</v>
      </c>
      <c r="I11704" t="s">
        <v>14347</v>
      </c>
      <c r="J11704" t="s">
        <v>27</v>
      </c>
      <c r="K11704" t="s">
        <v>24296</v>
      </c>
      <c r="L11704" t="s">
        <v>20</v>
      </c>
      <c r="M11704" t="s">
        <v>22</v>
      </c>
      <c r="N11704" t="s">
        <v>22</v>
      </c>
    </row>
    <row r="11705" spans="3:14" hidden="1">
      <c r="C11705" s="3"/>
      <c r="D11705" s="3">
        <v>46132.577870370369</v>
      </c>
      <c r="E11705" t="s">
        <v>24297</v>
      </c>
      <c r="F11705">
        <v>4022209569</v>
      </c>
      <c r="G11705" s="3">
        <v>46139.625</v>
      </c>
      <c r="H11705" s="3">
        <v>46135.666666666657</v>
      </c>
      <c r="I11705" t="s">
        <v>24298</v>
      </c>
      <c r="J11705" t="s">
        <v>18</v>
      </c>
      <c r="K11705" t="s">
        <v>24299</v>
      </c>
      <c r="L11705" t="s">
        <v>224</v>
      </c>
      <c r="M11705" t="s">
        <v>22</v>
      </c>
      <c r="N11705" t="s">
        <v>22</v>
      </c>
    </row>
    <row r="11706" spans="3:14" hidden="1">
      <c r="C11706" s="3"/>
      <c r="D11706" s="3">
        <v>46132.577893518523</v>
      </c>
      <c r="E11706" t="s">
        <v>22883</v>
      </c>
      <c r="F11706">
        <v>4022209571</v>
      </c>
      <c r="G11706" s="3">
        <v>46133.708333333343</v>
      </c>
      <c r="H11706" s="3">
        <v>46134.534259259257</v>
      </c>
      <c r="I11706" t="s">
        <v>22884</v>
      </c>
      <c r="J11706" t="s">
        <v>27</v>
      </c>
      <c r="K11706" t="s">
        <v>22885</v>
      </c>
      <c r="L11706" t="s">
        <v>85</v>
      </c>
      <c r="M11706" t="s">
        <v>22</v>
      </c>
      <c r="N11706" t="s">
        <v>22</v>
      </c>
    </row>
    <row r="11707" spans="3:14" hidden="1">
      <c r="C11707" s="3"/>
      <c r="D11707" s="3">
        <v>46132.580914351849</v>
      </c>
      <c r="E11707" t="s">
        <v>24300</v>
      </c>
      <c r="F11707">
        <v>4022209642</v>
      </c>
      <c r="G11707" s="3">
        <v>46133.416666666657</v>
      </c>
      <c r="H11707" s="3">
        <v>46136.584745370368</v>
      </c>
      <c r="I11707" t="s">
        <v>109</v>
      </c>
      <c r="J11707" t="s">
        <v>18</v>
      </c>
      <c r="K11707" t="s">
        <v>3419</v>
      </c>
      <c r="L11707" t="s">
        <v>40</v>
      </c>
      <c r="M11707" t="s">
        <v>22</v>
      </c>
      <c r="N11707" t="s">
        <v>22</v>
      </c>
    </row>
    <row r="11708" spans="3:14" hidden="1">
      <c r="C11708" s="3"/>
      <c r="D11708" s="3">
        <v>46132.581354166658</v>
      </c>
      <c r="E11708" t="s">
        <v>22900</v>
      </c>
      <c r="F11708">
        <v>4022209655</v>
      </c>
      <c r="G11708" s="3">
        <v>46133.708333333343</v>
      </c>
      <c r="H11708" s="3">
        <v>46134.677083333343</v>
      </c>
      <c r="I11708" t="s">
        <v>22901</v>
      </c>
      <c r="J11708" t="s">
        <v>27</v>
      </c>
      <c r="K11708" t="s">
        <v>22902</v>
      </c>
      <c r="L11708" t="s">
        <v>44</v>
      </c>
      <c r="M11708" t="s">
        <v>22</v>
      </c>
      <c r="N11708" t="s">
        <v>22</v>
      </c>
    </row>
    <row r="11709" spans="3:14" hidden="1">
      <c r="C11709" s="3"/>
      <c r="D11709" s="3">
        <v>46132.583090277767</v>
      </c>
      <c r="E11709" t="s">
        <v>24301</v>
      </c>
      <c r="F11709">
        <v>4022209705</v>
      </c>
      <c r="G11709" s="3">
        <v>46132.582627314812</v>
      </c>
      <c r="H11709" s="3"/>
      <c r="I11709" t="s">
        <v>952</v>
      </c>
      <c r="J11709" t="s">
        <v>18</v>
      </c>
      <c r="K11709" t="s">
        <v>24302</v>
      </c>
      <c r="L11709" t="s">
        <v>476</v>
      </c>
      <c r="M11709" t="s">
        <v>22</v>
      </c>
      <c r="N11709" t="s">
        <v>22</v>
      </c>
    </row>
    <row r="11710" spans="3:14" hidden="1">
      <c r="C11710" s="3"/>
      <c r="D11710" s="3">
        <v>46132.587083333332</v>
      </c>
      <c r="E11710" t="s">
        <v>18318</v>
      </c>
      <c r="F11710">
        <v>4022209804</v>
      </c>
      <c r="G11710" s="3">
        <v>46135.625</v>
      </c>
      <c r="H11710" s="3">
        <v>46139.510416666657</v>
      </c>
      <c r="I11710" t="s">
        <v>24303</v>
      </c>
      <c r="J11710" t="s">
        <v>27</v>
      </c>
      <c r="K11710" t="s">
        <v>18320</v>
      </c>
      <c r="L11710" t="s">
        <v>20</v>
      </c>
      <c r="M11710" t="s">
        <v>22</v>
      </c>
      <c r="N11710" t="s">
        <v>22</v>
      </c>
    </row>
    <row r="11711" spans="3:14" hidden="1">
      <c r="C11711" s="3"/>
      <c r="D11711" s="3">
        <v>46132.588483796288</v>
      </c>
      <c r="E11711" t="s">
        <v>24304</v>
      </c>
      <c r="F11711">
        <v>4022209830</v>
      </c>
      <c r="G11711" s="3">
        <v>46133.416666666657</v>
      </c>
      <c r="H11711" s="3">
        <v>46136.614768518521</v>
      </c>
      <c r="I11711" t="s">
        <v>80</v>
      </c>
      <c r="J11711" t="s">
        <v>18</v>
      </c>
      <c r="K11711" t="s">
        <v>24305</v>
      </c>
      <c r="L11711" t="s">
        <v>34</v>
      </c>
      <c r="M11711" t="s">
        <v>22</v>
      </c>
      <c r="N11711" t="s">
        <v>22</v>
      </c>
    </row>
    <row r="11712" spans="3:14" hidden="1">
      <c r="C11712" s="3"/>
      <c r="D11712" s="3">
        <v>46132.589259259257</v>
      </c>
      <c r="E11712" t="s">
        <v>19002</v>
      </c>
      <c r="F11712">
        <v>4022209845</v>
      </c>
      <c r="G11712" s="3">
        <v>46133.416666666657</v>
      </c>
      <c r="H11712" s="3">
        <v>46133.671990740739</v>
      </c>
      <c r="I11712" t="s">
        <v>19003</v>
      </c>
      <c r="J11712" t="s">
        <v>27</v>
      </c>
      <c r="K11712" t="s">
        <v>974</v>
      </c>
      <c r="L11712" t="s">
        <v>625</v>
      </c>
      <c r="M11712" t="s">
        <v>22</v>
      </c>
      <c r="N11712" t="s">
        <v>22</v>
      </c>
    </row>
    <row r="11713" spans="3:14" hidden="1">
      <c r="C11713" s="3"/>
      <c r="D11713" s="3">
        <v>46132.59070601852</v>
      </c>
      <c r="E11713" t="s">
        <v>24306</v>
      </c>
      <c r="F11713">
        <v>4022209881</v>
      </c>
      <c r="G11713" s="3">
        <v>46133.708333333343</v>
      </c>
      <c r="H11713" s="3">
        <v>46136.59516203704</v>
      </c>
      <c r="I11713" t="s">
        <v>24307</v>
      </c>
      <c r="J11713" t="s">
        <v>18</v>
      </c>
      <c r="K11713" t="s">
        <v>24308</v>
      </c>
      <c r="L11713" t="s">
        <v>44</v>
      </c>
      <c r="M11713" t="s">
        <v>22</v>
      </c>
      <c r="N11713" t="s">
        <v>22</v>
      </c>
    </row>
    <row r="11714" spans="3:14" hidden="1">
      <c r="C11714" s="3"/>
      <c r="D11714" s="3">
        <v>46132.592418981483</v>
      </c>
      <c r="E11714" t="s">
        <v>14252</v>
      </c>
      <c r="F11714">
        <v>4022209924</v>
      </c>
      <c r="G11714" s="3">
        <v>46132.585555555554</v>
      </c>
      <c r="H11714" s="3"/>
      <c r="I11714" t="s">
        <v>24309</v>
      </c>
      <c r="J11714" t="s">
        <v>18</v>
      </c>
      <c r="K11714" t="s">
        <v>775</v>
      </c>
      <c r="L11714" t="s">
        <v>40</v>
      </c>
      <c r="M11714" t="s">
        <v>355</v>
      </c>
      <c r="N11714" t="s">
        <v>355</v>
      </c>
    </row>
    <row r="11715" spans="3:14" hidden="1">
      <c r="C11715" s="3"/>
      <c r="D11715" s="3">
        <v>46132.593518518523</v>
      </c>
      <c r="E11715" t="s">
        <v>24310</v>
      </c>
      <c r="F11715">
        <v>4022209954</v>
      </c>
      <c r="G11715" s="3">
        <v>46129.670555555553</v>
      </c>
      <c r="H11715" s="3"/>
      <c r="I11715" t="s">
        <v>24311</v>
      </c>
      <c r="J11715" t="s">
        <v>18</v>
      </c>
      <c r="K11715" t="s">
        <v>24312</v>
      </c>
      <c r="L11715" t="s">
        <v>96</v>
      </c>
      <c r="M11715" t="s">
        <v>22</v>
      </c>
      <c r="N11715" t="s">
        <v>22</v>
      </c>
    </row>
    <row r="11716" spans="3:14" hidden="1">
      <c r="C11716" s="3"/>
      <c r="D11716" s="3">
        <v>46132.594386574077</v>
      </c>
      <c r="E11716" t="s">
        <v>22852</v>
      </c>
      <c r="F11716">
        <v>4022209979</v>
      </c>
      <c r="G11716" s="3">
        <v>46133.708333333343</v>
      </c>
      <c r="H11716" s="3">
        <v>46136.729166666657</v>
      </c>
      <c r="I11716" t="s">
        <v>22853</v>
      </c>
      <c r="J11716" t="s">
        <v>27</v>
      </c>
      <c r="K11716" t="s">
        <v>22854</v>
      </c>
      <c r="L11716" t="s">
        <v>85</v>
      </c>
      <c r="M11716" t="s">
        <v>22</v>
      </c>
      <c r="N11716" t="s">
        <v>22</v>
      </c>
    </row>
    <row r="11717" spans="3:14" hidden="1">
      <c r="C11717" s="3"/>
      <c r="D11717" s="3">
        <v>46132.59480324074</v>
      </c>
      <c r="E11717" t="s">
        <v>24313</v>
      </c>
      <c r="F11717">
        <v>4022209985</v>
      </c>
      <c r="G11717" s="3">
        <v>46134.666666666657</v>
      </c>
      <c r="H11717" s="3">
        <v>46139.666666666657</v>
      </c>
      <c r="I11717" t="s">
        <v>19947</v>
      </c>
      <c r="J11717" t="s">
        <v>18</v>
      </c>
      <c r="K11717" t="s">
        <v>5765</v>
      </c>
      <c r="L11717" t="s">
        <v>2440</v>
      </c>
      <c r="M11717" t="s">
        <v>22</v>
      </c>
      <c r="N11717" t="s">
        <v>22</v>
      </c>
    </row>
    <row r="11718" spans="3:14" hidden="1">
      <c r="C11718" s="3"/>
      <c r="D11718" s="3">
        <v>46132.596354166657</v>
      </c>
      <c r="E11718" t="s">
        <v>24314</v>
      </c>
      <c r="F11718">
        <v>4022210018</v>
      </c>
      <c r="G11718" s="3">
        <v>46134.5</v>
      </c>
      <c r="H11718" s="3">
        <v>46136.600011574083</v>
      </c>
      <c r="I11718" t="s">
        <v>7077</v>
      </c>
      <c r="J11718" t="s">
        <v>18</v>
      </c>
      <c r="K11718" t="s">
        <v>6417</v>
      </c>
      <c r="L11718" t="s">
        <v>875</v>
      </c>
      <c r="M11718" t="s">
        <v>22</v>
      </c>
      <c r="N11718" t="s">
        <v>22</v>
      </c>
    </row>
    <row r="11719" spans="3:14" hidden="1">
      <c r="C11719" s="3"/>
      <c r="D11719" s="3">
        <v>46132.598807870367</v>
      </c>
      <c r="E11719" t="s">
        <v>22321</v>
      </c>
      <c r="F11719">
        <v>4022210076</v>
      </c>
      <c r="G11719" s="3">
        <v>46134.708333333343</v>
      </c>
      <c r="H11719" s="3">
        <v>46136.75</v>
      </c>
      <c r="I11719" t="s">
        <v>24315</v>
      </c>
      <c r="J11719" t="s">
        <v>27</v>
      </c>
      <c r="K11719" t="s">
        <v>22323</v>
      </c>
      <c r="L11719" t="s">
        <v>44</v>
      </c>
      <c r="M11719" t="s">
        <v>22</v>
      </c>
      <c r="N11719" t="s">
        <v>22</v>
      </c>
    </row>
    <row r="11720" spans="3:14" hidden="1">
      <c r="C11720" s="3"/>
      <c r="D11720" s="3">
        <v>46132.598854166667</v>
      </c>
      <c r="E11720" t="s">
        <v>24316</v>
      </c>
      <c r="F11720">
        <v>4022210079</v>
      </c>
      <c r="G11720" s="3">
        <v>46135.416666666657</v>
      </c>
      <c r="H11720" s="3">
        <v>46135.729166666657</v>
      </c>
      <c r="I11720" t="s">
        <v>1255</v>
      </c>
      <c r="J11720" t="s">
        <v>27</v>
      </c>
      <c r="K11720" t="s">
        <v>24317</v>
      </c>
      <c r="L11720" t="s">
        <v>233</v>
      </c>
      <c r="M11720" t="s">
        <v>22</v>
      </c>
      <c r="N11720" t="s">
        <v>22</v>
      </c>
    </row>
    <row r="11721" spans="3:14" hidden="1">
      <c r="C11721" s="3"/>
      <c r="D11721" s="3">
        <v>46132.599085648151</v>
      </c>
      <c r="E11721" t="s">
        <v>24318</v>
      </c>
      <c r="F11721">
        <v>4022210086</v>
      </c>
      <c r="G11721" s="3">
        <v>46133.708333333343</v>
      </c>
      <c r="H11721" s="3">
        <v>46136.601145833331</v>
      </c>
      <c r="I11721" t="s">
        <v>4116</v>
      </c>
      <c r="J11721" t="s">
        <v>18</v>
      </c>
      <c r="K11721" t="s">
        <v>24319</v>
      </c>
      <c r="L11721" t="s">
        <v>208</v>
      </c>
      <c r="M11721" t="s">
        <v>22</v>
      </c>
      <c r="N11721" t="s">
        <v>22</v>
      </c>
    </row>
    <row r="11722" spans="3:14" hidden="1">
      <c r="C11722" s="3"/>
      <c r="D11722" s="3">
        <v>46132.603993055563</v>
      </c>
      <c r="E11722" t="s">
        <v>20667</v>
      </c>
      <c r="F11722">
        <v>4022210218</v>
      </c>
      <c r="G11722" s="3">
        <v>46134.708333333343</v>
      </c>
      <c r="H11722" s="3">
        <v>46136.052083333343</v>
      </c>
      <c r="I11722" t="s">
        <v>24320</v>
      </c>
      <c r="J11722" t="s">
        <v>27</v>
      </c>
      <c r="K11722" t="s">
        <v>20669</v>
      </c>
      <c r="L11722" t="s">
        <v>85</v>
      </c>
      <c r="M11722" t="s">
        <v>22</v>
      </c>
      <c r="N11722" t="s">
        <v>22</v>
      </c>
    </row>
    <row r="11723" spans="3:14" hidden="1">
      <c r="C11723" s="3"/>
      <c r="D11723" s="3">
        <v>46132.604027777779</v>
      </c>
      <c r="E11723" t="s">
        <v>24321</v>
      </c>
      <c r="F11723">
        <v>4022210219</v>
      </c>
      <c r="G11723" s="3">
        <v>46133.708333333343</v>
      </c>
      <c r="H11723" s="3">
        <v>46136.607638888891</v>
      </c>
      <c r="I11723" t="s">
        <v>1733</v>
      </c>
      <c r="J11723" t="s">
        <v>18</v>
      </c>
      <c r="K11723" t="s">
        <v>24322</v>
      </c>
      <c r="L11723" t="s">
        <v>3218</v>
      </c>
      <c r="M11723" t="s">
        <v>22</v>
      </c>
      <c r="N11723" t="s">
        <v>22</v>
      </c>
    </row>
    <row r="11724" spans="3:14" hidden="1">
      <c r="C11724" s="3"/>
      <c r="D11724" s="3">
        <v>46132.605208333327</v>
      </c>
      <c r="E11724" t="s">
        <v>24323</v>
      </c>
      <c r="F11724">
        <v>4022210239</v>
      </c>
      <c r="G11724" s="3">
        <v>46134.666666666657</v>
      </c>
      <c r="H11724" s="3">
        <v>46139.666666666657</v>
      </c>
      <c r="I11724" t="s">
        <v>24324</v>
      </c>
      <c r="J11724" t="s">
        <v>18</v>
      </c>
      <c r="K11724" t="s">
        <v>5765</v>
      </c>
      <c r="L11724" t="s">
        <v>2440</v>
      </c>
      <c r="M11724" t="s">
        <v>22</v>
      </c>
      <c r="N11724" t="s">
        <v>22</v>
      </c>
    </row>
    <row r="11725" spans="3:14" hidden="1">
      <c r="C11725" s="3"/>
      <c r="D11725" s="3">
        <v>46132.609131944453</v>
      </c>
      <c r="E11725" t="s">
        <v>24325</v>
      </c>
      <c r="F11725">
        <v>4022210317</v>
      </c>
      <c r="G11725" s="3">
        <v>46135.708333333343</v>
      </c>
      <c r="H11725" s="3">
        <v>46136.610914351862</v>
      </c>
      <c r="I11725" t="s">
        <v>24326</v>
      </c>
      <c r="J11725" t="s">
        <v>18</v>
      </c>
      <c r="K11725" t="s">
        <v>24327</v>
      </c>
      <c r="L11725" t="s">
        <v>331</v>
      </c>
      <c r="M11725" t="s">
        <v>22</v>
      </c>
      <c r="N11725" t="s">
        <v>22</v>
      </c>
    </row>
    <row r="11726" spans="3:14" hidden="1">
      <c r="C11726" s="3"/>
      <c r="D11726" s="3">
        <v>46132.609189814822</v>
      </c>
      <c r="E11726" t="s">
        <v>24328</v>
      </c>
      <c r="F11726">
        <v>4022210319</v>
      </c>
      <c r="G11726" s="3">
        <v>46134.708333333343</v>
      </c>
      <c r="H11726" s="3">
        <v>46134.729166666657</v>
      </c>
      <c r="I11726" t="s">
        <v>1963</v>
      </c>
      <c r="J11726" t="s">
        <v>27</v>
      </c>
      <c r="K11726" t="s">
        <v>24329</v>
      </c>
      <c r="L11726" t="s">
        <v>220</v>
      </c>
      <c r="M11726" t="s">
        <v>22</v>
      </c>
      <c r="N11726" t="s">
        <v>22</v>
      </c>
    </row>
    <row r="11727" spans="3:14" hidden="1">
      <c r="C11727" s="3"/>
      <c r="D11727" s="3">
        <v>46132.609756944446</v>
      </c>
      <c r="E11727" t="s">
        <v>24330</v>
      </c>
      <c r="F11727">
        <v>4022210334</v>
      </c>
      <c r="G11727" s="3">
        <v>46133.708333333343</v>
      </c>
      <c r="H11727" s="3">
        <v>46136.610983796287</v>
      </c>
      <c r="I11727" t="s">
        <v>1637</v>
      </c>
      <c r="J11727" t="s">
        <v>18</v>
      </c>
      <c r="K11727" t="s">
        <v>2866</v>
      </c>
      <c r="L11727" t="s">
        <v>1639</v>
      </c>
      <c r="M11727" t="s">
        <v>22</v>
      </c>
      <c r="N11727" t="s">
        <v>22</v>
      </c>
    </row>
    <row r="11728" spans="3:14" hidden="1">
      <c r="C11728" s="3"/>
      <c r="D11728" s="3">
        <v>46132.611354166656</v>
      </c>
      <c r="E11728" t="s">
        <v>24331</v>
      </c>
      <c r="F11728">
        <v>4022210373</v>
      </c>
      <c r="G11728" s="3">
        <v>46133.708333333343</v>
      </c>
      <c r="H11728" s="3">
        <v>46136.612071759257</v>
      </c>
      <c r="I11728" t="s">
        <v>249</v>
      </c>
      <c r="J11728" t="s">
        <v>18</v>
      </c>
      <c r="K11728" t="s">
        <v>24332</v>
      </c>
      <c r="L11728" t="s">
        <v>44</v>
      </c>
      <c r="M11728" t="s">
        <v>22</v>
      </c>
      <c r="N11728" t="s">
        <v>22</v>
      </c>
    </row>
    <row r="11729" spans="3:14" hidden="1">
      <c r="C11729" s="3"/>
      <c r="D11729" s="3">
        <v>46132.613587962973</v>
      </c>
      <c r="E11729" t="s">
        <v>24333</v>
      </c>
      <c r="F11729">
        <v>4022210421</v>
      </c>
      <c r="G11729" s="3">
        <v>46139.416666666657</v>
      </c>
      <c r="H11729" s="3">
        <v>46140.604166666657</v>
      </c>
      <c r="I11729" t="s">
        <v>8163</v>
      </c>
      <c r="J11729" t="s">
        <v>27</v>
      </c>
      <c r="K11729" t="s">
        <v>24334</v>
      </c>
      <c r="L11729" t="s">
        <v>100</v>
      </c>
      <c r="M11729" t="s">
        <v>22</v>
      </c>
      <c r="N11729" t="s">
        <v>22</v>
      </c>
    </row>
    <row r="11730" spans="3:14" hidden="1">
      <c r="C11730" s="3"/>
      <c r="D11730" s="3">
        <v>46132.615405092591</v>
      </c>
      <c r="E11730" t="s">
        <v>24335</v>
      </c>
      <c r="F11730">
        <v>4022210475</v>
      </c>
      <c r="G11730" s="3">
        <v>46134.666666666657</v>
      </c>
      <c r="H11730" s="3">
        <v>46139.666666666657</v>
      </c>
      <c r="I11730" t="s">
        <v>10410</v>
      </c>
      <c r="J11730" t="s">
        <v>18</v>
      </c>
      <c r="K11730" t="s">
        <v>5765</v>
      </c>
      <c r="L11730" t="s">
        <v>2440</v>
      </c>
      <c r="M11730" t="s">
        <v>22</v>
      </c>
      <c r="N11730" t="s">
        <v>22</v>
      </c>
    </row>
    <row r="11731" spans="3:14" hidden="1">
      <c r="C11731" s="3"/>
      <c r="D11731" s="3">
        <v>46132.616724537038</v>
      </c>
      <c r="E11731" t="s">
        <v>24336</v>
      </c>
      <c r="F11731">
        <v>4022210513</v>
      </c>
      <c r="G11731" s="3">
        <v>46134.416666666657</v>
      </c>
      <c r="H11731" s="3">
        <v>46134.617743055547</v>
      </c>
      <c r="I11731" t="s">
        <v>24337</v>
      </c>
      <c r="J11731" t="s">
        <v>18</v>
      </c>
      <c r="K11731" t="s">
        <v>24338</v>
      </c>
      <c r="L11731" t="s">
        <v>2199</v>
      </c>
      <c r="M11731" t="s">
        <v>22</v>
      </c>
      <c r="N11731" t="s">
        <v>22</v>
      </c>
    </row>
    <row r="11732" spans="3:14" hidden="1">
      <c r="C11732" s="3"/>
      <c r="D11732" s="3">
        <v>46132.621041666673</v>
      </c>
      <c r="E11732" t="s">
        <v>19852</v>
      </c>
      <c r="F11732">
        <v>4022210622</v>
      </c>
      <c r="G11732" s="3">
        <v>46134.666666666657</v>
      </c>
      <c r="H11732" s="3">
        <v>46139.786585648151</v>
      </c>
      <c r="I11732" t="s">
        <v>24339</v>
      </c>
      <c r="J11732" t="s">
        <v>27</v>
      </c>
      <c r="K11732" t="s">
        <v>24340</v>
      </c>
      <c r="L11732" t="s">
        <v>513</v>
      </c>
      <c r="M11732" t="s">
        <v>22</v>
      </c>
      <c r="N11732" t="s">
        <v>22</v>
      </c>
    </row>
    <row r="11733" spans="3:14" hidden="1">
      <c r="C11733" s="3"/>
      <c r="D11733" s="3">
        <v>46132.62363425926</v>
      </c>
      <c r="E11733" t="s">
        <v>24341</v>
      </c>
      <c r="F11733">
        <v>4022210709</v>
      </c>
      <c r="G11733" s="3">
        <v>46133.708333333343</v>
      </c>
      <c r="H11733" s="3">
        <v>46139.666666666657</v>
      </c>
      <c r="I11733" t="s">
        <v>4629</v>
      </c>
      <c r="J11733" t="s">
        <v>18</v>
      </c>
      <c r="K11733" t="s">
        <v>24342</v>
      </c>
      <c r="L11733" t="s">
        <v>585</v>
      </c>
      <c r="M11733" t="s">
        <v>22</v>
      </c>
      <c r="N11733" t="s">
        <v>22</v>
      </c>
    </row>
    <row r="11734" spans="3:14" hidden="1">
      <c r="C11734" s="3"/>
      <c r="D11734" s="3">
        <v>46132.629606481481</v>
      </c>
      <c r="E11734" t="s">
        <v>24343</v>
      </c>
      <c r="F11734">
        <v>4022210917</v>
      </c>
      <c r="G11734" s="3">
        <v>46134.625</v>
      </c>
      <c r="H11734" s="3">
        <v>46139.666666666657</v>
      </c>
      <c r="I11734" t="s">
        <v>490</v>
      </c>
      <c r="J11734" t="s">
        <v>18</v>
      </c>
      <c r="K11734" t="s">
        <v>22516</v>
      </c>
      <c r="L11734" t="s">
        <v>465</v>
      </c>
      <c r="M11734" t="s">
        <v>22</v>
      </c>
      <c r="N11734" t="s">
        <v>22</v>
      </c>
    </row>
    <row r="11735" spans="3:14" hidden="1">
      <c r="C11735" s="3"/>
      <c r="D11735" s="3">
        <v>46132.629756944443</v>
      </c>
      <c r="E11735" t="s">
        <v>24344</v>
      </c>
      <c r="F11735">
        <v>4022210923</v>
      </c>
      <c r="G11735" s="3">
        <v>46133.708333333343</v>
      </c>
      <c r="H11735" s="3">
        <v>46139.666666666657</v>
      </c>
      <c r="I11735" t="s">
        <v>80</v>
      </c>
      <c r="J11735" t="s">
        <v>18</v>
      </c>
      <c r="K11735" t="s">
        <v>24345</v>
      </c>
      <c r="L11735" t="s">
        <v>123</v>
      </c>
      <c r="M11735" t="s">
        <v>22</v>
      </c>
      <c r="N11735" t="s">
        <v>22</v>
      </c>
    </row>
    <row r="11736" spans="3:14" hidden="1">
      <c r="C11736" s="3"/>
      <c r="D11736" s="3">
        <v>46132.631238425929</v>
      </c>
      <c r="E11736" t="s">
        <v>24346</v>
      </c>
      <c r="F11736">
        <v>4022210972</v>
      </c>
      <c r="G11736" s="3">
        <v>46135.708333333343</v>
      </c>
      <c r="H11736" s="3">
        <v>46139.666666666657</v>
      </c>
      <c r="I11736" t="s">
        <v>24347</v>
      </c>
      <c r="J11736" t="s">
        <v>18</v>
      </c>
      <c r="K11736" t="s">
        <v>2925</v>
      </c>
      <c r="L11736" t="s">
        <v>123</v>
      </c>
      <c r="M11736" t="s">
        <v>22</v>
      </c>
      <c r="N11736" t="s">
        <v>22</v>
      </c>
    </row>
    <row r="11737" spans="3:14" hidden="1">
      <c r="C11737" s="3"/>
      <c r="D11737" s="3">
        <v>46132.632650462961</v>
      </c>
      <c r="E11737" t="s">
        <v>23740</v>
      </c>
      <c r="F11737">
        <v>4022211008</v>
      </c>
      <c r="G11737" s="3">
        <v>46129.440775462957</v>
      </c>
      <c r="H11737" s="3"/>
      <c r="I11737" t="s">
        <v>23741</v>
      </c>
      <c r="J11737" t="s">
        <v>18</v>
      </c>
      <c r="K11737" t="s">
        <v>7166</v>
      </c>
      <c r="L11737" t="s">
        <v>48</v>
      </c>
      <c r="M11737" t="s">
        <v>22</v>
      </c>
      <c r="N11737" t="s">
        <v>22</v>
      </c>
    </row>
    <row r="11738" spans="3:14" hidden="1">
      <c r="C11738" s="3"/>
      <c r="D11738" s="3">
        <v>46132.632685185177</v>
      </c>
      <c r="E11738" t="s">
        <v>24348</v>
      </c>
      <c r="F11738">
        <v>4022211011</v>
      </c>
      <c r="G11738" s="3">
        <v>46133.708333333343</v>
      </c>
      <c r="H11738" s="3">
        <v>46139.666666666657</v>
      </c>
      <c r="I11738" t="s">
        <v>80</v>
      </c>
      <c r="J11738" t="s">
        <v>18</v>
      </c>
      <c r="K11738" t="s">
        <v>24349</v>
      </c>
      <c r="L11738" t="s">
        <v>123</v>
      </c>
      <c r="M11738" t="s">
        <v>22</v>
      </c>
      <c r="N11738" t="s">
        <v>22</v>
      </c>
    </row>
    <row r="11739" spans="3:14" hidden="1">
      <c r="C11739" s="3"/>
      <c r="D11739" s="3">
        <v>46132.635150462957</v>
      </c>
      <c r="E11739" t="s">
        <v>24350</v>
      </c>
      <c r="F11739">
        <v>4022211079</v>
      </c>
      <c r="G11739" s="3">
        <v>46132.63449074074</v>
      </c>
      <c r="H11739" s="3"/>
      <c r="I11739" t="s">
        <v>24351</v>
      </c>
      <c r="J11739" t="s">
        <v>18</v>
      </c>
      <c r="K11739" t="s">
        <v>24352</v>
      </c>
      <c r="L11739" t="s">
        <v>5006</v>
      </c>
      <c r="M11739" t="s">
        <v>22</v>
      </c>
      <c r="N11739" t="s">
        <v>22</v>
      </c>
    </row>
    <row r="11740" spans="3:14" hidden="1">
      <c r="C11740" s="3"/>
      <c r="D11740" s="3">
        <v>46132.635648148149</v>
      </c>
      <c r="E11740" t="s">
        <v>24353</v>
      </c>
      <c r="F11740">
        <v>4022211093</v>
      </c>
      <c r="G11740" s="3">
        <v>46133.708333333343</v>
      </c>
      <c r="H11740" s="3">
        <v>46139.666666666657</v>
      </c>
      <c r="I11740" t="s">
        <v>24354</v>
      </c>
      <c r="J11740" t="s">
        <v>18</v>
      </c>
      <c r="K11740" t="s">
        <v>24355</v>
      </c>
      <c r="L11740" t="s">
        <v>123</v>
      </c>
      <c r="M11740" t="s">
        <v>22</v>
      </c>
      <c r="N11740" t="s">
        <v>22</v>
      </c>
    </row>
    <row r="11741" spans="3:14" hidden="1">
      <c r="C11741" s="3"/>
      <c r="D11741" s="3">
        <v>46132.636956018519</v>
      </c>
      <c r="E11741" t="s">
        <v>24356</v>
      </c>
      <c r="F11741">
        <v>4022211127</v>
      </c>
      <c r="G11741" s="3">
        <v>46134.625</v>
      </c>
      <c r="H11741" s="3">
        <v>46139.666666666657</v>
      </c>
      <c r="I11741" t="s">
        <v>8434</v>
      </c>
      <c r="J11741" t="s">
        <v>18</v>
      </c>
      <c r="K11741" t="s">
        <v>2773</v>
      </c>
      <c r="L11741" t="s">
        <v>20</v>
      </c>
      <c r="M11741" t="s">
        <v>22</v>
      </c>
      <c r="N11741" t="s">
        <v>22</v>
      </c>
    </row>
    <row r="11742" spans="3:14" hidden="1">
      <c r="C11742" s="3"/>
      <c r="D11742" s="3">
        <v>46132.63753472222</v>
      </c>
      <c r="E11742" t="s">
        <v>24357</v>
      </c>
      <c r="F11742">
        <v>4022211136</v>
      </c>
      <c r="G11742" s="3">
        <v>46134.708333333343</v>
      </c>
      <c r="H11742" s="3">
        <v>46139.666666666657</v>
      </c>
      <c r="I11742" t="s">
        <v>24358</v>
      </c>
      <c r="J11742" t="s">
        <v>18</v>
      </c>
      <c r="K11742" t="s">
        <v>24359</v>
      </c>
      <c r="L11742" t="s">
        <v>272</v>
      </c>
      <c r="M11742" t="s">
        <v>22</v>
      </c>
      <c r="N11742" t="s">
        <v>22</v>
      </c>
    </row>
    <row r="11743" spans="3:14" hidden="1">
      <c r="C11743" s="3"/>
      <c r="D11743" s="3">
        <v>46132.639166666668</v>
      </c>
      <c r="E11743" t="s">
        <v>14252</v>
      </c>
      <c r="F11743">
        <v>4022211181</v>
      </c>
      <c r="G11743" s="3">
        <v>46133.416666666657</v>
      </c>
      <c r="H11743" s="3">
        <v>46139.666666666657</v>
      </c>
      <c r="I11743" t="s">
        <v>24309</v>
      </c>
      <c r="J11743" t="s">
        <v>18</v>
      </c>
      <c r="K11743" t="s">
        <v>24360</v>
      </c>
      <c r="L11743" t="s">
        <v>40</v>
      </c>
      <c r="M11743" t="s">
        <v>22</v>
      </c>
      <c r="N11743" t="s">
        <v>22</v>
      </c>
    </row>
    <row r="11744" spans="3:14" hidden="1">
      <c r="C11744" s="3"/>
      <c r="D11744" s="3">
        <v>46132.643495370372</v>
      </c>
      <c r="E11744" t="s">
        <v>24361</v>
      </c>
      <c r="F11744">
        <v>4022211281</v>
      </c>
      <c r="G11744" s="3">
        <v>46135.416666666657</v>
      </c>
      <c r="H11744" s="3">
        <v>46135.604907407411</v>
      </c>
      <c r="I11744" t="s">
        <v>24362</v>
      </c>
      <c r="J11744" t="s">
        <v>27</v>
      </c>
      <c r="K11744" t="s">
        <v>24363</v>
      </c>
      <c r="L11744" t="s">
        <v>100</v>
      </c>
      <c r="M11744" t="s">
        <v>22</v>
      </c>
      <c r="N11744" t="s">
        <v>22</v>
      </c>
    </row>
    <row r="11745" spans="3:14" hidden="1">
      <c r="C11745" s="3"/>
      <c r="D11745" s="3">
        <v>46132.645370370366</v>
      </c>
      <c r="E11745" t="s">
        <v>24364</v>
      </c>
      <c r="F11745">
        <v>4022211321</v>
      </c>
      <c r="G11745" s="3">
        <v>46133.708333333343</v>
      </c>
      <c r="H11745" s="3">
        <v>46139.666666666657</v>
      </c>
      <c r="I11745" t="s">
        <v>249</v>
      </c>
      <c r="J11745" t="s">
        <v>18</v>
      </c>
      <c r="K11745" t="s">
        <v>24365</v>
      </c>
      <c r="L11745" t="s">
        <v>44</v>
      </c>
      <c r="M11745" t="s">
        <v>22</v>
      </c>
      <c r="N11745" t="s">
        <v>22</v>
      </c>
    </row>
    <row r="11746" spans="3:14" hidden="1">
      <c r="C11746" s="3"/>
      <c r="D11746" s="3">
        <v>46132.656400462962</v>
      </c>
      <c r="E11746" t="s">
        <v>24366</v>
      </c>
      <c r="F11746">
        <v>4022211731</v>
      </c>
      <c r="G11746" s="3">
        <v>46134.625</v>
      </c>
      <c r="H11746" s="3">
        <v>46139.666666666657</v>
      </c>
      <c r="I11746" t="s">
        <v>490</v>
      </c>
      <c r="J11746" t="s">
        <v>18</v>
      </c>
      <c r="K11746" t="s">
        <v>24367</v>
      </c>
      <c r="L11746" t="s">
        <v>465</v>
      </c>
      <c r="M11746" t="s">
        <v>22</v>
      </c>
      <c r="N11746" t="s">
        <v>22</v>
      </c>
    </row>
    <row r="11747" spans="3:14" hidden="1">
      <c r="C11747" s="3"/>
      <c r="D11747" s="3">
        <v>46132.656990740739</v>
      </c>
      <c r="E11747" t="s">
        <v>10638</v>
      </c>
      <c r="F11747">
        <v>4022211742</v>
      </c>
      <c r="G11747" s="3">
        <v>46133.416666666657</v>
      </c>
      <c r="H11747" s="3">
        <v>46134.546574074076</v>
      </c>
      <c r="I11747" t="s">
        <v>24368</v>
      </c>
      <c r="J11747" t="s">
        <v>27</v>
      </c>
      <c r="K11747" t="s">
        <v>1623</v>
      </c>
      <c r="L11747" t="s">
        <v>34</v>
      </c>
      <c r="M11747" t="s">
        <v>22</v>
      </c>
      <c r="N11747" t="s">
        <v>22</v>
      </c>
    </row>
    <row r="11748" spans="3:14" hidden="1">
      <c r="C11748" s="3"/>
      <c r="D11748" s="3">
        <v>46132.657962962963</v>
      </c>
      <c r="E11748" t="s">
        <v>24369</v>
      </c>
      <c r="F11748">
        <v>4022211766</v>
      </c>
      <c r="G11748" s="3">
        <v>46133.416666666657</v>
      </c>
      <c r="H11748" s="3">
        <v>46139.666666666657</v>
      </c>
      <c r="I11748" t="s">
        <v>80</v>
      </c>
      <c r="J11748" t="s">
        <v>18</v>
      </c>
      <c r="K11748" t="s">
        <v>24370</v>
      </c>
      <c r="L11748" t="s">
        <v>314</v>
      </c>
      <c r="M11748" t="s">
        <v>22</v>
      </c>
      <c r="N11748" t="s">
        <v>22</v>
      </c>
    </row>
    <row r="11749" spans="3:14" hidden="1">
      <c r="C11749" s="3"/>
      <c r="D11749" s="3">
        <v>46132.659872685188</v>
      </c>
      <c r="E11749" t="s">
        <v>24371</v>
      </c>
      <c r="F11749">
        <v>4022211802</v>
      </c>
      <c r="G11749" s="3">
        <v>46134.666666666657</v>
      </c>
      <c r="H11749" s="3">
        <v>46139.666666666657</v>
      </c>
      <c r="I11749" t="s">
        <v>339</v>
      </c>
      <c r="J11749" t="s">
        <v>18</v>
      </c>
      <c r="K11749" t="s">
        <v>24372</v>
      </c>
      <c r="L11749" t="s">
        <v>341</v>
      </c>
      <c r="M11749" t="s">
        <v>22</v>
      </c>
      <c r="N11749" t="s">
        <v>22</v>
      </c>
    </row>
    <row r="11750" spans="3:14" hidden="1">
      <c r="C11750" s="3"/>
      <c r="D11750" s="3">
        <v>46132.660115740742</v>
      </c>
      <c r="E11750" t="s">
        <v>24373</v>
      </c>
      <c r="F11750">
        <v>4022211808</v>
      </c>
      <c r="G11750" s="3">
        <v>46132.659618055557</v>
      </c>
      <c r="H11750" s="3"/>
      <c r="I11750" t="s">
        <v>952</v>
      </c>
      <c r="J11750" t="s">
        <v>18</v>
      </c>
      <c r="K11750" t="s">
        <v>24374</v>
      </c>
      <c r="L11750" t="s">
        <v>3218</v>
      </c>
      <c r="M11750" t="s">
        <v>22</v>
      </c>
      <c r="N11750" t="s">
        <v>22</v>
      </c>
    </row>
    <row r="11751" spans="3:14" hidden="1">
      <c r="C11751" s="3"/>
      <c r="D11751" s="3">
        <v>46132.660370370373</v>
      </c>
      <c r="E11751" t="s">
        <v>24375</v>
      </c>
      <c r="F11751">
        <v>4022211812</v>
      </c>
      <c r="G11751" s="3">
        <v>46134.625</v>
      </c>
      <c r="H11751" s="3">
        <v>46139.666666666657</v>
      </c>
      <c r="I11751" t="s">
        <v>8434</v>
      </c>
      <c r="J11751" t="s">
        <v>18</v>
      </c>
      <c r="K11751" t="s">
        <v>24376</v>
      </c>
      <c r="L11751" t="s">
        <v>20</v>
      </c>
      <c r="M11751" t="s">
        <v>22</v>
      </c>
      <c r="N11751" t="s">
        <v>22</v>
      </c>
    </row>
    <row r="11752" spans="3:14" hidden="1">
      <c r="C11752" s="3"/>
      <c r="D11752" s="3">
        <v>46132.661215277767</v>
      </c>
      <c r="E11752" t="s">
        <v>24377</v>
      </c>
      <c r="F11752">
        <v>4022211846</v>
      </c>
      <c r="G11752" s="3">
        <v>46133.416666666657</v>
      </c>
      <c r="H11752" s="3">
        <v>46139.666666666657</v>
      </c>
      <c r="I11752" t="s">
        <v>24378</v>
      </c>
      <c r="J11752" t="s">
        <v>18</v>
      </c>
      <c r="K11752" t="s">
        <v>24379</v>
      </c>
      <c r="L11752" t="s">
        <v>314</v>
      </c>
      <c r="M11752" t="s">
        <v>22</v>
      </c>
      <c r="N11752" t="s">
        <v>22</v>
      </c>
    </row>
    <row r="11753" spans="3:14" hidden="1">
      <c r="C11753" s="3"/>
      <c r="D11753" s="3">
        <v>46132.667222222219</v>
      </c>
      <c r="E11753" t="s">
        <v>24380</v>
      </c>
      <c r="F11753">
        <v>4022211983</v>
      </c>
      <c r="G11753" s="3">
        <v>46135.625</v>
      </c>
      <c r="H11753" s="3">
        <v>46139.666666666657</v>
      </c>
      <c r="I11753" t="s">
        <v>24381</v>
      </c>
      <c r="J11753" t="s">
        <v>18</v>
      </c>
      <c r="K11753" t="s">
        <v>2611</v>
      </c>
      <c r="L11753" t="s">
        <v>20</v>
      </c>
      <c r="M11753" t="s">
        <v>22</v>
      </c>
      <c r="N11753" t="s">
        <v>22</v>
      </c>
    </row>
    <row r="11754" spans="3:14" hidden="1">
      <c r="C11754" s="3"/>
      <c r="D11754" s="3">
        <v>46132.667280092603</v>
      </c>
      <c r="E11754" t="s">
        <v>10231</v>
      </c>
      <c r="F11754">
        <v>4022211984</v>
      </c>
      <c r="G11754" s="3">
        <v>46132.66684027778</v>
      </c>
      <c r="H11754" s="3"/>
      <c r="I11754" t="s">
        <v>952</v>
      </c>
      <c r="J11754" t="s">
        <v>18</v>
      </c>
      <c r="K11754" t="s">
        <v>9160</v>
      </c>
      <c r="L11754" t="s">
        <v>3218</v>
      </c>
      <c r="M11754" t="s">
        <v>22</v>
      </c>
      <c r="N11754" t="s">
        <v>22</v>
      </c>
    </row>
    <row r="11755" spans="3:14" hidden="1">
      <c r="C11755" s="3"/>
      <c r="D11755" s="3">
        <v>46132.669571759259</v>
      </c>
      <c r="E11755" t="s">
        <v>24382</v>
      </c>
      <c r="F11755">
        <v>4022212027</v>
      </c>
      <c r="G11755" s="3">
        <v>46134.416666666657</v>
      </c>
      <c r="H11755" s="3">
        <v>46134.57508101852</v>
      </c>
      <c r="I11755" t="s">
        <v>24383</v>
      </c>
      <c r="J11755" t="s">
        <v>27</v>
      </c>
      <c r="K11755" t="s">
        <v>24384</v>
      </c>
      <c r="L11755" t="s">
        <v>314</v>
      </c>
      <c r="M11755" t="s">
        <v>22</v>
      </c>
      <c r="N11755" t="s">
        <v>22</v>
      </c>
    </row>
    <row r="11756" spans="3:14" hidden="1">
      <c r="C11756" s="3"/>
      <c r="D11756" s="3">
        <v>46132.669664351852</v>
      </c>
      <c r="E11756" t="s">
        <v>24385</v>
      </c>
      <c r="F11756">
        <v>4022212030</v>
      </c>
      <c r="G11756" s="3">
        <v>46134.708333333343</v>
      </c>
      <c r="H11756" s="3">
        <v>46135.75</v>
      </c>
      <c r="I11756" t="s">
        <v>131</v>
      </c>
      <c r="J11756" t="s">
        <v>27</v>
      </c>
      <c r="K11756" t="s">
        <v>24386</v>
      </c>
      <c r="L11756" t="s">
        <v>44</v>
      </c>
      <c r="M11756" t="s">
        <v>22</v>
      </c>
      <c r="N11756" t="s">
        <v>22</v>
      </c>
    </row>
    <row r="11757" spans="3:14" hidden="1">
      <c r="C11757" s="3"/>
      <c r="D11757" s="3">
        <v>46132.673252314817</v>
      </c>
      <c r="E11757" t="s">
        <v>24387</v>
      </c>
      <c r="F11757">
        <v>4022212103</v>
      </c>
      <c r="G11757" s="3">
        <v>46135.416666666657</v>
      </c>
      <c r="H11757" s="3">
        <v>46139.666666666657</v>
      </c>
      <c r="I11757" t="s">
        <v>455</v>
      </c>
      <c r="J11757" t="s">
        <v>18</v>
      </c>
      <c r="K11757" t="s">
        <v>24388</v>
      </c>
      <c r="L11757" t="s">
        <v>227</v>
      </c>
      <c r="M11757" t="s">
        <v>22</v>
      </c>
      <c r="N11757" t="s">
        <v>22</v>
      </c>
    </row>
    <row r="11758" spans="3:14" hidden="1">
      <c r="C11758" s="3"/>
      <c r="D11758" s="3">
        <v>46132.673460648148</v>
      </c>
      <c r="E11758" t="s">
        <v>24389</v>
      </c>
      <c r="F11758">
        <v>4022212105</v>
      </c>
      <c r="G11758" s="3">
        <v>46135.625</v>
      </c>
      <c r="H11758" s="3">
        <v>46139.666666666657</v>
      </c>
      <c r="I11758" t="s">
        <v>490</v>
      </c>
      <c r="J11758" t="s">
        <v>18</v>
      </c>
      <c r="K11758" t="s">
        <v>24390</v>
      </c>
      <c r="L11758" t="s">
        <v>465</v>
      </c>
      <c r="M11758" t="s">
        <v>22</v>
      </c>
      <c r="N11758" t="s">
        <v>22</v>
      </c>
    </row>
    <row r="11759" spans="3:14" hidden="1">
      <c r="C11759" s="3"/>
      <c r="D11759" s="3">
        <v>46132.676898148151</v>
      </c>
      <c r="E11759" t="s">
        <v>24391</v>
      </c>
      <c r="F11759">
        <v>4022212179</v>
      </c>
      <c r="G11759" s="3">
        <v>46134.708333333343</v>
      </c>
      <c r="H11759" s="3">
        <v>46135.75</v>
      </c>
      <c r="I11759" t="s">
        <v>24392</v>
      </c>
      <c r="J11759" t="s">
        <v>27</v>
      </c>
      <c r="K11759" t="s">
        <v>24393</v>
      </c>
      <c r="L11759" t="s">
        <v>44</v>
      </c>
      <c r="M11759" t="s">
        <v>22</v>
      </c>
      <c r="N11759" t="s">
        <v>22</v>
      </c>
    </row>
    <row r="11760" spans="3:14" hidden="1">
      <c r="C11760" s="3"/>
      <c r="D11760" s="3">
        <v>46132.679085648153</v>
      </c>
      <c r="E11760" t="s">
        <v>24394</v>
      </c>
      <c r="F11760">
        <v>4022212222</v>
      </c>
      <c r="G11760" s="3">
        <v>46133.708333333343</v>
      </c>
      <c r="H11760" s="3">
        <v>46136.75</v>
      </c>
      <c r="I11760" t="s">
        <v>24395</v>
      </c>
      <c r="J11760" t="s">
        <v>27</v>
      </c>
      <c r="K11760" t="s">
        <v>24396</v>
      </c>
      <c r="L11760" t="s">
        <v>34</v>
      </c>
      <c r="M11760" t="s">
        <v>22</v>
      </c>
      <c r="N11760" t="s">
        <v>22</v>
      </c>
    </row>
    <row r="11761" spans="3:14" hidden="1">
      <c r="C11761" s="3"/>
      <c r="D11761" s="3">
        <v>46132.68582175926</v>
      </c>
      <c r="E11761" t="s">
        <v>24397</v>
      </c>
      <c r="F11761">
        <v>4022212384</v>
      </c>
      <c r="G11761" s="3">
        <v>46134.416666666657</v>
      </c>
      <c r="H11761" s="3">
        <v>46139.666666666657</v>
      </c>
      <c r="I11761" t="s">
        <v>80</v>
      </c>
      <c r="J11761" t="s">
        <v>18</v>
      </c>
      <c r="K11761" t="s">
        <v>24398</v>
      </c>
      <c r="L11761" t="s">
        <v>314</v>
      </c>
      <c r="M11761" t="s">
        <v>22</v>
      </c>
      <c r="N11761" t="s">
        <v>22</v>
      </c>
    </row>
    <row r="11762" spans="3:14" hidden="1">
      <c r="C11762" s="3"/>
      <c r="D11762" s="3">
        <v>46132.687638888892</v>
      </c>
      <c r="E11762" t="s">
        <v>24399</v>
      </c>
      <c r="F11762">
        <v>4022212414</v>
      </c>
      <c r="G11762" s="3">
        <v>46134.708333333343</v>
      </c>
      <c r="H11762" s="3">
        <v>46137.46875</v>
      </c>
      <c r="I11762" t="s">
        <v>24400</v>
      </c>
      <c r="J11762" t="s">
        <v>27</v>
      </c>
      <c r="K11762" t="s">
        <v>24401</v>
      </c>
      <c r="L11762" t="s">
        <v>220</v>
      </c>
      <c r="M11762" t="s">
        <v>22</v>
      </c>
      <c r="N11762" t="s">
        <v>22</v>
      </c>
    </row>
    <row r="11763" spans="3:14" hidden="1">
      <c r="C11763" s="3"/>
      <c r="D11763" s="3">
        <v>46132.688645833332</v>
      </c>
      <c r="E11763" t="s">
        <v>24402</v>
      </c>
      <c r="F11763">
        <v>4022212435</v>
      </c>
      <c r="G11763" s="3">
        <v>46134.708333333343</v>
      </c>
      <c r="H11763" s="3">
        <v>46139.666666666657</v>
      </c>
      <c r="I11763" t="s">
        <v>24403</v>
      </c>
      <c r="J11763" t="s">
        <v>18</v>
      </c>
      <c r="K11763" t="s">
        <v>24404</v>
      </c>
      <c r="L11763" t="s">
        <v>782</v>
      </c>
      <c r="M11763" t="s">
        <v>22</v>
      </c>
      <c r="N11763" t="s">
        <v>22</v>
      </c>
    </row>
    <row r="11764" spans="3:14" hidden="1">
      <c r="C11764" s="3"/>
      <c r="D11764" s="3">
        <v>46132.691342592603</v>
      </c>
      <c r="E11764" t="s">
        <v>24405</v>
      </c>
      <c r="F11764">
        <v>4022212500</v>
      </c>
      <c r="G11764" s="3">
        <v>46134.416666666657</v>
      </c>
      <c r="H11764" s="3">
        <v>46135.583634259259</v>
      </c>
      <c r="I11764" t="s">
        <v>87</v>
      </c>
      <c r="J11764" t="s">
        <v>27</v>
      </c>
      <c r="K11764" t="s">
        <v>24406</v>
      </c>
      <c r="L11764" t="s">
        <v>92</v>
      </c>
      <c r="M11764" t="s">
        <v>22</v>
      </c>
      <c r="N11764" t="s">
        <v>22</v>
      </c>
    </row>
    <row r="11765" spans="3:14" hidden="1">
      <c r="C11765" s="3"/>
      <c r="D11765" s="3">
        <v>46132.693541666667</v>
      </c>
      <c r="E11765" t="s">
        <v>24407</v>
      </c>
      <c r="F11765">
        <v>4022212554</v>
      </c>
      <c r="G11765" s="3">
        <v>46134.708333333343</v>
      </c>
      <c r="H11765" s="3">
        <v>46139.541666666657</v>
      </c>
      <c r="I11765" t="s">
        <v>187</v>
      </c>
      <c r="J11765" t="s">
        <v>27</v>
      </c>
      <c r="K11765" t="s">
        <v>18251</v>
      </c>
      <c r="L11765" t="s">
        <v>123</v>
      </c>
      <c r="M11765" t="s">
        <v>22</v>
      </c>
      <c r="N11765" t="s">
        <v>22</v>
      </c>
    </row>
    <row r="11766" spans="3:14" hidden="1">
      <c r="C11766" s="3"/>
      <c r="D11766" s="3">
        <v>46132.694421296299</v>
      </c>
      <c r="E11766" t="s">
        <v>24408</v>
      </c>
      <c r="F11766">
        <v>4022212567</v>
      </c>
      <c r="G11766" s="3">
        <v>46134.708333333343</v>
      </c>
      <c r="H11766" s="3">
        <v>46139.666666666657</v>
      </c>
      <c r="I11766" t="s">
        <v>80</v>
      </c>
      <c r="J11766" t="s">
        <v>18</v>
      </c>
      <c r="K11766" t="s">
        <v>24409</v>
      </c>
      <c r="L11766" t="s">
        <v>1786</v>
      </c>
      <c r="M11766" t="s">
        <v>22</v>
      </c>
      <c r="N11766" t="s">
        <v>22</v>
      </c>
    </row>
    <row r="11767" spans="3:14" hidden="1">
      <c r="C11767" s="3"/>
      <c r="D11767" s="3">
        <v>46132.700127314813</v>
      </c>
      <c r="E11767" t="s">
        <v>24410</v>
      </c>
      <c r="F11767">
        <v>4022212686</v>
      </c>
      <c r="G11767" s="3">
        <v>46134.416666666657</v>
      </c>
      <c r="H11767" s="3">
        <v>46135.75</v>
      </c>
      <c r="I11767" t="s">
        <v>15407</v>
      </c>
      <c r="J11767" t="s">
        <v>27</v>
      </c>
      <c r="K11767" t="s">
        <v>24411</v>
      </c>
      <c r="L11767" t="s">
        <v>40</v>
      </c>
      <c r="M11767" t="s">
        <v>22</v>
      </c>
      <c r="N11767" t="s">
        <v>22</v>
      </c>
    </row>
    <row r="11768" spans="3:14" hidden="1">
      <c r="C11768" s="3"/>
      <c r="D11768" s="3">
        <v>46132.702465277784</v>
      </c>
      <c r="E11768" t="s">
        <v>24412</v>
      </c>
      <c r="F11768">
        <v>4022212725</v>
      </c>
      <c r="G11768" s="3">
        <v>46136.708333333343</v>
      </c>
      <c r="H11768" s="3">
        <v>46139.666666666657</v>
      </c>
      <c r="I11768" t="s">
        <v>2034</v>
      </c>
      <c r="J11768" t="s">
        <v>18</v>
      </c>
      <c r="K11768" t="s">
        <v>24413</v>
      </c>
      <c r="L11768" t="s">
        <v>331</v>
      </c>
      <c r="M11768" t="s">
        <v>22</v>
      </c>
      <c r="N11768" t="s">
        <v>22</v>
      </c>
    </row>
    <row r="11769" spans="3:14" hidden="1">
      <c r="C11769" s="3"/>
      <c r="D11769" s="3">
        <v>46132.702557870369</v>
      </c>
      <c r="E11769" t="s">
        <v>24414</v>
      </c>
      <c r="F11769">
        <v>4022212728</v>
      </c>
      <c r="G11769" s="3">
        <v>46135.5</v>
      </c>
      <c r="H11769" s="3">
        <v>46139.666666666657</v>
      </c>
      <c r="I11769" t="s">
        <v>1321</v>
      </c>
      <c r="J11769" t="s">
        <v>18</v>
      </c>
      <c r="K11769" t="s">
        <v>24415</v>
      </c>
      <c r="L11769" t="s">
        <v>241</v>
      </c>
      <c r="M11769" t="s">
        <v>22</v>
      </c>
      <c r="N11769" t="s">
        <v>22</v>
      </c>
    </row>
    <row r="11770" spans="3:14" hidden="1">
      <c r="C11770" s="3"/>
      <c r="D11770" s="3">
        <v>46132.704027777778</v>
      </c>
      <c r="E11770" t="s">
        <v>24416</v>
      </c>
      <c r="F11770">
        <v>4022212773</v>
      </c>
      <c r="G11770" s="3">
        <v>46134.708333333343</v>
      </c>
      <c r="H11770" s="3">
        <v>46139.666666666657</v>
      </c>
      <c r="I11770" t="s">
        <v>850</v>
      </c>
      <c r="J11770" t="s">
        <v>18</v>
      </c>
      <c r="K11770" t="s">
        <v>24417</v>
      </c>
      <c r="L11770" t="s">
        <v>476</v>
      </c>
      <c r="M11770" t="s">
        <v>22</v>
      </c>
      <c r="N11770" t="s">
        <v>22</v>
      </c>
    </row>
    <row r="11771" spans="3:14" hidden="1">
      <c r="C11771" s="3"/>
      <c r="D11771" s="3">
        <v>46132.707881944443</v>
      </c>
      <c r="E11771" t="s">
        <v>24418</v>
      </c>
      <c r="F11771">
        <v>4022212839</v>
      </c>
      <c r="G11771" s="3">
        <v>46133.708333333343</v>
      </c>
      <c r="H11771" s="3">
        <v>46135.516099537039</v>
      </c>
      <c r="I11771" t="s">
        <v>24419</v>
      </c>
      <c r="J11771" t="s">
        <v>27</v>
      </c>
      <c r="K11771" t="s">
        <v>24420</v>
      </c>
      <c r="L11771" t="s">
        <v>34</v>
      </c>
      <c r="M11771" t="s">
        <v>22</v>
      </c>
      <c r="N11771" t="s">
        <v>22</v>
      </c>
    </row>
    <row r="11772" spans="3:14" hidden="1">
      <c r="C11772" s="3"/>
      <c r="D11772" s="3">
        <v>46132.715289351851</v>
      </c>
      <c r="E11772" t="s">
        <v>22507</v>
      </c>
      <c r="F11772">
        <v>4022213005</v>
      </c>
      <c r="G11772" s="3">
        <v>46134.416666666657</v>
      </c>
      <c r="H11772" s="3">
        <v>46134.5625</v>
      </c>
      <c r="I11772" t="s">
        <v>24421</v>
      </c>
      <c r="J11772" t="s">
        <v>27</v>
      </c>
      <c r="K11772" t="s">
        <v>22508</v>
      </c>
      <c r="L11772" t="s">
        <v>40</v>
      </c>
      <c r="M11772" t="s">
        <v>22</v>
      </c>
      <c r="N11772" t="s">
        <v>22</v>
      </c>
    </row>
    <row r="11773" spans="3:14" hidden="1">
      <c r="C11773" s="3"/>
      <c r="D11773" s="3">
        <v>46132.719675925917</v>
      </c>
      <c r="E11773" t="s">
        <v>24422</v>
      </c>
      <c r="F11773">
        <v>4022213071</v>
      </c>
      <c r="G11773" s="3">
        <v>46134.416666666657</v>
      </c>
      <c r="H11773" s="3">
        <v>46135</v>
      </c>
      <c r="I11773" t="s">
        <v>24423</v>
      </c>
      <c r="J11773" t="s">
        <v>27</v>
      </c>
      <c r="K11773" t="s">
        <v>24424</v>
      </c>
      <c r="L11773" t="s">
        <v>92</v>
      </c>
      <c r="M11773" t="s">
        <v>22</v>
      </c>
      <c r="N11773" t="s">
        <v>22</v>
      </c>
    </row>
    <row r="11774" spans="3:14" hidden="1">
      <c r="C11774" s="3"/>
      <c r="D11774" s="3">
        <v>46132.723877314813</v>
      </c>
      <c r="E11774" t="s">
        <v>24425</v>
      </c>
      <c r="F11774">
        <v>4022213173</v>
      </c>
      <c r="G11774" s="3">
        <v>46134.708333333343</v>
      </c>
      <c r="H11774" s="3">
        <v>46135.6875</v>
      </c>
      <c r="I11774" t="s">
        <v>24426</v>
      </c>
      <c r="J11774" t="s">
        <v>27</v>
      </c>
      <c r="K11774" t="s">
        <v>24427</v>
      </c>
      <c r="L11774" t="s">
        <v>85</v>
      </c>
      <c r="M11774" t="s">
        <v>22</v>
      </c>
      <c r="N11774" t="s">
        <v>22</v>
      </c>
    </row>
    <row r="11775" spans="3:14" hidden="1">
      <c r="C11775" s="3"/>
      <c r="D11775" s="3">
        <v>46132.724756944437</v>
      </c>
      <c r="E11775" t="s">
        <v>24428</v>
      </c>
      <c r="F11775">
        <v>4022213184</v>
      </c>
      <c r="G11775" s="3">
        <v>46133.708333333343</v>
      </c>
      <c r="H11775" s="3">
        <v>46134.75</v>
      </c>
      <c r="I11775" t="s">
        <v>24429</v>
      </c>
      <c r="J11775" t="s">
        <v>27</v>
      </c>
      <c r="K11775" t="s">
        <v>7577</v>
      </c>
      <c r="L11775" t="s">
        <v>48</v>
      </c>
      <c r="M11775" t="s">
        <v>22</v>
      </c>
      <c r="N11775" t="s">
        <v>22</v>
      </c>
    </row>
    <row r="11776" spans="3:14" hidden="1">
      <c r="C11776" s="3"/>
      <c r="D11776" s="3">
        <v>46132.746701388889</v>
      </c>
      <c r="E11776" t="s">
        <v>3041</v>
      </c>
      <c r="F11776">
        <v>4022213655</v>
      </c>
      <c r="G11776" s="3">
        <v>46132.710335648153</v>
      </c>
      <c r="H11776" s="3"/>
      <c r="I11776" t="s">
        <v>24430</v>
      </c>
      <c r="J11776" t="s">
        <v>18</v>
      </c>
      <c r="K11776" t="s">
        <v>2616</v>
      </c>
      <c r="L11776" t="s">
        <v>44</v>
      </c>
      <c r="M11776" t="s">
        <v>22</v>
      </c>
      <c r="N11776" t="s">
        <v>22</v>
      </c>
    </row>
    <row r="11777" spans="3:14" hidden="1">
      <c r="C11777" s="3"/>
      <c r="D11777" s="3">
        <v>46132.747754629629</v>
      </c>
      <c r="E11777" t="s">
        <v>24431</v>
      </c>
      <c r="F11777">
        <v>4022213672</v>
      </c>
      <c r="G11777" s="3">
        <v>46136.708333333343</v>
      </c>
      <c r="H11777" s="3">
        <v>46141.455625000002</v>
      </c>
      <c r="I11777" t="s">
        <v>249</v>
      </c>
      <c r="J11777" t="s">
        <v>18</v>
      </c>
      <c r="K11777" t="s">
        <v>24432</v>
      </c>
      <c r="L11777" t="s">
        <v>220</v>
      </c>
      <c r="M11777" t="s">
        <v>22</v>
      </c>
      <c r="N11777" t="s">
        <v>22</v>
      </c>
    </row>
    <row r="11778" spans="3:14" hidden="1">
      <c r="C11778" s="3"/>
      <c r="D11778" s="3">
        <v>46132.752118055563</v>
      </c>
      <c r="E11778" t="s">
        <v>24433</v>
      </c>
      <c r="F11778">
        <v>4022213755</v>
      </c>
      <c r="G11778" s="3">
        <v>46132.707881944443</v>
      </c>
      <c r="H11778" s="3"/>
      <c r="I11778" t="s">
        <v>249</v>
      </c>
      <c r="J11778" t="s">
        <v>18</v>
      </c>
      <c r="K11778" t="s">
        <v>2616</v>
      </c>
      <c r="L11778" t="s">
        <v>44</v>
      </c>
      <c r="M11778" t="s">
        <v>22</v>
      </c>
      <c r="N11778" t="s">
        <v>22</v>
      </c>
    </row>
    <row r="11779" spans="3:14" hidden="1">
      <c r="C11779" s="3"/>
      <c r="D11779" s="3">
        <v>46132.755810185183</v>
      </c>
      <c r="E11779" t="s">
        <v>24434</v>
      </c>
      <c r="F11779">
        <v>4022213822</v>
      </c>
      <c r="G11779" s="3">
        <v>46134.708333333343</v>
      </c>
      <c r="H11779" s="3">
        <v>46135.75</v>
      </c>
      <c r="I11779" t="s">
        <v>7317</v>
      </c>
      <c r="J11779" t="s">
        <v>27</v>
      </c>
      <c r="K11779" t="s">
        <v>24435</v>
      </c>
      <c r="L11779" t="s">
        <v>1168</v>
      </c>
      <c r="M11779" t="s">
        <v>22</v>
      </c>
      <c r="N11779" t="s">
        <v>22</v>
      </c>
    </row>
    <row r="11780" spans="3:14" hidden="1">
      <c r="C11780" s="3"/>
      <c r="D11780" s="3">
        <v>46132.756076388891</v>
      </c>
      <c r="E11780" t="s">
        <v>24436</v>
      </c>
      <c r="F11780">
        <v>4022213825</v>
      </c>
      <c r="G11780" s="3">
        <v>46154.416666666657</v>
      </c>
      <c r="H11780" s="3">
        <v>46155.510416666657</v>
      </c>
      <c r="I11780" t="s">
        <v>7140</v>
      </c>
      <c r="J11780" t="s">
        <v>27</v>
      </c>
      <c r="K11780" t="s">
        <v>24437</v>
      </c>
      <c r="L11780" t="s">
        <v>40</v>
      </c>
      <c r="M11780" t="s">
        <v>22</v>
      </c>
      <c r="N11780" t="s">
        <v>22</v>
      </c>
    </row>
    <row r="11781" spans="3:14" hidden="1">
      <c r="C11781" s="3"/>
      <c r="D11781" s="3">
        <v>46132.796539351853</v>
      </c>
      <c r="E11781" t="s">
        <v>24438</v>
      </c>
      <c r="F11781">
        <v>4022214710</v>
      </c>
      <c r="G11781" s="3">
        <v>46140.708333333343</v>
      </c>
      <c r="H11781" s="3">
        <v>46140.609097222223</v>
      </c>
      <c r="I11781" t="s">
        <v>163</v>
      </c>
      <c r="J11781" t="s">
        <v>27</v>
      </c>
      <c r="K11781" t="s">
        <v>24439</v>
      </c>
      <c r="L11781" t="s">
        <v>44</v>
      </c>
      <c r="M11781" t="s">
        <v>22</v>
      </c>
      <c r="N11781" t="s">
        <v>22</v>
      </c>
    </row>
    <row r="11782" spans="3:14" hidden="1">
      <c r="C11782" s="3"/>
      <c r="D11782" s="3">
        <v>46132.802210648151</v>
      </c>
      <c r="E11782" t="s">
        <v>1397</v>
      </c>
      <c r="F11782">
        <v>4022214851</v>
      </c>
      <c r="G11782" s="3">
        <v>46134.708333333343</v>
      </c>
      <c r="H11782" s="3">
        <v>46135.75</v>
      </c>
      <c r="I11782" t="s">
        <v>24440</v>
      </c>
      <c r="J11782" t="s">
        <v>27</v>
      </c>
      <c r="K11782" t="s">
        <v>1399</v>
      </c>
      <c r="L11782" t="s">
        <v>44</v>
      </c>
      <c r="M11782" t="s">
        <v>22</v>
      </c>
      <c r="N11782" t="s">
        <v>22</v>
      </c>
    </row>
    <row r="11783" spans="3:14" hidden="1">
      <c r="C11783" s="3"/>
      <c r="D11783" s="3">
        <v>46132.807199074072</v>
      </c>
      <c r="E11783" t="s">
        <v>24441</v>
      </c>
      <c r="F11783">
        <v>4022215089</v>
      </c>
      <c r="G11783" s="3">
        <v>46134.416666666657</v>
      </c>
      <c r="H11783" s="3">
        <v>46134.541666666657</v>
      </c>
      <c r="I11783" t="s">
        <v>2812</v>
      </c>
      <c r="J11783" t="s">
        <v>27</v>
      </c>
      <c r="K11783" t="s">
        <v>974</v>
      </c>
      <c r="L11783" t="s">
        <v>625</v>
      </c>
      <c r="M11783" t="s">
        <v>22</v>
      </c>
      <c r="N11783" t="s">
        <v>22</v>
      </c>
    </row>
    <row r="11784" spans="3:14" hidden="1">
      <c r="C11784" s="3"/>
      <c r="D11784" s="3">
        <v>46132.818935185183</v>
      </c>
      <c r="E11784" t="s">
        <v>24442</v>
      </c>
      <c r="F11784">
        <v>4022215376</v>
      </c>
      <c r="G11784" s="3">
        <v>46134.416666666657</v>
      </c>
      <c r="H11784" s="3">
        <v>46134.604571759257</v>
      </c>
      <c r="I11784" t="s">
        <v>24443</v>
      </c>
      <c r="J11784" t="s">
        <v>27</v>
      </c>
      <c r="K11784" t="s">
        <v>24384</v>
      </c>
      <c r="L11784" t="s">
        <v>314</v>
      </c>
      <c r="M11784" t="s">
        <v>22</v>
      </c>
      <c r="N11784" t="s">
        <v>22</v>
      </c>
    </row>
    <row r="11785" spans="3:14" hidden="1">
      <c r="C11785" s="3"/>
      <c r="D11785" s="3">
        <v>46132.832268518519</v>
      </c>
      <c r="E11785" t="s">
        <v>24444</v>
      </c>
      <c r="F11785">
        <v>4022215905</v>
      </c>
      <c r="G11785" s="3">
        <v>46134.708333333343</v>
      </c>
      <c r="H11785" s="3">
        <v>46136.604166666657</v>
      </c>
      <c r="I11785" t="s">
        <v>24445</v>
      </c>
      <c r="J11785" t="s">
        <v>27</v>
      </c>
      <c r="K11785" t="s">
        <v>24446</v>
      </c>
      <c r="L11785" t="s">
        <v>220</v>
      </c>
      <c r="M11785" t="s">
        <v>22</v>
      </c>
      <c r="N11785" t="s">
        <v>22</v>
      </c>
    </row>
    <row r="11786" spans="3:14" hidden="1">
      <c r="C11786" s="3"/>
      <c r="D11786" s="3">
        <v>46132.939942129633</v>
      </c>
      <c r="E11786" t="s">
        <v>23533</v>
      </c>
      <c r="F11786">
        <v>4022218832</v>
      </c>
      <c r="G11786" s="3">
        <v>46134.416666666657</v>
      </c>
      <c r="H11786" s="3">
        <v>46136.541666666657</v>
      </c>
      <c r="I11786" t="s">
        <v>23534</v>
      </c>
      <c r="J11786" t="s">
        <v>27</v>
      </c>
      <c r="K11786" t="s">
        <v>23535</v>
      </c>
      <c r="L11786" t="s">
        <v>625</v>
      </c>
      <c r="M11786" t="s">
        <v>22</v>
      </c>
      <c r="N11786" t="s">
        <v>22</v>
      </c>
    </row>
    <row r="11787" spans="3:14" hidden="1">
      <c r="C11787" s="3"/>
      <c r="D11787" s="3">
        <v>46132.974270833343</v>
      </c>
      <c r="E11787" t="s">
        <v>24447</v>
      </c>
      <c r="F11787">
        <v>4022219703</v>
      </c>
      <c r="G11787" s="3">
        <v>46134.708333333343</v>
      </c>
      <c r="H11787" s="3">
        <v>46135.55023148148</v>
      </c>
      <c r="I11787" t="s">
        <v>24448</v>
      </c>
      <c r="J11787" t="s">
        <v>27</v>
      </c>
      <c r="K11787" t="s">
        <v>43</v>
      </c>
      <c r="L11787" t="s">
        <v>44</v>
      </c>
      <c r="M11787" t="s">
        <v>22</v>
      </c>
      <c r="N11787" t="s">
        <v>22</v>
      </c>
    </row>
    <row r="11788" spans="3:14" hidden="1">
      <c r="C11788" s="3"/>
      <c r="D11788" s="3">
        <v>46132.981608796297</v>
      </c>
      <c r="E11788" t="s">
        <v>13284</v>
      </c>
      <c r="F11788">
        <v>4022219888</v>
      </c>
      <c r="G11788" s="3">
        <v>46134.416666666657</v>
      </c>
      <c r="H11788" s="3">
        <v>46146.419594907413</v>
      </c>
      <c r="I11788" t="s">
        <v>24449</v>
      </c>
      <c r="J11788" t="s">
        <v>27</v>
      </c>
      <c r="K11788" t="s">
        <v>2142</v>
      </c>
      <c r="L11788" t="s">
        <v>314</v>
      </c>
      <c r="M11788" t="s">
        <v>22</v>
      </c>
      <c r="N11788" t="s">
        <v>22</v>
      </c>
    </row>
    <row r="11789" spans="3:14" hidden="1">
      <c r="C11789" s="3"/>
      <c r="D11789" s="3">
        <v>46133.102060185192</v>
      </c>
      <c r="E11789" t="s">
        <v>24450</v>
      </c>
      <c r="F11789">
        <v>4022222145</v>
      </c>
      <c r="G11789" s="3">
        <v>46135.416666666657</v>
      </c>
      <c r="H11789" s="3">
        <v>46136.375</v>
      </c>
      <c r="I11789" t="s">
        <v>8160</v>
      </c>
      <c r="J11789" t="s">
        <v>27</v>
      </c>
      <c r="K11789" t="s">
        <v>24451</v>
      </c>
      <c r="L11789" t="s">
        <v>233</v>
      </c>
      <c r="M11789" t="s">
        <v>22</v>
      </c>
      <c r="N11789" t="s">
        <v>22</v>
      </c>
    </row>
    <row r="11790" spans="3:14" hidden="1">
      <c r="C11790" s="3"/>
      <c r="D11790" s="3">
        <v>46133.187268518523</v>
      </c>
      <c r="E11790" t="s">
        <v>20074</v>
      </c>
      <c r="F11790">
        <v>4022223597</v>
      </c>
      <c r="G11790" s="3">
        <v>46164.708333333343</v>
      </c>
      <c r="H11790" s="3">
        <v>46167.345706018517</v>
      </c>
      <c r="I11790" t="s">
        <v>24452</v>
      </c>
      <c r="J11790" t="s">
        <v>27</v>
      </c>
      <c r="K11790" t="s">
        <v>20076</v>
      </c>
      <c r="L11790" t="s">
        <v>44</v>
      </c>
      <c r="M11790" t="s">
        <v>22</v>
      </c>
      <c r="N11790" t="s">
        <v>22</v>
      </c>
    </row>
    <row r="11791" spans="3:14" hidden="1">
      <c r="C11791" s="3"/>
      <c r="D11791" s="3">
        <v>46133.347222222219</v>
      </c>
      <c r="E11791" t="s">
        <v>24453</v>
      </c>
      <c r="F11791">
        <v>4022224707</v>
      </c>
      <c r="G11791" s="3">
        <v>46134.416666666657</v>
      </c>
      <c r="H11791" s="3">
        <v>46135.75</v>
      </c>
      <c r="I11791" t="s">
        <v>24454</v>
      </c>
      <c r="J11791" t="s">
        <v>27</v>
      </c>
      <c r="K11791" t="s">
        <v>24455</v>
      </c>
      <c r="L11791" t="s">
        <v>314</v>
      </c>
      <c r="M11791" t="s">
        <v>22</v>
      </c>
      <c r="N11791" t="s">
        <v>22</v>
      </c>
    </row>
    <row r="11792" spans="3:14" hidden="1">
      <c r="C11792" s="3"/>
      <c r="D11792" s="3">
        <v>46133.364756944437</v>
      </c>
      <c r="E11792" t="s">
        <v>24456</v>
      </c>
      <c r="F11792">
        <v>4022224856</v>
      </c>
      <c r="G11792" s="3">
        <v>46134.708333333343</v>
      </c>
      <c r="H11792" s="3">
        <v>46135.75</v>
      </c>
      <c r="I11792" t="s">
        <v>24457</v>
      </c>
      <c r="J11792" t="s">
        <v>27</v>
      </c>
      <c r="K11792" t="s">
        <v>24458</v>
      </c>
      <c r="L11792" t="s">
        <v>1168</v>
      </c>
      <c r="M11792" t="s">
        <v>22</v>
      </c>
      <c r="N11792" t="s">
        <v>22</v>
      </c>
    </row>
    <row r="11793" spans="3:14" hidden="1">
      <c r="C11793" s="3"/>
      <c r="D11793" s="3">
        <v>46133.369247685187</v>
      </c>
      <c r="E11793" t="s">
        <v>24459</v>
      </c>
      <c r="F11793">
        <v>4022224903</v>
      </c>
      <c r="G11793" s="3">
        <v>46134.708333333343</v>
      </c>
      <c r="H11793" s="3">
        <v>46139.43377314815</v>
      </c>
      <c r="I11793" t="s">
        <v>249</v>
      </c>
      <c r="J11793" t="s">
        <v>18</v>
      </c>
      <c r="K11793" t="s">
        <v>24460</v>
      </c>
      <c r="L11793" t="s">
        <v>123</v>
      </c>
      <c r="M11793" t="s">
        <v>22</v>
      </c>
      <c r="N11793" t="s">
        <v>22</v>
      </c>
    </row>
    <row r="11794" spans="3:14" hidden="1">
      <c r="C11794" s="3"/>
      <c r="D11794" s="3">
        <v>46133.369710648149</v>
      </c>
      <c r="E11794" t="s">
        <v>8888</v>
      </c>
      <c r="F11794">
        <v>4022224908</v>
      </c>
      <c r="G11794" s="3">
        <v>46135.458333333343</v>
      </c>
      <c r="H11794" s="3">
        <v>46139.371435185189</v>
      </c>
      <c r="I11794" t="s">
        <v>3158</v>
      </c>
      <c r="J11794" t="s">
        <v>18</v>
      </c>
      <c r="K11794" t="s">
        <v>8889</v>
      </c>
      <c r="L11794" t="s">
        <v>2863</v>
      </c>
      <c r="M11794" t="s">
        <v>22</v>
      </c>
      <c r="N11794" t="s">
        <v>22</v>
      </c>
    </row>
    <row r="11795" spans="3:14" hidden="1">
      <c r="C11795" s="3"/>
      <c r="D11795" s="3">
        <v>46133.3752662037</v>
      </c>
      <c r="E11795" t="s">
        <v>22774</v>
      </c>
      <c r="F11795">
        <v>4022224966</v>
      </c>
      <c r="G11795" s="3">
        <v>46134.708333333343</v>
      </c>
      <c r="H11795" s="3">
        <v>46135.565567129634</v>
      </c>
      <c r="I11795" t="s">
        <v>24461</v>
      </c>
      <c r="J11795" t="s">
        <v>27</v>
      </c>
      <c r="K11795" t="s">
        <v>22392</v>
      </c>
      <c r="L11795" t="s">
        <v>71</v>
      </c>
      <c r="M11795" t="s">
        <v>22</v>
      </c>
      <c r="N11795" t="s">
        <v>22</v>
      </c>
    </row>
    <row r="11796" spans="3:14" hidden="1">
      <c r="C11796" s="3"/>
      <c r="D11796" s="3">
        <v>46133.378692129627</v>
      </c>
      <c r="E11796" t="s">
        <v>24462</v>
      </c>
      <c r="F11796">
        <v>4022225000</v>
      </c>
      <c r="G11796" s="3">
        <v>46134.708333333343</v>
      </c>
      <c r="H11796" s="3">
        <v>46134.625381944446</v>
      </c>
      <c r="I11796" t="s">
        <v>87</v>
      </c>
      <c r="J11796" t="s">
        <v>27</v>
      </c>
      <c r="K11796" t="s">
        <v>24463</v>
      </c>
      <c r="L11796" t="s">
        <v>44</v>
      </c>
      <c r="M11796" t="s">
        <v>22</v>
      </c>
      <c r="N11796" t="s">
        <v>22</v>
      </c>
    </row>
    <row r="11797" spans="3:14" hidden="1">
      <c r="C11797" s="3"/>
      <c r="D11797" s="3">
        <v>46133.379687499997</v>
      </c>
      <c r="E11797" t="s">
        <v>24464</v>
      </c>
      <c r="F11797">
        <v>4022225007</v>
      </c>
      <c r="G11797" s="3">
        <v>46134.708333333343</v>
      </c>
      <c r="H11797" s="3">
        <v>46135.604166666657</v>
      </c>
      <c r="I11797" t="s">
        <v>24465</v>
      </c>
      <c r="J11797" t="s">
        <v>27</v>
      </c>
      <c r="K11797" t="s">
        <v>24466</v>
      </c>
      <c r="L11797" t="s">
        <v>85</v>
      </c>
      <c r="M11797" t="s">
        <v>22</v>
      </c>
      <c r="N11797" t="s">
        <v>22</v>
      </c>
    </row>
    <row r="11798" spans="3:14" hidden="1">
      <c r="C11798" s="3"/>
      <c r="D11798" s="3">
        <v>46133.38548611111</v>
      </c>
      <c r="E11798" t="s">
        <v>2950</v>
      </c>
      <c r="F11798">
        <v>4022225066</v>
      </c>
      <c r="G11798" s="3">
        <v>46134.416666666657</v>
      </c>
      <c r="H11798" s="3">
        <v>46135.541666666657</v>
      </c>
      <c r="I11798" t="s">
        <v>175</v>
      </c>
      <c r="J11798" t="s">
        <v>27</v>
      </c>
      <c r="K11798" t="s">
        <v>24467</v>
      </c>
      <c r="L11798" t="s">
        <v>92</v>
      </c>
      <c r="M11798" t="s">
        <v>22</v>
      </c>
      <c r="N11798" t="s">
        <v>22</v>
      </c>
    </row>
    <row r="11799" spans="3:14" hidden="1">
      <c r="C11799" s="3"/>
      <c r="D11799" s="3">
        <v>46133.385972222219</v>
      </c>
      <c r="E11799" t="s">
        <v>24468</v>
      </c>
      <c r="F11799">
        <v>4022225074</v>
      </c>
      <c r="G11799" s="3">
        <v>46134.708333333343</v>
      </c>
      <c r="H11799" s="3">
        <v>46136.6875</v>
      </c>
      <c r="I11799" t="s">
        <v>24469</v>
      </c>
      <c r="J11799" t="s">
        <v>27</v>
      </c>
      <c r="K11799" t="s">
        <v>24470</v>
      </c>
      <c r="L11799" t="s">
        <v>44</v>
      </c>
      <c r="M11799" t="s">
        <v>22</v>
      </c>
      <c r="N11799" t="s">
        <v>22</v>
      </c>
    </row>
    <row r="11800" spans="3:14" hidden="1">
      <c r="C11800" s="3"/>
      <c r="D11800" s="3">
        <v>46133.390405092592</v>
      </c>
      <c r="E11800" t="s">
        <v>24471</v>
      </c>
      <c r="F11800">
        <v>4022225123</v>
      </c>
      <c r="G11800" s="3">
        <v>46134.416666666657</v>
      </c>
      <c r="H11800" s="3">
        <v>46134.541666666657</v>
      </c>
      <c r="I11800" t="s">
        <v>24472</v>
      </c>
      <c r="J11800" t="s">
        <v>27</v>
      </c>
      <c r="K11800" t="s">
        <v>2520</v>
      </c>
      <c r="L11800" t="s">
        <v>48</v>
      </c>
      <c r="M11800" t="s">
        <v>22</v>
      </c>
      <c r="N11800" t="s">
        <v>22</v>
      </c>
    </row>
    <row r="11801" spans="3:14" hidden="1">
      <c r="C11801" s="3"/>
      <c r="D11801" s="3">
        <v>46133.394386574073</v>
      </c>
      <c r="E11801" t="s">
        <v>24473</v>
      </c>
      <c r="F11801">
        <v>4022225160</v>
      </c>
      <c r="G11801" s="3">
        <v>46135.416666666657</v>
      </c>
      <c r="H11801" s="3">
        <v>46139.610277777778</v>
      </c>
      <c r="I11801" t="s">
        <v>24474</v>
      </c>
      <c r="J11801" t="s">
        <v>27</v>
      </c>
      <c r="K11801" t="s">
        <v>10715</v>
      </c>
      <c r="L11801" t="s">
        <v>100</v>
      </c>
      <c r="M11801" t="s">
        <v>22</v>
      </c>
      <c r="N11801" t="s">
        <v>22</v>
      </c>
    </row>
    <row r="11802" spans="3:14" hidden="1">
      <c r="C11802" s="3"/>
      <c r="D11802" s="3">
        <v>46133.39638888889</v>
      </c>
      <c r="E11802" t="s">
        <v>24475</v>
      </c>
      <c r="F11802">
        <v>4022225184</v>
      </c>
      <c r="G11802" s="3">
        <v>46134.708333333343</v>
      </c>
      <c r="H11802" s="3">
        <v>46136.652222222219</v>
      </c>
      <c r="I11802" t="s">
        <v>5031</v>
      </c>
      <c r="J11802" t="s">
        <v>27</v>
      </c>
      <c r="K11802" t="s">
        <v>24476</v>
      </c>
      <c r="L11802" t="s">
        <v>44</v>
      </c>
      <c r="M11802" t="s">
        <v>22</v>
      </c>
      <c r="N11802" t="s">
        <v>22</v>
      </c>
    </row>
    <row r="11803" spans="3:14" hidden="1">
      <c r="C11803" s="3"/>
      <c r="D11803" s="3">
        <v>46133.397048611107</v>
      </c>
      <c r="E11803" t="s">
        <v>24477</v>
      </c>
      <c r="F11803">
        <v>4022225192</v>
      </c>
      <c r="G11803" s="3">
        <v>46154.708333333343</v>
      </c>
      <c r="H11803" s="3">
        <v>46139.3981712963</v>
      </c>
      <c r="I11803" t="s">
        <v>2086</v>
      </c>
      <c r="J11803" t="s">
        <v>18</v>
      </c>
      <c r="K11803" t="s">
        <v>24478</v>
      </c>
      <c r="L11803" t="s">
        <v>44</v>
      </c>
      <c r="M11803" t="s">
        <v>22</v>
      </c>
      <c r="N11803" t="s">
        <v>22</v>
      </c>
    </row>
    <row r="11804" spans="3:14" hidden="1">
      <c r="C11804" s="3"/>
      <c r="D11804" s="3">
        <v>46133.401238425933</v>
      </c>
      <c r="E11804" t="s">
        <v>24479</v>
      </c>
      <c r="F11804">
        <v>4022225235</v>
      </c>
      <c r="G11804" s="3">
        <v>46135.375</v>
      </c>
      <c r="H11804" s="3">
        <v>46139.403993055559</v>
      </c>
      <c r="I11804" t="s">
        <v>24480</v>
      </c>
      <c r="J11804" t="s">
        <v>18</v>
      </c>
      <c r="K11804" t="s">
        <v>403</v>
      </c>
      <c r="L11804" t="s">
        <v>404</v>
      </c>
      <c r="M11804" t="s">
        <v>22</v>
      </c>
      <c r="N11804" t="s">
        <v>22</v>
      </c>
    </row>
    <row r="11805" spans="3:14" hidden="1">
      <c r="C11805" s="3"/>
      <c r="D11805" s="3">
        <v>46133.406099537038</v>
      </c>
      <c r="E11805" t="s">
        <v>24481</v>
      </c>
      <c r="F11805">
        <v>4022225272</v>
      </c>
      <c r="G11805" s="3">
        <v>46135.458333333343</v>
      </c>
      <c r="H11805" s="3">
        <v>46139.407500000001</v>
      </c>
      <c r="I11805" t="s">
        <v>80</v>
      </c>
      <c r="J11805" t="s">
        <v>18</v>
      </c>
      <c r="K11805" t="s">
        <v>24482</v>
      </c>
      <c r="L11805" t="s">
        <v>52</v>
      </c>
      <c r="M11805" t="s">
        <v>22</v>
      </c>
      <c r="N11805" t="s">
        <v>22</v>
      </c>
    </row>
    <row r="11806" spans="3:14" hidden="1">
      <c r="C11806" s="3"/>
      <c r="D11806" s="3">
        <v>46133.407025462962</v>
      </c>
      <c r="E11806" t="s">
        <v>24483</v>
      </c>
      <c r="F11806">
        <v>4022225281</v>
      </c>
      <c r="G11806" s="3">
        <v>46135.625</v>
      </c>
      <c r="H11806" s="3">
        <v>46139.411481481482</v>
      </c>
      <c r="I11806" t="s">
        <v>24484</v>
      </c>
      <c r="J11806" t="s">
        <v>18</v>
      </c>
      <c r="K11806" t="s">
        <v>24485</v>
      </c>
      <c r="L11806" t="s">
        <v>20</v>
      </c>
      <c r="M11806" t="s">
        <v>22</v>
      </c>
      <c r="N11806" t="s">
        <v>22</v>
      </c>
    </row>
    <row r="11807" spans="3:14" hidden="1">
      <c r="C11807" s="3"/>
      <c r="D11807" s="3">
        <v>46133.413182870368</v>
      </c>
      <c r="E11807" t="s">
        <v>24486</v>
      </c>
      <c r="F11807">
        <v>4022225352</v>
      </c>
      <c r="G11807" s="3">
        <v>46135.666666666657</v>
      </c>
      <c r="H11807" s="3">
        <v>46139.414687500001</v>
      </c>
      <c r="I11807" t="s">
        <v>952</v>
      </c>
      <c r="J11807" t="s">
        <v>18</v>
      </c>
      <c r="K11807" t="s">
        <v>24487</v>
      </c>
      <c r="L11807" t="s">
        <v>237</v>
      </c>
      <c r="M11807" t="s">
        <v>22</v>
      </c>
      <c r="N11807" t="s">
        <v>22</v>
      </c>
    </row>
    <row r="11808" spans="3:14" hidden="1">
      <c r="C11808" s="3"/>
      <c r="D11808" s="3">
        <v>46133.416689814818</v>
      </c>
      <c r="E11808" t="s">
        <v>24488</v>
      </c>
      <c r="F11808">
        <v>4022225404</v>
      </c>
      <c r="G11808" s="3">
        <v>46140.708333333343</v>
      </c>
      <c r="H11808" s="3">
        <v>46139.417800925927</v>
      </c>
      <c r="I11808" t="s">
        <v>353</v>
      </c>
      <c r="J11808" t="s">
        <v>18</v>
      </c>
      <c r="K11808" t="s">
        <v>24489</v>
      </c>
      <c r="L11808" t="s">
        <v>534</v>
      </c>
      <c r="M11808" t="s">
        <v>22</v>
      </c>
      <c r="N11808" t="s">
        <v>22</v>
      </c>
    </row>
    <row r="11809" spans="3:14" hidden="1">
      <c r="C11809" s="3"/>
      <c r="D11809" s="3">
        <v>46133.41673611111</v>
      </c>
      <c r="E11809" t="s">
        <v>24490</v>
      </c>
      <c r="F11809">
        <v>4022225405</v>
      </c>
      <c r="G11809" s="3">
        <v>46134.416666666657</v>
      </c>
      <c r="H11809" s="3">
        <v>46135.75</v>
      </c>
      <c r="I11809" t="s">
        <v>163</v>
      </c>
      <c r="J11809" t="s">
        <v>27</v>
      </c>
      <c r="K11809" t="s">
        <v>24491</v>
      </c>
      <c r="L11809" t="s">
        <v>314</v>
      </c>
      <c r="M11809" t="s">
        <v>22</v>
      </c>
      <c r="N11809" t="s">
        <v>22</v>
      </c>
    </row>
    <row r="11810" spans="3:14" hidden="1">
      <c r="C11810" s="3"/>
      <c r="D11810" s="3">
        <v>46133.420787037037</v>
      </c>
      <c r="E11810" t="s">
        <v>24492</v>
      </c>
      <c r="F11810">
        <v>4022225468</v>
      </c>
      <c r="G11810" s="3">
        <v>46135.458333333343</v>
      </c>
      <c r="H11810" s="3">
        <v>46139.422037037039</v>
      </c>
      <c r="I11810" t="s">
        <v>925</v>
      </c>
      <c r="J11810" t="s">
        <v>18</v>
      </c>
      <c r="K11810" t="s">
        <v>24493</v>
      </c>
      <c r="L11810" t="s">
        <v>52</v>
      </c>
      <c r="M11810" t="s">
        <v>22</v>
      </c>
      <c r="N11810" t="s">
        <v>22</v>
      </c>
    </row>
    <row r="11811" spans="3:14" hidden="1">
      <c r="C11811" s="3"/>
      <c r="D11811" s="3">
        <v>46133.422210648147</v>
      </c>
      <c r="E11811" t="s">
        <v>24494</v>
      </c>
      <c r="F11811">
        <v>4022225477</v>
      </c>
      <c r="G11811" s="3">
        <v>46134.416666666657</v>
      </c>
      <c r="H11811" s="3">
        <v>46134.75</v>
      </c>
      <c r="I11811" t="s">
        <v>1915</v>
      </c>
      <c r="J11811" t="s">
        <v>27</v>
      </c>
      <c r="K11811" t="s">
        <v>20536</v>
      </c>
      <c r="L11811" t="s">
        <v>314</v>
      </c>
      <c r="M11811" t="s">
        <v>22</v>
      </c>
      <c r="N11811" t="s">
        <v>22</v>
      </c>
    </row>
    <row r="11812" spans="3:14" hidden="1">
      <c r="C11812" s="3"/>
      <c r="D11812" s="3">
        <v>46133.429212962961</v>
      </c>
      <c r="E11812" t="s">
        <v>24495</v>
      </c>
      <c r="F11812">
        <v>4022225535</v>
      </c>
      <c r="G11812" s="3">
        <v>46134.708333333343</v>
      </c>
      <c r="H11812" s="3">
        <v>46139.432650462957</v>
      </c>
      <c r="I11812" t="s">
        <v>580</v>
      </c>
      <c r="J11812" t="s">
        <v>18</v>
      </c>
      <c r="K11812" t="s">
        <v>2616</v>
      </c>
      <c r="L11812" t="s">
        <v>44</v>
      </c>
      <c r="M11812" t="s">
        <v>22</v>
      </c>
      <c r="N11812" t="s">
        <v>22</v>
      </c>
    </row>
    <row r="11813" spans="3:14" hidden="1">
      <c r="C11813" s="3"/>
      <c r="D11813" s="3">
        <v>46133.429444444453</v>
      </c>
      <c r="E11813" t="s">
        <v>24496</v>
      </c>
      <c r="F11813">
        <v>4022225536</v>
      </c>
      <c r="G11813" s="3">
        <v>46136.416666666657</v>
      </c>
      <c r="H11813" s="3">
        <v>46141.592777777783</v>
      </c>
      <c r="I11813" t="s">
        <v>24497</v>
      </c>
      <c r="J11813" t="s">
        <v>18</v>
      </c>
      <c r="K11813" t="s">
        <v>24498</v>
      </c>
      <c r="L11813" t="s">
        <v>117</v>
      </c>
      <c r="M11813" t="s">
        <v>22</v>
      </c>
      <c r="N11813" t="s">
        <v>22</v>
      </c>
    </row>
    <row r="11814" spans="3:14" hidden="1">
      <c r="C11814" s="3"/>
      <c r="D11814" s="3">
        <v>46133.43246527778</v>
      </c>
      <c r="E11814" t="s">
        <v>24499</v>
      </c>
      <c r="F11814">
        <v>4022225566</v>
      </c>
      <c r="G11814" s="3">
        <v>46135.625</v>
      </c>
      <c r="H11814" s="3">
        <v>46139.476655092592</v>
      </c>
      <c r="I11814" t="s">
        <v>24500</v>
      </c>
      <c r="J11814" t="s">
        <v>18</v>
      </c>
      <c r="K11814" t="s">
        <v>24501</v>
      </c>
      <c r="L11814" t="s">
        <v>20</v>
      </c>
      <c r="M11814" t="s">
        <v>22</v>
      </c>
      <c r="N11814" t="s">
        <v>22</v>
      </c>
    </row>
    <row r="11815" spans="3:14" hidden="1">
      <c r="C11815" s="3"/>
      <c r="D11815" s="3">
        <v>46133.437592592592</v>
      </c>
      <c r="E11815" t="s">
        <v>24502</v>
      </c>
      <c r="F11815">
        <v>4022225606</v>
      </c>
      <c r="G11815" s="3">
        <v>46135.458333333343</v>
      </c>
      <c r="H11815" s="3">
        <v>46139.439050925917</v>
      </c>
      <c r="I11815" t="s">
        <v>24503</v>
      </c>
      <c r="J11815" t="s">
        <v>18</v>
      </c>
      <c r="K11815" t="s">
        <v>24504</v>
      </c>
      <c r="L11815" t="s">
        <v>52</v>
      </c>
      <c r="M11815" t="s">
        <v>22</v>
      </c>
      <c r="N11815" t="s">
        <v>22</v>
      </c>
    </row>
    <row r="11816" spans="3:14" hidden="1">
      <c r="C11816" s="3"/>
      <c r="D11816" s="3">
        <v>46133.443611111114</v>
      </c>
      <c r="E11816" t="s">
        <v>24505</v>
      </c>
      <c r="F11816">
        <v>4022225659</v>
      </c>
      <c r="G11816" s="3">
        <v>46134.708333333343</v>
      </c>
      <c r="H11816" s="3">
        <v>46134.59103009259</v>
      </c>
      <c r="I11816" t="s">
        <v>24506</v>
      </c>
      <c r="J11816" t="s">
        <v>27</v>
      </c>
      <c r="K11816" t="s">
        <v>24507</v>
      </c>
      <c r="L11816" t="s">
        <v>44</v>
      </c>
      <c r="M11816" t="s">
        <v>22</v>
      </c>
      <c r="N11816" t="s">
        <v>22</v>
      </c>
    </row>
    <row r="11817" spans="3:14" hidden="1">
      <c r="C11817" s="3"/>
      <c r="D11817" s="3">
        <v>46133.445543981477</v>
      </c>
      <c r="E11817" t="s">
        <v>24508</v>
      </c>
      <c r="F11817">
        <v>4022225671</v>
      </c>
      <c r="G11817" s="3">
        <v>46134.666666666657</v>
      </c>
      <c r="H11817" s="3">
        <v>46139.44699074074</v>
      </c>
      <c r="I11817" t="s">
        <v>406</v>
      </c>
      <c r="J11817" t="s">
        <v>18</v>
      </c>
      <c r="K11817" t="s">
        <v>24509</v>
      </c>
      <c r="L11817" t="s">
        <v>1316</v>
      </c>
      <c r="M11817" t="s">
        <v>22</v>
      </c>
      <c r="N11817" t="s">
        <v>22</v>
      </c>
    </row>
    <row r="11818" spans="3:14" hidden="1">
      <c r="C11818" s="3"/>
      <c r="D11818" s="3">
        <v>46133.449756944443</v>
      </c>
      <c r="E11818" t="s">
        <v>24510</v>
      </c>
      <c r="F11818">
        <v>4022225702</v>
      </c>
      <c r="G11818" s="3">
        <v>46133.449016203696</v>
      </c>
      <c r="H11818" s="3"/>
      <c r="I11818" t="s">
        <v>24511</v>
      </c>
      <c r="J11818" t="s">
        <v>18</v>
      </c>
      <c r="K11818" t="s">
        <v>24512</v>
      </c>
      <c r="L11818" t="s">
        <v>48</v>
      </c>
      <c r="M11818" t="s">
        <v>355</v>
      </c>
      <c r="N11818" t="s">
        <v>355</v>
      </c>
    </row>
    <row r="11819" spans="3:14" hidden="1">
      <c r="C11819" s="3"/>
      <c r="D11819" s="3">
        <v>46133.45071759259</v>
      </c>
      <c r="E11819" t="s">
        <v>24513</v>
      </c>
      <c r="F11819">
        <v>4022225712</v>
      </c>
      <c r="G11819" s="3">
        <v>46134.416666666657</v>
      </c>
      <c r="H11819" s="3">
        <v>46134.5</v>
      </c>
      <c r="I11819" t="s">
        <v>24514</v>
      </c>
      <c r="J11819" t="s">
        <v>27</v>
      </c>
      <c r="K11819" t="s">
        <v>24515</v>
      </c>
      <c r="L11819" t="s">
        <v>40</v>
      </c>
      <c r="M11819" t="s">
        <v>22</v>
      </c>
      <c r="N11819" t="s">
        <v>22</v>
      </c>
    </row>
    <row r="11820" spans="3:14" hidden="1">
      <c r="C11820" s="3"/>
      <c r="D11820" s="3">
        <v>46133.452118055553</v>
      </c>
      <c r="E11820" t="s">
        <v>24516</v>
      </c>
      <c r="F11820">
        <v>4022225724</v>
      </c>
      <c r="G11820" s="3">
        <v>46134.416666666657</v>
      </c>
      <c r="H11820" s="3">
        <v>46135.562685185178</v>
      </c>
      <c r="I11820" t="s">
        <v>24517</v>
      </c>
      <c r="J11820" t="s">
        <v>27</v>
      </c>
      <c r="K11820" t="s">
        <v>1049</v>
      </c>
      <c r="L11820" t="s">
        <v>58</v>
      </c>
      <c r="M11820" t="s">
        <v>22</v>
      </c>
      <c r="N11820" t="s">
        <v>22</v>
      </c>
    </row>
    <row r="11821" spans="3:14" hidden="1">
      <c r="C11821" s="3"/>
      <c r="D11821" s="3">
        <v>46133.455879629633</v>
      </c>
      <c r="E11821" t="s">
        <v>24510</v>
      </c>
      <c r="F11821">
        <v>4022225760</v>
      </c>
      <c r="G11821" s="3">
        <v>46133.45517361111</v>
      </c>
      <c r="H11821" s="3"/>
      <c r="I11821" t="s">
        <v>24511</v>
      </c>
      <c r="J11821" t="s">
        <v>18</v>
      </c>
      <c r="K11821" t="s">
        <v>24512</v>
      </c>
      <c r="L11821" t="s">
        <v>48</v>
      </c>
      <c r="M11821" t="s">
        <v>22</v>
      </c>
      <c r="N11821" t="s">
        <v>22</v>
      </c>
    </row>
    <row r="11822" spans="3:14" hidden="1">
      <c r="C11822" s="3"/>
      <c r="D11822" s="3">
        <v>46133.457199074073</v>
      </c>
      <c r="E11822" t="s">
        <v>24518</v>
      </c>
      <c r="F11822">
        <v>4022225769</v>
      </c>
      <c r="G11822" s="3">
        <v>46134.708333333343</v>
      </c>
      <c r="H11822" s="3">
        <v>46136.625</v>
      </c>
      <c r="I11822" t="s">
        <v>206</v>
      </c>
      <c r="J11822" t="s">
        <v>27</v>
      </c>
      <c r="K11822" t="s">
        <v>24519</v>
      </c>
      <c r="L11822" t="s">
        <v>44</v>
      </c>
      <c r="M11822" t="s">
        <v>22</v>
      </c>
      <c r="N11822" t="s">
        <v>22</v>
      </c>
    </row>
    <row r="11823" spans="3:14" hidden="1">
      <c r="C11823" s="3"/>
      <c r="D11823" s="3">
        <v>46133.457881944443</v>
      </c>
      <c r="E11823" t="s">
        <v>24520</v>
      </c>
      <c r="F11823">
        <v>4022225774</v>
      </c>
      <c r="G11823" s="3">
        <v>46135.5</v>
      </c>
      <c r="H11823" s="3">
        <v>46139.490289351852</v>
      </c>
      <c r="I11823" t="s">
        <v>280</v>
      </c>
      <c r="J11823" t="s">
        <v>18</v>
      </c>
      <c r="K11823" t="s">
        <v>3794</v>
      </c>
      <c r="L11823" t="s">
        <v>189</v>
      </c>
      <c r="M11823" t="s">
        <v>22</v>
      </c>
      <c r="N11823" t="s">
        <v>22</v>
      </c>
    </row>
    <row r="11824" spans="3:14" hidden="1">
      <c r="C11824" s="3"/>
      <c r="D11824" s="3">
        <v>46133.462094907409</v>
      </c>
      <c r="E11824" t="s">
        <v>24521</v>
      </c>
      <c r="F11824">
        <v>4022225816</v>
      </c>
      <c r="G11824" s="3">
        <v>46135.666666666657</v>
      </c>
      <c r="H11824" s="3">
        <v>46139.469004629631</v>
      </c>
      <c r="I11824" t="s">
        <v>23436</v>
      </c>
      <c r="J11824" t="s">
        <v>18</v>
      </c>
      <c r="K11824" t="s">
        <v>24522</v>
      </c>
      <c r="L11824" t="s">
        <v>237</v>
      </c>
      <c r="M11824" t="s">
        <v>22</v>
      </c>
      <c r="N11824" t="s">
        <v>22</v>
      </c>
    </row>
    <row r="11825" spans="3:14" hidden="1">
      <c r="C11825" s="3"/>
      <c r="D11825" s="3">
        <v>46133.462824074071</v>
      </c>
      <c r="E11825" t="s">
        <v>24523</v>
      </c>
      <c r="F11825">
        <v>4022225826</v>
      </c>
      <c r="G11825" s="3">
        <v>46135.416666666657</v>
      </c>
      <c r="H11825" s="3">
        <v>46139.463645833333</v>
      </c>
      <c r="I11825" t="s">
        <v>9176</v>
      </c>
      <c r="J11825" t="s">
        <v>18</v>
      </c>
      <c r="K11825" t="s">
        <v>22417</v>
      </c>
      <c r="L11825" t="s">
        <v>104</v>
      </c>
      <c r="M11825" t="s">
        <v>22</v>
      </c>
      <c r="N11825" t="s">
        <v>22</v>
      </c>
    </row>
    <row r="11826" spans="3:14" hidden="1">
      <c r="C11826" s="3"/>
      <c r="D11826" s="3">
        <v>46133.464120370372</v>
      </c>
      <c r="E11826" t="s">
        <v>24524</v>
      </c>
      <c r="F11826">
        <v>4022225835</v>
      </c>
      <c r="G11826" s="3">
        <v>46135.416666666657</v>
      </c>
      <c r="H11826" s="3">
        <v>46139.46806712963</v>
      </c>
      <c r="I11826" t="s">
        <v>1060</v>
      </c>
      <c r="J11826" t="s">
        <v>18</v>
      </c>
      <c r="K11826" t="s">
        <v>24525</v>
      </c>
      <c r="L11826" t="s">
        <v>136</v>
      </c>
      <c r="M11826" t="s">
        <v>22</v>
      </c>
      <c r="N11826" t="s">
        <v>22</v>
      </c>
    </row>
    <row r="11827" spans="3:14" hidden="1">
      <c r="C11827" s="3"/>
      <c r="D11827" s="3">
        <v>46133.466689814813</v>
      </c>
      <c r="E11827" t="s">
        <v>24526</v>
      </c>
      <c r="F11827">
        <v>4022225864</v>
      </c>
      <c r="G11827" s="3">
        <v>46135.625</v>
      </c>
      <c r="H11827" s="3">
        <v>46139.469259259262</v>
      </c>
      <c r="I11827" t="s">
        <v>24527</v>
      </c>
      <c r="J11827" t="s">
        <v>18</v>
      </c>
      <c r="K11827" t="s">
        <v>24528</v>
      </c>
      <c r="L11827" t="s">
        <v>20</v>
      </c>
      <c r="M11827" t="s">
        <v>22</v>
      </c>
      <c r="N11827" t="s">
        <v>22</v>
      </c>
    </row>
    <row r="11828" spans="3:14" hidden="1">
      <c r="C11828" s="3"/>
      <c r="D11828" s="3">
        <v>46133.468946759262</v>
      </c>
      <c r="E11828" t="s">
        <v>24529</v>
      </c>
      <c r="F11828">
        <v>4022225887</v>
      </c>
      <c r="G11828" s="3">
        <v>46133.461898148147</v>
      </c>
      <c r="H11828" s="3"/>
      <c r="I11828" t="s">
        <v>2081</v>
      </c>
      <c r="J11828" t="s">
        <v>18</v>
      </c>
      <c r="K11828" t="s">
        <v>24530</v>
      </c>
      <c r="L11828" t="s">
        <v>34</v>
      </c>
      <c r="M11828" t="s">
        <v>22</v>
      </c>
      <c r="N11828" t="s">
        <v>22</v>
      </c>
    </row>
    <row r="11829" spans="3:14" hidden="1">
      <c r="C11829" s="3"/>
      <c r="D11829" s="3">
        <v>46133.470381944448</v>
      </c>
      <c r="E11829" t="s">
        <v>24531</v>
      </c>
      <c r="F11829">
        <v>4022225902</v>
      </c>
      <c r="G11829" s="3">
        <v>46135.416666666657</v>
      </c>
      <c r="H11829" s="3">
        <v>46139.47111111111</v>
      </c>
      <c r="I11829" t="s">
        <v>24532</v>
      </c>
      <c r="J11829" t="s">
        <v>18</v>
      </c>
      <c r="K11829" t="s">
        <v>24533</v>
      </c>
      <c r="L11829" t="s">
        <v>104</v>
      </c>
      <c r="M11829" t="s">
        <v>22</v>
      </c>
      <c r="N11829" t="s">
        <v>22</v>
      </c>
    </row>
    <row r="11830" spans="3:14" hidden="1">
      <c r="C11830" s="3"/>
      <c r="D11830" s="3">
        <v>46133.471666666657</v>
      </c>
      <c r="E11830" t="s">
        <v>24534</v>
      </c>
      <c r="F11830">
        <v>4022225916</v>
      </c>
      <c r="G11830" s="3">
        <v>46133.466967592591</v>
      </c>
      <c r="H11830" s="3"/>
      <c r="I11830" t="s">
        <v>496</v>
      </c>
      <c r="J11830" t="s">
        <v>18</v>
      </c>
      <c r="K11830" t="s">
        <v>2472</v>
      </c>
      <c r="L11830" t="s">
        <v>96</v>
      </c>
      <c r="M11830" t="s">
        <v>22</v>
      </c>
      <c r="N11830" t="s">
        <v>22</v>
      </c>
    </row>
    <row r="11831" spans="3:14" hidden="1">
      <c r="C11831" s="3"/>
      <c r="D11831" s="3">
        <v>46133.47488425926</v>
      </c>
      <c r="E11831" t="s">
        <v>24535</v>
      </c>
      <c r="F11831">
        <v>4022225965</v>
      </c>
      <c r="G11831" s="3">
        <v>46135.416666666657</v>
      </c>
      <c r="H11831" s="3">
        <v>46139.476273148153</v>
      </c>
      <c r="I11831" t="s">
        <v>3279</v>
      </c>
      <c r="J11831" t="s">
        <v>18</v>
      </c>
      <c r="K11831" t="s">
        <v>24536</v>
      </c>
      <c r="L11831" t="s">
        <v>710</v>
      </c>
      <c r="M11831" t="s">
        <v>22</v>
      </c>
      <c r="N11831" t="s">
        <v>22</v>
      </c>
    </row>
    <row r="11832" spans="3:14" hidden="1">
      <c r="C11832" s="3"/>
      <c r="D11832" s="3">
        <v>46133.476990740739</v>
      </c>
      <c r="E11832" t="s">
        <v>24537</v>
      </c>
      <c r="F11832">
        <v>4022225984</v>
      </c>
      <c r="G11832" s="3">
        <v>46134.708333333343</v>
      </c>
      <c r="H11832" s="3">
        <v>46135.75</v>
      </c>
      <c r="I11832" t="s">
        <v>973</v>
      </c>
      <c r="J11832" t="s">
        <v>27</v>
      </c>
      <c r="K11832" t="s">
        <v>24538</v>
      </c>
      <c r="L11832" t="s">
        <v>44</v>
      </c>
      <c r="M11832" t="s">
        <v>22</v>
      </c>
      <c r="N11832" t="s">
        <v>22</v>
      </c>
    </row>
    <row r="11833" spans="3:14" hidden="1">
      <c r="C11833" s="3"/>
      <c r="D11833" s="3">
        <v>46133.480787037042</v>
      </c>
      <c r="E11833" t="s">
        <v>24539</v>
      </c>
      <c r="F11833">
        <v>4022226025</v>
      </c>
      <c r="G11833" s="3">
        <v>46135.416666666657</v>
      </c>
      <c r="H11833" s="3">
        <v>46139.641493055547</v>
      </c>
      <c r="I11833" t="s">
        <v>24540</v>
      </c>
      <c r="J11833" t="s">
        <v>27</v>
      </c>
      <c r="K11833" t="s">
        <v>10715</v>
      </c>
      <c r="L11833" t="s">
        <v>100</v>
      </c>
      <c r="M11833" t="s">
        <v>22</v>
      </c>
      <c r="N11833" t="s">
        <v>22</v>
      </c>
    </row>
    <row r="11834" spans="3:14" hidden="1">
      <c r="C11834" s="3"/>
      <c r="D11834" s="3">
        <v>46133.48097222222</v>
      </c>
      <c r="E11834" t="s">
        <v>24541</v>
      </c>
      <c r="F11834">
        <v>4022226028</v>
      </c>
      <c r="G11834" s="3">
        <v>46140.416666666657</v>
      </c>
      <c r="H11834" s="3">
        <v>46139.481805555559</v>
      </c>
      <c r="I11834" t="s">
        <v>80</v>
      </c>
      <c r="J11834" t="s">
        <v>18</v>
      </c>
      <c r="K11834" t="s">
        <v>24542</v>
      </c>
      <c r="L11834" t="s">
        <v>34</v>
      </c>
      <c r="M11834" t="s">
        <v>22</v>
      </c>
      <c r="N11834" t="s">
        <v>22</v>
      </c>
    </row>
    <row r="11835" spans="3:14" hidden="1">
      <c r="C11835" s="3"/>
      <c r="D11835" s="3">
        <v>46133.484560185178</v>
      </c>
      <c r="E11835" t="s">
        <v>24543</v>
      </c>
      <c r="F11835">
        <v>4022226072</v>
      </c>
      <c r="G11835" s="3">
        <v>46135.625</v>
      </c>
      <c r="H11835" s="3">
        <v>46139.485532407409</v>
      </c>
      <c r="I11835" t="s">
        <v>24544</v>
      </c>
      <c r="J11835" t="s">
        <v>18</v>
      </c>
      <c r="K11835" t="s">
        <v>1835</v>
      </c>
      <c r="L11835" t="s">
        <v>20</v>
      </c>
      <c r="M11835" t="s">
        <v>22</v>
      </c>
      <c r="N11835" t="s">
        <v>22</v>
      </c>
    </row>
    <row r="11836" spans="3:14" hidden="1">
      <c r="C11836" s="3"/>
      <c r="D11836" s="3">
        <v>46133.484571759262</v>
      </c>
      <c r="E11836" t="s">
        <v>24545</v>
      </c>
      <c r="F11836">
        <v>4022226073</v>
      </c>
      <c r="G11836" s="3">
        <v>46135.625</v>
      </c>
      <c r="H11836" s="3">
        <v>46139.485694444447</v>
      </c>
      <c r="I11836" t="s">
        <v>24544</v>
      </c>
      <c r="J11836" t="s">
        <v>18</v>
      </c>
      <c r="K11836" t="s">
        <v>1835</v>
      </c>
      <c r="L11836" t="s">
        <v>20</v>
      </c>
      <c r="M11836" t="s">
        <v>22</v>
      </c>
      <c r="N11836" t="s">
        <v>22</v>
      </c>
    </row>
    <row r="11837" spans="3:14" hidden="1">
      <c r="C11837" s="3"/>
      <c r="D11837" s="3">
        <v>46133.484942129631</v>
      </c>
      <c r="E11837" t="s">
        <v>24546</v>
      </c>
      <c r="F11837">
        <v>4022226075</v>
      </c>
      <c r="G11837" s="3">
        <v>46135.416666666657</v>
      </c>
      <c r="H11837" s="3">
        <v>46139.485810185193</v>
      </c>
      <c r="I11837" t="s">
        <v>249</v>
      </c>
      <c r="J11837" t="s">
        <v>18</v>
      </c>
      <c r="K11837" t="s">
        <v>709</v>
      </c>
      <c r="L11837" t="s">
        <v>710</v>
      </c>
      <c r="M11837" t="s">
        <v>22</v>
      </c>
      <c r="N11837" t="s">
        <v>22</v>
      </c>
    </row>
    <row r="11838" spans="3:14" hidden="1">
      <c r="C11838" s="3"/>
      <c r="D11838" s="3">
        <v>46133.485011574077</v>
      </c>
      <c r="E11838" t="s">
        <v>24547</v>
      </c>
      <c r="F11838">
        <v>4022226076</v>
      </c>
      <c r="G11838" s="3">
        <v>46134.416666666657</v>
      </c>
      <c r="H11838" s="3">
        <v>46134.556689814817</v>
      </c>
      <c r="I11838" t="s">
        <v>24548</v>
      </c>
      <c r="J11838" t="s">
        <v>27</v>
      </c>
      <c r="K11838" t="s">
        <v>7864</v>
      </c>
      <c r="L11838" t="s">
        <v>625</v>
      </c>
      <c r="M11838" t="s">
        <v>22</v>
      </c>
      <c r="N11838" t="s">
        <v>22</v>
      </c>
    </row>
    <row r="11839" spans="3:14" hidden="1">
      <c r="C11839" s="3"/>
      <c r="D11839" s="3">
        <v>46133.485231481478</v>
      </c>
      <c r="E11839" t="s">
        <v>24549</v>
      </c>
      <c r="F11839">
        <v>4022226082</v>
      </c>
      <c r="G11839" s="3">
        <v>46164.416666666657</v>
      </c>
      <c r="H11839" s="3">
        <v>46139.485844907409</v>
      </c>
      <c r="I11839" t="s">
        <v>24550</v>
      </c>
      <c r="J11839" t="s">
        <v>18</v>
      </c>
      <c r="K11839" t="s">
        <v>24551</v>
      </c>
      <c r="L11839" t="s">
        <v>34</v>
      </c>
      <c r="M11839" t="s">
        <v>22</v>
      </c>
      <c r="N11839" t="s">
        <v>22</v>
      </c>
    </row>
    <row r="11840" spans="3:14" hidden="1">
      <c r="C11840" s="3"/>
      <c r="D11840" s="3">
        <v>46133.486446759263</v>
      </c>
      <c r="E11840" t="s">
        <v>24552</v>
      </c>
      <c r="F11840">
        <v>4022226092</v>
      </c>
      <c r="G11840" s="3">
        <v>46134.416666666657</v>
      </c>
      <c r="H11840" s="3">
        <v>46135.59375</v>
      </c>
      <c r="I11840" t="s">
        <v>24553</v>
      </c>
      <c r="J11840" t="s">
        <v>27</v>
      </c>
      <c r="K11840" t="s">
        <v>9329</v>
      </c>
      <c r="L11840" t="s">
        <v>40</v>
      </c>
      <c r="M11840" t="s">
        <v>22</v>
      </c>
      <c r="N11840" t="s">
        <v>22</v>
      </c>
    </row>
    <row r="11841" spans="3:14" hidden="1">
      <c r="C11841" s="3"/>
      <c r="D11841" s="3">
        <v>46133.486585648148</v>
      </c>
      <c r="E11841" t="s">
        <v>24554</v>
      </c>
      <c r="F11841">
        <v>4022226095</v>
      </c>
      <c r="G11841" s="3">
        <v>46135.458333333343</v>
      </c>
      <c r="H11841" s="3">
        <v>46139.490289351852</v>
      </c>
      <c r="I11841" t="s">
        <v>1140</v>
      </c>
      <c r="J11841" t="s">
        <v>18</v>
      </c>
      <c r="K11841" t="s">
        <v>4327</v>
      </c>
      <c r="L11841" t="s">
        <v>501</v>
      </c>
      <c r="M11841" t="s">
        <v>22</v>
      </c>
      <c r="N11841" t="s">
        <v>22</v>
      </c>
    </row>
    <row r="11842" spans="3:14" hidden="1">
      <c r="C11842" s="3"/>
      <c r="D11842" s="3">
        <v>46133.487928240742</v>
      </c>
      <c r="E11842" t="s">
        <v>9358</v>
      </c>
      <c r="F11842">
        <v>4022226113</v>
      </c>
      <c r="G11842" s="3">
        <v>46133.482106481482</v>
      </c>
      <c r="H11842" s="3"/>
      <c r="I11842" t="s">
        <v>24555</v>
      </c>
      <c r="J11842" t="s">
        <v>18</v>
      </c>
      <c r="K11842" t="s">
        <v>7445</v>
      </c>
      <c r="L11842" t="s">
        <v>782</v>
      </c>
      <c r="M11842" t="s">
        <v>355</v>
      </c>
      <c r="N11842" t="s">
        <v>22</v>
      </c>
    </row>
    <row r="11843" spans="3:14" hidden="1">
      <c r="C11843" s="3"/>
      <c r="D11843" s="3">
        <v>46133.490763888891</v>
      </c>
      <c r="E11843" t="s">
        <v>24556</v>
      </c>
      <c r="F11843">
        <v>4022226161</v>
      </c>
      <c r="G11843" s="3">
        <v>46135.666666666657</v>
      </c>
      <c r="H11843" s="3">
        <v>46136.708333333343</v>
      </c>
      <c r="I11843" t="s">
        <v>13615</v>
      </c>
      <c r="J11843" t="s">
        <v>27</v>
      </c>
      <c r="K11843" t="s">
        <v>24557</v>
      </c>
      <c r="L11843" t="s">
        <v>201</v>
      </c>
      <c r="M11843" t="s">
        <v>22</v>
      </c>
      <c r="N11843" t="s">
        <v>22</v>
      </c>
    </row>
    <row r="11844" spans="3:14" hidden="1">
      <c r="C11844" s="3"/>
      <c r="D11844" s="3">
        <v>46133.492129629631</v>
      </c>
      <c r="E11844" t="s">
        <v>24558</v>
      </c>
      <c r="F11844">
        <v>4022226186</v>
      </c>
      <c r="G11844" s="3">
        <v>46134.708333333343</v>
      </c>
      <c r="H11844" s="3">
        <v>46140.666666666657</v>
      </c>
      <c r="I11844" t="s">
        <v>24559</v>
      </c>
      <c r="J11844" t="s">
        <v>18</v>
      </c>
      <c r="K11844" t="s">
        <v>2866</v>
      </c>
      <c r="L11844" t="s">
        <v>1639</v>
      </c>
      <c r="M11844" t="s">
        <v>22</v>
      </c>
      <c r="N11844" t="s">
        <v>22</v>
      </c>
    </row>
    <row r="11845" spans="3:14" hidden="1">
      <c r="C11845" s="3"/>
      <c r="D11845" s="3">
        <v>46133.4921875</v>
      </c>
      <c r="E11845" t="s">
        <v>24560</v>
      </c>
      <c r="F11845">
        <v>4022226187</v>
      </c>
      <c r="G11845" s="3">
        <v>46134.708333333343</v>
      </c>
      <c r="H11845" s="3">
        <v>46139.492812500001</v>
      </c>
      <c r="I11845" t="s">
        <v>396</v>
      </c>
      <c r="J11845" t="s">
        <v>18</v>
      </c>
      <c r="K11845" t="s">
        <v>24561</v>
      </c>
      <c r="L11845" t="s">
        <v>44</v>
      </c>
      <c r="M11845" t="s">
        <v>22</v>
      </c>
      <c r="N11845" t="s">
        <v>22</v>
      </c>
    </row>
    <row r="11846" spans="3:14" hidden="1">
      <c r="C11846" s="3"/>
      <c r="D11846" s="3">
        <v>46133.493518518517</v>
      </c>
      <c r="E11846" t="s">
        <v>24562</v>
      </c>
      <c r="F11846">
        <v>4022226204</v>
      </c>
      <c r="G11846" s="3">
        <v>46134.416666666657</v>
      </c>
      <c r="H11846" s="3">
        <v>46139.583726851852</v>
      </c>
      <c r="I11846" t="s">
        <v>24563</v>
      </c>
      <c r="J11846" t="s">
        <v>18</v>
      </c>
      <c r="K11846" t="s">
        <v>24564</v>
      </c>
      <c r="L11846" t="s">
        <v>48</v>
      </c>
      <c r="M11846" t="s">
        <v>22</v>
      </c>
      <c r="N11846" t="s">
        <v>22</v>
      </c>
    </row>
    <row r="11847" spans="3:14" hidden="1">
      <c r="C11847" s="3"/>
      <c r="D11847" s="3">
        <v>46133.494629629633</v>
      </c>
      <c r="E11847" t="s">
        <v>24565</v>
      </c>
      <c r="F11847">
        <v>4022226221</v>
      </c>
      <c r="G11847" s="3">
        <v>46134.416666666657</v>
      </c>
      <c r="H11847" s="3">
        <v>46139.49931712963</v>
      </c>
      <c r="I11847" t="s">
        <v>24566</v>
      </c>
      <c r="J11847" t="s">
        <v>18</v>
      </c>
      <c r="K11847" t="s">
        <v>24567</v>
      </c>
      <c r="L11847" t="s">
        <v>117</v>
      </c>
      <c r="M11847" t="s">
        <v>22</v>
      </c>
      <c r="N11847" t="s">
        <v>22</v>
      </c>
    </row>
    <row r="11848" spans="3:14" hidden="1">
      <c r="C11848" s="3"/>
      <c r="D11848" s="3">
        <v>46133.495717592603</v>
      </c>
      <c r="E11848" t="s">
        <v>23974</v>
      </c>
      <c r="F11848">
        <v>4022226237</v>
      </c>
      <c r="G11848" s="3">
        <v>46134.708333333343</v>
      </c>
      <c r="H11848" s="3">
        <v>46139.496631944443</v>
      </c>
      <c r="I11848" t="s">
        <v>80</v>
      </c>
      <c r="J11848" t="s">
        <v>18</v>
      </c>
      <c r="K11848" t="s">
        <v>23976</v>
      </c>
      <c r="L11848" t="s">
        <v>527</v>
      </c>
      <c r="M11848" t="s">
        <v>22</v>
      </c>
      <c r="N11848" t="s">
        <v>22</v>
      </c>
    </row>
    <row r="11849" spans="3:14" hidden="1">
      <c r="C11849" s="3"/>
      <c r="D11849" s="3">
        <v>46133.498043981483</v>
      </c>
      <c r="E11849" t="s">
        <v>24568</v>
      </c>
      <c r="F11849">
        <v>4022226281</v>
      </c>
      <c r="G11849" s="3">
        <v>46135.416666666657</v>
      </c>
      <c r="H11849" s="3">
        <v>46139.499456018522</v>
      </c>
      <c r="I11849" t="s">
        <v>2759</v>
      </c>
      <c r="J11849" t="s">
        <v>18</v>
      </c>
      <c r="K11849" t="s">
        <v>5238</v>
      </c>
      <c r="L11849" t="s">
        <v>257</v>
      </c>
      <c r="M11849" t="s">
        <v>22</v>
      </c>
      <c r="N11849" t="s">
        <v>22</v>
      </c>
    </row>
    <row r="11850" spans="3:14" hidden="1">
      <c r="C11850" s="3"/>
      <c r="D11850" s="3">
        <v>46133.5</v>
      </c>
      <c r="E11850" t="s">
        <v>24569</v>
      </c>
      <c r="F11850">
        <v>4022226313</v>
      </c>
      <c r="G11850" s="3">
        <v>46135.458333333343</v>
      </c>
      <c r="H11850" s="3">
        <v>46139.501087962963</v>
      </c>
      <c r="I11850" t="s">
        <v>6563</v>
      </c>
      <c r="J11850" t="s">
        <v>18</v>
      </c>
      <c r="K11850" t="s">
        <v>24570</v>
      </c>
      <c r="L11850" t="s">
        <v>501</v>
      </c>
      <c r="M11850" t="s">
        <v>22</v>
      </c>
      <c r="N11850" t="s">
        <v>22</v>
      </c>
    </row>
    <row r="11851" spans="3:14" hidden="1">
      <c r="C11851" s="3"/>
      <c r="D11851" s="3">
        <v>46133.504884259259</v>
      </c>
      <c r="E11851" t="s">
        <v>24571</v>
      </c>
      <c r="F11851">
        <v>4022226392</v>
      </c>
      <c r="G11851" s="3">
        <v>46135.5</v>
      </c>
      <c r="H11851" s="3">
        <v>46139.507835648154</v>
      </c>
      <c r="I11851" t="s">
        <v>24572</v>
      </c>
      <c r="J11851" t="s">
        <v>18</v>
      </c>
      <c r="K11851" t="s">
        <v>281</v>
      </c>
      <c r="L11851" t="s">
        <v>189</v>
      </c>
      <c r="M11851" t="s">
        <v>22</v>
      </c>
      <c r="N11851" t="s">
        <v>22</v>
      </c>
    </row>
    <row r="11852" spans="3:14" hidden="1">
      <c r="C11852" s="3"/>
      <c r="D11852" s="3">
        <v>46133.50675925926</v>
      </c>
      <c r="E11852" t="s">
        <v>8064</v>
      </c>
      <c r="F11852">
        <v>4022226427</v>
      </c>
      <c r="G11852" s="3">
        <v>46135.458333333343</v>
      </c>
      <c r="H11852" s="3">
        <v>46139.508136574077</v>
      </c>
      <c r="I11852" t="s">
        <v>24573</v>
      </c>
      <c r="J11852" t="s">
        <v>18</v>
      </c>
      <c r="K11852" t="s">
        <v>8066</v>
      </c>
      <c r="L11852" t="s">
        <v>291</v>
      </c>
      <c r="M11852" t="s">
        <v>22</v>
      </c>
      <c r="N11852" t="s">
        <v>22</v>
      </c>
    </row>
    <row r="11853" spans="3:14" hidden="1">
      <c r="C11853" s="3"/>
      <c r="D11853" s="3">
        <v>46133.507013888891</v>
      </c>
      <c r="E11853" t="s">
        <v>21922</v>
      </c>
      <c r="F11853">
        <v>4022226431</v>
      </c>
      <c r="G11853" s="3">
        <v>46133.506296296298</v>
      </c>
      <c r="H11853" s="3"/>
      <c r="I11853" t="s">
        <v>24574</v>
      </c>
      <c r="J11853" t="s">
        <v>18</v>
      </c>
      <c r="K11853" t="s">
        <v>21924</v>
      </c>
      <c r="L11853" t="s">
        <v>48</v>
      </c>
      <c r="M11853" t="s">
        <v>22</v>
      </c>
      <c r="N11853" t="s">
        <v>22</v>
      </c>
    </row>
    <row r="11854" spans="3:14" hidden="1">
      <c r="C11854" s="3"/>
      <c r="D11854" s="3">
        <v>46133.507592592592</v>
      </c>
      <c r="E11854" t="s">
        <v>24575</v>
      </c>
      <c r="F11854">
        <v>4022226436</v>
      </c>
      <c r="G11854" s="3">
        <v>46135.416666666657</v>
      </c>
      <c r="H11854" s="3">
        <v>46139.509583333333</v>
      </c>
      <c r="I11854" t="s">
        <v>109</v>
      </c>
      <c r="J11854" t="s">
        <v>18</v>
      </c>
      <c r="K11854" t="s">
        <v>24576</v>
      </c>
      <c r="L11854" t="s">
        <v>479</v>
      </c>
      <c r="M11854" t="s">
        <v>22</v>
      </c>
      <c r="N11854" t="s">
        <v>22</v>
      </c>
    </row>
    <row r="11855" spans="3:14" hidden="1">
      <c r="C11855" s="3"/>
      <c r="D11855" s="3">
        <v>46133.508287037039</v>
      </c>
      <c r="E11855" t="s">
        <v>24577</v>
      </c>
      <c r="F11855">
        <v>4022226444</v>
      </c>
      <c r="G11855" s="3">
        <v>46134.708333333343</v>
      </c>
      <c r="H11855" s="3">
        <v>46139.510578703703</v>
      </c>
      <c r="I11855" t="s">
        <v>8870</v>
      </c>
      <c r="J11855" t="s">
        <v>18</v>
      </c>
      <c r="K11855" t="s">
        <v>24578</v>
      </c>
      <c r="L11855" t="s">
        <v>208</v>
      </c>
      <c r="M11855" t="s">
        <v>22</v>
      </c>
      <c r="N11855" t="s">
        <v>22</v>
      </c>
    </row>
    <row r="11856" spans="3:14" hidden="1">
      <c r="C11856" s="3"/>
      <c r="D11856" s="3">
        <v>46133.509814814817</v>
      </c>
      <c r="E11856" t="s">
        <v>715</v>
      </c>
      <c r="F11856">
        <v>4022226472</v>
      </c>
      <c r="G11856" s="3">
        <v>46134.416666666657</v>
      </c>
      <c r="H11856" s="3">
        <v>46135.40625</v>
      </c>
      <c r="I11856" t="s">
        <v>3543</v>
      </c>
      <c r="J11856" t="s">
        <v>27</v>
      </c>
      <c r="K11856" t="s">
        <v>4050</v>
      </c>
      <c r="L11856" t="s">
        <v>40</v>
      </c>
      <c r="M11856" t="s">
        <v>22</v>
      </c>
      <c r="N11856" t="s">
        <v>22</v>
      </c>
    </row>
    <row r="11857" spans="3:14" hidden="1">
      <c r="C11857" s="3"/>
      <c r="D11857" s="3">
        <v>46133.512384259258</v>
      </c>
      <c r="E11857" t="s">
        <v>24579</v>
      </c>
      <c r="F11857">
        <v>4022226522</v>
      </c>
      <c r="G11857" s="3">
        <v>46134.708333333343</v>
      </c>
      <c r="H11857" s="3">
        <v>46139.513958333337</v>
      </c>
      <c r="I11857" t="s">
        <v>406</v>
      </c>
      <c r="J11857" t="s">
        <v>18</v>
      </c>
      <c r="K11857" t="s">
        <v>13640</v>
      </c>
      <c r="L11857" t="s">
        <v>208</v>
      </c>
      <c r="M11857" t="s">
        <v>22</v>
      </c>
      <c r="N11857" t="s">
        <v>22</v>
      </c>
    </row>
    <row r="11858" spans="3:14" hidden="1">
      <c r="C11858" s="3"/>
      <c r="D11858" s="3">
        <v>46133.515092592592</v>
      </c>
      <c r="E11858" t="s">
        <v>24580</v>
      </c>
      <c r="F11858">
        <v>4022226565</v>
      </c>
      <c r="G11858" s="3">
        <v>46136.666666666657</v>
      </c>
      <c r="H11858" s="3">
        <v>46136.517546296287</v>
      </c>
      <c r="I11858" t="s">
        <v>7262</v>
      </c>
      <c r="J11858" t="s">
        <v>27</v>
      </c>
      <c r="K11858" t="s">
        <v>24581</v>
      </c>
      <c r="L11858" t="s">
        <v>2792</v>
      </c>
      <c r="M11858" t="s">
        <v>22</v>
      </c>
      <c r="N11858" t="s">
        <v>22</v>
      </c>
    </row>
    <row r="11859" spans="3:14" hidden="1">
      <c r="C11859" s="3"/>
      <c r="D11859" s="3">
        <v>46133.516782407409</v>
      </c>
      <c r="E11859" t="s">
        <v>24582</v>
      </c>
      <c r="F11859">
        <v>4022226598</v>
      </c>
      <c r="G11859" s="3">
        <v>46134.708333333343</v>
      </c>
      <c r="H11859" s="3">
        <v>46139.52070601852</v>
      </c>
      <c r="I11859" t="s">
        <v>5045</v>
      </c>
      <c r="J11859" t="s">
        <v>18</v>
      </c>
      <c r="K11859" t="s">
        <v>24583</v>
      </c>
      <c r="L11859" t="s">
        <v>1639</v>
      </c>
      <c r="M11859" t="s">
        <v>22</v>
      </c>
      <c r="N11859" t="s">
        <v>22</v>
      </c>
    </row>
    <row r="11860" spans="3:14" hidden="1">
      <c r="C11860" s="3"/>
      <c r="D11860" s="3">
        <v>46133.522060185183</v>
      </c>
      <c r="E11860" t="s">
        <v>24584</v>
      </c>
      <c r="F11860">
        <v>4022226679</v>
      </c>
      <c r="G11860" s="3">
        <v>46135.458333333343</v>
      </c>
      <c r="H11860" s="3">
        <v>46139.523287037038</v>
      </c>
      <c r="I11860" t="s">
        <v>24585</v>
      </c>
      <c r="J11860" t="s">
        <v>18</v>
      </c>
      <c r="K11860" t="s">
        <v>24586</v>
      </c>
      <c r="L11860" t="s">
        <v>501</v>
      </c>
      <c r="M11860" t="s">
        <v>22</v>
      </c>
      <c r="N11860" t="s">
        <v>22</v>
      </c>
    </row>
    <row r="11861" spans="3:14" hidden="1">
      <c r="C11861" s="3"/>
      <c r="D11861" s="3">
        <v>46133.529351851852</v>
      </c>
      <c r="E11861" t="s">
        <v>24587</v>
      </c>
      <c r="F11861">
        <v>4022226801</v>
      </c>
      <c r="G11861" s="3">
        <v>46134.416666666657</v>
      </c>
      <c r="H11861" s="3">
        <v>46135.75</v>
      </c>
      <c r="I11861" t="s">
        <v>24588</v>
      </c>
      <c r="J11861" t="s">
        <v>27</v>
      </c>
      <c r="K11861" t="s">
        <v>20536</v>
      </c>
      <c r="L11861" t="s">
        <v>314</v>
      </c>
      <c r="M11861" t="s">
        <v>22</v>
      </c>
      <c r="N11861" t="s">
        <v>22</v>
      </c>
    </row>
    <row r="11862" spans="3:14" hidden="1">
      <c r="C11862" s="3"/>
      <c r="D11862" s="3">
        <v>46133.531307870369</v>
      </c>
      <c r="E11862" t="s">
        <v>24589</v>
      </c>
      <c r="F11862">
        <v>4022226832</v>
      </c>
      <c r="G11862" s="3">
        <v>46134.416666666657</v>
      </c>
      <c r="H11862" s="3">
        <v>46135.552083333343</v>
      </c>
      <c r="I11862" t="s">
        <v>24590</v>
      </c>
      <c r="J11862" t="s">
        <v>27</v>
      </c>
      <c r="K11862" t="s">
        <v>23726</v>
      </c>
      <c r="L11862" t="s">
        <v>40</v>
      </c>
      <c r="M11862" t="s">
        <v>22</v>
      </c>
      <c r="N11862" t="s">
        <v>22</v>
      </c>
    </row>
    <row r="11863" spans="3:14" hidden="1">
      <c r="C11863" s="3"/>
      <c r="D11863" s="3">
        <v>46133.535740740743</v>
      </c>
      <c r="E11863" t="s">
        <v>24591</v>
      </c>
      <c r="F11863">
        <v>4022226937</v>
      </c>
      <c r="G11863" s="3">
        <v>46134.708333333343</v>
      </c>
      <c r="H11863" s="3">
        <v>46135.75</v>
      </c>
      <c r="I11863" t="s">
        <v>24592</v>
      </c>
      <c r="J11863" t="s">
        <v>27</v>
      </c>
      <c r="K11863" t="s">
        <v>24593</v>
      </c>
      <c r="L11863" t="s">
        <v>123</v>
      </c>
      <c r="M11863" t="s">
        <v>22</v>
      </c>
      <c r="N11863" t="s">
        <v>22</v>
      </c>
    </row>
    <row r="11864" spans="3:14" hidden="1">
      <c r="C11864" s="3"/>
      <c r="D11864" s="3">
        <v>46133.538784722223</v>
      </c>
      <c r="E11864" t="s">
        <v>24594</v>
      </c>
      <c r="F11864">
        <v>4022226987</v>
      </c>
      <c r="G11864" s="3">
        <v>46135.458333333343</v>
      </c>
      <c r="H11864" s="3">
        <v>46140.666666666657</v>
      </c>
      <c r="I11864" t="s">
        <v>7892</v>
      </c>
      <c r="J11864" t="s">
        <v>18</v>
      </c>
      <c r="K11864" t="s">
        <v>24595</v>
      </c>
      <c r="L11864" t="s">
        <v>291</v>
      </c>
      <c r="M11864" t="s">
        <v>22</v>
      </c>
      <c r="N11864" t="s">
        <v>22</v>
      </c>
    </row>
    <row r="11865" spans="3:14" hidden="1">
      <c r="C11865" s="3"/>
      <c r="D11865" s="3">
        <v>46133.541273148148</v>
      </c>
      <c r="E11865" t="s">
        <v>24596</v>
      </c>
      <c r="F11865">
        <v>4022227036</v>
      </c>
      <c r="G11865" s="3">
        <v>46134.708333333343</v>
      </c>
      <c r="H11865" s="3">
        <v>46139.543425925927</v>
      </c>
      <c r="I11865" t="s">
        <v>24597</v>
      </c>
      <c r="J11865" t="s">
        <v>18</v>
      </c>
      <c r="K11865" t="s">
        <v>24598</v>
      </c>
      <c r="L11865" t="s">
        <v>527</v>
      </c>
      <c r="M11865" t="s">
        <v>22</v>
      </c>
      <c r="N11865" t="s">
        <v>22</v>
      </c>
    </row>
    <row r="11866" spans="3:14" hidden="1">
      <c r="C11866" s="3"/>
      <c r="D11866" s="3">
        <v>46133.541701388887</v>
      </c>
      <c r="E11866" t="s">
        <v>24599</v>
      </c>
      <c r="F11866">
        <v>4022227040</v>
      </c>
      <c r="G11866" s="3">
        <v>46136.708333333343</v>
      </c>
      <c r="H11866" s="3">
        <v>46139.542881944442</v>
      </c>
      <c r="I11866" t="s">
        <v>10410</v>
      </c>
      <c r="J11866" t="s">
        <v>18</v>
      </c>
      <c r="K11866" t="s">
        <v>24600</v>
      </c>
      <c r="L11866" t="s">
        <v>331</v>
      </c>
      <c r="M11866" t="s">
        <v>22</v>
      </c>
      <c r="N11866" t="s">
        <v>22</v>
      </c>
    </row>
    <row r="11867" spans="3:14" hidden="1">
      <c r="C11867" s="3"/>
      <c r="D11867" s="3">
        <v>46133.545497685183</v>
      </c>
      <c r="E11867" t="s">
        <v>22571</v>
      </c>
      <c r="F11867">
        <v>4022227133</v>
      </c>
      <c r="G11867" s="3">
        <v>46134.708333333343</v>
      </c>
      <c r="H11867" s="3">
        <v>46139.550011574072</v>
      </c>
      <c r="I11867" t="s">
        <v>784</v>
      </c>
      <c r="J11867" t="s">
        <v>18</v>
      </c>
      <c r="K11867" t="s">
        <v>22572</v>
      </c>
      <c r="L11867" t="s">
        <v>527</v>
      </c>
      <c r="M11867" t="s">
        <v>22</v>
      </c>
      <c r="N11867" t="s">
        <v>22</v>
      </c>
    </row>
    <row r="11868" spans="3:14" hidden="1">
      <c r="C11868" s="3"/>
      <c r="D11868" s="3">
        <v>46133.547789351847</v>
      </c>
      <c r="E11868" t="s">
        <v>24601</v>
      </c>
      <c r="F11868">
        <v>4022227183</v>
      </c>
      <c r="G11868" s="3">
        <v>46134.416666666657</v>
      </c>
      <c r="H11868" s="3">
        <v>46136.40625</v>
      </c>
      <c r="I11868" t="s">
        <v>973</v>
      </c>
      <c r="J11868" t="s">
        <v>27</v>
      </c>
      <c r="K11868" t="s">
        <v>24602</v>
      </c>
      <c r="L11868" t="s">
        <v>40</v>
      </c>
      <c r="M11868" t="s">
        <v>22</v>
      </c>
      <c r="N11868" t="s">
        <v>22</v>
      </c>
    </row>
    <row r="11869" spans="3:14" hidden="1">
      <c r="C11869" s="3"/>
      <c r="D11869" s="3">
        <v>46133.54896990741</v>
      </c>
      <c r="E11869" t="s">
        <v>24603</v>
      </c>
      <c r="F11869">
        <v>4022227214</v>
      </c>
      <c r="G11869" s="3">
        <v>46134.416666666657</v>
      </c>
      <c r="H11869" s="3">
        <v>46135.56349537037</v>
      </c>
      <c r="I11869" t="s">
        <v>24604</v>
      </c>
      <c r="J11869" t="s">
        <v>27</v>
      </c>
      <c r="K11869" t="s">
        <v>21134</v>
      </c>
      <c r="L11869" t="s">
        <v>58</v>
      </c>
      <c r="M11869" t="s">
        <v>22</v>
      </c>
      <c r="N11869" t="s">
        <v>22</v>
      </c>
    </row>
    <row r="11870" spans="3:14" hidden="1">
      <c r="C11870" s="3"/>
      <c r="D11870" s="3">
        <v>46133.56150462963</v>
      </c>
      <c r="E11870" t="s">
        <v>23783</v>
      </c>
      <c r="F11870">
        <v>4022227509</v>
      </c>
      <c r="G11870" s="3">
        <v>46135.458333333343</v>
      </c>
      <c r="H11870" s="3">
        <v>46139.569131944438</v>
      </c>
      <c r="I11870" t="s">
        <v>24605</v>
      </c>
      <c r="J11870" t="s">
        <v>18</v>
      </c>
      <c r="K11870" t="s">
        <v>2488</v>
      </c>
      <c r="L11870" t="s">
        <v>52</v>
      </c>
      <c r="M11870" t="s">
        <v>22</v>
      </c>
      <c r="N11870" t="s">
        <v>22</v>
      </c>
    </row>
    <row r="11871" spans="3:14" hidden="1">
      <c r="C11871" s="3"/>
      <c r="D11871" s="3">
        <v>46133.561666666668</v>
      </c>
      <c r="E11871" t="s">
        <v>24606</v>
      </c>
      <c r="F11871">
        <v>4022227515</v>
      </c>
      <c r="G11871" s="3">
        <v>46135.458333333343</v>
      </c>
      <c r="H11871" s="3">
        <v>46140.666666666657</v>
      </c>
      <c r="I11871" t="s">
        <v>7892</v>
      </c>
      <c r="J11871" t="s">
        <v>18</v>
      </c>
      <c r="K11871" t="s">
        <v>24607</v>
      </c>
      <c r="L11871" t="s">
        <v>291</v>
      </c>
      <c r="M11871" t="s">
        <v>22</v>
      </c>
      <c r="N11871" t="s">
        <v>22</v>
      </c>
    </row>
    <row r="11872" spans="3:14" hidden="1">
      <c r="C11872" s="3"/>
      <c r="D11872" s="3">
        <v>46133.563761574071</v>
      </c>
      <c r="E11872" t="s">
        <v>24608</v>
      </c>
      <c r="F11872">
        <v>4022227565</v>
      </c>
      <c r="G11872" s="3">
        <v>46134.416666666657</v>
      </c>
      <c r="H11872" s="3">
        <v>46139.565555555557</v>
      </c>
      <c r="I11872" t="s">
        <v>24609</v>
      </c>
      <c r="J11872" t="s">
        <v>18</v>
      </c>
      <c r="K11872" t="s">
        <v>24610</v>
      </c>
      <c r="L11872" t="s">
        <v>48</v>
      </c>
      <c r="M11872" t="s">
        <v>22</v>
      </c>
      <c r="N11872" t="s">
        <v>22</v>
      </c>
    </row>
    <row r="11873" spans="3:14" hidden="1">
      <c r="C11873" s="3"/>
      <c r="D11873" s="3">
        <v>46133.564976851849</v>
      </c>
      <c r="E11873" t="s">
        <v>24611</v>
      </c>
      <c r="F11873">
        <v>4022227586</v>
      </c>
      <c r="G11873" s="3">
        <v>46135.666666666657</v>
      </c>
      <c r="H11873" s="3">
        <v>46139.566064814811</v>
      </c>
      <c r="I11873" t="s">
        <v>4063</v>
      </c>
      <c r="J11873" t="s">
        <v>18</v>
      </c>
      <c r="K11873" t="s">
        <v>24612</v>
      </c>
      <c r="L11873" t="s">
        <v>927</v>
      </c>
      <c r="M11873" t="s">
        <v>22</v>
      </c>
      <c r="N11873" t="s">
        <v>22</v>
      </c>
    </row>
    <row r="11874" spans="3:14" hidden="1">
      <c r="C11874" s="3"/>
      <c r="D11874" s="3">
        <v>46133.571504629632</v>
      </c>
      <c r="E11874" t="s">
        <v>24613</v>
      </c>
      <c r="F11874">
        <v>4022227714</v>
      </c>
      <c r="G11874" s="3">
        <v>46135.416666666657</v>
      </c>
      <c r="H11874" s="3">
        <v>46139.572708333333</v>
      </c>
      <c r="I11874" t="s">
        <v>24614</v>
      </c>
      <c r="J11874" t="s">
        <v>18</v>
      </c>
      <c r="K11874" t="s">
        <v>709</v>
      </c>
      <c r="L11874" t="s">
        <v>710</v>
      </c>
      <c r="M11874" t="s">
        <v>22</v>
      </c>
      <c r="N11874" t="s">
        <v>22</v>
      </c>
    </row>
    <row r="11875" spans="3:14" hidden="1">
      <c r="C11875" s="3"/>
      <c r="D11875" s="3">
        <v>46133.572731481479</v>
      </c>
      <c r="E11875" t="s">
        <v>24615</v>
      </c>
      <c r="F11875">
        <v>4022227744</v>
      </c>
      <c r="G11875" s="3">
        <v>46134.416666666657</v>
      </c>
      <c r="H11875" s="3">
        <v>46135.75</v>
      </c>
      <c r="I11875" t="s">
        <v>17395</v>
      </c>
      <c r="J11875" t="s">
        <v>27</v>
      </c>
      <c r="K11875" t="s">
        <v>20536</v>
      </c>
      <c r="L11875" t="s">
        <v>314</v>
      </c>
      <c r="M11875" t="s">
        <v>22</v>
      </c>
      <c r="N11875" t="s">
        <v>22</v>
      </c>
    </row>
    <row r="11876" spans="3:14" hidden="1">
      <c r="C11876" s="3"/>
      <c r="D11876" s="3">
        <v>46133.5778587963</v>
      </c>
      <c r="E11876" t="s">
        <v>24616</v>
      </c>
      <c r="F11876">
        <v>4022227855</v>
      </c>
      <c r="G11876" s="3">
        <v>46133.387118055558</v>
      </c>
      <c r="H11876" s="3"/>
      <c r="I11876" t="s">
        <v>24617</v>
      </c>
      <c r="J11876" t="s">
        <v>18</v>
      </c>
      <c r="K11876" t="s">
        <v>24618</v>
      </c>
      <c r="L11876" t="s">
        <v>237</v>
      </c>
      <c r="M11876" t="s">
        <v>22</v>
      </c>
      <c r="N11876" t="s">
        <v>22</v>
      </c>
    </row>
    <row r="11877" spans="3:14" hidden="1">
      <c r="C11877" s="3"/>
      <c r="D11877" s="3">
        <v>46133.578275462962</v>
      </c>
      <c r="E11877" t="s">
        <v>22806</v>
      </c>
      <c r="F11877">
        <v>4022227862</v>
      </c>
      <c r="G11877" s="3">
        <v>46134.416666666657</v>
      </c>
      <c r="H11877" s="3">
        <v>46135.552083333343</v>
      </c>
      <c r="I11877" t="s">
        <v>24619</v>
      </c>
      <c r="J11877" t="s">
        <v>27</v>
      </c>
      <c r="K11877" t="s">
        <v>16738</v>
      </c>
      <c r="L11877" t="s">
        <v>40</v>
      </c>
      <c r="M11877" t="s">
        <v>22</v>
      </c>
      <c r="N11877" t="s">
        <v>22</v>
      </c>
    </row>
    <row r="11878" spans="3:14" hidden="1">
      <c r="C11878" s="3"/>
      <c r="D11878" s="3">
        <v>46133.578750000001</v>
      </c>
      <c r="E11878" t="s">
        <v>24620</v>
      </c>
      <c r="F11878">
        <v>4022227869</v>
      </c>
      <c r="G11878" s="3">
        <v>46135.458333333343</v>
      </c>
      <c r="H11878" s="3">
        <v>46139.579710648148</v>
      </c>
      <c r="I11878" t="s">
        <v>24621</v>
      </c>
      <c r="J11878" t="s">
        <v>18</v>
      </c>
      <c r="K11878" t="s">
        <v>3662</v>
      </c>
      <c r="L11878" t="s">
        <v>501</v>
      </c>
      <c r="M11878" t="s">
        <v>22</v>
      </c>
      <c r="N11878" t="s">
        <v>22</v>
      </c>
    </row>
    <row r="11879" spans="3:14" hidden="1">
      <c r="C11879" s="3"/>
      <c r="D11879" s="3">
        <v>46133.580081018517</v>
      </c>
      <c r="E11879" t="s">
        <v>23790</v>
      </c>
      <c r="F11879">
        <v>4022227894</v>
      </c>
      <c r="G11879" s="3">
        <v>46135.458333333343</v>
      </c>
      <c r="H11879" s="3">
        <v>46139.582465277781</v>
      </c>
      <c r="I11879" t="s">
        <v>3653</v>
      </c>
      <c r="J11879" t="s">
        <v>18</v>
      </c>
      <c r="K11879" t="s">
        <v>4959</v>
      </c>
      <c r="L11879" t="s">
        <v>52</v>
      </c>
      <c r="M11879" t="s">
        <v>22</v>
      </c>
      <c r="N11879" t="s">
        <v>22</v>
      </c>
    </row>
    <row r="11880" spans="3:14" hidden="1">
      <c r="C11880" s="3"/>
      <c r="D11880" s="3">
        <v>46133.580497685187</v>
      </c>
      <c r="E11880" t="s">
        <v>24622</v>
      </c>
      <c r="F11880">
        <v>4022227905</v>
      </c>
      <c r="G11880" s="3">
        <v>46134.416666666657</v>
      </c>
      <c r="H11880" s="3">
        <v>46134.75</v>
      </c>
      <c r="I11880" t="s">
        <v>252</v>
      </c>
      <c r="J11880" t="s">
        <v>27</v>
      </c>
      <c r="K11880" t="s">
        <v>24623</v>
      </c>
      <c r="L11880" t="s">
        <v>40</v>
      </c>
      <c r="M11880" t="s">
        <v>22</v>
      </c>
      <c r="N11880" t="s">
        <v>22</v>
      </c>
    </row>
    <row r="11881" spans="3:14" hidden="1">
      <c r="C11881" s="3"/>
      <c r="D11881" s="3">
        <v>46133.58053240741</v>
      </c>
      <c r="E11881" t="s">
        <v>24624</v>
      </c>
      <c r="F11881">
        <v>4022227906</v>
      </c>
      <c r="G11881" s="3">
        <v>46134.708333333343</v>
      </c>
      <c r="H11881" s="3">
        <v>46136.416666666657</v>
      </c>
      <c r="I11881" t="s">
        <v>24625</v>
      </c>
      <c r="J11881" t="s">
        <v>27</v>
      </c>
      <c r="K11881" t="s">
        <v>24626</v>
      </c>
      <c r="L11881" t="s">
        <v>85</v>
      </c>
      <c r="M11881" t="s">
        <v>22</v>
      </c>
      <c r="N11881" t="s">
        <v>22</v>
      </c>
    </row>
    <row r="11882" spans="3:14" hidden="1">
      <c r="C11882" s="3"/>
      <c r="D11882" s="3">
        <v>46133.583240740743</v>
      </c>
      <c r="E11882" t="s">
        <v>24627</v>
      </c>
      <c r="F11882">
        <v>4022227951</v>
      </c>
      <c r="G11882" s="3">
        <v>46135.458333333343</v>
      </c>
      <c r="H11882" s="3">
        <v>46140.666666666657</v>
      </c>
      <c r="I11882" t="s">
        <v>7892</v>
      </c>
      <c r="J11882" t="s">
        <v>18</v>
      </c>
      <c r="K11882" t="s">
        <v>24628</v>
      </c>
      <c r="L11882" t="s">
        <v>291</v>
      </c>
      <c r="M11882" t="s">
        <v>22</v>
      </c>
      <c r="N11882" t="s">
        <v>22</v>
      </c>
    </row>
    <row r="11883" spans="3:14" hidden="1">
      <c r="C11883" s="3"/>
      <c r="D11883" s="3">
        <v>46133.583483796298</v>
      </c>
      <c r="E11883" t="s">
        <v>24629</v>
      </c>
      <c r="F11883">
        <v>4022227958</v>
      </c>
      <c r="G11883" s="3">
        <v>46134.708333333343</v>
      </c>
      <c r="H11883" s="3">
        <v>46139.587511574071</v>
      </c>
      <c r="I11883" t="s">
        <v>13470</v>
      </c>
      <c r="J11883" t="s">
        <v>18</v>
      </c>
      <c r="K11883" t="s">
        <v>24630</v>
      </c>
      <c r="L11883" t="s">
        <v>123</v>
      </c>
      <c r="M11883" t="s">
        <v>22</v>
      </c>
      <c r="N11883" t="s">
        <v>22</v>
      </c>
    </row>
    <row r="11884" spans="3:14" hidden="1">
      <c r="C11884" s="3"/>
      <c r="D11884" s="3">
        <v>46133.587708333333</v>
      </c>
      <c r="E11884" t="s">
        <v>24631</v>
      </c>
      <c r="F11884">
        <v>4022228051</v>
      </c>
      <c r="G11884" s="3">
        <v>46135.708333333343</v>
      </c>
      <c r="H11884" s="3">
        <v>46139.588645833333</v>
      </c>
      <c r="I11884" t="s">
        <v>249</v>
      </c>
      <c r="J11884" t="s">
        <v>18</v>
      </c>
      <c r="K11884" t="s">
        <v>24632</v>
      </c>
      <c r="L11884" t="s">
        <v>24633</v>
      </c>
      <c r="M11884" t="s">
        <v>22</v>
      </c>
      <c r="N11884" t="s">
        <v>22</v>
      </c>
    </row>
    <row r="11885" spans="3:14" hidden="1">
      <c r="C11885" s="3"/>
      <c r="D11885" s="3">
        <v>46133.590787037043</v>
      </c>
      <c r="E11885" t="s">
        <v>24634</v>
      </c>
      <c r="F11885">
        <v>4022228117</v>
      </c>
      <c r="G11885" s="3">
        <v>46135.5</v>
      </c>
      <c r="H11885" s="3">
        <v>46141.572500000002</v>
      </c>
      <c r="I11885" t="s">
        <v>24635</v>
      </c>
      <c r="J11885" t="s">
        <v>27</v>
      </c>
      <c r="K11885" t="s">
        <v>24636</v>
      </c>
      <c r="L11885" t="s">
        <v>189</v>
      </c>
      <c r="M11885" t="s">
        <v>22</v>
      </c>
      <c r="N11885" t="s">
        <v>22</v>
      </c>
    </row>
    <row r="11886" spans="3:14" hidden="1">
      <c r="C11886" s="3"/>
      <c r="D11886" s="3">
        <v>46133.590891203698</v>
      </c>
      <c r="E11886" t="s">
        <v>24637</v>
      </c>
      <c r="F11886">
        <v>4022228120</v>
      </c>
      <c r="G11886" s="3">
        <v>46136.708333333343</v>
      </c>
      <c r="H11886" s="3">
        <v>46139.598680555559</v>
      </c>
      <c r="I11886" t="s">
        <v>24638</v>
      </c>
      <c r="J11886" t="s">
        <v>18</v>
      </c>
      <c r="K11886" t="s">
        <v>24639</v>
      </c>
      <c r="L11886" t="s">
        <v>5739</v>
      </c>
      <c r="M11886" t="s">
        <v>22</v>
      </c>
      <c r="N11886" t="s">
        <v>22</v>
      </c>
    </row>
    <row r="11887" spans="3:14" hidden="1">
      <c r="C11887" s="3"/>
      <c r="D11887" s="3">
        <v>46133.590949074067</v>
      </c>
      <c r="E11887" t="s">
        <v>24640</v>
      </c>
      <c r="F11887">
        <v>4022228121</v>
      </c>
      <c r="G11887" s="3">
        <v>46134.708333333343</v>
      </c>
      <c r="H11887" s="3">
        <v>46139.592615740738</v>
      </c>
      <c r="I11887" t="s">
        <v>134</v>
      </c>
      <c r="J11887" t="s">
        <v>18</v>
      </c>
      <c r="K11887" t="s">
        <v>24641</v>
      </c>
      <c r="L11887" t="s">
        <v>534</v>
      </c>
      <c r="M11887" t="s">
        <v>22</v>
      </c>
      <c r="N11887" t="s">
        <v>22</v>
      </c>
    </row>
    <row r="11888" spans="3:14" hidden="1">
      <c r="C11888" s="3"/>
      <c r="D11888" s="3">
        <v>46133.592083333337</v>
      </c>
      <c r="E11888" t="s">
        <v>21229</v>
      </c>
      <c r="F11888">
        <v>4022228155</v>
      </c>
      <c r="G11888" s="3">
        <v>46135.458333333343</v>
      </c>
      <c r="H11888" s="3">
        <v>46140.666666666657</v>
      </c>
      <c r="I11888" t="s">
        <v>19360</v>
      </c>
      <c r="J11888" t="s">
        <v>18</v>
      </c>
      <c r="K11888" t="s">
        <v>2488</v>
      </c>
      <c r="L11888" t="s">
        <v>52</v>
      </c>
      <c r="M11888" t="s">
        <v>22</v>
      </c>
      <c r="N11888" t="s">
        <v>22</v>
      </c>
    </row>
    <row r="11889" spans="3:14" hidden="1">
      <c r="C11889" s="3"/>
      <c r="D11889" s="3">
        <v>46133.595659722218</v>
      </c>
      <c r="E11889" t="s">
        <v>24642</v>
      </c>
      <c r="F11889">
        <v>4022228244</v>
      </c>
      <c r="G11889" s="3">
        <v>46135.458333333343</v>
      </c>
      <c r="H11889" s="3">
        <v>46140.666666666657</v>
      </c>
      <c r="I11889" t="s">
        <v>925</v>
      </c>
      <c r="J11889" t="s">
        <v>18</v>
      </c>
      <c r="K11889" t="s">
        <v>3662</v>
      </c>
      <c r="L11889" t="s">
        <v>501</v>
      </c>
      <c r="M11889" t="s">
        <v>22</v>
      </c>
      <c r="N11889" t="s">
        <v>22</v>
      </c>
    </row>
    <row r="11890" spans="3:14" hidden="1">
      <c r="C11890" s="3"/>
      <c r="D11890" s="3">
        <v>46133.597384259258</v>
      </c>
      <c r="E11890" t="s">
        <v>24643</v>
      </c>
      <c r="F11890">
        <v>4022228270</v>
      </c>
      <c r="G11890" s="3">
        <v>46139.458333333343</v>
      </c>
      <c r="H11890" s="3">
        <v>46141.666666666657</v>
      </c>
      <c r="I11890" t="s">
        <v>11206</v>
      </c>
      <c r="J11890" t="s">
        <v>18</v>
      </c>
      <c r="K11890" t="s">
        <v>8853</v>
      </c>
      <c r="L11890" t="s">
        <v>52</v>
      </c>
      <c r="M11890" t="s">
        <v>22</v>
      </c>
      <c r="N11890" t="s">
        <v>22</v>
      </c>
    </row>
    <row r="11891" spans="3:14" hidden="1">
      <c r="C11891" s="3"/>
      <c r="D11891" s="3">
        <v>46133.597395833327</v>
      </c>
      <c r="E11891" t="s">
        <v>24644</v>
      </c>
      <c r="F11891">
        <v>4022228271</v>
      </c>
      <c r="G11891" s="3">
        <v>46134.708333333343</v>
      </c>
      <c r="H11891" s="3">
        <v>46139.59851851852</v>
      </c>
      <c r="I11891" t="s">
        <v>80</v>
      </c>
      <c r="J11891" t="s">
        <v>18</v>
      </c>
      <c r="K11891" t="s">
        <v>24645</v>
      </c>
      <c r="L11891" t="s">
        <v>527</v>
      </c>
      <c r="M11891" t="s">
        <v>22</v>
      </c>
      <c r="N11891" t="s">
        <v>22</v>
      </c>
    </row>
    <row r="11892" spans="3:14" hidden="1">
      <c r="C11892" s="3"/>
      <c r="D11892" s="3">
        <v>46133.598645833343</v>
      </c>
      <c r="E11892" t="s">
        <v>24646</v>
      </c>
      <c r="F11892">
        <v>4022228309</v>
      </c>
      <c r="G11892" s="3">
        <v>46135.458333333343</v>
      </c>
      <c r="H11892" s="3">
        <v>46140.666666666657</v>
      </c>
      <c r="I11892" t="s">
        <v>24647</v>
      </c>
      <c r="J11892" t="s">
        <v>18</v>
      </c>
      <c r="K11892" t="s">
        <v>23532</v>
      </c>
      <c r="L11892" t="s">
        <v>52</v>
      </c>
      <c r="M11892" t="s">
        <v>22</v>
      </c>
      <c r="N11892" t="s">
        <v>22</v>
      </c>
    </row>
    <row r="11893" spans="3:14" hidden="1">
      <c r="C11893" s="3"/>
      <c r="D11893" s="3">
        <v>46133.598657407398</v>
      </c>
      <c r="E11893" t="s">
        <v>24648</v>
      </c>
      <c r="F11893">
        <v>4022228311</v>
      </c>
      <c r="G11893" s="3">
        <v>46135.708333333343</v>
      </c>
      <c r="H11893" s="3">
        <v>46136.75</v>
      </c>
      <c r="I11893" t="s">
        <v>24649</v>
      </c>
      <c r="J11893" t="s">
        <v>27</v>
      </c>
      <c r="K11893" t="s">
        <v>24650</v>
      </c>
      <c r="L11893" t="s">
        <v>1168</v>
      </c>
      <c r="M11893" t="s">
        <v>22</v>
      </c>
      <c r="N11893" t="s">
        <v>22</v>
      </c>
    </row>
    <row r="11894" spans="3:14" hidden="1">
      <c r="C11894" s="3"/>
      <c r="D11894" s="3">
        <v>46133.599340277768</v>
      </c>
      <c r="E11894" t="s">
        <v>24651</v>
      </c>
      <c r="F11894">
        <v>4022228325</v>
      </c>
      <c r="G11894" s="3">
        <v>46135.458333333343</v>
      </c>
      <c r="H11894" s="3">
        <v>46140.666666666657</v>
      </c>
      <c r="I11894" t="s">
        <v>925</v>
      </c>
      <c r="J11894" t="s">
        <v>18</v>
      </c>
      <c r="K11894" t="s">
        <v>3662</v>
      </c>
      <c r="L11894" t="s">
        <v>501</v>
      </c>
      <c r="M11894" t="s">
        <v>22</v>
      </c>
      <c r="N11894" t="s">
        <v>22</v>
      </c>
    </row>
    <row r="11895" spans="3:14" hidden="1">
      <c r="C11895" s="3"/>
      <c r="D11895" s="3">
        <v>46133.603530092587</v>
      </c>
      <c r="E11895" t="s">
        <v>24652</v>
      </c>
      <c r="F11895">
        <v>4022228470</v>
      </c>
      <c r="G11895" s="3">
        <v>46136.708333333343</v>
      </c>
      <c r="H11895" s="3">
        <v>46139.604884259257</v>
      </c>
      <c r="I11895" t="s">
        <v>12929</v>
      </c>
      <c r="J11895" t="s">
        <v>18</v>
      </c>
      <c r="K11895" t="s">
        <v>24653</v>
      </c>
      <c r="L11895" t="s">
        <v>331</v>
      </c>
      <c r="M11895" t="s">
        <v>22</v>
      </c>
      <c r="N11895" t="s">
        <v>22</v>
      </c>
    </row>
    <row r="11896" spans="3:14" hidden="1">
      <c r="C11896" s="3"/>
      <c r="D11896" s="3">
        <v>46133.604328703703</v>
      </c>
      <c r="E11896" t="s">
        <v>24654</v>
      </c>
      <c r="F11896">
        <v>4022228487</v>
      </c>
      <c r="G11896" s="3">
        <v>46134.708333333343</v>
      </c>
      <c r="H11896" s="3">
        <v>46139.60696759259</v>
      </c>
      <c r="I11896" t="s">
        <v>24655</v>
      </c>
      <c r="J11896" t="s">
        <v>18</v>
      </c>
      <c r="K11896" t="s">
        <v>24656</v>
      </c>
      <c r="L11896" t="s">
        <v>507</v>
      </c>
      <c r="M11896" t="s">
        <v>22</v>
      </c>
      <c r="N11896" t="s">
        <v>22</v>
      </c>
    </row>
    <row r="11897" spans="3:14" hidden="1">
      <c r="C11897" s="3"/>
      <c r="D11897" s="3">
        <v>46133.606828703712</v>
      </c>
      <c r="E11897" t="s">
        <v>24657</v>
      </c>
      <c r="F11897">
        <v>4022228554</v>
      </c>
      <c r="G11897" s="3">
        <v>46134.708333333343</v>
      </c>
      <c r="H11897" s="3">
        <v>46139.608032407406</v>
      </c>
      <c r="I11897" t="s">
        <v>24658</v>
      </c>
      <c r="J11897" t="s">
        <v>18</v>
      </c>
      <c r="K11897" t="s">
        <v>2616</v>
      </c>
      <c r="L11897" t="s">
        <v>44</v>
      </c>
      <c r="M11897" t="s">
        <v>22</v>
      </c>
      <c r="N11897" t="s">
        <v>22</v>
      </c>
    </row>
    <row r="11898" spans="3:14" hidden="1">
      <c r="C11898" s="3"/>
      <c r="D11898" s="3">
        <v>46133.608124999999</v>
      </c>
      <c r="E11898" t="s">
        <v>21615</v>
      </c>
      <c r="F11898">
        <v>4022228582</v>
      </c>
      <c r="G11898" s="3">
        <v>46136.708333333343</v>
      </c>
      <c r="H11898" s="3">
        <v>46139.610520833332</v>
      </c>
      <c r="I11898" t="s">
        <v>24659</v>
      </c>
      <c r="J11898" t="s">
        <v>18</v>
      </c>
      <c r="K11898" t="s">
        <v>21616</v>
      </c>
      <c r="L11898" t="s">
        <v>331</v>
      </c>
      <c r="M11898" t="s">
        <v>22</v>
      </c>
      <c r="N11898" t="s">
        <v>22</v>
      </c>
    </row>
    <row r="11899" spans="3:14" hidden="1">
      <c r="C11899" s="3"/>
      <c r="D11899" s="3">
        <v>46133.610798611109</v>
      </c>
      <c r="E11899" t="s">
        <v>24660</v>
      </c>
      <c r="F11899">
        <v>4022228634</v>
      </c>
      <c r="G11899" s="3">
        <v>46134.708333333343</v>
      </c>
      <c r="H11899" s="3">
        <v>46139.612442129634</v>
      </c>
      <c r="I11899" t="s">
        <v>18627</v>
      </c>
      <c r="J11899" t="s">
        <v>18</v>
      </c>
      <c r="K11899" t="s">
        <v>24661</v>
      </c>
      <c r="L11899" t="s">
        <v>507</v>
      </c>
      <c r="M11899" t="s">
        <v>22</v>
      </c>
      <c r="N11899" t="s">
        <v>22</v>
      </c>
    </row>
    <row r="11900" spans="3:14" hidden="1">
      <c r="C11900" s="3"/>
      <c r="D11900" s="3">
        <v>46133.61109953704</v>
      </c>
      <c r="E11900" t="s">
        <v>24662</v>
      </c>
      <c r="F11900">
        <v>4022228645</v>
      </c>
      <c r="G11900" s="3">
        <v>46134.708333333343</v>
      </c>
      <c r="H11900" s="3">
        <v>46139.614594907413</v>
      </c>
      <c r="I11900" t="s">
        <v>24663</v>
      </c>
      <c r="J11900" t="s">
        <v>18</v>
      </c>
      <c r="K11900" t="s">
        <v>2616</v>
      </c>
      <c r="L11900" t="s">
        <v>44</v>
      </c>
      <c r="M11900" t="s">
        <v>22</v>
      </c>
      <c r="N11900" t="s">
        <v>22</v>
      </c>
    </row>
    <row r="11901" spans="3:14" hidden="1">
      <c r="C11901" s="3"/>
      <c r="D11901" s="3">
        <v>46133.611273148148</v>
      </c>
      <c r="E11901" t="s">
        <v>24664</v>
      </c>
      <c r="F11901">
        <v>4022228649</v>
      </c>
      <c r="G11901" s="3">
        <v>46134.416666666657</v>
      </c>
      <c r="H11901" s="3">
        <v>46135.59375</v>
      </c>
      <c r="I11901" t="s">
        <v>26</v>
      </c>
      <c r="J11901" t="s">
        <v>27</v>
      </c>
      <c r="K11901" t="s">
        <v>8277</v>
      </c>
      <c r="L11901" t="s">
        <v>40</v>
      </c>
      <c r="M11901" t="s">
        <v>22</v>
      </c>
      <c r="N11901" t="s">
        <v>22</v>
      </c>
    </row>
    <row r="11902" spans="3:14" hidden="1">
      <c r="C11902" s="3"/>
      <c r="D11902" s="3">
        <v>46133.613310185188</v>
      </c>
      <c r="E11902" t="s">
        <v>24665</v>
      </c>
      <c r="F11902">
        <v>4022228683</v>
      </c>
      <c r="G11902" s="3">
        <v>46133.609537037039</v>
      </c>
      <c r="H11902" s="3"/>
      <c r="I11902" t="s">
        <v>306</v>
      </c>
      <c r="J11902" t="s">
        <v>18</v>
      </c>
      <c r="K11902" t="s">
        <v>24666</v>
      </c>
      <c r="L11902" t="s">
        <v>208</v>
      </c>
      <c r="M11902" t="s">
        <v>22</v>
      </c>
      <c r="N11902" t="s">
        <v>22</v>
      </c>
    </row>
    <row r="11903" spans="3:14" hidden="1">
      <c r="C11903" s="3"/>
      <c r="D11903" s="3">
        <v>46133.613611111112</v>
      </c>
      <c r="E11903" t="s">
        <v>24667</v>
      </c>
      <c r="F11903">
        <v>4022228694</v>
      </c>
      <c r="G11903" s="3">
        <v>46134.708333333343</v>
      </c>
      <c r="H11903" s="3">
        <v>46136.449537037042</v>
      </c>
      <c r="I11903" t="s">
        <v>24668</v>
      </c>
      <c r="J11903" t="s">
        <v>27</v>
      </c>
      <c r="K11903" t="s">
        <v>24669</v>
      </c>
      <c r="L11903" t="s">
        <v>48</v>
      </c>
      <c r="M11903" t="s">
        <v>22</v>
      </c>
      <c r="N11903" t="s">
        <v>22</v>
      </c>
    </row>
    <row r="11904" spans="3:14" hidden="1">
      <c r="C11904" s="3"/>
      <c r="D11904" s="3">
        <v>46133.61513888889</v>
      </c>
      <c r="E11904" t="s">
        <v>24670</v>
      </c>
      <c r="F11904">
        <v>4022228719</v>
      </c>
      <c r="G11904" s="3">
        <v>46135.708333333343</v>
      </c>
      <c r="H11904" s="3">
        <v>46141.666666666657</v>
      </c>
      <c r="I11904" t="s">
        <v>4297</v>
      </c>
      <c r="J11904" t="s">
        <v>18</v>
      </c>
      <c r="K11904" t="s">
        <v>24671</v>
      </c>
      <c r="L11904" t="s">
        <v>48</v>
      </c>
      <c r="M11904" t="s">
        <v>22</v>
      </c>
      <c r="N11904" t="s">
        <v>22</v>
      </c>
    </row>
    <row r="11905" spans="3:14" hidden="1">
      <c r="C11905" s="3"/>
      <c r="D11905" s="3">
        <v>46133.616435185177</v>
      </c>
      <c r="E11905" t="s">
        <v>24672</v>
      </c>
      <c r="F11905">
        <v>4022228747</v>
      </c>
      <c r="G11905" s="3">
        <v>46135.708333333343</v>
      </c>
      <c r="H11905" s="3">
        <v>46139.61787037037</v>
      </c>
      <c r="I11905" t="s">
        <v>24673</v>
      </c>
      <c r="J11905" t="s">
        <v>18</v>
      </c>
      <c r="K11905" t="s">
        <v>24674</v>
      </c>
      <c r="L11905" t="s">
        <v>963</v>
      </c>
      <c r="M11905" t="s">
        <v>22</v>
      </c>
      <c r="N11905" t="s">
        <v>22</v>
      </c>
    </row>
    <row r="11906" spans="3:14" hidden="1">
      <c r="C11906" s="3"/>
      <c r="D11906" s="3">
        <v>46133.616886574076</v>
      </c>
      <c r="E11906" t="s">
        <v>24675</v>
      </c>
      <c r="F11906">
        <v>4022228763</v>
      </c>
      <c r="G11906" s="3">
        <v>46134.416666666657</v>
      </c>
      <c r="H11906" s="3">
        <v>46134.75</v>
      </c>
      <c r="I11906" t="s">
        <v>24676</v>
      </c>
      <c r="J11906" t="s">
        <v>27</v>
      </c>
      <c r="K11906" t="s">
        <v>24677</v>
      </c>
      <c r="L11906" t="s">
        <v>40</v>
      </c>
      <c r="M11906" t="s">
        <v>22</v>
      </c>
      <c r="N11906" t="s">
        <v>22</v>
      </c>
    </row>
    <row r="11907" spans="3:14" hidden="1">
      <c r="C11907" s="3"/>
      <c r="D11907" s="3">
        <v>46133.617766203701</v>
      </c>
      <c r="E11907" t="s">
        <v>24678</v>
      </c>
      <c r="F11907">
        <v>4022228784</v>
      </c>
      <c r="G11907" s="3">
        <v>46135.416666666657</v>
      </c>
      <c r="H11907" s="3">
        <v>46139.618842592587</v>
      </c>
      <c r="I11907" t="s">
        <v>24679</v>
      </c>
      <c r="J11907" t="s">
        <v>18</v>
      </c>
      <c r="K11907" t="s">
        <v>24680</v>
      </c>
      <c r="L11907" t="s">
        <v>227</v>
      </c>
      <c r="M11907" t="s">
        <v>22</v>
      </c>
      <c r="N11907" t="s">
        <v>22</v>
      </c>
    </row>
    <row r="11908" spans="3:14" hidden="1">
      <c r="C11908" s="3"/>
      <c r="D11908" s="3">
        <v>46133.62259259259</v>
      </c>
      <c r="E11908" t="s">
        <v>24681</v>
      </c>
      <c r="F11908">
        <v>4022228914</v>
      </c>
      <c r="G11908" s="3">
        <v>46134.708333333343</v>
      </c>
      <c r="H11908" s="3">
        <v>46140.666666666657</v>
      </c>
      <c r="I11908" t="s">
        <v>3695</v>
      </c>
      <c r="J11908" t="s">
        <v>18</v>
      </c>
      <c r="K11908" t="s">
        <v>24530</v>
      </c>
      <c r="L11908" t="s">
        <v>34</v>
      </c>
      <c r="M11908" t="s">
        <v>22</v>
      </c>
      <c r="N11908" t="s">
        <v>22</v>
      </c>
    </row>
    <row r="11909" spans="3:14" hidden="1">
      <c r="C11909" s="3"/>
      <c r="D11909" s="3">
        <v>46133.627615740741</v>
      </c>
      <c r="E11909" t="s">
        <v>24682</v>
      </c>
      <c r="F11909">
        <v>4022229061</v>
      </c>
      <c r="G11909" s="3">
        <v>46135.708333333343</v>
      </c>
      <c r="H11909" s="3">
        <v>46140.666666666657</v>
      </c>
      <c r="I11909" t="s">
        <v>270</v>
      </c>
      <c r="J11909" t="s">
        <v>18</v>
      </c>
      <c r="K11909" t="s">
        <v>3386</v>
      </c>
      <c r="L11909" t="s">
        <v>272</v>
      </c>
      <c r="M11909" t="s">
        <v>22</v>
      </c>
      <c r="N11909" t="s">
        <v>22</v>
      </c>
    </row>
    <row r="11910" spans="3:14" hidden="1">
      <c r="C11910" s="3"/>
      <c r="D11910" s="3">
        <v>46133.628680555557</v>
      </c>
      <c r="E11910" t="s">
        <v>24683</v>
      </c>
      <c r="F11910">
        <v>4022229085</v>
      </c>
      <c r="G11910" s="3">
        <v>46134.416666666657</v>
      </c>
      <c r="H11910" s="3">
        <v>46135.75</v>
      </c>
      <c r="I11910" t="s">
        <v>24684</v>
      </c>
      <c r="J11910" t="s">
        <v>27</v>
      </c>
      <c r="K11910" t="s">
        <v>2927</v>
      </c>
      <c r="L11910" t="s">
        <v>314</v>
      </c>
      <c r="M11910" t="s">
        <v>22</v>
      </c>
      <c r="N11910" t="s">
        <v>22</v>
      </c>
    </row>
    <row r="11911" spans="3:14" hidden="1">
      <c r="C11911" s="3"/>
      <c r="D11911" s="3">
        <v>46133.629699074067</v>
      </c>
      <c r="E11911" t="s">
        <v>23432</v>
      </c>
      <c r="F11911">
        <v>4022229122</v>
      </c>
      <c r="G11911" s="3">
        <v>46134.416666666657</v>
      </c>
      <c r="H11911" s="3">
        <v>46140.666666666657</v>
      </c>
      <c r="I11911" t="s">
        <v>2921</v>
      </c>
      <c r="J11911" t="s">
        <v>18</v>
      </c>
      <c r="K11911" t="s">
        <v>23434</v>
      </c>
      <c r="L11911" t="s">
        <v>48</v>
      </c>
      <c r="M11911" t="s">
        <v>22</v>
      </c>
      <c r="N11911" t="s">
        <v>22</v>
      </c>
    </row>
    <row r="11912" spans="3:14" hidden="1">
      <c r="C11912" s="3"/>
      <c r="D11912" s="3">
        <v>46133.630416666667</v>
      </c>
      <c r="E11912" t="s">
        <v>24685</v>
      </c>
      <c r="F11912">
        <v>4022229137</v>
      </c>
      <c r="G11912" s="3">
        <v>46134.708333333343</v>
      </c>
      <c r="H11912" s="3">
        <v>46140.666666666657</v>
      </c>
      <c r="I11912" t="s">
        <v>3393</v>
      </c>
      <c r="J11912" t="s">
        <v>18</v>
      </c>
      <c r="K11912" t="s">
        <v>2616</v>
      </c>
      <c r="L11912" t="s">
        <v>44</v>
      </c>
      <c r="M11912" t="s">
        <v>22</v>
      </c>
      <c r="N11912" t="s">
        <v>22</v>
      </c>
    </row>
    <row r="11913" spans="3:14" hidden="1">
      <c r="C11913" s="3"/>
      <c r="D11913" s="3">
        <v>46133.630555555559</v>
      </c>
      <c r="E11913" t="s">
        <v>24686</v>
      </c>
      <c r="F11913">
        <v>4022229139</v>
      </c>
      <c r="G11913" s="3">
        <v>46134.708333333343</v>
      </c>
      <c r="H11913" s="3">
        <v>46135.75</v>
      </c>
      <c r="I11913" t="s">
        <v>24687</v>
      </c>
      <c r="J11913" t="s">
        <v>27</v>
      </c>
      <c r="K11913" t="s">
        <v>1295</v>
      </c>
      <c r="L11913" t="s">
        <v>48</v>
      </c>
      <c r="M11913" t="s">
        <v>22</v>
      </c>
      <c r="N11913" t="s">
        <v>22</v>
      </c>
    </row>
    <row r="11914" spans="3:14" hidden="1">
      <c r="C11914" s="3"/>
      <c r="D11914" s="3">
        <v>46133.631655092591</v>
      </c>
      <c r="E11914" t="s">
        <v>24688</v>
      </c>
      <c r="F11914">
        <v>4022229164</v>
      </c>
      <c r="G11914" s="3">
        <v>46135.458333333343</v>
      </c>
      <c r="H11914" s="3">
        <v>46140.666666666657</v>
      </c>
      <c r="I11914" t="s">
        <v>18931</v>
      </c>
      <c r="J11914" t="s">
        <v>18</v>
      </c>
      <c r="K11914" t="s">
        <v>24689</v>
      </c>
      <c r="L11914" t="s">
        <v>714</v>
      </c>
      <c r="M11914" t="s">
        <v>22</v>
      </c>
      <c r="N11914" t="s">
        <v>22</v>
      </c>
    </row>
    <row r="11915" spans="3:14" hidden="1">
      <c r="C11915" s="3"/>
      <c r="D11915" s="3">
        <v>46133.631851851853</v>
      </c>
      <c r="E11915" t="s">
        <v>24690</v>
      </c>
      <c r="F11915">
        <v>4022229170</v>
      </c>
      <c r="G11915" s="3">
        <v>46134.708333333343</v>
      </c>
      <c r="H11915" s="3">
        <v>46137.541666666657</v>
      </c>
      <c r="I11915" t="s">
        <v>24691</v>
      </c>
      <c r="J11915" t="s">
        <v>27</v>
      </c>
      <c r="K11915" t="s">
        <v>113</v>
      </c>
      <c r="L11915" t="s">
        <v>498</v>
      </c>
      <c r="M11915" t="s">
        <v>22</v>
      </c>
      <c r="N11915" t="s">
        <v>22</v>
      </c>
    </row>
    <row r="11916" spans="3:14" hidden="1">
      <c r="C11916" s="3"/>
      <c r="D11916" s="3">
        <v>46133.632685185177</v>
      </c>
      <c r="E11916" t="s">
        <v>24692</v>
      </c>
      <c r="F11916">
        <v>4022229187</v>
      </c>
      <c r="G11916" s="3">
        <v>46134.416666666657</v>
      </c>
      <c r="H11916" s="3">
        <v>46134.645833333343</v>
      </c>
      <c r="I11916" t="s">
        <v>15473</v>
      </c>
      <c r="J11916" t="s">
        <v>27</v>
      </c>
      <c r="K11916" t="s">
        <v>24693</v>
      </c>
      <c r="L11916" t="s">
        <v>40</v>
      </c>
      <c r="M11916" t="s">
        <v>22</v>
      </c>
      <c r="N11916" t="s">
        <v>22</v>
      </c>
    </row>
    <row r="11917" spans="3:14" hidden="1">
      <c r="C11917" s="3"/>
      <c r="D11917" s="3">
        <v>46133.633784722217</v>
      </c>
      <c r="E11917" t="s">
        <v>24694</v>
      </c>
      <c r="F11917">
        <v>4022229215</v>
      </c>
      <c r="G11917" s="3">
        <v>46134.708333333343</v>
      </c>
      <c r="H11917" s="3">
        <v>46140.666666666657</v>
      </c>
      <c r="I11917" t="s">
        <v>24695</v>
      </c>
      <c r="J11917" t="s">
        <v>18</v>
      </c>
      <c r="K11917" t="s">
        <v>2616</v>
      </c>
      <c r="L11917" t="s">
        <v>44</v>
      </c>
      <c r="M11917" t="s">
        <v>22</v>
      </c>
      <c r="N11917" t="s">
        <v>22</v>
      </c>
    </row>
    <row r="11918" spans="3:14" hidden="1">
      <c r="C11918" s="3"/>
      <c r="D11918" s="3">
        <v>46133.63616898148</v>
      </c>
      <c r="E11918" t="s">
        <v>24696</v>
      </c>
      <c r="F11918">
        <v>4022229253</v>
      </c>
      <c r="G11918" s="3">
        <v>46134.708333333343</v>
      </c>
      <c r="H11918" s="3">
        <v>46136.75</v>
      </c>
      <c r="I11918" t="s">
        <v>24697</v>
      </c>
      <c r="J11918" t="s">
        <v>27</v>
      </c>
      <c r="K11918" t="s">
        <v>24698</v>
      </c>
      <c r="L11918" t="s">
        <v>782</v>
      </c>
      <c r="M11918" t="s">
        <v>22</v>
      </c>
      <c r="N11918" t="s">
        <v>22</v>
      </c>
    </row>
    <row r="11919" spans="3:14" hidden="1">
      <c r="C11919" s="3"/>
      <c r="D11919" s="3">
        <v>46133.640798611108</v>
      </c>
      <c r="E11919" t="s">
        <v>24699</v>
      </c>
      <c r="F11919">
        <v>4022229368</v>
      </c>
      <c r="G11919" s="3">
        <v>46134.708333333343</v>
      </c>
      <c r="H11919" s="3">
        <v>46140.666666666657</v>
      </c>
      <c r="I11919" t="s">
        <v>580</v>
      </c>
      <c r="J11919" t="s">
        <v>18</v>
      </c>
      <c r="K11919" t="s">
        <v>2616</v>
      </c>
      <c r="L11919" t="s">
        <v>44</v>
      </c>
      <c r="M11919" t="s">
        <v>22</v>
      </c>
      <c r="N11919" t="s">
        <v>22</v>
      </c>
    </row>
    <row r="11920" spans="3:14" hidden="1">
      <c r="C11920" s="3"/>
      <c r="D11920" s="3">
        <v>46133.641932870371</v>
      </c>
      <c r="E11920" t="s">
        <v>24700</v>
      </c>
      <c r="F11920">
        <v>4022229395</v>
      </c>
      <c r="G11920" s="3">
        <v>46132.67695601852</v>
      </c>
      <c r="H11920" s="3"/>
      <c r="I11920" t="s">
        <v>9454</v>
      </c>
      <c r="J11920" t="s">
        <v>18</v>
      </c>
      <c r="K11920" t="s">
        <v>24701</v>
      </c>
      <c r="L11920" t="s">
        <v>48</v>
      </c>
      <c r="M11920" t="s">
        <v>22</v>
      </c>
      <c r="N11920" t="s">
        <v>22</v>
      </c>
    </row>
    <row r="11921" spans="3:14" hidden="1">
      <c r="C11921" s="3"/>
      <c r="D11921" s="3">
        <v>46133.641956018517</v>
      </c>
      <c r="E11921" t="s">
        <v>24702</v>
      </c>
      <c r="F11921">
        <v>4022229397</v>
      </c>
      <c r="G11921" s="3">
        <v>46135.416666666657</v>
      </c>
      <c r="H11921" s="3">
        <v>46139.570347222223</v>
      </c>
      <c r="I11921" t="s">
        <v>87</v>
      </c>
      <c r="J11921" t="s">
        <v>27</v>
      </c>
      <c r="K11921" t="s">
        <v>24703</v>
      </c>
      <c r="L11921" t="s">
        <v>100</v>
      </c>
      <c r="M11921" t="s">
        <v>22</v>
      </c>
      <c r="N11921" t="s">
        <v>22</v>
      </c>
    </row>
    <row r="11922" spans="3:14" hidden="1">
      <c r="C11922" s="3"/>
      <c r="D11922" s="3">
        <v>46133.644814814812</v>
      </c>
      <c r="E11922" t="s">
        <v>24704</v>
      </c>
      <c r="F11922">
        <v>4022229466</v>
      </c>
      <c r="G11922" s="3">
        <v>46124.44290509259</v>
      </c>
      <c r="H11922" s="3"/>
      <c r="I11922" t="s">
        <v>24705</v>
      </c>
      <c r="J11922" t="s">
        <v>18</v>
      </c>
      <c r="K11922" t="s">
        <v>2616</v>
      </c>
      <c r="L11922" t="s">
        <v>44</v>
      </c>
      <c r="M11922" t="s">
        <v>22</v>
      </c>
      <c r="N11922" t="s">
        <v>22</v>
      </c>
    </row>
    <row r="11923" spans="3:14" hidden="1">
      <c r="C11923" s="3"/>
      <c r="D11923" s="3">
        <v>46133.649305555547</v>
      </c>
      <c r="E11923" t="s">
        <v>24706</v>
      </c>
      <c r="F11923">
        <v>4022229599</v>
      </c>
      <c r="G11923" s="3">
        <v>46135.708333333343</v>
      </c>
      <c r="H11923" s="3">
        <v>46136.666666666657</v>
      </c>
      <c r="I11923" t="s">
        <v>24707</v>
      </c>
      <c r="J11923" t="s">
        <v>27</v>
      </c>
      <c r="K11923" t="s">
        <v>15385</v>
      </c>
      <c r="L11923" t="s">
        <v>85</v>
      </c>
      <c r="M11923" t="s">
        <v>22</v>
      </c>
      <c r="N11923" t="s">
        <v>22</v>
      </c>
    </row>
    <row r="11924" spans="3:14" hidden="1">
      <c r="C11924" s="3"/>
      <c r="D11924" s="3">
        <v>46133.657743055563</v>
      </c>
      <c r="E11924" t="s">
        <v>24708</v>
      </c>
      <c r="F11924">
        <v>4022229825</v>
      </c>
      <c r="G11924" s="3">
        <v>46134.416666666657</v>
      </c>
      <c r="H11924" s="3">
        <v>46140.666666666657</v>
      </c>
      <c r="I11924" t="s">
        <v>4320</v>
      </c>
      <c r="J11924" t="s">
        <v>18</v>
      </c>
      <c r="K11924" t="s">
        <v>865</v>
      </c>
      <c r="L11924" t="s">
        <v>34</v>
      </c>
      <c r="M11924" t="s">
        <v>22</v>
      </c>
      <c r="N11924" t="s">
        <v>22</v>
      </c>
    </row>
    <row r="11925" spans="3:14" hidden="1">
      <c r="C11925" s="3"/>
      <c r="D11925" s="3">
        <v>46133.65996527778</v>
      </c>
      <c r="E11925" t="s">
        <v>24709</v>
      </c>
      <c r="F11925">
        <v>4022229866</v>
      </c>
      <c r="G11925" s="3">
        <v>46134.708333333343</v>
      </c>
      <c r="H11925" s="3">
        <v>46140.666666666657</v>
      </c>
      <c r="I11925" t="s">
        <v>24710</v>
      </c>
      <c r="J11925" t="s">
        <v>18</v>
      </c>
      <c r="K11925" t="s">
        <v>24711</v>
      </c>
      <c r="L11925" t="s">
        <v>96</v>
      </c>
      <c r="M11925" t="s">
        <v>22</v>
      </c>
      <c r="N11925" t="s">
        <v>22</v>
      </c>
    </row>
    <row r="11926" spans="3:14" hidden="1">
      <c r="C11926" s="3"/>
      <c r="D11926" s="3">
        <v>46133.661249999997</v>
      </c>
      <c r="E11926" t="s">
        <v>24712</v>
      </c>
      <c r="F11926">
        <v>4022229896</v>
      </c>
      <c r="G11926" s="3">
        <v>46135.458333333343</v>
      </c>
      <c r="H11926" s="3">
        <v>46140.666666666657</v>
      </c>
      <c r="I11926" t="s">
        <v>109</v>
      </c>
      <c r="J11926" t="s">
        <v>18</v>
      </c>
      <c r="K11926" t="s">
        <v>24713</v>
      </c>
      <c r="L11926" t="s">
        <v>714</v>
      </c>
      <c r="M11926" t="s">
        <v>22</v>
      </c>
      <c r="N11926" t="s">
        <v>22</v>
      </c>
    </row>
    <row r="11927" spans="3:14" hidden="1">
      <c r="C11927" s="3"/>
      <c r="D11927" s="3">
        <v>46133.661944444437</v>
      </c>
      <c r="E11927" t="s">
        <v>24714</v>
      </c>
      <c r="F11927">
        <v>4022229912</v>
      </c>
      <c r="G11927" s="3">
        <v>46135.416666666657</v>
      </c>
      <c r="H11927" s="3">
        <v>46135.583333333343</v>
      </c>
      <c r="I11927" t="s">
        <v>163</v>
      </c>
      <c r="J11927" t="s">
        <v>27</v>
      </c>
      <c r="K11927" t="s">
        <v>23020</v>
      </c>
      <c r="L11927" t="s">
        <v>40</v>
      </c>
      <c r="M11927" t="s">
        <v>22</v>
      </c>
      <c r="N11927" t="s">
        <v>22</v>
      </c>
    </row>
    <row r="11928" spans="3:14" hidden="1">
      <c r="C11928" s="3"/>
      <c r="D11928" s="3">
        <v>46133.66238425926</v>
      </c>
      <c r="E11928" t="s">
        <v>24715</v>
      </c>
      <c r="F11928">
        <v>4022229925</v>
      </c>
      <c r="G11928" s="3">
        <v>46134.708333333343</v>
      </c>
      <c r="H11928" s="3">
        <v>46140.666666666657</v>
      </c>
      <c r="I11928" t="s">
        <v>24716</v>
      </c>
      <c r="J11928" t="s">
        <v>18</v>
      </c>
      <c r="K11928" t="s">
        <v>24717</v>
      </c>
      <c r="L11928" t="s">
        <v>208</v>
      </c>
      <c r="M11928" t="s">
        <v>22</v>
      </c>
      <c r="N11928" t="s">
        <v>22</v>
      </c>
    </row>
    <row r="11929" spans="3:14" hidden="1">
      <c r="C11929" s="3"/>
      <c r="D11929" s="3">
        <v>46133.662627314807</v>
      </c>
      <c r="E11929" t="s">
        <v>9358</v>
      </c>
      <c r="F11929">
        <v>4022229931</v>
      </c>
      <c r="G11929" s="3">
        <v>46133.662037037036</v>
      </c>
      <c r="H11929" s="3"/>
      <c r="I11929" t="s">
        <v>24555</v>
      </c>
      <c r="J11929" t="s">
        <v>18</v>
      </c>
      <c r="K11929" t="s">
        <v>7445</v>
      </c>
      <c r="L11929" t="s">
        <v>782</v>
      </c>
      <c r="M11929" t="s">
        <v>22</v>
      </c>
      <c r="N11929" t="s">
        <v>22</v>
      </c>
    </row>
    <row r="11930" spans="3:14" hidden="1">
      <c r="C11930" s="3"/>
      <c r="D11930" s="3">
        <v>46133.6637962963</v>
      </c>
      <c r="E11930" t="s">
        <v>24718</v>
      </c>
      <c r="F11930">
        <v>4022229955</v>
      </c>
      <c r="G11930" s="3">
        <v>46141.416666666657</v>
      </c>
      <c r="H11930" s="3">
        <v>46140.666666666657</v>
      </c>
      <c r="I11930" t="s">
        <v>249</v>
      </c>
      <c r="J11930" t="s">
        <v>18</v>
      </c>
      <c r="K11930" t="s">
        <v>24719</v>
      </c>
      <c r="L11930" t="s">
        <v>257</v>
      </c>
      <c r="M11930" t="s">
        <v>22</v>
      </c>
      <c r="N11930" t="s">
        <v>22</v>
      </c>
    </row>
    <row r="11931" spans="3:14" hidden="1">
      <c r="C11931" s="3"/>
      <c r="D11931" s="3">
        <v>46133.667384259257</v>
      </c>
      <c r="E11931" t="s">
        <v>24720</v>
      </c>
      <c r="F11931">
        <v>4022230022</v>
      </c>
      <c r="G11931" s="3">
        <v>46135.708333333343</v>
      </c>
      <c r="H11931" s="3">
        <v>46140.666666666657</v>
      </c>
      <c r="I11931" t="s">
        <v>4592</v>
      </c>
      <c r="J11931" t="s">
        <v>18</v>
      </c>
      <c r="K11931" t="s">
        <v>24721</v>
      </c>
      <c r="L11931" t="s">
        <v>208</v>
      </c>
      <c r="M11931" t="s">
        <v>22</v>
      </c>
      <c r="N11931" t="s">
        <v>22</v>
      </c>
    </row>
    <row r="11932" spans="3:14" hidden="1">
      <c r="C11932" s="3"/>
      <c r="D11932" s="3">
        <v>46133.668414351851</v>
      </c>
      <c r="E11932" t="s">
        <v>24722</v>
      </c>
      <c r="F11932">
        <v>4022230041</v>
      </c>
      <c r="G11932" s="3">
        <v>46135.708333333343</v>
      </c>
      <c r="H11932" s="3">
        <v>46140.666666666657</v>
      </c>
      <c r="I11932" t="s">
        <v>6357</v>
      </c>
      <c r="J11932" t="s">
        <v>18</v>
      </c>
      <c r="K11932" t="s">
        <v>24723</v>
      </c>
      <c r="L11932" t="s">
        <v>782</v>
      </c>
      <c r="M11932" t="s">
        <v>22</v>
      </c>
      <c r="N11932" t="s">
        <v>22</v>
      </c>
    </row>
    <row r="11933" spans="3:14" hidden="1">
      <c r="C11933" s="3"/>
      <c r="D11933" s="3">
        <v>46133.669548611113</v>
      </c>
      <c r="E11933" t="s">
        <v>24724</v>
      </c>
      <c r="F11933">
        <v>4022230101</v>
      </c>
      <c r="G11933" s="3">
        <v>46136.458333333343</v>
      </c>
      <c r="H11933" s="3">
        <v>46139.625</v>
      </c>
      <c r="I11933" t="s">
        <v>24725</v>
      </c>
      <c r="J11933" t="s">
        <v>27</v>
      </c>
      <c r="K11933" t="s">
        <v>24726</v>
      </c>
      <c r="L11933" t="s">
        <v>501</v>
      </c>
      <c r="M11933" t="s">
        <v>22</v>
      </c>
      <c r="N11933" t="s">
        <v>22</v>
      </c>
    </row>
    <row r="11934" spans="3:14" hidden="1">
      <c r="C11934" s="3"/>
      <c r="D11934" s="3">
        <v>46133.671180555553</v>
      </c>
      <c r="E11934" t="s">
        <v>24727</v>
      </c>
      <c r="F11934">
        <v>4022230136</v>
      </c>
      <c r="G11934" s="3">
        <v>46134.708333333343</v>
      </c>
      <c r="H11934" s="3">
        <v>46140.666666666657</v>
      </c>
      <c r="I11934" t="s">
        <v>24728</v>
      </c>
      <c r="J11934" t="s">
        <v>18</v>
      </c>
      <c r="K11934" t="s">
        <v>13999</v>
      </c>
      <c r="L11934" t="s">
        <v>34</v>
      </c>
      <c r="M11934" t="s">
        <v>22</v>
      </c>
      <c r="N11934" t="s">
        <v>22</v>
      </c>
    </row>
    <row r="11935" spans="3:14" hidden="1">
      <c r="C11935" s="3"/>
      <c r="D11935" s="3">
        <v>46133.671273148153</v>
      </c>
      <c r="E11935" t="s">
        <v>24729</v>
      </c>
      <c r="F11935">
        <v>4022230140</v>
      </c>
      <c r="G11935" s="3">
        <v>46136.625</v>
      </c>
      <c r="H11935" s="3">
        <v>46140.666666666657</v>
      </c>
      <c r="I11935" t="s">
        <v>24730</v>
      </c>
      <c r="J11935" t="s">
        <v>18</v>
      </c>
      <c r="K11935" t="s">
        <v>2104</v>
      </c>
      <c r="L11935" t="s">
        <v>20</v>
      </c>
      <c r="M11935" t="s">
        <v>22</v>
      </c>
      <c r="N11935" t="s">
        <v>22</v>
      </c>
    </row>
    <row r="11936" spans="3:14" hidden="1">
      <c r="C11936" s="3"/>
      <c r="D11936" s="3">
        <v>46133.671319444453</v>
      </c>
      <c r="E11936" t="s">
        <v>17159</v>
      </c>
      <c r="F11936">
        <v>4022230141</v>
      </c>
      <c r="G11936" s="3">
        <v>46136.625</v>
      </c>
      <c r="H11936" s="3">
        <v>46140.666666666657</v>
      </c>
      <c r="I11936" t="s">
        <v>8448</v>
      </c>
      <c r="J11936" t="s">
        <v>18</v>
      </c>
      <c r="K11936" t="s">
        <v>17160</v>
      </c>
      <c r="L11936" t="s">
        <v>20</v>
      </c>
      <c r="M11936" t="s">
        <v>22</v>
      </c>
      <c r="N11936" t="s">
        <v>22</v>
      </c>
    </row>
    <row r="11937" spans="3:14" hidden="1">
      <c r="C11937" s="3"/>
      <c r="D11937" s="3">
        <v>46133.671331018522</v>
      </c>
      <c r="E11937" t="s">
        <v>24731</v>
      </c>
      <c r="F11937">
        <v>4022230142</v>
      </c>
      <c r="G11937" s="3">
        <v>46136.625</v>
      </c>
      <c r="H11937" s="3">
        <v>46140.666666666657</v>
      </c>
      <c r="I11937" t="s">
        <v>12960</v>
      </c>
      <c r="J11937" t="s">
        <v>18</v>
      </c>
      <c r="K11937" t="s">
        <v>1835</v>
      </c>
      <c r="L11937" t="s">
        <v>20</v>
      </c>
      <c r="M11937" t="s">
        <v>22</v>
      </c>
      <c r="N11937" t="s">
        <v>22</v>
      </c>
    </row>
    <row r="11938" spans="3:14" hidden="1">
      <c r="C11938" s="3"/>
      <c r="D11938" s="3">
        <v>46133.672268518523</v>
      </c>
      <c r="E11938" t="s">
        <v>24732</v>
      </c>
      <c r="F11938">
        <v>4022230156</v>
      </c>
      <c r="G11938" s="3">
        <v>46135.708333333343</v>
      </c>
      <c r="H11938" s="3">
        <v>46140.666666666657</v>
      </c>
      <c r="I11938" t="s">
        <v>484</v>
      </c>
      <c r="J11938" t="s">
        <v>18</v>
      </c>
      <c r="K11938" t="s">
        <v>24733</v>
      </c>
      <c r="L11938" t="s">
        <v>782</v>
      </c>
      <c r="M11938" t="s">
        <v>22</v>
      </c>
      <c r="N11938" t="s">
        <v>22</v>
      </c>
    </row>
    <row r="11939" spans="3:14" hidden="1">
      <c r="C11939" s="3"/>
      <c r="D11939" s="3">
        <v>46133.672615740739</v>
      </c>
      <c r="E11939" t="s">
        <v>24734</v>
      </c>
      <c r="F11939">
        <v>4022230164</v>
      </c>
      <c r="G11939" s="3">
        <v>46135.5</v>
      </c>
      <c r="H11939" s="3">
        <v>46139.5625</v>
      </c>
      <c r="I11939" t="s">
        <v>140</v>
      </c>
      <c r="J11939" t="s">
        <v>27</v>
      </c>
      <c r="K11939" t="s">
        <v>24735</v>
      </c>
      <c r="L11939" t="s">
        <v>208</v>
      </c>
      <c r="M11939" t="s">
        <v>22</v>
      </c>
      <c r="N11939" t="s">
        <v>22</v>
      </c>
    </row>
    <row r="11940" spans="3:14" hidden="1">
      <c r="C11940" s="3"/>
      <c r="D11940" s="3">
        <v>46133.675740740742</v>
      </c>
      <c r="E11940" t="s">
        <v>24736</v>
      </c>
      <c r="F11940">
        <v>4022230232</v>
      </c>
      <c r="G11940" s="3">
        <v>46135.708333333343</v>
      </c>
      <c r="H11940" s="3">
        <v>46140.666666666657</v>
      </c>
      <c r="I11940" t="s">
        <v>80</v>
      </c>
      <c r="J11940" t="s">
        <v>18</v>
      </c>
      <c r="K11940" t="s">
        <v>6358</v>
      </c>
      <c r="L11940" t="s">
        <v>782</v>
      </c>
      <c r="M11940" t="s">
        <v>22</v>
      </c>
      <c r="N11940" t="s">
        <v>22</v>
      </c>
    </row>
    <row r="11941" spans="3:14" hidden="1">
      <c r="C11941" s="3"/>
      <c r="D11941" s="3">
        <v>46133.675891203697</v>
      </c>
      <c r="E11941" t="s">
        <v>24737</v>
      </c>
      <c r="F11941">
        <v>4022230234</v>
      </c>
      <c r="G11941" s="3">
        <v>46133.674768518518</v>
      </c>
      <c r="H11941" s="3"/>
      <c r="I11941" t="s">
        <v>306</v>
      </c>
      <c r="J11941" t="s">
        <v>18</v>
      </c>
      <c r="K11941" t="s">
        <v>24738</v>
      </c>
      <c r="L11941" t="s">
        <v>208</v>
      </c>
      <c r="M11941" t="s">
        <v>22</v>
      </c>
      <c r="N11941" t="s">
        <v>22</v>
      </c>
    </row>
    <row r="11942" spans="3:14" hidden="1">
      <c r="C11942" s="3"/>
      <c r="D11942" s="3">
        <v>46133.685057870367</v>
      </c>
      <c r="E11942" t="s">
        <v>24739</v>
      </c>
      <c r="F11942">
        <v>4022230459</v>
      </c>
      <c r="G11942" s="3">
        <v>46136.708333333343</v>
      </c>
      <c r="H11942" s="3">
        <v>46140.666666666657</v>
      </c>
      <c r="I11942" t="s">
        <v>8353</v>
      </c>
      <c r="J11942" t="s">
        <v>18</v>
      </c>
      <c r="K11942" t="s">
        <v>24740</v>
      </c>
      <c r="L11942" t="s">
        <v>272</v>
      </c>
      <c r="M11942" t="s">
        <v>22</v>
      </c>
      <c r="N11942" t="s">
        <v>22</v>
      </c>
    </row>
    <row r="11943" spans="3:14" hidden="1">
      <c r="C11943" s="3"/>
      <c r="D11943" s="3">
        <v>46133.69153935185</v>
      </c>
      <c r="E11943" t="s">
        <v>24741</v>
      </c>
      <c r="F11943">
        <v>4022230600</v>
      </c>
      <c r="G11943" s="3">
        <v>46135.708333333343</v>
      </c>
      <c r="H11943" s="3">
        <v>46146.541666666657</v>
      </c>
      <c r="I11943" t="s">
        <v>23399</v>
      </c>
      <c r="J11943" t="s">
        <v>27</v>
      </c>
      <c r="K11943" t="s">
        <v>24742</v>
      </c>
      <c r="L11943" t="s">
        <v>85</v>
      </c>
      <c r="M11943" t="s">
        <v>22</v>
      </c>
      <c r="N11943" t="s">
        <v>22</v>
      </c>
    </row>
    <row r="11944" spans="3:14" hidden="1">
      <c r="C11944" s="3"/>
      <c r="D11944" s="3">
        <v>46133.696701388893</v>
      </c>
      <c r="E11944" t="s">
        <v>24743</v>
      </c>
      <c r="F11944">
        <v>4022230687</v>
      </c>
      <c r="G11944" s="3">
        <v>46135.708333333343</v>
      </c>
      <c r="H11944" s="3">
        <v>46140.666666666657</v>
      </c>
      <c r="I11944" t="s">
        <v>349</v>
      </c>
      <c r="J11944" t="s">
        <v>18</v>
      </c>
      <c r="K11944" t="s">
        <v>24744</v>
      </c>
      <c r="L11944" t="s">
        <v>85</v>
      </c>
      <c r="M11944" t="s">
        <v>22</v>
      </c>
      <c r="N11944" t="s">
        <v>22</v>
      </c>
    </row>
    <row r="11945" spans="3:14" hidden="1">
      <c r="C11945" s="3"/>
      <c r="D11945" s="3">
        <v>46133.702789351853</v>
      </c>
      <c r="E11945" t="s">
        <v>24745</v>
      </c>
      <c r="F11945">
        <v>4022230806</v>
      </c>
      <c r="G11945" s="3">
        <v>46136.666666666657</v>
      </c>
      <c r="H11945" s="3">
        <v>46139.708333333343</v>
      </c>
      <c r="I11945" t="s">
        <v>24746</v>
      </c>
      <c r="J11945" t="s">
        <v>27</v>
      </c>
      <c r="K11945" t="s">
        <v>5056</v>
      </c>
      <c r="L11945" t="s">
        <v>201</v>
      </c>
      <c r="M11945" t="s">
        <v>22</v>
      </c>
      <c r="N11945" t="s">
        <v>22</v>
      </c>
    </row>
    <row r="11946" spans="3:14" hidden="1">
      <c r="C11946" s="3"/>
      <c r="D11946" s="3">
        <v>46133.715520833342</v>
      </c>
      <c r="E11946" t="s">
        <v>24747</v>
      </c>
      <c r="F11946">
        <v>4022231092</v>
      </c>
      <c r="G11946" s="3">
        <v>46135.708333333343</v>
      </c>
      <c r="H11946" s="3">
        <v>46140.666666666657</v>
      </c>
      <c r="I11946" t="s">
        <v>24748</v>
      </c>
      <c r="J11946" t="s">
        <v>18</v>
      </c>
      <c r="K11946" t="s">
        <v>23547</v>
      </c>
      <c r="L11946" t="s">
        <v>85</v>
      </c>
      <c r="M11946" t="s">
        <v>22</v>
      </c>
      <c r="N11946" t="s">
        <v>22</v>
      </c>
    </row>
    <row r="11947" spans="3:14" hidden="1">
      <c r="C11947" s="3"/>
      <c r="D11947" s="3">
        <v>46133.717106481483</v>
      </c>
      <c r="E11947" t="s">
        <v>24749</v>
      </c>
      <c r="F11947">
        <v>4022231109</v>
      </c>
      <c r="G11947" s="3">
        <v>46135.416666666657</v>
      </c>
      <c r="H11947" s="3">
        <v>46136.75</v>
      </c>
      <c r="I11947" t="s">
        <v>24750</v>
      </c>
      <c r="J11947" t="s">
        <v>27</v>
      </c>
      <c r="K11947" t="s">
        <v>24751</v>
      </c>
      <c r="L11947" t="s">
        <v>314</v>
      </c>
      <c r="M11947" t="s">
        <v>22</v>
      </c>
      <c r="N11947" t="s">
        <v>22</v>
      </c>
    </row>
    <row r="11948" spans="3:14" hidden="1">
      <c r="C11948" s="3"/>
      <c r="D11948" s="3">
        <v>46133.720960648148</v>
      </c>
      <c r="E11948" t="s">
        <v>24752</v>
      </c>
      <c r="F11948">
        <v>4022231181</v>
      </c>
      <c r="G11948" s="3">
        <v>46136.5</v>
      </c>
      <c r="H11948" s="3">
        <v>46140.596979166658</v>
      </c>
      <c r="I11948" t="s">
        <v>24753</v>
      </c>
      <c r="J11948" t="s">
        <v>27</v>
      </c>
      <c r="K11948" t="s">
        <v>24754</v>
      </c>
      <c r="L11948" t="s">
        <v>189</v>
      </c>
      <c r="M11948" t="s">
        <v>22</v>
      </c>
      <c r="N11948" t="s">
        <v>22</v>
      </c>
    </row>
    <row r="11949" spans="3:14" hidden="1">
      <c r="C11949" s="3"/>
      <c r="D11949" s="3">
        <v>46133.723437499997</v>
      </c>
      <c r="E11949" t="s">
        <v>24755</v>
      </c>
      <c r="F11949">
        <v>4022231223</v>
      </c>
      <c r="G11949" s="3">
        <v>46135.416666666657</v>
      </c>
      <c r="H11949" s="3">
        <v>46136.75</v>
      </c>
      <c r="I11949" t="s">
        <v>7750</v>
      </c>
      <c r="J11949" t="s">
        <v>27</v>
      </c>
      <c r="K11949" t="s">
        <v>20536</v>
      </c>
      <c r="L11949" t="s">
        <v>314</v>
      </c>
      <c r="M11949" t="s">
        <v>22</v>
      </c>
      <c r="N11949" t="s">
        <v>22</v>
      </c>
    </row>
    <row r="11950" spans="3:14" hidden="1">
      <c r="C11950" s="3"/>
      <c r="D11950" s="3">
        <v>46133.744641203702</v>
      </c>
      <c r="E11950" t="s">
        <v>24756</v>
      </c>
      <c r="F11950">
        <v>4022231607</v>
      </c>
      <c r="G11950" s="3">
        <v>46134.708333333343</v>
      </c>
      <c r="H11950" s="3">
        <v>46136.441562499997</v>
      </c>
      <c r="I11950" t="s">
        <v>24757</v>
      </c>
      <c r="J11950" t="s">
        <v>27</v>
      </c>
      <c r="K11950" t="s">
        <v>24758</v>
      </c>
      <c r="L11950" t="s">
        <v>34</v>
      </c>
      <c r="M11950" t="s">
        <v>22</v>
      </c>
      <c r="N11950" t="s">
        <v>22</v>
      </c>
    </row>
    <row r="11951" spans="3:14" hidden="1">
      <c r="C11951" s="3"/>
      <c r="D11951" s="3">
        <v>46133.762326388889</v>
      </c>
      <c r="E11951" t="s">
        <v>22367</v>
      </c>
      <c r="F11951">
        <v>4022231990</v>
      </c>
      <c r="G11951" s="3">
        <v>46134.708333333343</v>
      </c>
      <c r="H11951" s="3">
        <v>46135.677407407413</v>
      </c>
      <c r="I11951" t="s">
        <v>22368</v>
      </c>
      <c r="J11951" t="s">
        <v>27</v>
      </c>
      <c r="K11951" t="s">
        <v>22369</v>
      </c>
      <c r="L11951" t="s">
        <v>34</v>
      </c>
      <c r="M11951" t="s">
        <v>22</v>
      </c>
      <c r="N11951" t="s">
        <v>22</v>
      </c>
    </row>
    <row r="11952" spans="3:14" hidden="1">
      <c r="C11952" s="3"/>
      <c r="D11952" s="3">
        <v>46133.763113425928</v>
      </c>
      <c r="E11952" t="s">
        <v>24759</v>
      </c>
      <c r="F11952">
        <v>4022232007</v>
      </c>
      <c r="G11952" s="3">
        <v>46135.416666666657</v>
      </c>
      <c r="H11952" s="3">
        <v>46136.633148148147</v>
      </c>
      <c r="I11952" t="s">
        <v>24760</v>
      </c>
      <c r="J11952" t="s">
        <v>27</v>
      </c>
      <c r="K11952" t="s">
        <v>24761</v>
      </c>
      <c r="L11952" t="s">
        <v>92</v>
      </c>
      <c r="M11952" t="s">
        <v>22</v>
      </c>
      <c r="N11952" t="s">
        <v>22</v>
      </c>
    </row>
    <row r="11953" spans="3:14" hidden="1">
      <c r="C11953" s="3"/>
      <c r="D11953" s="3">
        <v>46133.772349537037</v>
      </c>
      <c r="E11953" t="s">
        <v>24762</v>
      </c>
      <c r="F11953">
        <v>4022232170</v>
      </c>
      <c r="G11953" s="3">
        <v>46135.416666666657</v>
      </c>
      <c r="H11953" s="3">
        <v>46135.604166666657</v>
      </c>
      <c r="I11953" t="s">
        <v>26</v>
      </c>
      <c r="J11953" t="s">
        <v>27</v>
      </c>
      <c r="K11953" t="s">
        <v>8277</v>
      </c>
      <c r="L11953" t="s">
        <v>40</v>
      </c>
      <c r="M11953" t="s">
        <v>22</v>
      </c>
      <c r="N11953" t="s">
        <v>22</v>
      </c>
    </row>
    <row r="11954" spans="3:14" hidden="1">
      <c r="C11954" s="3"/>
      <c r="D11954" s="3">
        <v>46133.773402777777</v>
      </c>
      <c r="E11954" t="s">
        <v>23007</v>
      </c>
      <c r="F11954">
        <v>4022232189</v>
      </c>
      <c r="G11954" s="3">
        <v>46139.666666666657</v>
      </c>
      <c r="H11954" s="3">
        <v>46139.666666666657</v>
      </c>
      <c r="I11954" t="s">
        <v>23008</v>
      </c>
      <c r="J11954" t="s">
        <v>27</v>
      </c>
      <c r="K11954" t="s">
        <v>23009</v>
      </c>
      <c r="L11954" t="s">
        <v>34</v>
      </c>
      <c r="M11954" t="s">
        <v>355</v>
      </c>
      <c r="N11954" t="s">
        <v>22</v>
      </c>
    </row>
    <row r="11955" spans="3:14" hidden="1">
      <c r="C11955" s="3"/>
      <c r="D11955" s="3">
        <v>46133.776342592602</v>
      </c>
      <c r="E11955" t="s">
        <v>23226</v>
      </c>
      <c r="F11955">
        <v>4022232233</v>
      </c>
      <c r="G11955" s="3">
        <v>46135.708333333343</v>
      </c>
      <c r="H11955" s="3">
        <v>46136.458287037043</v>
      </c>
      <c r="I11955" t="s">
        <v>17395</v>
      </c>
      <c r="J11955" t="s">
        <v>27</v>
      </c>
      <c r="K11955" t="s">
        <v>23227</v>
      </c>
      <c r="L11955" t="s">
        <v>220</v>
      </c>
      <c r="M11955" t="s">
        <v>22</v>
      </c>
      <c r="N11955" t="s">
        <v>22</v>
      </c>
    </row>
    <row r="11956" spans="3:14" hidden="1">
      <c r="C11956" s="3"/>
      <c r="D11956" s="3">
        <v>46133.778101851851</v>
      </c>
      <c r="E11956" t="s">
        <v>24763</v>
      </c>
      <c r="F11956">
        <v>4022232299</v>
      </c>
      <c r="G11956" s="3">
        <v>46135.416666666657</v>
      </c>
      <c r="H11956" s="3">
        <v>46135.645833333343</v>
      </c>
      <c r="I11956" t="s">
        <v>9348</v>
      </c>
      <c r="J11956" t="s">
        <v>27</v>
      </c>
      <c r="K11956" t="s">
        <v>24764</v>
      </c>
      <c r="L11956" t="s">
        <v>40</v>
      </c>
      <c r="M11956" t="s">
        <v>22</v>
      </c>
      <c r="N11956" t="s">
        <v>22</v>
      </c>
    </row>
    <row r="11957" spans="3:14" hidden="1">
      <c r="C11957" s="3"/>
      <c r="D11957" s="3">
        <v>46133.778391203698</v>
      </c>
      <c r="E11957" t="s">
        <v>22395</v>
      </c>
      <c r="F11957">
        <v>4022232317</v>
      </c>
      <c r="G11957" s="3">
        <v>46135.708333333343</v>
      </c>
      <c r="H11957" s="3">
        <v>46136.46806712963</v>
      </c>
      <c r="I11957" t="s">
        <v>22396</v>
      </c>
      <c r="J11957" t="s">
        <v>27</v>
      </c>
      <c r="K11957" t="s">
        <v>22397</v>
      </c>
      <c r="L11957" t="s">
        <v>85</v>
      </c>
      <c r="M11957" t="s">
        <v>22</v>
      </c>
      <c r="N11957" t="s">
        <v>22</v>
      </c>
    </row>
    <row r="11958" spans="3:14" hidden="1">
      <c r="C11958" s="3"/>
      <c r="D11958" s="3">
        <v>46133.866238425922</v>
      </c>
      <c r="E11958" t="s">
        <v>24765</v>
      </c>
      <c r="F11958">
        <v>4022234720</v>
      </c>
      <c r="G11958" s="3">
        <v>46135.416666666657</v>
      </c>
      <c r="H11958" s="3">
        <v>46135.666666666657</v>
      </c>
      <c r="I11958" t="s">
        <v>840</v>
      </c>
      <c r="J11958" t="s">
        <v>27</v>
      </c>
      <c r="K11958" t="s">
        <v>24766</v>
      </c>
      <c r="L11958" t="s">
        <v>40</v>
      </c>
      <c r="M11958" t="s">
        <v>22</v>
      </c>
      <c r="N11958" t="s">
        <v>22</v>
      </c>
    </row>
    <row r="11959" spans="3:14" hidden="1">
      <c r="C11959" s="3"/>
      <c r="D11959" s="3">
        <v>46133.996770833342</v>
      </c>
      <c r="E11959" t="s">
        <v>21548</v>
      </c>
      <c r="F11959">
        <v>4022237125</v>
      </c>
      <c r="G11959" s="3">
        <v>46134.708333333343</v>
      </c>
      <c r="H11959" s="3">
        <v>46136.560706018521</v>
      </c>
      <c r="I11959" t="s">
        <v>1518</v>
      </c>
      <c r="J11959" t="s">
        <v>27</v>
      </c>
      <c r="K11959" t="s">
        <v>21550</v>
      </c>
      <c r="L11959" t="s">
        <v>34</v>
      </c>
      <c r="M11959" t="s">
        <v>22</v>
      </c>
      <c r="N11959" t="s">
        <v>22</v>
      </c>
    </row>
    <row r="11960" spans="3:14" hidden="1">
      <c r="C11960" s="3"/>
      <c r="D11960" s="3">
        <v>46134.160868055558</v>
      </c>
      <c r="E11960" t="s">
        <v>24767</v>
      </c>
      <c r="F11960">
        <v>4022239945</v>
      </c>
      <c r="G11960" s="3">
        <v>46135.416666666657</v>
      </c>
      <c r="H11960" s="3">
        <v>46135.541666666657</v>
      </c>
      <c r="I11960" t="s">
        <v>24768</v>
      </c>
      <c r="J11960" t="s">
        <v>27</v>
      </c>
      <c r="K11960" t="s">
        <v>24769</v>
      </c>
      <c r="L11960" t="s">
        <v>48</v>
      </c>
      <c r="M11960" t="s">
        <v>22</v>
      </c>
      <c r="N11960" t="s">
        <v>22</v>
      </c>
    </row>
    <row r="11961" spans="3:14" hidden="1">
      <c r="C11961" s="3"/>
      <c r="D11961" s="3">
        <v>46134.309814814813</v>
      </c>
      <c r="E11961" t="s">
        <v>24770</v>
      </c>
      <c r="F11961">
        <v>4022240972</v>
      </c>
      <c r="G11961" s="3">
        <v>46135.416666666657</v>
      </c>
      <c r="H11961" s="3">
        <v>46136.75</v>
      </c>
      <c r="I11961" t="s">
        <v>7716</v>
      </c>
      <c r="J11961" t="s">
        <v>27</v>
      </c>
      <c r="K11961" t="s">
        <v>24771</v>
      </c>
      <c r="L11961" t="s">
        <v>40</v>
      </c>
      <c r="M11961" t="s">
        <v>22</v>
      </c>
      <c r="N11961" t="s">
        <v>22</v>
      </c>
    </row>
    <row r="11962" spans="3:14" hidden="1">
      <c r="C11962" s="3"/>
      <c r="D11962" s="3">
        <v>46134.353946759264</v>
      </c>
      <c r="E11962" t="s">
        <v>24772</v>
      </c>
      <c r="F11962">
        <v>4022241300</v>
      </c>
      <c r="G11962" s="3">
        <v>46135.416666666657</v>
      </c>
      <c r="H11962" s="3">
        <v>46136.75</v>
      </c>
      <c r="I11962" t="s">
        <v>24773</v>
      </c>
      <c r="J11962" t="s">
        <v>27</v>
      </c>
      <c r="K11962" t="s">
        <v>24774</v>
      </c>
      <c r="L11962" t="s">
        <v>314</v>
      </c>
      <c r="M11962" t="s">
        <v>22</v>
      </c>
      <c r="N11962" t="s">
        <v>22</v>
      </c>
    </row>
    <row r="11963" spans="3:14" hidden="1">
      <c r="C11963" s="3"/>
      <c r="D11963" s="3">
        <v>46134.357407407413</v>
      </c>
      <c r="E11963" t="s">
        <v>24775</v>
      </c>
      <c r="F11963">
        <v>4022241388</v>
      </c>
      <c r="G11963" s="3">
        <v>46136.708333333343</v>
      </c>
      <c r="H11963" s="3">
        <v>46140.36314814815</v>
      </c>
      <c r="I11963" t="s">
        <v>1039</v>
      </c>
      <c r="J11963" t="s">
        <v>18</v>
      </c>
      <c r="K11963" t="s">
        <v>24776</v>
      </c>
      <c r="L11963" t="s">
        <v>1041</v>
      </c>
      <c r="M11963" t="s">
        <v>22</v>
      </c>
      <c r="N11963" t="s">
        <v>22</v>
      </c>
    </row>
    <row r="11964" spans="3:14" hidden="1">
      <c r="C11964" s="3"/>
      <c r="D11964" s="3">
        <v>46134.362141203703</v>
      </c>
      <c r="E11964" t="s">
        <v>24777</v>
      </c>
      <c r="F11964">
        <v>4022241451</v>
      </c>
      <c r="G11964" s="3">
        <v>46135.416666666657</v>
      </c>
      <c r="H11964" s="3">
        <v>46139</v>
      </c>
      <c r="I11964" t="s">
        <v>24778</v>
      </c>
      <c r="J11964" t="s">
        <v>27</v>
      </c>
      <c r="K11964" t="s">
        <v>3609</v>
      </c>
      <c r="L11964" t="s">
        <v>117</v>
      </c>
      <c r="M11964" t="s">
        <v>22</v>
      </c>
      <c r="N11964" t="s">
        <v>22</v>
      </c>
    </row>
    <row r="11965" spans="3:14" hidden="1">
      <c r="C11965" s="3"/>
      <c r="D11965" s="3">
        <v>46134.366284722222</v>
      </c>
      <c r="E11965" t="s">
        <v>24779</v>
      </c>
      <c r="F11965">
        <v>4022241494</v>
      </c>
      <c r="G11965" s="3">
        <v>46136.625</v>
      </c>
      <c r="H11965" s="3">
        <v>46140.373622685183</v>
      </c>
      <c r="I11965" t="s">
        <v>6461</v>
      </c>
      <c r="J11965" t="s">
        <v>18</v>
      </c>
      <c r="K11965" t="s">
        <v>24780</v>
      </c>
      <c r="L11965" t="s">
        <v>2530</v>
      </c>
      <c r="M11965" t="s">
        <v>22</v>
      </c>
      <c r="N11965" t="s">
        <v>22</v>
      </c>
    </row>
    <row r="11966" spans="3:14" hidden="1">
      <c r="C11966" s="3"/>
      <c r="D11966" s="3">
        <v>46134.368113425917</v>
      </c>
      <c r="E11966" t="s">
        <v>24781</v>
      </c>
      <c r="F11966">
        <v>4022241508</v>
      </c>
      <c r="G11966" s="3">
        <v>46136.458333333343</v>
      </c>
      <c r="H11966" s="3">
        <v>46140.431168981479</v>
      </c>
      <c r="I11966" t="s">
        <v>24782</v>
      </c>
      <c r="J11966" t="s">
        <v>18</v>
      </c>
      <c r="K11966" t="s">
        <v>24783</v>
      </c>
      <c r="L11966" t="s">
        <v>52</v>
      </c>
      <c r="M11966" t="s">
        <v>22</v>
      </c>
      <c r="N11966" t="s">
        <v>22</v>
      </c>
    </row>
    <row r="11967" spans="3:14" hidden="1">
      <c r="C11967" s="3"/>
      <c r="D11967" s="3">
        <v>46134.379918981482</v>
      </c>
      <c r="E11967" t="s">
        <v>24784</v>
      </c>
      <c r="F11967">
        <v>4022241609</v>
      </c>
      <c r="G11967" s="3">
        <v>46135.708333333343</v>
      </c>
      <c r="H11967" s="3">
        <v>46140.395833333343</v>
      </c>
      <c r="I11967" t="s">
        <v>24785</v>
      </c>
      <c r="J11967" t="s">
        <v>27</v>
      </c>
      <c r="K11967" t="s">
        <v>24786</v>
      </c>
      <c r="L11967" t="s">
        <v>71</v>
      </c>
      <c r="M11967" t="s">
        <v>22</v>
      </c>
      <c r="N11967" t="s">
        <v>22</v>
      </c>
    </row>
    <row r="11968" spans="3:14" hidden="1">
      <c r="C11968" s="3"/>
      <c r="D11968" s="3">
        <v>46134.382141203707</v>
      </c>
      <c r="E11968" t="s">
        <v>24787</v>
      </c>
      <c r="F11968">
        <v>4022241625</v>
      </c>
      <c r="G11968" s="3">
        <v>46135.416666666657</v>
      </c>
      <c r="H11968" s="3">
        <v>46135.75</v>
      </c>
      <c r="I11968" t="s">
        <v>175</v>
      </c>
      <c r="J11968" t="s">
        <v>27</v>
      </c>
      <c r="K11968" t="s">
        <v>24788</v>
      </c>
      <c r="L11968" t="s">
        <v>117</v>
      </c>
      <c r="M11968" t="s">
        <v>22</v>
      </c>
      <c r="N11968" t="s">
        <v>22</v>
      </c>
    </row>
    <row r="11969" spans="3:14" hidden="1">
      <c r="C11969" s="3"/>
      <c r="D11969" s="3">
        <v>46134.384918981479</v>
      </c>
      <c r="E11969" t="s">
        <v>24789</v>
      </c>
      <c r="F11969">
        <v>4022241656</v>
      </c>
      <c r="G11969" s="3">
        <v>46135.416666666657</v>
      </c>
      <c r="H11969" s="3">
        <v>46139.572916666657</v>
      </c>
      <c r="I11969" t="s">
        <v>24790</v>
      </c>
      <c r="J11969" t="s">
        <v>27</v>
      </c>
      <c r="K11969" t="s">
        <v>24791</v>
      </c>
      <c r="L11969" t="s">
        <v>40</v>
      </c>
      <c r="M11969" t="s">
        <v>22</v>
      </c>
      <c r="N11969" t="s">
        <v>22</v>
      </c>
    </row>
    <row r="11970" spans="3:14" hidden="1">
      <c r="C11970" s="3"/>
      <c r="D11970" s="3">
        <v>46134.393368055556</v>
      </c>
      <c r="E11970" t="s">
        <v>24792</v>
      </c>
      <c r="F11970">
        <v>4022241759</v>
      </c>
      <c r="G11970" s="3">
        <v>46136.416666666657</v>
      </c>
      <c r="H11970" s="3">
        <v>46140.394421296303</v>
      </c>
      <c r="I11970" t="s">
        <v>231</v>
      </c>
      <c r="J11970" t="s">
        <v>18</v>
      </c>
      <c r="K11970" t="s">
        <v>24793</v>
      </c>
      <c r="L11970" t="s">
        <v>233</v>
      </c>
      <c r="M11970" t="s">
        <v>22</v>
      </c>
      <c r="N11970" t="s">
        <v>22</v>
      </c>
    </row>
    <row r="11971" spans="3:14" hidden="1">
      <c r="C11971" s="3"/>
      <c r="D11971" s="3">
        <v>46134.396111111113</v>
      </c>
      <c r="E11971" t="s">
        <v>24794</v>
      </c>
      <c r="F11971">
        <v>4022241793</v>
      </c>
      <c r="G11971" s="3">
        <v>46135.416666666657</v>
      </c>
      <c r="H11971" s="3">
        <v>46136.572916666657</v>
      </c>
      <c r="I11971" t="s">
        <v>661</v>
      </c>
      <c r="J11971" t="s">
        <v>27</v>
      </c>
      <c r="K11971" t="s">
        <v>24795</v>
      </c>
      <c r="L11971" t="s">
        <v>40</v>
      </c>
      <c r="M11971" t="s">
        <v>22</v>
      </c>
      <c r="N11971" t="s">
        <v>22</v>
      </c>
    </row>
    <row r="11972" spans="3:14" hidden="1">
      <c r="C11972" s="3"/>
      <c r="D11972" s="3">
        <v>46134.398993055547</v>
      </c>
      <c r="E11972" t="s">
        <v>24796</v>
      </c>
      <c r="F11972">
        <v>4022241836</v>
      </c>
      <c r="G11972" s="3">
        <v>46136.458333333343</v>
      </c>
      <c r="H11972" s="3">
        <v>46140.400763888887</v>
      </c>
      <c r="I11972" t="s">
        <v>18931</v>
      </c>
      <c r="J11972" t="s">
        <v>18</v>
      </c>
      <c r="K11972" t="s">
        <v>24689</v>
      </c>
      <c r="L11972" t="s">
        <v>714</v>
      </c>
      <c r="M11972" t="s">
        <v>22</v>
      </c>
      <c r="N11972" t="s">
        <v>22</v>
      </c>
    </row>
    <row r="11973" spans="3:14" hidden="1">
      <c r="C11973" s="3"/>
      <c r="D11973" s="3">
        <v>46134.401134259257</v>
      </c>
      <c r="E11973" t="s">
        <v>24797</v>
      </c>
      <c r="F11973">
        <v>4022241863</v>
      </c>
      <c r="G11973" s="3">
        <v>46135.416666666657</v>
      </c>
      <c r="H11973" s="3">
        <v>46136.75</v>
      </c>
      <c r="I11973" t="s">
        <v>24798</v>
      </c>
      <c r="J11973" t="s">
        <v>27</v>
      </c>
      <c r="K11973" t="s">
        <v>20536</v>
      </c>
      <c r="L11973" t="s">
        <v>314</v>
      </c>
      <c r="M11973" t="s">
        <v>22</v>
      </c>
      <c r="N11973" t="s">
        <v>22</v>
      </c>
    </row>
    <row r="11974" spans="3:14" hidden="1">
      <c r="C11974" s="3"/>
      <c r="D11974" s="3">
        <v>46134.401863425926</v>
      </c>
      <c r="E11974" t="s">
        <v>24799</v>
      </c>
      <c r="F11974">
        <v>4022241872</v>
      </c>
      <c r="G11974" s="3">
        <v>46135.708333333343</v>
      </c>
      <c r="H11974" s="3">
        <v>46140.40834490741</v>
      </c>
      <c r="I11974" t="s">
        <v>24800</v>
      </c>
      <c r="J11974" t="s">
        <v>18</v>
      </c>
      <c r="K11974" t="s">
        <v>2616</v>
      </c>
      <c r="L11974" t="s">
        <v>44</v>
      </c>
      <c r="M11974" t="s">
        <v>22</v>
      </c>
      <c r="N11974" t="s">
        <v>22</v>
      </c>
    </row>
    <row r="11975" spans="3:14" hidden="1">
      <c r="C11975" s="3"/>
      <c r="D11975" s="3">
        <v>46134.404560185183</v>
      </c>
      <c r="E11975" t="s">
        <v>24801</v>
      </c>
      <c r="F11975">
        <v>4022241889</v>
      </c>
      <c r="G11975" s="3">
        <v>46135.416666666657</v>
      </c>
      <c r="H11975" s="3">
        <v>46136.75</v>
      </c>
      <c r="I11975" t="s">
        <v>24802</v>
      </c>
      <c r="J11975" t="s">
        <v>27</v>
      </c>
      <c r="K11975" t="s">
        <v>20536</v>
      </c>
      <c r="L11975" t="s">
        <v>314</v>
      </c>
      <c r="M11975" t="s">
        <v>22</v>
      </c>
      <c r="N11975" t="s">
        <v>22</v>
      </c>
    </row>
    <row r="11976" spans="3:14" hidden="1">
      <c r="C11976" s="3"/>
      <c r="D11976" s="3">
        <v>46134.410196759258</v>
      </c>
      <c r="E11976" t="s">
        <v>24803</v>
      </c>
      <c r="F11976">
        <v>4022241946</v>
      </c>
      <c r="G11976" s="3">
        <v>46136.416666666657</v>
      </c>
      <c r="H11976" s="3">
        <v>46140.410983796297</v>
      </c>
      <c r="I11976" t="s">
        <v>399</v>
      </c>
      <c r="J11976" t="s">
        <v>18</v>
      </c>
      <c r="K11976" t="s">
        <v>24804</v>
      </c>
      <c r="L11976" t="s">
        <v>233</v>
      </c>
      <c r="M11976" t="s">
        <v>22</v>
      </c>
      <c r="N11976" t="s">
        <v>22</v>
      </c>
    </row>
    <row r="11977" spans="3:14" hidden="1">
      <c r="C11977" s="3"/>
      <c r="D11977" s="3">
        <v>46134.410763888889</v>
      </c>
      <c r="E11977" t="s">
        <v>24805</v>
      </c>
      <c r="F11977">
        <v>4022241954</v>
      </c>
      <c r="G11977" s="3">
        <v>46135.708333333343</v>
      </c>
      <c r="H11977" s="3">
        <v>46136.346273148149</v>
      </c>
      <c r="I11977" t="s">
        <v>24806</v>
      </c>
      <c r="J11977" t="s">
        <v>27</v>
      </c>
      <c r="K11977" t="s">
        <v>24807</v>
      </c>
      <c r="L11977" t="s">
        <v>44</v>
      </c>
      <c r="M11977" t="s">
        <v>22</v>
      </c>
      <c r="N11977" t="s">
        <v>22</v>
      </c>
    </row>
    <row r="11978" spans="3:14" hidden="1">
      <c r="C11978" s="3"/>
      <c r="D11978" s="3">
        <v>46134.412858796299</v>
      </c>
      <c r="E11978" t="s">
        <v>5697</v>
      </c>
      <c r="F11978">
        <v>4022241973</v>
      </c>
      <c r="G11978" s="3">
        <v>46135.708333333343</v>
      </c>
      <c r="H11978" s="3">
        <v>46140.414467592593</v>
      </c>
      <c r="I11978" t="s">
        <v>24808</v>
      </c>
      <c r="J11978" t="s">
        <v>18</v>
      </c>
      <c r="K11978" t="s">
        <v>5698</v>
      </c>
      <c r="L11978" t="s">
        <v>208</v>
      </c>
      <c r="M11978" t="s">
        <v>22</v>
      </c>
      <c r="N11978" t="s">
        <v>22</v>
      </c>
    </row>
    <row r="11979" spans="3:14" hidden="1">
      <c r="C11979" s="3"/>
      <c r="D11979" s="3">
        <v>46134.419583333343</v>
      </c>
      <c r="E11979" t="s">
        <v>24809</v>
      </c>
      <c r="F11979">
        <v>4022242036</v>
      </c>
      <c r="G11979" s="3">
        <v>46134.418726851851</v>
      </c>
      <c r="H11979" s="3"/>
      <c r="I11979" t="s">
        <v>1592</v>
      </c>
      <c r="J11979" t="s">
        <v>18</v>
      </c>
      <c r="K11979" t="s">
        <v>24810</v>
      </c>
      <c r="L11979" t="s">
        <v>123</v>
      </c>
      <c r="M11979" t="s">
        <v>355</v>
      </c>
      <c r="N11979" t="s">
        <v>355</v>
      </c>
    </row>
    <row r="11980" spans="3:14" hidden="1">
      <c r="C11980" s="3"/>
      <c r="D11980" s="3">
        <v>46134.423055555562</v>
      </c>
      <c r="E11980" t="s">
        <v>24811</v>
      </c>
      <c r="F11980">
        <v>4022242064</v>
      </c>
      <c r="G11980" s="3">
        <v>46140.416666666657</v>
      </c>
      <c r="H11980" s="3">
        <v>46140.491539351853</v>
      </c>
      <c r="I11980" t="s">
        <v>249</v>
      </c>
      <c r="J11980" t="s">
        <v>18</v>
      </c>
      <c r="K11980" t="s">
        <v>24812</v>
      </c>
      <c r="L11980" t="s">
        <v>100</v>
      </c>
      <c r="M11980" t="s">
        <v>22</v>
      </c>
      <c r="N11980" t="s">
        <v>22</v>
      </c>
    </row>
    <row r="11981" spans="3:14" hidden="1">
      <c r="C11981" s="3"/>
      <c r="D11981" s="3">
        <v>46134.429016203707</v>
      </c>
      <c r="E11981" t="s">
        <v>24813</v>
      </c>
      <c r="F11981">
        <v>4022242112</v>
      </c>
      <c r="G11981" s="3">
        <v>46135.708333333343</v>
      </c>
      <c r="H11981" s="3">
        <v>46140.431539351863</v>
      </c>
      <c r="I11981" t="s">
        <v>13849</v>
      </c>
      <c r="J11981" t="s">
        <v>18</v>
      </c>
      <c r="K11981" t="s">
        <v>24814</v>
      </c>
      <c r="L11981" t="s">
        <v>85</v>
      </c>
      <c r="M11981" t="s">
        <v>22</v>
      </c>
      <c r="N11981" t="s">
        <v>22</v>
      </c>
    </row>
    <row r="11982" spans="3:14" hidden="1">
      <c r="C11982" s="3"/>
      <c r="D11982" s="3">
        <v>46134.431759259263</v>
      </c>
      <c r="E11982" t="s">
        <v>24815</v>
      </c>
      <c r="F11982">
        <v>4022242138</v>
      </c>
      <c r="G11982" s="3">
        <v>46136.416666666657</v>
      </c>
      <c r="H11982" s="3">
        <v>46136.438206018523</v>
      </c>
      <c r="I11982" t="s">
        <v>11306</v>
      </c>
      <c r="J11982" t="s">
        <v>18</v>
      </c>
      <c r="K11982" t="s">
        <v>24816</v>
      </c>
      <c r="L11982" t="s">
        <v>100</v>
      </c>
      <c r="M11982" t="s">
        <v>22</v>
      </c>
      <c r="N11982" t="s">
        <v>22</v>
      </c>
    </row>
    <row r="11983" spans="3:14" hidden="1">
      <c r="C11983" s="3"/>
      <c r="D11983" s="3">
        <v>46134.433738425927</v>
      </c>
      <c r="E11983" t="s">
        <v>24817</v>
      </c>
      <c r="F11983">
        <v>4022242150</v>
      </c>
      <c r="G11983" s="3">
        <v>46135.708333333343</v>
      </c>
      <c r="H11983" s="3">
        <v>46140.490381944437</v>
      </c>
      <c r="I11983" t="s">
        <v>450</v>
      </c>
      <c r="J11983" t="s">
        <v>18</v>
      </c>
      <c r="K11983" t="s">
        <v>24818</v>
      </c>
      <c r="L11983" t="s">
        <v>85</v>
      </c>
      <c r="M11983" t="s">
        <v>22</v>
      </c>
      <c r="N11983" t="s">
        <v>22</v>
      </c>
    </row>
    <row r="11984" spans="3:14" hidden="1">
      <c r="C11984" s="3"/>
      <c r="D11984" s="3">
        <v>46134.434479166674</v>
      </c>
      <c r="E11984" t="s">
        <v>24819</v>
      </c>
      <c r="F11984">
        <v>4022242157</v>
      </c>
      <c r="G11984" s="3">
        <v>46135.416666666657</v>
      </c>
      <c r="H11984" s="3">
        <v>46135.75</v>
      </c>
      <c r="I11984" t="s">
        <v>24820</v>
      </c>
      <c r="J11984" t="s">
        <v>27</v>
      </c>
      <c r="K11984" t="s">
        <v>24821</v>
      </c>
      <c r="L11984" t="s">
        <v>117</v>
      </c>
      <c r="M11984" t="s">
        <v>22</v>
      </c>
      <c r="N11984" t="s">
        <v>22</v>
      </c>
    </row>
    <row r="11985" spans="3:14" hidden="1">
      <c r="C11985" s="3"/>
      <c r="D11985" s="3">
        <v>46134.435590277782</v>
      </c>
      <c r="E11985" t="s">
        <v>24822</v>
      </c>
      <c r="F11985">
        <v>4022242171</v>
      </c>
      <c r="G11985" s="3">
        <v>46136.458333333343</v>
      </c>
      <c r="H11985" s="3">
        <v>46141.666666666657</v>
      </c>
      <c r="I11985" t="s">
        <v>24823</v>
      </c>
      <c r="J11985" t="s">
        <v>18</v>
      </c>
      <c r="K11985" t="s">
        <v>3662</v>
      </c>
      <c r="L11985" t="s">
        <v>501</v>
      </c>
      <c r="M11985" t="s">
        <v>22</v>
      </c>
      <c r="N11985" t="s">
        <v>22</v>
      </c>
    </row>
    <row r="11986" spans="3:14" hidden="1">
      <c r="C11986" s="3"/>
      <c r="D11986" s="3">
        <v>46134.435879629629</v>
      </c>
      <c r="E11986" t="s">
        <v>24824</v>
      </c>
      <c r="F11986">
        <v>4022242174</v>
      </c>
      <c r="G11986" s="3">
        <v>46135.416666666657</v>
      </c>
      <c r="H11986" s="3">
        <v>46140.437291666669</v>
      </c>
      <c r="I11986" t="s">
        <v>1903</v>
      </c>
      <c r="J11986" t="s">
        <v>18</v>
      </c>
      <c r="K11986" t="s">
        <v>7656</v>
      </c>
      <c r="L11986" t="s">
        <v>117</v>
      </c>
      <c r="M11986" t="s">
        <v>22</v>
      </c>
      <c r="N11986" t="s">
        <v>22</v>
      </c>
    </row>
    <row r="11987" spans="3:14" hidden="1">
      <c r="C11987" s="3"/>
      <c r="D11987" s="3">
        <v>46134.436423611107</v>
      </c>
      <c r="E11987" t="s">
        <v>24825</v>
      </c>
      <c r="F11987">
        <v>4022242179</v>
      </c>
      <c r="G11987" s="3">
        <v>46135.708333333343</v>
      </c>
      <c r="H11987" s="3">
        <v>46140.449317129627</v>
      </c>
      <c r="I11987" t="s">
        <v>24826</v>
      </c>
      <c r="J11987" t="s">
        <v>18</v>
      </c>
      <c r="K11987" t="s">
        <v>2616</v>
      </c>
      <c r="L11987" t="s">
        <v>44</v>
      </c>
      <c r="M11987" t="s">
        <v>22</v>
      </c>
      <c r="N11987" t="s">
        <v>22</v>
      </c>
    </row>
    <row r="11988" spans="3:14" hidden="1">
      <c r="C11988" s="3"/>
      <c r="D11988" s="3">
        <v>46134.436701388891</v>
      </c>
      <c r="E11988" t="s">
        <v>24827</v>
      </c>
      <c r="F11988">
        <v>4022242182</v>
      </c>
      <c r="G11988" s="3">
        <v>46140.708333333343</v>
      </c>
      <c r="H11988" s="3">
        <v>46140.493113425917</v>
      </c>
      <c r="I11988" t="s">
        <v>80</v>
      </c>
      <c r="J11988" t="s">
        <v>18</v>
      </c>
      <c r="K11988" t="s">
        <v>24828</v>
      </c>
      <c r="L11988" t="s">
        <v>85</v>
      </c>
      <c r="M11988" t="s">
        <v>22</v>
      </c>
      <c r="N11988" t="s">
        <v>22</v>
      </c>
    </row>
    <row r="11989" spans="3:14" hidden="1">
      <c r="C11989" s="3"/>
      <c r="D11989" s="3">
        <v>46134.438645833332</v>
      </c>
      <c r="E11989" t="s">
        <v>24829</v>
      </c>
      <c r="F11989">
        <v>4022242199</v>
      </c>
      <c r="G11989" s="3">
        <v>46135.416666666657</v>
      </c>
      <c r="H11989" s="3">
        <v>46136.550185185188</v>
      </c>
      <c r="I11989" t="s">
        <v>24830</v>
      </c>
      <c r="J11989" t="s">
        <v>27</v>
      </c>
      <c r="K11989" t="s">
        <v>24831</v>
      </c>
      <c r="L11989" t="s">
        <v>34</v>
      </c>
      <c r="M11989" t="s">
        <v>22</v>
      </c>
      <c r="N11989" t="s">
        <v>22</v>
      </c>
    </row>
    <row r="11990" spans="3:14" hidden="1">
      <c r="C11990" s="3"/>
      <c r="D11990" s="3">
        <v>46134.440601851849</v>
      </c>
      <c r="E11990" t="s">
        <v>24832</v>
      </c>
      <c r="F11990">
        <v>4022242220</v>
      </c>
      <c r="G11990" s="3">
        <v>46135.708333333343</v>
      </c>
      <c r="H11990" s="3">
        <v>46140.442245370366</v>
      </c>
      <c r="I11990" t="s">
        <v>80</v>
      </c>
      <c r="J11990" t="s">
        <v>18</v>
      </c>
      <c r="K11990" t="s">
        <v>4337</v>
      </c>
      <c r="L11990" t="s">
        <v>85</v>
      </c>
      <c r="M11990" t="s">
        <v>22</v>
      </c>
      <c r="N11990" t="s">
        <v>22</v>
      </c>
    </row>
    <row r="11991" spans="3:14" hidden="1">
      <c r="C11991" s="3"/>
      <c r="D11991" s="3">
        <v>46134.443449074082</v>
      </c>
      <c r="E11991" t="s">
        <v>24833</v>
      </c>
      <c r="F11991">
        <v>4022242241</v>
      </c>
      <c r="G11991" s="3">
        <v>46136.416666666657</v>
      </c>
      <c r="H11991" s="3">
        <v>46136.447233796287</v>
      </c>
      <c r="I11991" t="s">
        <v>11306</v>
      </c>
      <c r="J11991" t="s">
        <v>18</v>
      </c>
      <c r="K11991" t="s">
        <v>24834</v>
      </c>
      <c r="L11991" t="s">
        <v>100</v>
      </c>
      <c r="M11991" t="s">
        <v>22</v>
      </c>
      <c r="N11991" t="s">
        <v>22</v>
      </c>
    </row>
    <row r="11992" spans="3:14" hidden="1">
      <c r="C11992" s="3"/>
      <c r="D11992" s="3">
        <v>46134.444039351853</v>
      </c>
      <c r="E11992" t="s">
        <v>24835</v>
      </c>
      <c r="F11992">
        <v>4022242255</v>
      </c>
      <c r="G11992" s="3">
        <v>46135.708333333343</v>
      </c>
      <c r="H11992" s="3">
        <v>46139.604166666657</v>
      </c>
      <c r="I11992" t="s">
        <v>9738</v>
      </c>
      <c r="J11992" t="s">
        <v>27</v>
      </c>
      <c r="K11992" t="s">
        <v>24836</v>
      </c>
      <c r="L11992" t="s">
        <v>782</v>
      </c>
      <c r="M11992" t="s">
        <v>22</v>
      </c>
      <c r="N11992" t="s">
        <v>22</v>
      </c>
    </row>
    <row r="11993" spans="3:14" hidden="1">
      <c r="C11993" s="3"/>
      <c r="D11993" s="3">
        <v>46134.452789351853</v>
      </c>
      <c r="E11993" t="s">
        <v>24837</v>
      </c>
      <c r="F11993">
        <v>4022242328</v>
      </c>
      <c r="G11993" s="3">
        <v>46140.416666666657</v>
      </c>
      <c r="H11993" s="3">
        <v>46140.492361111108</v>
      </c>
      <c r="I11993" t="s">
        <v>249</v>
      </c>
      <c r="J11993" t="s">
        <v>18</v>
      </c>
      <c r="K11993" t="s">
        <v>24838</v>
      </c>
      <c r="L11993" t="s">
        <v>100</v>
      </c>
      <c r="M11993" t="s">
        <v>22</v>
      </c>
      <c r="N11993" t="s">
        <v>22</v>
      </c>
    </row>
    <row r="11994" spans="3:14" hidden="1">
      <c r="C11994" s="3"/>
      <c r="D11994" s="3">
        <v>46134.45753472222</v>
      </c>
      <c r="E11994" t="s">
        <v>24839</v>
      </c>
      <c r="F11994">
        <v>4022242375</v>
      </c>
      <c r="G11994" s="3">
        <v>46136.666666666657</v>
      </c>
      <c r="H11994" s="3">
        <v>46140.463194444441</v>
      </c>
      <c r="I11994" t="s">
        <v>24840</v>
      </c>
      <c r="J11994" t="s">
        <v>18</v>
      </c>
      <c r="K11994" t="s">
        <v>24841</v>
      </c>
      <c r="L11994" t="s">
        <v>341</v>
      </c>
      <c r="M11994" t="s">
        <v>22</v>
      </c>
      <c r="N11994" t="s">
        <v>22</v>
      </c>
    </row>
    <row r="11995" spans="3:14" hidden="1">
      <c r="C11995" s="3"/>
      <c r="D11995" s="3">
        <v>46134.475185185183</v>
      </c>
      <c r="E11995" t="s">
        <v>24842</v>
      </c>
      <c r="F11995">
        <v>4022242557</v>
      </c>
      <c r="G11995" s="3">
        <v>46136.416666666657</v>
      </c>
      <c r="H11995" s="3">
        <v>46140.480324074073</v>
      </c>
      <c r="I11995" t="s">
        <v>10235</v>
      </c>
      <c r="J11995" t="s">
        <v>18</v>
      </c>
      <c r="K11995" t="s">
        <v>24843</v>
      </c>
      <c r="L11995" t="s">
        <v>233</v>
      </c>
      <c r="M11995" t="s">
        <v>22</v>
      </c>
      <c r="N11995" t="s">
        <v>22</v>
      </c>
    </row>
    <row r="11996" spans="3:14" hidden="1">
      <c r="C11996" s="3"/>
      <c r="D11996" s="3">
        <v>46134.476145833331</v>
      </c>
      <c r="E11996" t="s">
        <v>24844</v>
      </c>
      <c r="F11996">
        <v>4022242570</v>
      </c>
      <c r="G11996" s="3">
        <v>46135.708333333343</v>
      </c>
      <c r="H11996" s="3">
        <v>46139.75</v>
      </c>
      <c r="I11996" t="s">
        <v>6120</v>
      </c>
      <c r="J11996" t="s">
        <v>27</v>
      </c>
      <c r="K11996" t="s">
        <v>1623</v>
      </c>
      <c r="L11996" t="s">
        <v>34</v>
      </c>
      <c r="M11996" t="s">
        <v>22</v>
      </c>
      <c r="N11996" t="s">
        <v>22</v>
      </c>
    </row>
    <row r="11997" spans="3:14" hidden="1">
      <c r="C11997" s="3"/>
      <c r="D11997" s="3">
        <v>46134.480127314811</v>
      </c>
      <c r="E11997" t="s">
        <v>24845</v>
      </c>
      <c r="F11997">
        <v>4022242614</v>
      </c>
      <c r="G11997" s="3">
        <v>46135.708333333343</v>
      </c>
      <c r="H11997" s="3">
        <v>46140.481620370367</v>
      </c>
      <c r="I11997" t="s">
        <v>134</v>
      </c>
      <c r="J11997" t="s">
        <v>18</v>
      </c>
      <c r="K11997" t="s">
        <v>2866</v>
      </c>
      <c r="L11997" t="s">
        <v>585</v>
      </c>
      <c r="M11997" t="s">
        <v>22</v>
      </c>
      <c r="N11997" t="s">
        <v>22</v>
      </c>
    </row>
    <row r="11998" spans="3:14" hidden="1">
      <c r="C11998" s="3"/>
      <c r="D11998" s="3">
        <v>46134.485381944447</v>
      </c>
      <c r="E11998" t="s">
        <v>24846</v>
      </c>
      <c r="F11998">
        <v>4022242678</v>
      </c>
      <c r="G11998" s="3">
        <v>46136.666666666657</v>
      </c>
      <c r="H11998" s="3">
        <v>46140.488206018519</v>
      </c>
      <c r="I11998" t="s">
        <v>249</v>
      </c>
      <c r="J11998" t="s">
        <v>18</v>
      </c>
      <c r="K11998" t="s">
        <v>24847</v>
      </c>
      <c r="L11998" t="s">
        <v>237</v>
      </c>
      <c r="M11998" t="s">
        <v>22</v>
      </c>
      <c r="N11998" t="s">
        <v>22</v>
      </c>
    </row>
    <row r="11999" spans="3:14" hidden="1">
      <c r="C11999" s="3"/>
      <c r="D11999" s="3">
        <v>46134.485405092593</v>
      </c>
      <c r="E11999" t="s">
        <v>24848</v>
      </c>
      <c r="F11999">
        <v>4022242680</v>
      </c>
      <c r="G11999" s="3">
        <v>46135.416666666657</v>
      </c>
      <c r="H11999" s="3">
        <v>46139.40625</v>
      </c>
      <c r="I11999" t="s">
        <v>121</v>
      </c>
      <c r="J11999" t="s">
        <v>27</v>
      </c>
      <c r="K11999" t="s">
        <v>1884</v>
      </c>
      <c r="L11999" t="s">
        <v>40</v>
      </c>
      <c r="M11999" t="s">
        <v>22</v>
      </c>
      <c r="N11999" t="s">
        <v>22</v>
      </c>
    </row>
    <row r="12000" spans="3:14" hidden="1">
      <c r="C12000" s="3"/>
      <c r="D12000" s="3">
        <v>46134.489814814813</v>
      </c>
      <c r="E12000" t="s">
        <v>24849</v>
      </c>
      <c r="F12000">
        <v>4022242731</v>
      </c>
      <c r="G12000" s="3">
        <v>46135.708333333343</v>
      </c>
      <c r="H12000" s="3">
        <v>46140.494791666657</v>
      </c>
      <c r="I12000" t="s">
        <v>353</v>
      </c>
      <c r="J12000" t="s">
        <v>18</v>
      </c>
      <c r="K12000" t="s">
        <v>24850</v>
      </c>
      <c r="L12000" t="s">
        <v>208</v>
      </c>
      <c r="M12000" t="s">
        <v>22</v>
      </c>
      <c r="N12000" t="s">
        <v>22</v>
      </c>
    </row>
    <row r="12001" spans="3:14" hidden="1">
      <c r="C12001" s="3"/>
      <c r="D12001" s="3">
        <v>46134.49019675926</v>
      </c>
      <c r="E12001" t="s">
        <v>24851</v>
      </c>
      <c r="F12001">
        <v>4022242739</v>
      </c>
      <c r="G12001" s="3">
        <v>46136.666666666657</v>
      </c>
      <c r="H12001" s="3">
        <v>46140.491284722222</v>
      </c>
      <c r="I12001" t="s">
        <v>24852</v>
      </c>
      <c r="J12001" t="s">
        <v>18</v>
      </c>
      <c r="K12001" t="s">
        <v>24853</v>
      </c>
      <c r="L12001" t="s">
        <v>237</v>
      </c>
      <c r="M12001" t="s">
        <v>22</v>
      </c>
      <c r="N12001" t="s">
        <v>22</v>
      </c>
    </row>
    <row r="12002" spans="3:14" hidden="1">
      <c r="C12002" s="3"/>
      <c r="D12002" s="3">
        <v>46134.490833333337</v>
      </c>
      <c r="E12002" t="s">
        <v>24854</v>
      </c>
      <c r="F12002">
        <v>4022242751</v>
      </c>
      <c r="G12002" s="3">
        <v>46135.416666666657</v>
      </c>
      <c r="H12002" s="3">
        <v>46135.57104166667</v>
      </c>
      <c r="I12002" t="s">
        <v>187</v>
      </c>
      <c r="J12002" t="s">
        <v>27</v>
      </c>
      <c r="K12002" t="s">
        <v>24855</v>
      </c>
      <c r="L12002" t="s">
        <v>34</v>
      </c>
      <c r="M12002" t="s">
        <v>22</v>
      </c>
      <c r="N12002" t="s">
        <v>22</v>
      </c>
    </row>
    <row r="12003" spans="3:14" hidden="1">
      <c r="C12003" s="3"/>
      <c r="D12003" s="3">
        <v>46134.49145833333</v>
      </c>
      <c r="E12003" t="s">
        <v>22260</v>
      </c>
      <c r="F12003">
        <v>4022242762</v>
      </c>
      <c r="G12003" s="3">
        <v>46136.416666666657</v>
      </c>
      <c r="H12003" s="3">
        <v>46136.541666666657</v>
      </c>
      <c r="I12003" t="s">
        <v>8641</v>
      </c>
      <c r="J12003" t="s">
        <v>27</v>
      </c>
      <c r="K12003" t="s">
        <v>22262</v>
      </c>
      <c r="L12003" t="s">
        <v>625</v>
      </c>
      <c r="M12003" t="s">
        <v>22</v>
      </c>
      <c r="N12003" t="s">
        <v>22</v>
      </c>
    </row>
    <row r="12004" spans="3:14" hidden="1">
      <c r="C12004" s="3"/>
      <c r="D12004" s="3">
        <v>46134.493738425917</v>
      </c>
      <c r="E12004" t="s">
        <v>23438</v>
      </c>
      <c r="F12004">
        <v>4022242800</v>
      </c>
      <c r="G12004" s="3">
        <v>46136.666666666657</v>
      </c>
      <c r="H12004" s="3">
        <v>46140.494849537034</v>
      </c>
      <c r="I12004" t="s">
        <v>15246</v>
      </c>
      <c r="J12004" t="s">
        <v>18</v>
      </c>
      <c r="K12004" t="s">
        <v>11566</v>
      </c>
      <c r="L12004" t="s">
        <v>237</v>
      </c>
      <c r="M12004" t="s">
        <v>22</v>
      </c>
      <c r="N12004" t="s">
        <v>22</v>
      </c>
    </row>
    <row r="12005" spans="3:14" hidden="1">
      <c r="C12005" s="3"/>
      <c r="D12005" s="3">
        <v>46134.494618055563</v>
      </c>
      <c r="E12005" t="s">
        <v>24856</v>
      </c>
      <c r="F12005">
        <v>4022242813</v>
      </c>
      <c r="G12005" s="3">
        <v>46136.5</v>
      </c>
      <c r="H12005" s="3">
        <v>46140.496921296297</v>
      </c>
      <c r="I12005" t="s">
        <v>481</v>
      </c>
      <c r="J12005" t="s">
        <v>18</v>
      </c>
      <c r="K12005" t="s">
        <v>647</v>
      </c>
      <c r="L12005" t="s">
        <v>241</v>
      </c>
      <c r="M12005" t="s">
        <v>22</v>
      </c>
      <c r="N12005" t="s">
        <v>22</v>
      </c>
    </row>
    <row r="12006" spans="3:14" hidden="1">
      <c r="C12006" s="3"/>
      <c r="D12006" s="3">
        <v>46134.497060185182</v>
      </c>
      <c r="E12006" t="s">
        <v>24857</v>
      </c>
      <c r="F12006">
        <v>4022242840</v>
      </c>
      <c r="G12006" s="3">
        <v>46135.708333333343</v>
      </c>
      <c r="H12006" s="3">
        <v>46140.613576388889</v>
      </c>
      <c r="I12006" t="s">
        <v>80</v>
      </c>
      <c r="J12006" t="s">
        <v>18</v>
      </c>
      <c r="K12006" t="s">
        <v>3866</v>
      </c>
      <c r="L12006" t="s">
        <v>85</v>
      </c>
      <c r="M12006" t="s">
        <v>22</v>
      </c>
      <c r="N12006" t="s">
        <v>22</v>
      </c>
    </row>
    <row r="12007" spans="3:14" hidden="1">
      <c r="C12007" s="3"/>
      <c r="D12007" s="3">
        <v>46134.500208333331</v>
      </c>
      <c r="E12007" t="s">
        <v>24858</v>
      </c>
      <c r="F12007">
        <v>4022242874</v>
      </c>
      <c r="G12007" s="3">
        <v>46136.416666666657</v>
      </c>
      <c r="H12007" s="3">
        <v>46140.501805555563</v>
      </c>
      <c r="I12007" t="s">
        <v>259</v>
      </c>
      <c r="J12007" t="s">
        <v>18</v>
      </c>
      <c r="K12007" t="s">
        <v>300</v>
      </c>
      <c r="L12007" t="s">
        <v>301</v>
      </c>
      <c r="M12007" t="s">
        <v>22</v>
      </c>
      <c r="N12007" t="s">
        <v>22</v>
      </c>
    </row>
    <row r="12008" spans="3:14" hidden="1">
      <c r="C12008" s="3"/>
      <c r="D12008" s="3">
        <v>46134.504016203697</v>
      </c>
      <c r="E12008" t="s">
        <v>23080</v>
      </c>
      <c r="F12008">
        <v>4022242939</v>
      </c>
      <c r="G12008" s="3">
        <v>46136.708333333343</v>
      </c>
      <c r="H12008" s="3">
        <v>46139.543645833342</v>
      </c>
      <c r="I12008" t="s">
        <v>24859</v>
      </c>
      <c r="J12008" t="s">
        <v>27</v>
      </c>
      <c r="K12008" t="s">
        <v>23082</v>
      </c>
      <c r="L12008" t="s">
        <v>85</v>
      </c>
      <c r="M12008" t="s">
        <v>22</v>
      </c>
      <c r="N12008" t="s">
        <v>22</v>
      </c>
    </row>
    <row r="12009" spans="3:14" hidden="1">
      <c r="C12009" s="3"/>
      <c r="D12009" s="3">
        <v>46134.504710648151</v>
      </c>
      <c r="E12009" t="s">
        <v>24860</v>
      </c>
      <c r="F12009">
        <v>4022242945</v>
      </c>
      <c r="G12009" s="3">
        <v>46135.416666666657</v>
      </c>
      <c r="H12009" s="3">
        <v>46135.458333333343</v>
      </c>
      <c r="I12009" t="s">
        <v>24861</v>
      </c>
      <c r="J12009" t="s">
        <v>27</v>
      </c>
      <c r="K12009" t="s">
        <v>974</v>
      </c>
      <c r="L12009" t="s">
        <v>625</v>
      </c>
      <c r="M12009" t="s">
        <v>22</v>
      </c>
      <c r="N12009" t="s">
        <v>22</v>
      </c>
    </row>
    <row r="12010" spans="3:14" hidden="1">
      <c r="C12010" s="3"/>
      <c r="D12010" s="3">
        <v>46134.509004629632</v>
      </c>
      <c r="E12010" t="s">
        <v>24862</v>
      </c>
      <c r="F12010">
        <v>4022243016</v>
      </c>
      <c r="G12010" s="3">
        <v>46135.708333333343</v>
      </c>
      <c r="H12010" s="3">
        <v>46140.4375</v>
      </c>
      <c r="I12010" t="s">
        <v>24863</v>
      </c>
      <c r="J12010" t="s">
        <v>27</v>
      </c>
      <c r="K12010" t="s">
        <v>3373</v>
      </c>
      <c r="L12010" t="s">
        <v>220</v>
      </c>
      <c r="M12010" t="s">
        <v>22</v>
      </c>
      <c r="N12010" t="s">
        <v>22</v>
      </c>
    </row>
    <row r="12011" spans="3:14" hidden="1">
      <c r="C12011" s="3"/>
      <c r="D12011" s="3">
        <v>46134.509027777778</v>
      </c>
      <c r="E12011" t="s">
        <v>24864</v>
      </c>
      <c r="F12011">
        <v>4022243019</v>
      </c>
      <c r="G12011" s="3">
        <v>46136.458333333343</v>
      </c>
      <c r="H12011" s="3">
        <v>46140.511562500003</v>
      </c>
      <c r="I12011" t="s">
        <v>24865</v>
      </c>
      <c r="J12011" t="s">
        <v>18</v>
      </c>
      <c r="K12011" t="s">
        <v>11666</v>
      </c>
      <c r="L12011" t="s">
        <v>501</v>
      </c>
      <c r="M12011" t="s">
        <v>22</v>
      </c>
      <c r="N12011" t="s">
        <v>22</v>
      </c>
    </row>
    <row r="12012" spans="3:14" hidden="1">
      <c r="C12012" s="3"/>
      <c r="D12012" s="3">
        <v>46134.510324074072</v>
      </c>
      <c r="E12012" t="s">
        <v>9081</v>
      </c>
      <c r="F12012">
        <v>4022243046</v>
      </c>
      <c r="G12012" s="3">
        <v>46135.416666666657</v>
      </c>
      <c r="H12012" s="3">
        <v>46140.511516203696</v>
      </c>
      <c r="I12012" t="s">
        <v>8714</v>
      </c>
      <c r="J12012" t="s">
        <v>18</v>
      </c>
      <c r="K12012" t="s">
        <v>9083</v>
      </c>
      <c r="L12012" t="s">
        <v>34</v>
      </c>
      <c r="M12012" t="s">
        <v>22</v>
      </c>
      <c r="N12012" t="s">
        <v>22</v>
      </c>
    </row>
    <row r="12013" spans="3:14" hidden="1">
      <c r="C12013" s="3"/>
      <c r="D12013" s="3">
        <v>46134.510636574072</v>
      </c>
      <c r="E12013" t="s">
        <v>24866</v>
      </c>
      <c r="F12013">
        <v>4022243050</v>
      </c>
      <c r="G12013" s="3">
        <v>46141.416666666657</v>
      </c>
      <c r="H12013" s="3">
        <v>46143.666666666657</v>
      </c>
      <c r="I12013" t="s">
        <v>24867</v>
      </c>
      <c r="J12013" t="s">
        <v>18</v>
      </c>
      <c r="K12013" t="s">
        <v>300</v>
      </c>
      <c r="L12013" t="s">
        <v>301</v>
      </c>
      <c r="M12013" t="s">
        <v>22</v>
      </c>
      <c r="N12013" t="s">
        <v>22</v>
      </c>
    </row>
    <row r="12014" spans="3:14" hidden="1">
      <c r="C12014" s="3"/>
      <c r="D12014" s="3">
        <v>46134.514074074083</v>
      </c>
      <c r="E12014" t="s">
        <v>24868</v>
      </c>
      <c r="F12014">
        <v>4022243102</v>
      </c>
      <c r="G12014" s="3">
        <v>46136.708333333343</v>
      </c>
      <c r="H12014" s="3">
        <v>46136.654861111107</v>
      </c>
      <c r="I12014" t="s">
        <v>24869</v>
      </c>
      <c r="J12014" t="s">
        <v>27</v>
      </c>
      <c r="K12014" t="s">
        <v>24870</v>
      </c>
      <c r="L12014" t="s">
        <v>123</v>
      </c>
      <c r="M12014" t="s">
        <v>22</v>
      </c>
      <c r="N12014" t="s">
        <v>22</v>
      </c>
    </row>
    <row r="12015" spans="3:14" hidden="1">
      <c r="C12015" s="3"/>
      <c r="D12015" s="3">
        <v>46134.522222222222</v>
      </c>
      <c r="E12015" t="s">
        <v>24871</v>
      </c>
      <c r="F12015">
        <v>4022243228</v>
      </c>
      <c r="G12015" s="3">
        <v>46136.708333333343</v>
      </c>
      <c r="H12015" s="3">
        <v>46139.75</v>
      </c>
      <c r="I12015" t="s">
        <v>24872</v>
      </c>
      <c r="J12015" t="s">
        <v>27</v>
      </c>
      <c r="K12015" t="s">
        <v>24873</v>
      </c>
      <c r="L12015" t="s">
        <v>1168</v>
      </c>
      <c r="M12015" t="s">
        <v>22</v>
      </c>
      <c r="N12015" t="s">
        <v>22</v>
      </c>
    </row>
    <row r="12016" spans="3:14" hidden="1">
      <c r="C12016" s="3"/>
      <c r="D12016" s="3">
        <v>46134.524375000001</v>
      </c>
      <c r="E12016" t="s">
        <v>24874</v>
      </c>
      <c r="F12016">
        <v>4022243255</v>
      </c>
      <c r="G12016" s="3">
        <v>46136.708333333343</v>
      </c>
      <c r="H12016" s="3">
        <v>46140.534039351849</v>
      </c>
      <c r="I12016" t="s">
        <v>3271</v>
      </c>
      <c r="J12016" t="s">
        <v>18</v>
      </c>
      <c r="K12016" t="s">
        <v>24875</v>
      </c>
      <c r="L12016" t="s">
        <v>1041</v>
      </c>
      <c r="M12016" t="s">
        <v>22</v>
      </c>
      <c r="N12016" t="s">
        <v>22</v>
      </c>
    </row>
    <row r="12017" spans="3:14" hidden="1">
      <c r="C12017" s="3"/>
      <c r="D12017" s="3">
        <v>46134.533460648148</v>
      </c>
      <c r="E12017" t="s">
        <v>10337</v>
      </c>
      <c r="F12017">
        <v>4022243396</v>
      </c>
      <c r="G12017" s="3">
        <v>46154.708333333343</v>
      </c>
      <c r="H12017" s="3">
        <v>46157.479166666657</v>
      </c>
      <c r="I12017" t="s">
        <v>24876</v>
      </c>
      <c r="J12017" t="s">
        <v>27</v>
      </c>
      <c r="K12017" t="s">
        <v>10339</v>
      </c>
      <c r="L12017" t="s">
        <v>220</v>
      </c>
      <c r="M12017" t="s">
        <v>22</v>
      </c>
      <c r="N12017" t="s">
        <v>22</v>
      </c>
    </row>
    <row r="12018" spans="3:14" hidden="1">
      <c r="C12018" s="3"/>
      <c r="D12018" s="3">
        <v>46134.535509259258</v>
      </c>
      <c r="E12018" t="s">
        <v>17913</v>
      </c>
      <c r="F12018">
        <v>4022243433</v>
      </c>
      <c r="G12018" s="3">
        <v>46135.708333333343</v>
      </c>
      <c r="H12018" s="3">
        <v>46136.71875</v>
      </c>
      <c r="I12018" t="s">
        <v>11673</v>
      </c>
      <c r="J12018" t="s">
        <v>27</v>
      </c>
      <c r="K12018" t="s">
        <v>17915</v>
      </c>
      <c r="L12018" t="s">
        <v>220</v>
      </c>
      <c r="M12018" t="s">
        <v>22</v>
      </c>
      <c r="N12018" t="s">
        <v>22</v>
      </c>
    </row>
    <row r="12019" spans="3:14" hidden="1">
      <c r="C12019" s="3"/>
      <c r="D12019" s="3">
        <v>46134.544363425928</v>
      </c>
      <c r="E12019" t="s">
        <v>24877</v>
      </c>
      <c r="F12019">
        <v>4022243573</v>
      </c>
      <c r="G12019" s="3">
        <v>46136.708333333343</v>
      </c>
      <c r="H12019" s="3">
        <v>46139.75</v>
      </c>
      <c r="I12019" t="s">
        <v>24878</v>
      </c>
      <c r="J12019" t="s">
        <v>27</v>
      </c>
      <c r="K12019" t="s">
        <v>24879</v>
      </c>
      <c r="L12019" t="s">
        <v>44</v>
      </c>
      <c r="M12019" t="s">
        <v>22</v>
      </c>
      <c r="N12019" t="s">
        <v>22</v>
      </c>
    </row>
    <row r="12020" spans="3:14" hidden="1">
      <c r="C12020" s="3"/>
      <c r="D12020" s="3">
        <v>46134.54650462963</v>
      </c>
      <c r="E12020" t="s">
        <v>24880</v>
      </c>
      <c r="F12020">
        <v>4022243623</v>
      </c>
      <c r="G12020" s="3">
        <v>46135.708333333343</v>
      </c>
      <c r="H12020" s="3">
        <v>46140.548298611109</v>
      </c>
      <c r="I12020" t="s">
        <v>24881</v>
      </c>
      <c r="J12020" t="s">
        <v>18</v>
      </c>
      <c r="K12020" t="s">
        <v>24882</v>
      </c>
      <c r="L12020" t="s">
        <v>585</v>
      </c>
      <c r="M12020" t="s">
        <v>22</v>
      </c>
      <c r="N12020" t="s">
        <v>22</v>
      </c>
    </row>
    <row r="12021" spans="3:14" hidden="1">
      <c r="C12021" s="3"/>
      <c r="D12021" s="3">
        <v>46134.550798611112</v>
      </c>
      <c r="E12021" t="s">
        <v>21372</v>
      </c>
      <c r="F12021">
        <v>4022243704</v>
      </c>
      <c r="G12021" s="3">
        <v>46136.458333333343</v>
      </c>
      <c r="H12021" s="3">
        <v>46141.666666666657</v>
      </c>
      <c r="I12021" t="s">
        <v>24883</v>
      </c>
      <c r="J12021" t="s">
        <v>18</v>
      </c>
      <c r="K12021" t="s">
        <v>21373</v>
      </c>
      <c r="L12021" t="s">
        <v>52</v>
      </c>
      <c r="M12021" t="s">
        <v>22</v>
      </c>
      <c r="N12021" t="s">
        <v>22</v>
      </c>
    </row>
    <row r="12022" spans="3:14" hidden="1">
      <c r="C12022" s="3"/>
      <c r="D12022" s="3">
        <v>46134.552488425928</v>
      </c>
      <c r="E12022" t="s">
        <v>24884</v>
      </c>
      <c r="F12022">
        <v>4022243736</v>
      </c>
      <c r="G12022" s="3">
        <v>46135.708333333343</v>
      </c>
      <c r="H12022" s="3">
        <v>46137.145833333343</v>
      </c>
      <c r="I12022" t="s">
        <v>24885</v>
      </c>
      <c r="J12022" t="s">
        <v>27</v>
      </c>
      <c r="K12022" t="s">
        <v>24886</v>
      </c>
      <c r="L12022" t="s">
        <v>85</v>
      </c>
      <c r="M12022" t="s">
        <v>22</v>
      </c>
      <c r="N12022" t="s">
        <v>22</v>
      </c>
    </row>
    <row r="12023" spans="3:14" hidden="1">
      <c r="C12023" s="3"/>
      <c r="D12023" s="3">
        <v>46134.554131944453</v>
      </c>
      <c r="E12023" t="s">
        <v>4485</v>
      </c>
      <c r="F12023">
        <v>4022243773</v>
      </c>
      <c r="G12023" s="3">
        <v>46135.416666666657</v>
      </c>
      <c r="H12023" s="3">
        <v>46136.390138888892</v>
      </c>
      <c r="I12023" t="s">
        <v>24887</v>
      </c>
      <c r="J12023" t="s">
        <v>27</v>
      </c>
      <c r="K12023" t="s">
        <v>21440</v>
      </c>
      <c r="L12023" t="s">
        <v>34</v>
      </c>
      <c r="M12023" t="s">
        <v>22</v>
      </c>
      <c r="N12023" t="s">
        <v>22</v>
      </c>
    </row>
    <row r="12024" spans="3:14" hidden="1">
      <c r="C12024" s="3"/>
      <c r="D12024" s="3">
        <v>46134.555081018523</v>
      </c>
      <c r="E12024" t="s">
        <v>24888</v>
      </c>
      <c r="F12024">
        <v>4022243797</v>
      </c>
      <c r="G12024" s="3">
        <v>46136.5</v>
      </c>
      <c r="H12024" s="3">
        <v>46140.55574074074</v>
      </c>
      <c r="I12024" t="s">
        <v>24889</v>
      </c>
      <c r="J12024" t="s">
        <v>18</v>
      </c>
      <c r="K12024" t="s">
        <v>24890</v>
      </c>
      <c r="L12024" t="s">
        <v>875</v>
      </c>
      <c r="M12024" t="s">
        <v>22</v>
      </c>
      <c r="N12024" t="s">
        <v>22</v>
      </c>
    </row>
    <row r="12025" spans="3:14" hidden="1">
      <c r="C12025" s="3"/>
      <c r="D12025" s="3">
        <v>46134.564513888887</v>
      </c>
      <c r="E12025" t="s">
        <v>24891</v>
      </c>
      <c r="F12025">
        <v>4022243992</v>
      </c>
      <c r="G12025" s="3">
        <v>46135.5</v>
      </c>
      <c r="H12025" s="3">
        <v>46139.458333333343</v>
      </c>
      <c r="I12025" t="s">
        <v>24892</v>
      </c>
      <c r="J12025" t="s">
        <v>27</v>
      </c>
      <c r="K12025" t="s">
        <v>24893</v>
      </c>
      <c r="L12025" t="s">
        <v>208</v>
      </c>
      <c r="M12025" t="s">
        <v>22</v>
      </c>
      <c r="N12025" t="s">
        <v>22</v>
      </c>
    </row>
    <row r="12026" spans="3:14" hidden="1">
      <c r="C12026" s="3"/>
      <c r="D12026" s="3">
        <v>46134.574467592603</v>
      </c>
      <c r="E12026" t="s">
        <v>24894</v>
      </c>
      <c r="F12026">
        <v>4022244206</v>
      </c>
      <c r="G12026" s="3">
        <v>46136.416666666657</v>
      </c>
      <c r="H12026" s="3">
        <v>46140.575624999998</v>
      </c>
      <c r="I12026" t="s">
        <v>231</v>
      </c>
      <c r="J12026" t="s">
        <v>18</v>
      </c>
      <c r="K12026" t="s">
        <v>24895</v>
      </c>
      <c r="L12026" t="s">
        <v>233</v>
      </c>
      <c r="M12026" t="s">
        <v>22</v>
      </c>
      <c r="N12026" t="s">
        <v>22</v>
      </c>
    </row>
    <row r="12027" spans="3:14" hidden="1">
      <c r="C12027" s="3"/>
      <c r="D12027" s="3">
        <v>46134.576331018521</v>
      </c>
      <c r="E12027" t="s">
        <v>4421</v>
      </c>
      <c r="F12027">
        <v>4022244243</v>
      </c>
      <c r="G12027" s="3">
        <v>46136.375</v>
      </c>
      <c r="H12027" s="3">
        <v>46136.573344907411</v>
      </c>
      <c r="I12027" t="s">
        <v>24896</v>
      </c>
      <c r="J12027" t="s">
        <v>27</v>
      </c>
      <c r="K12027" t="s">
        <v>57</v>
      </c>
      <c r="L12027" t="s">
        <v>58</v>
      </c>
      <c r="M12027" t="s">
        <v>22</v>
      </c>
      <c r="N12027" t="s">
        <v>22</v>
      </c>
    </row>
    <row r="12028" spans="3:14" hidden="1">
      <c r="C12028" s="3"/>
      <c r="D12028" s="3">
        <v>46134.579305555562</v>
      </c>
      <c r="E12028" t="s">
        <v>24897</v>
      </c>
      <c r="F12028">
        <v>4022244324</v>
      </c>
      <c r="G12028" s="3">
        <v>46136.416666666657</v>
      </c>
      <c r="H12028" s="3">
        <v>46140.580520833333</v>
      </c>
      <c r="I12028" t="s">
        <v>1589</v>
      </c>
      <c r="J12028" t="s">
        <v>18</v>
      </c>
      <c r="K12028" t="s">
        <v>24898</v>
      </c>
      <c r="L12028" t="s">
        <v>233</v>
      </c>
      <c r="M12028" t="s">
        <v>22</v>
      </c>
      <c r="N12028" t="s">
        <v>22</v>
      </c>
    </row>
    <row r="12029" spans="3:14" hidden="1">
      <c r="C12029" s="3"/>
      <c r="D12029" s="3">
        <v>46134.5858912037</v>
      </c>
      <c r="E12029" t="s">
        <v>13473</v>
      </c>
      <c r="F12029">
        <v>4022244482</v>
      </c>
      <c r="G12029" s="3">
        <v>46136.5</v>
      </c>
      <c r="H12029" s="3">
        <v>46140.597071759257</v>
      </c>
      <c r="I12029" t="s">
        <v>481</v>
      </c>
      <c r="J12029" t="s">
        <v>18</v>
      </c>
      <c r="K12029" t="s">
        <v>13474</v>
      </c>
      <c r="L12029" t="s">
        <v>241</v>
      </c>
      <c r="M12029" t="s">
        <v>22</v>
      </c>
      <c r="N12029" t="s">
        <v>22</v>
      </c>
    </row>
    <row r="12030" spans="3:14" hidden="1">
      <c r="C12030" s="3"/>
      <c r="D12030" s="3">
        <v>46134.595092592594</v>
      </c>
      <c r="E12030" t="s">
        <v>24899</v>
      </c>
      <c r="F12030">
        <v>4022244715</v>
      </c>
      <c r="G12030" s="3">
        <v>46139.5</v>
      </c>
      <c r="H12030" s="3">
        <v>46146.590636574067</v>
      </c>
      <c r="I12030" t="s">
        <v>121</v>
      </c>
      <c r="J12030" t="s">
        <v>27</v>
      </c>
      <c r="K12030" t="s">
        <v>24900</v>
      </c>
      <c r="L12030" t="s">
        <v>189</v>
      </c>
      <c r="M12030" t="s">
        <v>22</v>
      </c>
      <c r="N12030" t="s">
        <v>22</v>
      </c>
    </row>
    <row r="12031" spans="3:14" hidden="1">
      <c r="C12031" s="3"/>
      <c r="D12031" s="3">
        <v>46134.597650462973</v>
      </c>
      <c r="E12031" t="s">
        <v>24901</v>
      </c>
      <c r="F12031">
        <v>4022244765</v>
      </c>
      <c r="G12031" s="3">
        <v>46136.416666666657</v>
      </c>
      <c r="H12031" s="3">
        <v>46139.510416666657</v>
      </c>
      <c r="I12031" t="s">
        <v>24902</v>
      </c>
      <c r="J12031" t="s">
        <v>27</v>
      </c>
      <c r="K12031" t="s">
        <v>24903</v>
      </c>
      <c r="L12031" t="s">
        <v>40</v>
      </c>
      <c r="M12031" t="s">
        <v>22</v>
      </c>
      <c r="N12031" t="s">
        <v>22</v>
      </c>
    </row>
    <row r="12032" spans="3:14" hidden="1">
      <c r="C12032" s="3"/>
      <c r="D12032" s="3">
        <v>46134.603703703702</v>
      </c>
      <c r="E12032" t="s">
        <v>24904</v>
      </c>
      <c r="F12032">
        <v>4022244891</v>
      </c>
      <c r="G12032" s="3">
        <v>46136.625</v>
      </c>
      <c r="H12032" s="3">
        <v>46141.666666666657</v>
      </c>
      <c r="I12032" t="s">
        <v>769</v>
      </c>
      <c r="J12032" t="s">
        <v>18</v>
      </c>
      <c r="K12032" t="s">
        <v>3430</v>
      </c>
      <c r="L12032" t="s">
        <v>465</v>
      </c>
      <c r="M12032" t="s">
        <v>22</v>
      </c>
      <c r="N12032" t="s">
        <v>22</v>
      </c>
    </row>
    <row r="12033" spans="3:14" hidden="1">
      <c r="C12033" s="3"/>
      <c r="D12033" s="3">
        <v>46134.606041666673</v>
      </c>
      <c r="E12033" t="s">
        <v>24905</v>
      </c>
      <c r="F12033">
        <v>4022244936</v>
      </c>
      <c r="G12033" s="3">
        <v>46135.416666666657</v>
      </c>
      <c r="H12033" s="3">
        <v>46140.611134259263</v>
      </c>
      <c r="I12033" t="s">
        <v>23436</v>
      </c>
      <c r="J12033" t="s">
        <v>18</v>
      </c>
      <c r="K12033" t="s">
        <v>24360</v>
      </c>
      <c r="L12033" t="s">
        <v>40</v>
      </c>
      <c r="M12033" t="s">
        <v>22</v>
      </c>
      <c r="N12033" t="s">
        <v>22</v>
      </c>
    </row>
    <row r="12034" spans="3:14" hidden="1">
      <c r="C12034" s="3"/>
      <c r="D12034" s="3">
        <v>46134.606770833343</v>
      </c>
      <c r="E12034" t="s">
        <v>22201</v>
      </c>
      <c r="F12034">
        <v>4022244959</v>
      </c>
      <c r="G12034" s="3">
        <v>46136.708333333343</v>
      </c>
      <c r="H12034" s="3">
        <v>46137.75</v>
      </c>
      <c r="I12034" t="s">
        <v>22202</v>
      </c>
      <c r="J12034" t="s">
        <v>27</v>
      </c>
      <c r="K12034" t="s">
        <v>22203</v>
      </c>
      <c r="L12034" t="s">
        <v>1168</v>
      </c>
      <c r="M12034" t="s">
        <v>22</v>
      </c>
      <c r="N12034" t="s">
        <v>22</v>
      </c>
    </row>
    <row r="12035" spans="3:14" hidden="1">
      <c r="C12035" s="3"/>
      <c r="D12035" s="3">
        <v>46134.607870370368</v>
      </c>
      <c r="E12035" t="s">
        <v>24906</v>
      </c>
      <c r="F12035">
        <v>4022244992</v>
      </c>
      <c r="G12035" s="3">
        <v>46135.708333333343</v>
      </c>
      <c r="H12035" s="3">
        <v>46147.44494212963</v>
      </c>
      <c r="I12035" t="s">
        <v>24907</v>
      </c>
      <c r="J12035" t="s">
        <v>27</v>
      </c>
      <c r="K12035" t="s">
        <v>21440</v>
      </c>
      <c r="L12035" t="s">
        <v>34</v>
      </c>
      <c r="M12035" t="s">
        <v>22</v>
      </c>
      <c r="N12035" t="s">
        <v>22</v>
      </c>
    </row>
    <row r="12036" spans="3:14" hidden="1">
      <c r="C12036" s="3"/>
      <c r="D12036" s="3">
        <v>46134.6096875</v>
      </c>
      <c r="E12036" t="s">
        <v>24908</v>
      </c>
      <c r="F12036">
        <v>4022245027</v>
      </c>
      <c r="G12036" s="3">
        <v>46135.708333333343</v>
      </c>
      <c r="H12036" s="3">
        <v>46140.611793981479</v>
      </c>
      <c r="I12036" t="s">
        <v>1705</v>
      </c>
      <c r="J12036" t="s">
        <v>18</v>
      </c>
      <c r="K12036" t="s">
        <v>21843</v>
      </c>
      <c r="L12036" t="s">
        <v>220</v>
      </c>
      <c r="M12036" t="s">
        <v>22</v>
      </c>
      <c r="N12036" t="s">
        <v>22</v>
      </c>
    </row>
    <row r="12037" spans="3:14" hidden="1">
      <c r="C12037" s="3"/>
      <c r="D12037" s="3">
        <v>46134.618125000001</v>
      </c>
      <c r="E12037" t="s">
        <v>24909</v>
      </c>
      <c r="F12037">
        <v>4022245249</v>
      </c>
      <c r="G12037" s="3">
        <v>46134.615995370368</v>
      </c>
      <c r="H12037" s="3"/>
      <c r="I12037" t="s">
        <v>6689</v>
      </c>
      <c r="J12037" t="s">
        <v>18</v>
      </c>
      <c r="K12037" t="s">
        <v>21986</v>
      </c>
      <c r="L12037" t="s">
        <v>782</v>
      </c>
      <c r="M12037" t="s">
        <v>22</v>
      </c>
      <c r="N12037" t="s">
        <v>22</v>
      </c>
    </row>
    <row r="12038" spans="3:14" hidden="1">
      <c r="C12038" s="3"/>
      <c r="D12038" s="3">
        <v>46134.618171296293</v>
      </c>
      <c r="E12038" t="s">
        <v>24910</v>
      </c>
      <c r="F12038">
        <v>4022245250</v>
      </c>
      <c r="G12038" s="3">
        <v>46135.708333333343</v>
      </c>
      <c r="H12038" s="3">
        <v>46141.666666666657</v>
      </c>
      <c r="I12038" t="s">
        <v>450</v>
      </c>
      <c r="J12038" t="s">
        <v>18</v>
      </c>
      <c r="K12038" t="s">
        <v>11228</v>
      </c>
      <c r="L12038" t="s">
        <v>85</v>
      </c>
      <c r="M12038" t="s">
        <v>22</v>
      </c>
      <c r="N12038" t="s">
        <v>22</v>
      </c>
    </row>
    <row r="12039" spans="3:14" hidden="1">
      <c r="C12039" s="3"/>
      <c r="D12039" s="3">
        <v>46134.620625000003</v>
      </c>
      <c r="E12039" t="s">
        <v>24911</v>
      </c>
      <c r="F12039">
        <v>4022245305</v>
      </c>
      <c r="G12039" s="3">
        <v>46140.708333333343</v>
      </c>
      <c r="H12039" s="3">
        <v>46139</v>
      </c>
      <c r="I12039" t="s">
        <v>15407</v>
      </c>
      <c r="J12039" t="s">
        <v>27</v>
      </c>
      <c r="K12039" t="s">
        <v>799</v>
      </c>
      <c r="L12039" t="s">
        <v>331</v>
      </c>
      <c r="M12039" t="s">
        <v>22</v>
      </c>
      <c r="N12039" t="s">
        <v>22</v>
      </c>
    </row>
    <row r="12040" spans="3:14" hidden="1">
      <c r="C12040" s="3"/>
      <c r="D12040" s="3">
        <v>46134.621064814812</v>
      </c>
      <c r="E12040" t="s">
        <v>24912</v>
      </c>
      <c r="F12040">
        <v>4022245319</v>
      </c>
      <c r="G12040" s="3">
        <v>46135.708333333343</v>
      </c>
      <c r="H12040" s="3">
        <v>46140.623460648138</v>
      </c>
      <c r="I12040" t="s">
        <v>24913</v>
      </c>
      <c r="J12040" t="s">
        <v>18</v>
      </c>
      <c r="K12040" t="s">
        <v>24914</v>
      </c>
      <c r="L12040" t="s">
        <v>208</v>
      </c>
      <c r="M12040" t="s">
        <v>22</v>
      </c>
      <c r="N12040" t="s">
        <v>22</v>
      </c>
    </row>
    <row r="12041" spans="3:14" hidden="1">
      <c r="C12041" s="3"/>
      <c r="D12041" s="3">
        <v>46134.621550925927</v>
      </c>
      <c r="E12041" t="s">
        <v>24915</v>
      </c>
      <c r="F12041">
        <v>4022245342</v>
      </c>
      <c r="G12041" s="3">
        <v>46136.416666666657</v>
      </c>
      <c r="H12041" s="3">
        <v>46147.552083333343</v>
      </c>
      <c r="I12041" t="s">
        <v>24916</v>
      </c>
      <c r="J12041" t="s">
        <v>27</v>
      </c>
      <c r="K12041" t="s">
        <v>24917</v>
      </c>
      <c r="L12041" t="s">
        <v>40</v>
      </c>
      <c r="M12041" t="s">
        <v>22</v>
      </c>
      <c r="N12041" t="s">
        <v>22</v>
      </c>
    </row>
    <row r="12042" spans="3:14" hidden="1">
      <c r="C12042" s="3"/>
      <c r="D12042" s="3">
        <v>46134.621840277781</v>
      </c>
      <c r="E12042" t="s">
        <v>24918</v>
      </c>
      <c r="F12042">
        <v>4022245346</v>
      </c>
      <c r="G12042" s="3">
        <v>46136.416666666657</v>
      </c>
      <c r="H12042" s="3">
        <v>46140.623761574083</v>
      </c>
      <c r="I12042" t="s">
        <v>24919</v>
      </c>
      <c r="J12042" t="s">
        <v>18</v>
      </c>
      <c r="K12042" t="s">
        <v>300</v>
      </c>
      <c r="L12042" t="s">
        <v>301</v>
      </c>
      <c r="M12042" t="s">
        <v>22</v>
      </c>
      <c r="N12042" t="s">
        <v>22</v>
      </c>
    </row>
    <row r="12043" spans="3:14" hidden="1">
      <c r="C12043" s="3"/>
      <c r="D12043" s="3">
        <v>46134.623229166667</v>
      </c>
      <c r="E12043" t="s">
        <v>24920</v>
      </c>
      <c r="F12043">
        <v>4022245371</v>
      </c>
      <c r="G12043" s="3">
        <v>46136.708333333343</v>
      </c>
      <c r="H12043" s="3">
        <v>46140.624664351853</v>
      </c>
      <c r="I12043" t="s">
        <v>270</v>
      </c>
      <c r="J12043" t="s">
        <v>18</v>
      </c>
      <c r="K12043" t="s">
        <v>24921</v>
      </c>
      <c r="L12043" t="s">
        <v>272</v>
      </c>
      <c r="M12043" t="s">
        <v>22</v>
      </c>
      <c r="N12043" t="s">
        <v>22</v>
      </c>
    </row>
    <row r="12044" spans="3:14" hidden="1">
      <c r="C12044" s="3"/>
      <c r="D12044" s="3">
        <v>46134.625196759262</v>
      </c>
      <c r="E12044" t="s">
        <v>23480</v>
      </c>
      <c r="F12044">
        <v>4022245438</v>
      </c>
      <c r="G12044" s="3">
        <v>46135.708333333343</v>
      </c>
      <c r="H12044" s="3">
        <v>46141.666666666657</v>
      </c>
      <c r="I12044" t="s">
        <v>80</v>
      </c>
      <c r="J12044" t="s">
        <v>18</v>
      </c>
      <c r="K12044" t="s">
        <v>23481</v>
      </c>
      <c r="L12044" t="s">
        <v>123</v>
      </c>
      <c r="M12044" t="s">
        <v>22</v>
      </c>
      <c r="N12044" t="s">
        <v>22</v>
      </c>
    </row>
    <row r="12045" spans="3:14" hidden="1">
      <c r="C12045" s="3"/>
      <c r="D12045" s="3">
        <v>46134.626377314817</v>
      </c>
      <c r="E12045" t="s">
        <v>24922</v>
      </c>
      <c r="F12045">
        <v>4022245474</v>
      </c>
      <c r="G12045" s="3">
        <v>46139.625</v>
      </c>
      <c r="H12045" s="3">
        <v>46141.666666666657</v>
      </c>
      <c r="I12045" t="s">
        <v>3182</v>
      </c>
      <c r="J12045" t="s">
        <v>18</v>
      </c>
      <c r="K12045" t="s">
        <v>24923</v>
      </c>
      <c r="L12045" t="s">
        <v>465</v>
      </c>
      <c r="M12045" t="s">
        <v>22</v>
      </c>
      <c r="N12045" t="s">
        <v>22</v>
      </c>
    </row>
    <row r="12046" spans="3:14" hidden="1">
      <c r="C12046" s="3"/>
      <c r="D12046" s="3">
        <v>46134.627916666657</v>
      </c>
      <c r="E12046" t="s">
        <v>21120</v>
      </c>
      <c r="F12046">
        <v>4022245512</v>
      </c>
      <c r="G12046" s="3">
        <v>46139.416666666657</v>
      </c>
      <c r="H12046" s="3">
        <v>46140.541666666657</v>
      </c>
      <c r="I12046" t="s">
        <v>21121</v>
      </c>
      <c r="J12046" t="s">
        <v>27</v>
      </c>
      <c r="K12046" t="s">
        <v>21122</v>
      </c>
      <c r="L12046" t="s">
        <v>100</v>
      </c>
      <c r="M12046" t="s">
        <v>22</v>
      </c>
      <c r="N12046" t="s">
        <v>22</v>
      </c>
    </row>
    <row r="12047" spans="3:14" hidden="1">
      <c r="C12047" s="3"/>
      <c r="D12047" s="3">
        <v>46134.628587962958</v>
      </c>
      <c r="E12047" t="s">
        <v>12712</v>
      </c>
      <c r="F12047">
        <v>4022245528</v>
      </c>
      <c r="G12047" s="3">
        <v>46140.708333333343</v>
      </c>
      <c r="H12047" s="3">
        <v>46136.652708333328</v>
      </c>
      <c r="I12047" t="s">
        <v>24924</v>
      </c>
      <c r="J12047" t="s">
        <v>27</v>
      </c>
      <c r="K12047" t="s">
        <v>799</v>
      </c>
      <c r="L12047" t="s">
        <v>331</v>
      </c>
      <c r="M12047" t="s">
        <v>22</v>
      </c>
      <c r="N12047" t="s">
        <v>22</v>
      </c>
    </row>
    <row r="12048" spans="3:14" hidden="1">
      <c r="C12048" s="3"/>
      <c r="D12048" s="3">
        <v>46134.636516203696</v>
      </c>
      <c r="E12048" t="s">
        <v>24925</v>
      </c>
      <c r="F12048">
        <v>4022245698</v>
      </c>
      <c r="G12048" s="3">
        <v>46135.708333333343</v>
      </c>
      <c r="H12048" s="3">
        <v>46141.666666666657</v>
      </c>
      <c r="I12048" t="s">
        <v>24926</v>
      </c>
      <c r="J12048" t="s">
        <v>18</v>
      </c>
      <c r="K12048" t="s">
        <v>24927</v>
      </c>
      <c r="L12048" t="s">
        <v>192</v>
      </c>
      <c r="M12048" t="s">
        <v>22</v>
      </c>
      <c r="N12048" t="s">
        <v>22</v>
      </c>
    </row>
    <row r="12049" spans="3:14" hidden="1">
      <c r="C12049" s="3"/>
      <c r="D12049" s="3">
        <v>46134.638495370367</v>
      </c>
      <c r="E12049" t="s">
        <v>24928</v>
      </c>
      <c r="F12049">
        <v>4022245760</v>
      </c>
      <c r="G12049" s="3">
        <v>46135.708333333343</v>
      </c>
      <c r="H12049" s="3">
        <v>46141.666666666657</v>
      </c>
      <c r="I12049" t="s">
        <v>24929</v>
      </c>
      <c r="J12049" t="s">
        <v>18</v>
      </c>
      <c r="K12049" t="s">
        <v>24930</v>
      </c>
      <c r="L12049" t="s">
        <v>585</v>
      </c>
      <c r="M12049" t="s">
        <v>22</v>
      </c>
      <c r="N12049" t="s">
        <v>22</v>
      </c>
    </row>
    <row r="12050" spans="3:14" hidden="1">
      <c r="C12050" s="3"/>
      <c r="D12050" s="3">
        <v>46134.639722222222</v>
      </c>
      <c r="E12050" t="s">
        <v>24931</v>
      </c>
      <c r="F12050">
        <v>4022245792</v>
      </c>
      <c r="G12050" s="3">
        <v>46139.708333333343</v>
      </c>
      <c r="H12050" s="3">
        <v>46142.608796296299</v>
      </c>
      <c r="I12050" t="s">
        <v>2669</v>
      </c>
      <c r="J12050" t="s">
        <v>18</v>
      </c>
      <c r="K12050" t="s">
        <v>24932</v>
      </c>
      <c r="L12050" t="s">
        <v>1786</v>
      </c>
      <c r="M12050" t="s">
        <v>22</v>
      </c>
      <c r="N12050" t="s">
        <v>22</v>
      </c>
    </row>
    <row r="12051" spans="3:14" hidden="1">
      <c r="C12051" s="3"/>
      <c r="D12051" s="3">
        <v>46134.640011574083</v>
      </c>
      <c r="E12051" t="s">
        <v>24933</v>
      </c>
      <c r="F12051">
        <v>4022245802</v>
      </c>
      <c r="G12051" s="3">
        <v>46136.5</v>
      </c>
      <c r="H12051" s="3">
        <v>46141.666666666657</v>
      </c>
      <c r="I12051" t="s">
        <v>239</v>
      </c>
      <c r="J12051" t="s">
        <v>18</v>
      </c>
      <c r="K12051" t="s">
        <v>3187</v>
      </c>
      <c r="L12051" t="s">
        <v>241</v>
      </c>
      <c r="M12051" t="s">
        <v>22</v>
      </c>
      <c r="N12051" t="s">
        <v>22</v>
      </c>
    </row>
    <row r="12052" spans="3:14" hidden="1">
      <c r="C12052" s="3"/>
      <c r="D12052" s="3">
        <v>46134.6406712963</v>
      </c>
      <c r="E12052" t="s">
        <v>24934</v>
      </c>
      <c r="F12052">
        <v>4022245818</v>
      </c>
      <c r="G12052" s="3">
        <v>46136.416666666657</v>
      </c>
      <c r="H12052" s="3">
        <v>46141.666666666657</v>
      </c>
      <c r="I12052" t="s">
        <v>925</v>
      </c>
      <c r="J12052" t="s">
        <v>18</v>
      </c>
      <c r="K12052" t="s">
        <v>24935</v>
      </c>
      <c r="L12052" t="s">
        <v>479</v>
      </c>
      <c r="M12052" t="s">
        <v>22</v>
      </c>
      <c r="N12052" t="s">
        <v>22</v>
      </c>
    </row>
    <row r="12053" spans="3:14" hidden="1">
      <c r="C12053" s="3"/>
      <c r="D12053" s="3">
        <v>46134.646099537043</v>
      </c>
      <c r="E12053" t="s">
        <v>24936</v>
      </c>
      <c r="F12053">
        <v>4022245940</v>
      </c>
      <c r="G12053" s="3">
        <v>46135.708333333343</v>
      </c>
      <c r="H12053" s="3">
        <v>46141.666666666657</v>
      </c>
      <c r="I12053" t="s">
        <v>4891</v>
      </c>
      <c r="J12053" t="s">
        <v>18</v>
      </c>
      <c r="K12053" t="s">
        <v>24937</v>
      </c>
      <c r="L12053" t="s">
        <v>208</v>
      </c>
      <c r="M12053" t="s">
        <v>22</v>
      </c>
      <c r="N12053" t="s">
        <v>22</v>
      </c>
    </row>
    <row r="12054" spans="3:14" hidden="1">
      <c r="C12054" s="3"/>
      <c r="D12054" s="3">
        <v>46134.647013888891</v>
      </c>
      <c r="E12054" t="s">
        <v>24938</v>
      </c>
      <c r="F12054">
        <v>4022245960</v>
      </c>
      <c r="G12054" s="3">
        <v>46135.708333333343</v>
      </c>
      <c r="H12054" s="3">
        <v>46141.666666666657</v>
      </c>
      <c r="I12054" t="s">
        <v>10309</v>
      </c>
      <c r="J12054" t="s">
        <v>18</v>
      </c>
      <c r="K12054" t="s">
        <v>24939</v>
      </c>
      <c r="L12054" t="s">
        <v>220</v>
      </c>
      <c r="M12054" t="s">
        <v>22</v>
      </c>
      <c r="N12054" t="s">
        <v>22</v>
      </c>
    </row>
    <row r="12055" spans="3:14" hidden="1">
      <c r="C12055" s="3"/>
      <c r="D12055" s="3">
        <v>46134.649537037039</v>
      </c>
      <c r="E12055" t="s">
        <v>24940</v>
      </c>
      <c r="F12055">
        <v>4022246031</v>
      </c>
      <c r="G12055" s="3">
        <v>46136.5</v>
      </c>
      <c r="H12055" s="3">
        <v>46141.666666666657</v>
      </c>
      <c r="I12055" t="s">
        <v>267</v>
      </c>
      <c r="J12055" t="s">
        <v>18</v>
      </c>
      <c r="K12055" t="s">
        <v>24941</v>
      </c>
      <c r="L12055" t="s">
        <v>241</v>
      </c>
      <c r="M12055" t="s">
        <v>22</v>
      </c>
      <c r="N12055" t="s">
        <v>22</v>
      </c>
    </row>
    <row r="12056" spans="3:14" hidden="1">
      <c r="C12056" s="3"/>
      <c r="D12056" s="3">
        <v>46134.652118055557</v>
      </c>
      <c r="E12056" t="s">
        <v>24942</v>
      </c>
      <c r="F12056">
        <v>4022246085</v>
      </c>
      <c r="G12056" s="3">
        <v>46136.708333333343</v>
      </c>
      <c r="H12056" s="3">
        <v>46141.666666666657</v>
      </c>
      <c r="I12056" t="s">
        <v>23374</v>
      </c>
      <c r="J12056" t="s">
        <v>18</v>
      </c>
      <c r="K12056" t="s">
        <v>24943</v>
      </c>
      <c r="L12056" t="s">
        <v>782</v>
      </c>
      <c r="M12056" t="s">
        <v>22</v>
      </c>
      <c r="N12056" t="s">
        <v>22</v>
      </c>
    </row>
    <row r="12057" spans="3:14" hidden="1">
      <c r="C12057" s="3"/>
      <c r="D12057" s="3">
        <v>46134.652615740742</v>
      </c>
      <c r="E12057" t="s">
        <v>24944</v>
      </c>
      <c r="F12057">
        <v>4022246106</v>
      </c>
      <c r="G12057" s="3">
        <v>46136.416666666657</v>
      </c>
      <c r="H12057" s="3">
        <v>46141.666666666657</v>
      </c>
      <c r="I12057" t="s">
        <v>17614</v>
      </c>
      <c r="J12057" t="s">
        <v>18</v>
      </c>
      <c r="K12057" t="s">
        <v>1112</v>
      </c>
      <c r="L12057" t="s">
        <v>233</v>
      </c>
      <c r="M12057" t="s">
        <v>22</v>
      </c>
      <c r="N12057" t="s">
        <v>22</v>
      </c>
    </row>
    <row r="12058" spans="3:14" hidden="1">
      <c r="C12058" s="3"/>
      <c r="D12058" s="3">
        <v>46134.652638888889</v>
      </c>
      <c r="E12058" t="s">
        <v>13552</v>
      </c>
      <c r="F12058">
        <v>4022246110</v>
      </c>
      <c r="G12058" s="3">
        <v>46134.651516203703</v>
      </c>
      <c r="H12058" s="3"/>
      <c r="I12058" t="s">
        <v>306</v>
      </c>
      <c r="J12058" t="s">
        <v>18</v>
      </c>
      <c r="K12058" t="s">
        <v>13553</v>
      </c>
      <c r="L12058" t="s">
        <v>208</v>
      </c>
      <c r="M12058" t="s">
        <v>22</v>
      </c>
      <c r="N12058" t="s">
        <v>22</v>
      </c>
    </row>
    <row r="12059" spans="3:14" hidden="1">
      <c r="C12059" s="3"/>
      <c r="D12059" s="3">
        <v>46134.654664351852</v>
      </c>
      <c r="E12059" t="s">
        <v>24945</v>
      </c>
      <c r="F12059">
        <v>4022246160</v>
      </c>
      <c r="G12059" s="3">
        <v>46136.708333333343</v>
      </c>
      <c r="H12059" s="3">
        <v>46139.5625</v>
      </c>
      <c r="I12059" t="s">
        <v>24946</v>
      </c>
      <c r="J12059" t="s">
        <v>27</v>
      </c>
      <c r="K12059" t="s">
        <v>24947</v>
      </c>
      <c r="L12059" t="s">
        <v>85</v>
      </c>
      <c r="M12059" t="s">
        <v>22</v>
      </c>
      <c r="N12059" t="s">
        <v>22</v>
      </c>
    </row>
    <row r="12060" spans="3:14" hidden="1">
      <c r="C12060" s="3"/>
      <c r="D12060" s="3">
        <v>46134.656550925924</v>
      </c>
      <c r="E12060" t="s">
        <v>24948</v>
      </c>
      <c r="F12060">
        <v>4022246197</v>
      </c>
      <c r="G12060" s="3">
        <v>46135.708333333343</v>
      </c>
      <c r="H12060" s="3">
        <v>46141.666666666657</v>
      </c>
      <c r="I12060" t="s">
        <v>80</v>
      </c>
      <c r="J12060" t="s">
        <v>18</v>
      </c>
      <c r="K12060" t="s">
        <v>24949</v>
      </c>
      <c r="L12060" t="s">
        <v>85</v>
      </c>
      <c r="M12060" t="s">
        <v>22</v>
      </c>
      <c r="N12060" t="s">
        <v>22</v>
      </c>
    </row>
    <row r="12061" spans="3:14" hidden="1">
      <c r="C12061" s="3"/>
      <c r="D12061" s="3">
        <v>46134.657789351862</v>
      </c>
      <c r="E12061" t="s">
        <v>24950</v>
      </c>
      <c r="F12061">
        <v>4022246230</v>
      </c>
      <c r="G12061" s="3">
        <v>46135.708333333343</v>
      </c>
      <c r="H12061" s="3">
        <v>46141.666666666657</v>
      </c>
      <c r="I12061" t="s">
        <v>7077</v>
      </c>
      <c r="J12061" t="s">
        <v>18</v>
      </c>
      <c r="K12061" t="s">
        <v>24951</v>
      </c>
      <c r="L12061" t="s">
        <v>1786</v>
      </c>
      <c r="M12061" t="s">
        <v>22</v>
      </c>
      <c r="N12061" t="s">
        <v>22</v>
      </c>
    </row>
    <row r="12062" spans="3:14" hidden="1">
      <c r="C12062" s="3"/>
      <c r="D12062" s="3">
        <v>46134.658182870371</v>
      </c>
      <c r="E12062" t="s">
        <v>24952</v>
      </c>
      <c r="F12062">
        <v>4022246240</v>
      </c>
      <c r="G12062" s="3">
        <v>46135.708333333343</v>
      </c>
      <c r="H12062" s="3">
        <v>46141.666666666657</v>
      </c>
      <c r="I12062" t="s">
        <v>1705</v>
      </c>
      <c r="J12062" t="s">
        <v>18</v>
      </c>
      <c r="K12062" t="s">
        <v>24953</v>
      </c>
      <c r="L12062" t="s">
        <v>220</v>
      </c>
      <c r="M12062" t="s">
        <v>22</v>
      </c>
      <c r="N12062" t="s">
        <v>22</v>
      </c>
    </row>
    <row r="12063" spans="3:14" hidden="1">
      <c r="C12063" s="3"/>
      <c r="D12063" s="3">
        <v>46134.661145833343</v>
      </c>
      <c r="E12063" t="s">
        <v>24954</v>
      </c>
      <c r="F12063">
        <v>4022246304</v>
      </c>
      <c r="G12063" s="3">
        <v>46135.708333333343</v>
      </c>
      <c r="H12063" s="3">
        <v>46141.666666666657</v>
      </c>
      <c r="I12063" t="s">
        <v>80</v>
      </c>
      <c r="J12063" t="s">
        <v>18</v>
      </c>
      <c r="K12063" t="s">
        <v>23261</v>
      </c>
      <c r="L12063" t="s">
        <v>85</v>
      </c>
      <c r="M12063" t="s">
        <v>22</v>
      </c>
      <c r="N12063" t="s">
        <v>22</v>
      </c>
    </row>
    <row r="12064" spans="3:14" hidden="1">
      <c r="C12064" s="3"/>
      <c r="D12064" s="3">
        <v>46134.663506944453</v>
      </c>
      <c r="E12064" t="s">
        <v>24955</v>
      </c>
      <c r="F12064">
        <v>4022246341</v>
      </c>
      <c r="G12064" s="3">
        <v>46135.708333333343</v>
      </c>
      <c r="H12064" s="3">
        <v>46141.666666666657</v>
      </c>
      <c r="I12064" t="s">
        <v>80</v>
      </c>
      <c r="J12064" t="s">
        <v>18</v>
      </c>
      <c r="K12064" t="s">
        <v>17117</v>
      </c>
      <c r="L12064" t="s">
        <v>96</v>
      </c>
      <c r="M12064" t="s">
        <v>22</v>
      </c>
      <c r="N12064" t="s">
        <v>22</v>
      </c>
    </row>
    <row r="12065" spans="3:14" hidden="1">
      <c r="C12065" s="3"/>
      <c r="D12065" s="3">
        <v>46134.665416666663</v>
      </c>
      <c r="E12065" t="s">
        <v>24956</v>
      </c>
      <c r="F12065">
        <v>4022246403</v>
      </c>
      <c r="G12065" s="3">
        <v>46139.708333333343</v>
      </c>
      <c r="H12065" s="3">
        <v>46141.666666666657</v>
      </c>
      <c r="I12065" t="s">
        <v>24957</v>
      </c>
      <c r="J12065" t="s">
        <v>18</v>
      </c>
      <c r="K12065" t="s">
        <v>24958</v>
      </c>
      <c r="L12065" t="s">
        <v>963</v>
      </c>
      <c r="M12065" t="s">
        <v>22</v>
      </c>
      <c r="N12065" t="s">
        <v>22</v>
      </c>
    </row>
    <row r="12066" spans="3:14" hidden="1">
      <c r="C12066" s="3"/>
      <c r="D12066" s="3">
        <v>46134.667650462958</v>
      </c>
      <c r="E12066" t="s">
        <v>24959</v>
      </c>
      <c r="F12066">
        <v>4022246452</v>
      </c>
      <c r="G12066" s="3">
        <v>46139.625</v>
      </c>
      <c r="H12066" s="3">
        <v>46141.666666666657</v>
      </c>
      <c r="I12066" t="s">
        <v>490</v>
      </c>
      <c r="J12066" t="s">
        <v>18</v>
      </c>
      <c r="K12066" t="s">
        <v>16933</v>
      </c>
      <c r="L12066" t="s">
        <v>465</v>
      </c>
      <c r="M12066" t="s">
        <v>22</v>
      </c>
      <c r="N12066" t="s">
        <v>22</v>
      </c>
    </row>
    <row r="12067" spans="3:14" hidden="1">
      <c r="C12067" s="3"/>
      <c r="D12067" s="3">
        <v>46134.669351851851</v>
      </c>
      <c r="E12067" t="s">
        <v>24960</v>
      </c>
      <c r="F12067">
        <v>4022246477</v>
      </c>
      <c r="G12067" s="3">
        <v>46136.708333333343</v>
      </c>
      <c r="H12067" s="3">
        <v>46141.666666666657</v>
      </c>
      <c r="I12067" t="s">
        <v>80</v>
      </c>
      <c r="J12067" t="s">
        <v>18</v>
      </c>
      <c r="K12067" t="s">
        <v>24961</v>
      </c>
      <c r="L12067" t="s">
        <v>527</v>
      </c>
      <c r="M12067" t="s">
        <v>22</v>
      </c>
      <c r="N12067" t="s">
        <v>22</v>
      </c>
    </row>
    <row r="12068" spans="3:14" hidden="1">
      <c r="C12068" s="3"/>
      <c r="D12068" s="3">
        <v>46134.669618055559</v>
      </c>
      <c r="E12068" t="s">
        <v>24962</v>
      </c>
      <c r="F12068">
        <v>4022246490</v>
      </c>
      <c r="G12068" s="3">
        <v>46136.416666666657</v>
      </c>
      <c r="H12068" s="3">
        <v>46141.666666666657</v>
      </c>
      <c r="I12068" t="s">
        <v>24963</v>
      </c>
      <c r="J12068" t="s">
        <v>18</v>
      </c>
      <c r="K12068" t="s">
        <v>24964</v>
      </c>
      <c r="L12068" t="s">
        <v>314</v>
      </c>
      <c r="M12068" t="s">
        <v>22</v>
      </c>
      <c r="N12068" t="s">
        <v>22</v>
      </c>
    </row>
    <row r="12069" spans="3:14" hidden="1">
      <c r="C12069" s="3"/>
      <c r="D12069" s="3">
        <v>46134.669803240737</v>
      </c>
      <c r="E12069" t="s">
        <v>24965</v>
      </c>
      <c r="F12069">
        <v>4022246498</v>
      </c>
      <c r="G12069" s="3">
        <v>46136.708333333343</v>
      </c>
      <c r="H12069" s="3">
        <v>46141.666666666657</v>
      </c>
      <c r="I12069" t="s">
        <v>3213</v>
      </c>
      <c r="J12069" t="s">
        <v>18</v>
      </c>
      <c r="K12069" t="s">
        <v>24966</v>
      </c>
      <c r="L12069" t="s">
        <v>220</v>
      </c>
      <c r="M12069" t="s">
        <v>22</v>
      </c>
      <c r="N12069" t="s">
        <v>22</v>
      </c>
    </row>
    <row r="12070" spans="3:14" hidden="1">
      <c r="C12070" s="3"/>
      <c r="D12070" s="3">
        <v>46134.670856481483</v>
      </c>
      <c r="E12070" t="s">
        <v>24967</v>
      </c>
      <c r="F12070">
        <v>4022246518</v>
      </c>
      <c r="G12070" s="3">
        <v>46136.708333333343</v>
      </c>
      <c r="H12070" s="3">
        <v>46141.666666666657</v>
      </c>
      <c r="I12070" t="s">
        <v>80</v>
      </c>
      <c r="J12070" t="s">
        <v>18</v>
      </c>
      <c r="K12070" t="s">
        <v>4237</v>
      </c>
      <c r="L12070" t="s">
        <v>782</v>
      </c>
      <c r="M12070" t="s">
        <v>22</v>
      </c>
      <c r="N12070" t="s">
        <v>22</v>
      </c>
    </row>
    <row r="12071" spans="3:14" hidden="1">
      <c r="C12071" s="3"/>
      <c r="D12071" s="3">
        <v>46134.679201388892</v>
      </c>
      <c r="E12071" t="s">
        <v>24968</v>
      </c>
      <c r="F12071">
        <v>4022246747</v>
      </c>
      <c r="G12071" s="3">
        <v>46139.625</v>
      </c>
      <c r="H12071" s="3">
        <v>46141.666666666657</v>
      </c>
      <c r="I12071" t="s">
        <v>80</v>
      </c>
      <c r="J12071" t="s">
        <v>18</v>
      </c>
      <c r="K12071" t="s">
        <v>24969</v>
      </c>
      <c r="L12071" t="s">
        <v>465</v>
      </c>
      <c r="M12071" t="s">
        <v>22</v>
      </c>
      <c r="N12071" t="s">
        <v>22</v>
      </c>
    </row>
    <row r="12072" spans="3:14" hidden="1">
      <c r="C12072" s="3"/>
      <c r="D12072" s="3">
        <v>46134.679780092592</v>
      </c>
      <c r="E12072" t="s">
        <v>24970</v>
      </c>
      <c r="F12072">
        <v>4022246754</v>
      </c>
      <c r="G12072" s="3">
        <v>46135.708333333343</v>
      </c>
      <c r="H12072" s="3">
        <v>46139.409733796303</v>
      </c>
      <c r="I12072" t="s">
        <v>56</v>
      </c>
      <c r="J12072" t="s">
        <v>27</v>
      </c>
      <c r="K12072" t="s">
        <v>24971</v>
      </c>
      <c r="L12072" t="s">
        <v>34</v>
      </c>
      <c r="M12072" t="s">
        <v>22</v>
      </c>
      <c r="N12072" t="s">
        <v>22</v>
      </c>
    </row>
    <row r="12073" spans="3:14" hidden="1">
      <c r="C12073" s="3"/>
      <c r="D12073" s="3">
        <v>46134.688043981478</v>
      </c>
      <c r="E12073" t="s">
        <v>24972</v>
      </c>
      <c r="F12073">
        <v>4022246916</v>
      </c>
      <c r="G12073" s="3">
        <v>46139.5</v>
      </c>
      <c r="H12073" s="3">
        <v>46142.563738425917</v>
      </c>
      <c r="I12073" t="s">
        <v>312</v>
      </c>
      <c r="J12073" t="s">
        <v>27</v>
      </c>
      <c r="K12073" t="s">
        <v>24973</v>
      </c>
      <c r="L12073" t="s">
        <v>189</v>
      </c>
      <c r="M12073" t="s">
        <v>22</v>
      </c>
      <c r="N12073" t="s">
        <v>22</v>
      </c>
    </row>
    <row r="12074" spans="3:14" hidden="1">
      <c r="C12074" s="3"/>
      <c r="D12074" s="3">
        <v>46134.698263888888</v>
      </c>
      <c r="E12074" t="s">
        <v>24974</v>
      </c>
      <c r="F12074">
        <v>4022247128</v>
      </c>
      <c r="G12074" s="3">
        <v>46136.708333333343</v>
      </c>
      <c r="H12074" s="3">
        <v>46140.166666666657</v>
      </c>
      <c r="I12074" t="s">
        <v>1193</v>
      </c>
      <c r="J12074" t="s">
        <v>27</v>
      </c>
      <c r="K12074" t="s">
        <v>24975</v>
      </c>
      <c r="L12074" t="s">
        <v>85</v>
      </c>
      <c r="M12074" t="s">
        <v>22</v>
      </c>
      <c r="N12074" t="s">
        <v>22</v>
      </c>
    </row>
    <row r="12075" spans="3:14" hidden="1">
      <c r="C12075" s="3"/>
      <c r="D12075" s="3">
        <v>46134.705937500003</v>
      </c>
      <c r="E12075" t="s">
        <v>24976</v>
      </c>
      <c r="F12075">
        <v>4022247284</v>
      </c>
      <c r="G12075" s="3">
        <v>46136.416666666657</v>
      </c>
      <c r="H12075" s="3">
        <v>46139.75</v>
      </c>
      <c r="I12075" t="s">
        <v>24977</v>
      </c>
      <c r="J12075" t="s">
        <v>27</v>
      </c>
      <c r="K12075" t="s">
        <v>24978</v>
      </c>
      <c r="L12075" t="s">
        <v>40</v>
      </c>
      <c r="M12075" t="s">
        <v>22</v>
      </c>
      <c r="N12075" t="s">
        <v>22</v>
      </c>
    </row>
    <row r="12076" spans="3:14" hidden="1">
      <c r="C12076" s="3"/>
      <c r="D12076" s="3">
        <v>46134.714467592603</v>
      </c>
      <c r="E12076" t="s">
        <v>24979</v>
      </c>
      <c r="F12076">
        <v>4022247441</v>
      </c>
      <c r="G12076" s="3">
        <v>46136.708333333343</v>
      </c>
      <c r="H12076" s="3">
        <v>46138.458333333343</v>
      </c>
      <c r="I12076" t="s">
        <v>24980</v>
      </c>
      <c r="J12076" t="s">
        <v>27</v>
      </c>
      <c r="K12076" t="s">
        <v>24981</v>
      </c>
      <c r="L12076" t="s">
        <v>220</v>
      </c>
      <c r="M12076" t="s">
        <v>22</v>
      </c>
      <c r="N12076" t="s">
        <v>22</v>
      </c>
    </row>
    <row r="12077" spans="3:14" hidden="1">
      <c r="C12077" s="3"/>
      <c r="D12077" s="3">
        <v>46134.720497685194</v>
      </c>
      <c r="E12077" t="s">
        <v>24982</v>
      </c>
      <c r="F12077">
        <v>4022247565</v>
      </c>
      <c r="G12077" s="3">
        <v>46148.708333333343</v>
      </c>
      <c r="H12077" s="3">
        <v>46140.666666666657</v>
      </c>
      <c r="I12077" t="s">
        <v>24983</v>
      </c>
      <c r="J12077" t="s">
        <v>27</v>
      </c>
      <c r="K12077" t="s">
        <v>24984</v>
      </c>
      <c r="L12077" t="s">
        <v>44</v>
      </c>
      <c r="M12077" t="s">
        <v>22</v>
      </c>
      <c r="N12077" t="s">
        <v>22</v>
      </c>
    </row>
    <row r="12078" spans="3:14" hidden="1">
      <c r="C12078" s="3"/>
      <c r="D12078" s="3">
        <v>46134.727129629631</v>
      </c>
      <c r="E12078" t="s">
        <v>24985</v>
      </c>
      <c r="F12078">
        <v>4022247726</v>
      </c>
      <c r="G12078" s="3">
        <v>46139.416666666657</v>
      </c>
      <c r="H12078" s="3">
        <v>46141.666666666657</v>
      </c>
      <c r="I12078" t="s">
        <v>24220</v>
      </c>
      <c r="J12078" t="s">
        <v>18</v>
      </c>
      <c r="K12078" t="s">
        <v>24986</v>
      </c>
      <c r="L12078" t="s">
        <v>136</v>
      </c>
      <c r="M12078" t="s">
        <v>22</v>
      </c>
      <c r="N12078" t="s">
        <v>22</v>
      </c>
    </row>
    <row r="12079" spans="3:14" hidden="1">
      <c r="C12079" s="3"/>
      <c r="D12079" s="3">
        <v>46134.732233796298</v>
      </c>
      <c r="E12079" t="s">
        <v>24987</v>
      </c>
      <c r="F12079">
        <v>4022247886</v>
      </c>
      <c r="G12079" s="3">
        <v>46136.708333333343</v>
      </c>
      <c r="H12079" s="3">
        <v>46141.666666666657</v>
      </c>
      <c r="I12079" t="s">
        <v>24988</v>
      </c>
      <c r="J12079" t="s">
        <v>18</v>
      </c>
      <c r="K12079" t="s">
        <v>2616</v>
      </c>
      <c r="L12079" t="s">
        <v>44</v>
      </c>
      <c r="M12079" t="s">
        <v>22</v>
      </c>
      <c r="N12079" t="s">
        <v>22</v>
      </c>
    </row>
    <row r="12080" spans="3:14" hidden="1">
      <c r="C12080" s="3"/>
      <c r="D12080" s="3">
        <v>46134.735625000001</v>
      </c>
      <c r="E12080" t="s">
        <v>24989</v>
      </c>
      <c r="F12080">
        <v>4022247955</v>
      </c>
      <c r="G12080" s="3">
        <v>46135.708333333343</v>
      </c>
      <c r="H12080" s="3">
        <v>46136.75</v>
      </c>
      <c r="I12080" t="s">
        <v>121</v>
      </c>
      <c r="J12080" t="s">
        <v>27</v>
      </c>
      <c r="K12080" t="s">
        <v>2520</v>
      </c>
      <c r="L12080" t="s">
        <v>48</v>
      </c>
      <c r="M12080" t="s">
        <v>22</v>
      </c>
      <c r="N12080" t="s">
        <v>22</v>
      </c>
    </row>
    <row r="12081" spans="3:14" hidden="1">
      <c r="C12081" s="3"/>
      <c r="D12081" s="3">
        <v>46134.743854166663</v>
      </c>
      <c r="E12081" t="s">
        <v>24990</v>
      </c>
      <c r="F12081">
        <v>4022248116</v>
      </c>
      <c r="G12081" s="3">
        <v>46136.416666666657</v>
      </c>
      <c r="H12081" s="3">
        <v>46139.427083333343</v>
      </c>
      <c r="I12081" t="s">
        <v>24991</v>
      </c>
      <c r="J12081" t="s">
        <v>27</v>
      </c>
      <c r="K12081" t="s">
        <v>24992</v>
      </c>
      <c r="L12081" t="s">
        <v>40</v>
      </c>
      <c r="M12081" t="s">
        <v>22</v>
      </c>
      <c r="N12081" t="s">
        <v>22</v>
      </c>
    </row>
    <row r="12082" spans="3:14" hidden="1">
      <c r="C12082" s="3"/>
      <c r="D12082" s="3">
        <v>46134.77616898148</v>
      </c>
      <c r="E12082" t="s">
        <v>24993</v>
      </c>
      <c r="F12082">
        <v>4022248669</v>
      </c>
      <c r="G12082" s="3">
        <v>46136.708333333343</v>
      </c>
      <c r="H12082" s="3">
        <v>46138.520833333343</v>
      </c>
      <c r="I12082" t="s">
        <v>24994</v>
      </c>
      <c r="J12082" t="s">
        <v>27</v>
      </c>
      <c r="K12082" t="s">
        <v>24995</v>
      </c>
      <c r="L12082" t="s">
        <v>220</v>
      </c>
      <c r="M12082" t="s">
        <v>22</v>
      </c>
      <c r="N12082" t="s">
        <v>22</v>
      </c>
    </row>
    <row r="12083" spans="3:14" hidden="1">
      <c r="C12083" s="3"/>
      <c r="D12083" s="3">
        <v>46134.801631944443</v>
      </c>
      <c r="E12083" t="s">
        <v>23062</v>
      </c>
      <c r="F12083">
        <v>4022249186</v>
      </c>
      <c r="G12083" s="3">
        <v>46136.708333333343</v>
      </c>
      <c r="H12083" s="3">
        <v>46136.84375</v>
      </c>
      <c r="I12083" t="s">
        <v>23063</v>
      </c>
      <c r="J12083" t="s">
        <v>27</v>
      </c>
      <c r="K12083" t="s">
        <v>591</v>
      </c>
      <c r="L12083" t="s">
        <v>123</v>
      </c>
      <c r="M12083" t="s">
        <v>22</v>
      </c>
      <c r="N12083" t="s">
        <v>22</v>
      </c>
    </row>
    <row r="12084" spans="3:14" hidden="1">
      <c r="C12084" s="3"/>
      <c r="D12084" s="3">
        <v>46134.807592592602</v>
      </c>
      <c r="E12084" t="s">
        <v>19301</v>
      </c>
      <c r="F12084">
        <v>4022249311</v>
      </c>
      <c r="G12084" s="3">
        <v>46135.708333333343</v>
      </c>
      <c r="H12084" s="3">
        <v>46136.75</v>
      </c>
      <c r="I12084" t="s">
        <v>7317</v>
      </c>
      <c r="J12084" t="s">
        <v>27</v>
      </c>
      <c r="K12084" t="s">
        <v>19302</v>
      </c>
      <c r="L12084" t="s">
        <v>48</v>
      </c>
      <c r="M12084" t="s">
        <v>22</v>
      </c>
      <c r="N12084" t="s">
        <v>22</v>
      </c>
    </row>
    <row r="12085" spans="3:14" hidden="1">
      <c r="C12085" s="3"/>
      <c r="D12085" s="3">
        <v>46134.810231481482</v>
      </c>
      <c r="E12085" t="s">
        <v>23106</v>
      </c>
      <c r="F12085">
        <v>4022249366</v>
      </c>
      <c r="G12085" s="3">
        <v>46136.708333333343</v>
      </c>
      <c r="H12085" s="3">
        <v>46140.458333333343</v>
      </c>
      <c r="I12085" t="s">
        <v>23107</v>
      </c>
      <c r="J12085" t="s">
        <v>27</v>
      </c>
      <c r="K12085" t="s">
        <v>23108</v>
      </c>
      <c r="L12085" t="s">
        <v>782</v>
      </c>
      <c r="M12085" t="s">
        <v>22</v>
      </c>
      <c r="N12085" t="s">
        <v>22</v>
      </c>
    </row>
    <row r="12086" spans="3:14" hidden="1">
      <c r="C12086" s="3"/>
      <c r="D12086" s="3">
        <v>46134.813113425917</v>
      </c>
      <c r="E12086" t="s">
        <v>23419</v>
      </c>
      <c r="F12086">
        <v>4022249451</v>
      </c>
      <c r="G12086" s="3">
        <v>46135.708333333343</v>
      </c>
      <c r="H12086" s="3">
        <v>46136.614016203697</v>
      </c>
      <c r="I12086" t="s">
        <v>23420</v>
      </c>
      <c r="J12086" t="s">
        <v>27</v>
      </c>
      <c r="K12086" t="s">
        <v>7356</v>
      </c>
      <c r="L12086" t="s">
        <v>48</v>
      </c>
      <c r="M12086" t="s">
        <v>22</v>
      </c>
      <c r="N12086" t="s">
        <v>22</v>
      </c>
    </row>
    <row r="12087" spans="3:14" hidden="1">
      <c r="C12087" s="3"/>
      <c r="D12087" s="3">
        <v>46134.815439814818</v>
      </c>
      <c r="E12087" t="s">
        <v>12391</v>
      </c>
      <c r="F12087">
        <v>4022249506</v>
      </c>
      <c r="G12087" s="3">
        <v>46136.708333333343</v>
      </c>
      <c r="H12087" s="3">
        <v>46136.687673611108</v>
      </c>
      <c r="I12087" t="s">
        <v>23736</v>
      </c>
      <c r="J12087" t="s">
        <v>27</v>
      </c>
      <c r="K12087" t="s">
        <v>23737</v>
      </c>
      <c r="L12087" t="s">
        <v>44</v>
      </c>
      <c r="M12087" t="s">
        <v>22</v>
      </c>
      <c r="N12087" t="s">
        <v>22</v>
      </c>
    </row>
    <row r="12088" spans="3:14" hidden="1">
      <c r="C12088" s="3"/>
      <c r="D12088" s="3">
        <v>46134.828067129631</v>
      </c>
      <c r="E12088" t="s">
        <v>24996</v>
      </c>
      <c r="F12088">
        <v>4022249821</v>
      </c>
      <c r="G12088" s="3">
        <v>46136.416666666657</v>
      </c>
      <c r="H12088" s="3">
        <v>46140.666666666657</v>
      </c>
      <c r="I12088" t="s">
        <v>24997</v>
      </c>
      <c r="J12088" t="s">
        <v>27</v>
      </c>
      <c r="K12088" t="s">
        <v>24998</v>
      </c>
      <c r="L12088" t="s">
        <v>314</v>
      </c>
      <c r="M12088" t="s">
        <v>22</v>
      </c>
      <c r="N12088" t="s">
        <v>22</v>
      </c>
    </row>
    <row r="12089" spans="3:14" hidden="1">
      <c r="C12089" s="3"/>
      <c r="D12089" s="3">
        <v>46134.843124999999</v>
      </c>
      <c r="E12089" t="s">
        <v>24999</v>
      </c>
      <c r="F12089">
        <v>4022250787</v>
      </c>
      <c r="G12089" s="3">
        <v>46136.708333333343</v>
      </c>
      <c r="H12089" s="3">
        <v>46139.53533564815</v>
      </c>
      <c r="I12089" t="s">
        <v>26</v>
      </c>
      <c r="J12089" t="s">
        <v>27</v>
      </c>
      <c r="K12089" t="s">
        <v>25000</v>
      </c>
      <c r="L12089" t="s">
        <v>782</v>
      </c>
      <c r="M12089" t="s">
        <v>22</v>
      </c>
      <c r="N12089" t="s">
        <v>22</v>
      </c>
    </row>
    <row r="12090" spans="3:14" hidden="1">
      <c r="C12090" s="3"/>
      <c r="D12090" s="3">
        <v>46134.91375</v>
      </c>
      <c r="E12090" t="s">
        <v>25001</v>
      </c>
      <c r="F12090">
        <v>4022252504</v>
      </c>
      <c r="G12090" s="3">
        <v>46136.708333333343</v>
      </c>
      <c r="H12090" s="3">
        <v>46139.75</v>
      </c>
      <c r="I12090" t="s">
        <v>25002</v>
      </c>
      <c r="J12090" t="s">
        <v>27</v>
      </c>
      <c r="K12090" t="s">
        <v>25003</v>
      </c>
      <c r="L12090" t="s">
        <v>44</v>
      </c>
      <c r="M12090" t="s">
        <v>22</v>
      </c>
      <c r="N12090" t="s">
        <v>22</v>
      </c>
    </row>
    <row r="12091" spans="3:14" hidden="1">
      <c r="C12091" s="3"/>
      <c r="D12091" s="3">
        <v>46134.919027777767</v>
      </c>
      <c r="E12091" t="s">
        <v>25004</v>
      </c>
      <c r="F12091">
        <v>4022252598</v>
      </c>
      <c r="G12091" s="3">
        <v>46136.708333333343</v>
      </c>
      <c r="H12091" s="3">
        <v>46139.430277777778</v>
      </c>
      <c r="I12091" t="s">
        <v>25005</v>
      </c>
      <c r="J12091" t="s">
        <v>27</v>
      </c>
      <c r="K12091" t="s">
        <v>25006</v>
      </c>
      <c r="L12091" t="s">
        <v>85</v>
      </c>
      <c r="M12091" t="s">
        <v>22</v>
      </c>
      <c r="N12091" t="s">
        <v>22</v>
      </c>
    </row>
    <row r="12092" spans="3:14" hidden="1">
      <c r="C12092" s="3"/>
      <c r="D12092" s="3">
        <v>46134.924016203702</v>
      </c>
      <c r="E12092" t="s">
        <v>25007</v>
      </c>
      <c r="F12092">
        <v>4022252690</v>
      </c>
      <c r="G12092" s="3">
        <v>46135.708333333343</v>
      </c>
      <c r="H12092" s="3">
        <v>46139.497511574067</v>
      </c>
      <c r="I12092" t="s">
        <v>4385</v>
      </c>
      <c r="J12092" t="s">
        <v>27</v>
      </c>
      <c r="K12092" t="s">
        <v>25008</v>
      </c>
      <c r="L12092" t="s">
        <v>34</v>
      </c>
      <c r="M12092" t="s">
        <v>22</v>
      </c>
      <c r="N12092" t="s">
        <v>22</v>
      </c>
    </row>
    <row r="12093" spans="3:14" hidden="1">
      <c r="C12093" s="3"/>
      <c r="D12093" s="3">
        <v>46134.944340277783</v>
      </c>
      <c r="E12093" t="s">
        <v>25009</v>
      </c>
      <c r="F12093">
        <v>4022253109</v>
      </c>
      <c r="G12093" s="3">
        <v>46135.708333333343</v>
      </c>
      <c r="H12093" s="3">
        <v>46137.336909722217</v>
      </c>
      <c r="I12093" t="s">
        <v>24445</v>
      </c>
      <c r="J12093" t="s">
        <v>27</v>
      </c>
      <c r="K12093" t="s">
        <v>25010</v>
      </c>
      <c r="L12093" t="s">
        <v>34</v>
      </c>
      <c r="M12093" t="s">
        <v>22</v>
      </c>
      <c r="N12093" t="s">
        <v>22</v>
      </c>
    </row>
    <row r="12094" spans="3:14" hidden="1">
      <c r="C12094" s="3"/>
      <c r="D12094" s="3">
        <v>46134.968668981477</v>
      </c>
      <c r="E12094" t="s">
        <v>22145</v>
      </c>
      <c r="F12094">
        <v>4022253650</v>
      </c>
      <c r="G12094" s="3">
        <v>46136.416666666657</v>
      </c>
      <c r="H12094" s="3">
        <v>46140.75</v>
      </c>
      <c r="I12094" t="s">
        <v>25011</v>
      </c>
      <c r="J12094" t="s">
        <v>27</v>
      </c>
      <c r="K12094" t="s">
        <v>22147</v>
      </c>
      <c r="L12094" t="s">
        <v>92</v>
      </c>
      <c r="M12094" t="s">
        <v>22</v>
      </c>
      <c r="N12094" t="s">
        <v>22</v>
      </c>
    </row>
    <row r="12095" spans="3:14" hidden="1">
      <c r="C12095" s="3"/>
      <c r="D12095" s="3">
        <v>46134.990590277783</v>
      </c>
      <c r="E12095" t="s">
        <v>20037</v>
      </c>
      <c r="F12095">
        <v>4022254042</v>
      </c>
      <c r="G12095" s="3">
        <v>46135.708333333343</v>
      </c>
      <c r="H12095" s="3">
        <v>46136.679409722223</v>
      </c>
      <c r="I12095" t="s">
        <v>25012</v>
      </c>
      <c r="J12095" t="s">
        <v>27</v>
      </c>
      <c r="K12095" t="s">
        <v>20038</v>
      </c>
      <c r="L12095" t="s">
        <v>34</v>
      </c>
      <c r="M12095" t="s">
        <v>22</v>
      </c>
      <c r="N12095" t="s">
        <v>22</v>
      </c>
    </row>
    <row r="12096" spans="3:14" hidden="1">
      <c r="C12096" s="3"/>
      <c r="D12096" s="3">
        <v>46135.323449074072</v>
      </c>
      <c r="E12096" t="s">
        <v>25013</v>
      </c>
      <c r="F12096">
        <v>4022258584</v>
      </c>
      <c r="G12096" s="3">
        <v>46141.666666666657</v>
      </c>
      <c r="H12096" s="3">
        <v>46141.324166666673</v>
      </c>
      <c r="I12096" t="s">
        <v>25014</v>
      </c>
      <c r="J12096" t="s">
        <v>18</v>
      </c>
      <c r="K12096" t="s">
        <v>25015</v>
      </c>
      <c r="L12096" t="s">
        <v>927</v>
      </c>
      <c r="M12096" t="s">
        <v>22</v>
      </c>
      <c r="N12096" t="s">
        <v>22</v>
      </c>
    </row>
    <row r="12097" spans="3:14" hidden="1">
      <c r="C12097" s="3"/>
      <c r="D12097" s="3">
        <v>46135.329618055563</v>
      </c>
      <c r="E12097" t="s">
        <v>25016</v>
      </c>
      <c r="F12097">
        <v>4022258624</v>
      </c>
      <c r="G12097" s="3">
        <v>46139.666666666657</v>
      </c>
      <c r="H12097" s="3">
        <v>46141.330231481479</v>
      </c>
      <c r="I12097" t="s">
        <v>5271</v>
      </c>
      <c r="J12097" t="s">
        <v>18</v>
      </c>
      <c r="K12097" t="s">
        <v>25017</v>
      </c>
      <c r="L12097" t="s">
        <v>927</v>
      </c>
      <c r="M12097" t="s">
        <v>22</v>
      </c>
      <c r="N12097" t="s">
        <v>22</v>
      </c>
    </row>
    <row r="12098" spans="3:14" hidden="1">
      <c r="C12098" s="3"/>
      <c r="D12098" s="3">
        <v>46135.346631944441</v>
      </c>
      <c r="E12098" t="s">
        <v>25018</v>
      </c>
      <c r="F12098">
        <v>4022258728</v>
      </c>
      <c r="G12098" s="3">
        <v>46139.708333333343</v>
      </c>
      <c r="H12098" s="3">
        <v>46143.666666666657</v>
      </c>
      <c r="I12098" t="s">
        <v>17645</v>
      </c>
      <c r="J12098" t="s">
        <v>18</v>
      </c>
      <c r="K12098" t="s">
        <v>25019</v>
      </c>
      <c r="L12098" t="s">
        <v>3218</v>
      </c>
      <c r="M12098" t="s">
        <v>22</v>
      </c>
      <c r="N12098" t="s">
        <v>22</v>
      </c>
    </row>
    <row r="12099" spans="3:14" hidden="1">
      <c r="C12099" s="3"/>
      <c r="D12099" s="3">
        <v>46135.351898148147</v>
      </c>
      <c r="E12099" t="s">
        <v>25020</v>
      </c>
      <c r="F12099">
        <v>4022258771</v>
      </c>
      <c r="G12099" s="3">
        <v>46135.351180555554</v>
      </c>
      <c r="H12099" s="3"/>
      <c r="I12099" t="s">
        <v>952</v>
      </c>
      <c r="J12099" t="s">
        <v>18</v>
      </c>
      <c r="K12099" t="s">
        <v>25021</v>
      </c>
      <c r="L12099" t="s">
        <v>3218</v>
      </c>
      <c r="M12099" t="s">
        <v>22</v>
      </c>
      <c r="N12099" t="s">
        <v>22</v>
      </c>
    </row>
    <row r="12100" spans="3:14" hidden="1">
      <c r="C12100" s="3"/>
      <c r="D12100" s="3">
        <v>46135.356921296298</v>
      </c>
      <c r="E12100" t="s">
        <v>25022</v>
      </c>
      <c r="F12100">
        <v>4022258828</v>
      </c>
      <c r="G12100" s="3">
        <v>46135.356550925928</v>
      </c>
      <c r="H12100" s="3"/>
      <c r="I12100" t="s">
        <v>952</v>
      </c>
      <c r="J12100" t="s">
        <v>18</v>
      </c>
      <c r="K12100" t="s">
        <v>25023</v>
      </c>
      <c r="L12100" t="s">
        <v>3218</v>
      </c>
      <c r="M12100" t="s">
        <v>22</v>
      </c>
      <c r="N12100" t="s">
        <v>22</v>
      </c>
    </row>
    <row r="12101" spans="3:14" hidden="1">
      <c r="C12101" s="3"/>
      <c r="D12101" s="3">
        <v>46135.359837962962</v>
      </c>
      <c r="E12101" t="s">
        <v>25024</v>
      </c>
      <c r="F12101">
        <v>4022258858</v>
      </c>
      <c r="G12101" s="3">
        <v>46136.708333333343</v>
      </c>
      <c r="H12101" s="3">
        <v>46137.75</v>
      </c>
      <c r="I12101" t="s">
        <v>175</v>
      </c>
      <c r="J12101" t="s">
        <v>27</v>
      </c>
      <c r="K12101" t="s">
        <v>25025</v>
      </c>
      <c r="L12101" t="s">
        <v>1168</v>
      </c>
      <c r="M12101" t="s">
        <v>22</v>
      </c>
      <c r="N12101" t="s">
        <v>22</v>
      </c>
    </row>
    <row r="12102" spans="3:14" hidden="1">
      <c r="C12102" s="3"/>
      <c r="D12102" s="3">
        <v>46135.382615740738</v>
      </c>
      <c r="E12102" t="s">
        <v>25026</v>
      </c>
      <c r="F12102">
        <v>4022259090</v>
      </c>
      <c r="G12102" s="3">
        <v>46136.416666666657</v>
      </c>
      <c r="H12102" s="3">
        <v>46139.392337962963</v>
      </c>
      <c r="I12102" t="s">
        <v>25027</v>
      </c>
      <c r="J12102" t="s">
        <v>27</v>
      </c>
      <c r="K12102" t="s">
        <v>25028</v>
      </c>
      <c r="L12102" t="s">
        <v>117</v>
      </c>
      <c r="M12102" t="s">
        <v>22</v>
      </c>
      <c r="N12102" t="s">
        <v>22</v>
      </c>
    </row>
    <row r="12103" spans="3:14" hidden="1">
      <c r="C12103" s="3"/>
      <c r="D12103" s="3">
        <v>46135.38685185185</v>
      </c>
      <c r="E12103" t="s">
        <v>25029</v>
      </c>
      <c r="F12103">
        <v>4022259125</v>
      </c>
      <c r="G12103" s="3">
        <v>46136.416666666657</v>
      </c>
      <c r="H12103" s="3">
        <v>46136.573773148149</v>
      </c>
      <c r="I12103" t="s">
        <v>25030</v>
      </c>
      <c r="J12103" t="s">
        <v>27</v>
      </c>
      <c r="K12103" t="s">
        <v>57</v>
      </c>
      <c r="L12103" t="s">
        <v>58</v>
      </c>
      <c r="M12103" t="s">
        <v>22</v>
      </c>
      <c r="N12103" t="s">
        <v>22</v>
      </c>
    </row>
    <row r="12104" spans="3:14" hidden="1">
      <c r="C12104" s="3"/>
      <c r="D12104" s="3">
        <v>46135.395543981482</v>
      </c>
      <c r="E12104" t="s">
        <v>25031</v>
      </c>
      <c r="F12104">
        <v>4022259202</v>
      </c>
      <c r="G12104" s="3">
        <v>46136.416666666657</v>
      </c>
      <c r="H12104" s="3">
        <v>46136.583333333343</v>
      </c>
      <c r="I12104" t="s">
        <v>7133</v>
      </c>
      <c r="J12104" t="s">
        <v>27</v>
      </c>
      <c r="K12104" t="s">
        <v>25032</v>
      </c>
      <c r="L12104" t="s">
        <v>40</v>
      </c>
      <c r="M12104" t="s">
        <v>22</v>
      </c>
      <c r="N12104" t="s">
        <v>22</v>
      </c>
    </row>
    <row r="12105" spans="3:14" hidden="1">
      <c r="C12105" s="3"/>
      <c r="D12105" s="3">
        <v>46135.397986111107</v>
      </c>
      <c r="E12105" t="s">
        <v>25033</v>
      </c>
      <c r="F12105">
        <v>4022259228</v>
      </c>
      <c r="G12105" s="3">
        <v>46140.708333333343</v>
      </c>
      <c r="H12105" s="3">
        <v>46141.398981481478</v>
      </c>
      <c r="I12105" t="s">
        <v>25034</v>
      </c>
      <c r="J12105" t="s">
        <v>18</v>
      </c>
      <c r="K12105" t="s">
        <v>25035</v>
      </c>
      <c r="L12105" t="s">
        <v>331</v>
      </c>
      <c r="M12105" t="s">
        <v>22</v>
      </c>
      <c r="N12105" t="s">
        <v>22</v>
      </c>
    </row>
    <row r="12106" spans="3:14" hidden="1">
      <c r="C12106" s="3"/>
      <c r="D12106" s="3">
        <v>46135.405462962961</v>
      </c>
      <c r="E12106" t="s">
        <v>25036</v>
      </c>
      <c r="F12106">
        <v>4022259297</v>
      </c>
      <c r="G12106" s="3">
        <v>46136.708333333343</v>
      </c>
      <c r="H12106" s="3">
        <v>46141.428287037037</v>
      </c>
      <c r="I12106" t="s">
        <v>1865</v>
      </c>
      <c r="J12106" t="s">
        <v>18</v>
      </c>
      <c r="K12106" t="s">
        <v>10770</v>
      </c>
      <c r="L12106" t="s">
        <v>498</v>
      </c>
      <c r="M12106" t="s">
        <v>22</v>
      </c>
      <c r="N12106" t="s">
        <v>22</v>
      </c>
    </row>
    <row r="12107" spans="3:14" hidden="1">
      <c r="C12107" s="3"/>
      <c r="D12107" s="3">
        <v>46135.411249999997</v>
      </c>
      <c r="E12107" t="s">
        <v>25037</v>
      </c>
      <c r="F12107">
        <v>4022259374</v>
      </c>
      <c r="G12107" s="3">
        <v>46139.666666666657</v>
      </c>
      <c r="H12107" s="3">
        <v>46141.412754629629</v>
      </c>
      <c r="I12107" t="s">
        <v>1813</v>
      </c>
      <c r="J12107" t="s">
        <v>18</v>
      </c>
      <c r="K12107" t="s">
        <v>25038</v>
      </c>
      <c r="L12107" t="s">
        <v>927</v>
      </c>
      <c r="M12107" t="s">
        <v>22</v>
      </c>
      <c r="N12107" t="s">
        <v>22</v>
      </c>
    </row>
    <row r="12108" spans="3:14" hidden="1">
      <c r="C12108" s="3"/>
      <c r="D12108" s="3">
        <v>46135.416747685187</v>
      </c>
      <c r="E12108" t="s">
        <v>25039</v>
      </c>
      <c r="F12108">
        <v>4022259417</v>
      </c>
      <c r="G12108" s="3">
        <v>46135.708333333343</v>
      </c>
      <c r="H12108" s="3">
        <v>46139.75</v>
      </c>
      <c r="I12108" t="s">
        <v>25040</v>
      </c>
      <c r="J12108" t="s">
        <v>27</v>
      </c>
      <c r="K12108" t="s">
        <v>25041</v>
      </c>
      <c r="L12108" t="s">
        <v>34</v>
      </c>
      <c r="M12108" t="s">
        <v>22</v>
      </c>
      <c r="N12108" t="s">
        <v>22</v>
      </c>
    </row>
    <row r="12109" spans="3:14" hidden="1">
      <c r="C12109" s="3"/>
      <c r="D12109" s="3">
        <v>46135.420682870368</v>
      </c>
      <c r="E12109" t="s">
        <v>5932</v>
      </c>
      <c r="F12109">
        <v>4022259472</v>
      </c>
      <c r="G12109" s="3">
        <v>46136.708333333343</v>
      </c>
      <c r="H12109" s="3">
        <v>46141.453449074077</v>
      </c>
      <c r="I12109" t="s">
        <v>450</v>
      </c>
      <c r="J12109" t="s">
        <v>18</v>
      </c>
      <c r="K12109" t="s">
        <v>5933</v>
      </c>
      <c r="L12109" t="s">
        <v>85</v>
      </c>
      <c r="M12109" t="s">
        <v>22</v>
      </c>
      <c r="N12109" t="s">
        <v>22</v>
      </c>
    </row>
    <row r="12110" spans="3:14" hidden="1">
      <c r="C12110" s="3"/>
      <c r="D12110" s="3">
        <v>46135.420763888891</v>
      </c>
      <c r="E12110" t="s">
        <v>25042</v>
      </c>
      <c r="F12110">
        <v>4022259473</v>
      </c>
      <c r="G12110" s="3">
        <v>46139.5</v>
      </c>
      <c r="H12110" s="3">
        <v>46141.422986111109</v>
      </c>
      <c r="I12110" t="s">
        <v>25043</v>
      </c>
      <c r="J12110" t="s">
        <v>18</v>
      </c>
      <c r="K12110" t="s">
        <v>838</v>
      </c>
      <c r="L12110" t="s">
        <v>189</v>
      </c>
      <c r="M12110" t="s">
        <v>22</v>
      </c>
      <c r="N12110" t="s">
        <v>22</v>
      </c>
    </row>
    <row r="12111" spans="3:14" hidden="1">
      <c r="C12111" s="3"/>
      <c r="D12111" s="3">
        <v>46135.422453703701</v>
      </c>
      <c r="E12111" t="s">
        <v>25044</v>
      </c>
      <c r="F12111">
        <v>4022259489</v>
      </c>
      <c r="G12111" s="3">
        <v>46136.416666666657</v>
      </c>
      <c r="H12111" s="3">
        <v>46139.552083333343</v>
      </c>
      <c r="I12111" t="s">
        <v>5665</v>
      </c>
      <c r="J12111" t="s">
        <v>27</v>
      </c>
      <c r="K12111" t="s">
        <v>25045</v>
      </c>
      <c r="L12111" t="s">
        <v>40</v>
      </c>
      <c r="M12111" t="s">
        <v>22</v>
      </c>
      <c r="N12111" t="s">
        <v>22</v>
      </c>
    </row>
    <row r="12112" spans="3:14" hidden="1">
      <c r="C12112" s="3"/>
      <c r="D12112" s="3">
        <v>46135.425439814811</v>
      </c>
      <c r="E12112" t="s">
        <v>25046</v>
      </c>
      <c r="F12112">
        <v>4022259512</v>
      </c>
      <c r="G12112" s="3">
        <v>46136.708333333343</v>
      </c>
      <c r="H12112" s="3">
        <v>46141.426446759258</v>
      </c>
      <c r="I12112" t="s">
        <v>25047</v>
      </c>
      <c r="J12112" t="s">
        <v>18</v>
      </c>
      <c r="K12112" t="s">
        <v>16913</v>
      </c>
      <c r="L12112" t="s">
        <v>527</v>
      </c>
      <c r="M12112" t="s">
        <v>22</v>
      </c>
      <c r="N12112" t="s">
        <v>22</v>
      </c>
    </row>
    <row r="12113" spans="3:14" hidden="1">
      <c r="C12113" s="3"/>
      <c r="D12113" s="3">
        <v>46135.42695601852</v>
      </c>
      <c r="E12113" t="s">
        <v>25048</v>
      </c>
      <c r="F12113">
        <v>4022259518</v>
      </c>
      <c r="G12113" s="3">
        <v>46135.708333333343</v>
      </c>
      <c r="H12113" s="3">
        <v>46139.487164351849</v>
      </c>
      <c r="I12113" t="s">
        <v>14027</v>
      </c>
      <c r="J12113" t="s">
        <v>27</v>
      </c>
      <c r="K12113" t="s">
        <v>25049</v>
      </c>
      <c r="L12113" t="s">
        <v>34</v>
      </c>
      <c r="M12113" t="s">
        <v>22</v>
      </c>
      <c r="N12113" t="s">
        <v>22</v>
      </c>
    </row>
    <row r="12114" spans="3:14" hidden="1">
      <c r="C12114" s="3"/>
      <c r="D12114" s="3">
        <v>46135.430092592593</v>
      </c>
      <c r="E12114" t="s">
        <v>25050</v>
      </c>
      <c r="F12114">
        <v>4022259540</v>
      </c>
      <c r="G12114" s="3">
        <v>46136.708333333343</v>
      </c>
      <c r="H12114" s="3">
        <v>46141.431111111109</v>
      </c>
      <c r="I12114" t="s">
        <v>5315</v>
      </c>
      <c r="J12114" t="s">
        <v>18</v>
      </c>
      <c r="K12114" t="s">
        <v>25051</v>
      </c>
      <c r="L12114" t="s">
        <v>476</v>
      </c>
      <c r="M12114" t="s">
        <v>22</v>
      </c>
      <c r="N12114" t="s">
        <v>22</v>
      </c>
    </row>
    <row r="12115" spans="3:14" hidden="1">
      <c r="C12115" s="3"/>
      <c r="D12115" s="3">
        <v>46135.431898148148</v>
      </c>
      <c r="E12115" t="s">
        <v>25052</v>
      </c>
      <c r="F12115">
        <v>4022259556</v>
      </c>
      <c r="G12115" s="3">
        <v>46139.5</v>
      </c>
      <c r="H12115" s="3">
        <v>46141.43681712963</v>
      </c>
      <c r="I12115" t="s">
        <v>2081</v>
      </c>
      <c r="J12115" t="s">
        <v>18</v>
      </c>
      <c r="K12115" t="s">
        <v>25053</v>
      </c>
      <c r="L12115" t="s">
        <v>189</v>
      </c>
      <c r="M12115" t="s">
        <v>22</v>
      </c>
      <c r="N12115" t="s">
        <v>22</v>
      </c>
    </row>
    <row r="12116" spans="3:14" hidden="1">
      <c r="C12116" s="3"/>
      <c r="D12116" s="3">
        <v>46135.439351851863</v>
      </c>
      <c r="E12116" t="s">
        <v>25054</v>
      </c>
      <c r="F12116">
        <v>4022259603</v>
      </c>
      <c r="G12116" s="3">
        <v>46136.416666666657</v>
      </c>
      <c r="H12116" s="3">
        <v>46141.445798611108</v>
      </c>
      <c r="I12116" t="s">
        <v>580</v>
      </c>
      <c r="J12116" t="s">
        <v>18</v>
      </c>
      <c r="K12116" t="s">
        <v>25055</v>
      </c>
      <c r="L12116" t="s">
        <v>92</v>
      </c>
      <c r="M12116" t="s">
        <v>22</v>
      </c>
      <c r="N12116" t="s">
        <v>22</v>
      </c>
    </row>
    <row r="12117" spans="3:14" hidden="1">
      <c r="C12117" s="3"/>
      <c r="D12117" s="3">
        <v>46135.443391203713</v>
      </c>
      <c r="E12117" t="s">
        <v>25056</v>
      </c>
      <c r="F12117">
        <v>4022259634</v>
      </c>
      <c r="G12117" s="3">
        <v>46139.458333333343</v>
      </c>
      <c r="H12117" s="3">
        <v>46141.444861111107</v>
      </c>
      <c r="I12117" t="s">
        <v>10684</v>
      </c>
      <c r="J12117" t="s">
        <v>18</v>
      </c>
      <c r="K12117" t="s">
        <v>25057</v>
      </c>
      <c r="L12117" t="s">
        <v>52</v>
      </c>
      <c r="M12117" t="s">
        <v>22</v>
      </c>
      <c r="N12117" t="s">
        <v>22</v>
      </c>
    </row>
    <row r="12118" spans="3:14" hidden="1">
      <c r="C12118" s="3"/>
      <c r="D12118" s="3">
        <v>46135.443611111114</v>
      </c>
      <c r="E12118" t="s">
        <v>21051</v>
      </c>
      <c r="F12118">
        <v>4022259635</v>
      </c>
      <c r="G12118" s="3">
        <v>46136.416666666657</v>
      </c>
      <c r="H12118" s="3">
        <v>46136.46875</v>
      </c>
      <c r="I12118" t="s">
        <v>21052</v>
      </c>
      <c r="J12118" t="s">
        <v>27</v>
      </c>
      <c r="K12118" t="s">
        <v>21053</v>
      </c>
      <c r="L12118" t="s">
        <v>40</v>
      </c>
      <c r="M12118" t="s">
        <v>22</v>
      </c>
      <c r="N12118" t="s">
        <v>22</v>
      </c>
    </row>
    <row r="12119" spans="3:14" hidden="1">
      <c r="C12119" s="3"/>
      <c r="D12119" s="3">
        <v>46135.452337962961</v>
      </c>
      <c r="E12119" t="s">
        <v>25058</v>
      </c>
      <c r="F12119">
        <v>4022259714</v>
      </c>
      <c r="G12119" s="3">
        <v>46136.416666666657</v>
      </c>
      <c r="H12119" s="3">
        <v>46139.75</v>
      </c>
      <c r="I12119" t="s">
        <v>25059</v>
      </c>
      <c r="J12119" t="s">
        <v>27</v>
      </c>
      <c r="K12119" t="s">
        <v>8268</v>
      </c>
      <c r="L12119" t="s">
        <v>314</v>
      </c>
      <c r="M12119" t="s">
        <v>22</v>
      </c>
      <c r="N12119" t="s">
        <v>22</v>
      </c>
    </row>
    <row r="12120" spans="3:14" hidden="1">
      <c r="C12120" s="3"/>
      <c r="D12120" s="3">
        <v>46135.45349537037</v>
      </c>
      <c r="E12120" t="s">
        <v>25060</v>
      </c>
      <c r="F12120">
        <v>4022259718</v>
      </c>
      <c r="G12120" s="3">
        <v>46139.458333333343</v>
      </c>
      <c r="H12120" s="3">
        <v>46141.455462962957</v>
      </c>
      <c r="I12120" t="s">
        <v>25061</v>
      </c>
      <c r="J12120" t="s">
        <v>18</v>
      </c>
      <c r="K12120" t="s">
        <v>25062</v>
      </c>
      <c r="L12120" t="s">
        <v>501</v>
      </c>
      <c r="M12120" t="s">
        <v>22</v>
      </c>
      <c r="N12120" t="s">
        <v>22</v>
      </c>
    </row>
    <row r="12121" spans="3:14" hidden="1">
      <c r="C12121" s="3"/>
      <c r="D12121" s="3">
        <v>46135.460381944453</v>
      </c>
      <c r="E12121" t="s">
        <v>25063</v>
      </c>
      <c r="F12121">
        <v>4022259774</v>
      </c>
      <c r="G12121" s="3">
        <v>46139.375</v>
      </c>
      <c r="H12121" s="3">
        <v>46141.462013888893</v>
      </c>
      <c r="I12121" t="s">
        <v>9981</v>
      </c>
      <c r="J12121" t="s">
        <v>18</v>
      </c>
      <c r="K12121" t="s">
        <v>403</v>
      </c>
      <c r="L12121" t="s">
        <v>404</v>
      </c>
      <c r="M12121" t="s">
        <v>22</v>
      </c>
      <c r="N12121" t="s">
        <v>22</v>
      </c>
    </row>
    <row r="12122" spans="3:14" hidden="1">
      <c r="C12122" s="3"/>
      <c r="D12122" s="3">
        <v>46135.462407407409</v>
      </c>
      <c r="E12122" t="s">
        <v>13805</v>
      </c>
      <c r="F12122">
        <v>4022259797</v>
      </c>
      <c r="G12122" s="3">
        <v>46139.625</v>
      </c>
      <c r="H12122" s="3">
        <v>46141.467372685183</v>
      </c>
      <c r="I12122" t="s">
        <v>20616</v>
      </c>
      <c r="J12122" t="s">
        <v>18</v>
      </c>
      <c r="K12122" t="s">
        <v>13807</v>
      </c>
      <c r="L12122" t="s">
        <v>1431</v>
      </c>
      <c r="M12122" t="s">
        <v>22</v>
      </c>
      <c r="N12122" t="s">
        <v>22</v>
      </c>
    </row>
    <row r="12123" spans="3:14" hidden="1">
      <c r="C12123" s="3"/>
      <c r="D12123" s="3">
        <v>46135.464224537027</v>
      </c>
      <c r="E12123" t="s">
        <v>25064</v>
      </c>
      <c r="F12123">
        <v>4022259810</v>
      </c>
      <c r="G12123" s="3">
        <v>46136.708333333343</v>
      </c>
      <c r="H12123" s="3">
        <v>46141.466331018521</v>
      </c>
      <c r="I12123" t="s">
        <v>4439</v>
      </c>
      <c r="J12123" t="s">
        <v>18</v>
      </c>
      <c r="K12123" t="s">
        <v>2472</v>
      </c>
      <c r="L12123" t="s">
        <v>96</v>
      </c>
      <c r="M12123" t="s">
        <v>22</v>
      </c>
      <c r="N12123" t="s">
        <v>22</v>
      </c>
    </row>
    <row r="12124" spans="3:14" hidden="1">
      <c r="C12124" s="3"/>
      <c r="D12124" s="3">
        <v>46135.466608796298</v>
      </c>
      <c r="E12124" t="s">
        <v>25065</v>
      </c>
      <c r="F12124">
        <v>4022259837</v>
      </c>
      <c r="G12124" s="3">
        <v>46139.5</v>
      </c>
      <c r="H12124" s="3">
        <v>46141.469965277778</v>
      </c>
      <c r="I12124" t="s">
        <v>25066</v>
      </c>
      <c r="J12124" t="s">
        <v>18</v>
      </c>
      <c r="K12124" t="s">
        <v>25067</v>
      </c>
      <c r="L12124" t="s">
        <v>241</v>
      </c>
      <c r="M12124" t="s">
        <v>22</v>
      </c>
      <c r="N12124" t="s">
        <v>22</v>
      </c>
    </row>
    <row r="12125" spans="3:14" hidden="1">
      <c r="C12125" s="3"/>
      <c r="D12125" s="3">
        <v>46135.467638888891</v>
      </c>
      <c r="E12125" t="s">
        <v>25068</v>
      </c>
      <c r="F12125">
        <v>4022259851</v>
      </c>
      <c r="G12125" s="3">
        <v>46139.458333333343</v>
      </c>
      <c r="H12125" s="3">
        <v>46141.468784722223</v>
      </c>
      <c r="I12125" t="s">
        <v>80</v>
      </c>
      <c r="J12125" t="s">
        <v>18</v>
      </c>
      <c r="K12125" t="s">
        <v>25069</v>
      </c>
      <c r="L12125" t="s">
        <v>52</v>
      </c>
      <c r="M12125" t="s">
        <v>22</v>
      </c>
      <c r="N12125" t="s">
        <v>22</v>
      </c>
    </row>
    <row r="12126" spans="3:14" hidden="1">
      <c r="C12126" s="3"/>
      <c r="D12126" s="3">
        <v>46135.471851851849</v>
      </c>
      <c r="E12126" t="s">
        <v>23777</v>
      </c>
      <c r="F12126">
        <v>4022259890</v>
      </c>
      <c r="G12126" s="3">
        <v>46139.416666666657</v>
      </c>
      <c r="H12126" s="3">
        <v>46141.480196759258</v>
      </c>
      <c r="I12126" t="s">
        <v>25070</v>
      </c>
      <c r="J12126" t="s">
        <v>18</v>
      </c>
      <c r="K12126" t="s">
        <v>23779</v>
      </c>
      <c r="L12126" t="s">
        <v>227</v>
      </c>
      <c r="M12126" t="s">
        <v>22</v>
      </c>
      <c r="N12126" t="s">
        <v>22</v>
      </c>
    </row>
    <row r="12127" spans="3:14" hidden="1">
      <c r="C12127" s="3"/>
      <c r="D12127" s="3">
        <v>46135.474178240736</v>
      </c>
      <c r="E12127" t="s">
        <v>25071</v>
      </c>
      <c r="F12127">
        <v>4022259923</v>
      </c>
      <c r="G12127" s="3">
        <v>46139.375</v>
      </c>
      <c r="H12127" s="3">
        <v>46141.478483796287</v>
      </c>
      <c r="I12127" t="s">
        <v>24480</v>
      </c>
      <c r="J12127" t="s">
        <v>18</v>
      </c>
      <c r="K12127" t="s">
        <v>403</v>
      </c>
      <c r="L12127" t="s">
        <v>404</v>
      </c>
      <c r="M12127" t="s">
        <v>22</v>
      </c>
      <c r="N12127" t="s">
        <v>22</v>
      </c>
    </row>
    <row r="12128" spans="3:14" hidden="1">
      <c r="C12128" s="3"/>
      <c r="D12128" s="3">
        <v>46135.476909722223</v>
      </c>
      <c r="E12128" t="s">
        <v>25072</v>
      </c>
      <c r="F12128">
        <v>4022259951</v>
      </c>
      <c r="G12128" s="3">
        <v>46139.458333333343</v>
      </c>
      <c r="H12128" s="3">
        <v>46141.482129629629</v>
      </c>
      <c r="I12128" t="s">
        <v>80</v>
      </c>
      <c r="J12128" t="s">
        <v>18</v>
      </c>
      <c r="K12128" t="s">
        <v>25073</v>
      </c>
      <c r="L12128" t="s">
        <v>52</v>
      </c>
      <c r="M12128" t="s">
        <v>21</v>
      </c>
      <c r="N12128" t="s">
        <v>22</v>
      </c>
    </row>
    <row r="12129" spans="3:14" hidden="1">
      <c r="C12129" s="3"/>
      <c r="D12129" s="3">
        <v>46135.477141203701</v>
      </c>
      <c r="E12129" t="s">
        <v>25074</v>
      </c>
      <c r="F12129">
        <v>4022259952</v>
      </c>
      <c r="G12129" s="3">
        <v>46139.625</v>
      </c>
      <c r="H12129" s="3">
        <v>46141.589189814818</v>
      </c>
      <c r="I12129" t="s">
        <v>24171</v>
      </c>
      <c r="J12129" t="s">
        <v>18</v>
      </c>
      <c r="K12129" t="s">
        <v>7854</v>
      </c>
      <c r="L12129" t="s">
        <v>20</v>
      </c>
      <c r="M12129" t="s">
        <v>22</v>
      </c>
      <c r="N12129" t="s">
        <v>22</v>
      </c>
    </row>
    <row r="12130" spans="3:14" hidden="1">
      <c r="C12130" s="3"/>
      <c r="D12130" s="3">
        <v>46135.479953703703</v>
      </c>
      <c r="E12130" t="s">
        <v>25075</v>
      </c>
      <c r="F12130">
        <v>4022259973</v>
      </c>
      <c r="G12130" s="3">
        <v>46136.708333333343</v>
      </c>
      <c r="H12130" s="3">
        <v>46141.481793981482</v>
      </c>
      <c r="I12130" t="s">
        <v>455</v>
      </c>
      <c r="J12130" t="s">
        <v>18</v>
      </c>
      <c r="K12130" t="s">
        <v>25076</v>
      </c>
      <c r="L12130" t="s">
        <v>208</v>
      </c>
      <c r="M12130" t="s">
        <v>22</v>
      </c>
      <c r="N12130" t="s">
        <v>22</v>
      </c>
    </row>
    <row r="12131" spans="3:14" hidden="1">
      <c r="C12131" s="3"/>
      <c r="D12131" s="3">
        <v>46135.482743055552</v>
      </c>
      <c r="E12131" t="s">
        <v>25077</v>
      </c>
      <c r="F12131">
        <v>4022260000</v>
      </c>
      <c r="G12131" s="3">
        <v>46136.708333333343</v>
      </c>
      <c r="H12131" s="3">
        <v>46141.486122685194</v>
      </c>
      <c r="I12131" t="s">
        <v>4503</v>
      </c>
      <c r="J12131" t="s">
        <v>18</v>
      </c>
      <c r="K12131" t="s">
        <v>25078</v>
      </c>
      <c r="L12131" t="s">
        <v>44</v>
      </c>
      <c r="M12131" t="s">
        <v>22</v>
      </c>
      <c r="N12131" t="s">
        <v>22</v>
      </c>
    </row>
    <row r="12132" spans="3:14" hidden="1">
      <c r="C12132" s="3"/>
      <c r="D12132" s="3">
        <v>46135.488298611112</v>
      </c>
      <c r="E12132" t="s">
        <v>25079</v>
      </c>
      <c r="F12132">
        <v>4022260054</v>
      </c>
      <c r="G12132" s="3">
        <v>46136.416666666657</v>
      </c>
      <c r="H12132" s="3">
        <v>46139.404988425929</v>
      </c>
      <c r="I12132" t="s">
        <v>26</v>
      </c>
      <c r="J12132" t="s">
        <v>27</v>
      </c>
      <c r="K12132" t="s">
        <v>25080</v>
      </c>
      <c r="L12132" t="s">
        <v>34</v>
      </c>
      <c r="M12132" t="s">
        <v>22</v>
      </c>
      <c r="N12132" t="s">
        <v>22</v>
      </c>
    </row>
    <row r="12133" spans="3:14" hidden="1">
      <c r="C12133" s="3"/>
      <c r="D12133" s="3">
        <v>46135.488425925927</v>
      </c>
      <c r="E12133" t="s">
        <v>25081</v>
      </c>
      <c r="F12133">
        <v>4022260057</v>
      </c>
      <c r="G12133" s="3">
        <v>46136.708333333343</v>
      </c>
      <c r="H12133" s="3">
        <v>46141.489618055559</v>
      </c>
      <c r="I12133" t="s">
        <v>249</v>
      </c>
      <c r="J12133" t="s">
        <v>18</v>
      </c>
      <c r="K12133" t="s">
        <v>25082</v>
      </c>
      <c r="L12133" t="s">
        <v>44</v>
      </c>
      <c r="M12133" t="s">
        <v>22</v>
      </c>
      <c r="N12133" t="s">
        <v>22</v>
      </c>
    </row>
    <row r="12134" spans="3:14" hidden="1">
      <c r="C12134" s="3"/>
      <c r="D12134" s="3">
        <v>46135.488796296297</v>
      </c>
      <c r="E12134" t="s">
        <v>25083</v>
      </c>
      <c r="F12134">
        <v>4022260064</v>
      </c>
      <c r="G12134" s="3">
        <v>46136.416666666657</v>
      </c>
      <c r="H12134" s="3">
        <v>46141.489571759259</v>
      </c>
      <c r="I12134" t="s">
        <v>3882</v>
      </c>
      <c r="J12134" t="s">
        <v>18</v>
      </c>
      <c r="K12134" t="s">
        <v>9083</v>
      </c>
      <c r="L12134" t="s">
        <v>34</v>
      </c>
      <c r="M12134" t="s">
        <v>22</v>
      </c>
      <c r="N12134" t="s">
        <v>22</v>
      </c>
    </row>
    <row r="12135" spans="3:14" hidden="1">
      <c r="C12135" s="3"/>
      <c r="D12135" s="3">
        <v>46135.491319444453</v>
      </c>
      <c r="E12135" t="s">
        <v>25084</v>
      </c>
      <c r="F12135">
        <v>4022260105</v>
      </c>
      <c r="G12135" s="3">
        <v>46136.708333333343</v>
      </c>
      <c r="H12135" s="3">
        <v>46141.494976851849</v>
      </c>
      <c r="I12135" t="s">
        <v>8870</v>
      </c>
      <c r="J12135" t="s">
        <v>18</v>
      </c>
      <c r="K12135" t="s">
        <v>25085</v>
      </c>
      <c r="L12135" t="s">
        <v>208</v>
      </c>
      <c r="M12135" t="s">
        <v>22</v>
      </c>
      <c r="N12135" t="s">
        <v>22</v>
      </c>
    </row>
    <row r="12136" spans="3:14" hidden="1">
      <c r="C12136" s="3"/>
      <c r="D12136" s="3">
        <v>46135.492708333331</v>
      </c>
      <c r="E12136" t="s">
        <v>5289</v>
      </c>
      <c r="F12136">
        <v>4022260122</v>
      </c>
      <c r="G12136" s="3">
        <v>46136.708333333343</v>
      </c>
      <c r="H12136" s="3">
        <v>46141.496539351851</v>
      </c>
      <c r="I12136" t="s">
        <v>80</v>
      </c>
      <c r="J12136" t="s">
        <v>18</v>
      </c>
      <c r="K12136" t="s">
        <v>263</v>
      </c>
      <c r="L12136" t="s">
        <v>123</v>
      </c>
      <c r="M12136" t="s">
        <v>22</v>
      </c>
      <c r="N12136" t="s">
        <v>22</v>
      </c>
    </row>
    <row r="12137" spans="3:14" hidden="1">
      <c r="C12137" s="3"/>
      <c r="D12137" s="3">
        <v>46135.493784722217</v>
      </c>
      <c r="E12137" t="s">
        <v>25086</v>
      </c>
      <c r="F12137">
        <v>4022260137</v>
      </c>
      <c r="G12137" s="3">
        <v>46136.708333333343</v>
      </c>
      <c r="H12137" s="3">
        <v>46139.343368055554</v>
      </c>
      <c r="I12137" t="s">
        <v>25087</v>
      </c>
      <c r="J12137" t="s">
        <v>27</v>
      </c>
      <c r="K12137" t="s">
        <v>25088</v>
      </c>
      <c r="L12137" t="s">
        <v>44</v>
      </c>
      <c r="M12137" t="s">
        <v>22</v>
      </c>
      <c r="N12137" t="s">
        <v>22</v>
      </c>
    </row>
    <row r="12138" spans="3:14" hidden="1">
      <c r="C12138" s="3"/>
      <c r="D12138" s="3">
        <v>46135.496574074074</v>
      </c>
      <c r="E12138" t="s">
        <v>25089</v>
      </c>
      <c r="F12138">
        <v>4022260167</v>
      </c>
      <c r="G12138" s="3">
        <v>46139.458333333343</v>
      </c>
      <c r="H12138" s="3">
        <v>46141.501712962963</v>
      </c>
      <c r="I12138" t="s">
        <v>25090</v>
      </c>
      <c r="J12138" t="s">
        <v>18</v>
      </c>
      <c r="K12138" t="s">
        <v>25091</v>
      </c>
      <c r="L12138" t="s">
        <v>52</v>
      </c>
      <c r="M12138" t="s">
        <v>22</v>
      </c>
      <c r="N12138" t="s">
        <v>22</v>
      </c>
    </row>
    <row r="12139" spans="3:14" hidden="1">
      <c r="C12139" s="3"/>
      <c r="D12139" s="3">
        <v>46135.496747685182</v>
      </c>
      <c r="E12139" t="s">
        <v>25092</v>
      </c>
      <c r="F12139">
        <v>4022260169</v>
      </c>
      <c r="G12139" s="3">
        <v>46135.49486111111</v>
      </c>
      <c r="H12139" s="3"/>
      <c r="I12139" t="s">
        <v>80</v>
      </c>
      <c r="J12139" t="s">
        <v>18</v>
      </c>
      <c r="K12139" t="s">
        <v>25093</v>
      </c>
      <c r="L12139" t="s">
        <v>237</v>
      </c>
      <c r="M12139" t="s">
        <v>22</v>
      </c>
      <c r="N12139" t="s">
        <v>22</v>
      </c>
    </row>
    <row r="12140" spans="3:14" hidden="1">
      <c r="C12140" s="3"/>
      <c r="D12140" s="3">
        <v>46135.497800925928</v>
      </c>
      <c r="E12140" t="s">
        <v>25094</v>
      </c>
      <c r="F12140">
        <v>4022260178</v>
      </c>
      <c r="G12140" s="3">
        <v>46139.416666666657</v>
      </c>
      <c r="H12140" s="3">
        <v>46141.499097222222</v>
      </c>
      <c r="I12140" t="s">
        <v>134</v>
      </c>
      <c r="J12140" t="s">
        <v>18</v>
      </c>
      <c r="K12140" t="s">
        <v>25095</v>
      </c>
      <c r="L12140" t="s">
        <v>136</v>
      </c>
      <c r="M12140" t="s">
        <v>22</v>
      </c>
      <c r="N12140" t="s">
        <v>22</v>
      </c>
    </row>
    <row r="12141" spans="3:14" hidden="1">
      <c r="C12141" s="3"/>
      <c r="D12141" s="3">
        <v>46135.501180555562</v>
      </c>
      <c r="E12141" t="s">
        <v>25096</v>
      </c>
      <c r="F12141">
        <v>4022260223</v>
      </c>
      <c r="G12141" s="3">
        <v>46136.416666666657</v>
      </c>
      <c r="H12141" s="3">
        <v>46140.75</v>
      </c>
      <c r="I12141" t="s">
        <v>343</v>
      </c>
      <c r="J12141" t="s">
        <v>27</v>
      </c>
      <c r="K12141" t="s">
        <v>25097</v>
      </c>
      <c r="L12141" t="s">
        <v>40</v>
      </c>
      <c r="M12141" t="s">
        <v>22</v>
      </c>
      <c r="N12141" t="s">
        <v>22</v>
      </c>
    </row>
    <row r="12142" spans="3:14" hidden="1">
      <c r="C12142" s="3"/>
      <c r="D12142" s="3">
        <v>46135.501817129632</v>
      </c>
      <c r="E12142" t="s">
        <v>25098</v>
      </c>
      <c r="F12142">
        <v>4022260233</v>
      </c>
      <c r="G12142" s="3">
        <v>46136.416666666657</v>
      </c>
      <c r="H12142" s="3">
        <v>46141.50309027778</v>
      </c>
      <c r="I12142" t="s">
        <v>109</v>
      </c>
      <c r="J12142" t="s">
        <v>18</v>
      </c>
      <c r="K12142" t="s">
        <v>1838</v>
      </c>
      <c r="L12142" t="s">
        <v>40</v>
      </c>
      <c r="M12142" t="s">
        <v>22</v>
      </c>
      <c r="N12142" t="s">
        <v>22</v>
      </c>
    </row>
    <row r="12143" spans="3:14" hidden="1">
      <c r="C12143" s="3"/>
      <c r="D12143" s="3">
        <v>46135.510381944441</v>
      </c>
      <c r="E12143" t="s">
        <v>25099</v>
      </c>
      <c r="F12143">
        <v>4022260350</v>
      </c>
      <c r="G12143" s="3">
        <v>46141.708333333343</v>
      </c>
      <c r="H12143" s="3">
        <v>46146.469490740739</v>
      </c>
      <c r="I12143" t="s">
        <v>249</v>
      </c>
      <c r="J12143" t="s">
        <v>18</v>
      </c>
      <c r="K12143" t="s">
        <v>25100</v>
      </c>
      <c r="L12143" t="s">
        <v>44</v>
      </c>
      <c r="M12143" t="s">
        <v>22</v>
      </c>
      <c r="N12143" t="s">
        <v>22</v>
      </c>
    </row>
    <row r="12144" spans="3:14" hidden="1">
      <c r="C12144" s="3"/>
      <c r="D12144" s="3">
        <v>46135.515740740739</v>
      </c>
      <c r="E12144" t="s">
        <v>25101</v>
      </c>
      <c r="F12144">
        <v>4022260411</v>
      </c>
      <c r="G12144" s="3">
        <v>46136.416666666657</v>
      </c>
      <c r="H12144" s="3">
        <v>46137.441250000003</v>
      </c>
      <c r="I12144" t="s">
        <v>343</v>
      </c>
      <c r="J12144" t="s">
        <v>27</v>
      </c>
      <c r="K12144" t="s">
        <v>25102</v>
      </c>
      <c r="L12144" t="s">
        <v>34</v>
      </c>
      <c r="M12144" t="s">
        <v>22</v>
      </c>
      <c r="N12144" t="s">
        <v>22</v>
      </c>
    </row>
    <row r="12145" spans="3:14" hidden="1">
      <c r="C12145" s="3"/>
      <c r="D12145" s="3">
        <v>46135.516747685193</v>
      </c>
      <c r="E12145" t="s">
        <v>25103</v>
      </c>
      <c r="F12145">
        <v>4022260427</v>
      </c>
      <c r="G12145" s="3">
        <v>46136.708333333343</v>
      </c>
      <c r="H12145" s="3">
        <v>46140.145833333343</v>
      </c>
      <c r="I12145" t="s">
        <v>4174</v>
      </c>
      <c r="J12145" t="s">
        <v>27</v>
      </c>
      <c r="K12145" t="s">
        <v>10737</v>
      </c>
      <c r="L12145" t="s">
        <v>220</v>
      </c>
      <c r="M12145" t="s">
        <v>22</v>
      </c>
      <c r="N12145" t="s">
        <v>22</v>
      </c>
    </row>
    <row r="12146" spans="3:14" hidden="1">
      <c r="C12146" s="3"/>
      <c r="D12146" s="3">
        <v>46135.520960648151</v>
      </c>
      <c r="E12146" t="s">
        <v>25104</v>
      </c>
      <c r="F12146">
        <v>4022260472</v>
      </c>
      <c r="G12146" s="3">
        <v>46136.708333333343</v>
      </c>
      <c r="H12146" s="3">
        <v>46139.75</v>
      </c>
      <c r="I12146" t="s">
        <v>187</v>
      </c>
      <c r="J12146" t="s">
        <v>27</v>
      </c>
      <c r="K12146" t="s">
        <v>25105</v>
      </c>
      <c r="L12146" t="s">
        <v>1168</v>
      </c>
      <c r="M12146" t="s">
        <v>22</v>
      </c>
      <c r="N12146" t="s">
        <v>22</v>
      </c>
    </row>
    <row r="12147" spans="3:14" hidden="1">
      <c r="C12147" s="3"/>
      <c r="D12147" s="3">
        <v>46135.524594907409</v>
      </c>
      <c r="E12147" t="s">
        <v>25106</v>
      </c>
      <c r="F12147">
        <v>4022260525</v>
      </c>
      <c r="G12147" s="3">
        <v>46136.708333333343</v>
      </c>
      <c r="H12147" s="3">
        <v>46141.526643518519</v>
      </c>
      <c r="I12147" t="s">
        <v>8870</v>
      </c>
      <c r="J12147" t="s">
        <v>18</v>
      </c>
      <c r="K12147" t="s">
        <v>25107</v>
      </c>
      <c r="L12147" t="s">
        <v>208</v>
      </c>
      <c r="M12147" t="s">
        <v>22</v>
      </c>
      <c r="N12147" t="s">
        <v>22</v>
      </c>
    </row>
    <row r="12148" spans="3:14" hidden="1">
      <c r="C12148" s="3"/>
      <c r="D12148" s="3">
        <v>46135.525787037041</v>
      </c>
      <c r="E12148" t="s">
        <v>19841</v>
      </c>
      <c r="F12148">
        <v>4022260540</v>
      </c>
      <c r="G12148" s="3">
        <v>46136.708333333343</v>
      </c>
      <c r="H12148" s="3">
        <v>46139.541666666657</v>
      </c>
      <c r="I12148" t="s">
        <v>17295</v>
      </c>
      <c r="J12148" t="s">
        <v>27</v>
      </c>
      <c r="K12148" t="s">
        <v>25108</v>
      </c>
      <c r="L12148" t="s">
        <v>498</v>
      </c>
      <c r="M12148" t="s">
        <v>22</v>
      </c>
      <c r="N12148" t="s">
        <v>22</v>
      </c>
    </row>
    <row r="12149" spans="3:14" hidden="1">
      <c r="C12149" s="3"/>
      <c r="D12149" s="3">
        <v>46135.526388888888</v>
      </c>
      <c r="E12149" t="s">
        <v>25109</v>
      </c>
      <c r="F12149">
        <v>4022260544</v>
      </c>
      <c r="G12149" s="3">
        <v>46136.708333333343</v>
      </c>
      <c r="H12149" s="3">
        <v>46140.145833333343</v>
      </c>
      <c r="I12149" t="s">
        <v>25110</v>
      </c>
      <c r="J12149" t="s">
        <v>27</v>
      </c>
      <c r="K12149" t="s">
        <v>10737</v>
      </c>
      <c r="L12149" t="s">
        <v>220</v>
      </c>
      <c r="M12149" t="s">
        <v>22</v>
      </c>
      <c r="N12149" t="s">
        <v>22</v>
      </c>
    </row>
    <row r="12150" spans="3:14" hidden="1">
      <c r="C12150" s="3"/>
      <c r="D12150" s="3">
        <v>46135.536469907413</v>
      </c>
      <c r="E12150" t="s">
        <v>25111</v>
      </c>
      <c r="F12150">
        <v>4022260690</v>
      </c>
      <c r="G12150" s="3">
        <v>46136.416666666657</v>
      </c>
      <c r="H12150" s="3">
        <v>46141.579629629632</v>
      </c>
      <c r="I12150" t="s">
        <v>3695</v>
      </c>
      <c r="J12150" t="s">
        <v>18</v>
      </c>
      <c r="K12150" t="s">
        <v>2129</v>
      </c>
      <c r="L12150" t="s">
        <v>34</v>
      </c>
      <c r="M12150" t="s">
        <v>22</v>
      </c>
      <c r="N12150" t="s">
        <v>22</v>
      </c>
    </row>
    <row r="12151" spans="3:14" hidden="1">
      <c r="C12151" s="3"/>
      <c r="D12151" s="3">
        <v>46135.543506944443</v>
      </c>
      <c r="E12151" t="s">
        <v>25112</v>
      </c>
      <c r="F12151">
        <v>4022260807</v>
      </c>
      <c r="G12151" s="3">
        <v>46136.708333333343</v>
      </c>
      <c r="H12151" s="3">
        <v>46141.619687500002</v>
      </c>
      <c r="I12151" t="s">
        <v>80</v>
      </c>
      <c r="J12151" t="s">
        <v>18</v>
      </c>
      <c r="K12151" t="s">
        <v>6218</v>
      </c>
      <c r="L12151" t="s">
        <v>85</v>
      </c>
      <c r="M12151" t="s">
        <v>22</v>
      </c>
      <c r="N12151" t="s">
        <v>22</v>
      </c>
    </row>
    <row r="12152" spans="3:14" hidden="1">
      <c r="C12152" s="3"/>
      <c r="D12152" s="3">
        <v>46135.544224537043</v>
      </c>
      <c r="E12152" t="s">
        <v>25113</v>
      </c>
      <c r="F12152">
        <v>4022260821</v>
      </c>
      <c r="G12152" s="3">
        <v>46136.708333333343</v>
      </c>
      <c r="H12152" s="3">
        <v>46139.647534722222</v>
      </c>
      <c r="I12152" t="s">
        <v>25114</v>
      </c>
      <c r="J12152" t="s">
        <v>27</v>
      </c>
      <c r="K12152" t="s">
        <v>25115</v>
      </c>
      <c r="L12152" t="s">
        <v>123</v>
      </c>
      <c r="M12152" t="s">
        <v>22</v>
      </c>
      <c r="N12152" t="s">
        <v>22</v>
      </c>
    </row>
    <row r="12153" spans="3:14" hidden="1">
      <c r="C12153" s="3"/>
      <c r="D12153" s="3">
        <v>46135.54792824074</v>
      </c>
      <c r="E12153" t="s">
        <v>25116</v>
      </c>
      <c r="F12153">
        <v>4022260883</v>
      </c>
      <c r="G12153" s="3">
        <v>46135.545752314807</v>
      </c>
      <c r="H12153" s="3"/>
      <c r="I12153" t="s">
        <v>4894</v>
      </c>
      <c r="J12153" t="s">
        <v>18</v>
      </c>
      <c r="K12153" t="s">
        <v>25117</v>
      </c>
      <c r="L12153" t="s">
        <v>85</v>
      </c>
      <c r="M12153" t="s">
        <v>22</v>
      </c>
      <c r="N12153" t="s">
        <v>22</v>
      </c>
    </row>
    <row r="12154" spans="3:14" hidden="1">
      <c r="C12154" s="3"/>
      <c r="D12154" s="3">
        <v>46135.551180555558</v>
      </c>
      <c r="E12154" t="s">
        <v>13100</v>
      </c>
      <c r="F12154">
        <v>4022260933</v>
      </c>
      <c r="G12154" s="3">
        <v>46136.416666666657</v>
      </c>
      <c r="H12154" s="3">
        <v>46139</v>
      </c>
      <c r="I12154" t="s">
        <v>25118</v>
      </c>
      <c r="J12154" t="s">
        <v>27</v>
      </c>
      <c r="K12154" t="s">
        <v>13102</v>
      </c>
      <c r="L12154" t="s">
        <v>92</v>
      </c>
      <c r="M12154" t="s">
        <v>22</v>
      </c>
      <c r="N12154" t="s">
        <v>22</v>
      </c>
    </row>
    <row r="12155" spans="3:14" hidden="1">
      <c r="C12155" s="3"/>
      <c r="D12155" s="3">
        <v>46135.55537037037</v>
      </c>
      <c r="E12155" t="s">
        <v>25119</v>
      </c>
      <c r="F12155">
        <v>4022260999</v>
      </c>
      <c r="G12155" s="3">
        <v>46140.708333333343</v>
      </c>
      <c r="H12155" s="3">
        <v>46141.75</v>
      </c>
      <c r="I12155" t="s">
        <v>131</v>
      </c>
      <c r="J12155" t="s">
        <v>27</v>
      </c>
      <c r="K12155" t="s">
        <v>25120</v>
      </c>
      <c r="L12155" t="s">
        <v>44</v>
      </c>
      <c r="M12155" t="s">
        <v>22</v>
      </c>
      <c r="N12155" t="s">
        <v>22</v>
      </c>
    </row>
    <row r="12156" spans="3:14" hidden="1">
      <c r="C12156" s="3"/>
      <c r="D12156" s="3">
        <v>46135.561562499999</v>
      </c>
      <c r="E12156" t="s">
        <v>25121</v>
      </c>
      <c r="F12156">
        <v>4022261112</v>
      </c>
      <c r="G12156" s="3">
        <v>46136.416666666657</v>
      </c>
      <c r="H12156" s="3">
        <v>46141.612037037034</v>
      </c>
      <c r="I12156" t="s">
        <v>80</v>
      </c>
      <c r="J12156" t="s">
        <v>18</v>
      </c>
      <c r="K12156" t="s">
        <v>20525</v>
      </c>
      <c r="L12156" t="s">
        <v>34</v>
      </c>
      <c r="M12156" t="s">
        <v>22</v>
      </c>
      <c r="N12156" t="s">
        <v>22</v>
      </c>
    </row>
    <row r="12157" spans="3:14" hidden="1">
      <c r="C12157" s="3"/>
      <c r="D12157" s="3">
        <v>46135.562222222223</v>
      </c>
      <c r="E12157" t="s">
        <v>25122</v>
      </c>
      <c r="F12157">
        <v>4022261123</v>
      </c>
      <c r="G12157" s="3">
        <v>46135.544999999998</v>
      </c>
      <c r="H12157" s="3"/>
      <c r="I12157" t="s">
        <v>11702</v>
      </c>
      <c r="J12157" t="s">
        <v>18</v>
      </c>
      <c r="K12157" t="s">
        <v>25093</v>
      </c>
      <c r="L12157" t="s">
        <v>237</v>
      </c>
      <c r="M12157" t="s">
        <v>22</v>
      </c>
      <c r="N12157" t="s">
        <v>22</v>
      </c>
    </row>
    <row r="12158" spans="3:14" hidden="1">
      <c r="C12158" s="3"/>
      <c r="D12158" s="3">
        <v>46135.570775462962</v>
      </c>
      <c r="E12158" t="s">
        <v>25123</v>
      </c>
      <c r="F12158">
        <v>4022261295</v>
      </c>
      <c r="G12158" s="3">
        <v>46139.375</v>
      </c>
      <c r="H12158" s="3">
        <v>46141.57640046296</v>
      </c>
      <c r="I12158" t="s">
        <v>25124</v>
      </c>
      <c r="J12158" t="s">
        <v>18</v>
      </c>
      <c r="K12158" t="s">
        <v>11067</v>
      </c>
      <c r="L12158" t="s">
        <v>1614</v>
      </c>
      <c r="M12158" t="s">
        <v>22</v>
      </c>
      <c r="N12158" t="s">
        <v>22</v>
      </c>
    </row>
    <row r="12159" spans="3:14" hidden="1">
      <c r="C12159" s="3"/>
      <c r="D12159" s="3">
        <v>46135.571840277778</v>
      </c>
      <c r="E12159" t="s">
        <v>25125</v>
      </c>
      <c r="F12159">
        <v>4022261311</v>
      </c>
      <c r="G12159" s="3">
        <v>46136.416666666657</v>
      </c>
      <c r="H12159" s="3">
        <v>46139.394560185188</v>
      </c>
      <c r="I12159" t="s">
        <v>25126</v>
      </c>
      <c r="J12159" t="s">
        <v>27</v>
      </c>
      <c r="K12159" t="s">
        <v>25127</v>
      </c>
      <c r="L12159" t="s">
        <v>34</v>
      </c>
      <c r="M12159" t="s">
        <v>22</v>
      </c>
      <c r="N12159" t="s">
        <v>22</v>
      </c>
    </row>
    <row r="12160" spans="3:14" hidden="1">
      <c r="C12160" s="3"/>
      <c r="D12160" s="3">
        <v>46135.585092592592</v>
      </c>
      <c r="E12160" t="s">
        <v>19725</v>
      </c>
      <c r="F12160">
        <v>4022261571</v>
      </c>
      <c r="G12160" s="3">
        <v>46139.458333333343</v>
      </c>
      <c r="H12160" s="3">
        <v>46142.666666666657</v>
      </c>
      <c r="I12160" t="s">
        <v>80</v>
      </c>
      <c r="J12160" t="s">
        <v>18</v>
      </c>
      <c r="K12160" t="s">
        <v>13816</v>
      </c>
      <c r="L12160" t="s">
        <v>501</v>
      </c>
      <c r="M12160" t="s">
        <v>22</v>
      </c>
      <c r="N12160" t="s">
        <v>22</v>
      </c>
    </row>
    <row r="12161" spans="3:14" hidden="1">
      <c r="C12161" s="3"/>
      <c r="D12161" s="3">
        <v>46135.586087962962</v>
      </c>
      <c r="E12161" t="s">
        <v>25128</v>
      </c>
      <c r="F12161">
        <v>4022261617</v>
      </c>
      <c r="G12161" s="3">
        <v>46139.375</v>
      </c>
      <c r="H12161" s="3">
        <v>46142.666666666657</v>
      </c>
      <c r="I12161" t="s">
        <v>1060</v>
      </c>
      <c r="J12161" t="s">
        <v>18</v>
      </c>
      <c r="K12161" t="s">
        <v>25129</v>
      </c>
      <c r="L12161" t="s">
        <v>1614</v>
      </c>
      <c r="M12161" t="s">
        <v>22</v>
      </c>
      <c r="N12161" t="s">
        <v>22</v>
      </c>
    </row>
    <row r="12162" spans="3:14" hidden="1">
      <c r="C12162" s="3"/>
      <c r="D12162" s="3">
        <v>46135.586504629631</v>
      </c>
      <c r="E12162" t="s">
        <v>7199</v>
      </c>
      <c r="F12162">
        <v>4022261630</v>
      </c>
      <c r="G12162" s="3">
        <v>46136.708333333343</v>
      </c>
      <c r="H12162" s="3">
        <v>46139.75</v>
      </c>
      <c r="I12162" t="s">
        <v>25130</v>
      </c>
      <c r="J12162" t="s">
        <v>27</v>
      </c>
      <c r="K12162" t="s">
        <v>7200</v>
      </c>
      <c r="L12162" t="s">
        <v>44</v>
      </c>
      <c r="M12162" t="s">
        <v>22</v>
      </c>
      <c r="N12162" t="s">
        <v>22</v>
      </c>
    </row>
    <row r="12163" spans="3:14" hidden="1">
      <c r="C12163" s="3"/>
      <c r="D12163" s="3">
        <v>46135.58699074074</v>
      </c>
      <c r="E12163" t="s">
        <v>25131</v>
      </c>
      <c r="F12163">
        <v>4022261639</v>
      </c>
      <c r="G12163" s="3">
        <v>46136.708333333343</v>
      </c>
      <c r="H12163" s="3">
        <v>46141.591678240737</v>
      </c>
      <c r="I12163" t="s">
        <v>396</v>
      </c>
      <c r="J12163" t="s">
        <v>18</v>
      </c>
      <c r="K12163" t="s">
        <v>25132</v>
      </c>
      <c r="L12163" t="s">
        <v>44</v>
      </c>
      <c r="M12163" t="s">
        <v>22</v>
      </c>
      <c r="N12163" t="s">
        <v>22</v>
      </c>
    </row>
    <row r="12164" spans="3:14" hidden="1">
      <c r="C12164" s="3"/>
      <c r="D12164" s="3">
        <v>46135.58761574074</v>
      </c>
      <c r="E12164" t="s">
        <v>23601</v>
      </c>
      <c r="F12164">
        <v>4022261656</v>
      </c>
      <c r="G12164" s="3">
        <v>46139.416666666657</v>
      </c>
      <c r="H12164" s="3">
        <v>46139.588738425933</v>
      </c>
      <c r="I12164" t="s">
        <v>4936</v>
      </c>
      <c r="J12164" t="s">
        <v>18</v>
      </c>
      <c r="K12164" t="s">
        <v>23602</v>
      </c>
      <c r="L12164" t="s">
        <v>100</v>
      </c>
      <c r="M12164" t="s">
        <v>22</v>
      </c>
      <c r="N12164" t="s">
        <v>22</v>
      </c>
    </row>
    <row r="12165" spans="3:14" hidden="1">
      <c r="C12165" s="3"/>
      <c r="D12165" s="3">
        <v>46135.592222222222</v>
      </c>
      <c r="E12165" t="s">
        <v>25133</v>
      </c>
      <c r="F12165">
        <v>4022261806</v>
      </c>
      <c r="G12165" s="3">
        <v>46140.416666666657</v>
      </c>
      <c r="H12165" s="3">
        <v>46141.679432870369</v>
      </c>
      <c r="I12165" t="s">
        <v>25134</v>
      </c>
      <c r="J12165" t="s">
        <v>27</v>
      </c>
      <c r="K12165" t="s">
        <v>4741</v>
      </c>
      <c r="L12165" t="s">
        <v>100</v>
      </c>
      <c r="M12165" t="s">
        <v>22</v>
      </c>
      <c r="N12165" t="s">
        <v>22</v>
      </c>
    </row>
    <row r="12166" spans="3:14" hidden="1">
      <c r="C12166" s="3"/>
      <c r="D12166" s="3">
        <v>46135.595601851863</v>
      </c>
      <c r="E12166" t="s">
        <v>25135</v>
      </c>
      <c r="F12166">
        <v>4022261871</v>
      </c>
      <c r="G12166" s="3">
        <v>46140.708333333343</v>
      </c>
      <c r="H12166" s="3">
        <v>46141.596712962957</v>
      </c>
      <c r="I12166" t="s">
        <v>25136</v>
      </c>
      <c r="J12166" t="s">
        <v>18</v>
      </c>
      <c r="K12166" t="s">
        <v>24653</v>
      </c>
      <c r="L12166" t="s">
        <v>331</v>
      </c>
      <c r="M12166" t="s">
        <v>22</v>
      </c>
      <c r="N12166" t="s">
        <v>22</v>
      </c>
    </row>
    <row r="12167" spans="3:14" hidden="1">
      <c r="C12167" s="3"/>
      <c r="D12167" s="3">
        <v>46135.598356481481</v>
      </c>
      <c r="E12167" t="s">
        <v>25137</v>
      </c>
      <c r="F12167">
        <v>4022261925</v>
      </c>
      <c r="G12167" s="3">
        <v>46139.416666666657</v>
      </c>
      <c r="H12167" s="3">
        <v>46139.75</v>
      </c>
      <c r="I12167" t="s">
        <v>16870</v>
      </c>
      <c r="J12167" t="s">
        <v>27</v>
      </c>
      <c r="K12167" t="s">
        <v>20536</v>
      </c>
      <c r="L12167" t="s">
        <v>314</v>
      </c>
      <c r="M12167" t="s">
        <v>22</v>
      </c>
      <c r="N12167" t="s">
        <v>22</v>
      </c>
    </row>
    <row r="12168" spans="3:14" hidden="1">
      <c r="C12168" s="3"/>
      <c r="D12168" s="3">
        <v>46135.607453703713</v>
      </c>
      <c r="E12168" t="s">
        <v>25138</v>
      </c>
      <c r="F12168">
        <v>4022262082</v>
      </c>
      <c r="G12168" s="3">
        <v>46136.708333333343</v>
      </c>
      <c r="H12168" s="3">
        <v>46141.611550925933</v>
      </c>
      <c r="I12168" t="s">
        <v>784</v>
      </c>
      <c r="J12168" t="s">
        <v>18</v>
      </c>
      <c r="K12168" t="s">
        <v>25139</v>
      </c>
      <c r="L12168" t="s">
        <v>527</v>
      </c>
      <c r="M12168" t="s">
        <v>22</v>
      </c>
      <c r="N12168" t="s">
        <v>22</v>
      </c>
    </row>
    <row r="12169" spans="3:14" hidden="1">
      <c r="C12169" s="3"/>
      <c r="D12169" s="3">
        <v>46135.610231481478</v>
      </c>
      <c r="E12169" t="s">
        <v>25140</v>
      </c>
      <c r="F12169">
        <v>4022262147</v>
      </c>
      <c r="G12169" s="3">
        <v>46140.416666666657</v>
      </c>
      <c r="H12169" s="3">
        <v>46139.625</v>
      </c>
      <c r="I12169" t="s">
        <v>25141</v>
      </c>
      <c r="J12169" t="s">
        <v>27</v>
      </c>
      <c r="K12169" t="s">
        <v>25142</v>
      </c>
      <c r="L12169" t="s">
        <v>233</v>
      </c>
      <c r="M12169" t="s">
        <v>22</v>
      </c>
      <c r="N12169" t="s">
        <v>22</v>
      </c>
    </row>
    <row r="12170" spans="3:14" hidden="1">
      <c r="C12170" s="3"/>
      <c r="D12170" s="3">
        <v>46135.614988425928</v>
      </c>
      <c r="E12170" t="s">
        <v>25143</v>
      </c>
      <c r="F12170">
        <v>4022262220</v>
      </c>
      <c r="G12170" s="3">
        <v>46147.416666666657</v>
      </c>
      <c r="H12170" s="3">
        <v>46149.666666666657</v>
      </c>
      <c r="I12170" t="s">
        <v>80</v>
      </c>
      <c r="J12170" t="s">
        <v>18</v>
      </c>
      <c r="K12170" t="s">
        <v>25144</v>
      </c>
      <c r="L12170" t="s">
        <v>233</v>
      </c>
      <c r="M12170" t="s">
        <v>22</v>
      </c>
      <c r="N12170" t="s">
        <v>22</v>
      </c>
    </row>
    <row r="12171" spans="3:14" hidden="1">
      <c r="C12171" s="3"/>
      <c r="D12171" s="3">
        <v>46135.619305555563</v>
      </c>
      <c r="E12171" t="s">
        <v>25145</v>
      </c>
      <c r="F12171">
        <v>4022262336</v>
      </c>
      <c r="G12171" s="3">
        <v>46139.666666666657</v>
      </c>
      <c r="H12171" s="3">
        <v>46142.666666666657</v>
      </c>
      <c r="I12171" t="s">
        <v>25146</v>
      </c>
      <c r="J12171" t="s">
        <v>18</v>
      </c>
      <c r="K12171" t="s">
        <v>25147</v>
      </c>
      <c r="L12171" t="s">
        <v>927</v>
      </c>
      <c r="M12171" t="s">
        <v>22</v>
      </c>
      <c r="N12171" t="s">
        <v>22</v>
      </c>
    </row>
    <row r="12172" spans="3:14" hidden="1">
      <c r="C12172" s="3"/>
      <c r="D12172" s="3">
        <v>46135.623414351852</v>
      </c>
      <c r="E12172" t="s">
        <v>25148</v>
      </c>
      <c r="F12172">
        <v>4022262427</v>
      </c>
      <c r="G12172" s="3">
        <v>46139.416666666657</v>
      </c>
      <c r="H12172" s="3">
        <v>46141.624467592592</v>
      </c>
      <c r="I12172" t="s">
        <v>4891</v>
      </c>
      <c r="J12172" t="s">
        <v>18</v>
      </c>
      <c r="K12172" t="s">
        <v>25149</v>
      </c>
      <c r="L12172" t="s">
        <v>233</v>
      </c>
      <c r="M12172" t="s">
        <v>22</v>
      </c>
      <c r="N12172" t="s">
        <v>22</v>
      </c>
    </row>
    <row r="12173" spans="3:14" hidden="1">
      <c r="C12173" s="3"/>
      <c r="D12173" s="3">
        <v>46135.623877314807</v>
      </c>
      <c r="E12173" t="s">
        <v>25150</v>
      </c>
      <c r="F12173">
        <v>4022262440</v>
      </c>
      <c r="G12173" s="3">
        <v>46139.708333333343</v>
      </c>
      <c r="H12173" s="3">
        <v>46139.727442129632</v>
      </c>
      <c r="I12173" t="s">
        <v>25151</v>
      </c>
      <c r="J12173" t="s">
        <v>27</v>
      </c>
      <c r="K12173" t="s">
        <v>18688</v>
      </c>
      <c r="L12173" t="s">
        <v>44</v>
      </c>
      <c r="M12173" t="s">
        <v>22</v>
      </c>
      <c r="N12173" t="s">
        <v>22</v>
      </c>
    </row>
    <row r="12174" spans="3:14" hidden="1">
      <c r="C12174" s="3"/>
      <c r="D12174" s="3">
        <v>46135.626493055563</v>
      </c>
      <c r="E12174" t="s">
        <v>25152</v>
      </c>
      <c r="F12174">
        <v>4022262496</v>
      </c>
      <c r="G12174" s="3">
        <v>46139.5</v>
      </c>
      <c r="H12174" s="3">
        <v>46139.585729166669</v>
      </c>
      <c r="I12174" t="s">
        <v>25153</v>
      </c>
      <c r="J12174" t="s">
        <v>27</v>
      </c>
      <c r="K12174" t="s">
        <v>25154</v>
      </c>
      <c r="L12174" t="s">
        <v>208</v>
      </c>
      <c r="M12174" t="s">
        <v>22</v>
      </c>
      <c r="N12174" t="s">
        <v>22</v>
      </c>
    </row>
    <row r="12175" spans="3:14" hidden="1">
      <c r="C12175" s="3"/>
      <c r="D12175" s="3">
        <v>46135.626712962963</v>
      </c>
      <c r="E12175" t="s">
        <v>25155</v>
      </c>
      <c r="F12175">
        <v>4022262503</v>
      </c>
      <c r="G12175" s="3">
        <v>46139.416666666657</v>
      </c>
      <c r="H12175" s="3">
        <v>46142.666666666657</v>
      </c>
      <c r="I12175" t="s">
        <v>1687</v>
      </c>
      <c r="J12175" t="s">
        <v>18</v>
      </c>
      <c r="K12175" t="s">
        <v>25156</v>
      </c>
      <c r="L12175" t="s">
        <v>257</v>
      </c>
      <c r="M12175" t="s">
        <v>22</v>
      </c>
      <c r="N12175" t="s">
        <v>22</v>
      </c>
    </row>
    <row r="12176" spans="3:14" hidden="1">
      <c r="C12176" s="3"/>
      <c r="D12176" s="3">
        <v>46135.626828703702</v>
      </c>
      <c r="E12176" t="s">
        <v>25157</v>
      </c>
      <c r="F12176">
        <v>4022262506</v>
      </c>
      <c r="G12176" s="3">
        <v>46136.416666666657</v>
      </c>
      <c r="H12176" s="3">
        <v>46142.666666666657</v>
      </c>
      <c r="I12176" t="s">
        <v>25158</v>
      </c>
      <c r="J12176" t="s">
        <v>18</v>
      </c>
      <c r="K12176" t="s">
        <v>25159</v>
      </c>
      <c r="L12176" t="s">
        <v>34</v>
      </c>
      <c r="M12176" t="s">
        <v>22</v>
      </c>
      <c r="N12176" t="s">
        <v>22</v>
      </c>
    </row>
    <row r="12177" spans="3:14" hidden="1">
      <c r="C12177" s="3"/>
      <c r="D12177" s="3">
        <v>46135.628344907411</v>
      </c>
      <c r="E12177" t="s">
        <v>25160</v>
      </c>
      <c r="F12177">
        <v>4022262540</v>
      </c>
      <c r="G12177" s="3">
        <v>46139.416666666657</v>
      </c>
      <c r="H12177" s="3">
        <v>46142.666666666657</v>
      </c>
      <c r="I12177" t="s">
        <v>80</v>
      </c>
      <c r="J12177" t="s">
        <v>18</v>
      </c>
      <c r="K12177" t="s">
        <v>25161</v>
      </c>
      <c r="L12177" t="s">
        <v>233</v>
      </c>
      <c r="M12177" t="s">
        <v>22</v>
      </c>
      <c r="N12177" t="s">
        <v>22</v>
      </c>
    </row>
    <row r="12178" spans="3:14" hidden="1">
      <c r="C12178" s="3"/>
      <c r="D12178" s="3">
        <v>46135.628784722219</v>
      </c>
      <c r="E12178" t="s">
        <v>25162</v>
      </c>
      <c r="F12178">
        <v>4022262543</v>
      </c>
      <c r="G12178" s="3">
        <v>46142.708333333343</v>
      </c>
      <c r="H12178" s="3">
        <v>46147.401180555556</v>
      </c>
      <c r="I12178" t="s">
        <v>25163</v>
      </c>
      <c r="J12178" t="s">
        <v>18</v>
      </c>
      <c r="K12178" t="s">
        <v>25164</v>
      </c>
      <c r="L12178" t="s">
        <v>208</v>
      </c>
      <c r="M12178" t="s">
        <v>22</v>
      </c>
      <c r="N12178" t="s">
        <v>22</v>
      </c>
    </row>
    <row r="12179" spans="3:14" hidden="1">
      <c r="C12179" s="3"/>
      <c r="D12179" s="3">
        <v>46135.637824074067</v>
      </c>
      <c r="E12179" t="s">
        <v>25165</v>
      </c>
      <c r="F12179">
        <v>4022262774</v>
      </c>
      <c r="G12179" s="3">
        <v>46139.416666666657</v>
      </c>
      <c r="H12179" s="3">
        <v>46142.666666666657</v>
      </c>
      <c r="I12179" t="s">
        <v>1600</v>
      </c>
      <c r="J12179" t="s">
        <v>18</v>
      </c>
      <c r="K12179" t="s">
        <v>25166</v>
      </c>
      <c r="L12179" t="s">
        <v>687</v>
      </c>
      <c r="M12179" t="s">
        <v>22</v>
      </c>
      <c r="N12179" t="s">
        <v>22</v>
      </c>
    </row>
    <row r="12180" spans="3:14" hidden="1">
      <c r="C12180" s="3"/>
      <c r="D12180" s="3">
        <v>46135.637962962966</v>
      </c>
      <c r="E12180" t="s">
        <v>25167</v>
      </c>
      <c r="F12180">
        <v>4022262777</v>
      </c>
      <c r="G12180" s="3">
        <v>46140.625</v>
      </c>
      <c r="H12180" s="3">
        <v>46139.604166666657</v>
      </c>
      <c r="I12180" t="s">
        <v>25168</v>
      </c>
      <c r="J12180" t="s">
        <v>27</v>
      </c>
      <c r="K12180" t="s">
        <v>25169</v>
      </c>
      <c r="L12180" t="s">
        <v>20</v>
      </c>
      <c r="M12180" t="s">
        <v>22</v>
      </c>
      <c r="N12180" t="s">
        <v>22</v>
      </c>
    </row>
    <row r="12181" spans="3:14" hidden="1">
      <c r="C12181" s="3"/>
      <c r="D12181" s="3">
        <v>46135.641585648147</v>
      </c>
      <c r="E12181" t="s">
        <v>25170</v>
      </c>
      <c r="F12181">
        <v>4022262849</v>
      </c>
      <c r="G12181" s="3">
        <v>46139.416666666657</v>
      </c>
      <c r="H12181" s="3">
        <v>46142.541666666657</v>
      </c>
      <c r="I12181" t="s">
        <v>25171</v>
      </c>
      <c r="J12181" t="s">
        <v>27</v>
      </c>
      <c r="K12181" t="s">
        <v>25172</v>
      </c>
      <c r="L12181" t="s">
        <v>92</v>
      </c>
      <c r="M12181" t="s">
        <v>22</v>
      </c>
      <c r="N12181" t="s">
        <v>22</v>
      </c>
    </row>
    <row r="12182" spans="3:14" hidden="1">
      <c r="C12182" s="3"/>
      <c r="D12182" s="3">
        <v>46135.643460648149</v>
      </c>
      <c r="E12182" t="s">
        <v>25173</v>
      </c>
      <c r="F12182">
        <v>4022262886</v>
      </c>
      <c r="G12182" s="3">
        <v>46135.642418981479</v>
      </c>
      <c r="H12182" s="3"/>
      <c r="I12182" t="s">
        <v>952</v>
      </c>
      <c r="J12182" t="s">
        <v>18</v>
      </c>
      <c r="K12182" t="s">
        <v>25174</v>
      </c>
      <c r="L12182" t="s">
        <v>476</v>
      </c>
      <c r="M12182" t="s">
        <v>22</v>
      </c>
      <c r="N12182" t="s">
        <v>22</v>
      </c>
    </row>
    <row r="12183" spans="3:14" hidden="1">
      <c r="C12183" s="3"/>
      <c r="D12183" s="3">
        <v>46135.644305555557</v>
      </c>
      <c r="E12183" t="s">
        <v>25175</v>
      </c>
      <c r="F12183">
        <v>4022262900</v>
      </c>
      <c r="G12183" s="3">
        <v>46136.708333333343</v>
      </c>
      <c r="H12183" s="3">
        <v>46139.670972222222</v>
      </c>
      <c r="I12183" t="s">
        <v>140</v>
      </c>
      <c r="J12183" t="s">
        <v>27</v>
      </c>
      <c r="K12183" t="s">
        <v>25176</v>
      </c>
      <c r="L12183" t="s">
        <v>34</v>
      </c>
      <c r="M12183" t="s">
        <v>22</v>
      </c>
      <c r="N12183" t="s">
        <v>22</v>
      </c>
    </row>
    <row r="12184" spans="3:14" hidden="1">
      <c r="C12184" s="3"/>
      <c r="D12184" s="3">
        <v>46135.644849537042</v>
      </c>
      <c r="E12184" t="s">
        <v>25177</v>
      </c>
      <c r="F12184">
        <v>4022262908</v>
      </c>
      <c r="G12184" s="3">
        <v>46139.416666666657</v>
      </c>
      <c r="H12184" s="3">
        <v>46139.75</v>
      </c>
      <c r="I12184" t="s">
        <v>25178</v>
      </c>
      <c r="J12184" t="s">
        <v>27</v>
      </c>
      <c r="K12184" t="s">
        <v>20536</v>
      </c>
      <c r="L12184" t="s">
        <v>314</v>
      </c>
      <c r="M12184" t="s">
        <v>22</v>
      </c>
      <c r="N12184" t="s">
        <v>22</v>
      </c>
    </row>
    <row r="12185" spans="3:14" hidden="1">
      <c r="C12185" s="3"/>
      <c r="D12185" s="3">
        <v>46135.645486111112</v>
      </c>
      <c r="E12185" t="s">
        <v>25179</v>
      </c>
      <c r="F12185">
        <v>4022262922</v>
      </c>
      <c r="G12185" s="3">
        <v>46136.416666666657</v>
      </c>
      <c r="H12185" s="3">
        <v>46136.529444444437</v>
      </c>
      <c r="I12185" t="s">
        <v>25180</v>
      </c>
      <c r="J12185" t="s">
        <v>27</v>
      </c>
      <c r="K12185" t="s">
        <v>25181</v>
      </c>
      <c r="L12185" t="s">
        <v>92</v>
      </c>
      <c r="M12185" t="s">
        <v>22</v>
      </c>
      <c r="N12185" t="s">
        <v>22</v>
      </c>
    </row>
    <row r="12186" spans="3:14" hidden="1">
      <c r="C12186" s="3"/>
      <c r="D12186" s="3">
        <v>46135.646261574067</v>
      </c>
      <c r="E12186" t="s">
        <v>20457</v>
      </c>
      <c r="F12186">
        <v>4022262942</v>
      </c>
      <c r="G12186" s="3">
        <v>46136.416666666657</v>
      </c>
      <c r="H12186" s="3">
        <v>46142.666666666657</v>
      </c>
      <c r="I12186" t="s">
        <v>9546</v>
      </c>
      <c r="J12186" t="s">
        <v>18</v>
      </c>
      <c r="K12186" t="s">
        <v>20459</v>
      </c>
      <c r="L12186" t="s">
        <v>40</v>
      </c>
      <c r="M12186" t="s">
        <v>22</v>
      </c>
      <c r="N12186" t="s">
        <v>22</v>
      </c>
    </row>
    <row r="12187" spans="3:14" hidden="1">
      <c r="C12187" s="3"/>
      <c r="D12187" s="3">
        <v>46135.647048611107</v>
      </c>
      <c r="E12187" t="s">
        <v>25182</v>
      </c>
      <c r="F12187">
        <v>4022263000</v>
      </c>
      <c r="G12187" s="3">
        <v>46136.708333333343</v>
      </c>
      <c r="H12187" s="3">
        <v>46139.45894675926</v>
      </c>
      <c r="I12187" t="s">
        <v>163</v>
      </c>
      <c r="J12187" t="s">
        <v>27</v>
      </c>
      <c r="K12187" t="s">
        <v>25183</v>
      </c>
      <c r="L12187" t="s">
        <v>192</v>
      </c>
      <c r="M12187" t="s">
        <v>22</v>
      </c>
      <c r="N12187" t="s">
        <v>22</v>
      </c>
    </row>
    <row r="12188" spans="3:14" hidden="1">
      <c r="C12188" s="3"/>
      <c r="D12188" s="3">
        <v>46135.650185185194</v>
      </c>
      <c r="E12188" t="s">
        <v>25184</v>
      </c>
      <c r="F12188">
        <v>4022263111</v>
      </c>
      <c r="G12188" s="3">
        <v>46136.708333333343</v>
      </c>
      <c r="H12188" s="3">
        <v>46142.666666666657</v>
      </c>
      <c r="I12188" t="s">
        <v>25185</v>
      </c>
      <c r="J12188" t="s">
        <v>18</v>
      </c>
      <c r="K12188" t="s">
        <v>25186</v>
      </c>
      <c r="L12188" t="s">
        <v>220</v>
      </c>
      <c r="M12188" t="s">
        <v>22</v>
      </c>
      <c r="N12188" t="s">
        <v>22</v>
      </c>
    </row>
    <row r="12189" spans="3:14" hidden="1">
      <c r="C12189" s="3"/>
      <c r="D12189" s="3">
        <v>46135.654386574082</v>
      </c>
      <c r="E12189" t="s">
        <v>25187</v>
      </c>
      <c r="F12189">
        <v>4022263195</v>
      </c>
      <c r="G12189" s="3">
        <v>73050</v>
      </c>
      <c r="H12189" s="3">
        <v>46143.472233796303</v>
      </c>
      <c r="I12189" t="s">
        <v>577</v>
      </c>
      <c r="J12189" t="s">
        <v>18</v>
      </c>
      <c r="K12189" t="s">
        <v>25188</v>
      </c>
      <c r="L12189" t="s">
        <v>3218</v>
      </c>
      <c r="M12189" t="s">
        <v>22</v>
      </c>
      <c r="N12189" t="s">
        <v>22</v>
      </c>
    </row>
    <row r="12190" spans="3:14" hidden="1">
      <c r="C12190" s="3"/>
      <c r="D12190" s="3">
        <v>46135.655740740738</v>
      </c>
      <c r="E12190" t="s">
        <v>25189</v>
      </c>
      <c r="F12190">
        <v>4022263228</v>
      </c>
      <c r="G12190" s="3">
        <v>46136.708333333343</v>
      </c>
      <c r="H12190" s="3">
        <v>46142.666666666657</v>
      </c>
      <c r="I12190" t="s">
        <v>25190</v>
      </c>
      <c r="J12190" t="s">
        <v>18</v>
      </c>
      <c r="K12190" t="s">
        <v>25191</v>
      </c>
      <c r="L12190" t="s">
        <v>220</v>
      </c>
      <c r="M12190" t="s">
        <v>22</v>
      </c>
      <c r="N12190" t="s">
        <v>22</v>
      </c>
    </row>
    <row r="12191" spans="3:14" hidden="1">
      <c r="C12191" s="3"/>
      <c r="D12191" s="3">
        <v>46135.66064814815</v>
      </c>
      <c r="E12191" t="s">
        <v>25192</v>
      </c>
      <c r="F12191">
        <v>4022263356</v>
      </c>
      <c r="G12191" s="3">
        <v>46139.416666666657</v>
      </c>
      <c r="H12191" s="3">
        <v>46142.666666666657</v>
      </c>
      <c r="I12191" t="s">
        <v>25193</v>
      </c>
      <c r="J12191" t="s">
        <v>18</v>
      </c>
      <c r="K12191" t="s">
        <v>25194</v>
      </c>
      <c r="L12191" t="s">
        <v>314</v>
      </c>
      <c r="M12191" t="s">
        <v>22</v>
      </c>
      <c r="N12191" t="s">
        <v>22</v>
      </c>
    </row>
    <row r="12192" spans="3:14" hidden="1">
      <c r="C12192" s="3"/>
      <c r="D12192" s="3">
        <v>46135.662546296298</v>
      </c>
      <c r="E12192" t="s">
        <v>25195</v>
      </c>
      <c r="F12192">
        <v>4022263385</v>
      </c>
      <c r="G12192" s="3">
        <v>46136.708333333343</v>
      </c>
      <c r="H12192" s="3">
        <v>46142.666666666657</v>
      </c>
      <c r="I12192" t="s">
        <v>421</v>
      </c>
      <c r="J12192" t="s">
        <v>18</v>
      </c>
      <c r="K12192" t="s">
        <v>25196</v>
      </c>
      <c r="L12192" t="s">
        <v>220</v>
      </c>
      <c r="M12192" t="s">
        <v>22</v>
      </c>
      <c r="N12192" t="s">
        <v>22</v>
      </c>
    </row>
    <row r="12193" spans="3:14" hidden="1">
      <c r="C12193" s="3"/>
      <c r="D12193" s="3">
        <v>46135.663657407407</v>
      </c>
      <c r="E12193" t="s">
        <v>25197</v>
      </c>
      <c r="F12193">
        <v>4022263407</v>
      </c>
      <c r="G12193" s="3">
        <v>46139.708333333343</v>
      </c>
      <c r="H12193" s="3">
        <v>46140.541666666657</v>
      </c>
      <c r="I12193" t="s">
        <v>1249</v>
      </c>
      <c r="J12193" t="s">
        <v>27</v>
      </c>
      <c r="K12193" t="s">
        <v>25198</v>
      </c>
      <c r="L12193" t="s">
        <v>220</v>
      </c>
      <c r="M12193" t="s">
        <v>22</v>
      </c>
      <c r="N12193" t="s">
        <v>22</v>
      </c>
    </row>
    <row r="12194" spans="3:14" hidden="1">
      <c r="C12194" s="3"/>
      <c r="D12194" s="3">
        <v>46135.669861111113</v>
      </c>
      <c r="E12194" t="s">
        <v>25199</v>
      </c>
      <c r="F12194">
        <v>4022263569</v>
      </c>
      <c r="G12194" s="3">
        <v>46139.708333333343</v>
      </c>
      <c r="H12194" s="3">
        <v>46142.666666666657</v>
      </c>
      <c r="I12194" t="s">
        <v>249</v>
      </c>
      <c r="J12194" t="s">
        <v>18</v>
      </c>
      <c r="K12194" t="s">
        <v>25200</v>
      </c>
      <c r="L12194" t="s">
        <v>220</v>
      </c>
      <c r="M12194" t="s">
        <v>22</v>
      </c>
      <c r="N12194" t="s">
        <v>22</v>
      </c>
    </row>
    <row r="12195" spans="3:14" hidden="1">
      <c r="C12195" s="3"/>
      <c r="D12195" s="3">
        <v>46135.669918981483</v>
      </c>
      <c r="E12195" t="s">
        <v>25201</v>
      </c>
      <c r="F12195">
        <v>4022263571</v>
      </c>
      <c r="G12195" s="3">
        <v>46139.708333333343</v>
      </c>
      <c r="H12195" s="3">
        <v>46140.75</v>
      </c>
      <c r="I12195" t="s">
        <v>25202</v>
      </c>
      <c r="J12195" t="s">
        <v>27</v>
      </c>
      <c r="K12195" t="s">
        <v>25203</v>
      </c>
      <c r="L12195" t="s">
        <v>96</v>
      </c>
      <c r="M12195" t="s">
        <v>22</v>
      </c>
      <c r="N12195" t="s">
        <v>22</v>
      </c>
    </row>
    <row r="12196" spans="3:14" hidden="1">
      <c r="C12196" s="3"/>
      <c r="D12196" s="3">
        <v>46135.672453703701</v>
      </c>
      <c r="E12196" t="s">
        <v>25204</v>
      </c>
      <c r="F12196">
        <v>4022263627</v>
      </c>
      <c r="G12196" s="3">
        <v>46140.458333333343</v>
      </c>
      <c r="H12196" s="3">
        <v>46142.666666666657</v>
      </c>
      <c r="I12196" t="s">
        <v>25205</v>
      </c>
      <c r="J12196" t="s">
        <v>18</v>
      </c>
      <c r="K12196" t="s">
        <v>25206</v>
      </c>
      <c r="L12196" t="s">
        <v>291</v>
      </c>
      <c r="M12196" t="s">
        <v>22</v>
      </c>
      <c r="N12196" t="s">
        <v>22</v>
      </c>
    </row>
    <row r="12197" spans="3:14" hidden="1">
      <c r="C12197" s="3"/>
      <c r="D12197" s="3">
        <v>46135.679699074077</v>
      </c>
      <c r="E12197" t="s">
        <v>25207</v>
      </c>
      <c r="F12197">
        <v>4022263757</v>
      </c>
      <c r="G12197" s="3">
        <v>46140.666666666657</v>
      </c>
      <c r="H12197" s="3">
        <v>46142.666666666657</v>
      </c>
      <c r="I12197" t="s">
        <v>850</v>
      </c>
      <c r="J12197" t="s">
        <v>18</v>
      </c>
      <c r="K12197" t="s">
        <v>3118</v>
      </c>
      <c r="L12197" t="s">
        <v>237</v>
      </c>
      <c r="M12197" t="s">
        <v>22</v>
      </c>
      <c r="N12197" t="s">
        <v>22</v>
      </c>
    </row>
    <row r="12198" spans="3:14" hidden="1">
      <c r="C12198" s="3"/>
      <c r="D12198" s="3">
        <v>46135.679907407408</v>
      </c>
      <c r="E12198" t="s">
        <v>25208</v>
      </c>
      <c r="F12198">
        <v>4022263764</v>
      </c>
      <c r="G12198" s="3">
        <v>46136.708333333343</v>
      </c>
      <c r="H12198" s="3">
        <v>46140.541666666657</v>
      </c>
      <c r="I12198" t="s">
        <v>303</v>
      </c>
      <c r="J12198" t="s">
        <v>27</v>
      </c>
      <c r="K12198" t="s">
        <v>25209</v>
      </c>
      <c r="L12198" t="s">
        <v>48</v>
      </c>
      <c r="M12198" t="s">
        <v>22</v>
      </c>
      <c r="N12198" t="s">
        <v>22</v>
      </c>
    </row>
    <row r="12199" spans="3:14" hidden="1">
      <c r="C12199" s="3"/>
      <c r="D12199" s="3">
        <v>46135.686655092592</v>
      </c>
      <c r="E12199" t="s">
        <v>25210</v>
      </c>
      <c r="F12199">
        <v>4022263879</v>
      </c>
      <c r="G12199" s="3">
        <v>46139.416666666657</v>
      </c>
      <c r="H12199" s="3">
        <v>46139.75</v>
      </c>
      <c r="I12199" t="s">
        <v>5665</v>
      </c>
      <c r="J12199" t="s">
        <v>27</v>
      </c>
      <c r="K12199" t="s">
        <v>20536</v>
      </c>
      <c r="L12199" t="s">
        <v>314</v>
      </c>
      <c r="M12199" t="s">
        <v>22</v>
      </c>
      <c r="N12199" t="s">
        <v>22</v>
      </c>
    </row>
    <row r="12200" spans="3:14" hidden="1">
      <c r="C12200" s="3"/>
      <c r="D12200" s="3">
        <v>46135.687222222223</v>
      </c>
      <c r="E12200" t="s">
        <v>25211</v>
      </c>
      <c r="F12200">
        <v>4022263888</v>
      </c>
      <c r="G12200" s="3">
        <v>46141.625</v>
      </c>
      <c r="H12200" s="3">
        <v>46142.666666666657</v>
      </c>
      <c r="I12200" t="s">
        <v>2463</v>
      </c>
      <c r="J12200" t="s">
        <v>18</v>
      </c>
      <c r="K12200" t="s">
        <v>25212</v>
      </c>
      <c r="L12200" t="s">
        <v>1403</v>
      </c>
      <c r="M12200" t="s">
        <v>22</v>
      </c>
      <c r="N12200" t="s">
        <v>22</v>
      </c>
    </row>
    <row r="12201" spans="3:14" hidden="1">
      <c r="C12201" s="3"/>
      <c r="D12201" s="3">
        <v>46135.694050925929</v>
      </c>
      <c r="E12201" t="s">
        <v>25213</v>
      </c>
      <c r="F12201">
        <v>4022264031</v>
      </c>
      <c r="G12201" s="3">
        <v>46139.416666666657</v>
      </c>
      <c r="H12201" s="3">
        <v>46140.427083333343</v>
      </c>
      <c r="I12201" t="s">
        <v>25214</v>
      </c>
      <c r="J12201" t="s">
        <v>27</v>
      </c>
      <c r="K12201" t="s">
        <v>25215</v>
      </c>
      <c r="L12201" t="s">
        <v>40</v>
      </c>
      <c r="M12201" t="s">
        <v>22</v>
      </c>
      <c r="N12201" t="s">
        <v>22</v>
      </c>
    </row>
    <row r="12202" spans="3:14" hidden="1">
      <c r="C12202" s="3"/>
      <c r="D12202" s="3">
        <v>46135.699120370373</v>
      </c>
      <c r="E12202" t="s">
        <v>25216</v>
      </c>
      <c r="F12202">
        <v>4022264124</v>
      </c>
      <c r="G12202" s="3">
        <v>46139.708333333343</v>
      </c>
      <c r="H12202" s="3">
        <v>46140.75</v>
      </c>
      <c r="I12202" t="s">
        <v>973</v>
      </c>
      <c r="J12202" t="s">
        <v>27</v>
      </c>
      <c r="K12202" t="s">
        <v>25217</v>
      </c>
      <c r="L12202" t="s">
        <v>96</v>
      </c>
      <c r="M12202" t="s">
        <v>22</v>
      </c>
      <c r="N12202" t="s">
        <v>22</v>
      </c>
    </row>
    <row r="12203" spans="3:14" hidden="1">
      <c r="C12203" s="3"/>
      <c r="D12203" s="3">
        <v>46135.70140046296</v>
      </c>
      <c r="E12203" t="s">
        <v>25218</v>
      </c>
      <c r="F12203">
        <v>4022264165</v>
      </c>
      <c r="G12203" s="3">
        <v>46141.625</v>
      </c>
      <c r="H12203" s="3">
        <v>46142.666666666657</v>
      </c>
      <c r="I12203" t="s">
        <v>4272</v>
      </c>
      <c r="J12203" t="s">
        <v>18</v>
      </c>
      <c r="K12203" t="s">
        <v>25219</v>
      </c>
      <c r="L12203" t="s">
        <v>1403</v>
      </c>
      <c r="M12203" t="s">
        <v>22</v>
      </c>
      <c r="N12203" t="s">
        <v>22</v>
      </c>
    </row>
    <row r="12204" spans="3:14" hidden="1">
      <c r="C12204" s="3"/>
      <c r="D12204" s="3">
        <v>46135.703634259262</v>
      </c>
      <c r="E12204" t="s">
        <v>25220</v>
      </c>
      <c r="F12204">
        <v>4022264209</v>
      </c>
      <c r="G12204" s="3">
        <v>46139.416666666657</v>
      </c>
      <c r="H12204" s="3">
        <v>46140.75</v>
      </c>
      <c r="I12204" t="s">
        <v>175</v>
      </c>
      <c r="J12204" t="s">
        <v>27</v>
      </c>
      <c r="K12204" t="s">
        <v>25221</v>
      </c>
      <c r="L12204" t="s">
        <v>40</v>
      </c>
      <c r="M12204" t="s">
        <v>22</v>
      </c>
      <c r="N12204" t="s">
        <v>22</v>
      </c>
    </row>
    <row r="12205" spans="3:14" hidden="1">
      <c r="C12205" s="3"/>
      <c r="D12205" s="3">
        <v>46135.714907407397</v>
      </c>
      <c r="E12205" t="s">
        <v>25222</v>
      </c>
      <c r="F12205">
        <v>4022264445</v>
      </c>
      <c r="G12205" s="3">
        <v>46139.708333333343</v>
      </c>
      <c r="H12205" s="3">
        <v>46140.75</v>
      </c>
      <c r="I12205" t="s">
        <v>25223</v>
      </c>
      <c r="J12205" t="s">
        <v>27</v>
      </c>
      <c r="K12205" t="s">
        <v>25224</v>
      </c>
      <c r="L12205" t="s">
        <v>44</v>
      </c>
      <c r="M12205" t="s">
        <v>22</v>
      </c>
      <c r="N12205" t="s">
        <v>22</v>
      </c>
    </row>
    <row r="12206" spans="3:14" hidden="1">
      <c r="C12206" s="3"/>
      <c r="D12206" s="3">
        <v>46135.715914351851</v>
      </c>
      <c r="E12206" t="s">
        <v>25225</v>
      </c>
      <c r="F12206">
        <v>4022264459</v>
      </c>
      <c r="G12206" s="3">
        <v>46142.708333333343</v>
      </c>
      <c r="H12206" s="3">
        <v>46148.4375</v>
      </c>
      <c r="I12206" t="s">
        <v>25226</v>
      </c>
      <c r="J12206" t="s">
        <v>27</v>
      </c>
      <c r="K12206" t="s">
        <v>25227</v>
      </c>
      <c r="L12206" t="s">
        <v>331</v>
      </c>
      <c r="M12206" t="s">
        <v>22</v>
      </c>
      <c r="N12206" t="s">
        <v>22</v>
      </c>
    </row>
    <row r="12207" spans="3:14" hidden="1">
      <c r="C12207" s="3"/>
      <c r="D12207" s="3">
        <v>46135.727256944447</v>
      </c>
      <c r="E12207" t="s">
        <v>25228</v>
      </c>
      <c r="F12207">
        <v>4022264697</v>
      </c>
      <c r="G12207" s="3">
        <v>46141.625</v>
      </c>
      <c r="H12207" s="3">
        <v>46142.666666666657</v>
      </c>
      <c r="I12207" t="s">
        <v>9861</v>
      </c>
      <c r="J12207" t="s">
        <v>18</v>
      </c>
      <c r="K12207" t="s">
        <v>25229</v>
      </c>
      <c r="L12207" t="s">
        <v>1403</v>
      </c>
      <c r="M12207" t="s">
        <v>22</v>
      </c>
      <c r="N12207" t="s">
        <v>22</v>
      </c>
    </row>
    <row r="12208" spans="3:14" hidden="1">
      <c r="C12208" s="3"/>
      <c r="D12208" s="3">
        <v>46135.732766203713</v>
      </c>
      <c r="E12208" t="s">
        <v>25230</v>
      </c>
      <c r="F12208">
        <v>4022264809</v>
      </c>
      <c r="G12208" s="3">
        <v>46139.416666666657</v>
      </c>
      <c r="H12208" s="3">
        <v>46140.75</v>
      </c>
      <c r="I12208" t="s">
        <v>25231</v>
      </c>
      <c r="J12208" t="s">
        <v>27</v>
      </c>
      <c r="K12208" t="s">
        <v>25232</v>
      </c>
      <c r="L12208" t="s">
        <v>314</v>
      </c>
      <c r="M12208" t="s">
        <v>22</v>
      </c>
      <c r="N12208" t="s">
        <v>22</v>
      </c>
    </row>
    <row r="12209" spans="3:14" hidden="1">
      <c r="C12209" s="3"/>
      <c r="D12209" s="3">
        <v>46135.735115740739</v>
      </c>
      <c r="E12209" t="s">
        <v>25233</v>
      </c>
      <c r="F12209">
        <v>4022264843</v>
      </c>
      <c r="G12209" s="3">
        <v>46139.416666666657</v>
      </c>
      <c r="H12209" s="3">
        <v>46139.438923611109</v>
      </c>
      <c r="I12209" t="s">
        <v>25234</v>
      </c>
      <c r="J12209" t="s">
        <v>27</v>
      </c>
      <c r="K12209" t="s">
        <v>25235</v>
      </c>
      <c r="L12209" t="s">
        <v>625</v>
      </c>
      <c r="M12209" t="s">
        <v>22</v>
      </c>
      <c r="N12209" t="s">
        <v>22</v>
      </c>
    </row>
    <row r="12210" spans="3:14" hidden="1">
      <c r="C12210" s="3"/>
      <c r="D12210" s="3">
        <v>46135.742002314822</v>
      </c>
      <c r="E12210" t="s">
        <v>25236</v>
      </c>
      <c r="F12210">
        <v>4022264945</v>
      </c>
      <c r="G12210" s="3">
        <v>46136.708333333343</v>
      </c>
      <c r="H12210" s="3">
        <v>46140.75</v>
      </c>
      <c r="I12210" t="s">
        <v>25237</v>
      </c>
      <c r="J12210" t="s">
        <v>27</v>
      </c>
      <c r="K12210" t="s">
        <v>25238</v>
      </c>
      <c r="L12210" t="s">
        <v>48</v>
      </c>
      <c r="M12210" t="s">
        <v>22</v>
      </c>
      <c r="N12210" t="s">
        <v>22</v>
      </c>
    </row>
    <row r="12211" spans="3:14" hidden="1">
      <c r="C12211" s="3"/>
      <c r="D12211" s="3">
        <v>46135.750219907408</v>
      </c>
      <c r="E12211" t="s">
        <v>25239</v>
      </c>
      <c r="F12211">
        <v>4022265084</v>
      </c>
      <c r="G12211" s="3">
        <v>46136.708333333343</v>
      </c>
      <c r="H12211" s="3">
        <v>46140.525914351849</v>
      </c>
      <c r="I12211" t="s">
        <v>2769</v>
      </c>
      <c r="J12211" t="s">
        <v>27</v>
      </c>
      <c r="K12211" t="s">
        <v>25240</v>
      </c>
      <c r="L12211" t="s">
        <v>34</v>
      </c>
      <c r="M12211" t="s">
        <v>22</v>
      </c>
      <c r="N12211" t="s">
        <v>22</v>
      </c>
    </row>
    <row r="12212" spans="3:14" hidden="1">
      <c r="C12212" s="3"/>
      <c r="D12212" s="3">
        <v>46135.762615740743</v>
      </c>
      <c r="E12212" t="s">
        <v>25241</v>
      </c>
      <c r="F12212">
        <v>4022265326</v>
      </c>
      <c r="G12212" s="3">
        <v>46139.708333333343</v>
      </c>
      <c r="H12212" s="3">
        <v>46140.638229166667</v>
      </c>
      <c r="I12212" t="s">
        <v>25242</v>
      </c>
      <c r="J12212" t="s">
        <v>27</v>
      </c>
      <c r="K12212" t="s">
        <v>25243</v>
      </c>
      <c r="L12212" t="s">
        <v>44</v>
      </c>
      <c r="M12212" t="s">
        <v>22</v>
      </c>
      <c r="N12212" t="s">
        <v>22</v>
      </c>
    </row>
    <row r="12213" spans="3:14" hidden="1">
      <c r="C12213" s="3"/>
      <c r="D12213" s="3">
        <v>46135.772673611107</v>
      </c>
      <c r="E12213" t="s">
        <v>25244</v>
      </c>
      <c r="F12213">
        <v>4022265516</v>
      </c>
      <c r="G12213" s="3">
        <v>46139.708333333343</v>
      </c>
      <c r="H12213" s="3">
        <v>46141.75</v>
      </c>
      <c r="I12213" t="s">
        <v>25245</v>
      </c>
      <c r="J12213" t="s">
        <v>27</v>
      </c>
      <c r="K12213" t="s">
        <v>25246</v>
      </c>
      <c r="L12213" t="s">
        <v>782</v>
      </c>
      <c r="M12213" t="s">
        <v>22</v>
      </c>
      <c r="N12213" t="s">
        <v>22</v>
      </c>
    </row>
    <row r="12214" spans="3:14" hidden="1">
      <c r="C12214" s="3"/>
      <c r="D12214" s="3">
        <v>46135.828263888892</v>
      </c>
      <c r="E12214" t="s">
        <v>25247</v>
      </c>
      <c r="F12214">
        <v>4022267012</v>
      </c>
      <c r="G12214" s="3">
        <v>46139.708333333343</v>
      </c>
      <c r="H12214" s="3">
        <v>46140.75</v>
      </c>
      <c r="I12214" t="s">
        <v>25248</v>
      </c>
      <c r="J12214" t="s">
        <v>27</v>
      </c>
      <c r="K12214" t="s">
        <v>25249</v>
      </c>
      <c r="L12214" t="s">
        <v>44</v>
      </c>
      <c r="M12214" t="s">
        <v>22</v>
      </c>
      <c r="N12214" t="s">
        <v>22</v>
      </c>
    </row>
    <row r="12215" spans="3:14" hidden="1">
      <c r="C12215" s="3"/>
      <c r="D12215" s="3">
        <v>46135.930671296293</v>
      </c>
      <c r="E12215" t="s">
        <v>23745</v>
      </c>
      <c r="F12215">
        <v>4022269505</v>
      </c>
      <c r="G12215" s="3">
        <v>46139.416666666657</v>
      </c>
      <c r="H12215" s="3">
        <v>46139.496678240743</v>
      </c>
      <c r="I12215" t="s">
        <v>23746</v>
      </c>
      <c r="J12215" t="s">
        <v>27</v>
      </c>
      <c r="K12215" t="s">
        <v>23747</v>
      </c>
      <c r="L12215" t="s">
        <v>92</v>
      </c>
      <c r="M12215" t="s">
        <v>22</v>
      </c>
      <c r="N12215" t="s">
        <v>22</v>
      </c>
    </row>
    <row r="12216" spans="3:14" hidden="1">
      <c r="C12216" s="3"/>
      <c r="D12216" s="3">
        <v>46135.937395833331</v>
      </c>
      <c r="E12216" t="s">
        <v>24142</v>
      </c>
      <c r="F12216">
        <v>4022269596</v>
      </c>
      <c r="G12216" s="3">
        <v>46139.708333333343</v>
      </c>
      <c r="H12216" s="3">
        <v>46139.75</v>
      </c>
      <c r="I12216" t="s">
        <v>24143</v>
      </c>
      <c r="J12216" t="s">
        <v>27</v>
      </c>
      <c r="K12216" t="s">
        <v>24144</v>
      </c>
      <c r="L12216" t="s">
        <v>498</v>
      </c>
      <c r="M12216" t="s">
        <v>22</v>
      </c>
      <c r="N12216" t="s">
        <v>22</v>
      </c>
    </row>
    <row r="12217" spans="3:14" hidden="1">
      <c r="C12217" s="3"/>
      <c r="D12217" s="3">
        <v>46135.939363425918</v>
      </c>
      <c r="E12217" t="s">
        <v>23994</v>
      </c>
      <c r="F12217">
        <v>4022269633</v>
      </c>
      <c r="G12217" s="3">
        <v>46136.708333333343</v>
      </c>
      <c r="H12217" s="3">
        <v>46140.379652777781</v>
      </c>
      <c r="I12217" t="s">
        <v>4398</v>
      </c>
      <c r="J12217" t="s">
        <v>27</v>
      </c>
      <c r="K12217" t="s">
        <v>23995</v>
      </c>
      <c r="L12217" t="s">
        <v>34</v>
      </c>
      <c r="M12217" t="s">
        <v>22</v>
      </c>
      <c r="N12217" t="s">
        <v>22</v>
      </c>
    </row>
    <row r="12218" spans="3:14" hidden="1">
      <c r="C12218" s="3"/>
      <c r="D12218" s="3">
        <v>46135.972731481481</v>
      </c>
      <c r="E12218" t="s">
        <v>25250</v>
      </c>
      <c r="F12218">
        <v>4022270154</v>
      </c>
      <c r="G12218" s="3">
        <v>46139.416666666657</v>
      </c>
      <c r="H12218" s="3">
        <v>46139.63653935185</v>
      </c>
      <c r="I12218" t="s">
        <v>25251</v>
      </c>
      <c r="J12218" t="s">
        <v>27</v>
      </c>
      <c r="K12218" t="s">
        <v>25252</v>
      </c>
      <c r="L12218" t="s">
        <v>40</v>
      </c>
      <c r="M12218" t="s">
        <v>22</v>
      </c>
      <c r="N12218" t="s">
        <v>22</v>
      </c>
    </row>
    <row r="12219" spans="3:14" hidden="1">
      <c r="C12219" s="3"/>
      <c r="D12219" s="3">
        <v>46136.172442129631</v>
      </c>
      <c r="E12219" t="s">
        <v>25253</v>
      </c>
      <c r="F12219">
        <v>4022274204</v>
      </c>
      <c r="G12219" s="3">
        <v>46139.416666666657</v>
      </c>
      <c r="H12219" s="3">
        <v>46139.57707175926</v>
      </c>
      <c r="I12219" t="s">
        <v>25254</v>
      </c>
      <c r="J12219" t="s">
        <v>27</v>
      </c>
      <c r="K12219" t="s">
        <v>25255</v>
      </c>
      <c r="L12219" t="s">
        <v>34</v>
      </c>
      <c r="M12219" t="s">
        <v>22</v>
      </c>
      <c r="N12219" t="s">
        <v>22</v>
      </c>
    </row>
    <row r="12220" spans="3:14" hidden="1">
      <c r="C12220" s="3"/>
      <c r="D12220" s="3">
        <v>46136.206747685188</v>
      </c>
      <c r="E12220" t="s">
        <v>25256</v>
      </c>
      <c r="F12220">
        <v>4022274466</v>
      </c>
      <c r="G12220" s="3">
        <v>46139.416666666657</v>
      </c>
      <c r="H12220" s="3">
        <v>46140.446574074071</v>
      </c>
      <c r="I12220" t="s">
        <v>25242</v>
      </c>
      <c r="J12220" t="s">
        <v>27</v>
      </c>
      <c r="K12220" t="s">
        <v>25257</v>
      </c>
      <c r="L12220" t="s">
        <v>34</v>
      </c>
      <c r="M12220" t="s">
        <v>22</v>
      </c>
      <c r="N12220" t="s">
        <v>22</v>
      </c>
    </row>
    <row r="12221" spans="3:14" hidden="1">
      <c r="C12221" s="3"/>
      <c r="D12221" s="3">
        <v>46136.314131944448</v>
      </c>
      <c r="E12221" t="s">
        <v>25258</v>
      </c>
      <c r="F12221">
        <v>4022274905</v>
      </c>
      <c r="G12221" s="3">
        <v>46139.708333333343</v>
      </c>
      <c r="H12221" s="3">
        <v>46140.343900462962</v>
      </c>
      <c r="I12221" t="s">
        <v>21686</v>
      </c>
      <c r="J12221" t="s">
        <v>27</v>
      </c>
      <c r="K12221" t="s">
        <v>25259</v>
      </c>
      <c r="L12221" t="s">
        <v>44</v>
      </c>
      <c r="M12221" t="s">
        <v>22</v>
      </c>
      <c r="N12221" t="s">
        <v>22</v>
      </c>
    </row>
    <row r="12222" spans="3:14" hidden="1">
      <c r="C12222" s="3"/>
      <c r="D12222" s="3">
        <v>46136.32608796296</v>
      </c>
      <c r="E12222" t="s">
        <v>25260</v>
      </c>
      <c r="F12222">
        <v>4022274976</v>
      </c>
      <c r="G12222" s="3">
        <v>46139.708333333343</v>
      </c>
      <c r="H12222" s="3">
        <v>46140.612719907411</v>
      </c>
      <c r="I12222" t="s">
        <v>2904</v>
      </c>
      <c r="J12222" t="s">
        <v>27</v>
      </c>
      <c r="K12222" t="s">
        <v>2574</v>
      </c>
      <c r="L12222" t="s">
        <v>85</v>
      </c>
      <c r="M12222" t="s">
        <v>22</v>
      </c>
      <c r="N12222" t="s">
        <v>22</v>
      </c>
    </row>
    <row r="12223" spans="3:14" hidden="1">
      <c r="C12223" s="3"/>
      <c r="D12223" s="3">
        <v>46136.332789351851</v>
      </c>
      <c r="E12223" t="s">
        <v>17754</v>
      </c>
      <c r="F12223">
        <v>4022275018</v>
      </c>
      <c r="G12223" s="3">
        <v>46140.666666666657</v>
      </c>
      <c r="H12223" s="3">
        <v>46142.335266203707</v>
      </c>
      <c r="I12223" t="s">
        <v>23234</v>
      </c>
      <c r="J12223" t="s">
        <v>18</v>
      </c>
      <c r="K12223" t="s">
        <v>17755</v>
      </c>
      <c r="L12223" t="s">
        <v>201</v>
      </c>
      <c r="M12223" t="s">
        <v>22</v>
      </c>
      <c r="N12223" t="s">
        <v>22</v>
      </c>
    </row>
    <row r="12224" spans="3:14" hidden="1">
      <c r="C12224" s="3"/>
      <c r="D12224" s="3">
        <v>46136.347638888888</v>
      </c>
      <c r="E12224" t="s">
        <v>25261</v>
      </c>
      <c r="F12224">
        <v>4022275197</v>
      </c>
      <c r="G12224" s="3">
        <v>46139.666666666657</v>
      </c>
      <c r="H12224" s="3">
        <v>46142.354618055557</v>
      </c>
      <c r="I12224" t="s">
        <v>25262</v>
      </c>
      <c r="J12224" t="s">
        <v>18</v>
      </c>
      <c r="K12224" t="s">
        <v>25263</v>
      </c>
      <c r="L12224" t="s">
        <v>1316</v>
      </c>
      <c r="M12224" t="s">
        <v>22</v>
      </c>
      <c r="N12224" t="s">
        <v>22</v>
      </c>
    </row>
    <row r="12225" spans="3:14" hidden="1">
      <c r="C12225" s="3"/>
      <c r="D12225" s="3">
        <v>46136.349016203712</v>
      </c>
      <c r="E12225" t="s">
        <v>25264</v>
      </c>
      <c r="F12225">
        <v>4022275201</v>
      </c>
      <c r="G12225" s="3">
        <v>46140.708333333343</v>
      </c>
      <c r="H12225" s="3">
        <v>46142.365277777782</v>
      </c>
      <c r="I12225" t="s">
        <v>7018</v>
      </c>
      <c r="J12225" t="s">
        <v>18</v>
      </c>
      <c r="K12225" t="s">
        <v>25265</v>
      </c>
      <c r="L12225" t="s">
        <v>1041</v>
      </c>
      <c r="M12225" t="s">
        <v>22</v>
      </c>
      <c r="N12225" t="s">
        <v>22</v>
      </c>
    </row>
    <row r="12226" spans="3:14" hidden="1">
      <c r="C12226" s="3"/>
      <c r="D12226" s="3">
        <v>46136.353449074071</v>
      </c>
      <c r="E12226" t="s">
        <v>25266</v>
      </c>
      <c r="F12226">
        <v>4022275249</v>
      </c>
      <c r="G12226" s="3">
        <v>46140.416666666657</v>
      </c>
      <c r="H12226" s="3">
        <v>46142.354571759257</v>
      </c>
      <c r="I12226" t="s">
        <v>8932</v>
      </c>
      <c r="J12226" t="s">
        <v>18</v>
      </c>
      <c r="K12226" t="s">
        <v>25267</v>
      </c>
      <c r="L12226" t="s">
        <v>104</v>
      </c>
      <c r="M12226" t="s">
        <v>22</v>
      </c>
      <c r="N12226" t="s">
        <v>22</v>
      </c>
    </row>
    <row r="12227" spans="3:14" hidden="1">
      <c r="C12227" s="3"/>
      <c r="D12227" s="3">
        <v>46136.364560185182</v>
      </c>
      <c r="E12227" t="s">
        <v>25268</v>
      </c>
      <c r="F12227">
        <v>4022275333</v>
      </c>
      <c r="G12227" s="3">
        <v>46140.666666666657</v>
      </c>
      <c r="H12227" s="3">
        <v>46142.377523148149</v>
      </c>
      <c r="I12227" t="s">
        <v>1282</v>
      </c>
      <c r="J12227" t="s">
        <v>18</v>
      </c>
      <c r="K12227" t="s">
        <v>20774</v>
      </c>
      <c r="L12227" t="s">
        <v>201</v>
      </c>
      <c r="M12227" t="s">
        <v>22</v>
      </c>
      <c r="N12227" t="s">
        <v>22</v>
      </c>
    </row>
    <row r="12228" spans="3:14" hidden="1">
      <c r="C12228" s="3"/>
      <c r="D12228" s="3">
        <v>46136.368391203701</v>
      </c>
      <c r="E12228" t="s">
        <v>25269</v>
      </c>
      <c r="F12228">
        <v>4022275382</v>
      </c>
      <c r="G12228" s="3">
        <v>46140.666666666657</v>
      </c>
      <c r="H12228" s="3">
        <v>46142.369687500002</v>
      </c>
      <c r="I12228" t="s">
        <v>25270</v>
      </c>
      <c r="J12228" t="s">
        <v>18</v>
      </c>
      <c r="K12228" t="s">
        <v>25271</v>
      </c>
      <c r="L12228" t="s">
        <v>2440</v>
      </c>
      <c r="M12228" t="s">
        <v>22</v>
      </c>
      <c r="N12228" t="s">
        <v>22</v>
      </c>
    </row>
    <row r="12229" spans="3:14" hidden="1">
      <c r="C12229" s="3"/>
      <c r="D12229" s="3">
        <v>46136.37427083333</v>
      </c>
      <c r="E12229" t="s">
        <v>25272</v>
      </c>
      <c r="F12229">
        <v>4022275445</v>
      </c>
      <c r="G12229" s="3">
        <v>46139.416666666657</v>
      </c>
      <c r="H12229" s="3">
        <v>46142.375555555547</v>
      </c>
      <c r="I12229" t="s">
        <v>7892</v>
      </c>
      <c r="J12229" t="s">
        <v>18</v>
      </c>
      <c r="K12229" t="s">
        <v>25273</v>
      </c>
      <c r="L12229" t="s">
        <v>92</v>
      </c>
      <c r="M12229" t="s">
        <v>22</v>
      </c>
      <c r="N12229" t="s">
        <v>22</v>
      </c>
    </row>
    <row r="12230" spans="3:14" hidden="1">
      <c r="C12230" s="3"/>
      <c r="D12230" s="3">
        <v>46136.375810185193</v>
      </c>
      <c r="E12230" t="s">
        <v>25274</v>
      </c>
      <c r="F12230">
        <v>4022275457</v>
      </c>
      <c r="G12230" s="3">
        <v>46139.666666666657</v>
      </c>
      <c r="H12230" s="3">
        <v>46142.377187500002</v>
      </c>
      <c r="I12230" t="s">
        <v>25275</v>
      </c>
      <c r="J12230" t="s">
        <v>18</v>
      </c>
      <c r="K12230" t="s">
        <v>25276</v>
      </c>
      <c r="L12230" t="s">
        <v>1316</v>
      </c>
      <c r="M12230" t="s">
        <v>22</v>
      </c>
      <c r="N12230" t="s">
        <v>22</v>
      </c>
    </row>
    <row r="12231" spans="3:14" hidden="1">
      <c r="C12231" s="3"/>
      <c r="D12231" s="3">
        <v>46136.387094907397</v>
      </c>
      <c r="E12231" t="s">
        <v>25277</v>
      </c>
      <c r="F12231">
        <v>4022275613</v>
      </c>
      <c r="G12231" s="3">
        <v>46154.708333333343</v>
      </c>
      <c r="H12231" s="3">
        <v>46157.440752314818</v>
      </c>
      <c r="I12231" t="s">
        <v>3221</v>
      </c>
      <c r="J12231" t="s">
        <v>18</v>
      </c>
      <c r="K12231" t="s">
        <v>19046</v>
      </c>
      <c r="L12231" t="s">
        <v>123</v>
      </c>
      <c r="M12231" t="s">
        <v>22</v>
      </c>
      <c r="N12231" t="s">
        <v>22</v>
      </c>
    </row>
    <row r="12232" spans="3:14" hidden="1">
      <c r="C12232" s="3"/>
      <c r="D12232" s="3">
        <v>46136.388414351852</v>
      </c>
      <c r="E12232" t="s">
        <v>25278</v>
      </c>
      <c r="F12232">
        <v>4022275623</v>
      </c>
      <c r="G12232" s="3">
        <v>46140.416666666657</v>
      </c>
      <c r="H12232" s="3">
        <v>46146.518148148149</v>
      </c>
      <c r="I12232" t="s">
        <v>25279</v>
      </c>
      <c r="J12232" t="s">
        <v>27</v>
      </c>
      <c r="K12232" t="s">
        <v>25280</v>
      </c>
      <c r="L12232" t="s">
        <v>40</v>
      </c>
      <c r="M12232" t="s">
        <v>22</v>
      </c>
      <c r="N12232" t="s">
        <v>22</v>
      </c>
    </row>
    <row r="12233" spans="3:14" hidden="1">
      <c r="C12233" s="3"/>
      <c r="D12233" s="3">
        <v>46136.39471064815</v>
      </c>
      <c r="E12233" t="s">
        <v>25281</v>
      </c>
      <c r="F12233">
        <v>4022275679</v>
      </c>
      <c r="G12233" s="3">
        <v>46139.416666666657</v>
      </c>
      <c r="H12233" s="3">
        <v>46139.564722222232</v>
      </c>
      <c r="I12233" t="s">
        <v>2005</v>
      </c>
      <c r="J12233" t="s">
        <v>27</v>
      </c>
      <c r="K12233" t="s">
        <v>2328</v>
      </c>
      <c r="L12233" t="s">
        <v>58</v>
      </c>
      <c r="M12233" t="s">
        <v>22</v>
      </c>
      <c r="N12233" t="s">
        <v>22</v>
      </c>
    </row>
    <row r="12234" spans="3:14" hidden="1">
      <c r="C12234" s="3"/>
      <c r="D12234" s="3">
        <v>46136.395474537043</v>
      </c>
      <c r="E12234" t="s">
        <v>9432</v>
      </c>
      <c r="F12234">
        <v>4022275687</v>
      </c>
      <c r="G12234" s="3">
        <v>46139.708333333343</v>
      </c>
      <c r="H12234" s="3">
        <v>46142.398622685178</v>
      </c>
      <c r="I12234" t="s">
        <v>25282</v>
      </c>
      <c r="J12234" t="s">
        <v>18</v>
      </c>
      <c r="K12234" t="s">
        <v>9433</v>
      </c>
      <c r="L12234" t="s">
        <v>123</v>
      </c>
      <c r="M12234" t="s">
        <v>22</v>
      </c>
      <c r="N12234" t="s">
        <v>22</v>
      </c>
    </row>
    <row r="12235" spans="3:14" hidden="1">
      <c r="C12235" s="3"/>
      <c r="D12235" s="3">
        <v>46136.396249999998</v>
      </c>
      <c r="E12235" t="s">
        <v>25283</v>
      </c>
      <c r="F12235">
        <v>4022275696</v>
      </c>
      <c r="G12235" s="3">
        <v>46140.666666666657</v>
      </c>
      <c r="H12235" s="3">
        <v>46142.398055555554</v>
      </c>
      <c r="I12235" t="s">
        <v>24254</v>
      </c>
      <c r="J12235" t="s">
        <v>18</v>
      </c>
      <c r="K12235" t="s">
        <v>5765</v>
      </c>
      <c r="L12235" t="s">
        <v>2440</v>
      </c>
      <c r="M12235" t="s">
        <v>22</v>
      </c>
      <c r="N12235" t="s">
        <v>22</v>
      </c>
    </row>
    <row r="12236" spans="3:14" hidden="1">
      <c r="C12236" s="3"/>
      <c r="D12236" s="3">
        <v>46136.396620370368</v>
      </c>
      <c r="E12236" t="s">
        <v>17110</v>
      </c>
      <c r="F12236">
        <v>4022275701</v>
      </c>
      <c r="G12236" s="3">
        <v>46139.708333333343</v>
      </c>
      <c r="H12236" s="3">
        <v>46148.55736111111</v>
      </c>
      <c r="I12236" t="s">
        <v>17111</v>
      </c>
      <c r="J12236" t="s">
        <v>27</v>
      </c>
      <c r="K12236" t="s">
        <v>17112</v>
      </c>
      <c r="L12236" t="s">
        <v>71</v>
      </c>
      <c r="M12236" t="s">
        <v>22</v>
      </c>
      <c r="N12236" t="s">
        <v>22</v>
      </c>
    </row>
    <row r="12237" spans="3:14" hidden="1">
      <c r="C12237" s="3"/>
      <c r="D12237" s="3">
        <v>46136.398599537039</v>
      </c>
      <c r="E12237" t="s">
        <v>25284</v>
      </c>
      <c r="F12237">
        <v>4022275716</v>
      </c>
      <c r="G12237" s="3">
        <v>46136.397847222222</v>
      </c>
      <c r="H12237" s="3"/>
      <c r="I12237" t="s">
        <v>25285</v>
      </c>
      <c r="J12237" t="s">
        <v>18</v>
      </c>
      <c r="K12237" t="s">
        <v>25286</v>
      </c>
      <c r="L12237" t="s">
        <v>1316</v>
      </c>
      <c r="M12237" t="s">
        <v>22</v>
      </c>
      <c r="N12237" t="s">
        <v>22</v>
      </c>
    </row>
    <row r="12238" spans="3:14" hidden="1">
      <c r="C12238" s="3"/>
      <c r="D12238" s="3">
        <v>46136.399155092593</v>
      </c>
      <c r="E12238" t="s">
        <v>25287</v>
      </c>
      <c r="F12238">
        <v>4022275722</v>
      </c>
      <c r="G12238" s="3">
        <v>46154.666666666657</v>
      </c>
      <c r="H12238" s="3">
        <v>46160.666666666657</v>
      </c>
      <c r="I12238" t="s">
        <v>6996</v>
      </c>
      <c r="J12238" t="s">
        <v>18</v>
      </c>
      <c r="K12238" t="s">
        <v>1581</v>
      </c>
      <c r="L12238" t="s">
        <v>927</v>
      </c>
      <c r="M12238" t="s">
        <v>22</v>
      </c>
      <c r="N12238" t="s">
        <v>22</v>
      </c>
    </row>
    <row r="12239" spans="3:14" hidden="1">
      <c r="C12239" s="3"/>
      <c r="D12239" s="3">
        <v>46136.407395833332</v>
      </c>
      <c r="E12239" t="s">
        <v>17586</v>
      </c>
      <c r="F12239">
        <v>4022275785</v>
      </c>
      <c r="G12239" s="3">
        <v>46140.666666666657</v>
      </c>
      <c r="H12239" s="3">
        <v>46142.409733796303</v>
      </c>
      <c r="I12239" t="s">
        <v>1280</v>
      </c>
      <c r="J12239" t="s">
        <v>18</v>
      </c>
      <c r="K12239" t="s">
        <v>5765</v>
      </c>
      <c r="L12239" t="s">
        <v>2440</v>
      </c>
      <c r="M12239" t="s">
        <v>22</v>
      </c>
      <c r="N12239" t="s">
        <v>22</v>
      </c>
    </row>
    <row r="12240" spans="3:14" hidden="1">
      <c r="C12240" s="3"/>
      <c r="D12240" s="3">
        <v>46136.41034722222</v>
      </c>
      <c r="E12240" t="s">
        <v>25288</v>
      </c>
      <c r="F12240">
        <v>4022275805</v>
      </c>
      <c r="G12240" s="3">
        <v>46140.416666666657</v>
      </c>
      <c r="H12240" s="3">
        <v>46142.602048611108</v>
      </c>
      <c r="I12240" t="s">
        <v>3870</v>
      </c>
      <c r="J12240" t="s">
        <v>18</v>
      </c>
      <c r="K12240" t="s">
        <v>25289</v>
      </c>
      <c r="L12240" t="s">
        <v>227</v>
      </c>
      <c r="M12240" t="s">
        <v>22</v>
      </c>
      <c r="N12240" t="s">
        <v>22</v>
      </c>
    </row>
    <row r="12241" spans="3:14" hidden="1">
      <c r="C12241" s="3"/>
      <c r="D12241" s="3">
        <v>46136.417094907411</v>
      </c>
      <c r="E12241" t="s">
        <v>25290</v>
      </c>
      <c r="F12241">
        <v>4022275854</v>
      </c>
      <c r="G12241" s="3">
        <v>46140.416666666657</v>
      </c>
      <c r="H12241" s="3">
        <v>46141.510416666657</v>
      </c>
      <c r="I12241" t="s">
        <v>18796</v>
      </c>
      <c r="J12241" t="s">
        <v>27</v>
      </c>
      <c r="K12241" t="s">
        <v>25291</v>
      </c>
      <c r="L12241" t="s">
        <v>40</v>
      </c>
      <c r="M12241" t="s">
        <v>22</v>
      </c>
      <c r="N12241" t="s">
        <v>22</v>
      </c>
    </row>
    <row r="12242" spans="3:14" hidden="1">
      <c r="C12242" s="3"/>
      <c r="D12242" s="3">
        <v>46136.418449074074</v>
      </c>
      <c r="E12242" t="s">
        <v>25292</v>
      </c>
      <c r="F12242">
        <v>4022275867</v>
      </c>
      <c r="G12242" s="3">
        <v>46139.708333333343</v>
      </c>
      <c r="H12242" s="3">
        <v>46142.419247685182</v>
      </c>
      <c r="I12242" t="s">
        <v>3791</v>
      </c>
      <c r="J12242" t="s">
        <v>18</v>
      </c>
      <c r="K12242" t="s">
        <v>25293</v>
      </c>
      <c r="L12242" t="s">
        <v>44</v>
      </c>
      <c r="M12242" t="s">
        <v>22</v>
      </c>
      <c r="N12242" t="s">
        <v>22</v>
      </c>
    </row>
    <row r="12243" spans="3:14" hidden="1">
      <c r="C12243" s="3"/>
      <c r="D12243" s="3">
        <v>46136.419699074067</v>
      </c>
      <c r="E12243" t="s">
        <v>25294</v>
      </c>
      <c r="F12243">
        <v>4022275878</v>
      </c>
      <c r="G12243" s="3">
        <v>46136.418715277781</v>
      </c>
      <c r="H12243" s="3"/>
      <c r="I12243" t="s">
        <v>952</v>
      </c>
      <c r="J12243" t="s">
        <v>18</v>
      </c>
      <c r="K12243" t="s">
        <v>25295</v>
      </c>
      <c r="L12243" t="s">
        <v>498</v>
      </c>
      <c r="M12243" t="s">
        <v>22</v>
      </c>
      <c r="N12243" t="s">
        <v>22</v>
      </c>
    </row>
    <row r="12244" spans="3:14" hidden="1">
      <c r="C12244" s="3"/>
      <c r="D12244" s="3">
        <v>46136.4215625</v>
      </c>
      <c r="E12244" t="s">
        <v>21974</v>
      </c>
      <c r="F12244">
        <v>4022275889</v>
      </c>
      <c r="G12244" s="3">
        <v>46139.708333333343</v>
      </c>
      <c r="H12244" s="3">
        <v>46140.421469907407</v>
      </c>
      <c r="I12244" t="s">
        <v>25296</v>
      </c>
      <c r="J12244" t="s">
        <v>27</v>
      </c>
      <c r="K12244" t="s">
        <v>113</v>
      </c>
      <c r="L12244" t="s">
        <v>44</v>
      </c>
      <c r="M12244" t="s">
        <v>22</v>
      </c>
      <c r="N12244" t="s">
        <v>22</v>
      </c>
    </row>
    <row r="12245" spans="3:14" hidden="1">
      <c r="C12245" s="3"/>
      <c r="D12245" s="3">
        <v>46136.423321759263</v>
      </c>
      <c r="E12245" t="s">
        <v>15767</v>
      </c>
      <c r="F12245">
        <v>4022275912</v>
      </c>
      <c r="G12245" s="3">
        <v>46139.708333333343</v>
      </c>
      <c r="H12245" s="3">
        <v>46140.541666666657</v>
      </c>
      <c r="I12245" t="s">
        <v>1779</v>
      </c>
      <c r="J12245" t="s">
        <v>27</v>
      </c>
      <c r="K12245" t="s">
        <v>23204</v>
      </c>
      <c r="L12245" t="s">
        <v>498</v>
      </c>
      <c r="M12245" t="s">
        <v>22</v>
      </c>
      <c r="N12245" t="s">
        <v>22</v>
      </c>
    </row>
    <row r="12246" spans="3:14" hidden="1">
      <c r="C12246" s="3"/>
      <c r="D12246" s="3">
        <v>46136.426319444443</v>
      </c>
      <c r="E12246" t="s">
        <v>25297</v>
      </c>
      <c r="F12246">
        <v>4022275931</v>
      </c>
      <c r="G12246" s="3">
        <v>46140.666666666657</v>
      </c>
      <c r="H12246" s="3">
        <v>46142.431967592587</v>
      </c>
      <c r="I12246" t="s">
        <v>8841</v>
      </c>
      <c r="J12246" t="s">
        <v>18</v>
      </c>
      <c r="K12246" t="s">
        <v>5765</v>
      </c>
      <c r="L12246" t="s">
        <v>2440</v>
      </c>
      <c r="M12246" t="s">
        <v>22</v>
      </c>
      <c r="N12246" t="s">
        <v>22</v>
      </c>
    </row>
    <row r="12247" spans="3:14" hidden="1">
      <c r="C12247" s="3"/>
      <c r="D12247" s="3">
        <v>46136.428553240738</v>
      </c>
      <c r="E12247" t="s">
        <v>25298</v>
      </c>
      <c r="F12247">
        <v>4022275951</v>
      </c>
      <c r="G12247" s="3">
        <v>46139.416666666657</v>
      </c>
      <c r="H12247" s="3">
        <v>46139.583333333343</v>
      </c>
      <c r="I12247" t="s">
        <v>333</v>
      </c>
      <c r="J12247" t="s">
        <v>27</v>
      </c>
      <c r="K12247" t="s">
        <v>10993</v>
      </c>
      <c r="L12247" t="s">
        <v>40</v>
      </c>
      <c r="M12247" t="s">
        <v>22</v>
      </c>
      <c r="N12247" t="s">
        <v>22</v>
      </c>
    </row>
    <row r="12248" spans="3:14" hidden="1">
      <c r="C12248" s="3"/>
      <c r="D12248" s="3">
        <v>46136.428807870368</v>
      </c>
      <c r="E12248" t="s">
        <v>25299</v>
      </c>
      <c r="F12248">
        <v>4022275953</v>
      </c>
      <c r="G12248" s="3">
        <v>46139.708333333343</v>
      </c>
      <c r="H12248" s="3">
        <v>46142.430902777778</v>
      </c>
      <c r="I12248" t="s">
        <v>430</v>
      </c>
      <c r="J12248" t="s">
        <v>18</v>
      </c>
      <c r="K12248" t="s">
        <v>25300</v>
      </c>
      <c r="L12248" t="s">
        <v>44</v>
      </c>
      <c r="M12248" t="s">
        <v>22</v>
      </c>
      <c r="N12248" t="s">
        <v>22</v>
      </c>
    </row>
    <row r="12249" spans="3:14" hidden="1">
      <c r="C12249" s="3"/>
      <c r="D12249" s="3">
        <v>46136.436539351853</v>
      </c>
      <c r="E12249" t="s">
        <v>25301</v>
      </c>
      <c r="F12249">
        <v>4022276010</v>
      </c>
      <c r="G12249" s="3">
        <v>46139.416666666657</v>
      </c>
      <c r="H12249" s="3">
        <v>46142.605520833327</v>
      </c>
      <c r="I12249" t="s">
        <v>25302</v>
      </c>
      <c r="J12249" t="s">
        <v>18</v>
      </c>
      <c r="K12249" t="s">
        <v>25303</v>
      </c>
      <c r="L12249" t="s">
        <v>48</v>
      </c>
      <c r="M12249" t="s">
        <v>22</v>
      </c>
      <c r="N12249" t="s">
        <v>22</v>
      </c>
    </row>
    <row r="12250" spans="3:14" hidden="1">
      <c r="C12250" s="3"/>
      <c r="D12250" s="3">
        <v>46136.436886574083</v>
      </c>
      <c r="E12250" t="s">
        <v>25304</v>
      </c>
      <c r="F12250">
        <v>4022276013</v>
      </c>
      <c r="G12250" s="3">
        <v>46140.708333333343</v>
      </c>
      <c r="H12250" s="3">
        <v>46142.438483796293</v>
      </c>
      <c r="I12250" t="s">
        <v>109</v>
      </c>
      <c r="J12250" t="s">
        <v>18</v>
      </c>
      <c r="K12250" t="s">
        <v>25305</v>
      </c>
      <c r="L12250" t="s">
        <v>2024</v>
      </c>
      <c r="M12250" t="s">
        <v>22</v>
      </c>
      <c r="N12250" t="s">
        <v>22</v>
      </c>
    </row>
    <row r="12251" spans="3:14" hidden="1">
      <c r="C12251" s="3"/>
      <c r="D12251" s="3">
        <v>46136.444293981483</v>
      </c>
      <c r="E12251" t="s">
        <v>25306</v>
      </c>
      <c r="F12251">
        <v>4022276065</v>
      </c>
      <c r="G12251" s="3">
        <v>46141.458333333343</v>
      </c>
      <c r="H12251" s="3">
        <v>46147.666666666657</v>
      </c>
      <c r="I12251" t="s">
        <v>25307</v>
      </c>
      <c r="J12251" t="s">
        <v>18</v>
      </c>
      <c r="K12251" t="s">
        <v>25308</v>
      </c>
      <c r="L12251" t="s">
        <v>52</v>
      </c>
      <c r="M12251" t="s">
        <v>22</v>
      </c>
      <c r="N12251" t="s">
        <v>22</v>
      </c>
    </row>
    <row r="12252" spans="3:14" hidden="1">
      <c r="C12252" s="3"/>
      <c r="D12252" s="3">
        <v>46136.445960648147</v>
      </c>
      <c r="E12252" t="s">
        <v>22873</v>
      </c>
      <c r="F12252">
        <v>4022276076</v>
      </c>
      <c r="G12252" s="3">
        <v>46140.416666666657</v>
      </c>
      <c r="H12252" s="3">
        <v>46140.450706018521</v>
      </c>
      <c r="I12252" t="s">
        <v>25309</v>
      </c>
      <c r="J12252" t="s">
        <v>18</v>
      </c>
      <c r="K12252" t="s">
        <v>22875</v>
      </c>
      <c r="L12252" t="s">
        <v>100</v>
      </c>
      <c r="M12252" t="s">
        <v>22</v>
      </c>
      <c r="N12252" t="s">
        <v>22</v>
      </c>
    </row>
    <row r="12253" spans="3:14" hidden="1">
      <c r="C12253" s="3"/>
      <c r="D12253" s="3">
        <v>46136.44604166667</v>
      </c>
      <c r="E12253" t="s">
        <v>25310</v>
      </c>
      <c r="F12253">
        <v>4022276077</v>
      </c>
      <c r="G12253" s="3">
        <v>46139.416666666657</v>
      </c>
      <c r="H12253" s="3">
        <v>46140.427083333343</v>
      </c>
      <c r="I12253" t="s">
        <v>25311</v>
      </c>
      <c r="J12253" t="s">
        <v>27</v>
      </c>
      <c r="K12253" t="s">
        <v>25312</v>
      </c>
      <c r="L12253" t="s">
        <v>40</v>
      </c>
      <c r="M12253" t="s">
        <v>22</v>
      </c>
      <c r="N12253" t="s">
        <v>22</v>
      </c>
    </row>
    <row r="12254" spans="3:14" hidden="1">
      <c r="C12254" s="3"/>
      <c r="D12254" s="3">
        <v>46136.449097222219</v>
      </c>
      <c r="E12254" t="s">
        <v>25313</v>
      </c>
      <c r="F12254">
        <v>4022276104</v>
      </c>
      <c r="G12254" s="3">
        <v>46139.416666666657</v>
      </c>
      <c r="H12254" s="3">
        <v>46140.75</v>
      </c>
      <c r="I12254" t="s">
        <v>25314</v>
      </c>
      <c r="J12254" t="s">
        <v>27</v>
      </c>
      <c r="K12254" t="s">
        <v>1380</v>
      </c>
      <c r="L12254" t="s">
        <v>314</v>
      </c>
      <c r="M12254" t="s">
        <v>22</v>
      </c>
      <c r="N12254" t="s">
        <v>22</v>
      </c>
    </row>
    <row r="12255" spans="3:14" hidden="1">
      <c r="C12255" s="3"/>
      <c r="D12255" s="3">
        <v>46136.451909722222</v>
      </c>
      <c r="E12255" t="s">
        <v>25315</v>
      </c>
      <c r="F12255">
        <v>4022276151</v>
      </c>
      <c r="G12255" s="3">
        <v>46140.375</v>
      </c>
      <c r="H12255" s="3">
        <v>46142.453888888893</v>
      </c>
      <c r="I12255" t="s">
        <v>25316</v>
      </c>
      <c r="J12255" t="s">
        <v>18</v>
      </c>
      <c r="K12255" t="s">
        <v>403</v>
      </c>
      <c r="L12255" t="s">
        <v>404</v>
      </c>
      <c r="M12255" t="s">
        <v>22</v>
      </c>
      <c r="N12255" t="s">
        <v>22</v>
      </c>
    </row>
    <row r="12256" spans="3:14" hidden="1">
      <c r="C12256" s="3"/>
      <c r="D12256" s="3">
        <v>46136.453912037039</v>
      </c>
      <c r="E12256" t="s">
        <v>21614</v>
      </c>
      <c r="F12256">
        <v>4022276167</v>
      </c>
      <c r="G12256" s="3">
        <v>46136.452650462961</v>
      </c>
      <c r="H12256" s="3"/>
      <c r="I12256" t="s">
        <v>306</v>
      </c>
      <c r="J12256" t="s">
        <v>18</v>
      </c>
      <c r="K12256" t="s">
        <v>4499</v>
      </c>
      <c r="L12256" t="s">
        <v>208</v>
      </c>
      <c r="M12256" t="s">
        <v>22</v>
      </c>
      <c r="N12256" t="s">
        <v>22</v>
      </c>
    </row>
    <row r="12257" spans="3:14" hidden="1">
      <c r="C12257" s="3"/>
      <c r="D12257" s="3">
        <v>46136.454722222217</v>
      </c>
      <c r="E12257" t="s">
        <v>25317</v>
      </c>
      <c r="F12257">
        <v>4022276172</v>
      </c>
      <c r="G12257" s="3">
        <v>46139.416666666657</v>
      </c>
      <c r="H12257" s="3">
        <v>46139.75</v>
      </c>
      <c r="I12257" t="s">
        <v>25318</v>
      </c>
      <c r="J12257" t="s">
        <v>27</v>
      </c>
      <c r="K12257" t="s">
        <v>6150</v>
      </c>
      <c r="L12257" t="s">
        <v>117</v>
      </c>
      <c r="M12257" t="s">
        <v>22</v>
      </c>
      <c r="N12257" t="s">
        <v>22</v>
      </c>
    </row>
    <row r="12258" spans="3:14" hidden="1">
      <c r="C12258" s="3"/>
      <c r="D12258" s="3">
        <v>46136.465185185189</v>
      </c>
      <c r="E12258" t="s">
        <v>25319</v>
      </c>
      <c r="F12258">
        <v>4022276271</v>
      </c>
      <c r="G12258" s="3">
        <v>46140.625</v>
      </c>
      <c r="H12258" s="3">
        <v>46142.466296296298</v>
      </c>
      <c r="I12258" t="s">
        <v>18939</v>
      </c>
      <c r="J12258" t="s">
        <v>18</v>
      </c>
      <c r="K12258" t="s">
        <v>2773</v>
      </c>
      <c r="L12258" t="s">
        <v>20</v>
      </c>
      <c r="M12258" t="s">
        <v>22</v>
      </c>
      <c r="N12258" t="s">
        <v>22</v>
      </c>
    </row>
    <row r="12259" spans="3:14" hidden="1">
      <c r="C12259" s="3"/>
      <c r="D12259" s="3">
        <v>46136.467766203707</v>
      </c>
      <c r="E12259" t="s">
        <v>23384</v>
      </c>
      <c r="F12259">
        <v>4022276298</v>
      </c>
      <c r="G12259" s="3">
        <v>46148.708333333343</v>
      </c>
      <c r="H12259" s="3">
        <v>46149.666666666657</v>
      </c>
      <c r="I12259" t="s">
        <v>25320</v>
      </c>
      <c r="J12259" t="s">
        <v>18</v>
      </c>
      <c r="K12259" t="s">
        <v>23386</v>
      </c>
      <c r="L12259" t="s">
        <v>272</v>
      </c>
      <c r="M12259" t="s">
        <v>22</v>
      </c>
      <c r="N12259" t="s">
        <v>22</v>
      </c>
    </row>
    <row r="12260" spans="3:14" hidden="1">
      <c r="C12260" s="3"/>
      <c r="D12260" s="3">
        <v>46136.469918981478</v>
      </c>
      <c r="E12260" t="s">
        <v>25321</v>
      </c>
      <c r="F12260">
        <v>4022276313</v>
      </c>
      <c r="G12260" s="3">
        <v>46140.5</v>
      </c>
      <c r="H12260" s="3">
        <v>46140.405185185176</v>
      </c>
      <c r="I12260" t="s">
        <v>25322</v>
      </c>
      <c r="J12260" t="s">
        <v>27</v>
      </c>
      <c r="K12260" t="s">
        <v>14626</v>
      </c>
      <c r="L12260" t="s">
        <v>189</v>
      </c>
      <c r="M12260" t="s">
        <v>22</v>
      </c>
      <c r="N12260" t="s">
        <v>22</v>
      </c>
    </row>
    <row r="12261" spans="3:14" hidden="1">
      <c r="C12261" s="3"/>
      <c r="D12261" s="3">
        <v>46136.472233796303</v>
      </c>
      <c r="E12261" t="s">
        <v>25323</v>
      </c>
      <c r="F12261">
        <v>4022276334</v>
      </c>
      <c r="G12261" s="3">
        <v>46139.708333333343</v>
      </c>
      <c r="H12261" s="3">
        <v>46140.395833333343</v>
      </c>
      <c r="I12261" t="s">
        <v>25324</v>
      </c>
      <c r="J12261" t="s">
        <v>27</v>
      </c>
      <c r="K12261" t="s">
        <v>25325</v>
      </c>
      <c r="L12261" t="s">
        <v>71</v>
      </c>
      <c r="M12261" t="s">
        <v>22</v>
      </c>
      <c r="N12261" t="s">
        <v>22</v>
      </c>
    </row>
    <row r="12262" spans="3:14" hidden="1">
      <c r="C12262" s="3"/>
      <c r="D12262" s="3">
        <v>46136.479548611111</v>
      </c>
      <c r="E12262" t="s">
        <v>25326</v>
      </c>
      <c r="F12262">
        <v>4022276405</v>
      </c>
      <c r="G12262" s="3">
        <v>46136.47859953704</v>
      </c>
      <c r="H12262" s="3"/>
      <c r="I12262" t="s">
        <v>25327</v>
      </c>
      <c r="J12262" t="s">
        <v>18</v>
      </c>
      <c r="K12262" t="s">
        <v>25328</v>
      </c>
      <c r="L12262" t="s">
        <v>48</v>
      </c>
      <c r="M12262" t="s">
        <v>22</v>
      </c>
      <c r="N12262" t="s">
        <v>22</v>
      </c>
    </row>
    <row r="12263" spans="3:14" hidden="1">
      <c r="C12263" s="3"/>
      <c r="D12263" s="3">
        <v>46136.482488425929</v>
      </c>
      <c r="E12263" t="s">
        <v>25329</v>
      </c>
      <c r="F12263">
        <v>4022276433</v>
      </c>
      <c r="G12263" s="3">
        <v>46140.708333333343</v>
      </c>
      <c r="H12263" s="3">
        <v>46142.485798611109</v>
      </c>
      <c r="I12263" t="s">
        <v>270</v>
      </c>
      <c r="J12263" t="s">
        <v>18</v>
      </c>
      <c r="K12263" t="s">
        <v>25330</v>
      </c>
      <c r="L12263" t="s">
        <v>272</v>
      </c>
      <c r="M12263" t="s">
        <v>22</v>
      </c>
      <c r="N12263" t="s">
        <v>22</v>
      </c>
    </row>
    <row r="12264" spans="3:14" hidden="1">
      <c r="C12264" s="3"/>
      <c r="D12264" s="3">
        <v>46136.48474537037</v>
      </c>
      <c r="E12264" t="s">
        <v>25331</v>
      </c>
      <c r="F12264">
        <v>4022276456</v>
      </c>
      <c r="G12264" s="3">
        <v>46139.416666666657</v>
      </c>
      <c r="H12264" s="3">
        <v>46140.75</v>
      </c>
      <c r="I12264" t="s">
        <v>163</v>
      </c>
      <c r="J12264" t="s">
        <v>27</v>
      </c>
      <c r="K12264" t="s">
        <v>25332</v>
      </c>
      <c r="L12264" t="s">
        <v>314</v>
      </c>
      <c r="M12264" t="s">
        <v>22</v>
      </c>
      <c r="N12264" t="s">
        <v>22</v>
      </c>
    </row>
    <row r="12265" spans="3:14" hidden="1">
      <c r="C12265" s="3"/>
      <c r="D12265" s="3">
        <v>46136.485671296286</v>
      </c>
      <c r="E12265" t="s">
        <v>25333</v>
      </c>
      <c r="F12265">
        <v>4022276471</v>
      </c>
      <c r="G12265" s="3">
        <v>46140.416666666657</v>
      </c>
      <c r="H12265" s="3">
        <v>46142.48709490741</v>
      </c>
      <c r="I12265" t="s">
        <v>259</v>
      </c>
      <c r="J12265" t="s">
        <v>18</v>
      </c>
      <c r="K12265" t="s">
        <v>300</v>
      </c>
      <c r="L12265" t="s">
        <v>301</v>
      </c>
      <c r="M12265" t="s">
        <v>22</v>
      </c>
      <c r="N12265" t="s">
        <v>22</v>
      </c>
    </row>
    <row r="12266" spans="3:14" hidden="1">
      <c r="C12266" s="3"/>
      <c r="D12266" s="3">
        <v>46136.491493055553</v>
      </c>
      <c r="E12266" t="s">
        <v>25334</v>
      </c>
      <c r="F12266">
        <v>4022276536</v>
      </c>
      <c r="G12266" s="3">
        <v>46140.416666666657</v>
      </c>
      <c r="H12266" s="3">
        <v>46142.493171296293</v>
      </c>
      <c r="I12266" t="s">
        <v>25335</v>
      </c>
      <c r="J12266" t="s">
        <v>18</v>
      </c>
      <c r="K12266" t="s">
        <v>25336</v>
      </c>
      <c r="L12266" t="s">
        <v>479</v>
      </c>
      <c r="M12266" t="s">
        <v>22</v>
      </c>
      <c r="N12266" t="s">
        <v>22</v>
      </c>
    </row>
    <row r="12267" spans="3:14" hidden="1">
      <c r="C12267" s="3"/>
      <c r="D12267" s="3">
        <v>46136.493831018517</v>
      </c>
      <c r="E12267" t="s">
        <v>25337</v>
      </c>
      <c r="F12267">
        <v>4022276567</v>
      </c>
      <c r="G12267" s="3">
        <v>46139.708333333343</v>
      </c>
      <c r="H12267" s="3">
        <v>46142.495856481481</v>
      </c>
      <c r="I12267" t="s">
        <v>25338</v>
      </c>
      <c r="J12267" t="s">
        <v>18</v>
      </c>
      <c r="K12267" t="s">
        <v>25339</v>
      </c>
      <c r="L12267" t="s">
        <v>1639</v>
      </c>
      <c r="M12267" t="s">
        <v>22</v>
      </c>
      <c r="N12267" t="s">
        <v>22</v>
      </c>
    </row>
    <row r="12268" spans="3:14" hidden="1">
      <c r="C12268" s="3"/>
      <c r="D12268" s="3">
        <v>46136.49800925926</v>
      </c>
      <c r="E12268" t="s">
        <v>23471</v>
      </c>
      <c r="F12268">
        <v>4022276612</v>
      </c>
      <c r="G12268" s="3">
        <v>46140.666666666657</v>
      </c>
      <c r="H12268" s="3">
        <v>46142.503865740742</v>
      </c>
      <c r="I12268" t="s">
        <v>25340</v>
      </c>
      <c r="J12268" t="s">
        <v>18</v>
      </c>
      <c r="K12268" t="s">
        <v>23473</v>
      </c>
      <c r="L12268" t="s">
        <v>341</v>
      </c>
      <c r="M12268" t="s">
        <v>22</v>
      </c>
      <c r="N12268" t="s">
        <v>22</v>
      </c>
    </row>
    <row r="12269" spans="3:14" hidden="1">
      <c r="C12269" s="3"/>
      <c r="D12269" s="3">
        <v>46136.517384259263</v>
      </c>
      <c r="E12269" t="s">
        <v>25341</v>
      </c>
      <c r="F12269">
        <v>4022276848</v>
      </c>
      <c r="G12269" s="3">
        <v>46140.458333333343</v>
      </c>
      <c r="H12269" s="3">
        <v>46142.518425925933</v>
      </c>
      <c r="I12269" t="s">
        <v>25342</v>
      </c>
      <c r="J12269" t="s">
        <v>18</v>
      </c>
      <c r="K12269" t="s">
        <v>3662</v>
      </c>
      <c r="L12269" t="s">
        <v>501</v>
      </c>
      <c r="M12269" t="s">
        <v>22</v>
      </c>
      <c r="N12269" t="s">
        <v>22</v>
      </c>
    </row>
    <row r="12270" spans="3:14" hidden="1">
      <c r="C12270" s="3"/>
      <c r="D12270" s="3">
        <v>46136.546678240738</v>
      </c>
      <c r="E12270" t="s">
        <v>25343</v>
      </c>
      <c r="F12270">
        <v>4022277294</v>
      </c>
      <c r="G12270" s="3">
        <v>46139.416666666657</v>
      </c>
      <c r="H12270" s="3">
        <v>46142.547939814824</v>
      </c>
      <c r="I12270" t="s">
        <v>249</v>
      </c>
      <c r="J12270" t="s">
        <v>18</v>
      </c>
      <c r="K12270" t="s">
        <v>5915</v>
      </c>
      <c r="L12270" t="s">
        <v>314</v>
      </c>
      <c r="M12270" t="s">
        <v>22</v>
      </c>
      <c r="N12270" t="s">
        <v>22</v>
      </c>
    </row>
    <row r="12271" spans="3:14" hidden="1">
      <c r="C12271" s="3"/>
      <c r="D12271" s="3">
        <v>46136.547361111108</v>
      </c>
      <c r="E12271" t="s">
        <v>25344</v>
      </c>
      <c r="F12271">
        <v>4022277305</v>
      </c>
      <c r="G12271" s="3">
        <v>46142.458333333343</v>
      </c>
      <c r="H12271" s="3">
        <v>46147.666666666657</v>
      </c>
      <c r="I12271" t="s">
        <v>25345</v>
      </c>
      <c r="J12271" t="s">
        <v>18</v>
      </c>
      <c r="K12271" t="s">
        <v>25346</v>
      </c>
      <c r="L12271" t="s">
        <v>291</v>
      </c>
      <c r="M12271" t="s">
        <v>22</v>
      </c>
      <c r="N12271" t="s">
        <v>22</v>
      </c>
    </row>
    <row r="12272" spans="3:14" hidden="1">
      <c r="C12272" s="3"/>
      <c r="D12272" s="3">
        <v>46136.550543981481</v>
      </c>
      <c r="E12272" t="s">
        <v>25347</v>
      </c>
      <c r="F12272">
        <v>4022277358</v>
      </c>
      <c r="G12272" s="3">
        <v>46140.625</v>
      </c>
      <c r="H12272" s="3">
        <v>46140.552083333343</v>
      </c>
      <c r="I12272" t="s">
        <v>98</v>
      </c>
      <c r="J12272" t="s">
        <v>27</v>
      </c>
      <c r="K12272" t="s">
        <v>25348</v>
      </c>
      <c r="L12272" t="s">
        <v>20</v>
      </c>
      <c r="M12272" t="s">
        <v>22</v>
      </c>
      <c r="N12272" t="s">
        <v>22</v>
      </c>
    </row>
    <row r="12273" spans="3:14" hidden="1">
      <c r="C12273" s="3"/>
      <c r="D12273" s="3">
        <v>46136.554479166669</v>
      </c>
      <c r="E12273" t="s">
        <v>25349</v>
      </c>
      <c r="F12273">
        <v>4022277422</v>
      </c>
      <c r="G12273" s="3">
        <v>46139.708333333343</v>
      </c>
      <c r="H12273" s="3">
        <v>46142.567800925928</v>
      </c>
      <c r="I12273" t="s">
        <v>8841</v>
      </c>
      <c r="J12273" t="s">
        <v>18</v>
      </c>
      <c r="K12273" t="s">
        <v>19638</v>
      </c>
      <c r="L12273" t="s">
        <v>71</v>
      </c>
      <c r="M12273" t="s">
        <v>22</v>
      </c>
      <c r="N12273" t="s">
        <v>22</v>
      </c>
    </row>
    <row r="12274" spans="3:14" hidden="1">
      <c r="C12274" s="3"/>
      <c r="D12274" s="3">
        <v>46136.559884259259</v>
      </c>
      <c r="E12274" t="s">
        <v>25350</v>
      </c>
      <c r="F12274">
        <v>4022277518</v>
      </c>
      <c r="G12274" s="3">
        <v>46139.416666666657</v>
      </c>
      <c r="H12274" s="3">
        <v>46142.466400462959</v>
      </c>
      <c r="I12274" t="s">
        <v>2674</v>
      </c>
      <c r="J12274" t="s">
        <v>27</v>
      </c>
      <c r="K12274" t="s">
        <v>25351</v>
      </c>
      <c r="L12274" t="s">
        <v>34</v>
      </c>
      <c r="M12274" t="s">
        <v>22</v>
      </c>
      <c r="N12274" t="s">
        <v>22</v>
      </c>
    </row>
    <row r="12275" spans="3:14" hidden="1">
      <c r="C12275" s="3"/>
      <c r="D12275" s="3">
        <v>46136.560740740737</v>
      </c>
      <c r="E12275" t="s">
        <v>21886</v>
      </c>
      <c r="F12275">
        <v>4022277539</v>
      </c>
      <c r="G12275" s="3">
        <v>46140.416666666657</v>
      </c>
      <c r="H12275" s="3">
        <v>46141</v>
      </c>
      <c r="I12275" t="s">
        <v>25352</v>
      </c>
      <c r="J12275" t="s">
        <v>27</v>
      </c>
      <c r="K12275" t="s">
        <v>17922</v>
      </c>
      <c r="L12275" t="s">
        <v>92</v>
      </c>
      <c r="M12275" t="s">
        <v>22</v>
      </c>
      <c r="N12275" t="s">
        <v>22</v>
      </c>
    </row>
    <row r="12276" spans="3:14" hidden="1">
      <c r="C12276" s="3"/>
      <c r="D12276" s="3">
        <v>46136.561805555553</v>
      </c>
      <c r="E12276" t="s">
        <v>25353</v>
      </c>
      <c r="F12276">
        <v>4022277592</v>
      </c>
      <c r="G12276" s="3">
        <v>46139.708333333343</v>
      </c>
      <c r="H12276" s="3">
        <v>46142.563587962963</v>
      </c>
      <c r="I12276" t="s">
        <v>9384</v>
      </c>
      <c r="J12276" t="s">
        <v>18</v>
      </c>
      <c r="K12276" t="s">
        <v>25354</v>
      </c>
      <c r="L12276" t="s">
        <v>507</v>
      </c>
      <c r="M12276" t="s">
        <v>22</v>
      </c>
      <c r="N12276" t="s">
        <v>22</v>
      </c>
    </row>
    <row r="12277" spans="3:14" hidden="1">
      <c r="C12277" s="3"/>
      <c r="D12277" s="3">
        <v>46136.566354166673</v>
      </c>
      <c r="E12277" t="s">
        <v>25355</v>
      </c>
      <c r="F12277">
        <v>4022277679</v>
      </c>
      <c r="G12277" s="3">
        <v>46141.625</v>
      </c>
      <c r="H12277" s="3">
        <v>46143.666666666657</v>
      </c>
      <c r="I12277" t="s">
        <v>2075</v>
      </c>
      <c r="J12277" t="s">
        <v>18</v>
      </c>
      <c r="K12277" t="s">
        <v>25356</v>
      </c>
      <c r="L12277" t="s">
        <v>1403</v>
      </c>
      <c r="M12277" t="s">
        <v>22</v>
      </c>
      <c r="N12277" t="s">
        <v>22</v>
      </c>
    </row>
    <row r="12278" spans="3:14" hidden="1">
      <c r="C12278" s="3"/>
      <c r="D12278" s="3">
        <v>46136.568506944437</v>
      </c>
      <c r="E12278" t="s">
        <v>25357</v>
      </c>
      <c r="F12278">
        <v>4022277723</v>
      </c>
      <c r="G12278" s="3">
        <v>46139.708333333343</v>
      </c>
      <c r="H12278" s="3">
        <v>46143.666666666657</v>
      </c>
      <c r="I12278" t="s">
        <v>1140</v>
      </c>
      <c r="J12278" t="s">
        <v>18</v>
      </c>
      <c r="K12278" t="s">
        <v>25358</v>
      </c>
      <c r="L12278" t="s">
        <v>85</v>
      </c>
      <c r="M12278" t="s">
        <v>22</v>
      </c>
      <c r="N12278" t="s">
        <v>22</v>
      </c>
    </row>
    <row r="12279" spans="3:14" hidden="1">
      <c r="C12279" s="3"/>
      <c r="D12279" s="3">
        <v>46136.568715277783</v>
      </c>
      <c r="E12279" t="s">
        <v>25359</v>
      </c>
      <c r="F12279">
        <v>4022277729</v>
      </c>
      <c r="G12279" s="3">
        <v>46139.416666666657</v>
      </c>
      <c r="H12279" s="3">
        <v>46142.589814814812</v>
      </c>
      <c r="I12279" t="s">
        <v>25360</v>
      </c>
      <c r="J12279" t="s">
        <v>18</v>
      </c>
      <c r="K12279" t="s">
        <v>25361</v>
      </c>
      <c r="L12279" t="s">
        <v>625</v>
      </c>
      <c r="M12279" t="s">
        <v>22</v>
      </c>
      <c r="N12279" t="s">
        <v>22</v>
      </c>
    </row>
    <row r="12280" spans="3:14" hidden="1">
      <c r="C12280" s="3"/>
      <c r="D12280" s="3">
        <v>46136.569398148153</v>
      </c>
      <c r="E12280" t="s">
        <v>25362</v>
      </c>
      <c r="F12280">
        <v>4022277734</v>
      </c>
      <c r="G12280" s="3">
        <v>46139.708333333343</v>
      </c>
      <c r="H12280" s="3">
        <v>46142.570949074077</v>
      </c>
      <c r="I12280" t="s">
        <v>25363</v>
      </c>
      <c r="J12280" t="s">
        <v>18</v>
      </c>
      <c r="K12280" t="s">
        <v>25364</v>
      </c>
      <c r="L12280" t="s">
        <v>507</v>
      </c>
      <c r="M12280" t="s">
        <v>22</v>
      </c>
      <c r="N12280" t="s">
        <v>22</v>
      </c>
    </row>
    <row r="12281" spans="3:14" hidden="1">
      <c r="C12281" s="3"/>
      <c r="D12281" s="3">
        <v>46136.56962962963</v>
      </c>
      <c r="E12281" t="s">
        <v>25365</v>
      </c>
      <c r="F12281">
        <v>4022277738</v>
      </c>
      <c r="G12281" s="3">
        <v>46139.708333333343</v>
      </c>
      <c r="H12281" s="3">
        <v>46139.654745370368</v>
      </c>
      <c r="I12281" t="s">
        <v>25366</v>
      </c>
      <c r="J12281" t="s">
        <v>27</v>
      </c>
      <c r="K12281" t="s">
        <v>2070</v>
      </c>
      <c r="L12281" t="s">
        <v>123</v>
      </c>
      <c r="M12281" t="s">
        <v>22</v>
      </c>
      <c r="N12281" t="s">
        <v>22</v>
      </c>
    </row>
    <row r="12282" spans="3:14" hidden="1">
      <c r="C12282" s="3"/>
      <c r="D12282" s="3">
        <v>46136.570949074077</v>
      </c>
      <c r="E12282" t="s">
        <v>25367</v>
      </c>
      <c r="F12282">
        <v>4022277754</v>
      </c>
      <c r="G12282" s="3">
        <v>46140.5</v>
      </c>
      <c r="H12282" s="3">
        <v>46142.573055555556</v>
      </c>
      <c r="I12282" t="s">
        <v>1321</v>
      </c>
      <c r="J12282" t="s">
        <v>18</v>
      </c>
      <c r="K12282" t="s">
        <v>25368</v>
      </c>
      <c r="L12282" t="s">
        <v>241</v>
      </c>
      <c r="M12282" t="s">
        <v>22</v>
      </c>
      <c r="N12282" t="s">
        <v>22</v>
      </c>
    </row>
    <row r="12283" spans="3:14" hidden="1">
      <c r="C12283" s="3"/>
      <c r="D12283" s="3">
        <v>46136.574837962973</v>
      </c>
      <c r="E12283" t="s">
        <v>25369</v>
      </c>
      <c r="F12283">
        <v>4022277822</v>
      </c>
      <c r="G12283" s="3">
        <v>46139.708333333343</v>
      </c>
      <c r="H12283" s="3">
        <v>46143.666666666657</v>
      </c>
      <c r="I12283" t="s">
        <v>80</v>
      </c>
      <c r="J12283" t="s">
        <v>18</v>
      </c>
      <c r="K12283" t="s">
        <v>388</v>
      </c>
      <c r="L12283" t="s">
        <v>85</v>
      </c>
      <c r="M12283" t="s">
        <v>22</v>
      </c>
      <c r="N12283" t="s">
        <v>22</v>
      </c>
    </row>
    <row r="12284" spans="3:14" hidden="1">
      <c r="C12284" s="3"/>
      <c r="D12284" s="3">
        <v>46136.577997685177</v>
      </c>
      <c r="E12284" t="s">
        <v>25370</v>
      </c>
      <c r="F12284">
        <v>4022277883</v>
      </c>
      <c r="G12284" s="3">
        <v>46139.416666666657</v>
      </c>
      <c r="H12284" s="3">
        <v>46142.599317129629</v>
      </c>
      <c r="I12284" t="s">
        <v>25371</v>
      </c>
      <c r="J12284" t="s">
        <v>18</v>
      </c>
      <c r="K12284" t="s">
        <v>25361</v>
      </c>
      <c r="L12284" t="s">
        <v>625</v>
      </c>
      <c r="M12284" t="s">
        <v>22</v>
      </c>
      <c r="N12284" t="s">
        <v>22</v>
      </c>
    </row>
    <row r="12285" spans="3:14" hidden="1">
      <c r="C12285" s="3"/>
      <c r="D12285" s="3">
        <v>46136.579976851863</v>
      </c>
      <c r="E12285" t="s">
        <v>25372</v>
      </c>
      <c r="F12285">
        <v>4022277919</v>
      </c>
      <c r="G12285" s="3">
        <v>46136.579351851848</v>
      </c>
      <c r="H12285" s="3"/>
      <c r="I12285" t="s">
        <v>25363</v>
      </c>
      <c r="J12285" t="s">
        <v>18</v>
      </c>
      <c r="K12285" t="s">
        <v>25373</v>
      </c>
      <c r="L12285" t="s">
        <v>507</v>
      </c>
      <c r="M12285" t="s">
        <v>355</v>
      </c>
      <c r="N12285" t="s">
        <v>355</v>
      </c>
    </row>
    <row r="12286" spans="3:14" hidden="1">
      <c r="C12286" s="3"/>
      <c r="D12286" s="3">
        <v>46136.580451388887</v>
      </c>
      <c r="E12286" t="s">
        <v>25374</v>
      </c>
      <c r="F12286">
        <v>4022277928</v>
      </c>
      <c r="G12286" s="3">
        <v>46140.375</v>
      </c>
      <c r="H12286" s="3">
        <v>46142.581956018519</v>
      </c>
      <c r="I12286" t="s">
        <v>25375</v>
      </c>
      <c r="J12286" t="s">
        <v>18</v>
      </c>
      <c r="K12286" t="s">
        <v>403</v>
      </c>
      <c r="L12286" t="s">
        <v>404</v>
      </c>
      <c r="M12286" t="s">
        <v>22</v>
      </c>
      <c r="N12286" t="s">
        <v>22</v>
      </c>
    </row>
    <row r="12287" spans="3:14" hidden="1">
      <c r="C12287" s="3"/>
      <c r="D12287" s="3">
        <v>46136.581990740742</v>
      </c>
      <c r="E12287" t="s">
        <v>25376</v>
      </c>
      <c r="F12287">
        <v>4022277951</v>
      </c>
      <c r="G12287" s="3">
        <v>46136.577349537038</v>
      </c>
      <c r="H12287" s="3"/>
      <c r="I12287" t="s">
        <v>3695</v>
      </c>
      <c r="J12287" t="s">
        <v>18</v>
      </c>
      <c r="K12287" t="s">
        <v>25377</v>
      </c>
      <c r="L12287" t="s">
        <v>52</v>
      </c>
      <c r="M12287" t="s">
        <v>355</v>
      </c>
      <c r="N12287" t="s">
        <v>22</v>
      </c>
    </row>
    <row r="12288" spans="3:14" hidden="1">
      <c r="C12288" s="3"/>
      <c r="D12288" s="3">
        <v>46136.582268518519</v>
      </c>
      <c r="E12288" t="s">
        <v>25378</v>
      </c>
      <c r="F12288">
        <v>4022277961</v>
      </c>
      <c r="G12288" s="3">
        <v>46140.708333333343</v>
      </c>
      <c r="H12288" s="3">
        <v>46147.625</v>
      </c>
      <c r="I12288" t="s">
        <v>25379</v>
      </c>
      <c r="J12288" t="s">
        <v>27</v>
      </c>
      <c r="K12288" t="s">
        <v>25380</v>
      </c>
      <c r="L12288" t="s">
        <v>782</v>
      </c>
      <c r="M12288" t="s">
        <v>22</v>
      </c>
      <c r="N12288" t="s">
        <v>22</v>
      </c>
    </row>
    <row r="12289" spans="3:14" hidden="1">
      <c r="C12289" s="3"/>
      <c r="D12289" s="3">
        <v>46136.584386574083</v>
      </c>
      <c r="E12289" t="s">
        <v>25381</v>
      </c>
      <c r="F12289">
        <v>4022278015</v>
      </c>
      <c r="G12289" s="3">
        <v>46140.666666666657</v>
      </c>
      <c r="H12289" s="3">
        <v>46146.666666666657</v>
      </c>
      <c r="I12289" t="s">
        <v>1060</v>
      </c>
      <c r="J12289" t="s">
        <v>18</v>
      </c>
      <c r="K12289" t="s">
        <v>25382</v>
      </c>
      <c r="L12289" t="s">
        <v>201</v>
      </c>
      <c r="M12289" t="s">
        <v>22</v>
      </c>
      <c r="N12289" t="s">
        <v>22</v>
      </c>
    </row>
    <row r="12290" spans="3:14" hidden="1">
      <c r="C12290" s="3"/>
      <c r="D12290" s="3">
        <v>46136.586273148147</v>
      </c>
      <c r="E12290" t="s">
        <v>25383</v>
      </c>
      <c r="F12290">
        <v>4022278048</v>
      </c>
      <c r="G12290" s="3">
        <v>46136.585416666669</v>
      </c>
      <c r="H12290" s="3"/>
      <c r="I12290" t="s">
        <v>1583</v>
      </c>
      <c r="J12290" t="s">
        <v>18</v>
      </c>
      <c r="K12290" t="s">
        <v>25384</v>
      </c>
      <c r="L12290" t="s">
        <v>48</v>
      </c>
      <c r="M12290" t="s">
        <v>355</v>
      </c>
      <c r="N12290" t="s">
        <v>22</v>
      </c>
    </row>
    <row r="12291" spans="3:14" hidden="1">
      <c r="C12291" s="3"/>
      <c r="D12291" s="3">
        <v>46136.586875000001</v>
      </c>
      <c r="E12291" t="s">
        <v>25385</v>
      </c>
      <c r="F12291">
        <v>4022278059</v>
      </c>
      <c r="G12291" s="3">
        <v>46140.625</v>
      </c>
      <c r="H12291" s="3">
        <v>46142.594976851848</v>
      </c>
      <c r="I12291" t="s">
        <v>24484</v>
      </c>
      <c r="J12291" t="s">
        <v>18</v>
      </c>
      <c r="K12291" t="s">
        <v>2104</v>
      </c>
      <c r="L12291" t="s">
        <v>20</v>
      </c>
      <c r="M12291" t="s">
        <v>22</v>
      </c>
      <c r="N12291" t="s">
        <v>22</v>
      </c>
    </row>
    <row r="12292" spans="3:14" hidden="1">
      <c r="C12292" s="3"/>
      <c r="D12292" s="3">
        <v>46136.586886574078</v>
      </c>
      <c r="E12292" t="s">
        <v>25386</v>
      </c>
      <c r="F12292">
        <v>4022278060</v>
      </c>
      <c r="G12292" s="3">
        <v>46140.625</v>
      </c>
      <c r="H12292" s="3">
        <v>46142.594699074078</v>
      </c>
      <c r="I12292" t="s">
        <v>25387</v>
      </c>
      <c r="J12292" t="s">
        <v>18</v>
      </c>
      <c r="K12292" t="s">
        <v>2104</v>
      </c>
      <c r="L12292" t="s">
        <v>20</v>
      </c>
      <c r="M12292" t="s">
        <v>22</v>
      </c>
      <c r="N12292" t="s">
        <v>22</v>
      </c>
    </row>
    <row r="12293" spans="3:14" hidden="1">
      <c r="C12293" s="3"/>
      <c r="D12293" s="3">
        <v>46136.589155092603</v>
      </c>
      <c r="E12293" t="s">
        <v>25388</v>
      </c>
      <c r="F12293">
        <v>4022278108</v>
      </c>
      <c r="G12293" s="3">
        <v>46140.666666666657</v>
      </c>
      <c r="H12293" s="3">
        <v>46146.666666666657</v>
      </c>
      <c r="I12293" t="s">
        <v>1285</v>
      </c>
      <c r="J12293" t="s">
        <v>18</v>
      </c>
      <c r="K12293" t="s">
        <v>25389</v>
      </c>
      <c r="L12293" t="s">
        <v>201</v>
      </c>
      <c r="M12293" t="s">
        <v>22</v>
      </c>
      <c r="N12293" t="s">
        <v>22</v>
      </c>
    </row>
    <row r="12294" spans="3:14" hidden="1">
      <c r="C12294" s="3"/>
      <c r="D12294" s="3">
        <v>46136.589583333327</v>
      </c>
      <c r="E12294" t="s">
        <v>25390</v>
      </c>
      <c r="F12294">
        <v>4022278111</v>
      </c>
      <c r="G12294" s="3">
        <v>46141.708333333343</v>
      </c>
      <c r="H12294" s="3">
        <v>46142.591331018521</v>
      </c>
      <c r="I12294" t="s">
        <v>25391</v>
      </c>
      <c r="J12294" t="s">
        <v>18</v>
      </c>
      <c r="K12294" t="s">
        <v>15260</v>
      </c>
      <c r="L12294" t="s">
        <v>331</v>
      </c>
      <c r="M12294" t="s">
        <v>22</v>
      </c>
      <c r="N12294" t="s">
        <v>22</v>
      </c>
    </row>
    <row r="12295" spans="3:14" hidden="1">
      <c r="C12295" s="3"/>
      <c r="D12295" s="3">
        <v>46136.590451388889</v>
      </c>
      <c r="E12295" t="s">
        <v>25376</v>
      </c>
      <c r="F12295">
        <v>4022278124</v>
      </c>
      <c r="G12295" s="3">
        <v>46140.458333333343</v>
      </c>
      <c r="H12295" s="3">
        <v>46146.666666666657</v>
      </c>
      <c r="I12295" t="s">
        <v>3695</v>
      </c>
      <c r="J12295" t="s">
        <v>18</v>
      </c>
      <c r="K12295" t="s">
        <v>25377</v>
      </c>
      <c r="L12295" t="s">
        <v>52</v>
      </c>
      <c r="M12295" t="s">
        <v>22</v>
      </c>
      <c r="N12295" t="s">
        <v>22</v>
      </c>
    </row>
    <row r="12296" spans="3:14" hidden="1">
      <c r="C12296" s="3"/>
      <c r="D12296" s="3">
        <v>46136.591678240737</v>
      </c>
      <c r="E12296" t="s">
        <v>25392</v>
      </c>
      <c r="F12296">
        <v>4022278145</v>
      </c>
      <c r="G12296" s="3">
        <v>46139.708333333343</v>
      </c>
      <c r="H12296" s="3">
        <v>46142.59983796296</v>
      </c>
      <c r="I12296" t="s">
        <v>455</v>
      </c>
      <c r="J12296" t="s">
        <v>18</v>
      </c>
      <c r="K12296" t="s">
        <v>25393</v>
      </c>
      <c r="L12296" t="s">
        <v>782</v>
      </c>
      <c r="M12296" t="s">
        <v>22</v>
      </c>
      <c r="N12296" t="s">
        <v>22</v>
      </c>
    </row>
    <row r="12297" spans="3:14" hidden="1">
      <c r="C12297" s="3"/>
      <c r="D12297" s="3">
        <v>46136.592731481483</v>
      </c>
      <c r="E12297" t="s">
        <v>25394</v>
      </c>
      <c r="F12297">
        <v>4022278173</v>
      </c>
      <c r="G12297" s="3">
        <v>46140.5</v>
      </c>
      <c r="H12297" s="3">
        <v>46142.595972222232</v>
      </c>
      <c r="I12297" t="s">
        <v>481</v>
      </c>
      <c r="J12297" t="s">
        <v>18</v>
      </c>
      <c r="K12297" t="s">
        <v>25395</v>
      </c>
      <c r="L12297" t="s">
        <v>241</v>
      </c>
      <c r="M12297" t="s">
        <v>22</v>
      </c>
      <c r="N12297" t="s">
        <v>22</v>
      </c>
    </row>
    <row r="12298" spans="3:14" hidden="1">
      <c r="C12298" s="3"/>
      <c r="D12298" s="3">
        <v>46136.59306712963</v>
      </c>
      <c r="E12298" t="s">
        <v>25396</v>
      </c>
      <c r="F12298">
        <v>4022278188</v>
      </c>
      <c r="G12298" s="3">
        <v>46140.666666666657</v>
      </c>
      <c r="H12298" s="3">
        <v>46146.666666666657</v>
      </c>
      <c r="I12298" t="s">
        <v>10380</v>
      </c>
      <c r="J12298" t="s">
        <v>18</v>
      </c>
      <c r="K12298" t="s">
        <v>25397</v>
      </c>
      <c r="L12298" t="s">
        <v>201</v>
      </c>
      <c r="M12298" t="s">
        <v>22</v>
      </c>
      <c r="N12298" t="s">
        <v>22</v>
      </c>
    </row>
    <row r="12299" spans="3:14" hidden="1">
      <c r="C12299" s="3"/>
      <c r="D12299" s="3">
        <v>46136.595520833333</v>
      </c>
      <c r="E12299" t="s">
        <v>25398</v>
      </c>
      <c r="F12299">
        <v>4022278263</v>
      </c>
      <c r="G12299" s="3">
        <v>46141.666666666657</v>
      </c>
      <c r="H12299" s="3">
        <v>46143.708333333343</v>
      </c>
      <c r="I12299" t="s">
        <v>25399</v>
      </c>
      <c r="J12299" t="s">
        <v>27</v>
      </c>
      <c r="K12299" t="s">
        <v>25400</v>
      </c>
      <c r="L12299" t="s">
        <v>341</v>
      </c>
      <c r="M12299" t="s">
        <v>22</v>
      </c>
      <c r="N12299" t="s">
        <v>22</v>
      </c>
    </row>
    <row r="12300" spans="3:14" hidden="1">
      <c r="C12300" s="3"/>
      <c r="D12300" s="3">
        <v>46136.597384259258</v>
      </c>
      <c r="E12300" t="s">
        <v>25401</v>
      </c>
      <c r="F12300">
        <v>4022278310</v>
      </c>
      <c r="G12300" s="3">
        <v>46140.416666666657</v>
      </c>
      <c r="H12300" s="3">
        <v>46140.599618055552</v>
      </c>
      <c r="I12300" t="s">
        <v>25402</v>
      </c>
      <c r="J12300" t="s">
        <v>18</v>
      </c>
      <c r="K12300" t="s">
        <v>25403</v>
      </c>
      <c r="L12300" t="s">
        <v>2199</v>
      </c>
      <c r="M12300" t="s">
        <v>23606</v>
      </c>
      <c r="N12300" t="s">
        <v>22</v>
      </c>
    </row>
    <row r="12301" spans="3:14" hidden="1">
      <c r="C12301" s="3"/>
      <c r="D12301" s="3">
        <v>46136.597708333327</v>
      </c>
      <c r="E12301" t="s">
        <v>25404</v>
      </c>
      <c r="F12301">
        <v>4022278315</v>
      </c>
      <c r="G12301" s="3">
        <v>46135.687847222223</v>
      </c>
      <c r="H12301" s="3"/>
      <c r="I12301" t="s">
        <v>25405</v>
      </c>
      <c r="J12301" t="s">
        <v>18</v>
      </c>
      <c r="K12301" t="s">
        <v>5908</v>
      </c>
      <c r="L12301" t="s">
        <v>96</v>
      </c>
      <c r="M12301" t="s">
        <v>22</v>
      </c>
      <c r="N12301" t="s">
        <v>22</v>
      </c>
    </row>
    <row r="12302" spans="3:14" hidden="1">
      <c r="C12302" s="3"/>
      <c r="D12302" s="3">
        <v>46136.597824074073</v>
      </c>
      <c r="E12302" t="s">
        <v>25406</v>
      </c>
      <c r="F12302">
        <v>4022278318</v>
      </c>
      <c r="G12302" s="3">
        <v>46139.708333333343</v>
      </c>
      <c r="H12302" s="3">
        <v>46142.75</v>
      </c>
      <c r="I12302" t="s">
        <v>25407</v>
      </c>
      <c r="J12302" t="s">
        <v>27</v>
      </c>
      <c r="K12302" t="s">
        <v>25408</v>
      </c>
      <c r="L12302" t="s">
        <v>34</v>
      </c>
      <c r="M12302" t="s">
        <v>22</v>
      </c>
      <c r="N12302" t="s">
        <v>22</v>
      </c>
    </row>
    <row r="12303" spans="3:14" hidden="1">
      <c r="C12303" s="3"/>
      <c r="D12303" s="3">
        <v>46136.599305555559</v>
      </c>
      <c r="E12303" t="s">
        <v>25409</v>
      </c>
      <c r="F12303">
        <v>4022278349</v>
      </c>
      <c r="G12303" s="3">
        <v>46140.666666666657</v>
      </c>
      <c r="H12303" s="3">
        <v>46146.666666666657</v>
      </c>
      <c r="I12303" t="s">
        <v>80</v>
      </c>
      <c r="J12303" t="s">
        <v>18</v>
      </c>
      <c r="K12303" t="s">
        <v>25410</v>
      </c>
      <c r="L12303" t="s">
        <v>201</v>
      </c>
      <c r="M12303" t="s">
        <v>22</v>
      </c>
      <c r="N12303" t="s">
        <v>22</v>
      </c>
    </row>
    <row r="12304" spans="3:14" hidden="1">
      <c r="C12304" s="3"/>
      <c r="D12304" s="3">
        <v>46136.600578703707</v>
      </c>
      <c r="E12304" t="s">
        <v>25411</v>
      </c>
      <c r="F12304">
        <v>4022278370</v>
      </c>
      <c r="G12304" s="3">
        <v>46140.375</v>
      </c>
      <c r="H12304" s="3">
        <v>46146.666666666657</v>
      </c>
      <c r="I12304" t="s">
        <v>21316</v>
      </c>
      <c r="J12304" t="s">
        <v>18</v>
      </c>
      <c r="K12304" t="s">
        <v>403</v>
      </c>
      <c r="L12304" t="s">
        <v>404</v>
      </c>
      <c r="M12304" t="s">
        <v>22</v>
      </c>
      <c r="N12304" t="s">
        <v>22</v>
      </c>
    </row>
    <row r="12305" spans="3:14" hidden="1">
      <c r="C12305" s="3"/>
      <c r="D12305" s="3">
        <v>46136.603668981479</v>
      </c>
      <c r="E12305" t="s">
        <v>25412</v>
      </c>
      <c r="F12305">
        <v>4022278425</v>
      </c>
      <c r="G12305" s="3">
        <v>46140.625</v>
      </c>
      <c r="H12305" s="3">
        <v>46142.605416666673</v>
      </c>
      <c r="I12305" t="s">
        <v>955</v>
      </c>
      <c r="J12305" t="s">
        <v>18</v>
      </c>
      <c r="K12305" t="s">
        <v>894</v>
      </c>
      <c r="L12305" t="s">
        <v>20</v>
      </c>
      <c r="M12305" t="s">
        <v>22</v>
      </c>
      <c r="N12305" t="s">
        <v>22</v>
      </c>
    </row>
    <row r="12306" spans="3:14" hidden="1">
      <c r="C12306" s="3"/>
      <c r="D12306" s="3">
        <v>46136.604305555556</v>
      </c>
      <c r="E12306" t="s">
        <v>25413</v>
      </c>
      <c r="F12306">
        <v>4022278434</v>
      </c>
      <c r="G12306" s="3">
        <v>46140.416666666657</v>
      </c>
      <c r="H12306" s="3">
        <v>46142.605474537027</v>
      </c>
      <c r="I12306" t="s">
        <v>25414</v>
      </c>
      <c r="J12306" t="s">
        <v>18</v>
      </c>
      <c r="K12306" t="s">
        <v>4937</v>
      </c>
      <c r="L12306" t="s">
        <v>227</v>
      </c>
      <c r="M12306" t="s">
        <v>22</v>
      </c>
      <c r="N12306" t="s">
        <v>22</v>
      </c>
    </row>
    <row r="12307" spans="3:14" hidden="1">
      <c r="C12307" s="3"/>
      <c r="D12307" s="3">
        <v>46136.604351851849</v>
      </c>
      <c r="E12307" t="s">
        <v>25415</v>
      </c>
      <c r="F12307">
        <v>4022278435</v>
      </c>
      <c r="G12307" s="3">
        <v>46141.5</v>
      </c>
      <c r="H12307" s="3">
        <v>46142.606435185182</v>
      </c>
      <c r="I12307" t="s">
        <v>481</v>
      </c>
      <c r="J12307" t="s">
        <v>18</v>
      </c>
      <c r="K12307" t="s">
        <v>25416</v>
      </c>
      <c r="L12307" t="s">
        <v>241</v>
      </c>
      <c r="M12307" t="s">
        <v>22</v>
      </c>
      <c r="N12307" t="s">
        <v>22</v>
      </c>
    </row>
    <row r="12308" spans="3:14" hidden="1">
      <c r="C12308" s="3"/>
      <c r="D12308" s="3">
        <v>46136.604710648149</v>
      </c>
      <c r="E12308" t="s">
        <v>25417</v>
      </c>
      <c r="F12308">
        <v>4022278447</v>
      </c>
      <c r="G12308" s="3">
        <v>46140.416666666657</v>
      </c>
      <c r="H12308" s="3">
        <v>46142.60732638889</v>
      </c>
      <c r="I12308" t="s">
        <v>2759</v>
      </c>
      <c r="J12308" t="s">
        <v>18</v>
      </c>
      <c r="K12308" t="s">
        <v>5663</v>
      </c>
      <c r="L12308" t="s">
        <v>257</v>
      </c>
      <c r="M12308" t="s">
        <v>22</v>
      </c>
      <c r="N12308" t="s">
        <v>22</v>
      </c>
    </row>
    <row r="12309" spans="3:14" hidden="1">
      <c r="C12309" s="3"/>
      <c r="D12309" s="3">
        <v>46136.60728009259</v>
      </c>
      <c r="E12309" t="s">
        <v>25418</v>
      </c>
      <c r="F12309">
        <v>4022278500</v>
      </c>
      <c r="G12309" s="3">
        <v>46140.666666666657</v>
      </c>
      <c r="H12309" s="3">
        <v>46146.666666666657</v>
      </c>
      <c r="I12309" t="s">
        <v>80</v>
      </c>
      <c r="J12309" t="s">
        <v>18</v>
      </c>
      <c r="K12309" t="s">
        <v>25419</v>
      </c>
      <c r="L12309" t="s">
        <v>201</v>
      </c>
      <c r="M12309" t="s">
        <v>22</v>
      </c>
      <c r="N12309" t="s">
        <v>22</v>
      </c>
    </row>
    <row r="12310" spans="3:14" hidden="1">
      <c r="C12310" s="3"/>
      <c r="D12310" s="3">
        <v>46136.612314814818</v>
      </c>
      <c r="E12310" t="s">
        <v>25420</v>
      </c>
      <c r="F12310">
        <v>4022278611</v>
      </c>
      <c r="G12310" s="3">
        <v>46140.416666666657</v>
      </c>
      <c r="H12310" s="3">
        <v>46142.61309027778</v>
      </c>
      <c r="I12310" t="s">
        <v>80</v>
      </c>
      <c r="J12310" t="s">
        <v>18</v>
      </c>
      <c r="K12310" t="s">
        <v>25421</v>
      </c>
      <c r="L12310" t="s">
        <v>233</v>
      </c>
      <c r="M12310" t="s">
        <v>22</v>
      </c>
      <c r="N12310" t="s">
        <v>22</v>
      </c>
    </row>
    <row r="12311" spans="3:14" hidden="1">
      <c r="C12311" s="3"/>
      <c r="D12311" s="3">
        <v>46136.612986111111</v>
      </c>
      <c r="E12311" t="s">
        <v>13995</v>
      </c>
      <c r="F12311">
        <v>4022278624</v>
      </c>
      <c r="G12311" s="3">
        <v>46140.416666666657</v>
      </c>
      <c r="H12311" s="3">
        <v>46141</v>
      </c>
      <c r="I12311" t="s">
        <v>25422</v>
      </c>
      <c r="J12311" t="s">
        <v>27</v>
      </c>
      <c r="K12311" t="s">
        <v>13997</v>
      </c>
      <c r="L12311" t="s">
        <v>117</v>
      </c>
      <c r="M12311" t="s">
        <v>22</v>
      </c>
      <c r="N12311" t="s">
        <v>22</v>
      </c>
    </row>
    <row r="12312" spans="3:14" hidden="1">
      <c r="C12312" s="3"/>
      <c r="D12312" s="3">
        <v>46136.62060185185</v>
      </c>
      <c r="E12312" t="s">
        <v>25423</v>
      </c>
      <c r="F12312">
        <v>4022278795</v>
      </c>
      <c r="G12312" s="3">
        <v>46148.708333333343</v>
      </c>
      <c r="H12312" s="3">
        <v>46153.596539351849</v>
      </c>
      <c r="I12312" t="s">
        <v>1730</v>
      </c>
      <c r="J12312" t="s">
        <v>18</v>
      </c>
      <c r="K12312" t="s">
        <v>25424</v>
      </c>
      <c r="L12312" t="s">
        <v>208</v>
      </c>
      <c r="M12312" t="s">
        <v>22</v>
      </c>
      <c r="N12312" t="s">
        <v>22</v>
      </c>
    </row>
    <row r="12313" spans="3:14" hidden="1">
      <c r="C12313" s="3"/>
      <c r="D12313" s="3">
        <v>46136.62222222222</v>
      </c>
      <c r="E12313" t="s">
        <v>25425</v>
      </c>
      <c r="F12313">
        <v>4022278832</v>
      </c>
      <c r="G12313" s="3">
        <v>46140.5</v>
      </c>
      <c r="H12313" s="3">
        <v>46141.53125</v>
      </c>
      <c r="I12313" t="s">
        <v>206</v>
      </c>
      <c r="J12313" t="s">
        <v>27</v>
      </c>
      <c r="K12313" t="s">
        <v>25426</v>
      </c>
      <c r="L12313" t="s">
        <v>208</v>
      </c>
      <c r="M12313" t="s">
        <v>22</v>
      </c>
      <c r="N12313" t="s">
        <v>22</v>
      </c>
    </row>
    <row r="12314" spans="3:14" hidden="1">
      <c r="C12314" s="3"/>
      <c r="D12314" s="3">
        <v>46136.623159722221</v>
      </c>
      <c r="E12314" t="s">
        <v>25427</v>
      </c>
      <c r="F12314">
        <v>4022278851</v>
      </c>
      <c r="G12314" s="3">
        <v>46140.416666666657</v>
      </c>
      <c r="H12314" s="3">
        <v>46141.75</v>
      </c>
      <c r="I12314" t="s">
        <v>14835</v>
      </c>
      <c r="J12314" t="s">
        <v>27</v>
      </c>
      <c r="K12314" t="s">
        <v>2927</v>
      </c>
      <c r="L12314" t="s">
        <v>314</v>
      </c>
      <c r="M12314" t="s">
        <v>22</v>
      </c>
      <c r="N12314" t="s">
        <v>22</v>
      </c>
    </row>
    <row r="12315" spans="3:14" hidden="1">
      <c r="C12315" s="3"/>
      <c r="D12315" s="3">
        <v>46136.623402777783</v>
      </c>
      <c r="E12315" t="s">
        <v>25428</v>
      </c>
      <c r="F12315">
        <v>4022278853</v>
      </c>
      <c r="G12315" s="3">
        <v>46139.416666666657</v>
      </c>
      <c r="H12315" s="3">
        <v>46143.666666666657</v>
      </c>
      <c r="I12315" t="s">
        <v>1851</v>
      </c>
      <c r="J12315" t="s">
        <v>18</v>
      </c>
      <c r="K12315" t="s">
        <v>3419</v>
      </c>
      <c r="L12315" t="s">
        <v>40</v>
      </c>
      <c r="M12315" t="s">
        <v>22</v>
      </c>
      <c r="N12315" t="s">
        <v>22</v>
      </c>
    </row>
    <row r="12316" spans="3:14" hidden="1">
      <c r="C12316" s="3"/>
      <c r="D12316" s="3">
        <v>46136.624872685177</v>
      </c>
      <c r="E12316" t="s">
        <v>25429</v>
      </c>
      <c r="F12316">
        <v>4022278886</v>
      </c>
      <c r="G12316" s="3">
        <v>46140.416666666657</v>
      </c>
      <c r="H12316" s="3">
        <v>46143.666666666657</v>
      </c>
      <c r="I12316" t="s">
        <v>8714</v>
      </c>
      <c r="J12316" t="s">
        <v>18</v>
      </c>
      <c r="K12316" t="s">
        <v>25430</v>
      </c>
      <c r="L12316" t="s">
        <v>233</v>
      </c>
      <c r="M12316" t="s">
        <v>22</v>
      </c>
      <c r="N12316" t="s">
        <v>22</v>
      </c>
    </row>
    <row r="12317" spans="3:14" hidden="1">
      <c r="C12317" s="3"/>
      <c r="D12317" s="3">
        <v>46136.625555555547</v>
      </c>
      <c r="E12317" t="s">
        <v>25431</v>
      </c>
      <c r="F12317">
        <v>4022278901</v>
      </c>
      <c r="G12317" s="3">
        <v>46140.708333333343</v>
      </c>
      <c r="H12317" s="3">
        <v>46143.666666666657</v>
      </c>
      <c r="I12317" t="s">
        <v>25432</v>
      </c>
      <c r="J12317" t="s">
        <v>18</v>
      </c>
      <c r="K12317" t="s">
        <v>25433</v>
      </c>
      <c r="L12317" t="s">
        <v>272</v>
      </c>
      <c r="M12317" t="s">
        <v>22</v>
      </c>
      <c r="N12317" t="s">
        <v>22</v>
      </c>
    </row>
    <row r="12318" spans="3:14" hidden="1">
      <c r="C12318" s="3"/>
      <c r="D12318" s="3">
        <v>46136.626516203702</v>
      </c>
      <c r="E12318" t="s">
        <v>25434</v>
      </c>
      <c r="F12318">
        <v>4022278916</v>
      </c>
      <c r="G12318" s="3">
        <v>46139.708333333343</v>
      </c>
      <c r="H12318" s="3">
        <v>46140.75</v>
      </c>
      <c r="I12318" t="s">
        <v>206</v>
      </c>
      <c r="J12318" t="s">
        <v>27</v>
      </c>
      <c r="K12318" t="s">
        <v>25435</v>
      </c>
      <c r="L12318" t="s">
        <v>1168</v>
      </c>
      <c r="M12318" t="s">
        <v>22</v>
      </c>
      <c r="N12318" t="s">
        <v>22</v>
      </c>
    </row>
    <row r="12319" spans="3:14" hidden="1">
      <c r="C12319" s="3"/>
      <c r="D12319" s="3">
        <v>46136.627013888887</v>
      </c>
      <c r="E12319" t="s">
        <v>25436</v>
      </c>
      <c r="F12319">
        <v>4022278925</v>
      </c>
      <c r="G12319" s="3">
        <v>46140.416666666657</v>
      </c>
      <c r="H12319" s="3">
        <v>46140.523506944453</v>
      </c>
      <c r="I12319" t="s">
        <v>1255</v>
      </c>
      <c r="J12319" t="s">
        <v>27</v>
      </c>
      <c r="K12319" t="s">
        <v>25437</v>
      </c>
      <c r="L12319" t="s">
        <v>92</v>
      </c>
      <c r="M12319" t="s">
        <v>22</v>
      </c>
      <c r="N12319" t="s">
        <v>22</v>
      </c>
    </row>
    <row r="12320" spans="3:14" hidden="1">
      <c r="C12320" s="3"/>
      <c r="D12320" s="3">
        <v>46136.628194444442</v>
      </c>
      <c r="E12320" t="s">
        <v>25438</v>
      </c>
      <c r="F12320">
        <v>4022278950</v>
      </c>
      <c r="G12320" s="3">
        <v>46140.666666666657</v>
      </c>
      <c r="H12320" s="3">
        <v>46146.666666666657</v>
      </c>
      <c r="I12320" t="s">
        <v>80</v>
      </c>
      <c r="J12320" t="s">
        <v>18</v>
      </c>
      <c r="K12320" t="s">
        <v>25439</v>
      </c>
      <c r="L12320" t="s">
        <v>201</v>
      </c>
      <c r="M12320" t="s">
        <v>22</v>
      </c>
      <c r="N12320" t="s">
        <v>22</v>
      </c>
    </row>
    <row r="12321" spans="3:14" hidden="1">
      <c r="C12321" s="3"/>
      <c r="D12321" s="3">
        <v>46136.629502314812</v>
      </c>
      <c r="E12321" t="s">
        <v>25440</v>
      </c>
      <c r="F12321">
        <v>4022278974</v>
      </c>
      <c r="G12321" s="3">
        <v>46139.708333333343</v>
      </c>
      <c r="H12321" s="3">
        <v>46143.666666666657</v>
      </c>
      <c r="I12321" t="s">
        <v>25441</v>
      </c>
      <c r="J12321" t="s">
        <v>18</v>
      </c>
      <c r="K12321" t="s">
        <v>25442</v>
      </c>
      <c r="L12321" t="s">
        <v>192</v>
      </c>
      <c r="M12321" t="s">
        <v>22</v>
      </c>
      <c r="N12321" t="s">
        <v>22</v>
      </c>
    </row>
    <row r="12322" spans="3:14" hidden="1">
      <c r="C12322" s="3"/>
      <c r="D12322" s="3">
        <v>46136.631782407407</v>
      </c>
      <c r="E12322" t="s">
        <v>25443</v>
      </c>
      <c r="F12322">
        <v>4022279015</v>
      </c>
      <c r="G12322" s="3">
        <v>46139.708333333343</v>
      </c>
      <c r="H12322" s="3">
        <v>46143.666666666657</v>
      </c>
      <c r="I12322" t="s">
        <v>353</v>
      </c>
      <c r="J12322" t="s">
        <v>18</v>
      </c>
      <c r="K12322" t="s">
        <v>25444</v>
      </c>
      <c r="L12322" t="s">
        <v>208</v>
      </c>
      <c r="M12322" t="s">
        <v>22</v>
      </c>
      <c r="N12322" t="s">
        <v>22</v>
      </c>
    </row>
    <row r="12323" spans="3:14" hidden="1">
      <c r="C12323" s="3"/>
      <c r="D12323" s="3">
        <v>46136.634131944447</v>
      </c>
      <c r="E12323" t="s">
        <v>25445</v>
      </c>
      <c r="F12323">
        <v>4022279056</v>
      </c>
      <c r="G12323" s="3">
        <v>46140.416666666657</v>
      </c>
      <c r="H12323" s="3">
        <v>46143.666666666657</v>
      </c>
      <c r="I12323" t="s">
        <v>25446</v>
      </c>
      <c r="J12323" t="s">
        <v>18</v>
      </c>
      <c r="K12323" t="s">
        <v>110</v>
      </c>
      <c r="L12323" t="s">
        <v>104</v>
      </c>
      <c r="M12323" t="s">
        <v>22</v>
      </c>
      <c r="N12323" t="s">
        <v>22</v>
      </c>
    </row>
    <row r="12324" spans="3:14" hidden="1">
      <c r="C12324" s="3"/>
      <c r="D12324" s="3">
        <v>46136.634930555563</v>
      </c>
      <c r="E12324" t="s">
        <v>25447</v>
      </c>
      <c r="F12324">
        <v>4022279070</v>
      </c>
      <c r="G12324" s="3">
        <v>46140.666666666657</v>
      </c>
      <c r="H12324" s="3">
        <v>46146.666666666657</v>
      </c>
      <c r="I12324" t="s">
        <v>913</v>
      </c>
      <c r="J12324" t="s">
        <v>18</v>
      </c>
      <c r="K12324" t="s">
        <v>10634</v>
      </c>
      <c r="L12324" t="s">
        <v>201</v>
      </c>
      <c r="M12324" t="s">
        <v>22</v>
      </c>
      <c r="N12324" t="s">
        <v>22</v>
      </c>
    </row>
    <row r="12325" spans="3:14" hidden="1">
      <c r="C12325" s="3"/>
      <c r="D12325" s="3">
        <v>46136.63621527778</v>
      </c>
      <c r="E12325" t="s">
        <v>17630</v>
      </c>
      <c r="F12325">
        <v>4022279091</v>
      </c>
      <c r="G12325" s="3">
        <v>46140.458333333343</v>
      </c>
      <c r="H12325" s="3">
        <v>46146.666666666657</v>
      </c>
      <c r="I12325" t="s">
        <v>496</v>
      </c>
      <c r="J12325" t="s">
        <v>18</v>
      </c>
      <c r="K12325" t="s">
        <v>17632</v>
      </c>
      <c r="L12325" t="s">
        <v>501</v>
      </c>
      <c r="M12325" t="s">
        <v>22</v>
      </c>
      <c r="N12325" t="s">
        <v>22</v>
      </c>
    </row>
    <row r="12326" spans="3:14" hidden="1">
      <c r="C12326" s="3"/>
      <c r="D12326" s="3">
        <v>46136.638182870367</v>
      </c>
      <c r="E12326" t="s">
        <v>25448</v>
      </c>
      <c r="F12326">
        <v>4022279131</v>
      </c>
      <c r="G12326" s="3">
        <v>46139.708333333343</v>
      </c>
      <c r="H12326" s="3">
        <v>46143.666666666657</v>
      </c>
      <c r="I12326" t="s">
        <v>17768</v>
      </c>
      <c r="J12326" t="s">
        <v>18</v>
      </c>
      <c r="K12326" t="s">
        <v>25449</v>
      </c>
      <c r="L12326" t="s">
        <v>498</v>
      </c>
      <c r="M12326" t="s">
        <v>22</v>
      </c>
      <c r="N12326" t="s">
        <v>22</v>
      </c>
    </row>
    <row r="12327" spans="3:14" hidden="1">
      <c r="C12327" s="3"/>
      <c r="D12327" s="3">
        <v>46136.639444444438</v>
      </c>
      <c r="E12327" t="s">
        <v>25450</v>
      </c>
      <c r="F12327">
        <v>4022279150</v>
      </c>
      <c r="G12327" s="3">
        <v>46139.708333333343</v>
      </c>
      <c r="H12327" s="3">
        <v>46143.666666666657</v>
      </c>
      <c r="I12327" t="s">
        <v>80</v>
      </c>
      <c r="J12327" t="s">
        <v>18</v>
      </c>
      <c r="K12327" t="s">
        <v>25451</v>
      </c>
      <c r="L12327" t="s">
        <v>85</v>
      </c>
      <c r="M12327" t="s">
        <v>22</v>
      </c>
      <c r="N12327" t="s">
        <v>22</v>
      </c>
    </row>
    <row r="12328" spans="3:14" hidden="1">
      <c r="C12328" s="3"/>
      <c r="D12328" s="3">
        <v>46136.639467592591</v>
      </c>
      <c r="E12328" t="s">
        <v>8982</v>
      </c>
      <c r="F12328">
        <v>4022279151</v>
      </c>
      <c r="G12328" s="3">
        <v>46142.666666666657</v>
      </c>
      <c r="H12328" s="3">
        <v>46147.666666666657</v>
      </c>
      <c r="I12328" t="s">
        <v>1282</v>
      </c>
      <c r="J12328" t="s">
        <v>18</v>
      </c>
      <c r="K12328" t="s">
        <v>8983</v>
      </c>
      <c r="L12328" t="s">
        <v>201</v>
      </c>
      <c r="M12328" t="s">
        <v>22</v>
      </c>
      <c r="N12328" t="s">
        <v>22</v>
      </c>
    </row>
    <row r="12329" spans="3:14" hidden="1">
      <c r="C12329" s="3"/>
      <c r="D12329" s="3">
        <v>46136.641643518517</v>
      </c>
      <c r="E12329" t="s">
        <v>25452</v>
      </c>
      <c r="F12329">
        <v>4022279193</v>
      </c>
      <c r="G12329" s="3">
        <v>46140.458333333343</v>
      </c>
      <c r="H12329" s="3">
        <v>46146.666666666657</v>
      </c>
      <c r="I12329" t="s">
        <v>80</v>
      </c>
      <c r="J12329" t="s">
        <v>18</v>
      </c>
      <c r="K12329" t="s">
        <v>25453</v>
      </c>
      <c r="L12329" t="s">
        <v>501</v>
      </c>
      <c r="M12329" t="s">
        <v>22</v>
      </c>
      <c r="N12329" t="s">
        <v>22</v>
      </c>
    </row>
    <row r="12330" spans="3:14" hidden="1">
      <c r="C12330" s="3"/>
      <c r="D12330" s="3">
        <v>46136.641747685193</v>
      </c>
      <c r="E12330" t="s">
        <v>25454</v>
      </c>
      <c r="F12330">
        <v>4022279197</v>
      </c>
      <c r="G12330" s="3">
        <v>46139.708333333343</v>
      </c>
      <c r="H12330" s="3">
        <v>46143.666666666657</v>
      </c>
      <c r="I12330" t="s">
        <v>349</v>
      </c>
      <c r="J12330" t="s">
        <v>18</v>
      </c>
      <c r="K12330" t="s">
        <v>4337</v>
      </c>
      <c r="L12330" t="s">
        <v>85</v>
      </c>
      <c r="M12330" t="s">
        <v>22</v>
      </c>
      <c r="N12330" t="s">
        <v>22</v>
      </c>
    </row>
    <row r="12331" spans="3:14" hidden="1">
      <c r="C12331" s="3"/>
      <c r="D12331" s="3">
        <v>46136.641793981478</v>
      </c>
      <c r="E12331" t="s">
        <v>25455</v>
      </c>
      <c r="F12331">
        <v>4022279199</v>
      </c>
      <c r="G12331" s="3">
        <v>46139.416666666657</v>
      </c>
      <c r="H12331" s="3">
        <v>46143.666666666657</v>
      </c>
      <c r="I12331" t="s">
        <v>25456</v>
      </c>
      <c r="J12331" t="s">
        <v>18</v>
      </c>
      <c r="K12331" t="s">
        <v>3419</v>
      </c>
      <c r="L12331" t="s">
        <v>40</v>
      </c>
      <c r="M12331" t="s">
        <v>22</v>
      </c>
      <c r="N12331" t="s">
        <v>22</v>
      </c>
    </row>
    <row r="12332" spans="3:14" hidden="1">
      <c r="C12332" s="3"/>
      <c r="D12332" s="3">
        <v>46136.643460648149</v>
      </c>
      <c r="E12332" t="s">
        <v>25457</v>
      </c>
      <c r="F12332">
        <v>4022279227</v>
      </c>
      <c r="G12332" s="3">
        <v>46140.666666666657</v>
      </c>
      <c r="H12332" s="3">
        <v>46146.666666666657</v>
      </c>
      <c r="I12332" t="s">
        <v>80</v>
      </c>
      <c r="J12332" t="s">
        <v>18</v>
      </c>
      <c r="K12332" t="s">
        <v>25458</v>
      </c>
      <c r="L12332" t="s">
        <v>201</v>
      </c>
      <c r="M12332" t="s">
        <v>22</v>
      </c>
      <c r="N12332" t="s">
        <v>22</v>
      </c>
    </row>
    <row r="12333" spans="3:14" hidden="1">
      <c r="C12333" s="3"/>
      <c r="D12333" s="3">
        <v>46136.643587962957</v>
      </c>
      <c r="E12333" t="s">
        <v>25459</v>
      </c>
      <c r="F12333">
        <v>4022279230</v>
      </c>
      <c r="G12333" s="3">
        <v>46139.708333333343</v>
      </c>
      <c r="H12333" s="3">
        <v>46141.75</v>
      </c>
      <c r="I12333" t="s">
        <v>25460</v>
      </c>
      <c r="J12333" t="s">
        <v>27</v>
      </c>
      <c r="K12333" t="s">
        <v>17922</v>
      </c>
      <c r="L12333" t="s">
        <v>48</v>
      </c>
      <c r="M12333" t="s">
        <v>22</v>
      </c>
      <c r="N12333" t="s">
        <v>22</v>
      </c>
    </row>
    <row r="12334" spans="3:14" hidden="1">
      <c r="C12334" s="3"/>
      <c r="D12334" s="3">
        <v>46136.648946759262</v>
      </c>
      <c r="E12334" t="s">
        <v>25461</v>
      </c>
      <c r="F12334">
        <v>4022279394</v>
      </c>
      <c r="G12334" s="3">
        <v>46139.416666666657</v>
      </c>
      <c r="H12334" s="3">
        <v>46143.666666666657</v>
      </c>
      <c r="I12334" t="s">
        <v>25462</v>
      </c>
      <c r="J12334" t="s">
        <v>18</v>
      </c>
      <c r="K12334" t="s">
        <v>2215</v>
      </c>
      <c r="L12334" t="s">
        <v>40</v>
      </c>
      <c r="M12334" t="s">
        <v>22</v>
      </c>
      <c r="N12334" t="s">
        <v>22</v>
      </c>
    </row>
    <row r="12335" spans="3:14" hidden="1">
      <c r="C12335" s="3"/>
      <c r="D12335" s="3">
        <v>46136.652199074073</v>
      </c>
      <c r="E12335" t="s">
        <v>25463</v>
      </c>
      <c r="F12335">
        <v>4022279476</v>
      </c>
      <c r="G12335" s="3">
        <v>46140.416666666657</v>
      </c>
      <c r="H12335" s="3">
        <v>46143.666666666657</v>
      </c>
      <c r="I12335" t="s">
        <v>1583</v>
      </c>
      <c r="J12335" t="s">
        <v>18</v>
      </c>
      <c r="K12335" t="s">
        <v>25464</v>
      </c>
      <c r="L12335" t="s">
        <v>257</v>
      </c>
      <c r="M12335" t="s">
        <v>22</v>
      </c>
      <c r="N12335" t="s">
        <v>22</v>
      </c>
    </row>
    <row r="12336" spans="3:14" hidden="1">
      <c r="C12336" s="3"/>
      <c r="D12336" s="3">
        <v>46136.652557870373</v>
      </c>
      <c r="E12336" t="s">
        <v>12497</v>
      </c>
      <c r="F12336">
        <v>4022279479</v>
      </c>
      <c r="G12336" s="3">
        <v>46139.708333333343</v>
      </c>
      <c r="H12336" s="3">
        <v>46143.666666666657</v>
      </c>
      <c r="I12336" t="s">
        <v>810</v>
      </c>
      <c r="J12336" t="s">
        <v>18</v>
      </c>
      <c r="K12336" t="s">
        <v>263</v>
      </c>
      <c r="L12336" t="s">
        <v>123</v>
      </c>
      <c r="M12336" t="s">
        <v>22</v>
      </c>
      <c r="N12336" t="s">
        <v>22</v>
      </c>
    </row>
    <row r="12337" spans="3:14" hidden="1">
      <c r="C12337" s="3"/>
      <c r="D12337" s="3">
        <v>46136.653912037043</v>
      </c>
      <c r="E12337" t="s">
        <v>24938</v>
      </c>
      <c r="F12337">
        <v>4022279500</v>
      </c>
      <c r="G12337" s="3">
        <v>46139.708333333343</v>
      </c>
      <c r="H12337" s="3">
        <v>46143.666666666657</v>
      </c>
      <c r="I12337" t="s">
        <v>25465</v>
      </c>
      <c r="J12337" t="s">
        <v>18</v>
      </c>
      <c r="K12337" t="s">
        <v>24939</v>
      </c>
      <c r="L12337" t="s">
        <v>220</v>
      </c>
      <c r="M12337" t="s">
        <v>22</v>
      </c>
      <c r="N12337" t="s">
        <v>22</v>
      </c>
    </row>
    <row r="12338" spans="3:14" hidden="1">
      <c r="C12338" s="3"/>
      <c r="D12338" s="3">
        <v>46136.655335648153</v>
      </c>
      <c r="E12338" t="s">
        <v>25466</v>
      </c>
      <c r="F12338">
        <v>4022279529</v>
      </c>
      <c r="G12338" s="3">
        <v>46140.416666666657</v>
      </c>
      <c r="H12338" s="3">
        <v>46140.560601851852</v>
      </c>
      <c r="I12338" t="s">
        <v>25467</v>
      </c>
      <c r="J12338" t="s">
        <v>27</v>
      </c>
      <c r="K12338" t="s">
        <v>15389</v>
      </c>
      <c r="L12338" t="s">
        <v>625</v>
      </c>
      <c r="M12338" t="s">
        <v>22</v>
      </c>
      <c r="N12338" t="s">
        <v>22</v>
      </c>
    </row>
    <row r="12339" spans="3:14" hidden="1">
      <c r="C12339" s="3"/>
      <c r="D12339" s="3">
        <v>46136.65552083333</v>
      </c>
      <c r="E12339" t="s">
        <v>20783</v>
      </c>
      <c r="F12339">
        <v>4022279532</v>
      </c>
      <c r="G12339" s="3">
        <v>46140.666666666657</v>
      </c>
      <c r="H12339" s="3">
        <v>46146.666666666657</v>
      </c>
      <c r="I12339" t="s">
        <v>6996</v>
      </c>
      <c r="J12339" t="s">
        <v>18</v>
      </c>
      <c r="K12339" t="s">
        <v>20784</v>
      </c>
      <c r="L12339" t="s">
        <v>927</v>
      </c>
      <c r="M12339" t="s">
        <v>22</v>
      </c>
      <c r="N12339" t="s">
        <v>22</v>
      </c>
    </row>
    <row r="12340" spans="3:14" hidden="1">
      <c r="C12340" s="3"/>
      <c r="D12340" s="3">
        <v>46136.657094907408</v>
      </c>
      <c r="E12340" t="s">
        <v>19827</v>
      </c>
      <c r="F12340">
        <v>4022279558</v>
      </c>
      <c r="G12340" s="3">
        <v>46142.708333333343</v>
      </c>
      <c r="H12340" s="3">
        <v>46147.609039351853</v>
      </c>
      <c r="I12340" t="s">
        <v>25468</v>
      </c>
      <c r="J12340" t="s">
        <v>18</v>
      </c>
      <c r="K12340" t="s">
        <v>19828</v>
      </c>
      <c r="L12340" t="s">
        <v>85</v>
      </c>
      <c r="M12340" t="s">
        <v>22</v>
      </c>
      <c r="N12340" t="s">
        <v>22</v>
      </c>
    </row>
    <row r="12341" spans="3:14" hidden="1">
      <c r="C12341" s="3"/>
      <c r="D12341" s="3">
        <v>46136.659224537027</v>
      </c>
      <c r="E12341" t="s">
        <v>25469</v>
      </c>
      <c r="F12341">
        <v>4022279596</v>
      </c>
      <c r="G12341" s="3">
        <v>46139.708333333343</v>
      </c>
      <c r="H12341" s="3">
        <v>46143.666666666657</v>
      </c>
      <c r="I12341" t="s">
        <v>80</v>
      </c>
      <c r="J12341" t="s">
        <v>18</v>
      </c>
      <c r="K12341" t="s">
        <v>6809</v>
      </c>
      <c r="L12341" t="s">
        <v>85</v>
      </c>
      <c r="M12341" t="s">
        <v>22</v>
      </c>
      <c r="N12341" t="s">
        <v>22</v>
      </c>
    </row>
    <row r="12342" spans="3:14" hidden="1">
      <c r="C12342" s="3"/>
      <c r="D12342" s="3">
        <v>46136.659490740742</v>
      </c>
      <c r="E12342" t="s">
        <v>25470</v>
      </c>
      <c r="F12342">
        <v>4022279600</v>
      </c>
      <c r="G12342" s="3">
        <v>46140.416666666657</v>
      </c>
      <c r="H12342" s="3">
        <v>46143.666666666657</v>
      </c>
      <c r="I12342" t="s">
        <v>10235</v>
      </c>
      <c r="J12342" t="s">
        <v>18</v>
      </c>
      <c r="K12342" t="s">
        <v>25471</v>
      </c>
      <c r="L12342" t="s">
        <v>233</v>
      </c>
      <c r="M12342" t="s">
        <v>22</v>
      </c>
      <c r="N12342" t="s">
        <v>22</v>
      </c>
    </row>
    <row r="12343" spans="3:14" hidden="1">
      <c r="C12343" s="3"/>
      <c r="D12343" s="3">
        <v>46136.661817129629</v>
      </c>
      <c r="E12343" t="s">
        <v>25472</v>
      </c>
      <c r="F12343">
        <v>4022279634</v>
      </c>
      <c r="G12343" s="3">
        <v>46140.625</v>
      </c>
      <c r="H12343" s="3">
        <v>46143.666666666657</v>
      </c>
      <c r="I12343" t="s">
        <v>22898</v>
      </c>
      <c r="J12343" t="s">
        <v>18</v>
      </c>
      <c r="K12343" t="s">
        <v>1835</v>
      </c>
      <c r="L12343" t="s">
        <v>20</v>
      </c>
      <c r="M12343" t="s">
        <v>22</v>
      </c>
      <c r="N12343" t="s">
        <v>22</v>
      </c>
    </row>
    <row r="12344" spans="3:14" hidden="1">
      <c r="C12344" s="3"/>
      <c r="D12344" s="3">
        <v>46136.66914351852</v>
      </c>
      <c r="E12344" t="s">
        <v>23972</v>
      </c>
      <c r="F12344">
        <v>4022279764</v>
      </c>
      <c r="G12344" s="3">
        <v>46140.708333333343</v>
      </c>
      <c r="H12344" s="3">
        <v>46143.666666666657</v>
      </c>
      <c r="I12344" t="s">
        <v>1744</v>
      </c>
      <c r="J12344" t="s">
        <v>18</v>
      </c>
      <c r="K12344" t="s">
        <v>23973</v>
      </c>
      <c r="L12344" t="s">
        <v>220</v>
      </c>
      <c r="M12344" t="s">
        <v>22</v>
      </c>
      <c r="N12344" t="s">
        <v>22</v>
      </c>
    </row>
    <row r="12345" spans="3:14" hidden="1">
      <c r="C12345" s="3"/>
      <c r="D12345" s="3">
        <v>46136.669664351852</v>
      </c>
      <c r="E12345" t="s">
        <v>25473</v>
      </c>
      <c r="F12345">
        <v>4022279771</v>
      </c>
      <c r="G12345" s="3">
        <v>46140.708333333343</v>
      </c>
      <c r="H12345" s="3">
        <v>46143.666666666657</v>
      </c>
      <c r="I12345" t="s">
        <v>810</v>
      </c>
      <c r="J12345" t="s">
        <v>18</v>
      </c>
      <c r="K12345" t="s">
        <v>25474</v>
      </c>
      <c r="L12345" t="s">
        <v>123</v>
      </c>
      <c r="M12345" t="s">
        <v>22</v>
      </c>
      <c r="N12345" t="s">
        <v>22</v>
      </c>
    </row>
    <row r="12346" spans="3:14" hidden="1">
      <c r="C12346" s="3"/>
      <c r="D12346" s="3">
        <v>46136.67696759259</v>
      </c>
      <c r="E12346" t="s">
        <v>25475</v>
      </c>
      <c r="F12346">
        <v>4022279919</v>
      </c>
      <c r="G12346" s="3">
        <v>46141.708333333343</v>
      </c>
      <c r="H12346" s="3">
        <v>46143.666666666657</v>
      </c>
      <c r="I12346" t="s">
        <v>1039</v>
      </c>
      <c r="J12346" t="s">
        <v>18</v>
      </c>
      <c r="K12346" t="s">
        <v>25476</v>
      </c>
      <c r="L12346" t="s">
        <v>1041</v>
      </c>
      <c r="M12346" t="s">
        <v>22</v>
      </c>
      <c r="N12346" t="s">
        <v>22</v>
      </c>
    </row>
    <row r="12347" spans="3:14" hidden="1">
      <c r="C12347" s="3"/>
      <c r="D12347" s="3">
        <v>46136.679224537038</v>
      </c>
      <c r="E12347" t="s">
        <v>25477</v>
      </c>
      <c r="F12347">
        <v>4022279963</v>
      </c>
      <c r="G12347" s="3">
        <v>46141.708333333343</v>
      </c>
      <c r="H12347" s="3">
        <v>46143.666666666657</v>
      </c>
      <c r="I12347" t="s">
        <v>25478</v>
      </c>
      <c r="J12347" t="s">
        <v>18</v>
      </c>
      <c r="K12347" t="s">
        <v>25479</v>
      </c>
      <c r="L12347" t="s">
        <v>1041</v>
      </c>
      <c r="M12347" t="s">
        <v>22</v>
      </c>
      <c r="N12347" t="s">
        <v>22</v>
      </c>
    </row>
    <row r="12348" spans="3:14" hidden="1">
      <c r="C12348" s="3"/>
      <c r="D12348" s="3">
        <v>46136.680150462962</v>
      </c>
      <c r="E12348" t="s">
        <v>25480</v>
      </c>
      <c r="F12348">
        <v>4022279972</v>
      </c>
      <c r="G12348" s="3">
        <v>46141.5</v>
      </c>
      <c r="H12348" s="3">
        <v>46143.666666666657</v>
      </c>
      <c r="I12348" t="s">
        <v>1772</v>
      </c>
      <c r="J12348" t="s">
        <v>18</v>
      </c>
      <c r="K12348" t="s">
        <v>25481</v>
      </c>
      <c r="L12348" t="s">
        <v>241</v>
      </c>
      <c r="M12348" t="s">
        <v>22</v>
      </c>
      <c r="N12348" t="s">
        <v>22</v>
      </c>
    </row>
    <row r="12349" spans="3:14" hidden="1">
      <c r="C12349" s="3"/>
      <c r="D12349" s="3">
        <v>46136.682650462957</v>
      </c>
      <c r="E12349" t="s">
        <v>25482</v>
      </c>
      <c r="F12349">
        <v>4022280023</v>
      </c>
      <c r="G12349" s="3">
        <v>46147.416666666657</v>
      </c>
      <c r="H12349" s="3">
        <v>46146.666666666657</v>
      </c>
      <c r="I12349" t="s">
        <v>249</v>
      </c>
      <c r="J12349" t="s">
        <v>18</v>
      </c>
      <c r="K12349" t="s">
        <v>25483</v>
      </c>
      <c r="L12349" t="s">
        <v>100</v>
      </c>
      <c r="M12349" t="s">
        <v>23606</v>
      </c>
      <c r="N12349" t="s">
        <v>22</v>
      </c>
    </row>
    <row r="12350" spans="3:14" hidden="1">
      <c r="C12350" s="3"/>
      <c r="D12350" s="3">
        <v>46136.686099537037</v>
      </c>
      <c r="E12350" t="s">
        <v>25484</v>
      </c>
      <c r="F12350">
        <v>4022280090</v>
      </c>
      <c r="G12350" s="3">
        <v>46141.5</v>
      </c>
      <c r="H12350" s="3">
        <v>46143.666666666657</v>
      </c>
      <c r="I12350" t="s">
        <v>25485</v>
      </c>
      <c r="J12350" t="s">
        <v>18</v>
      </c>
      <c r="K12350" t="s">
        <v>5719</v>
      </c>
      <c r="L12350" t="s">
        <v>241</v>
      </c>
      <c r="M12350" t="s">
        <v>22</v>
      </c>
      <c r="N12350" t="s">
        <v>22</v>
      </c>
    </row>
    <row r="12351" spans="3:14" hidden="1">
      <c r="C12351" s="3"/>
      <c r="D12351" s="3">
        <v>46136.686990740738</v>
      </c>
      <c r="E12351" t="s">
        <v>25486</v>
      </c>
      <c r="F12351">
        <v>4022280111</v>
      </c>
      <c r="G12351" s="3">
        <v>46140.708333333343</v>
      </c>
      <c r="H12351" s="3">
        <v>46141.416666666657</v>
      </c>
      <c r="I12351" t="s">
        <v>2674</v>
      </c>
      <c r="J12351" t="s">
        <v>27</v>
      </c>
      <c r="K12351" t="s">
        <v>9905</v>
      </c>
      <c r="L12351" t="s">
        <v>71</v>
      </c>
      <c r="M12351" t="s">
        <v>22</v>
      </c>
      <c r="N12351" t="s">
        <v>22</v>
      </c>
    </row>
    <row r="12352" spans="3:14" hidden="1">
      <c r="C12352" s="3"/>
      <c r="D12352" s="3">
        <v>46136.689131944448</v>
      </c>
      <c r="E12352" t="s">
        <v>25487</v>
      </c>
      <c r="F12352">
        <v>4022280135</v>
      </c>
      <c r="G12352" s="3">
        <v>46140.708333333343</v>
      </c>
      <c r="H12352" s="3">
        <v>46143.666666666657</v>
      </c>
      <c r="I12352" t="s">
        <v>25488</v>
      </c>
      <c r="J12352" t="s">
        <v>18</v>
      </c>
      <c r="K12352" t="s">
        <v>25489</v>
      </c>
      <c r="L12352" t="s">
        <v>782</v>
      </c>
      <c r="M12352" t="s">
        <v>22</v>
      </c>
      <c r="N12352" t="s">
        <v>22</v>
      </c>
    </row>
    <row r="12353" spans="3:14" hidden="1">
      <c r="C12353" s="3"/>
      <c r="D12353" s="3">
        <v>46136.700787037043</v>
      </c>
      <c r="E12353" t="s">
        <v>25490</v>
      </c>
      <c r="F12353">
        <v>4022280343</v>
      </c>
      <c r="G12353" s="3">
        <v>46141.5</v>
      </c>
      <c r="H12353" s="3">
        <v>46143.666666666657</v>
      </c>
      <c r="I12353" t="s">
        <v>7484</v>
      </c>
      <c r="J12353" t="s">
        <v>18</v>
      </c>
      <c r="K12353" t="s">
        <v>25491</v>
      </c>
      <c r="L12353" t="s">
        <v>241</v>
      </c>
      <c r="M12353" t="s">
        <v>22</v>
      </c>
      <c r="N12353" t="s">
        <v>22</v>
      </c>
    </row>
    <row r="12354" spans="3:14" hidden="1">
      <c r="C12354" s="3"/>
      <c r="D12354" s="3">
        <v>46136.702581018522</v>
      </c>
      <c r="E12354" t="s">
        <v>25492</v>
      </c>
      <c r="F12354">
        <v>4022280379</v>
      </c>
      <c r="G12354" s="3">
        <v>46142.708333333343</v>
      </c>
      <c r="H12354" s="3">
        <v>46143.666666666657</v>
      </c>
      <c r="I12354" t="s">
        <v>5232</v>
      </c>
      <c r="J12354" t="s">
        <v>18</v>
      </c>
      <c r="K12354" t="s">
        <v>25493</v>
      </c>
      <c r="L12354" t="s">
        <v>331</v>
      </c>
      <c r="M12354" t="s">
        <v>22</v>
      </c>
      <c r="N12354" t="s">
        <v>22</v>
      </c>
    </row>
    <row r="12355" spans="3:14" hidden="1">
      <c r="C12355" s="3"/>
      <c r="D12355" s="3">
        <v>46136.708391203712</v>
      </c>
      <c r="E12355" t="s">
        <v>25494</v>
      </c>
      <c r="F12355">
        <v>4022280521</v>
      </c>
      <c r="G12355" s="3">
        <v>46140.708333333343</v>
      </c>
      <c r="H12355" s="3">
        <v>46143.666666666657</v>
      </c>
      <c r="I12355" t="s">
        <v>80</v>
      </c>
      <c r="J12355" t="s">
        <v>18</v>
      </c>
      <c r="K12355" t="s">
        <v>6879</v>
      </c>
      <c r="L12355" t="s">
        <v>782</v>
      </c>
      <c r="M12355" t="s">
        <v>22</v>
      </c>
      <c r="N12355" t="s">
        <v>22</v>
      </c>
    </row>
    <row r="12356" spans="3:14" hidden="1">
      <c r="C12356" s="3"/>
      <c r="D12356" s="3">
        <v>46136.710509259261</v>
      </c>
      <c r="E12356" t="s">
        <v>22991</v>
      </c>
      <c r="F12356">
        <v>4022280552</v>
      </c>
      <c r="G12356" s="3">
        <v>46140.708333333343</v>
      </c>
      <c r="H12356" s="3">
        <v>46143.666666666657</v>
      </c>
      <c r="I12356" t="s">
        <v>13865</v>
      </c>
      <c r="J12356" t="s">
        <v>18</v>
      </c>
      <c r="K12356" t="s">
        <v>22992</v>
      </c>
      <c r="L12356" t="s">
        <v>192</v>
      </c>
      <c r="M12356" t="s">
        <v>22</v>
      </c>
      <c r="N12356" t="s">
        <v>22</v>
      </c>
    </row>
    <row r="12357" spans="3:14" hidden="1">
      <c r="C12357" s="3"/>
      <c r="D12357" s="3">
        <v>46136.71435185185</v>
      </c>
      <c r="E12357" t="s">
        <v>25495</v>
      </c>
      <c r="F12357">
        <v>4022280618</v>
      </c>
      <c r="G12357" s="3">
        <v>46140.416666666657</v>
      </c>
      <c r="H12357" s="3">
        <v>46142.75</v>
      </c>
      <c r="I12357" t="s">
        <v>25496</v>
      </c>
      <c r="J12357" t="s">
        <v>27</v>
      </c>
      <c r="K12357" t="s">
        <v>25497</v>
      </c>
      <c r="L12357" t="s">
        <v>40</v>
      </c>
      <c r="M12357" t="s">
        <v>22</v>
      </c>
      <c r="N12357" t="s">
        <v>22</v>
      </c>
    </row>
    <row r="12358" spans="3:14" hidden="1">
      <c r="C12358" s="3"/>
      <c r="D12358" s="3">
        <v>46136.763113425928</v>
      </c>
      <c r="E12358" t="s">
        <v>25498</v>
      </c>
      <c r="F12358">
        <v>4022281416</v>
      </c>
      <c r="G12358" s="3">
        <v>46141.708333333343</v>
      </c>
      <c r="H12358" s="3">
        <v>46141.47556712963</v>
      </c>
      <c r="I12358" t="s">
        <v>15941</v>
      </c>
      <c r="J12358" t="s">
        <v>27</v>
      </c>
      <c r="K12358" t="s">
        <v>25499</v>
      </c>
      <c r="L12358" t="s">
        <v>272</v>
      </c>
      <c r="M12358" t="s">
        <v>22</v>
      </c>
      <c r="N12358" t="s">
        <v>22</v>
      </c>
    </row>
    <row r="12359" spans="3:14" hidden="1">
      <c r="C12359" s="3"/>
      <c r="D12359" s="3">
        <v>46136.820335648154</v>
      </c>
      <c r="E12359" t="s">
        <v>25500</v>
      </c>
      <c r="F12359">
        <v>4022282611</v>
      </c>
      <c r="G12359" s="3">
        <v>46141.625</v>
      </c>
      <c r="H12359" s="3">
        <v>46142.500486111108</v>
      </c>
      <c r="I12359" t="s">
        <v>25501</v>
      </c>
      <c r="J12359" t="s">
        <v>27</v>
      </c>
      <c r="K12359" t="s">
        <v>25502</v>
      </c>
      <c r="L12359" t="s">
        <v>20</v>
      </c>
      <c r="M12359" t="s">
        <v>22</v>
      </c>
      <c r="N12359" t="s">
        <v>22</v>
      </c>
    </row>
    <row r="12360" spans="3:14" hidden="1">
      <c r="C12360" s="3"/>
      <c r="D12360" s="3">
        <v>46136.84207175926</v>
      </c>
      <c r="E12360" t="s">
        <v>25503</v>
      </c>
      <c r="F12360">
        <v>4022283328</v>
      </c>
      <c r="G12360" s="3">
        <v>46140.708333333343</v>
      </c>
      <c r="H12360" s="3">
        <v>46140.688263888893</v>
      </c>
      <c r="I12360" t="s">
        <v>25504</v>
      </c>
      <c r="J12360" t="s">
        <v>27</v>
      </c>
      <c r="K12360" t="s">
        <v>25505</v>
      </c>
      <c r="L12360" t="s">
        <v>44</v>
      </c>
      <c r="M12360" t="s">
        <v>22</v>
      </c>
      <c r="N12360" t="s">
        <v>22</v>
      </c>
    </row>
    <row r="12361" spans="3:14" hidden="1">
      <c r="C12361" s="3"/>
      <c r="D12361" s="3">
        <v>46136.919039351851</v>
      </c>
      <c r="E12361" t="s">
        <v>23924</v>
      </c>
      <c r="F12361">
        <v>4022284841</v>
      </c>
      <c r="G12361" s="3">
        <v>46140.708333333343</v>
      </c>
      <c r="H12361" s="3">
        <v>46140.611180555563</v>
      </c>
      <c r="I12361" t="s">
        <v>23925</v>
      </c>
      <c r="J12361" t="s">
        <v>27</v>
      </c>
      <c r="K12361" t="s">
        <v>23926</v>
      </c>
      <c r="L12361" t="s">
        <v>220</v>
      </c>
      <c r="M12361" t="s">
        <v>22</v>
      </c>
      <c r="N12361" t="s">
        <v>22</v>
      </c>
    </row>
    <row r="12362" spans="3:14" hidden="1">
      <c r="C12362" s="3"/>
      <c r="D12362" s="3">
        <v>46136.922129629631</v>
      </c>
      <c r="E12362" t="s">
        <v>22900</v>
      </c>
      <c r="F12362">
        <v>4022284890</v>
      </c>
      <c r="G12362" s="3">
        <v>46140.708333333343</v>
      </c>
      <c r="H12362" s="3">
        <v>46140.75</v>
      </c>
      <c r="I12362" t="s">
        <v>22901</v>
      </c>
      <c r="J12362" t="s">
        <v>27</v>
      </c>
      <c r="K12362" t="s">
        <v>22902</v>
      </c>
      <c r="L12362" t="s">
        <v>44</v>
      </c>
      <c r="M12362" t="s">
        <v>22</v>
      </c>
      <c r="N12362" t="s">
        <v>22</v>
      </c>
    </row>
    <row r="12363" spans="3:14" hidden="1">
      <c r="C12363" s="3"/>
      <c r="D12363" s="3">
        <v>46136.926631944443</v>
      </c>
      <c r="E12363" t="s">
        <v>24456</v>
      </c>
      <c r="F12363">
        <v>4022284973</v>
      </c>
      <c r="G12363" s="3">
        <v>46140.708333333343</v>
      </c>
      <c r="H12363" s="3">
        <v>46141.75</v>
      </c>
      <c r="I12363" t="s">
        <v>24457</v>
      </c>
      <c r="J12363" t="s">
        <v>27</v>
      </c>
      <c r="K12363" t="s">
        <v>24458</v>
      </c>
      <c r="L12363" t="s">
        <v>1168</v>
      </c>
      <c r="M12363" t="s">
        <v>22</v>
      </c>
      <c r="N12363" t="s">
        <v>22</v>
      </c>
    </row>
    <row r="12364" spans="3:14" hidden="1">
      <c r="C12364" s="3"/>
      <c r="D12364" s="3">
        <v>46136.973460648151</v>
      </c>
      <c r="E12364" t="s">
        <v>25506</v>
      </c>
      <c r="F12364">
        <v>4022285763</v>
      </c>
      <c r="G12364" s="3">
        <v>46140.708333333343</v>
      </c>
      <c r="H12364" s="3">
        <v>46142.052083333343</v>
      </c>
      <c r="I12364" t="s">
        <v>206</v>
      </c>
      <c r="J12364" t="s">
        <v>27</v>
      </c>
      <c r="K12364" t="s">
        <v>25507</v>
      </c>
      <c r="L12364" t="s">
        <v>85</v>
      </c>
      <c r="M12364" t="s">
        <v>22</v>
      </c>
      <c r="N12364" t="s">
        <v>22</v>
      </c>
    </row>
    <row r="12365" spans="3:14" hidden="1">
      <c r="C12365" s="3"/>
      <c r="D12365" s="3">
        <v>46136.975057870368</v>
      </c>
      <c r="E12365" t="s">
        <v>25508</v>
      </c>
      <c r="F12365">
        <v>4022285799</v>
      </c>
      <c r="G12365" s="3">
        <v>46141.416666666657</v>
      </c>
      <c r="H12365" s="3">
        <v>46147.366886574076</v>
      </c>
      <c r="I12365" t="s">
        <v>5961</v>
      </c>
      <c r="J12365" t="s">
        <v>27</v>
      </c>
      <c r="K12365" t="s">
        <v>25509</v>
      </c>
      <c r="L12365" t="s">
        <v>233</v>
      </c>
      <c r="M12365" t="s">
        <v>22</v>
      </c>
      <c r="N12365" t="s">
        <v>22</v>
      </c>
    </row>
    <row r="12366" spans="3:14" hidden="1">
      <c r="C12366" s="3"/>
      <c r="D12366" s="3">
        <v>46136.983240740738</v>
      </c>
      <c r="E12366" t="s">
        <v>25510</v>
      </c>
      <c r="F12366">
        <v>4022285895</v>
      </c>
      <c r="G12366" s="3">
        <v>46140.416666666657</v>
      </c>
      <c r="H12366" s="3">
        <v>46141.75</v>
      </c>
      <c r="I12366" t="s">
        <v>25511</v>
      </c>
      <c r="J12366" t="s">
        <v>27</v>
      </c>
      <c r="K12366" t="s">
        <v>25512</v>
      </c>
      <c r="L12366" t="s">
        <v>92</v>
      </c>
      <c r="M12366" t="s">
        <v>22</v>
      </c>
      <c r="N12366" t="s">
        <v>22</v>
      </c>
    </row>
    <row r="12367" spans="3:14" hidden="1">
      <c r="C12367" s="3"/>
      <c r="D12367" s="3">
        <v>46136.990428240737</v>
      </c>
      <c r="E12367" t="s">
        <v>25513</v>
      </c>
      <c r="F12367">
        <v>4022285981</v>
      </c>
      <c r="G12367" s="3">
        <v>46140.416666666657</v>
      </c>
      <c r="H12367" s="3">
        <v>46140.75</v>
      </c>
      <c r="I12367" t="s">
        <v>25514</v>
      </c>
      <c r="J12367" t="s">
        <v>27</v>
      </c>
      <c r="K12367" t="s">
        <v>25515</v>
      </c>
      <c r="L12367" t="s">
        <v>117</v>
      </c>
      <c r="M12367" t="s">
        <v>22</v>
      </c>
      <c r="N12367" t="s">
        <v>22</v>
      </c>
    </row>
    <row r="12368" spans="3:14" hidden="1">
      <c r="C12368" s="3"/>
      <c r="D12368" s="3">
        <v>46137.206944444442</v>
      </c>
      <c r="E12368" t="s">
        <v>25516</v>
      </c>
      <c r="F12368">
        <v>4022289916</v>
      </c>
      <c r="G12368" s="3">
        <v>46139.708333333343</v>
      </c>
      <c r="H12368" s="3">
        <v>46140.75</v>
      </c>
      <c r="I12368" t="s">
        <v>5039</v>
      </c>
      <c r="J12368" t="s">
        <v>27</v>
      </c>
      <c r="K12368" t="s">
        <v>25517</v>
      </c>
      <c r="L12368" t="s">
        <v>34</v>
      </c>
      <c r="M12368" t="s">
        <v>22</v>
      </c>
      <c r="N12368" t="s">
        <v>22</v>
      </c>
    </row>
    <row r="12369" spans="3:14" hidden="1">
      <c r="C12369" s="3"/>
      <c r="D12369" s="3">
        <v>46137.21402777778</v>
      </c>
      <c r="E12369" t="s">
        <v>19723</v>
      </c>
      <c r="F12369">
        <v>4022289949</v>
      </c>
      <c r="G12369" s="3">
        <v>46140.416666666657</v>
      </c>
      <c r="H12369" s="3">
        <v>46140.474143518521</v>
      </c>
      <c r="I12369" t="s">
        <v>21654</v>
      </c>
      <c r="J12369" t="s">
        <v>27</v>
      </c>
      <c r="K12369" t="s">
        <v>91</v>
      </c>
      <c r="L12369" t="s">
        <v>92</v>
      </c>
      <c r="M12369" t="s">
        <v>22</v>
      </c>
      <c r="N12369" t="s">
        <v>22</v>
      </c>
    </row>
    <row r="12370" spans="3:14" hidden="1">
      <c r="C12370" s="3"/>
      <c r="D12370" s="3">
        <v>46137.362361111111</v>
      </c>
      <c r="E12370" t="s">
        <v>25518</v>
      </c>
      <c r="F12370">
        <v>4022290277</v>
      </c>
      <c r="G12370" s="3">
        <v>46140.708333333343</v>
      </c>
      <c r="H12370" s="3">
        <v>46142.479166666657</v>
      </c>
      <c r="I12370" t="s">
        <v>25519</v>
      </c>
      <c r="J12370" t="s">
        <v>27</v>
      </c>
      <c r="K12370" t="s">
        <v>25520</v>
      </c>
      <c r="L12370" t="s">
        <v>782</v>
      </c>
      <c r="M12370" t="s">
        <v>22</v>
      </c>
      <c r="N12370" t="s">
        <v>22</v>
      </c>
    </row>
    <row r="12371" spans="3:14" hidden="1">
      <c r="C12371" s="3"/>
      <c r="D12371" s="3">
        <v>46137.392824074072</v>
      </c>
      <c r="E12371" t="s">
        <v>25521</v>
      </c>
      <c r="F12371">
        <v>4022290313</v>
      </c>
      <c r="G12371" s="3">
        <v>46135.781111111108</v>
      </c>
      <c r="H12371" s="3"/>
      <c r="I12371" t="s">
        <v>25522</v>
      </c>
      <c r="J12371" t="s">
        <v>18</v>
      </c>
      <c r="K12371" t="s">
        <v>25523</v>
      </c>
      <c r="L12371" t="s">
        <v>341</v>
      </c>
      <c r="M12371" t="s">
        <v>22</v>
      </c>
      <c r="N12371" t="s">
        <v>22</v>
      </c>
    </row>
    <row r="12372" spans="3:14" hidden="1">
      <c r="C12372" s="3"/>
      <c r="D12372" s="3">
        <v>46137.399131944447</v>
      </c>
      <c r="E12372" t="s">
        <v>25524</v>
      </c>
      <c r="F12372">
        <v>4022290323</v>
      </c>
      <c r="G12372" s="3">
        <v>46139.708333333343</v>
      </c>
      <c r="H12372" s="3">
        <v>46141.52071759259</v>
      </c>
      <c r="I12372" t="s">
        <v>25525</v>
      </c>
      <c r="J12372" t="s">
        <v>27</v>
      </c>
      <c r="K12372" t="s">
        <v>25526</v>
      </c>
      <c r="L12372" t="s">
        <v>34</v>
      </c>
      <c r="M12372" t="s">
        <v>22</v>
      </c>
      <c r="N12372" t="s">
        <v>22</v>
      </c>
    </row>
    <row r="12373" spans="3:14" hidden="1">
      <c r="C12373" s="3"/>
      <c r="D12373" s="3">
        <v>46137.487534722219</v>
      </c>
      <c r="E12373" t="s">
        <v>25527</v>
      </c>
      <c r="F12373">
        <v>4022290430</v>
      </c>
      <c r="G12373" s="3">
        <v>46139.708333333343</v>
      </c>
      <c r="H12373" s="3">
        <v>46142.75</v>
      </c>
      <c r="I12373" t="s">
        <v>24592</v>
      </c>
      <c r="J12373" t="s">
        <v>27</v>
      </c>
      <c r="K12373" t="s">
        <v>25528</v>
      </c>
      <c r="L12373" t="s">
        <v>34</v>
      </c>
      <c r="M12373" t="s">
        <v>22</v>
      </c>
      <c r="N12373" t="s">
        <v>22</v>
      </c>
    </row>
    <row r="12374" spans="3:14" hidden="1">
      <c r="C12374" s="3"/>
      <c r="D12374" s="3">
        <v>46137.513622685183</v>
      </c>
      <c r="E12374" t="s">
        <v>25529</v>
      </c>
      <c r="F12374">
        <v>4022290543</v>
      </c>
      <c r="G12374" s="3">
        <v>46140.416666666657</v>
      </c>
      <c r="H12374" s="3">
        <v>46142.440324074072</v>
      </c>
      <c r="I12374" t="s">
        <v>25530</v>
      </c>
      <c r="J12374" t="s">
        <v>27</v>
      </c>
      <c r="K12374" t="s">
        <v>25531</v>
      </c>
      <c r="L12374" t="s">
        <v>92</v>
      </c>
      <c r="M12374" t="s">
        <v>22</v>
      </c>
      <c r="N12374" t="s">
        <v>22</v>
      </c>
    </row>
    <row r="12375" spans="3:14" hidden="1">
      <c r="C12375" s="3"/>
      <c r="D12375" s="3">
        <v>46137.569062499999</v>
      </c>
      <c r="E12375" t="s">
        <v>25532</v>
      </c>
      <c r="F12375">
        <v>4022290820</v>
      </c>
      <c r="G12375" s="3">
        <v>46140.708333333343</v>
      </c>
      <c r="H12375" s="3">
        <v>46143.569745370369</v>
      </c>
      <c r="I12375" t="s">
        <v>109</v>
      </c>
      <c r="J12375" t="s">
        <v>18</v>
      </c>
      <c r="K12375" t="s">
        <v>25533</v>
      </c>
      <c r="L12375" t="s">
        <v>3218</v>
      </c>
      <c r="M12375" t="s">
        <v>22</v>
      </c>
      <c r="N12375" t="s">
        <v>22</v>
      </c>
    </row>
    <row r="12376" spans="3:14" hidden="1">
      <c r="C12376" s="3"/>
      <c r="D12376" s="3">
        <v>46137.581053240741</v>
      </c>
      <c r="E12376" t="s">
        <v>440</v>
      </c>
      <c r="F12376">
        <v>4022290867</v>
      </c>
      <c r="G12376" s="3">
        <v>46142.708333333343</v>
      </c>
      <c r="H12376" s="3">
        <v>46143.582476851851</v>
      </c>
      <c r="I12376" t="s">
        <v>25534</v>
      </c>
      <c r="J12376" t="s">
        <v>18</v>
      </c>
      <c r="K12376" t="s">
        <v>442</v>
      </c>
      <c r="L12376" t="s">
        <v>331</v>
      </c>
      <c r="M12376" t="s">
        <v>22</v>
      </c>
      <c r="N12376" t="s">
        <v>22</v>
      </c>
    </row>
    <row r="12377" spans="3:14" hidden="1">
      <c r="C12377" s="3"/>
      <c r="D12377" s="3">
        <v>46137.585416666669</v>
      </c>
      <c r="E12377" t="s">
        <v>25535</v>
      </c>
      <c r="F12377">
        <v>4022290887</v>
      </c>
      <c r="G12377" s="3">
        <v>46164.708333333343</v>
      </c>
      <c r="H12377" s="3">
        <v>46168.458333333343</v>
      </c>
      <c r="I12377" t="s">
        <v>25536</v>
      </c>
      <c r="J12377" t="s">
        <v>27</v>
      </c>
      <c r="K12377" t="s">
        <v>25537</v>
      </c>
      <c r="L12377" t="s">
        <v>782</v>
      </c>
      <c r="M12377" t="s">
        <v>22</v>
      </c>
      <c r="N12377" t="s">
        <v>22</v>
      </c>
    </row>
    <row r="12378" spans="3:14" hidden="1">
      <c r="C12378" s="3"/>
      <c r="D12378" s="3">
        <v>46137.589247685188</v>
      </c>
      <c r="E12378" t="s">
        <v>25538</v>
      </c>
      <c r="F12378">
        <v>4022290909</v>
      </c>
      <c r="G12378" s="3">
        <v>46142.708333333343</v>
      </c>
      <c r="H12378" s="3">
        <v>46143.590682870366</v>
      </c>
      <c r="I12378" t="s">
        <v>25539</v>
      </c>
      <c r="J12378" t="s">
        <v>18</v>
      </c>
      <c r="K12378" t="s">
        <v>25540</v>
      </c>
      <c r="L12378" t="s">
        <v>331</v>
      </c>
      <c r="M12378" t="s">
        <v>22</v>
      </c>
      <c r="N12378" t="s">
        <v>22</v>
      </c>
    </row>
    <row r="12379" spans="3:14" hidden="1">
      <c r="C12379" s="3"/>
      <c r="D12379" s="3">
        <v>46137.590752314813</v>
      </c>
      <c r="E12379" t="s">
        <v>25541</v>
      </c>
      <c r="F12379">
        <v>4022290915</v>
      </c>
      <c r="G12379" s="3">
        <v>46140.5</v>
      </c>
      <c r="H12379" s="3">
        <v>46147.652719907397</v>
      </c>
      <c r="I12379" t="s">
        <v>25542</v>
      </c>
      <c r="J12379" t="s">
        <v>27</v>
      </c>
      <c r="K12379" t="s">
        <v>25543</v>
      </c>
      <c r="L12379" t="s">
        <v>208</v>
      </c>
      <c r="M12379" t="s">
        <v>22</v>
      </c>
      <c r="N12379" t="s">
        <v>22</v>
      </c>
    </row>
    <row r="12380" spans="3:14" hidden="1">
      <c r="C12380" s="3"/>
      <c r="D12380" s="3">
        <v>46137.595439814817</v>
      </c>
      <c r="E12380" t="s">
        <v>25544</v>
      </c>
      <c r="F12380">
        <v>4022290939</v>
      </c>
      <c r="G12380" s="3">
        <v>46142.708333333343</v>
      </c>
      <c r="H12380" s="3">
        <v>46143.599317129629</v>
      </c>
      <c r="I12380" t="s">
        <v>5266</v>
      </c>
      <c r="J12380" t="s">
        <v>18</v>
      </c>
      <c r="K12380" t="s">
        <v>25545</v>
      </c>
      <c r="L12380" t="s">
        <v>331</v>
      </c>
      <c r="M12380" t="s">
        <v>22</v>
      </c>
      <c r="N12380" t="s">
        <v>22</v>
      </c>
    </row>
    <row r="12381" spans="3:14" hidden="1">
      <c r="C12381" s="3"/>
      <c r="D12381" s="3">
        <v>46137.611851851849</v>
      </c>
      <c r="E12381" t="s">
        <v>25546</v>
      </c>
      <c r="F12381">
        <v>4022291020</v>
      </c>
      <c r="G12381" s="3">
        <v>46140.416666666657</v>
      </c>
      <c r="H12381" s="3">
        <v>46141.572916666657</v>
      </c>
      <c r="I12381" t="s">
        <v>14347</v>
      </c>
      <c r="J12381" t="s">
        <v>27</v>
      </c>
      <c r="K12381" t="s">
        <v>25547</v>
      </c>
      <c r="L12381" t="s">
        <v>40</v>
      </c>
      <c r="M12381" t="s">
        <v>22</v>
      </c>
      <c r="N12381" t="s">
        <v>22</v>
      </c>
    </row>
    <row r="12382" spans="3:14" hidden="1">
      <c r="C12382" s="3"/>
      <c r="D12382" s="3">
        <v>46137.614432870367</v>
      </c>
      <c r="E12382" t="s">
        <v>25548</v>
      </c>
      <c r="F12382">
        <v>4022291030</v>
      </c>
      <c r="G12382" s="3">
        <v>46142.708333333343</v>
      </c>
      <c r="H12382" s="3">
        <v>46143.615416666667</v>
      </c>
      <c r="I12382" t="s">
        <v>25549</v>
      </c>
      <c r="J12382" t="s">
        <v>18</v>
      </c>
      <c r="K12382" t="s">
        <v>25550</v>
      </c>
      <c r="L12382" t="s">
        <v>331</v>
      </c>
      <c r="M12382" t="s">
        <v>22</v>
      </c>
      <c r="N12382" t="s">
        <v>22</v>
      </c>
    </row>
    <row r="12383" spans="3:14" hidden="1">
      <c r="C12383" s="3"/>
      <c r="D12383" s="3">
        <v>46137.61577546296</v>
      </c>
      <c r="E12383" t="s">
        <v>25551</v>
      </c>
      <c r="F12383">
        <v>4022291041</v>
      </c>
      <c r="G12383" s="3">
        <v>46139.708333333343</v>
      </c>
      <c r="H12383" s="3">
        <v>46142.75</v>
      </c>
      <c r="I12383" t="s">
        <v>3092</v>
      </c>
      <c r="J12383" t="s">
        <v>27</v>
      </c>
      <c r="K12383" t="s">
        <v>25552</v>
      </c>
      <c r="L12383" t="s">
        <v>34</v>
      </c>
      <c r="M12383" t="s">
        <v>22</v>
      </c>
      <c r="N12383" t="s">
        <v>22</v>
      </c>
    </row>
    <row r="12384" spans="3:14" hidden="1">
      <c r="C12384" s="3"/>
      <c r="D12384" s="3">
        <v>46137.618020833332</v>
      </c>
      <c r="E12384" t="s">
        <v>25553</v>
      </c>
      <c r="F12384">
        <v>4022291055</v>
      </c>
      <c r="G12384" s="3">
        <v>46142.708333333343</v>
      </c>
      <c r="H12384" s="3">
        <v>46143.618900462963</v>
      </c>
      <c r="I12384" t="s">
        <v>14837</v>
      </c>
      <c r="J12384" t="s">
        <v>18</v>
      </c>
      <c r="K12384" t="s">
        <v>25554</v>
      </c>
      <c r="L12384" t="s">
        <v>331</v>
      </c>
      <c r="M12384" t="s">
        <v>22</v>
      </c>
      <c r="N12384" t="s">
        <v>22</v>
      </c>
    </row>
    <row r="12385" spans="3:14" hidden="1">
      <c r="C12385" s="3"/>
      <c r="D12385" s="3">
        <v>46137.620428240742</v>
      </c>
      <c r="E12385" t="s">
        <v>25555</v>
      </c>
      <c r="F12385">
        <v>4022291068</v>
      </c>
      <c r="G12385" s="3">
        <v>46140.708333333343</v>
      </c>
      <c r="H12385" s="3">
        <v>46148.427083333343</v>
      </c>
      <c r="I12385" t="s">
        <v>26</v>
      </c>
      <c r="J12385" t="s">
        <v>27</v>
      </c>
      <c r="K12385" t="s">
        <v>25556</v>
      </c>
      <c r="L12385" t="s">
        <v>220</v>
      </c>
      <c r="M12385" t="s">
        <v>22</v>
      </c>
      <c r="N12385" t="s">
        <v>22</v>
      </c>
    </row>
    <row r="12386" spans="3:14" hidden="1">
      <c r="C12386" s="3"/>
      <c r="D12386" s="3">
        <v>46137.632604166669</v>
      </c>
      <c r="E12386" t="s">
        <v>25557</v>
      </c>
      <c r="F12386">
        <v>4022291123</v>
      </c>
      <c r="G12386" s="3">
        <v>46140.416666666657</v>
      </c>
      <c r="H12386" s="3">
        <v>46141</v>
      </c>
      <c r="I12386" t="s">
        <v>15112</v>
      </c>
      <c r="J12386" t="s">
        <v>27</v>
      </c>
      <c r="K12386" t="s">
        <v>25558</v>
      </c>
      <c r="L12386" t="s">
        <v>92</v>
      </c>
      <c r="M12386" t="s">
        <v>22</v>
      </c>
      <c r="N12386" t="s">
        <v>22</v>
      </c>
    </row>
    <row r="12387" spans="3:14" hidden="1">
      <c r="C12387" s="3"/>
      <c r="D12387" s="3">
        <v>46137.638067129628</v>
      </c>
      <c r="E12387" t="s">
        <v>25559</v>
      </c>
      <c r="F12387">
        <v>4022291147</v>
      </c>
      <c r="G12387" s="3">
        <v>46140.708333333343</v>
      </c>
      <c r="H12387" s="3">
        <v>46141.541666666657</v>
      </c>
      <c r="I12387" t="s">
        <v>25560</v>
      </c>
      <c r="J12387" t="s">
        <v>27</v>
      </c>
      <c r="K12387" t="s">
        <v>25561</v>
      </c>
      <c r="L12387" t="s">
        <v>123</v>
      </c>
      <c r="M12387" t="s">
        <v>22</v>
      </c>
      <c r="N12387" t="s">
        <v>22</v>
      </c>
    </row>
    <row r="12388" spans="3:14" hidden="1">
      <c r="C12388" s="3"/>
      <c r="D12388" s="3">
        <v>46137.654282407413</v>
      </c>
      <c r="E12388" t="s">
        <v>25562</v>
      </c>
      <c r="F12388">
        <v>4022291205</v>
      </c>
      <c r="G12388" s="3">
        <v>46141.625</v>
      </c>
      <c r="H12388" s="3">
        <v>46142.666666666657</v>
      </c>
      <c r="I12388" t="s">
        <v>25563</v>
      </c>
      <c r="J12388" t="s">
        <v>27</v>
      </c>
      <c r="K12388" t="s">
        <v>25564</v>
      </c>
      <c r="L12388" t="s">
        <v>20</v>
      </c>
      <c r="M12388" t="s">
        <v>22</v>
      </c>
      <c r="N12388" t="s">
        <v>22</v>
      </c>
    </row>
    <row r="12389" spans="3:14" hidden="1">
      <c r="C12389" s="3"/>
      <c r="D12389" s="3">
        <v>46137.666261574072</v>
      </c>
      <c r="E12389" t="s">
        <v>25565</v>
      </c>
      <c r="F12389">
        <v>4022291245</v>
      </c>
      <c r="G12389" s="3">
        <v>46140.708333333343</v>
      </c>
      <c r="H12389" s="3">
        <v>46141.75</v>
      </c>
      <c r="I12389" t="s">
        <v>25566</v>
      </c>
      <c r="J12389" t="s">
        <v>27</v>
      </c>
      <c r="K12389" t="s">
        <v>25567</v>
      </c>
      <c r="L12389" t="s">
        <v>1168</v>
      </c>
      <c r="M12389" t="s">
        <v>22</v>
      </c>
      <c r="N12389" t="s">
        <v>22</v>
      </c>
    </row>
    <row r="12390" spans="3:14" hidden="1">
      <c r="C12390" s="3"/>
      <c r="D12390" s="3">
        <v>46137.714629629627</v>
      </c>
      <c r="E12390" t="s">
        <v>5100</v>
      </c>
      <c r="F12390">
        <v>4022291401</v>
      </c>
      <c r="G12390" s="3">
        <v>46139.708333333343</v>
      </c>
      <c r="H12390" s="3">
        <v>46150</v>
      </c>
      <c r="I12390" t="s">
        <v>1193</v>
      </c>
      <c r="J12390" t="s">
        <v>27</v>
      </c>
      <c r="K12390" t="s">
        <v>5102</v>
      </c>
      <c r="L12390" t="s">
        <v>34</v>
      </c>
      <c r="M12390" t="s">
        <v>22</v>
      </c>
      <c r="N12390" t="s">
        <v>22</v>
      </c>
    </row>
    <row r="12391" spans="3:14" hidden="1">
      <c r="C12391" s="3"/>
      <c r="D12391" s="3">
        <v>46137.728773148148</v>
      </c>
      <c r="E12391" t="s">
        <v>25568</v>
      </c>
      <c r="F12391">
        <v>4022291469</v>
      </c>
      <c r="G12391" s="3">
        <v>46140.708333333343</v>
      </c>
      <c r="H12391" s="3">
        <v>46142.645833333343</v>
      </c>
      <c r="I12391" t="s">
        <v>25569</v>
      </c>
      <c r="J12391" t="s">
        <v>27</v>
      </c>
      <c r="K12391" t="s">
        <v>25570</v>
      </c>
      <c r="L12391" t="s">
        <v>782</v>
      </c>
      <c r="M12391" t="s">
        <v>22</v>
      </c>
      <c r="N12391" t="s">
        <v>22</v>
      </c>
    </row>
    <row r="12392" spans="3:14" hidden="1">
      <c r="C12392" s="3"/>
      <c r="D12392" s="3">
        <v>46137.736250000002</v>
      </c>
      <c r="E12392" t="s">
        <v>25571</v>
      </c>
      <c r="F12392">
        <v>4022291489</v>
      </c>
      <c r="G12392" s="3">
        <v>46139.708333333343</v>
      </c>
      <c r="H12392" s="3">
        <v>46141.439097222217</v>
      </c>
      <c r="I12392" t="s">
        <v>25572</v>
      </c>
      <c r="J12392" t="s">
        <v>27</v>
      </c>
      <c r="K12392" t="s">
        <v>25573</v>
      </c>
      <c r="L12392" t="s">
        <v>34</v>
      </c>
      <c r="M12392" t="s">
        <v>22</v>
      </c>
      <c r="N12392" t="s">
        <v>22</v>
      </c>
    </row>
    <row r="12393" spans="3:14" hidden="1">
      <c r="C12393" s="3"/>
      <c r="D12393" s="3">
        <v>46137.74</v>
      </c>
      <c r="E12393" t="s">
        <v>25574</v>
      </c>
      <c r="F12393">
        <v>4022291501</v>
      </c>
      <c r="G12393" s="3">
        <v>46140.708333333343</v>
      </c>
      <c r="H12393" s="3">
        <v>46143.399363425917</v>
      </c>
      <c r="I12393" t="s">
        <v>199</v>
      </c>
      <c r="J12393" t="s">
        <v>27</v>
      </c>
      <c r="K12393" t="s">
        <v>25575</v>
      </c>
      <c r="L12393" t="s">
        <v>44</v>
      </c>
      <c r="M12393" t="s">
        <v>22</v>
      </c>
      <c r="N12393" t="s">
        <v>22</v>
      </c>
    </row>
    <row r="12394" spans="3:14" hidden="1">
      <c r="C12394" s="3"/>
      <c r="D12394" s="3">
        <v>46137.849120370367</v>
      </c>
      <c r="E12394" t="s">
        <v>25576</v>
      </c>
      <c r="F12394">
        <v>4022291846</v>
      </c>
      <c r="G12394" s="3">
        <v>46141.458333333343</v>
      </c>
      <c r="H12394" s="3">
        <v>46142.520833333343</v>
      </c>
      <c r="I12394" t="s">
        <v>199</v>
      </c>
      <c r="J12394" t="s">
        <v>27</v>
      </c>
      <c r="K12394" t="s">
        <v>25577</v>
      </c>
      <c r="L12394" t="s">
        <v>501</v>
      </c>
      <c r="M12394" t="s">
        <v>22</v>
      </c>
      <c r="N12394" t="s">
        <v>22</v>
      </c>
    </row>
    <row r="12395" spans="3:14" hidden="1">
      <c r="C12395" s="3"/>
      <c r="D12395" s="3">
        <v>46138.048229166663</v>
      </c>
      <c r="E12395" t="s">
        <v>25578</v>
      </c>
      <c r="F12395">
        <v>4022292126</v>
      </c>
      <c r="G12395" s="3">
        <v>46140.708333333343</v>
      </c>
      <c r="H12395" s="3">
        <v>46141.510416666657</v>
      </c>
      <c r="I12395" t="s">
        <v>25579</v>
      </c>
      <c r="J12395" t="s">
        <v>27</v>
      </c>
      <c r="K12395" t="s">
        <v>25580</v>
      </c>
      <c r="L12395" t="s">
        <v>71</v>
      </c>
      <c r="M12395" t="s">
        <v>22</v>
      </c>
      <c r="N12395" t="s">
        <v>22</v>
      </c>
    </row>
    <row r="12396" spans="3:14" hidden="1">
      <c r="C12396" s="3"/>
      <c r="D12396" s="3">
        <v>46138.065821759257</v>
      </c>
      <c r="E12396" t="s">
        <v>25581</v>
      </c>
      <c r="F12396">
        <v>4022292143</v>
      </c>
      <c r="G12396" s="3">
        <v>46140.708333333343</v>
      </c>
      <c r="H12396" s="3">
        <v>46141.520833333343</v>
      </c>
      <c r="I12396" t="s">
        <v>25582</v>
      </c>
      <c r="J12396" t="s">
        <v>27</v>
      </c>
      <c r="K12396" t="s">
        <v>25583</v>
      </c>
      <c r="L12396" t="s">
        <v>85</v>
      </c>
      <c r="M12396" t="s">
        <v>22</v>
      </c>
      <c r="N12396" t="s">
        <v>22</v>
      </c>
    </row>
    <row r="12397" spans="3:14" hidden="1">
      <c r="C12397" s="3"/>
      <c r="D12397" s="3">
        <v>46138.342604166668</v>
      </c>
      <c r="E12397" t="s">
        <v>25584</v>
      </c>
      <c r="F12397">
        <v>4022292390</v>
      </c>
      <c r="G12397" s="3">
        <v>46140.416666666657</v>
      </c>
      <c r="H12397" s="3">
        <v>46141.510416666657</v>
      </c>
      <c r="I12397" t="s">
        <v>25585</v>
      </c>
      <c r="J12397" t="s">
        <v>27</v>
      </c>
      <c r="K12397" t="s">
        <v>25586</v>
      </c>
      <c r="L12397" t="s">
        <v>40</v>
      </c>
      <c r="M12397" t="s">
        <v>22</v>
      </c>
      <c r="N12397" t="s">
        <v>22</v>
      </c>
    </row>
    <row r="12398" spans="3:14" hidden="1">
      <c r="C12398" s="3"/>
      <c r="D12398" s="3">
        <v>46138.580358796287</v>
      </c>
      <c r="E12398" t="s">
        <v>25587</v>
      </c>
      <c r="F12398">
        <v>4022292619</v>
      </c>
      <c r="G12398" s="3">
        <v>46140.5</v>
      </c>
      <c r="H12398" s="3">
        <v>46141.416666666657</v>
      </c>
      <c r="I12398" t="s">
        <v>25588</v>
      </c>
      <c r="J12398" t="s">
        <v>27</v>
      </c>
      <c r="K12398" t="s">
        <v>25589</v>
      </c>
      <c r="L12398" t="s">
        <v>208</v>
      </c>
      <c r="M12398" t="s">
        <v>22</v>
      </c>
      <c r="N12398" t="s">
        <v>22</v>
      </c>
    </row>
    <row r="12399" spans="3:14" hidden="1">
      <c r="C12399" s="3"/>
      <c r="D12399" s="3">
        <v>46138.608206018522</v>
      </c>
      <c r="E12399" t="s">
        <v>25590</v>
      </c>
      <c r="F12399">
        <v>4022292689</v>
      </c>
      <c r="G12399" s="3">
        <v>46140.416666666657</v>
      </c>
      <c r="H12399" s="3">
        <v>46141.75</v>
      </c>
      <c r="I12399" t="s">
        <v>25591</v>
      </c>
      <c r="J12399" t="s">
        <v>27</v>
      </c>
      <c r="K12399" t="s">
        <v>25592</v>
      </c>
      <c r="L12399" t="s">
        <v>34</v>
      </c>
      <c r="M12399" t="s">
        <v>22</v>
      </c>
      <c r="N12399" t="s">
        <v>22</v>
      </c>
    </row>
    <row r="12400" spans="3:14" hidden="1">
      <c r="C12400" s="3"/>
      <c r="D12400" s="3">
        <v>46138.610729166663</v>
      </c>
      <c r="E12400" t="s">
        <v>25593</v>
      </c>
      <c r="F12400">
        <v>4022292700</v>
      </c>
      <c r="G12400" s="3">
        <v>46139.708333333343</v>
      </c>
      <c r="H12400" s="3">
        <v>46142.75</v>
      </c>
      <c r="I12400" t="s">
        <v>25594</v>
      </c>
      <c r="J12400" t="s">
        <v>27</v>
      </c>
      <c r="K12400" t="s">
        <v>18802</v>
      </c>
      <c r="L12400" t="s">
        <v>34</v>
      </c>
      <c r="M12400" t="s">
        <v>22</v>
      </c>
      <c r="N12400" t="s">
        <v>22</v>
      </c>
    </row>
    <row r="12401" spans="3:14" hidden="1">
      <c r="C12401" s="3"/>
      <c r="D12401" s="3">
        <v>46138.631793981483</v>
      </c>
      <c r="E12401" t="s">
        <v>25595</v>
      </c>
      <c r="F12401">
        <v>4022292741</v>
      </c>
      <c r="G12401" s="3">
        <v>46140.708333333343</v>
      </c>
      <c r="H12401" s="3">
        <v>46141.647766203707</v>
      </c>
      <c r="I12401" t="s">
        <v>25596</v>
      </c>
      <c r="J12401" t="s">
        <v>27</v>
      </c>
      <c r="K12401" t="s">
        <v>25597</v>
      </c>
      <c r="L12401" t="s">
        <v>44</v>
      </c>
      <c r="M12401" t="s">
        <v>22</v>
      </c>
      <c r="N12401" t="s">
        <v>22</v>
      </c>
    </row>
    <row r="12402" spans="3:14" hidden="1">
      <c r="C12402" s="3"/>
      <c r="D12402" s="3">
        <v>46138.642013888893</v>
      </c>
      <c r="E12402" t="s">
        <v>25598</v>
      </c>
      <c r="F12402">
        <v>4022292754</v>
      </c>
      <c r="G12402" s="3">
        <v>46140.416666666657</v>
      </c>
      <c r="H12402" s="3">
        <v>46141.75</v>
      </c>
      <c r="I12402" t="s">
        <v>25599</v>
      </c>
      <c r="J12402" t="s">
        <v>27</v>
      </c>
      <c r="K12402" t="s">
        <v>4386</v>
      </c>
      <c r="L12402" t="s">
        <v>92</v>
      </c>
      <c r="M12402" t="s">
        <v>22</v>
      </c>
      <c r="N12402" t="s">
        <v>22</v>
      </c>
    </row>
    <row r="12403" spans="3:14" hidden="1">
      <c r="C12403" s="3"/>
      <c r="D12403" s="3">
        <v>46138.674733796302</v>
      </c>
      <c r="E12403" t="s">
        <v>25600</v>
      </c>
      <c r="F12403">
        <v>4022292801</v>
      </c>
      <c r="G12403" s="3">
        <v>46140.708333333343</v>
      </c>
      <c r="H12403" s="3">
        <v>46142.75</v>
      </c>
      <c r="I12403" t="s">
        <v>25601</v>
      </c>
      <c r="J12403" t="s">
        <v>27</v>
      </c>
      <c r="K12403" t="s">
        <v>25602</v>
      </c>
      <c r="L12403" t="s">
        <v>498</v>
      </c>
      <c r="M12403" t="s">
        <v>22</v>
      </c>
      <c r="N12403" t="s">
        <v>22</v>
      </c>
    </row>
    <row r="12404" spans="3:14" hidden="1">
      <c r="C12404" s="3"/>
      <c r="D12404" s="3">
        <v>46138.731527777767</v>
      </c>
      <c r="E12404" t="s">
        <v>25603</v>
      </c>
      <c r="F12404">
        <v>4022292874</v>
      </c>
      <c r="G12404" s="3">
        <v>46140.708333333343</v>
      </c>
      <c r="H12404" s="3">
        <v>46141.541666666657</v>
      </c>
      <c r="I12404" t="s">
        <v>25604</v>
      </c>
      <c r="J12404" t="s">
        <v>27</v>
      </c>
      <c r="K12404" t="s">
        <v>25605</v>
      </c>
      <c r="L12404" t="s">
        <v>123</v>
      </c>
      <c r="M12404" t="s">
        <v>22</v>
      </c>
      <c r="N12404" t="s">
        <v>22</v>
      </c>
    </row>
    <row r="12405" spans="3:14" hidden="1">
      <c r="C12405" s="3"/>
      <c r="D12405" s="3">
        <v>46138.783935185187</v>
      </c>
      <c r="E12405" t="s">
        <v>25606</v>
      </c>
      <c r="F12405">
        <v>4022292942</v>
      </c>
      <c r="G12405" s="3">
        <v>46140.708333333343</v>
      </c>
      <c r="H12405" s="3">
        <v>46142.75</v>
      </c>
      <c r="I12405" t="s">
        <v>206</v>
      </c>
      <c r="J12405" t="s">
        <v>27</v>
      </c>
      <c r="K12405" t="s">
        <v>25607</v>
      </c>
      <c r="L12405" t="s">
        <v>1168</v>
      </c>
      <c r="M12405" t="s">
        <v>22</v>
      </c>
      <c r="N12405" t="s">
        <v>22</v>
      </c>
    </row>
    <row r="12406" spans="3:14" hidden="1">
      <c r="C12406" s="3"/>
      <c r="D12406" s="3">
        <v>46138.824884259258</v>
      </c>
      <c r="E12406" t="s">
        <v>25608</v>
      </c>
      <c r="F12406">
        <v>4022293001</v>
      </c>
      <c r="G12406" s="3">
        <v>46141.625</v>
      </c>
      <c r="H12406" s="3">
        <v>46146.677083333343</v>
      </c>
      <c r="I12406" t="s">
        <v>15112</v>
      </c>
      <c r="J12406" t="s">
        <v>27</v>
      </c>
      <c r="K12406" t="s">
        <v>25609</v>
      </c>
      <c r="L12406" t="s">
        <v>20</v>
      </c>
      <c r="M12406" t="s">
        <v>22</v>
      </c>
      <c r="N12406" t="s">
        <v>22</v>
      </c>
    </row>
    <row r="12407" spans="3:14" hidden="1">
      <c r="C12407" s="3"/>
      <c r="D12407" s="3">
        <v>46138.893101851849</v>
      </c>
      <c r="E12407" t="s">
        <v>25610</v>
      </c>
      <c r="F12407">
        <v>4022293104</v>
      </c>
      <c r="G12407" s="3">
        <v>46140.416666666657</v>
      </c>
      <c r="H12407" s="3">
        <v>46140.75</v>
      </c>
      <c r="I12407" t="s">
        <v>2674</v>
      </c>
      <c r="J12407" t="s">
        <v>27</v>
      </c>
      <c r="K12407" t="s">
        <v>25611</v>
      </c>
      <c r="L12407" t="s">
        <v>117</v>
      </c>
      <c r="M12407" t="s">
        <v>22</v>
      </c>
      <c r="N12407" t="s">
        <v>22</v>
      </c>
    </row>
    <row r="12408" spans="3:14" hidden="1">
      <c r="C12408" s="3"/>
      <c r="D12408" s="3">
        <v>46139.324131944442</v>
      </c>
      <c r="E12408" t="s">
        <v>6485</v>
      </c>
      <c r="F12408">
        <v>4022293558</v>
      </c>
      <c r="G12408" s="3">
        <v>46141.666666666657</v>
      </c>
      <c r="H12408" s="3">
        <v>46146.324826388889</v>
      </c>
      <c r="I12408" t="s">
        <v>1813</v>
      </c>
      <c r="J12408" t="s">
        <v>18</v>
      </c>
      <c r="K12408" t="s">
        <v>6486</v>
      </c>
      <c r="L12408" t="s">
        <v>927</v>
      </c>
      <c r="M12408" t="s">
        <v>22</v>
      </c>
      <c r="N12408" t="s">
        <v>22</v>
      </c>
    </row>
    <row r="12409" spans="3:14" hidden="1">
      <c r="C12409" s="3"/>
      <c r="D12409" s="3">
        <v>46139.340555555558</v>
      </c>
      <c r="E12409" t="s">
        <v>25612</v>
      </c>
      <c r="F12409">
        <v>4022293680</v>
      </c>
      <c r="G12409" s="3">
        <v>46140.416666666657</v>
      </c>
      <c r="H12409" s="3">
        <v>46141.75</v>
      </c>
      <c r="I12409" t="s">
        <v>25613</v>
      </c>
      <c r="J12409" t="s">
        <v>27</v>
      </c>
      <c r="K12409" t="s">
        <v>2927</v>
      </c>
      <c r="L12409" t="s">
        <v>314</v>
      </c>
      <c r="M12409" t="s">
        <v>22</v>
      </c>
      <c r="N12409" t="s">
        <v>22</v>
      </c>
    </row>
    <row r="12410" spans="3:14" hidden="1">
      <c r="C12410" s="3"/>
      <c r="D12410" s="3">
        <v>46139.354398148149</v>
      </c>
      <c r="E12410" t="s">
        <v>25614</v>
      </c>
      <c r="F12410">
        <v>4022293797</v>
      </c>
      <c r="G12410" s="3">
        <v>46141.458333333343</v>
      </c>
      <c r="H12410" s="3">
        <v>46146.36042824074</v>
      </c>
      <c r="I12410" t="s">
        <v>259</v>
      </c>
      <c r="J12410" t="s">
        <v>18</v>
      </c>
      <c r="K12410" t="s">
        <v>25615</v>
      </c>
      <c r="L12410" t="s">
        <v>291</v>
      </c>
      <c r="M12410" t="s">
        <v>22</v>
      </c>
      <c r="N12410" t="s">
        <v>22</v>
      </c>
    </row>
    <row r="12411" spans="3:14" hidden="1">
      <c r="C12411" s="3"/>
      <c r="D12411" s="3">
        <v>46139.361018518517</v>
      </c>
      <c r="E12411" t="s">
        <v>25616</v>
      </c>
      <c r="F12411">
        <v>4022293859</v>
      </c>
      <c r="G12411" s="3">
        <v>46154.708333333343</v>
      </c>
      <c r="H12411" s="3">
        <v>46155.569282407407</v>
      </c>
      <c r="I12411" t="s">
        <v>25617</v>
      </c>
      <c r="J12411" t="s">
        <v>27</v>
      </c>
      <c r="K12411" t="s">
        <v>8099</v>
      </c>
      <c r="L12411" t="s">
        <v>44</v>
      </c>
      <c r="M12411" t="s">
        <v>22</v>
      </c>
      <c r="N12411" t="s">
        <v>22</v>
      </c>
    </row>
    <row r="12412" spans="3:14" hidden="1">
      <c r="C12412" s="3"/>
      <c r="D12412" s="3">
        <v>46139.37128472222</v>
      </c>
      <c r="E12412" t="s">
        <v>25618</v>
      </c>
      <c r="F12412">
        <v>4022293940</v>
      </c>
      <c r="G12412" s="3">
        <v>46140.708333333343</v>
      </c>
      <c r="H12412" s="3">
        <v>46143.373900462961</v>
      </c>
      <c r="I12412" t="s">
        <v>810</v>
      </c>
      <c r="J12412" t="s">
        <v>18</v>
      </c>
      <c r="K12412" t="s">
        <v>15133</v>
      </c>
      <c r="L12412" t="s">
        <v>123</v>
      </c>
      <c r="M12412" t="s">
        <v>22</v>
      </c>
      <c r="N12412" t="s">
        <v>22</v>
      </c>
    </row>
    <row r="12413" spans="3:14" hidden="1">
      <c r="C12413" s="3"/>
      <c r="D12413" s="3">
        <v>46139.373611111107</v>
      </c>
      <c r="E12413" t="s">
        <v>18394</v>
      </c>
      <c r="F12413">
        <v>4022293955</v>
      </c>
      <c r="G12413" s="3">
        <v>46147.375</v>
      </c>
      <c r="H12413" s="3">
        <v>46146.3750462963</v>
      </c>
      <c r="I12413" t="s">
        <v>80</v>
      </c>
      <c r="J12413" t="s">
        <v>18</v>
      </c>
      <c r="K12413" t="s">
        <v>18395</v>
      </c>
      <c r="L12413" t="s">
        <v>1614</v>
      </c>
      <c r="M12413" t="s">
        <v>22</v>
      </c>
      <c r="N12413" t="s">
        <v>22</v>
      </c>
    </row>
    <row r="12414" spans="3:14" hidden="1">
      <c r="C12414" s="3"/>
      <c r="D12414" s="3">
        <v>46139.378993055558</v>
      </c>
      <c r="E12414" t="s">
        <v>25619</v>
      </c>
      <c r="F12414">
        <v>4022293998</v>
      </c>
      <c r="G12414" s="3">
        <v>46140.708333333343</v>
      </c>
      <c r="H12414" s="3">
        <v>46143.379826388889</v>
      </c>
      <c r="I12414" t="s">
        <v>7892</v>
      </c>
      <c r="J12414" t="s">
        <v>18</v>
      </c>
      <c r="K12414" t="s">
        <v>25620</v>
      </c>
      <c r="L12414" t="s">
        <v>3218</v>
      </c>
      <c r="M12414" t="s">
        <v>22</v>
      </c>
      <c r="N12414" t="s">
        <v>22</v>
      </c>
    </row>
    <row r="12415" spans="3:14" hidden="1">
      <c r="C12415" s="3"/>
      <c r="D12415" s="3">
        <v>46139.393159722233</v>
      </c>
      <c r="E12415" t="s">
        <v>25621</v>
      </c>
      <c r="F12415">
        <v>4022294121</v>
      </c>
      <c r="G12415" s="3">
        <v>46140.708333333343</v>
      </c>
      <c r="H12415" s="3">
        <v>46143.397256944438</v>
      </c>
      <c r="I12415" t="s">
        <v>952</v>
      </c>
      <c r="J12415" t="s">
        <v>18</v>
      </c>
      <c r="K12415" t="s">
        <v>25622</v>
      </c>
      <c r="L12415" t="s">
        <v>3218</v>
      </c>
      <c r="M12415" t="s">
        <v>22</v>
      </c>
      <c r="N12415" t="s">
        <v>22</v>
      </c>
    </row>
    <row r="12416" spans="3:14" hidden="1">
      <c r="C12416" s="3"/>
      <c r="D12416" s="3">
        <v>46139.394328703696</v>
      </c>
      <c r="E12416" t="s">
        <v>25623</v>
      </c>
      <c r="F12416">
        <v>4022294135</v>
      </c>
      <c r="G12416" s="3">
        <v>46141.625</v>
      </c>
      <c r="H12416" s="3">
        <v>46143.396828703713</v>
      </c>
      <c r="I12416" t="s">
        <v>7332</v>
      </c>
      <c r="J12416" t="s">
        <v>18</v>
      </c>
      <c r="K12416" t="s">
        <v>25624</v>
      </c>
      <c r="L12416" t="s">
        <v>2530</v>
      </c>
      <c r="M12416" t="s">
        <v>22</v>
      </c>
      <c r="N12416" t="s">
        <v>22</v>
      </c>
    </row>
    <row r="12417" spans="3:14" hidden="1">
      <c r="C12417" s="3"/>
      <c r="D12417" s="3">
        <v>46139.397349537037</v>
      </c>
      <c r="E12417" t="s">
        <v>25625</v>
      </c>
      <c r="F12417">
        <v>4022294165</v>
      </c>
      <c r="G12417" s="3">
        <v>46141.416666666657</v>
      </c>
      <c r="H12417" s="3">
        <v>46143.402094907397</v>
      </c>
      <c r="I12417" t="s">
        <v>496</v>
      </c>
      <c r="J12417" t="s">
        <v>18</v>
      </c>
      <c r="K12417" t="s">
        <v>25626</v>
      </c>
      <c r="L12417" t="s">
        <v>257</v>
      </c>
      <c r="M12417" t="s">
        <v>22</v>
      </c>
      <c r="N12417" t="s">
        <v>22</v>
      </c>
    </row>
    <row r="12418" spans="3:14" hidden="1">
      <c r="C12418" s="3"/>
      <c r="D12418" s="3">
        <v>46139.397743055553</v>
      </c>
      <c r="E12418" t="s">
        <v>7139</v>
      </c>
      <c r="F12418">
        <v>4022294168</v>
      </c>
      <c r="G12418" s="3">
        <v>46140.416666666657</v>
      </c>
      <c r="H12418" s="3">
        <v>46143.40761574074</v>
      </c>
      <c r="I12418" t="s">
        <v>8684</v>
      </c>
      <c r="J12418" t="s">
        <v>18</v>
      </c>
      <c r="K12418" t="s">
        <v>25627</v>
      </c>
      <c r="L12418" t="s">
        <v>92</v>
      </c>
      <c r="M12418" t="s">
        <v>22</v>
      </c>
      <c r="N12418" t="s">
        <v>22</v>
      </c>
    </row>
    <row r="12419" spans="3:14" hidden="1">
      <c r="C12419" s="3"/>
      <c r="D12419" s="3">
        <v>46139.398090277777</v>
      </c>
      <c r="E12419" t="s">
        <v>25628</v>
      </c>
      <c r="F12419">
        <v>4022294173</v>
      </c>
      <c r="G12419" s="3">
        <v>46141.416666666657</v>
      </c>
      <c r="H12419" s="3">
        <v>46143.399317129632</v>
      </c>
      <c r="I12419" t="s">
        <v>1583</v>
      </c>
      <c r="J12419" t="s">
        <v>18</v>
      </c>
      <c r="K12419" t="s">
        <v>25629</v>
      </c>
      <c r="L12419" t="s">
        <v>710</v>
      </c>
      <c r="M12419" t="s">
        <v>22</v>
      </c>
      <c r="N12419" t="s">
        <v>22</v>
      </c>
    </row>
    <row r="12420" spans="3:14" hidden="1">
      <c r="C12420" s="3"/>
      <c r="D12420" s="3">
        <v>46139.402106481481</v>
      </c>
      <c r="E12420" t="s">
        <v>25630</v>
      </c>
      <c r="F12420">
        <v>4022294220</v>
      </c>
      <c r="G12420" s="3">
        <v>46140.708333333343</v>
      </c>
      <c r="H12420" s="3">
        <v>46143.403194444443</v>
      </c>
      <c r="I12420" t="s">
        <v>7892</v>
      </c>
      <c r="J12420" t="s">
        <v>18</v>
      </c>
      <c r="K12420" t="s">
        <v>25631</v>
      </c>
      <c r="L12420" t="s">
        <v>3218</v>
      </c>
      <c r="M12420" t="s">
        <v>22</v>
      </c>
      <c r="N12420" t="s">
        <v>22</v>
      </c>
    </row>
    <row r="12421" spans="3:14" hidden="1">
      <c r="C12421" s="3"/>
      <c r="D12421" s="3">
        <v>46139.407604166663</v>
      </c>
      <c r="E12421" t="s">
        <v>25632</v>
      </c>
      <c r="F12421">
        <v>4022294280</v>
      </c>
      <c r="G12421" s="3">
        <v>46141.416666666657</v>
      </c>
      <c r="H12421" s="3">
        <v>46143.413703703707</v>
      </c>
      <c r="I12421" t="s">
        <v>406</v>
      </c>
      <c r="J12421" t="s">
        <v>18</v>
      </c>
      <c r="K12421" t="s">
        <v>25633</v>
      </c>
      <c r="L12421" t="s">
        <v>1660</v>
      </c>
      <c r="M12421" t="s">
        <v>22</v>
      </c>
      <c r="N12421" t="s">
        <v>22</v>
      </c>
    </row>
    <row r="12422" spans="3:14" hidden="1">
      <c r="C12422" s="3"/>
      <c r="D12422" s="3">
        <v>46139.410891203697</v>
      </c>
      <c r="E12422" t="s">
        <v>25634</v>
      </c>
      <c r="F12422">
        <v>4022294316</v>
      </c>
      <c r="G12422" s="3">
        <v>46140.708333333343</v>
      </c>
      <c r="H12422" s="3">
        <v>46142.75</v>
      </c>
      <c r="I12422" t="s">
        <v>25635</v>
      </c>
      <c r="J12422" t="s">
        <v>27</v>
      </c>
      <c r="K12422" t="s">
        <v>25636</v>
      </c>
      <c r="L12422" t="s">
        <v>44</v>
      </c>
      <c r="M12422" t="s">
        <v>22</v>
      </c>
      <c r="N12422" t="s">
        <v>22</v>
      </c>
    </row>
    <row r="12423" spans="3:14" hidden="1">
      <c r="C12423" s="3"/>
      <c r="D12423" s="3">
        <v>46139.411226851851</v>
      </c>
      <c r="E12423" t="s">
        <v>25637</v>
      </c>
      <c r="F12423">
        <v>4022294321</v>
      </c>
      <c r="G12423" s="3">
        <v>46141.416666666657</v>
      </c>
      <c r="H12423" s="3">
        <v>46143.412210648137</v>
      </c>
      <c r="I12423" t="s">
        <v>3788</v>
      </c>
      <c r="J12423" t="s">
        <v>18</v>
      </c>
      <c r="K12423" t="s">
        <v>25638</v>
      </c>
      <c r="L12423" t="s">
        <v>233</v>
      </c>
      <c r="M12423" t="s">
        <v>22</v>
      </c>
      <c r="N12423" t="s">
        <v>22</v>
      </c>
    </row>
    <row r="12424" spans="3:14" hidden="1">
      <c r="C12424" s="3"/>
      <c r="D12424" s="3">
        <v>46139.416747685187</v>
      </c>
      <c r="E12424" t="s">
        <v>25639</v>
      </c>
      <c r="F12424">
        <v>4022294375</v>
      </c>
      <c r="G12424" s="3">
        <v>46141.416666666657</v>
      </c>
      <c r="H12424" s="3">
        <v>46143.417500000003</v>
      </c>
      <c r="I12424" t="s">
        <v>25640</v>
      </c>
      <c r="J12424" t="s">
        <v>18</v>
      </c>
      <c r="K12424" t="s">
        <v>25641</v>
      </c>
      <c r="L12424" t="s">
        <v>233</v>
      </c>
      <c r="M12424" t="s">
        <v>22</v>
      </c>
      <c r="N12424" t="s">
        <v>22</v>
      </c>
    </row>
    <row r="12425" spans="3:14" hidden="1">
      <c r="C12425" s="3"/>
      <c r="D12425" s="3">
        <v>46139.419571759259</v>
      </c>
      <c r="E12425" t="s">
        <v>25642</v>
      </c>
      <c r="F12425">
        <v>4022294396</v>
      </c>
      <c r="G12425" s="3">
        <v>46146.708333333343</v>
      </c>
      <c r="H12425" s="3">
        <v>46143.420555555553</v>
      </c>
      <c r="I12425" t="s">
        <v>11288</v>
      </c>
      <c r="J12425" t="s">
        <v>18</v>
      </c>
      <c r="K12425" t="s">
        <v>25373</v>
      </c>
      <c r="L12425" t="s">
        <v>507</v>
      </c>
      <c r="M12425" t="s">
        <v>22</v>
      </c>
      <c r="N12425" t="s">
        <v>22</v>
      </c>
    </row>
    <row r="12426" spans="3:14" hidden="1">
      <c r="C12426" s="3"/>
      <c r="D12426" s="3">
        <v>46139.420868055553</v>
      </c>
      <c r="E12426" t="s">
        <v>25643</v>
      </c>
      <c r="F12426">
        <v>4022294408</v>
      </c>
      <c r="G12426" s="3">
        <v>46146.708333333343</v>
      </c>
      <c r="H12426" s="3">
        <v>46142.645833333343</v>
      </c>
      <c r="I12426" t="s">
        <v>25644</v>
      </c>
      <c r="J12426" t="s">
        <v>27</v>
      </c>
      <c r="K12426" t="s">
        <v>25645</v>
      </c>
      <c r="L12426" t="s">
        <v>331</v>
      </c>
      <c r="M12426" t="s">
        <v>22</v>
      </c>
      <c r="N12426" t="s">
        <v>22</v>
      </c>
    </row>
    <row r="12427" spans="3:14" hidden="1">
      <c r="C12427" s="3"/>
      <c r="D12427" s="3">
        <v>46139.422164351847</v>
      </c>
      <c r="E12427" t="s">
        <v>25646</v>
      </c>
      <c r="F12427">
        <v>4022294414</v>
      </c>
      <c r="G12427" s="3">
        <v>46140.708333333343</v>
      </c>
      <c r="H12427" s="3">
        <v>46143.425706018519</v>
      </c>
      <c r="I12427" t="s">
        <v>810</v>
      </c>
      <c r="J12427" t="s">
        <v>18</v>
      </c>
      <c r="K12427" t="s">
        <v>25647</v>
      </c>
      <c r="L12427" t="s">
        <v>24633</v>
      </c>
      <c r="M12427" t="s">
        <v>22</v>
      </c>
      <c r="N12427" t="s">
        <v>22</v>
      </c>
    </row>
    <row r="12428" spans="3:14" hidden="1">
      <c r="C12428" s="3"/>
      <c r="D12428" s="3">
        <v>46139.423518518517</v>
      </c>
      <c r="E12428" t="s">
        <v>25648</v>
      </c>
      <c r="F12428">
        <v>4022294423</v>
      </c>
      <c r="G12428" s="3">
        <v>46141.708333333343</v>
      </c>
      <c r="H12428" s="3">
        <v>46141.613611111112</v>
      </c>
      <c r="I12428" t="s">
        <v>1076</v>
      </c>
      <c r="J12428" t="s">
        <v>27</v>
      </c>
      <c r="K12428" t="s">
        <v>25649</v>
      </c>
      <c r="L12428" t="s">
        <v>272</v>
      </c>
      <c r="M12428" t="s">
        <v>22</v>
      </c>
      <c r="N12428" t="s">
        <v>22</v>
      </c>
    </row>
    <row r="12429" spans="3:14" hidden="1">
      <c r="C12429" s="3"/>
      <c r="D12429" s="3">
        <v>46139.425509259258</v>
      </c>
      <c r="E12429" t="s">
        <v>25650</v>
      </c>
      <c r="F12429">
        <v>4022294444</v>
      </c>
      <c r="G12429" s="3">
        <v>46141.5</v>
      </c>
      <c r="H12429" s="3">
        <v>46147.75</v>
      </c>
      <c r="I12429" t="s">
        <v>25651</v>
      </c>
      <c r="J12429" t="s">
        <v>27</v>
      </c>
      <c r="K12429" t="s">
        <v>25652</v>
      </c>
      <c r="L12429" t="s">
        <v>189</v>
      </c>
      <c r="M12429" t="s">
        <v>22</v>
      </c>
      <c r="N12429" t="s">
        <v>22</v>
      </c>
    </row>
    <row r="12430" spans="3:14" hidden="1">
      <c r="C12430" s="3"/>
      <c r="D12430" s="3">
        <v>46139.426446759258</v>
      </c>
      <c r="E12430" t="s">
        <v>25653</v>
      </c>
      <c r="F12430">
        <v>4022294451</v>
      </c>
      <c r="G12430" s="3">
        <v>46140.708333333343</v>
      </c>
      <c r="H12430" s="3">
        <v>46143.427673611113</v>
      </c>
      <c r="I12430" t="s">
        <v>80</v>
      </c>
      <c r="J12430" t="s">
        <v>18</v>
      </c>
      <c r="K12430" t="s">
        <v>25654</v>
      </c>
      <c r="L12430" t="s">
        <v>123</v>
      </c>
      <c r="M12430" t="s">
        <v>22</v>
      </c>
      <c r="N12430" t="s">
        <v>22</v>
      </c>
    </row>
    <row r="12431" spans="3:14" hidden="1">
      <c r="C12431" s="3"/>
      <c r="D12431" s="3">
        <v>46139.427418981482</v>
      </c>
      <c r="E12431" t="s">
        <v>25655</v>
      </c>
      <c r="F12431">
        <v>4022294461</v>
      </c>
      <c r="G12431" s="3">
        <v>46137.528425925928</v>
      </c>
      <c r="H12431" s="3"/>
      <c r="I12431" t="s">
        <v>374</v>
      </c>
      <c r="J12431" t="s">
        <v>18</v>
      </c>
      <c r="K12431" t="s">
        <v>25656</v>
      </c>
      <c r="L12431" t="s">
        <v>96</v>
      </c>
      <c r="M12431" t="s">
        <v>22</v>
      </c>
      <c r="N12431" t="s">
        <v>22</v>
      </c>
    </row>
    <row r="12432" spans="3:14" hidden="1">
      <c r="C12432" s="3"/>
      <c r="D12432" s="3">
        <v>46139.427546296298</v>
      </c>
      <c r="E12432" t="s">
        <v>25657</v>
      </c>
      <c r="F12432">
        <v>4022294462</v>
      </c>
      <c r="G12432" s="3">
        <v>46140.416666666657</v>
      </c>
      <c r="H12432" s="3">
        <v>46141.694525462961</v>
      </c>
      <c r="I12432" t="s">
        <v>5283</v>
      </c>
      <c r="J12432" t="s">
        <v>27</v>
      </c>
      <c r="K12432" t="s">
        <v>25658</v>
      </c>
      <c r="L12432" t="s">
        <v>34</v>
      </c>
      <c r="M12432" t="s">
        <v>22</v>
      </c>
      <c r="N12432" t="s">
        <v>22</v>
      </c>
    </row>
    <row r="12433" spans="3:14" hidden="1">
      <c r="C12433" s="3"/>
      <c r="D12433" s="3">
        <v>46139.432824074072</v>
      </c>
      <c r="E12433" t="s">
        <v>25659</v>
      </c>
      <c r="F12433">
        <v>4022294519</v>
      </c>
      <c r="G12433" s="3">
        <v>46197.708333333343</v>
      </c>
      <c r="H12433" s="3">
        <v>46198.543055555558</v>
      </c>
      <c r="I12433" t="s">
        <v>25660</v>
      </c>
      <c r="J12433" t="s">
        <v>27</v>
      </c>
      <c r="K12433" t="s">
        <v>8099</v>
      </c>
      <c r="L12433" t="s">
        <v>44</v>
      </c>
      <c r="M12433" t="s">
        <v>22</v>
      </c>
      <c r="N12433" t="s">
        <v>22</v>
      </c>
    </row>
    <row r="12434" spans="3:14" hidden="1">
      <c r="C12434" s="3"/>
      <c r="D12434" s="3">
        <v>46139.43540509259</v>
      </c>
      <c r="E12434" t="s">
        <v>25661</v>
      </c>
      <c r="F12434">
        <v>4022294539</v>
      </c>
      <c r="G12434" s="3">
        <v>46140.416666666657</v>
      </c>
      <c r="H12434" s="3">
        <v>46143.487847222219</v>
      </c>
      <c r="I12434" t="s">
        <v>455</v>
      </c>
      <c r="J12434" t="s">
        <v>18</v>
      </c>
      <c r="K12434" t="s">
        <v>25159</v>
      </c>
      <c r="L12434" t="s">
        <v>34</v>
      </c>
      <c r="M12434" t="s">
        <v>22</v>
      </c>
      <c r="N12434" t="s">
        <v>22</v>
      </c>
    </row>
    <row r="12435" spans="3:14" hidden="1">
      <c r="C12435" s="3"/>
      <c r="D12435" s="3">
        <v>46139.435474537036</v>
      </c>
      <c r="E12435" t="s">
        <v>24582</v>
      </c>
      <c r="F12435">
        <v>4022294541</v>
      </c>
      <c r="G12435" s="3">
        <v>46147.708333333343</v>
      </c>
      <c r="H12435" s="3">
        <v>46150.315439814818</v>
      </c>
      <c r="I12435" t="s">
        <v>25662</v>
      </c>
      <c r="J12435" t="s">
        <v>18</v>
      </c>
      <c r="K12435" t="s">
        <v>24583</v>
      </c>
      <c r="L12435" t="s">
        <v>1639</v>
      </c>
      <c r="M12435" t="s">
        <v>22</v>
      </c>
      <c r="N12435" t="s">
        <v>22</v>
      </c>
    </row>
    <row r="12436" spans="3:14" hidden="1">
      <c r="C12436" s="3"/>
      <c r="D12436" s="3">
        <v>46139.436736111107</v>
      </c>
      <c r="E12436" t="s">
        <v>25663</v>
      </c>
      <c r="F12436">
        <v>4022294547</v>
      </c>
      <c r="G12436" s="3">
        <v>46147.625</v>
      </c>
      <c r="H12436" s="3">
        <v>46141.437939814823</v>
      </c>
      <c r="I12436" t="s">
        <v>5235</v>
      </c>
      <c r="J12436" t="s">
        <v>18</v>
      </c>
      <c r="K12436" t="s">
        <v>25664</v>
      </c>
      <c r="L12436" t="s">
        <v>224</v>
      </c>
      <c r="M12436" t="s">
        <v>22</v>
      </c>
      <c r="N12436" t="s">
        <v>22</v>
      </c>
    </row>
    <row r="12437" spans="3:14" hidden="1">
      <c r="C12437" s="3"/>
      <c r="D12437" s="3">
        <v>46139.44494212963</v>
      </c>
      <c r="E12437" t="s">
        <v>25665</v>
      </c>
      <c r="F12437">
        <v>4022294628</v>
      </c>
      <c r="G12437" s="3">
        <v>46147.625</v>
      </c>
      <c r="H12437" s="3">
        <v>46143.450162037043</v>
      </c>
      <c r="I12437" t="s">
        <v>25666</v>
      </c>
      <c r="J12437" t="s">
        <v>18</v>
      </c>
      <c r="K12437" t="s">
        <v>25667</v>
      </c>
      <c r="L12437" t="s">
        <v>1403</v>
      </c>
      <c r="M12437" t="s">
        <v>22</v>
      </c>
      <c r="N12437" t="s">
        <v>22</v>
      </c>
    </row>
    <row r="12438" spans="3:14" hidden="1">
      <c r="C12438" s="3"/>
      <c r="D12438" s="3">
        <v>46139.450023148151</v>
      </c>
      <c r="E12438" t="s">
        <v>25668</v>
      </c>
      <c r="F12438">
        <v>4022294654</v>
      </c>
      <c r="G12438" s="3">
        <v>46146.354166666657</v>
      </c>
      <c r="H12438" s="3">
        <v>46143.48641203704</v>
      </c>
      <c r="I12438" t="s">
        <v>3695</v>
      </c>
      <c r="J12438" t="s">
        <v>18</v>
      </c>
      <c r="K12438" t="s">
        <v>2129</v>
      </c>
      <c r="L12438" t="s">
        <v>34</v>
      </c>
      <c r="M12438" t="s">
        <v>22</v>
      </c>
      <c r="N12438" t="s">
        <v>22</v>
      </c>
    </row>
    <row r="12439" spans="3:14" hidden="1">
      <c r="C12439" s="3"/>
      <c r="D12439" s="3">
        <v>46139.450995370367</v>
      </c>
      <c r="E12439" t="s">
        <v>25669</v>
      </c>
      <c r="F12439">
        <v>4022294663</v>
      </c>
      <c r="G12439" s="3">
        <v>46147.625</v>
      </c>
      <c r="H12439" s="3">
        <v>46141.455567129633</v>
      </c>
      <c r="I12439" t="s">
        <v>3303</v>
      </c>
      <c r="J12439" t="s">
        <v>18</v>
      </c>
      <c r="K12439" t="s">
        <v>25670</v>
      </c>
      <c r="L12439" t="s">
        <v>224</v>
      </c>
      <c r="M12439" t="s">
        <v>22</v>
      </c>
      <c r="N12439" t="s">
        <v>22</v>
      </c>
    </row>
    <row r="12440" spans="3:14" hidden="1">
      <c r="C12440" s="3"/>
      <c r="D12440" s="3">
        <v>46139.453090277777</v>
      </c>
      <c r="E12440" t="s">
        <v>23089</v>
      </c>
      <c r="F12440">
        <v>4022294680</v>
      </c>
      <c r="G12440" s="3">
        <v>46150.375</v>
      </c>
      <c r="H12440" s="3">
        <v>46154.482615740737</v>
      </c>
      <c r="I12440" t="s">
        <v>20771</v>
      </c>
      <c r="J12440" t="s">
        <v>18</v>
      </c>
      <c r="K12440" t="s">
        <v>23090</v>
      </c>
      <c r="L12440" t="s">
        <v>1614</v>
      </c>
      <c r="M12440" t="s">
        <v>22</v>
      </c>
      <c r="N12440" t="s">
        <v>22</v>
      </c>
    </row>
    <row r="12441" spans="3:14" hidden="1">
      <c r="C12441" s="3"/>
      <c r="D12441" s="3">
        <v>46139.455416666657</v>
      </c>
      <c r="E12441" t="s">
        <v>25671</v>
      </c>
      <c r="F12441">
        <v>4022294692</v>
      </c>
      <c r="G12441" s="3">
        <v>46140.708333333343</v>
      </c>
      <c r="H12441" s="3">
        <v>46143.459039351852</v>
      </c>
      <c r="I12441" t="s">
        <v>4861</v>
      </c>
      <c r="J12441" t="s">
        <v>18</v>
      </c>
      <c r="K12441" t="s">
        <v>25672</v>
      </c>
      <c r="L12441" t="s">
        <v>123</v>
      </c>
      <c r="M12441" t="s">
        <v>22</v>
      </c>
      <c r="N12441" t="s">
        <v>22</v>
      </c>
    </row>
    <row r="12442" spans="3:14" hidden="1">
      <c r="C12442" s="3"/>
      <c r="D12442" s="3">
        <v>46139.45648148148</v>
      </c>
      <c r="E12442" t="s">
        <v>25673</v>
      </c>
      <c r="F12442">
        <v>4022294700</v>
      </c>
      <c r="G12442" s="3">
        <v>46140.708333333343</v>
      </c>
      <c r="H12442" s="3">
        <v>46141.541666666657</v>
      </c>
      <c r="I12442" t="s">
        <v>20729</v>
      </c>
      <c r="J12442" t="s">
        <v>27</v>
      </c>
      <c r="K12442" t="s">
        <v>25674</v>
      </c>
      <c r="L12442" t="s">
        <v>123</v>
      </c>
      <c r="M12442" t="s">
        <v>22</v>
      </c>
      <c r="N12442" t="s">
        <v>22</v>
      </c>
    </row>
    <row r="12443" spans="3:14" hidden="1">
      <c r="C12443" s="3"/>
      <c r="D12443" s="3">
        <v>46139.460775462961</v>
      </c>
      <c r="E12443" t="s">
        <v>25675</v>
      </c>
      <c r="F12443">
        <v>4022294725</v>
      </c>
      <c r="G12443" s="3">
        <v>46140.708333333343</v>
      </c>
      <c r="H12443" s="3">
        <v>46143.461412037039</v>
      </c>
      <c r="I12443" t="s">
        <v>249</v>
      </c>
      <c r="J12443" t="s">
        <v>18</v>
      </c>
      <c r="K12443" t="s">
        <v>25676</v>
      </c>
      <c r="L12443" t="s">
        <v>44</v>
      </c>
      <c r="M12443" t="s">
        <v>22</v>
      </c>
      <c r="N12443" t="s">
        <v>22</v>
      </c>
    </row>
    <row r="12444" spans="3:14" hidden="1">
      <c r="C12444" s="3"/>
      <c r="D12444" s="3">
        <v>46139.461365740739</v>
      </c>
      <c r="E12444" t="s">
        <v>8249</v>
      </c>
      <c r="F12444">
        <v>4022294731</v>
      </c>
      <c r="G12444" s="3">
        <v>46139.460162037038</v>
      </c>
      <c r="H12444" s="3"/>
      <c r="I12444" t="s">
        <v>306</v>
      </c>
      <c r="J12444" t="s">
        <v>18</v>
      </c>
      <c r="K12444" t="s">
        <v>8250</v>
      </c>
      <c r="L12444" t="s">
        <v>208</v>
      </c>
      <c r="M12444" t="s">
        <v>22</v>
      </c>
      <c r="N12444" t="s">
        <v>22</v>
      </c>
    </row>
    <row r="12445" spans="3:14" hidden="1">
      <c r="C12445" s="3"/>
      <c r="D12445" s="3">
        <v>46139.462812500002</v>
      </c>
      <c r="E12445" t="s">
        <v>25677</v>
      </c>
      <c r="F12445">
        <v>4022294775</v>
      </c>
      <c r="G12445" s="3">
        <v>46147.625</v>
      </c>
      <c r="H12445" s="3">
        <v>46141.466678240737</v>
      </c>
      <c r="I12445" t="s">
        <v>3303</v>
      </c>
      <c r="J12445" t="s">
        <v>18</v>
      </c>
      <c r="K12445" t="s">
        <v>25678</v>
      </c>
      <c r="L12445" t="s">
        <v>224</v>
      </c>
      <c r="M12445" t="s">
        <v>22</v>
      </c>
      <c r="N12445" t="s">
        <v>22</v>
      </c>
    </row>
    <row r="12446" spans="3:14" hidden="1">
      <c r="C12446" s="3"/>
      <c r="D12446" s="3">
        <v>46139.470902777779</v>
      </c>
      <c r="E12446" t="s">
        <v>25679</v>
      </c>
      <c r="F12446">
        <v>4022294844</v>
      </c>
      <c r="G12446" s="3">
        <v>46140.708333333343</v>
      </c>
      <c r="H12446" s="3">
        <v>46143.47148148148</v>
      </c>
      <c r="I12446" t="s">
        <v>249</v>
      </c>
      <c r="J12446" t="s">
        <v>18</v>
      </c>
      <c r="K12446" t="s">
        <v>25680</v>
      </c>
      <c r="L12446" t="s">
        <v>44</v>
      </c>
      <c r="M12446" t="s">
        <v>22</v>
      </c>
      <c r="N12446" t="s">
        <v>22</v>
      </c>
    </row>
    <row r="12447" spans="3:14" hidden="1">
      <c r="C12447" s="3"/>
      <c r="D12447" s="3">
        <v>46139.473009259258</v>
      </c>
      <c r="E12447" t="s">
        <v>25681</v>
      </c>
      <c r="F12447">
        <v>4022294865</v>
      </c>
      <c r="G12447" s="3">
        <v>46146.375</v>
      </c>
      <c r="H12447" s="3">
        <v>46148.562708333331</v>
      </c>
      <c r="I12447" t="s">
        <v>25682</v>
      </c>
      <c r="J12447" t="s">
        <v>18</v>
      </c>
      <c r="K12447" t="s">
        <v>403</v>
      </c>
      <c r="L12447" t="s">
        <v>404</v>
      </c>
      <c r="M12447" t="s">
        <v>22</v>
      </c>
      <c r="N12447" t="s">
        <v>22</v>
      </c>
    </row>
    <row r="12448" spans="3:14" hidden="1">
      <c r="C12448" s="3"/>
      <c r="D12448" s="3">
        <v>46139.474664351852</v>
      </c>
      <c r="E12448" t="s">
        <v>25683</v>
      </c>
      <c r="F12448">
        <v>4022294874</v>
      </c>
      <c r="G12448" s="3">
        <v>46142.708333333343</v>
      </c>
      <c r="H12448" s="3">
        <v>46143.477546296293</v>
      </c>
      <c r="I12448" t="s">
        <v>7110</v>
      </c>
      <c r="J12448" t="s">
        <v>18</v>
      </c>
      <c r="K12448" t="s">
        <v>25684</v>
      </c>
      <c r="L12448" t="s">
        <v>1168</v>
      </c>
      <c r="M12448" t="s">
        <v>22</v>
      </c>
      <c r="N12448" t="s">
        <v>22</v>
      </c>
    </row>
    <row r="12449" spans="3:14" hidden="1">
      <c r="C12449" s="3"/>
      <c r="D12449" s="3">
        <v>46139.480474537027</v>
      </c>
      <c r="E12449" t="s">
        <v>25685</v>
      </c>
      <c r="F12449">
        <v>4022294923</v>
      </c>
      <c r="G12449" s="3">
        <v>46141.416666666657</v>
      </c>
      <c r="H12449" s="3">
        <v>46142.4375</v>
      </c>
      <c r="I12449" t="s">
        <v>25686</v>
      </c>
      <c r="J12449" t="s">
        <v>27</v>
      </c>
      <c r="K12449" t="s">
        <v>11159</v>
      </c>
      <c r="L12449" t="s">
        <v>100</v>
      </c>
      <c r="M12449" t="s">
        <v>22</v>
      </c>
      <c r="N12449" t="s">
        <v>22</v>
      </c>
    </row>
    <row r="12450" spans="3:14" hidden="1">
      <c r="C12450" s="3"/>
      <c r="D12450" s="3">
        <v>46139.480520833327</v>
      </c>
      <c r="E12450" t="s">
        <v>25687</v>
      </c>
      <c r="F12450">
        <v>4022294925</v>
      </c>
      <c r="G12450" s="3">
        <v>46141.708333333343</v>
      </c>
      <c r="H12450" s="3">
        <v>46143.481134259258</v>
      </c>
      <c r="I12450" t="s">
        <v>249</v>
      </c>
      <c r="J12450" t="s">
        <v>18</v>
      </c>
      <c r="K12450" t="s">
        <v>25688</v>
      </c>
      <c r="L12450" t="s">
        <v>44</v>
      </c>
      <c r="M12450" t="s">
        <v>22</v>
      </c>
      <c r="N12450" t="s">
        <v>22</v>
      </c>
    </row>
    <row r="12451" spans="3:14" hidden="1">
      <c r="C12451" s="3"/>
      <c r="D12451" s="3">
        <v>46139.481134259258</v>
      </c>
      <c r="E12451" t="s">
        <v>25689</v>
      </c>
      <c r="F12451">
        <v>4022294931</v>
      </c>
      <c r="G12451" s="3">
        <v>46141.625</v>
      </c>
      <c r="H12451" s="3">
        <v>46143.48300925926</v>
      </c>
      <c r="I12451" t="s">
        <v>25690</v>
      </c>
      <c r="J12451" t="s">
        <v>18</v>
      </c>
      <c r="K12451" t="s">
        <v>25691</v>
      </c>
      <c r="L12451" t="s">
        <v>2530</v>
      </c>
      <c r="M12451" t="s">
        <v>22</v>
      </c>
      <c r="N12451" t="s">
        <v>22</v>
      </c>
    </row>
    <row r="12452" spans="3:14" hidden="1">
      <c r="C12452" s="3"/>
      <c r="D12452" s="3">
        <v>46139.482291666667</v>
      </c>
      <c r="E12452" t="s">
        <v>20959</v>
      </c>
      <c r="F12452">
        <v>4022294942</v>
      </c>
      <c r="G12452" s="3">
        <v>46141.416666666657</v>
      </c>
      <c r="H12452" s="3">
        <v>46147</v>
      </c>
      <c r="I12452" t="s">
        <v>20960</v>
      </c>
      <c r="J12452" t="s">
        <v>27</v>
      </c>
      <c r="K12452" t="s">
        <v>20961</v>
      </c>
      <c r="L12452" t="s">
        <v>136</v>
      </c>
      <c r="M12452" t="s">
        <v>22</v>
      </c>
      <c r="N12452" t="s">
        <v>22</v>
      </c>
    </row>
    <row r="12453" spans="3:14" hidden="1">
      <c r="C12453" s="3"/>
      <c r="D12453" s="3">
        <v>46139.485358796293</v>
      </c>
      <c r="E12453" t="s">
        <v>25692</v>
      </c>
      <c r="F12453">
        <v>4022294975</v>
      </c>
      <c r="G12453" s="3">
        <v>46140.708333333343</v>
      </c>
      <c r="H12453" s="3">
        <v>46143.48636574074</v>
      </c>
      <c r="I12453" t="s">
        <v>249</v>
      </c>
      <c r="J12453" t="s">
        <v>18</v>
      </c>
      <c r="K12453" t="s">
        <v>25693</v>
      </c>
      <c r="L12453" t="s">
        <v>44</v>
      </c>
      <c r="M12453" t="s">
        <v>22</v>
      </c>
      <c r="N12453" t="s">
        <v>22</v>
      </c>
    </row>
    <row r="12454" spans="3:14" hidden="1">
      <c r="C12454" s="3"/>
      <c r="D12454" s="3">
        <v>46139.485833333332</v>
      </c>
      <c r="E12454" t="s">
        <v>25694</v>
      </c>
      <c r="F12454">
        <v>4022294979</v>
      </c>
      <c r="G12454" s="3">
        <v>46140.708333333343</v>
      </c>
      <c r="H12454" s="3">
        <v>46143.491678240738</v>
      </c>
      <c r="I12454" t="s">
        <v>3920</v>
      </c>
      <c r="J12454" t="s">
        <v>18</v>
      </c>
      <c r="K12454" t="s">
        <v>25695</v>
      </c>
      <c r="L12454" t="s">
        <v>527</v>
      </c>
      <c r="M12454" t="s">
        <v>22</v>
      </c>
      <c r="N12454" t="s">
        <v>22</v>
      </c>
    </row>
    <row r="12455" spans="3:14" hidden="1">
      <c r="C12455" s="3"/>
      <c r="D12455" s="3">
        <v>46139.486284722218</v>
      </c>
      <c r="E12455" t="s">
        <v>25696</v>
      </c>
      <c r="F12455">
        <v>4022294983</v>
      </c>
      <c r="G12455" s="3">
        <v>46140.708333333343</v>
      </c>
      <c r="H12455" s="3">
        <v>46141.65861111111</v>
      </c>
      <c r="I12455" t="s">
        <v>25697</v>
      </c>
      <c r="J12455" t="s">
        <v>27</v>
      </c>
      <c r="K12455" t="s">
        <v>25698</v>
      </c>
      <c r="L12455" t="s">
        <v>85</v>
      </c>
      <c r="M12455" t="s">
        <v>22</v>
      </c>
      <c r="N12455" t="s">
        <v>22</v>
      </c>
    </row>
    <row r="12456" spans="3:14" hidden="1">
      <c r="C12456" s="3"/>
      <c r="D12456" s="3">
        <v>46139.491249999999</v>
      </c>
      <c r="E12456" t="s">
        <v>25699</v>
      </c>
      <c r="F12456">
        <v>4022295024</v>
      </c>
      <c r="G12456" s="3">
        <v>46141.416666666657</v>
      </c>
      <c r="H12456" s="3">
        <v>46143.496921296297</v>
      </c>
      <c r="I12456" t="s">
        <v>4119</v>
      </c>
      <c r="J12456" t="s">
        <v>18</v>
      </c>
      <c r="K12456" t="s">
        <v>25700</v>
      </c>
      <c r="L12456" t="s">
        <v>257</v>
      </c>
      <c r="M12456" t="s">
        <v>22</v>
      </c>
      <c r="N12456" t="s">
        <v>22</v>
      </c>
    </row>
    <row r="12457" spans="3:14" hidden="1">
      <c r="C12457" s="3"/>
      <c r="D12457" s="3">
        <v>46139.497118055559</v>
      </c>
      <c r="E12457" t="s">
        <v>25701</v>
      </c>
      <c r="F12457">
        <v>4022295100</v>
      </c>
      <c r="G12457" s="3">
        <v>46141.625</v>
      </c>
      <c r="H12457" s="3">
        <v>46143.498877314807</v>
      </c>
      <c r="I12457" t="s">
        <v>25702</v>
      </c>
      <c r="J12457" t="s">
        <v>18</v>
      </c>
      <c r="K12457" t="s">
        <v>25703</v>
      </c>
      <c r="L12457" t="s">
        <v>1431</v>
      </c>
      <c r="M12457" t="s">
        <v>22</v>
      </c>
      <c r="N12457" t="s">
        <v>22</v>
      </c>
    </row>
    <row r="12458" spans="3:14" hidden="1">
      <c r="C12458" s="3"/>
      <c r="D12458" s="3">
        <v>46139.499618055554</v>
      </c>
      <c r="E12458" t="s">
        <v>25704</v>
      </c>
      <c r="F12458">
        <v>4022295132</v>
      </c>
      <c r="G12458" s="3">
        <v>46139.498912037037</v>
      </c>
      <c r="H12458" s="3"/>
      <c r="I12458" t="s">
        <v>952</v>
      </c>
      <c r="J12458" t="s">
        <v>18</v>
      </c>
      <c r="K12458" t="s">
        <v>25705</v>
      </c>
      <c r="L12458" t="s">
        <v>3218</v>
      </c>
      <c r="M12458" t="s">
        <v>22</v>
      </c>
      <c r="N12458" t="s">
        <v>22</v>
      </c>
    </row>
    <row r="12459" spans="3:14" hidden="1">
      <c r="C12459" s="3"/>
      <c r="D12459" s="3">
        <v>46139.501550925917</v>
      </c>
      <c r="E12459" t="s">
        <v>25706</v>
      </c>
      <c r="F12459">
        <v>4022295154</v>
      </c>
      <c r="G12459" s="3">
        <v>46141.666666666657</v>
      </c>
      <c r="H12459" s="3">
        <v>46146.50271990741</v>
      </c>
      <c r="I12459" t="s">
        <v>109</v>
      </c>
      <c r="J12459" t="s">
        <v>18</v>
      </c>
      <c r="K12459" t="s">
        <v>25707</v>
      </c>
      <c r="L12459" t="s">
        <v>341</v>
      </c>
      <c r="M12459" t="s">
        <v>22</v>
      </c>
      <c r="N12459" t="s">
        <v>22</v>
      </c>
    </row>
    <row r="12460" spans="3:14" hidden="1">
      <c r="C12460" s="3"/>
      <c r="D12460" s="3">
        <v>46139.502488425933</v>
      </c>
      <c r="E12460" t="s">
        <v>3395</v>
      </c>
      <c r="F12460">
        <v>4022295164</v>
      </c>
      <c r="G12460" s="3">
        <v>46141.416666666657</v>
      </c>
      <c r="H12460" s="3">
        <v>46143.503622685188</v>
      </c>
      <c r="I12460" t="s">
        <v>25708</v>
      </c>
      <c r="J12460" t="s">
        <v>18</v>
      </c>
      <c r="K12460" t="s">
        <v>3397</v>
      </c>
      <c r="L12460" t="s">
        <v>687</v>
      </c>
      <c r="M12460" t="s">
        <v>22</v>
      </c>
      <c r="N12460" t="s">
        <v>22</v>
      </c>
    </row>
    <row r="12461" spans="3:14" hidden="1">
      <c r="C12461" s="3"/>
      <c r="D12461" s="3">
        <v>46139.502581018518</v>
      </c>
      <c r="E12461" t="s">
        <v>11884</v>
      </c>
      <c r="F12461">
        <v>4022295166</v>
      </c>
      <c r="G12461" s="3">
        <v>46141.708333333343</v>
      </c>
      <c r="H12461" s="3">
        <v>46141.697534722232</v>
      </c>
      <c r="I12461" t="s">
        <v>1193</v>
      </c>
      <c r="J12461" t="s">
        <v>27</v>
      </c>
      <c r="K12461" t="s">
        <v>11885</v>
      </c>
      <c r="L12461" t="s">
        <v>44</v>
      </c>
      <c r="M12461" t="s">
        <v>22</v>
      </c>
      <c r="N12461" t="s">
        <v>22</v>
      </c>
    </row>
    <row r="12462" spans="3:14" hidden="1">
      <c r="C12462" s="3"/>
      <c r="D12462" s="3">
        <v>46139.503541666672</v>
      </c>
      <c r="E12462" t="s">
        <v>25709</v>
      </c>
      <c r="F12462">
        <v>4022295175</v>
      </c>
      <c r="G12462" s="3">
        <v>46140.416666666657</v>
      </c>
      <c r="H12462" s="3">
        <v>46140.460312499999</v>
      </c>
      <c r="I12462" t="s">
        <v>22717</v>
      </c>
      <c r="J12462" t="s">
        <v>27</v>
      </c>
      <c r="K12462" t="s">
        <v>1049</v>
      </c>
      <c r="L12462" t="s">
        <v>58</v>
      </c>
      <c r="M12462" t="s">
        <v>22</v>
      </c>
      <c r="N12462" t="s">
        <v>22</v>
      </c>
    </row>
    <row r="12463" spans="3:14" hidden="1">
      <c r="C12463" s="3"/>
      <c r="D12463" s="3">
        <v>46139.508136574077</v>
      </c>
      <c r="E12463" t="s">
        <v>25710</v>
      </c>
      <c r="F12463">
        <v>4022295222</v>
      </c>
      <c r="G12463" s="3">
        <v>46142.416666666657</v>
      </c>
      <c r="H12463" s="3">
        <v>46143.50917824074</v>
      </c>
      <c r="I12463" t="s">
        <v>25711</v>
      </c>
      <c r="J12463" t="s">
        <v>18</v>
      </c>
      <c r="K12463" t="s">
        <v>25712</v>
      </c>
      <c r="L12463" t="s">
        <v>687</v>
      </c>
      <c r="M12463" t="s">
        <v>22</v>
      </c>
      <c r="N12463" t="s">
        <v>22</v>
      </c>
    </row>
    <row r="12464" spans="3:14" hidden="1">
      <c r="C12464" s="3"/>
      <c r="D12464" s="3">
        <v>46139.510844907411</v>
      </c>
      <c r="E12464" t="s">
        <v>25713</v>
      </c>
      <c r="F12464">
        <v>4022295257</v>
      </c>
      <c r="G12464" s="3">
        <v>46141.458333333343</v>
      </c>
      <c r="H12464" s="3">
        <v>46146.512337962973</v>
      </c>
      <c r="I12464" t="s">
        <v>25335</v>
      </c>
      <c r="J12464" t="s">
        <v>18</v>
      </c>
      <c r="K12464" t="s">
        <v>25714</v>
      </c>
      <c r="L12464" t="s">
        <v>291</v>
      </c>
      <c r="M12464" t="s">
        <v>22</v>
      </c>
      <c r="N12464" t="s">
        <v>22</v>
      </c>
    </row>
    <row r="12465" spans="3:14" hidden="1">
      <c r="C12465" s="3"/>
      <c r="D12465" s="3">
        <v>46139.512071759258</v>
      </c>
      <c r="E12465" t="s">
        <v>25715</v>
      </c>
      <c r="F12465">
        <v>4022295268</v>
      </c>
      <c r="G12465" s="3">
        <v>46140.416666666657</v>
      </c>
      <c r="H12465" s="3">
        <v>46142.75</v>
      </c>
      <c r="I12465" t="s">
        <v>25716</v>
      </c>
      <c r="J12465" t="s">
        <v>27</v>
      </c>
      <c r="K12465" t="s">
        <v>25717</v>
      </c>
      <c r="L12465" t="s">
        <v>314</v>
      </c>
      <c r="M12465" t="s">
        <v>22</v>
      </c>
      <c r="N12465" t="s">
        <v>22</v>
      </c>
    </row>
    <row r="12466" spans="3:14" hidden="1">
      <c r="C12466" s="3"/>
      <c r="D12466" s="3">
        <v>46139.512326388889</v>
      </c>
      <c r="E12466" t="s">
        <v>25718</v>
      </c>
      <c r="F12466">
        <v>4022295274</v>
      </c>
      <c r="G12466" s="3">
        <v>46140.708333333343</v>
      </c>
      <c r="H12466" s="3">
        <v>46143.517372685194</v>
      </c>
      <c r="I12466" t="s">
        <v>25719</v>
      </c>
      <c r="J12466" t="s">
        <v>18</v>
      </c>
      <c r="K12466" t="s">
        <v>25720</v>
      </c>
      <c r="L12466" t="s">
        <v>192</v>
      </c>
      <c r="M12466" t="s">
        <v>22</v>
      </c>
      <c r="N12466" t="s">
        <v>22</v>
      </c>
    </row>
    <row r="12467" spans="3:14" hidden="1">
      <c r="C12467" s="3"/>
      <c r="D12467" s="3">
        <v>46139.512766203698</v>
      </c>
      <c r="E12467" t="s">
        <v>25721</v>
      </c>
      <c r="F12467">
        <v>4022295283</v>
      </c>
      <c r="G12467" s="3">
        <v>46141.416666666657</v>
      </c>
      <c r="H12467" s="3">
        <v>46143.515752314823</v>
      </c>
      <c r="I12467" t="s">
        <v>8841</v>
      </c>
      <c r="J12467" t="s">
        <v>18</v>
      </c>
      <c r="K12467" t="s">
        <v>25722</v>
      </c>
      <c r="L12467" t="s">
        <v>136</v>
      </c>
      <c r="M12467" t="s">
        <v>22</v>
      </c>
      <c r="N12467" t="s">
        <v>22</v>
      </c>
    </row>
    <row r="12468" spans="3:14" hidden="1">
      <c r="C12468" s="3"/>
      <c r="D12468" s="3">
        <v>46139.514548611107</v>
      </c>
      <c r="E12468" t="s">
        <v>25723</v>
      </c>
      <c r="F12468">
        <v>4022295304</v>
      </c>
      <c r="G12468" s="3">
        <v>46140.708333333343</v>
      </c>
      <c r="H12468" s="3">
        <v>46141.453194444453</v>
      </c>
      <c r="I12468" t="s">
        <v>25724</v>
      </c>
      <c r="J12468" t="s">
        <v>27</v>
      </c>
      <c r="K12468" t="s">
        <v>25725</v>
      </c>
      <c r="L12468" t="s">
        <v>85</v>
      </c>
      <c r="M12468" t="s">
        <v>22</v>
      </c>
      <c r="N12468" t="s">
        <v>22</v>
      </c>
    </row>
    <row r="12469" spans="3:14" hidden="1">
      <c r="C12469" s="3"/>
      <c r="D12469" s="3">
        <v>46139.515636574077</v>
      </c>
      <c r="E12469" t="s">
        <v>25726</v>
      </c>
      <c r="F12469">
        <v>4022295324</v>
      </c>
      <c r="G12469" s="3">
        <v>46141.708333333343</v>
      </c>
      <c r="H12469" s="3">
        <v>46142.447916666657</v>
      </c>
      <c r="I12469" t="s">
        <v>25727</v>
      </c>
      <c r="J12469" t="s">
        <v>27</v>
      </c>
      <c r="K12469" t="s">
        <v>25728</v>
      </c>
      <c r="L12469" t="s">
        <v>220</v>
      </c>
      <c r="M12469" t="s">
        <v>22</v>
      </c>
      <c r="N12469" t="s">
        <v>22</v>
      </c>
    </row>
    <row r="12470" spans="3:14" hidden="1">
      <c r="C12470" s="3"/>
      <c r="D12470" s="3">
        <v>46139.519502314812</v>
      </c>
      <c r="E12470" t="s">
        <v>25729</v>
      </c>
      <c r="F12470">
        <v>4022295393</v>
      </c>
      <c r="G12470" s="3">
        <v>46140.416666666657</v>
      </c>
      <c r="H12470" s="3">
        <v>46141.476886574077</v>
      </c>
      <c r="I12470" t="s">
        <v>25730</v>
      </c>
      <c r="J12470" t="s">
        <v>27</v>
      </c>
      <c r="K12470" t="s">
        <v>7356</v>
      </c>
      <c r="L12470" t="s">
        <v>48</v>
      </c>
      <c r="M12470" t="s">
        <v>22</v>
      </c>
      <c r="N12470" t="s">
        <v>22</v>
      </c>
    </row>
    <row r="12471" spans="3:14" hidden="1">
      <c r="C12471" s="3"/>
      <c r="D12471" s="3">
        <v>46139.524548611109</v>
      </c>
      <c r="E12471" t="s">
        <v>25731</v>
      </c>
      <c r="F12471">
        <v>4022295464</v>
      </c>
      <c r="G12471" s="3">
        <v>46140.708333333343</v>
      </c>
      <c r="H12471" s="3">
        <v>46143.526875000003</v>
      </c>
      <c r="I12471" t="s">
        <v>1060</v>
      </c>
      <c r="J12471" t="s">
        <v>18</v>
      </c>
      <c r="K12471" t="s">
        <v>25732</v>
      </c>
      <c r="L12471" t="s">
        <v>782</v>
      </c>
      <c r="M12471" t="s">
        <v>22</v>
      </c>
      <c r="N12471" t="s">
        <v>22</v>
      </c>
    </row>
    <row r="12472" spans="3:14" hidden="1">
      <c r="C12472" s="3"/>
      <c r="D12472" s="3">
        <v>46139.529467592591</v>
      </c>
      <c r="E12472" t="s">
        <v>25733</v>
      </c>
      <c r="F12472">
        <v>4022295538</v>
      </c>
      <c r="G12472" s="3">
        <v>46141.416666666657</v>
      </c>
      <c r="H12472" s="3">
        <v>46141.541666666657</v>
      </c>
      <c r="I12472" t="s">
        <v>5091</v>
      </c>
      <c r="J12472" t="s">
        <v>27</v>
      </c>
      <c r="K12472" t="s">
        <v>25734</v>
      </c>
      <c r="L12472" t="s">
        <v>40</v>
      </c>
      <c r="M12472" t="s">
        <v>22</v>
      </c>
      <c r="N12472" t="s">
        <v>22</v>
      </c>
    </row>
    <row r="12473" spans="3:14" hidden="1">
      <c r="C12473" s="3"/>
      <c r="D12473" s="3">
        <v>46139.5387962963</v>
      </c>
      <c r="E12473" t="s">
        <v>25735</v>
      </c>
      <c r="F12473">
        <v>4022295652</v>
      </c>
      <c r="G12473" s="3">
        <v>46141.625</v>
      </c>
      <c r="H12473" s="3">
        <v>46143.540439814817</v>
      </c>
      <c r="I12473" t="s">
        <v>484</v>
      </c>
      <c r="J12473" t="s">
        <v>18</v>
      </c>
      <c r="K12473" t="s">
        <v>12653</v>
      </c>
      <c r="L12473" t="s">
        <v>465</v>
      </c>
      <c r="M12473" t="s">
        <v>22</v>
      </c>
      <c r="N12473" t="s">
        <v>22</v>
      </c>
    </row>
    <row r="12474" spans="3:14" hidden="1">
      <c r="C12474" s="3"/>
      <c r="D12474" s="3">
        <v>46139.539525462962</v>
      </c>
      <c r="E12474" t="s">
        <v>25736</v>
      </c>
      <c r="F12474">
        <v>4022295661</v>
      </c>
      <c r="G12474" s="3">
        <v>46140.708333333343</v>
      </c>
      <c r="H12474" s="3">
        <v>46142.75</v>
      </c>
      <c r="I12474" t="s">
        <v>25737</v>
      </c>
      <c r="J12474" t="s">
        <v>27</v>
      </c>
      <c r="K12474" t="s">
        <v>25738</v>
      </c>
      <c r="L12474" t="s">
        <v>44</v>
      </c>
      <c r="M12474" t="s">
        <v>22</v>
      </c>
      <c r="N12474" t="s">
        <v>22</v>
      </c>
    </row>
    <row r="12475" spans="3:14" hidden="1">
      <c r="C12475" s="3"/>
      <c r="D12475" s="3">
        <v>46139.542407407411</v>
      </c>
      <c r="E12475" t="s">
        <v>25739</v>
      </c>
      <c r="F12475">
        <v>4022295704</v>
      </c>
      <c r="G12475" s="3">
        <v>46141.416666666657</v>
      </c>
      <c r="H12475" s="3">
        <v>46142.541666666657</v>
      </c>
      <c r="I12475" t="s">
        <v>1255</v>
      </c>
      <c r="J12475" t="s">
        <v>27</v>
      </c>
      <c r="K12475" t="s">
        <v>25740</v>
      </c>
      <c r="L12475" t="s">
        <v>625</v>
      </c>
      <c r="M12475" t="s">
        <v>22</v>
      </c>
      <c r="N12475" t="s">
        <v>22</v>
      </c>
    </row>
    <row r="12476" spans="3:14" hidden="1">
      <c r="C12476" s="3"/>
      <c r="D12476" s="3">
        <v>46139.5471412037</v>
      </c>
      <c r="E12476" t="s">
        <v>25741</v>
      </c>
      <c r="F12476">
        <v>4022295832</v>
      </c>
      <c r="G12476" s="3">
        <v>46141.708333333343</v>
      </c>
      <c r="H12476" s="3">
        <v>46142.541666666657</v>
      </c>
      <c r="I12476" t="s">
        <v>25742</v>
      </c>
      <c r="J12476" t="s">
        <v>27</v>
      </c>
      <c r="K12476" t="s">
        <v>25743</v>
      </c>
      <c r="L12476" t="s">
        <v>44</v>
      </c>
      <c r="M12476" t="s">
        <v>22</v>
      </c>
      <c r="N12476" t="s">
        <v>22</v>
      </c>
    </row>
    <row r="12477" spans="3:14" hidden="1">
      <c r="C12477" s="3"/>
      <c r="D12477" s="3">
        <v>46139.547349537039</v>
      </c>
      <c r="E12477" t="s">
        <v>25744</v>
      </c>
      <c r="F12477">
        <v>4022295837</v>
      </c>
      <c r="G12477" s="3">
        <v>46141.625</v>
      </c>
      <c r="H12477" s="3">
        <v>46143.548611111109</v>
      </c>
      <c r="I12477" t="s">
        <v>490</v>
      </c>
      <c r="J12477" t="s">
        <v>18</v>
      </c>
      <c r="K12477" t="s">
        <v>3430</v>
      </c>
      <c r="L12477" t="s">
        <v>465</v>
      </c>
      <c r="M12477" t="s">
        <v>22</v>
      </c>
      <c r="N12477" t="s">
        <v>22</v>
      </c>
    </row>
    <row r="12478" spans="3:14" hidden="1">
      <c r="C12478" s="3"/>
      <c r="D12478" s="3">
        <v>46139.550821759258</v>
      </c>
      <c r="E12478" t="s">
        <v>25745</v>
      </c>
      <c r="F12478">
        <v>4022295900</v>
      </c>
      <c r="G12478" s="3">
        <v>46141.458333333343</v>
      </c>
      <c r="H12478" s="3">
        <v>46146.551689814813</v>
      </c>
      <c r="I12478" t="s">
        <v>940</v>
      </c>
      <c r="J12478" t="s">
        <v>18</v>
      </c>
      <c r="K12478" t="s">
        <v>25746</v>
      </c>
      <c r="L12478" t="s">
        <v>291</v>
      </c>
      <c r="M12478" t="s">
        <v>22</v>
      </c>
      <c r="N12478" t="s">
        <v>22</v>
      </c>
    </row>
    <row r="12479" spans="3:14" hidden="1">
      <c r="C12479" s="3"/>
      <c r="D12479" s="3">
        <v>46139.552349537043</v>
      </c>
      <c r="E12479" t="s">
        <v>25747</v>
      </c>
      <c r="F12479">
        <v>4022295930</v>
      </c>
      <c r="G12479" s="3">
        <v>46140.708333333343</v>
      </c>
      <c r="H12479" s="3">
        <v>46143.556574074071</v>
      </c>
      <c r="I12479" t="s">
        <v>4202</v>
      </c>
      <c r="J12479" t="s">
        <v>18</v>
      </c>
      <c r="K12479" t="s">
        <v>4550</v>
      </c>
      <c r="L12479" t="s">
        <v>782</v>
      </c>
      <c r="M12479" t="s">
        <v>22</v>
      </c>
      <c r="N12479" t="s">
        <v>22</v>
      </c>
    </row>
    <row r="12480" spans="3:14" hidden="1">
      <c r="C12480" s="3"/>
      <c r="D12480" s="3">
        <v>46139.553761574083</v>
      </c>
      <c r="E12480" t="s">
        <v>25748</v>
      </c>
      <c r="F12480">
        <v>4022295965</v>
      </c>
      <c r="G12480" s="3">
        <v>46140.708333333343</v>
      </c>
      <c r="H12480" s="3">
        <v>46142.75</v>
      </c>
      <c r="I12480" t="s">
        <v>252</v>
      </c>
      <c r="J12480" t="s">
        <v>27</v>
      </c>
      <c r="K12480" t="s">
        <v>25749</v>
      </c>
      <c r="L12480" t="s">
        <v>782</v>
      </c>
      <c r="M12480" t="s">
        <v>22</v>
      </c>
      <c r="N12480" t="s">
        <v>22</v>
      </c>
    </row>
    <row r="12481" spans="3:14" hidden="1">
      <c r="C12481" s="3"/>
      <c r="D12481" s="3">
        <v>46139.553819444453</v>
      </c>
      <c r="E12481" t="s">
        <v>25750</v>
      </c>
      <c r="F12481">
        <v>4022295968</v>
      </c>
      <c r="G12481" s="3">
        <v>46147.625</v>
      </c>
      <c r="H12481" s="3">
        <v>46143.555138888893</v>
      </c>
      <c r="I12481" t="s">
        <v>80</v>
      </c>
      <c r="J12481" t="s">
        <v>18</v>
      </c>
      <c r="K12481" t="s">
        <v>5846</v>
      </c>
      <c r="L12481" t="s">
        <v>465</v>
      </c>
      <c r="M12481" t="s">
        <v>22</v>
      </c>
      <c r="N12481" t="s">
        <v>22</v>
      </c>
    </row>
    <row r="12482" spans="3:14" hidden="1">
      <c r="C12482" s="3"/>
      <c r="D12482" s="3">
        <v>46139.554988425924</v>
      </c>
      <c r="E12482" t="s">
        <v>25751</v>
      </c>
      <c r="F12482">
        <v>4022295985</v>
      </c>
      <c r="G12482" s="3">
        <v>46141.416666666657</v>
      </c>
      <c r="H12482" s="3">
        <v>46141.75</v>
      </c>
      <c r="I12482" t="s">
        <v>973</v>
      </c>
      <c r="J12482" t="s">
        <v>27</v>
      </c>
      <c r="K12482" t="s">
        <v>25752</v>
      </c>
      <c r="L12482" t="s">
        <v>40</v>
      </c>
      <c r="M12482" t="s">
        <v>22</v>
      </c>
      <c r="N12482" t="s">
        <v>22</v>
      </c>
    </row>
    <row r="12483" spans="3:14" hidden="1">
      <c r="C12483" s="3"/>
      <c r="D12483" s="3">
        <v>46139.557800925933</v>
      </c>
      <c r="E12483" t="s">
        <v>25753</v>
      </c>
      <c r="F12483">
        <v>4022296104</v>
      </c>
      <c r="G12483" s="3">
        <v>46140.708333333343</v>
      </c>
      <c r="H12483" s="3">
        <v>46146.666666666657</v>
      </c>
      <c r="I12483" t="s">
        <v>484</v>
      </c>
      <c r="J12483" t="s">
        <v>18</v>
      </c>
      <c r="K12483" t="s">
        <v>17488</v>
      </c>
      <c r="L12483" t="s">
        <v>85</v>
      </c>
      <c r="M12483" t="s">
        <v>22</v>
      </c>
      <c r="N12483" t="s">
        <v>22</v>
      </c>
    </row>
    <row r="12484" spans="3:14" hidden="1">
      <c r="C12484" s="3"/>
      <c r="D12484" s="3">
        <v>46139.558379629627</v>
      </c>
      <c r="E12484" t="s">
        <v>25754</v>
      </c>
      <c r="F12484">
        <v>4022296114</v>
      </c>
      <c r="G12484" s="3">
        <v>46140.708333333343</v>
      </c>
      <c r="H12484" s="3">
        <v>46152</v>
      </c>
      <c r="I12484" t="s">
        <v>21470</v>
      </c>
      <c r="J12484" t="s">
        <v>27</v>
      </c>
      <c r="K12484" t="s">
        <v>25755</v>
      </c>
      <c r="L12484" t="s">
        <v>48</v>
      </c>
      <c r="M12484" t="s">
        <v>22</v>
      </c>
      <c r="N12484" t="s">
        <v>22</v>
      </c>
    </row>
    <row r="12485" spans="3:14" hidden="1">
      <c r="C12485" s="3"/>
      <c r="D12485" s="3">
        <v>46139.559201388889</v>
      </c>
      <c r="E12485" t="s">
        <v>25756</v>
      </c>
      <c r="F12485">
        <v>4022296127</v>
      </c>
      <c r="G12485" s="3">
        <v>46141.625</v>
      </c>
      <c r="H12485" s="3">
        <v>46143.560787037037</v>
      </c>
      <c r="I12485" t="s">
        <v>769</v>
      </c>
      <c r="J12485" t="s">
        <v>18</v>
      </c>
      <c r="K12485" t="s">
        <v>1833</v>
      </c>
      <c r="L12485" t="s">
        <v>465</v>
      </c>
      <c r="M12485" t="s">
        <v>22</v>
      </c>
      <c r="N12485" t="s">
        <v>22</v>
      </c>
    </row>
    <row r="12486" spans="3:14" hidden="1">
      <c r="C12486" s="3"/>
      <c r="D12486" s="3">
        <v>46139.560173611113</v>
      </c>
      <c r="E12486" t="s">
        <v>25757</v>
      </c>
      <c r="F12486">
        <v>4022296152</v>
      </c>
      <c r="G12486" s="3">
        <v>46140.708333333343</v>
      </c>
      <c r="H12486" s="3">
        <v>46146.666666666657</v>
      </c>
      <c r="I12486" t="s">
        <v>80</v>
      </c>
      <c r="J12486" t="s">
        <v>18</v>
      </c>
      <c r="K12486" t="s">
        <v>25758</v>
      </c>
      <c r="L12486" t="s">
        <v>85</v>
      </c>
      <c r="M12486" t="s">
        <v>22</v>
      </c>
      <c r="N12486" t="s">
        <v>22</v>
      </c>
    </row>
    <row r="12487" spans="3:14" hidden="1">
      <c r="C12487" s="3"/>
      <c r="D12487" s="3">
        <v>46139.563923611109</v>
      </c>
      <c r="E12487" t="s">
        <v>25759</v>
      </c>
      <c r="F12487">
        <v>4022296241</v>
      </c>
      <c r="G12487" s="3">
        <v>46149.416666666657</v>
      </c>
      <c r="H12487" s="3">
        <v>46141.565347222233</v>
      </c>
      <c r="I12487" t="s">
        <v>249</v>
      </c>
      <c r="J12487" t="s">
        <v>18</v>
      </c>
      <c r="K12487" t="s">
        <v>25760</v>
      </c>
      <c r="L12487" t="s">
        <v>100</v>
      </c>
      <c r="M12487" t="s">
        <v>23606</v>
      </c>
      <c r="N12487" t="s">
        <v>22</v>
      </c>
    </row>
    <row r="12488" spans="3:14" hidden="1">
      <c r="C12488" s="3"/>
      <c r="D12488" s="3">
        <v>46139.565925925926</v>
      </c>
      <c r="E12488" t="s">
        <v>25761</v>
      </c>
      <c r="F12488">
        <v>4022296276</v>
      </c>
      <c r="G12488" s="3">
        <v>46140.708333333343</v>
      </c>
      <c r="H12488" s="3">
        <v>46146.666666666657</v>
      </c>
      <c r="I12488" t="s">
        <v>80</v>
      </c>
      <c r="J12488" t="s">
        <v>18</v>
      </c>
      <c r="K12488" t="s">
        <v>25762</v>
      </c>
      <c r="L12488" t="s">
        <v>85</v>
      </c>
      <c r="M12488" t="s">
        <v>22</v>
      </c>
      <c r="N12488" t="s">
        <v>22</v>
      </c>
    </row>
    <row r="12489" spans="3:14" hidden="1">
      <c r="C12489" s="3"/>
      <c r="D12489" s="3">
        <v>46139.569178240738</v>
      </c>
      <c r="E12489" t="s">
        <v>25763</v>
      </c>
      <c r="F12489">
        <v>4022296359</v>
      </c>
      <c r="G12489" s="3">
        <v>46146.708333333343</v>
      </c>
      <c r="H12489" s="3">
        <v>46146.666666666657</v>
      </c>
      <c r="I12489" t="s">
        <v>80</v>
      </c>
      <c r="J12489" t="s">
        <v>18</v>
      </c>
      <c r="K12489" t="s">
        <v>388</v>
      </c>
      <c r="L12489" t="s">
        <v>85</v>
      </c>
      <c r="M12489" t="s">
        <v>22</v>
      </c>
      <c r="N12489" t="s">
        <v>22</v>
      </c>
    </row>
    <row r="12490" spans="3:14" hidden="1">
      <c r="C12490" s="3"/>
      <c r="D12490" s="3">
        <v>46139.569513888891</v>
      </c>
      <c r="E12490" t="s">
        <v>25764</v>
      </c>
      <c r="F12490">
        <v>4022296365</v>
      </c>
      <c r="G12490" s="3">
        <v>46141.416666666657</v>
      </c>
      <c r="H12490" s="3">
        <v>46143.570671296293</v>
      </c>
      <c r="I12490" t="s">
        <v>8718</v>
      </c>
      <c r="J12490" t="s">
        <v>18</v>
      </c>
      <c r="K12490" t="s">
        <v>25765</v>
      </c>
      <c r="L12490" t="s">
        <v>710</v>
      </c>
      <c r="M12490" t="s">
        <v>22</v>
      </c>
      <c r="N12490" t="s">
        <v>22</v>
      </c>
    </row>
    <row r="12491" spans="3:14" hidden="1">
      <c r="C12491" s="3"/>
      <c r="D12491" s="3">
        <v>46139.569675925923</v>
      </c>
      <c r="E12491" t="s">
        <v>24282</v>
      </c>
      <c r="F12491">
        <v>4022296372</v>
      </c>
      <c r="G12491" s="3">
        <v>46167.708333333343</v>
      </c>
      <c r="H12491" s="3">
        <v>46168.520833333343</v>
      </c>
      <c r="I12491" t="s">
        <v>24283</v>
      </c>
      <c r="J12491" t="s">
        <v>27</v>
      </c>
      <c r="K12491" t="s">
        <v>24284</v>
      </c>
      <c r="L12491" t="s">
        <v>220</v>
      </c>
      <c r="M12491" t="s">
        <v>22</v>
      </c>
      <c r="N12491" t="s">
        <v>22</v>
      </c>
    </row>
    <row r="12492" spans="3:14" hidden="1">
      <c r="C12492" s="3"/>
      <c r="D12492" s="3">
        <v>46139.570590277777</v>
      </c>
      <c r="E12492" t="s">
        <v>25766</v>
      </c>
      <c r="F12492">
        <v>4022296396</v>
      </c>
      <c r="G12492" s="3">
        <v>46140.708333333343</v>
      </c>
      <c r="H12492" s="3">
        <v>46143.571435185193</v>
      </c>
      <c r="I12492" t="s">
        <v>80</v>
      </c>
      <c r="J12492" t="s">
        <v>18</v>
      </c>
      <c r="K12492" t="s">
        <v>4990</v>
      </c>
      <c r="L12492" t="s">
        <v>527</v>
      </c>
      <c r="M12492" t="s">
        <v>22</v>
      </c>
      <c r="N12492" t="s">
        <v>22</v>
      </c>
    </row>
    <row r="12493" spans="3:14" hidden="1">
      <c r="C12493" s="3"/>
      <c r="D12493" s="3">
        <v>46139.572152777779</v>
      </c>
      <c r="E12493" t="s">
        <v>22509</v>
      </c>
      <c r="F12493">
        <v>4022296420</v>
      </c>
      <c r="G12493" s="3">
        <v>46140.708333333343</v>
      </c>
      <c r="H12493" s="3">
        <v>46143.572835648149</v>
      </c>
      <c r="I12493" t="s">
        <v>25767</v>
      </c>
      <c r="J12493" t="s">
        <v>18</v>
      </c>
      <c r="K12493" t="s">
        <v>25768</v>
      </c>
      <c r="L12493" t="s">
        <v>527</v>
      </c>
      <c r="M12493" t="s">
        <v>22</v>
      </c>
      <c r="N12493" t="s">
        <v>22</v>
      </c>
    </row>
    <row r="12494" spans="3:14" hidden="1">
      <c r="C12494" s="3"/>
      <c r="D12494" s="3">
        <v>46139.57304398148</v>
      </c>
      <c r="E12494" t="s">
        <v>25769</v>
      </c>
      <c r="F12494">
        <v>4022296440</v>
      </c>
      <c r="G12494" s="3">
        <v>46141.458333333343</v>
      </c>
      <c r="H12494" s="3">
        <v>46147.666666666657</v>
      </c>
      <c r="I12494" t="s">
        <v>25770</v>
      </c>
      <c r="J12494" t="s">
        <v>18</v>
      </c>
      <c r="K12494" t="s">
        <v>25771</v>
      </c>
      <c r="L12494" t="s">
        <v>52</v>
      </c>
      <c r="M12494" t="s">
        <v>22</v>
      </c>
      <c r="N12494" t="s">
        <v>22</v>
      </c>
    </row>
    <row r="12495" spans="3:14" hidden="1">
      <c r="C12495" s="3"/>
      <c r="D12495" s="3">
        <v>46139.574537037042</v>
      </c>
      <c r="E12495" t="s">
        <v>25772</v>
      </c>
      <c r="F12495">
        <v>4022296453</v>
      </c>
      <c r="G12495" s="3">
        <v>46141.708333333343</v>
      </c>
      <c r="H12495" s="3">
        <v>46144.75</v>
      </c>
      <c r="I12495" t="s">
        <v>25773</v>
      </c>
      <c r="J12495" t="s">
        <v>27</v>
      </c>
      <c r="K12495" t="s">
        <v>25774</v>
      </c>
      <c r="L12495" t="s">
        <v>44</v>
      </c>
      <c r="M12495" t="s">
        <v>22</v>
      </c>
      <c r="N12495" t="s">
        <v>22</v>
      </c>
    </row>
    <row r="12496" spans="3:14" hidden="1">
      <c r="C12496" s="3"/>
      <c r="D12496" s="3">
        <v>46139.578368055547</v>
      </c>
      <c r="E12496" t="s">
        <v>1928</v>
      </c>
      <c r="F12496">
        <v>4022296535</v>
      </c>
      <c r="G12496" s="3">
        <v>46140.416666666657</v>
      </c>
      <c r="H12496" s="3">
        <v>46141.75</v>
      </c>
      <c r="I12496" t="s">
        <v>22981</v>
      </c>
      <c r="J12496" t="s">
        <v>27</v>
      </c>
      <c r="K12496" t="s">
        <v>3607</v>
      </c>
      <c r="L12496" t="s">
        <v>314</v>
      </c>
      <c r="M12496" t="s">
        <v>22</v>
      </c>
      <c r="N12496" t="s">
        <v>22</v>
      </c>
    </row>
    <row r="12497" spans="3:14" hidden="1">
      <c r="C12497" s="3"/>
      <c r="D12497" s="3">
        <v>46139.581504629627</v>
      </c>
      <c r="E12497" t="s">
        <v>25775</v>
      </c>
      <c r="F12497">
        <v>4022296599</v>
      </c>
      <c r="G12497" s="3">
        <v>46141.458333333343</v>
      </c>
      <c r="H12497" s="3">
        <v>46147.666666666657</v>
      </c>
      <c r="I12497" t="s">
        <v>259</v>
      </c>
      <c r="J12497" t="s">
        <v>18</v>
      </c>
      <c r="K12497" t="s">
        <v>25776</v>
      </c>
      <c r="L12497" t="s">
        <v>291</v>
      </c>
      <c r="M12497" t="s">
        <v>22</v>
      </c>
      <c r="N12497" t="s">
        <v>22</v>
      </c>
    </row>
    <row r="12498" spans="3:14" hidden="1">
      <c r="C12498" s="3"/>
      <c r="D12498" s="3">
        <v>46139.582256944443</v>
      </c>
      <c r="E12498" t="s">
        <v>18148</v>
      </c>
      <c r="F12498">
        <v>4022296607</v>
      </c>
      <c r="G12498" s="3">
        <v>46141.416666666657</v>
      </c>
      <c r="H12498" s="3">
        <v>46144.453321759262</v>
      </c>
      <c r="I12498" t="s">
        <v>25777</v>
      </c>
      <c r="J12498" t="s">
        <v>27</v>
      </c>
      <c r="K12498" t="s">
        <v>18149</v>
      </c>
      <c r="L12498" t="s">
        <v>92</v>
      </c>
      <c r="M12498" t="s">
        <v>22</v>
      </c>
      <c r="N12498" t="s">
        <v>22</v>
      </c>
    </row>
    <row r="12499" spans="3:14" hidden="1">
      <c r="C12499" s="3"/>
      <c r="D12499" s="3">
        <v>46139.584189814806</v>
      </c>
      <c r="E12499" t="s">
        <v>25778</v>
      </c>
      <c r="F12499">
        <v>4022296644</v>
      </c>
      <c r="G12499" s="3">
        <v>46140.708333333343</v>
      </c>
      <c r="H12499" s="3">
        <v>46144.427083333343</v>
      </c>
      <c r="I12499" t="s">
        <v>5091</v>
      </c>
      <c r="J12499" t="s">
        <v>27</v>
      </c>
      <c r="K12499" t="s">
        <v>25779</v>
      </c>
      <c r="L12499" t="s">
        <v>34</v>
      </c>
      <c r="M12499" t="s">
        <v>22</v>
      </c>
      <c r="N12499" t="s">
        <v>22</v>
      </c>
    </row>
    <row r="12500" spans="3:14" hidden="1">
      <c r="C12500" s="3"/>
      <c r="D12500" s="3">
        <v>46139.58494212963</v>
      </c>
      <c r="E12500" t="s">
        <v>25780</v>
      </c>
      <c r="F12500">
        <v>4022296661</v>
      </c>
      <c r="G12500" s="3">
        <v>46141.416666666657</v>
      </c>
      <c r="H12500" s="3">
        <v>46143.591226851851</v>
      </c>
      <c r="I12500" t="s">
        <v>249</v>
      </c>
      <c r="J12500" t="s">
        <v>18</v>
      </c>
      <c r="K12500" t="s">
        <v>25781</v>
      </c>
      <c r="L12500" t="s">
        <v>257</v>
      </c>
      <c r="M12500" t="s">
        <v>22</v>
      </c>
      <c r="N12500" t="s">
        <v>22</v>
      </c>
    </row>
    <row r="12501" spans="3:14" hidden="1">
      <c r="C12501" s="3"/>
      <c r="D12501" s="3">
        <v>46139.585578703707</v>
      </c>
      <c r="E12501" t="s">
        <v>12327</v>
      </c>
      <c r="F12501">
        <v>4022296699</v>
      </c>
      <c r="G12501" s="3">
        <v>46140.708333333343</v>
      </c>
      <c r="H12501" s="3">
        <v>46141.427083333343</v>
      </c>
      <c r="I12501" t="s">
        <v>23841</v>
      </c>
      <c r="J12501" t="s">
        <v>27</v>
      </c>
      <c r="K12501" t="s">
        <v>23842</v>
      </c>
      <c r="L12501" t="s">
        <v>220</v>
      </c>
      <c r="M12501" t="s">
        <v>22</v>
      </c>
      <c r="N12501" t="s">
        <v>22</v>
      </c>
    </row>
    <row r="12502" spans="3:14" hidden="1">
      <c r="C12502" s="3"/>
      <c r="D12502" s="3">
        <v>46139.587673611109</v>
      </c>
      <c r="E12502" t="s">
        <v>25782</v>
      </c>
      <c r="F12502">
        <v>4022296763</v>
      </c>
      <c r="G12502" s="3">
        <v>46141.416666666657</v>
      </c>
      <c r="H12502" s="3">
        <v>46146.75</v>
      </c>
      <c r="I12502" t="s">
        <v>25783</v>
      </c>
      <c r="J12502" t="s">
        <v>27</v>
      </c>
      <c r="K12502" t="s">
        <v>25784</v>
      </c>
      <c r="L12502" t="s">
        <v>314</v>
      </c>
      <c r="M12502" t="s">
        <v>22</v>
      </c>
      <c r="N12502" t="s">
        <v>22</v>
      </c>
    </row>
    <row r="12503" spans="3:14" hidden="1">
      <c r="C12503" s="3"/>
      <c r="D12503" s="3">
        <v>46139.58803240741</v>
      </c>
      <c r="E12503" t="s">
        <v>25383</v>
      </c>
      <c r="F12503">
        <v>4022296772</v>
      </c>
      <c r="G12503" s="3">
        <v>46140.416666666657</v>
      </c>
      <c r="H12503" s="3">
        <v>46143.589363425926</v>
      </c>
      <c r="I12503" t="s">
        <v>1583</v>
      </c>
      <c r="J12503" t="s">
        <v>18</v>
      </c>
      <c r="K12503" t="s">
        <v>25384</v>
      </c>
      <c r="L12503" t="s">
        <v>48</v>
      </c>
      <c r="M12503" t="s">
        <v>22</v>
      </c>
      <c r="N12503" t="s">
        <v>22</v>
      </c>
    </row>
    <row r="12504" spans="3:14" hidden="1">
      <c r="C12504" s="3"/>
      <c r="D12504" s="3">
        <v>46139.59375</v>
      </c>
      <c r="E12504" t="s">
        <v>25785</v>
      </c>
      <c r="F12504">
        <v>4022296927</v>
      </c>
      <c r="G12504" s="3">
        <v>46141.416666666657</v>
      </c>
      <c r="H12504" s="3">
        <v>46141.596226851849</v>
      </c>
      <c r="I12504" t="s">
        <v>249</v>
      </c>
      <c r="J12504" t="s">
        <v>18</v>
      </c>
      <c r="K12504" t="s">
        <v>22875</v>
      </c>
      <c r="L12504" t="s">
        <v>100</v>
      </c>
      <c r="M12504" t="s">
        <v>22</v>
      </c>
      <c r="N12504" t="s">
        <v>22</v>
      </c>
    </row>
    <row r="12505" spans="3:14" hidden="1">
      <c r="C12505" s="3"/>
      <c r="D12505" s="3">
        <v>46139.595509259263</v>
      </c>
      <c r="E12505" t="s">
        <v>25786</v>
      </c>
      <c r="F12505">
        <v>4022297007</v>
      </c>
      <c r="G12505" s="3">
        <v>46141.666666666657</v>
      </c>
      <c r="H12505" s="3">
        <v>46147.666666666657</v>
      </c>
      <c r="I12505" t="s">
        <v>1813</v>
      </c>
      <c r="J12505" t="s">
        <v>18</v>
      </c>
      <c r="K12505" t="s">
        <v>25787</v>
      </c>
      <c r="L12505" t="s">
        <v>927</v>
      </c>
      <c r="M12505" t="s">
        <v>22</v>
      </c>
      <c r="N12505" t="s">
        <v>22</v>
      </c>
    </row>
    <row r="12506" spans="3:14" hidden="1">
      <c r="C12506" s="3"/>
      <c r="D12506" s="3">
        <v>46139.596678240741</v>
      </c>
      <c r="E12506" t="s">
        <v>25788</v>
      </c>
      <c r="F12506">
        <v>4022297035</v>
      </c>
      <c r="G12506" s="3">
        <v>46141.416666666657</v>
      </c>
      <c r="H12506" s="3">
        <v>46143.602777777778</v>
      </c>
      <c r="I12506" t="s">
        <v>80</v>
      </c>
      <c r="J12506" t="s">
        <v>18</v>
      </c>
      <c r="K12506" t="s">
        <v>25789</v>
      </c>
      <c r="L12506" t="s">
        <v>233</v>
      </c>
      <c r="M12506" t="s">
        <v>22</v>
      </c>
      <c r="N12506" t="s">
        <v>22</v>
      </c>
    </row>
    <row r="12507" spans="3:14" hidden="1">
      <c r="C12507" s="3"/>
      <c r="D12507" s="3">
        <v>46139.598425925928</v>
      </c>
      <c r="E12507" t="s">
        <v>25790</v>
      </c>
      <c r="F12507">
        <v>4022297064</v>
      </c>
      <c r="G12507" s="3">
        <v>46140.708333333343</v>
      </c>
      <c r="H12507" s="3">
        <v>46143.600011574083</v>
      </c>
      <c r="I12507" t="s">
        <v>364</v>
      </c>
      <c r="J12507" t="s">
        <v>18</v>
      </c>
      <c r="K12507" t="s">
        <v>25791</v>
      </c>
      <c r="L12507" t="s">
        <v>208</v>
      </c>
      <c r="M12507" t="s">
        <v>22</v>
      </c>
      <c r="N12507" t="s">
        <v>22</v>
      </c>
    </row>
    <row r="12508" spans="3:14" hidden="1">
      <c r="C12508" s="3"/>
      <c r="D12508" s="3">
        <v>46139.602592592593</v>
      </c>
      <c r="E12508" t="s">
        <v>25792</v>
      </c>
      <c r="F12508">
        <v>4022297161</v>
      </c>
      <c r="G12508" s="3">
        <v>46140.416666666657</v>
      </c>
      <c r="H12508" s="3">
        <v>46146.666666666657</v>
      </c>
      <c r="I12508" t="s">
        <v>25793</v>
      </c>
      <c r="J12508" t="s">
        <v>18</v>
      </c>
      <c r="K12508" t="s">
        <v>20568</v>
      </c>
      <c r="L12508" t="s">
        <v>48</v>
      </c>
      <c r="M12508" t="s">
        <v>22</v>
      </c>
      <c r="N12508" t="s">
        <v>22</v>
      </c>
    </row>
    <row r="12509" spans="3:14" hidden="1">
      <c r="C12509" s="3"/>
      <c r="D12509" s="3">
        <v>46139.602662037039</v>
      </c>
      <c r="E12509" t="s">
        <v>10962</v>
      </c>
      <c r="F12509">
        <v>4022297164</v>
      </c>
      <c r="G12509" s="3">
        <v>46140.708333333343</v>
      </c>
      <c r="H12509" s="3">
        <v>46143.60765046296</v>
      </c>
      <c r="I12509" t="s">
        <v>364</v>
      </c>
      <c r="J12509" t="s">
        <v>18</v>
      </c>
      <c r="K12509" t="s">
        <v>10963</v>
      </c>
      <c r="L12509" t="s">
        <v>208</v>
      </c>
      <c r="M12509" t="s">
        <v>22</v>
      </c>
      <c r="N12509" t="s">
        <v>22</v>
      </c>
    </row>
    <row r="12510" spans="3:14" hidden="1">
      <c r="C12510" s="3"/>
      <c r="D12510" s="3">
        <v>46139.605810185189</v>
      </c>
      <c r="E12510" t="s">
        <v>25794</v>
      </c>
      <c r="F12510">
        <v>4022297237</v>
      </c>
      <c r="G12510" s="3">
        <v>46139.603506944448</v>
      </c>
      <c r="H12510" s="3"/>
      <c r="I12510" t="s">
        <v>25795</v>
      </c>
      <c r="J12510" t="s">
        <v>18</v>
      </c>
      <c r="K12510" t="s">
        <v>25796</v>
      </c>
      <c r="L12510" t="s">
        <v>34</v>
      </c>
      <c r="M12510" t="s">
        <v>355</v>
      </c>
      <c r="N12510" t="s">
        <v>355</v>
      </c>
    </row>
    <row r="12511" spans="3:14" hidden="1">
      <c r="C12511" s="3"/>
      <c r="D12511" s="3">
        <v>46139.606782407413</v>
      </c>
      <c r="E12511" t="s">
        <v>25797</v>
      </c>
      <c r="F12511">
        <v>4022297258</v>
      </c>
      <c r="G12511" s="3">
        <v>46140.708333333343</v>
      </c>
      <c r="H12511" s="3">
        <v>46143.608599537038</v>
      </c>
      <c r="I12511" t="s">
        <v>406</v>
      </c>
      <c r="J12511" t="s">
        <v>18</v>
      </c>
      <c r="K12511" t="s">
        <v>1901</v>
      </c>
      <c r="L12511" t="s">
        <v>208</v>
      </c>
      <c r="M12511" t="s">
        <v>22</v>
      </c>
      <c r="N12511" t="s">
        <v>22</v>
      </c>
    </row>
    <row r="12512" spans="3:14" hidden="1">
      <c r="C12512" s="3"/>
      <c r="D12512" s="3">
        <v>46139.607581018521</v>
      </c>
      <c r="E12512" t="s">
        <v>25798</v>
      </c>
      <c r="F12512">
        <v>4022297273</v>
      </c>
      <c r="G12512" s="3">
        <v>46142.708333333343</v>
      </c>
      <c r="H12512" s="3">
        <v>46143.609629629631</v>
      </c>
      <c r="I12512" t="s">
        <v>21833</v>
      </c>
      <c r="J12512" t="s">
        <v>18</v>
      </c>
      <c r="K12512" t="s">
        <v>25799</v>
      </c>
      <c r="L12512" t="s">
        <v>331</v>
      </c>
      <c r="M12512" t="s">
        <v>22</v>
      </c>
      <c r="N12512" t="s">
        <v>22</v>
      </c>
    </row>
    <row r="12513" spans="3:14" hidden="1">
      <c r="C12513" s="3"/>
      <c r="D12513" s="3">
        <v>46139.609513888892</v>
      </c>
      <c r="E12513" t="s">
        <v>24989</v>
      </c>
      <c r="F12513">
        <v>4022297318</v>
      </c>
      <c r="G12513" s="3">
        <v>46140.416666666657</v>
      </c>
      <c r="H12513" s="3">
        <v>46141.541666666657</v>
      </c>
      <c r="I12513" t="s">
        <v>121</v>
      </c>
      <c r="J12513" t="s">
        <v>27</v>
      </c>
      <c r="K12513" t="s">
        <v>2520</v>
      </c>
      <c r="L12513" t="s">
        <v>48</v>
      </c>
      <c r="M12513" t="s">
        <v>22</v>
      </c>
      <c r="N12513" t="s">
        <v>22</v>
      </c>
    </row>
    <row r="12514" spans="3:14" hidden="1">
      <c r="C12514" s="3"/>
      <c r="D12514" s="3">
        <v>46139.612268518518</v>
      </c>
      <c r="E12514" t="s">
        <v>25800</v>
      </c>
      <c r="F12514">
        <v>4022297367</v>
      </c>
      <c r="G12514" s="3">
        <v>46146.708333333343</v>
      </c>
      <c r="H12514" s="3">
        <v>46143.613541666673</v>
      </c>
      <c r="I12514" t="s">
        <v>25801</v>
      </c>
      <c r="J12514" t="s">
        <v>18</v>
      </c>
      <c r="K12514" t="s">
        <v>25802</v>
      </c>
      <c r="L12514" t="s">
        <v>331</v>
      </c>
      <c r="M12514" t="s">
        <v>22</v>
      </c>
      <c r="N12514" t="s">
        <v>22</v>
      </c>
    </row>
    <row r="12515" spans="3:14" hidden="1">
      <c r="C12515" s="3"/>
      <c r="D12515" s="3">
        <v>46139.613599537042</v>
      </c>
      <c r="E12515" t="s">
        <v>25803</v>
      </c>
      <c r="F12515">
        <v>4022297404</v>
      </c>
      <c r="G12515" s="3">
        <v>46141.666666666657</v>
      </c>
      <c r="H12515" s="3">
        <v>46147.666666666657</v>
      </c>
      <c r="I12515" t="s">
        <v>249</v>
      </c>
      <c r="J12515" t="s">
        <v>18</v>
      </c>
      <c r="K12515" t="s">
        <v>25804</v>
      </c>
      <c r="L12515" t="s">
        <v>549</v>
      </c>
      <c r="M12515" t="s">
        <v>22</v>
      </c>
      <c r="N12515" t="s">
        <v>22</v>
      </c>
    </row>
    <row r="12516" spans="3:14" hidden="1">
      <c r="C12516" s="3"/>
      <c r="D12516" s="3">
        <v>46139.614444444444</v>
      </c>
      <c r="E12516" t="s">
        <v>24772</v>
      </c>
      <c r="F12516">
        <v>4022297426</v>
      </c>
      <c r="G12516" s="3">
        <v>46140.416666666657</v>
      </c>
      <c r="H12516" s="3">
        <v>46140.75</v>
      </c>
      <c r="I12516" t="s">
        <v>24773</v>
      </c>
      <c r="J12516" t="s">
        <v>27</v>
      </c>
      <c r="K12516" t="s">
        <v>24774</v>
      </c>
      <c r="L12516" t="s">
        <v>314</v>
      </c>
      <c r="M12516" t="s">
        <v>22</v>
      </c>
      <c r="N12516" t="s">
        <v>22</v>
      </c>
    </row>
    <row r="12517" spans="3:14" hidden="1">
      <c r="C12517" s="3"/>
      <c r="D12517" s="3">
        <v>46139.615798611107</v>
      </c>
      <c r="E12517" t="s">
        <v>25805</v>
      </c>
      <c r="F12517">
        <v>4022297464</v>
      </c>
      <c r="G12517" s="3">
        <v>46140.708333333343</v>
      </c>
      <c r="H12517" s="3">
        <v>46141.628506944442</v>
      </c>
      <c r="I12517" t="s">
        <v>121</v>
      </c>
      <c r="J12517" t="s">
        <v>27</v>
      </c>
      <c r="K12517" t="s">
        <v>13520</v>
      </c>
      <c r="L12517" t="s">
        <v>48</v>
      </c>
      <c r="M12517" t="s">
        <v>22</v>
      </c>
      <c r="N12517" t="s">
        <v>22</v>
      </c>
    </row>
    <row r="12518" spans="3:14" hidden="1">
      <c r="C12518" s="3"/>
      <c r="D12518" s="3">
        <v>46139.61822916667</v>
      </c>
      <c r="E12518" t="s">
        <v>25806</v>
      </c>
      <c r="F12518">
        <v>4022297531</v>
      </c>
      <c r="G12518" s="3">
        <v>46140.708333333343</v>
      </c>
      <c r="H12518" s="3">
        <v>46143.622233796297</v>
      </c>
      <c r="I12518" t="s">
        <v>13470</v>
      </c>
      <c r="J12518" t="s">
        <v>18</v>
      </c>
      <c r="K12518" t="s">
        <v>263</v>
      </c>
      <c r="L12518" t="s">
        <v>123</v>
      </c>
      <c r="M12518" t="s">
        <v>22</v>
      </c>
      <c r="N12518" t="s">
        <v>22</v>
      </c>
    </row>
    <row r="12519" spans="3:14" hidden="1">
      <c r="C12519" s="3"/>
      <c r="D12519" s="3">
        <v>46139.618703703702</v>
      </c>
      <c r="E12519" t="s">
        <v>25807</v>
      </c>
      <c r="F12519">
        <v>4022297544</v>
      </c>
      <c r="G12519" s="3">
        <v>46140.708333333343</v>
      </c>
      <c r="H12519" s="3">
        <v>46143.620115740741</v>
      </c>
      <c r="I12519" t="s">
        <v>7799</v>
      </c>
      <c r="J12519" t="s">
        <v>18</v>
      </c>
      <c r="K12519" t="s">
        <v>2866</v>
      </c>
      <c r="L12519" t="s">
        <v>585</v>
      </c>
      <c r="M12519" t="s">
        <v>22</v>
      </c>
      <c r="N12519" t="s">
        <v>22</v>
      </c>
    </row>
    <row r="12520" spans="3:14" hidden="1">
      <c r="C12520" s="3"/>
      <c r="D12520" s="3">
        <v>46139.619467592587</v>
      </c>
      <c r="E12520" t="s">
        <v>23956</v>
      </c>
      <c r="F12520">
        <v>4022297584</v>
      </c>
      <c r="G12520" s="3">
        <v>46142.416666666657</v>
      </c>
      <c r="H12520" s="3">
        <v>46142.411435185182</v>
      </c>
      <c r="I12520" t="s">
        <v>23957</v>
      </c>
      <c r="J12520" t="s">
        <v>27</v>
      </c>
      <c r="K12520" t="s">
        <v>2003</v>
      </c>
      <c r="L12520" t="s">
        <v>100</v>
      </c>
      <c r="M12520" t="s">
        <v>25808</v>
      </c>
      <c r="N12520" t="s">
        <v>22</v>
      </c>
    </row>
    <row r="12521" spans="3:14" hidden="1">
      <c r="C12521" s="3"/>
      <c r="D12521" s="3">
        <v>46139.620150462957</v>
      </c>
      <c r="E12521" t="s">
        <v>25809</v>
      </c>
      <c r="F12521">
        <v>4022297601</v>
      </c>
      <c r="G12521" s="3">
        <v>46141.416666666657</v>
      </c>
      <c r="H12521" s="3">
        <v>46143.621562499997</v>
      </c>
      <c r="I12521" t="s">
        <v>80</v>
      </c>
      <c r="J12521" t="s">
        <v>18</v>
      </c>
      <c r="K12521" t="s">
        <v>25810</v>
      </c>
      <c r="L12521" t="s">
        <v>233</v>
      </c>
      <c r="M12521" t="s">
        <v>22</v>
      </c>
      <c r="N12521" t="s">
        <v>22</v>
      </c>
    </row>
    <row r="12522" spans="3:14" hidden="1">
      <c r="C12522" s="3"/>
      <c r="D12522" s="3">
        <v>46139.620254629634</v>
      </c>
      <c r="E12522" t="s">
        <v>21598</v>
      </c>
      <c r="F12522">
        <v>4022297603</v>
      </c>
      <c r="G12522" s="3">
        <v>46140.708333333343</v>
      </c>
      <c r="H12522" s="3">
        <v>46146</v>
      </c>
      <c r="I12522" t="s">
        <v>25811</v>
      </c>
      <c r="J12522" t="s">
        <v>27</v>
      </c>
      <c r="K12522" t="s">
        <v>21600</v>
      </c>
      <c r="L12522" t="s">
        <v>34</v>
      </c>
      <c r="M12522" t="s">
        <v>22</v>
      </c>
      <c r="N12522" t="s">
        <v>22</v>
      </c>
    </row>
    <row r="12523" spans="3:14" hidden="1">
      <c r="C12523" s="3"/>
      <c r="D12523" s="3">
        <v>46139.621087962973</v>
      </c>
      <c r="E12523" t="s">
        <v>25812</v>
      </c>
      <c r="F12523">
        <v>4022297630</v>
      </c>
      <c r="G12523" s="3">
        <v>46141.416666666657</v>
      </c>
      <c r="H12523" s="3">
        <v>46141.49013888889</v>
      </c>
      <c r="I12523" t="s">
        <v>25813</v>
      </c>
      <c r="J12523" t="s">
        <v>27</v>
      </c>
      <c r="K12523" t="s">
        <v>1049</v>
      </c>
      <c r="L12523" t="s">
        <v>58</v>
      </c>
      <c r="M12523" t="s">
        <v>22</v>
      </c>
      <c r="N12523" t="s">
        <v>22</v>
      </c>
    </row>
    <row r="12524" spans="3:14" hidden="1">
      <c r="C12524" s="3"/>
      <c r="D12524" s="3">
        <v>46139.621782407397</v>
      </c>
      <c r="E12524" t="s">
        <v>25814</v>
      </c>
      <c r="F12524">
        <v>4022297652</v>
      </c>
      <c r="G12524" s="3">
        <v>46140.708333333343</v>
      </c>
      <c r="H12524" s="3">
        <v>46143.623287037037</v>
      </c>
      <c r="I12524" t="s">
        <v>25815</v>
      </c>
      <c r="J12524" t="s">
        <v>18</v>
      </c>
      <c r="K12524" t="s">
        <v>25816</v>
      </c>
      <c r="L12524" t="s">
        <v>507</v>
      </c>
      <c r="M12524" t="s">
        <v>22</v>
      </c>
      <c r="N12524" t="s">
        <v>22</v>
      </c>
    </row>
    <row r="12525" spans="3:14" hidden="1">
      <c r="C12525" s="3"/>
      <c r="D12525" s="3">
        <v>46139.626944444448</v>
      </c>
      <c r="E12525" t="s">
        <v>25817</v>
      </c>
      <c r="F12525">
        <v>4022297785</v>
      </c>
      <c r="G12525" s="3">
        <v>46141.416666666657</v>
      </c>
      <c r="H12525" s="3">
        <v>46146.666666666657</v>
      </c>
      <c r="I12525" t="s">
        <v>8841</v>
      </c>
      <c r="J12525" t="s">
        <v>18</v>
      </c>
      <c r="K12525" t="s">
        <v>25818</v>
      </c>
      <c r="L12525" t="s">
        <v>136</v>
      </c>
      <c r="M12525" t="s">
        <v>22</v>
      </c>
      <c r="N12525" t="s">
        <v>22</v>
      </c>
    </row>
    <row r="12526" spans="3:14" hidden="1">
      <c r="C12526" s="3"/>
      <c r="D12526" s="3">
        <v>46139.627430555563</v>
      </c>
      <c r="E12526" t="s">
        <v>25819</v>
      </c>
      <c r="F12526">
        <v>4022297796</v>
      </c>
      <c r="G12526" s="3">
        <v>46141.5</v>
      </c>
      <c r="H12526" s="3">
        <v>46146.666666666657</v>
      </c>
      <c r="I12526" t="s">
        <v>25820</v>
      </c>
      <c r="J12526" t="s">
        <v>18</v>
      </c>
      <c r="K12526" t="s">
        <v>6417</v>
      </c>
      <c r="L12526" t="s">
        <v>875</v>
      </c>
      <c r="M12526" t="s">
        <v>22</v>
      </c>
      <c r="N12526" t="s">
        <v>22</v>
      </c>
    </row>
    <row r="12527" spans="3:14" hidden="1">
      <c r="C12527" s="3"/>
      <c r="D12527" s="3">
        <v>46139.63003472222</v>
      </c>
      <c r="E12527" t="s">
        <v>25821</v>
      </c>
      <c r="F12527">
        <v>4022297865</v>
      </c>
      <c r="G12527" s="3">
        <v>46141.666666666657</v>
      </c>
      <c r="H12527" s="3">
        <v>46147.666666666657</v>
      </c>
      <c r="I12527" t="s">
        <v>6247</v>
      </c>
      <c r="J12527" t="s">
        <v>18</v>
      </c>
      <c r="K12527" t="s">
        <v>25822</v>
      </c>
      <c r="L12527" t="s">
        <v>549</v>
      </c>
      <c r="M12527" t="s">
        <v>22</v>
      </c>
      <c r="N12527" t="s">
        <v>22</v>
      </c>
    </row>
    <row r="12528" spans="3:14" hidden="1">
      <c r="C12528" s="3"/>
      <c r="D12528" s="3">
        <v>46139.632106481477</v>
      </c>
      <c r="E12528" t="s">
        <v>24797</v>
      </c>
      <c r="F12528">
        <v>4022297917</v>
      </c>
      <c r="G12528" s="3">
        <v>46141.416666666657</v>
      </c>
      <c r="H12528" s="3">
        <v>46141.75</v>
      </c>
      <c r="I12528" t="s">
        <v>25823</v>
      </c>
      <c r="J12528" t="s">
        <v>27</v>
      </c>
      <c r="K12528" t="s">
        <v>20536</v>
      </c>
      <c r="L12528" t="s">
        <v>314</v>
      </c>
      <c r="M12528" t="s">
        <v>22</v>
      </c>
      <c r="N12528" t="s">
        <v>22</v>
      </c>
    </row>
    <row r="12529" spans="3:14" hidden="1">
      <c r="C12529" s="3"/>
      <c r="D12529" s="3">
        <v>46139.632696759261</v>
      </c>
      <c r="E12529" t="s">
        <v>25824</v>
      </c>
      <c r="F12529">
        <v>4022297954</v>
      </c>
      <c r="G12529" s="3">
        <v>46141.625</v>
      </c>
      <c r="H12529" s="3">
        <v>46146.666666666657</v>
      </c>
      <c r="I12529" t="s">
        <v>11901</v>
      </c>
      <c r="J12529" t="s">
        <v>18</v>
      </c>
      <c r="K12529" t="s">
        <v>3430</v>
      </c>
      <c r="L12529" t="s">
        <v>465</v>
      </c>
      <c r="M12529" t="s">
        <v>22</v>
      </c>
      <c r="N12529" t="s">
        <v>22</v>
      </c>
    </row>
    <row r="12530" spans="3:14" hidden="1">
      <c r="C12530" s="3"/>
      <c r="D12530" s="3">
        <v>46139.636805555558</v>
      </c>
      <c r="E12530" t="s">
        <v>25825</v>
      </c>
      <c r="F12530">
        <v>4022298078</v>
      </c>
      <c r="G12530" s="3">
        <v>46141.416666666657</v>
      </c>
      <c r="H12530" s="3">
        <v>46146.666666666657</v>
      </c>
      <c r="I12530" t="s">
        <v>25826</v>
      </c>
      <c r="J12530" t="s">
        <v>18</v>
      </c>
      <c r="K12530" t="s">
        <v>25827</v>
      </c>
      <c r="L12530" t="s">
        <v>227</v>
      </c>
      <c r="M12530" t="s">
        <v>22</v>
      </c>
      <c r="N12530" t="s">
        <v>22</v>
      </c>
    </row>
    <row r="12531" spans="3:14" hidden="1">
      <c r="C12531" s="3"/>
      <c r="D12531" s="3">
        <v>46139.638206018521</v>
      </c>
      <c r="E12531" t="s">
        <v>25828</v>
      </c>
      <c r="F12531">
        <v>4022298112</v>
      </c>
      <c r="G12531" s="3">
        <v>46140.708333333343</v>
      </c>
      <c r="H12531" s="3">
        <v>46141.680983796286</v>
      </c>
      <c r="I12531" t="s">
        <v>25829</v>
      </c>
      <c r="J12531" t="s">
        <v>27</v>
      </c>
      <c r="K12531" t="s">
        <v>25830</v>
      </c>
      <c r="L12531" t="s">
        <v>34</v>
      </c>
      <c r="M12531" t="s">
        <v>22</v>
      </c>
      <c r="N12531" t="s">
        <v>22</v>
      </c>
    </row>
    <row r="12532" spans="3:14" hidden="1">
      <c r="C12532" s="3"/>
      <c r="D12532" s="3">
        <v>46139.638923611114</v>
      </c>
      <c r="E12532" t="s">
        <v>25831</v>
      </c>
      <c r="F12532">
        <v>4022298126</v>
      </c>
      <c r="G12532" s="3">
        <v>46141.5</v>
      </c>
      <c r="H12532" s="3">
        <v>46146.666666666657</v>
      </c>
      <c r="I12532" t="s">
        <v>1321</v>
      </c>
      <c r="J12532" t="s">
        <v>18</v>
      </c>
      <c r="K12532" t="s">
        <v>647</v>
      </c>
      <c r="L12532" t="s">
        <v>241</v>
      </c>
      <c r="M12532" t="s">
        <v>22</v>
      </c>
      <c r="N12532" t="s">
        <v>22</v>
      </c>
    </row>
    <row r="12533" spans="3:14" hidden="1">
      <c r="C12533" s="3"/>
      <c r="D12533" s="3">
        <v>46139.639618055553</v>
      </c>
      <c r="E12533" t="s">
        <v>24884</v>
      </c>
      <c r="F12533">
        <v>4022298144</v>
      </c>
      <c r="G12533" s="3">
        <v>46139.638831018521</v>
      </c>
      <c r="H12533" s="3"/>
      <c r="I12533" t="s">
        <v>952</v>
      </c>
      <c r="J12533" t="s">
        <v>18</v>
      </c>
      <c r="K12533" t="s">
        <v>25832</v>
      </c>
      <c r="L12533" t="s">
        <v>85</v>
      </c>
      <c r="M12533" t="s">
        <v>22</v>
      </c>
      <c r="N12533" t="s">
        <v>22</v>
      </c>
    </row>
    <row r="12534" spans="3:14" hidden="1">
      <c r="C12534" s="3"/>
      <c r="D12534" s="3">
        <v>46139.639768518522</v>
      </c>
      <c r="E12534" t="s">
        <v>25833</v>
      </c>
      <c r="F12534">
        <v>4022298148</v>
      </c>
      <c r="G12534" s="3">
        <v>46140.708333333343</v>
      </c>
      <c r="H12534" s="3">
        <v>46141.709432870368</v>
      </c>
      <c r="I12534" t="s">
        <v>7262</v>
      </c>
      <c r="J12534" t="s">
        <v>27</v>
      </c>
      <c r="K12534" t="s">
        <v>25834</v>
      </c>
      <c r="L12534" t="s">
        <v>48</v>
      </c>
      <c r="M12534" t="s">
        <v>22</v>
      </c>
      <c r="N12534" t="s">
        <v>22</v>
      </c>
    </row>
    <row r="12535" spans="3:14" hidden="1">
      <c r="C12535" s="3"/>
      <c r="D12535" s="3">
        <v>46139.640879629631</v>
      </c>
      <c r="E12535" t="s">
        <v>17093</v>
      </c>
      <c r="F12535">
        <v>4022298166</v>
      </c>
      <c r="G12535" s="3">
        <v>46141.625</v>
      </c>
      <c r="H12535" s="3">
        <v>46146.666666666657</v>
      </c>
      <c r="I12535" t="s">
        <v>23764</v>
      </c>
      <c r="J12535" t="s">
        <v>18</v>
      </c>
      <c r="K12535" t="s">
        <v>3430</v>
      </c>
      <c r="L12535" t="s">
        <v>465</v>
      </c>
      <c r="M12535" t="s">
        <v>22</v>
      </c>
      <c r="N12535" t="s">
        <v>22</v>
      </c>
    </row>
    <row r="12536" spans="3:14" hidden="1">
      <c r="C12536" s="3"/>
      <c r="D12536" s="3">
        <v>46139.641284722216</v>
      </c>
      <c r="E12536" t="s">
        <v>22395</v>
      </c>
      <c r="F12536">
        <v>4022298172</v>
      </c>
      <c r="G12536" s="3">
        <v>46139.576782407406</v>
      </c>
      <c r="H12536" s="3"/>
      <c r="I12536" t="s">
        <v>455</v>
      </c>
      <c r="J12536" t="s">
        <v>18</v>
      </c>
      <c r="K12536" t="s">
        <v>22397</v>
      </c>
      <c r="L12536" t="s">
        <v>85</v>
      </c>
      <c r="M12536" t="s">
        <v>22</v>
      </c>
      <c r="N12536" t="s">
        <v>22</v>
      </c>
    </row>
    <row r="12537" spans="3:14" hidden="1">
      <c r="C12537" s="3"/>
      <c r="D12537" s="3">
        <v>46139.64162037037</v>
      </c>
      <c r="E12537" t="s">
        <v>25835</v>
      </c>
      <c r="F12537">
        <v>4022298177</v>
      </c>
      <c r="G12537" s="3">
        <v>46140.708333333343</v>
      </c>
      <c r="H12537" s="3">
        <v>46146.666666666657</v>
      </c>
      <c r="I12537" t="s">
        <v>6429</v>
      </c>
      <c r="J12537" t="s">
        <v>18</v>
      </c>
      <c r="K12537" t="s">
        <v>25836</v>
      </c>
      <c r="L12537" t="s">
        <v>527</v>
      </c>
      <c r="M12537" t="s">
        <v>22</v>
      </c>
      <c r="N12537" t="s">
        <v>22</v>
      </c>
    </row>
    <row r="12538" spans="3:14" hidden="1">
      <c r="C12538" s="3"/>
      <c r="D12538" s="3">
        <v>46139.642106481479</v>
      </c>
      <c r="E12538" t="s">
        <v>25837</v>
      </c>
      <c r="F12538">
        <v>4022298187</v>
      </c>
      <c r="G12538" s="3">
        <v>46141.708333333343</v>
      </c>
      <c r="H12538" s="3">
        <v>46146.666666666657</v>
      </c>
      <c r="I12538" t="s">
        <v>6423</v>
      </c>
      <c r="J12538" t="s">
        <v>18</v>
      </c>
      <c r="K12538" t="s">
        <v>15311</v>
      </c>
      <c r="L12538" t="s">
        <v>498</v>
      </c>
      <c r="M12538" t="s">
        <v>22</v>
      </c>
      <c r="N12538" t="s">
        <v>22</v>
      </c>
    </row>
    <row r="12539" spans="3:14" hidden="1">
      <c r="C12539" s="3"/>
      <c r="D12539" s="3">
        <v>46139.642291666663</v>
      </c>
      <c r="E12539" t="s">
        <v>25838</v>
      </c>
      <c r="F12539">
        <v>4022298191</v>
      </c>
      <c r="G12539" s="3">
        <v>46140.416666666657</v>
      </c>
      <c r="H12539" s="3">
        <v>46146.666666666657</v>
      </c>
      <c r="I12539" t="s">
        <v>3695</v>
      </c>
      <c r="J12539" t="s">
        <v>18</v>
      </c>
      <c r="K12539" t="s">
        <v>25839</v>
      </c>
      <c r="L12539" t="s">
        <v>34</v>
      </c>
      <c r="M12539" t="s">
        <v>22</v>
      </c>
      <c r="N12539" t="s">
        <v>22</v>
      </c>
    </row>
    <row r="12540" spans="3:14" hidden="1">
      <c r="C12540" s="3"/>
      <c r="D12540" s="3">
        <v>46139.644826388889</v>
      </c>
      <c r="E12540" t="s">
        <v>24195</v>
      </c>
      <c r="F12540">
        <v>4022298254</v>
      </c>
      <c r="G12540" s="3">
        <v>46141.708333333343</v>
      </c>
      <c r="H12540" s="3">
        <v>46141.75</v>
      </c>
      <c r="I12540" t="s">
        <v>25840</v>
      </c>
      <c r="J12540" t="s">
        <v>27</v>
      </c>
      <c r="K12540" t="s">
        <v>24196</v>
      </c>
      <c r="L12540" t="s">
        <v>123</v>
      </c>
      <c r="M12540" t="s">
        <v>22</v>
      </c>
      <c r="N12540" t="s">
        <v>22</v>
      </c>
    </row>
    <row r="12541" spans="3:14" hidden="1">
      <c r="C12541" s="3"/>
      <c r="D12541" s="3">
        <v>46139.648263888892</v>
      </c>
      <c r="E12541" t="s">
        <v>25841</v>
      </c>
      <c r="F12541">
        <v>4022298329</v>
      </c>
      <c r="G12541" s="3">
        <v>46141.625</v>
      </c>
      <c r="H12541" s="3">
        <v>46146.666666666657</v>
      </c>
      <c r="I12541" t="s">
        <v>25842</v>
      </c>
      <c r="J12541" t="s">
        <v>18</v>
      </c>
      <c r="K12541" t="s">
        <v>3430</v>
      </c>
      <c r="L12541" t="s">
        <v>465</v>
      </c>
      <c r="M12541" t="s">
        <v>22</v>
      </c>
      <c r="N12541" t="s">
        <v>22</v>
      </c>
    </row>
    <row r="12542" spans="3:14" hidden="1">
      <c r="C12542" s="3"/>
      <c r="D12542" s="3">
        <v>46139.649467592593</v>
      </c>
      <c r="E12542" t="s">
        <v>25843</v>
      </c>
      <c r="F12542">
        <v>4022298371</v>
      </c>
      <c r="G12542" s="3">
        <v>46139.648379629631</v>
      </c>
      <c r="H12542" s="3"/>
      <c r="I12542" t="s">
        <v>306</v>
      </c>
      <c r="J12542" t="s">
        <v>18</v>
      </c>
      <c r="K12542" t="s">
        <v>25844</v>
      </c>
      <c r="L12542" t="s">
        <v>208</v>
      </c>
      <c r="M12542" t="s">
        <v>22</v>
      </c>
      <c r="N12542" t="s">
        <v>22</v>
      </c>
    </row>
    <row r="12543" spans="3:14" hidden="1">
      <c r="C12543" s="3"/>
      <c r="D12543" s="3">
        <v>46139.652731481481</v>
      </c>
      <c r="E12543" t="s">
        <v>25845</v>
      </c>
      <c r="F12543">
        <v>4022298468</v>
      </c>
      <c r="G12543" s="3">
        <v>46141.5</v>
      </c>
      <c r="H12543" s="3">
        <v>46146.666666666657</v>
      </c>
      <c r="I12543" t="s">
        <v>1321</v>
      </c>
      <c r="J12543" t="s">
        <v>18</v>
      </c>
      <c r="K12543" t="s">
        <v>25846</v>
      </c>
      <c r="L12543" t="s">
        <v>241</v>
      </c>
      <c r="M12543" t="s">
        <v>22</v>
      </c>
      <c r="N12543" t="s">
        <v>22</v>
      </c>
    </row>
    <row r="12544" spans="3:14" hidden="1">
      <c r="C12544" s="3"/>
      <c r="D12544" s="3">
        <v>46139.65289351852</v>
      </c>
      <c r="E12544" t="s">
        <v>25847</v>
      </c>
      <c r="F12544">
        <v>4022298471</v>
      </c>
      <c r="G12544" s="3">
        <v>46140.708333333343</v>
      </c>
      <c r="H12544" s="3">
        <v>46146.666666666657</v>
      </c>
      <c r="I12544" t="s">
        <v>80</v>
      </c>
      <c r="J12544" t="s">
        <v>18</v>
      </c>
      <c r="K12544" t="s">
        <v>25848</v>
      </c>
      <c r="L12544" t="s">
        <v>527</v>
      </c>
      <c r="M12544" t="s">
        <v>22</v>
      </c>
      <c r="N12544" t="s">
        <v>22</v>
      </c>
    </row>
    <row r="12545" spans="3:14" hidden="1">
      <c r="C12545" s="3"/>
      <c r="D12545" s="3">
        <v>46139.653877314813</v>
      </c>
      <c r="E12545" t="s">
        <v>25849</v>
      </c>
      <c r="F12545">
        <v>4022298494</v>
      </c>
      <c r="G12545" s="3">
        <v>46149.625</v>
      </c>
      <c r="H12545" s="3">
        <v>46146.666666666657</v>
      </c>
      <c r="I12545" t="s">
        <v>25850</v>
      </c>
      <c r="J12545" t="s">
        <v>18</v>
      </c>
      <c r="K12545" t="s">
        <v>25851</v>
      </c>
      <c r="L12545" t="s">
        <v>1403</v>
      </c>
      <c r="M12545" t="s">
        <v>22</v>
      </c>
      <c r="N12545" t="s">
        <v>22</v>
      </c>
    </row>
    <row r="12546" spans="3:14" hidden="1">
      <c r="C12546" s="3"/>
      <c r="D12546" s="3">
        <v>46139.656851851847</v>
      </c>
      <c r="E12546" t="s">
        <v>25852</v>
      </c>
      <c r="F12546">
        <v>4022298553</v>
      </c>
      <c r="G12546" s="3">
        <v>46141.416666666657</v>
      </c>
      <c r="H12546" s="3">
        <v>46146.666666666657</v>
      </c>
      <c r="I12546" t="s">
        <v>231</v>
      </c>
      <c r="J12546" t="s">
        <v>18</v>
      </c>
      <c r="K12546" t="s">
        <v>25853</v>
      </c>
      <c r="L12546" t="s">
        <v>233</v>
      </c>
      <c r="M12546" t="s">
        <v>22</v>
      </c>
      <c r="N12546" t="s">
        <v>22</v>
      </c>
    </row>
    <row r="12547" spans="3:14" hidden="1">
      <c r="C12547" s="3"/>
      <c r="D12547" s="3">
        <v>46139.657534722217</v>
      </c>
      <c r="E12547" t="s">
        <v>25854</v>
      </c>
      <c r="F12547">
        <v>4022298574</v>
      </c>
      <c r="G12547" s="3">
        <v>46141.625</v>
      </c>
      <c r="H12547" s="3">
        <v>46146.666666666657</v>
      </c>
      <c r="I12547" t="s">
        <v>4922</v>
      </c>
      <c r="J12547" t="s">
        <v>18</v>
      </c>
      <c r="K12547" t="s">
        <v>1833</v>
      </c>
      <c r="L12547" t="s">
        <v>465</v>
      </c>
      <c r="M12547" t="s">
        <v>22</v>
      </c>
      <c r="N12547" t="s">
        <v>22</v>
      </c>
    </row>
    <row r="12548" spans="3:14" hidden="1">
      <c r="C12548" s="3"/>
      <c r="D12548" s="3">
        <v>46139.658275462964</v>
      </c>
      <c r="E12548" t="s">
        <v>25855</v>
      </c>
      <c r="F12548">
        <v>4022298590</v>
      </c>
      <c r="G12548" s="3">
        <v>46140.708333333343</v>
      </c>
      <c r="H12548" s="3">
        <v>46146.666666666657</v>
      </c>
      <c r="I12548" t="s">
        <v>349</v>
      </c>
      <c r="J12548" t="s">
        <v>18</v>
      </c>
      <c r="K12548" t="s">
        <v>25856</v>
      </c>
      <c r="L12548" t="s">
        <v>85</v>
      </c>
      <c r="M12548" t="s">
        <v>22</v>
      </c>
      <c r="N12548" t="s">
        <v>22</v>
      </c>
    </row>
    <row r="12549" spans="3:14" hidden="1">
      <c r="C12549" s="3"/>
      <c r="D12549" s="3">
        <v>46139.661851851852</v>
      </c>
      <c r="E12549" t="s">
        <v>25857</v>
      </c>
      <c r="F12549">
        <v>4022298661</v>
      </c>
      <c r="G12549" s="3">
        <v>46142.708333333343</v>
      </c>
      <c r="H12549" s="3">
        <v>46147.624942129631</v>
      </c>
      <c r="I12549" t="s">
        <v>80</v>
      </c>
      <c r="J12549" t="s">
        <v>18</v>
      </c>
      <c r="K12549" t="s">
        <v>4990</v>
      </c>
      <c r="L12549" t="s">
        <v>527</v>
      </c>
      <c r="M12549" t="s">
        <v>22</v>
      </c>
      <c r="N12549" t="s">
        <v>22</v>
      </c>
    </row>
    <row r="12550" spans="3:14" hidden="1">
      <c r="C12550" s="3"/>
      <c r="D12550" s="3">
        <v>46139.661990740737</v>
      </c>
      <c r="E12550" t="s">
        <v>25858</v>
      </c>
      <c r="F12550">
        <v>4022298665</v>
      </c>
      <c r="G12550" s="3">
        <v>46140.708333333343</v>
      </c>
      <c r="H12550" s="3">
        <v>46141.75</v>
      </c>
      <c r="I12550" t="s">
        <v>7317</v>
      </c>
      <c r="J12550" t="s">
        <v>27</v>
      </c>
      <c r="K12550" t="s">
        <v>25859</v>
      </c>
      <c r="L12550" t="s">
        <v>48</v>
      </c>
      <c r="M12550" t="s">
        <v>22</v>
      </c>
      <c r="N12550" t="s">
        <v>22</v>
      </c>
    </row>
    <row r="12551" spans="3:14" hidden="1">
      <c r="C12551" s="3"/>
      <c r="D12551" s="3">
        <v>46139.663217592592</v>
      </c>
      <c r="E12551" t="s">
        <v>25860</v>
      </c>
      <c r="F12551">
        <v>4022298690</v>
      </c>
      <c r="G12551" s="3">
        <v>46146.416666666657</v>
      </c>
      <c r="H12551" s="3">
        <v>46148.666666666657</v>
      </c>
      <c r="I12551" t="s">
        <v>80</v>
      </c>
      <c r="J12551" t="s">
        <v>18</v>
      </c>
      <c r="K12551" t="s">
        <v>25861</v>
      </c>
      <c r="L12551" t="s">
        <v>233</v>
      </c>
      <c r="M12551" t="s">
        <v>22</v>
      </c>
      <c r="N12551" t="s">
        <v>22</v>
      </c>
    </row>
    <row r="12552" spans="3:14" hidden="1">
      <c r="C12552" s="3"/>
      <c r="D12552" s="3">
        <v>46139.663287037038</v>
      </c>
      <c r="E12552" t="s">
        <v>715</v>
      </c>
      <c r="F12552">
        <v>4022298691</v>
      </c>
      <c r="G12552" s="3">
        <v>46140.708333333343</v>
      </c>
      <c r="H12552" s="3">
        <v>46143.666666666657</v>
      </c>
      <c r="I12552" t="s">
        <v>25862</v>
      </c>
      <c r="J12552" t="s">
        <v>27</v>
      </c>
      <c r="K12552" t="s">
        <v>717</v>
      </c>
      <c r="L12552" t="s">
        <v>34</v>
      </c>
      <c r="M12552" t="s">
        <v>22</v>
      </c>
      <c r="N12552" t="s">
        <v>22</v>
      </c>
    </row>
    <row r="12553" spans="3:14" hidden="1">
      <c r="C12553" s="3"/>
      <c r="D12553" s="3">
        <v>46139.665972222218</v>
      </c>
      <c r="E12553" t="s">
        <v>23563</v>
      </c>
      <c r="F12553">
        <v>4022298744</v>
      </c>
      <c r="G12553" s="3">
        <v>46141.416666666657</v>
      </c>
      <c r="H12553" s="3">
        <v>46142.75</v>
      </c>
      <c r="I12553" t="s">
        <v>23564</v>
      </c>
      <c r="J12553" t="s">
        <v>27</v>
      </c>
      <c r="K12553" t="s">
        <v>23565</v>
      </c>
      <c r="L12553" t="s">
        <v>314</v>
      </c>
      <c r="M12553" t="s">
        <v>22</v>
      </c>
      <c r="N12553" t="s">
        <v>22</v>
      </c>
    </row>
    <row r="12554" spans="3:14" hidden="1">
      <c r="C12554" s="3"/>
      <c r="D12554" s="3">
        <v>46139.671527777777</v>
      </c>
      <c r="E12554" t="s">
        <v>25863</v>
      </c>
      <c r="F12554">
        <v>4022298862</v>
      </c>
      <c r="G12554" s="3">
        <v>46142.5</v>
      </c>
      <c r="H12554" s="3">
        <v>46146.666666666657</v>
      </c>
      <c r="I12554" t="s">
        <v>481</v>
      </c>
      <c r="J12554" t="s">
        <v>18</v>
      </c>
      <c r="K12554" t="s">
        <v>647</v>
      </c>
      <c r="L12554" t="s">
        <v>241</v>
      </c>
      <c r="M12554" t="s">
        <v>22</v>
      </c>
      <c r="N12554" t="s">
        <v>22</v>
      </c>
    </row>
    <row r="12555" spans="3:14" hidden="1">
      <c r="C12555" s="3"/>
      <c r="D12555" s="3">
        <v>46139.673680555563</v>
      </c>
      <c r="E12555" t="s">
        <v>25864</v>
      </c>
      <c r="F12555">
        <v>4022298912</v>
      </c>
      <c r="G12555" s="3">
        <v>46141.708333333343</v>
      </c>
      <c r="H12555" s="3">
        <v>46146.666666666657</v>
      </c>
      <c r="I12555" t="s">
        <v>80</v>
      </c>
      <c r="J12555" t="s">
        <v>18</v>
      </c>
      <c r="K12555" t="s">
        <v>25865</v>
      </c>
      <c r="L12555" t="s">
        <v>782</v>
      </c>
      <c r="M12555" t="s">
        <v>22</v>
      </c>
      <c r="N12555" t="s">
        <v>22</v>
      </c>
    </row>
    <row r="12556" spans="3:14" hidden="1">
      <c r="C12556" s="3"/>
      <c r="D12556" s="3">
        <v>46139.675949074073</v>
      </c>
      <c r="E12556" t="s">
        <v>23939</v>
      </c>
      <c r="F12556">
        <v>4022298973</v>
      </c>
      <c r="G12556" s="3">
        <v>46141.416666666657</v>
      </c>
      <c r="H12556" s="3">
        <v>46141.75</v>
      </c>
      <c r="I12556" t="s">
        <v>25866</v>
      </c>
      <c r="J12556" t="s">
        <v>27</v>
      </c>
      <c r="K12556" t="s">
        <v>23941</v>
      </c>
      <c r="L12556" t="s">
        <v>40</v>
      </c>
      <c r="M12556" t="s">
        <v>22</v>
      </c>
      <c r="N12556" t="s">
        <v>22</v>
      </c>
    </row>
    <row r="12557" spans="3:14" hidden="1">
      <c r="C12557" s="3"/>
      <c r="D12557" s="3">
        <v>46139.677673611113</v>
      </c>
      <c r="E12557" t="s">
        <v>22367</v>
      </c>
      <c r="F12557">
        <v>4022298999</v>
      </c>
      <c r="G12557" s="3">
        <v>46140.708333333343</v>
      </c>
      <c r="H12557" s="3">
        <v>46141.462673611109</v>
      </c>
      <c r="I12557" t="s">
        <v>25867</v>
      </c>
      <c r="J12557" t="s">
        <v>27</v>
      </c>
      <c r="K12557" t="s">
        <v>22369</v>
      </c>
      <c r="L12557" t="s">
        <v>34</v>
      </c>
      <c r="M12557" t="s">
        <v>22</v>
      </c>
      <c r="N12557" t="s">
        <v>22</v>
      </c>
    </row>
    <row r="12558" spans="3:14" hidden="1">
      <c r="C12558" s="3"/>
      <c r="D12558" s="3">
        <v>46139.689201388886</v>
      </c>
      <c r="E12558" t="s">
        <v>25868</v>
      </c>
      <c r="F12558">
        <v>4022299230</v>
      </c>
      <c r="G12558" s="3">
        <v>46142.5</v>
      </c>
      <c r="H12558" s="3">
        <v>46146.666666666657</v>
      </c>
      <c r="I12558" t="s">
        <v>481</v>
      </c>
      <c r="J12558" t="s">
        <v>18</v>
      </c>
      <c r="K12558" t="s">
        <v>647</v>
      </c>
      <c r="L12558" t="s">
        <v>241</v>
      </c>
      <c r="M12558" t="s">
        <v>22</v>
      </c>
      <c r="N12558" t="s">
        <v>22</v>
      </c>
    </row>
    <row r="12559" spans="3:14" hidden="1">
      <c r="C12559" s="3"/>
      <c r="D12559" s="3">
        <v>46139.69027777778</v>
      </c>
      <c r="E12559" t="s">
        <v>25869</v>
      </c>
      <c r="F12559">
        <v>4022299257</v>
      </c>
      <c r="G12559" s="3">
        <v>46135.709328703713</v>
      </c>
      <c r="H12559" s="3"/>
      <c r="I12559" t="s">
        <v>25870</v>
      </c>
      <c r="J12559" t="s">
        <v>18</v>
      </c>
      <c r="K12559" t="s">
        <v>25871</v>
      </c>
      <c r="L12559" t="s">
        <v>48</v>
      </c>
      <c r="M12559" t="s">
        <v>22</v>
      </c>
      <c r="N12559" t="s">
        <v>22</v>
      </c>
    </row>
    <row r="12560" spans="3:14" hidden="1">
      <c r="C12560" s="3"/>
      <c r="D12560" s="3">
        <v>46139.696203703701</v>
      </c>
      <c r="E12560" t="s">
        <v>23445</v>
      </c>
      <c r="F12560">
        <v>4022299371</v>
      </c>
      <c r="G12560" s="3">
        <v>46141.416666666657</v>
      </c>
      <c r="H12560" s="3">
        <v>46142.75</v>
      </c>
      <c r="I12560" t="s">
        <v>25872</v>
      </c>
      <c r="J12560" t="s">
        <v>27</v>
      </c>
      <c r="K12560" t="s">
        <v>23446</v>
      </c>
      <c r="L12560" t="s">
        <v>314</v>
      </c>
      <c r="M12560" t="s">
        <v>22</v>
      </c>
      <c r="N12560" t="s">
        <v>22</v>
      </c>
    </row>
    <row r="12561" spans="3:14" hidden="1">
      <c r="C12561" s="3"/>
      <c r="D12561" s="3">
        <v>46139.697430555563</v>
      </c>
      <c r="E12561" t="s">
        <v>25873</v>
      </c>
      <c r="F12561">
        <v>4022299395</v>
      </c>
      <c r="G12561" s="3">
        <v>46140.708333333343</v>
      </c>
      <c r="H12561" s="3">
        <v>46141.576064814813</v>
      </c>
      <c r="I12561" t="s">
        <v>25874</v>
      </c>
      <c r="J12561" t="s">
        <v>27</v>
      </c>
      <c r="K12561" t="s">
        <v>25875</v>
      </c>
      <c r="L12561" t="s">
        <v>34</v>
      </c>
      <c r="M12561" t="s">
        <v>22</v>
      </c>
      <c r="N12561" t="s">
        <v>22</v>
      </c>
    </row>
    <row r="12562" spans="3:14" hidden="1">
      <c r="C12562" s="3"/>
      <c r="D12562" s="3">
        <v>46139.707418981481</v>
      </c>
      <c r="E12562" t="s">
        <v>25876</v>
      </c>
      <c r="F12562">
        <v>4022299657</v>
      </c>
      <c r="G12562" s="3">
        <v>46146.625</v>
      </c>
      <c r="H12562" s="3">
        <v>46146.666666666657</v>
      </c>
      <c r="I12562" t="s">
        <v>25877</v>
      </c>
      <c r="J12562" t="s">
        <v>18</v>
      </c>
      <c r="K12562" t="s">
        <v>25878</v>
      </c>
      <c r="L12562" t="s">
        <v>1403</v>
      </c>
      <c r="M12562" t="s">
        <v>22</v>
      </c>
      <c r="N12562" t="s">
        <v>22</v>
      </c>
    </row>
    <row r="12563" spans="3:14" hidden="1">
      <c r="C12563" s="3"/>
      <c r="D12563" s="3">
        <v>46139.707546296297</v>
      </c>
      <c r="E12563" t="s">
        <v>25879</v>
      </c>
      <c r="F12563">
        <v>4022299661</v>
      </c>
      <c r="G12563" s="3">
        <v>46142.458333333343</v>
      </c>
      <c r="H12563" s="3">
        <v>46147.666666666657</v>
      </c>
      <c r="I12563" t="s">
        <v>6563</v>
      </c>
      <c r="J12563" t="s">
        <v>18</v>
      </c>
      <c r="K12563" t="s">
        <v>25880</v>
      </c>
      <c r="L12563" t="s">
        <v>501</v>
      </c>
      <c r="M12563" t="s">
        <v>22</v>
      </c>
      <c r="N12563" t="s">
        <v>22</v>
      </c>
    </row>
    <row r="12564" spans="3:14" hidden="1">
      <c r="C12564" s="3"/>
      <c r="D12564" s="3">
        <v>46139.710416666669</v>
      </c>
      <c r="E12564" t="s">
        <v>25881</v>
      </c>
      <c r="F12564">
        <v>4022299727</v>
      </c>
      <c r="G12564" s="3">
        <v>46142.458333333343</v>
      </c>
      <c r="H12564" s="3">
        <v>46147.666666666657</v>
      </c>
      <c r="I12564" t="s">
        <v>6563</v>
      </c>
      <c r="J12564" t="s">
        <v>18</v>
      </c>
      <c r="K12564" t="s">
        <v>15317</v>
      </c>
      <c r="L12564" t="s">
        <v>501</v>
      </c>
      <c r="M12564" t="s">
        <v>22</v>
      </c>
      <c r="N12564" t="s">
        <v>22</v>
      </c>
    </row>
    <row r="12565" spans="3:14" hidden="1">
      <c r="C12565" s="3"/>
      <c r="D12565" s="3">
        <v>46139.712152777778</v>
      </c>
      <c r="E12565" t="s">
        <v>25882</v>
      </c>
      <c r="F12565">
        <v>4022299753</v>
      </c>
      <c r="G12565" s="3">
        <v>46141.708333333343</v>
      </c>
      <c r="H12565" s="3">
        <v>46141.729166666657</v>
      </c>
      <c r="I12565" t="s">
        <v>25883</v>
      </c>
      <c r="J12565" t="s">
        <v>27</v>
      </c>
      <c r="K12565" t="s">
        <v>25884</v>
      </c>
      <c r="L12565" t="s">
        <v>220</v>
      </c>
      <c r="M12565" t="s">
        <v>22</v>
      </c>
      <c r="N12565" t="s">
        <v>22</v>
      </c>
    </row>
    <row r="12566" spans="3:14" hidden="1">
      <c r="C12566" s="3"/>
      <c r="D12566" s="3">
        <v>46139.714201388888</v>
      </c>
      <c r="E12566" t="s">
        <v>25885</v>
      </c>
      <c r="F12566">
        <v>4022299794</v>
      </c>
      <c r="G12566" s="3">
        <v>46140.708333333343</v>
      </c>
      <c r="H12566" s="3">
        <v>46142.75</v>
      </c>
      <c r="I12566" t="s">
        <v>2756</v>
      </c>
      <c r="J12566" t="s">
        <v>27</v>
      </c>
      <c r="K12566" t="s">
        <v>25886</v>
      </c>
      <c r="L12566" t="s">
        <v>34</v>
      </c>
      <c r="M12566" t="s">
        <v>22</v>
      </c>
      <c r="N12566" t="s">
        <v>22</v>
      </c>
    </row>
    <row r="12567" spans="3:14" hidden="1">
      <c r="C12567" s="3"/>
      <c r="D12567" s="3">
        <v>46139.715196759258</v>
      </c>
      <c r="E12567" t="s">
        <v>25887</v>
      </c>
      <c r="F12567">
        <v>4022299833</v>
      </c>
      <c r="G12567" s="3">
        <v>46142.458333333343</v>
      </c>
      <c r="H12567" s="3">
        <v>46147.666666666657</v>
      </c>
      <c r="I12567" t="s">
        <v>25888</v>
      </c>
      <c r="J12567" t="s">
        <v>18</v>
      </c>
      <c r="K12567" t="s">
        <v>25889</v>
      </c>
      <c r="L12567" t="s">
        <v>501</v>
      </c>
      <c r="M12567" t="s">
        <v>22</v>
      </c>
      <c r="N12567" t="s">
        <v>22</v>
      </c>
    </row>
    <row r="12568" spans="3:14" hidden="1">
      <c r="C12568" s="3"/>
      <c r="D12568" s="3">
        <v>46139.719907407409</v>
      </c>
      <c r="E12568" t="s">
        <v>19739</v>
      </c>
      <c r="F12568">
        <v>4022299919</v>
      </c>
      <c r="G12568" s="3">
        <v>46141.708333333343</v>
      </c>
      <c r="H12568" s="3">
        <v>46146.602800925917</v>
      </c>
      <c r="I12568" t="s">
        <v>25890</v>
      </c>
      <c r="J12568" t="s">
        <v>27</v>
      </c>
      <c r="K12568" t="s">
        <v>19741</v>
      </c>
      <c r="L12568" t="s">
        <v>71</v>
      </c>
      <c r="M12568" t="s">
        <v>22</v>
      </c>
      <c r="N12568" t="s">
        <v>22</v>
      </c>
    </row>
    <row r="12569" spans="3:14" hidden="1">
      <c r="C12569" s="3"/>
      <c r="D12569" s="3">
        <v>46139.720682870371</v>
      </c>
      <c r="E12569" t="s">
        <v>25891</v>
      </c>
      <c r="F12569">
        <v>4022299944</v>
      </c>
      <c r="G12569" s="3">
        <v>46140.708333333343</v>
      </c>
      <c r="H12569" s="3">
        <v>46144.891261574077</v>
      </c>
      <c r="I12569" t="s">
        <v>25892</v>
      </c>
      <c r="J12569" t="s">
        <v>27</v>
      </c>
      <c r="K12569" t="s">
        <v>25893</v>
      </c>
      <c r="L12569" t="s">
        <v>34</v>
      </c>
      <c r="M12569" t="s">
        <v>22</v>
      </c>
      <c r="N12569" t="s">
        <v>22</v>
      </c>
    </row>
    <row r="12570" spans="3:14" hidden="1">
      <c r="C12570" s="3"/>
      <c r="D12570" s="3">
        <v>46139.727511574078</v>
      </c>
      <c r="E12570" t="s">
        <v>25894</v>
      </c>
      <c r="F12570">
        <v>4022300109</v>
      </c>
      <c r="G12570" s="3">
        <v>46141.416666666657</v>
      </c>
      <c r="H12570" s="3">
        <v>46141.501921296287</v>
      </c>
      <c r="I12570" t="s">
        <v>25895</v>
      </c>
      <c r="J12570" t="s">
        <v>27</v>
      </c>
      <c r="K12570" t="s">
        <v>25896</v>
      </c>
      <c r="L12570" t="s">
        <v>625</v>
      </c>
      <c r="M12570" t="s">
        <v>22</v>
      </c>
      <c r="N12570" t="s">
        <v>22</v>
      </c>
    </row>
    <row r="12571" spans="3:14" hidden="1">
      <c r="C12571" s="3"/>
      <c r="D12571" s="3">
        <v>46139.734143518523</v>
      </c>
      <c r="E12571" t="s">
        <v>25897</v>
      </c>
      <c r="F12571">
        <v>4022300214</v>
      </c>
      <c r="G12571" s="3">
        <v>46140.708333333343</v>
      </c>
      <c r="H12571" s="3">
        <v>46142.698495370372</v>
      </c>
      <c r="I12571" t="s">
        <v>25898</v>
      </c>
      <c r="J12571" t="s">
        <v>27</v>
      </c>
      <c r="K12571" t="s">
        <v>21814</v>
      </c>
      <c r="L12571" t="s">
        <v>34</v>
      </c>
      <c r="M12571" t="s">
        <v>22</v>
      </c>
      <c r="N12571" t="s">
        <v>22</v>
      </c>
    </row>
    <row r="12572" spans="3:14" hidden="1">
      <c r="C12572" s="3"/>
      <c r="D12572" s="3">
        <v>46139.741446759261</v>
      </c>
      <c r="E12572" t="s">
        <v>25899</v>
      </c>
      <c r="F12572">
        <v>4022300386</v>
      </c>
      <c r="G12572" s="3">
        <v>46141.416666666657</v>
      </c>
      <c r="H12572" s="3">
        <v>46146.304178240738</v>
      </c>
      <c r="I12572" t="s">
        <v>25900</v>
      </c>
      <c r="J12572" t="s">
        <v>27</v>
      </c>
      <c r="K12572" t="s">
        <v>25901</v>
      </c>
      <c r="L12572" t="s">
        <v>92</v>
      </c>
      <c r="M12572" t="s">
        <v>22</v>
      </c>
      <c r="N12572" t="s">
        <v>22</v>
      </c>
    </row>
    <row r="12573" spans="3:14" hidden="1">
      <c r="C12573" s="3"/>
      <c r="D12573" s="3">
        <v>46139.743969907409</v>
      </c>
      <c r="E12573" t="s">
        <v>24950</v>
      </c>
      <c r="F12573">
        <v>4022300465</v>
      </c>
      <c r="G12573" s="3">
        <v>46141.708333333343</v>
      </c>
      <c r="H12573" s="3">
        <v>46146.666666666657</v>
      </c>
      <c r="I12573" t="s">
        <v>484</v>
      </c>
      <c r="J12573" t="s">
        <v>18</v>
      </c>
      <c r="K12573" t="s">
        <v>24951</v>
      </c>
      <c r="L12573" t="s">
        <v>1786</v>
      </c>
      <c r="M12573" t="s">
        <v>22</v>
      </c>
      <c r="N12573" t="s">
        <v>22</v>
      </c>
    </row>
    <row r="12574" spans="3:14" hidden="1">
      <c r="C12574" s="3"/>
      <c r="D12574" s="3">
        <v>46139.746736111112</v>
      </c>
      <c r="E12574" t="s">
        <v>25902</v>
      </c>
      <c r="F12574">
        <v>4022300532</v>
      </c>
      <c r="G12574" s="3">
        <v>46142.625</v>
      </c>
      <c r="H12574" s="3">
        <v>46146.666666666657</v>
      </c>
      <c r="I12574" t="s">
        <v>80</v>
      </c>
      <c r="J12574" t="s">
        <v>18</v>
      </c>
      <c r="K12574" t="s">
        <v>25903</v>
      </c>
      <c r="L12574" t="s">
        <v>465</v>
      </c>
      <c r="M12574" t="s">
        <v>22</v>
      </c>
      <c r="N12574" t="s">
        <v>22</v>
      </c>
    </row>
    <row r="12575" spans="3:14" hidden="1">
      <c r="C12575" s="3"/>
      <c r="D12575" s="3">
        <v>46139.759965277779</v>
      </c>
      <c r="E12575" t="s">
        <v>11033</v>
      </c>
      <c r="F12575">
        <v>4022300827</v>
      </c>
      <c r="G12575" s="3">
        <v>46141.708333333343</v>
      </c>
      <c r="H12575" s="3">
        <v>46142.646192129629</v>
      </c>
      <c r="I12575" t="s">
        <v>25904</v>
      </c>
      <c r="J12575" t="s">
        <v>27</v>
      </c>
      <c r="K12575" t="s">
        <v>11035</v>
      </c>
      <c r="L12575" t="s">
        <v>44</v>
      </c>
      <c r="M12575" t="s">
        <v>22</v>
      </c>
      <c r="N12575" t="s">
        <v>22</v>
      </c>
    </row>
    <row r="12576" spans="3:14" hidden="1">
      <c r="C12576" s="3"/>
      <c r="D12576" s="3">
        <v>46139.812106481477</v>
      </c>
      <c r="E12576" t="s">
        <v>25905</v>
      </c>
      <c r="F12576">
        <v>4022302419</v>
      </c>
      <c r="G12576" s="3">
        <v>46141.708333333343</v>
      </c>
      <c r="H12576" s="3">
        <v>46142.75</v>
      </c>
      <c r="I12576" t="s">
        <v>25906</v>
      </c>
      <c r="J12576" t="s">
        <v>27</v>
      </c>
      <c r="K12576" t="s">
        <v>25907</v>
      </c>
      <c r="L12576" t="s">
        <v>1168</v>
      </c>
      <c r="M12576" t="s">
        <v>22</v>
      </c>
      <c r="N12576" t="s">
        <v>22</v>
      </c>
    </row>
    <row r="12577" spans="3:14" hidden="1">
      <c r="C12577" s="3"/>
      <c r="D12577" s="3">
        <v>46139.920763888891</v>
      </c>
      <c r="E12577" t="s">
        <v>20637</v>
      </c>
      <c r="F12577">
        <v>4022305315</v>
      </c>
      <c r="G12577" s="3">
        <v>46141.708333333343</v>
      </c>
      <c r="H12577" s="3">
        <v>46146.624386574083</v>
      </c>
      <c r="I12577" t="s">
        <v>218</v>
      </c>
      <c r="J12577" t="s">
        <v>27</v>
      </c>
      <c r="K12577" t="s">
        <v>20639</v>
      </c>
      <c r="L12577" t="s">
        <v>782</v>
      </c>
      <c r="M12577" t="s">
        <v>22</v>
      </c>
      <c r="N12577" t="s">
        <v>22</v>
      </c>
    </row>
    <row r="12578" spans="3:14" hidden="1">
      <c r="C12578" s="3"/>
      <c r="D12578" s="3">
        <v>46139.924849537027</v>
      </c>
      <c r="E12578" t="s">
        <v>25908</v>
      </c>
      <c r="F12578">
        <v>4022305372</v>
      </c>
      <c r="G12578" s="3">
        <v>46140.708333333343</v>
      </c>
      <c r="H12578" s="3">
        <v>46147.569699074083</v>
      </c>
      <c r="I12578" t="s">
        <v>87</v>
      </c>
      <c r="J12578" t="s">
        <v>27</v>
      </c>
      <c r="K12578" t="s">
        <v>25909</v>
      </c>
      <c r="L12578" t="s">
        <v>48</v>
      </c>
      <c r="M12578" t="s">
        <v>22</v>
      </c>
      <c r="N12578" t="s">
        <v>22</v>
      </c>
    </row>
    <row r="12579" spans="3:14" hidden="1">
      <c r="C12579" s="3"/>
      <c r="D12579" s="3">
        <v>46139.927870370368</v>
      </c>
      <c r="E12579" t="s">
        <v>25910</v>
      </c>
      <c r="F12579">
        <v>4022305427</v>
      </c>
      <c r="G12579" s="3">
        <v>46141.708333333343</v>
      </c>
      <c r="H12579" s="3">
        <v>46142.427083333343</v>
      </c>
      <c r="I12579" t="s">
        <v>25911</v>
      </c>
      <c r="J12579" t="s">
        <v>27</v>
      </c>
      <c r="K12579" t="s">
        <v>25912</v>
      </c>
      <c r="L12579" t="s">
        <v>192</v>
      </c>
      <c r="M12579" t="s">
        <v>22</v>
      </c>
      <c r="N12579" t="s">
        <v>22</v>
      </c>
    </row>
    <row r="12580" spans="3:14" hidden="1">
      <c r="C12580" s="3"/>
      <c r="D12580" s="3">
        <v>46140.328287037039</v>
      </c>
      <c r="E12580" t="s">
        <v>25913</v>
      </c>
      <c r="F12580">
        <v>4022311437</v>
      </c>
      <c r="G12580" s="3">
        <v>46142.666666666657</v>
      </c>
      <c r="H12580" s="3">
        <v>46147.329363425917</v>
      </c>
      <c r="I12580" t="s">
        <v>1813</v>
      </c>
      <c r="J12580" t="s">
        <v>18</v>
      </c>
      <c r="K12580" t="s">
        <v>25914</v>
      </c>
      <c r="L12580" t="s">
        <v>927</v>
      </c>
      <c r="M12580" t="s">
        <v>22</v>
      </c>
      <c r="N12580" t="s">
        <v>22</v>
      </c>
    </row>
    <row r="12581" spans="3:14" hidden="1">
      <c r="C12581" s="3"/>
      <c r="D12581" s="3">
        <v>46140.337824074071</v>
      </c>
      <c r="E12581" t="s">
        <v>16935</v>
      </c>
      <c r="F12581">
        <v>4022311518</v>
      </c>
      <c r="G12581" s="3">
        <v>46141.708333333343</v>
      </c>
      <c r="H12581" s="3">
        <v>46143.338587962957</v>
      </c>
      <c r="I12581" t="s">
        <v>25915</v>
      </c>
      <c r="J12581" t="s">
        <v>27</v>
      </c>
      <c r="K12581" t="s">
        <v>22249</v>
      </c>
      <c r="L12581" t="s">
        <v>220</v>
      </c>
      <c r="M12581" t="s">
        <v>22</v>
      </c>
      <c r="N12581" t="s">
        <v>22</v>
      </c>
    </row>
    <row r="12582" spans="3:14" hidden="1">
      <c r="C12582" s="3"/>
      <c r="D12582" s="3">
        <v>46140.352951388893</v>
      </c>
      <c r="E12582" t="s">
        <v>25916</v>
      </c>
      <c r="F12582">
        <v>4022311715</v>
      </c>
      <c r="G12582" s="3">
        <v>46142.666666666657</v>
      </c>
      <c r="H12582" s="3">
        <v>46147.357905092591</v>
      </c>
      <c r="I12582" t="s">
        <v>5802</v>
      </c>
      <c r="J12582" t="s">
        <v>18</v>
      </c>
      <c r="K12582" t="s">
        <v>25917</v>
      </c>
      <c r="L12582" t="s">
        <v>237</v>
      </c>
      <c r="M12582" t="s">
        <v>22</v>
      </c>
      <c r="N12582" t="s">
        <v>22</v>
      </c>
    </row>
    <row r="12583" spans="3:14" hidden="1">
      <c r="C12583" s="3"/>
      <c r="D12583" s="3">
        <v>46140.367592592593</v>
      </c>
      <c r="E12583" t="s">
        <v>2518</v>
      </c>
      <c r="F12583">
        <v>4022311862</v>
      </c>
      <c r="G12583" s="3">
        <v>46141.416666666657</v>
      </c>
      <c r="H12583" s="3">
        <v>46142.541666666657</v>
      </c>
      <c r="I12583" t="s">
        <v>14591</v>
      </c>
      <c r="J12583" t="s">
        <v>27</v>
      </c>
      <c r="K12583" t="s">
        <v>2520</v>
      </c>
      <c r="L12583" t="s">
        <v>48</v>
      </c>
      <c r="M12583" t="s">
        <v>22</v>
      </c>
      <c r="N12583" t="s">
        <v>22</v>
      </c>
    </row>
    <row r="12584" spans="3:14" hidden="1">
      <c r="C12584" s="3"/>
      <c r="D12584" s="3">
        <v>46140.387870370367</v>
      </c>
      <c r="E12584" t="s">
        <v>25918</v>
      </c>
      <c r="F12584">
        <v>4022312036</v>
      </c>
      <c r="G12584" s="3">
        <v>46142.708333333343</v>
      </c>
      <c r="H12584" s="3">
        <v>46148.666666666657</v>
      </c>
      <c r="I12584" t="s">
        <v>25919</v>
      </c>
      <c r="J12584" t="s">
        <v>18</v>
      </c>
      <c r="K12584" t="s">
        <v>25920</v>
      </c>
      <c r="L12584" t="s">
        <v>44</v>
      </c>
      <c r="M12584" t="s">
        <v>22</v>
      </c>
      <c r="N12584" t="s">
        <v>22</v>
      </c>
    </row>
    <row r="12585" spans="3:14" hidden="1">
      <c r="C12585" s="3"/>
      <c r="D12585" s="3">
        <v>46140.390902777777</v>
      </c>
      <c r="E12585" t="s">
        <v>25921</v>
      </c>
      <c r="F12585">
        <v>4022312055</v>
      </c>
      <c r="G12585" s="3">
        <v>46141.708333333343</v>
      </c>
      <c r="H12585" s="3">
        <v>46143.03125</v>
      </c>
      <c r="I12585" t="s">
        <v>7750</v>
      </c>
      <c r="J12585" t="s">
        <v>27</v>
      </c>
      <c r="K12585" t="s">
        <v>25922</v>
      </c>
      <c r="L12585" t="s">
        <v>85</v>
      </c>
      <c r="M12585" t="s">
        <v>22</v>
      </c>
      <c r="N12585" t="s">
        <v>22</v>
      </c>
    </row>
    <row r="12586" spans="3:14" hidden="1">
      <c r="C12586" s="3"/>
      <c r="D12586" s="3">
        <v>46140.396770833337</v>
      </c>
      <c r="E12586" t="s">
        <v>25923</v>
      </c>
      <c r="F12586">
        <v>4022312120</v>
      </c>
      <c r="G12586" s="3">
        <v>46140.394652777781</v>
      </c>
      <c r="H12586" s="3"/>
      <c r="I12586" t="s">
        <v>25924</v>
      </c>
      <c r="J12586" t="s">
        <v>18</v>
      </c>
      <c r="K12586" t="s">
        <v>25925</v>
      </c>
      <c r="L12586" t="s">
        <v>104</v>
      </c>
      <c r="M12586" t="s">
        <v>22</v>
      </c>
      <c r="N12586" t="s">
        <v>22</v>
      </c>
    </row>
    <row r="12587" spans="3:14" hidden="1">
      <c r="C12587" s="3"/>
      <c r="D12587" s="3">
        <v>46140.405243055553</v>
      </c>
      <c r="E12587" t="s">
        <v>25926</v>
      </c>
      <c r="F12587">
        <v>4022312205</v>
      </c>
      <c r="G12587" s="3">
        <v>46141.708333333343</v>
      </c>
      <c r="H12587" s="3">
        <v>46143.458333333343</v>
      </c>
      <c r="I12587" t="s">
        <v>25927</v>
      </c>
      <c r="J12587" t="s">
        <v>27</v>
      </c>
      <c r="K12587" t="s">
        <v>25928</v>
      </c>
      <c r="L12587" t="s">
        <v>220</v>
      </c>
      <c r="M12587" t="s">
        <v>22</v>
      </c>
      <c r="N12587" t="s">
        <v>22</v>
      </c>
    </row>
    <row r="12588" spans="3:14" hidden="1">
      <c r="C12588" s="3"/>
      <c r="D12588" s="3">
        <v>46140.413252314807</v>
      </c>
      <c r="E12588" t="s">
        <v>25929</v>
      </c>
      <c r="F12588">
        <v>4022312308</v>
      </c>
      <c r="G12588" s="3">
        <v>46141.708333333343</v>
      </c>
      <c r="H12588" s="3">
        <v>46146.686562499999</v>
      </c>
      <c r="I12588" t="s">
        <v>25930</v>
      </c>
      <c r="J12588" t="s">
        <v>27</v>
      </c>
      <c r="K12588" t="s">
        <v>25931</v>
      </c>
      <c r="L12588" t="s">
        <v>71</v>
      </c>
      <c r="M12588" t="s">
        <v>22</v>
      </c>
      <c r="N12588" t="s">
        <v>22</v>
      </c>
    </row>
    <row r="12589" spans="3:14" hidden="1">
      <c r="C12589" s="3"/>
      <c r="D12589" s="3">
        <v>46140.416631944441</v>
      </c>
      <c r="E12589" t="s">
        <v>25932</v>
      </c>
      <c r="F12589">
        <v>4022312337</v>
      </c>
      <c r="G12589" s="3">
        <v>46141.416666666657</v>
      </c>
      <c r="H12589" s="3">
        <v>46141.583333333343</v>
      </c>
      <c r="I12589" t="s">
        <v>10789</v>
      </c>
      <c r="J12589" t="s">
        <v>27</v>
      </c>
      <c r="K12589" t="s">
        <v>25933</v>
      </c>
      <c r="L12589" t="s">
        <v>40</v>
      </c>
      <c r="M12589" t="s">
        <v>22</v>
      </c>
      <c r="N12589" t="s">
        <v>22</v>
      </c>
    </row>
    <row r="12590" spans="3:14" hidden="1">
      <c r="C12590" s="3"/>
      <c r="D12590" s="3">
        <v>46140.417604166672</v>
      </c>
      <c r="E12590" t="s">
        <v>25934</v>
      </c>
      <c r="F12590">
        <v>4022312346</v>
      </c>
      <c r="G12590" s="3">
        <v>46141.708333333343</v>
      </c>
      <c r="H12590" s="3">
        <v>46143.75</v>
      </c>
      <c r="I12590" t="s">
        <v>21470</v>
      </c>
      <c r="J12590" t="s">
        <v>27</v>
      </c>
      <c r="K12590" t="s">
        <v>25935</v>
      </c>
      <c r="L12590" t="s">
        <v>1168</v>
      </c>
      <c r="M12590" t="s">
        <v>22</v>
      </c>
      <c r="N12590" t="s">
        <v>22</v>
      </c>
    </row>
    <row r="12591" spans="3:14" hidden="1">
      <c r="C12591" s="3"/>
      <c r="D12591" s="3">
        <v>46140.419085648151</v>
      </c>
      <c r="E12591" t="s">
        <v>3488</v>
      </c>
      <c r="F12591">
        <v>4022312363</v>
      </c>
      <c r="G12591" s="3">
        <v>46132.705277777779</v>
      </c>
      <c r="H12591" s="3"/>
      <c r="I12591" t="s">
        <v>8932</v>
      </c>
      <c r="J12591" t="s">
        <v>18</v>
      </c>
      <c r="K12591" t="s">
        <v>2616</v>
      </c>
      <c r="L12591" t="s">
        <v>44</v>
      </c>
      <c r="M12591" t="s">
        <v>22</v>
      </c>
      <c r="N12591" t="s">
        <v>22</v>
      </c>
    </row>
    <row r="12592" spans="3:14" hidden="1">
      <c r="C12592" s="3"/>
      <c r="D12592" s="3">
        <v>46140.420289351852</v>
      </c>
      <c r="E12592" t="s">
        <v>15116</v>
      </c>
      <c r="F12592">
        <v>4022312371</v>
      </c>
      <c r="G12592" s="3">
        <v>46142.708333333343</v>
      </c>
      <c r="H12592" s="3">
        <v>46146.46875</v>
      </c>
      <c r="I12592" t="s">
        <v>25936</v>
      </c>
      <c r="J12592" t="s">
        <v>27</v>
      </c>
      <c r="K12592" t="s">
        <v>15118</v>
      </c>
      <c r="L12592" t="s">
        <v>85</v>
      </c>
      <c r="M12592" t="s">
        <v>22</v>
      </c>
      <c r="N12592" t="s">
        <v>22</v>
      </c>
    </row>
    <row r="12593" spans="3:14" hidden="1">
      <c r="C12593" s="3"/>
      <c r="D12593" s="3">
        <v>46140.424004629633</v>
      </c>
      <c r="E12593" t="s">
        <v>25937</v>
      </c>
      <c r="F12593">
        <v>4022312400</v>
      </c>
      <c r="G12593" s="3">
        <v>46142.708333333343</v>
      </c>
      <c r="H12593" s="3">
        <v>46146.75</v>
      </c>
      <c r="I12593" t="s">
        <v>5129</v>
      </c>
      <c r="J12593" t="s">
        <v>27</v>
      </c>
      <c r="K12593" t="s">
        <v>25938</v>
      </c>
      <c r="L12593" t="s">
        <v>96</v>
      </c>
      <c r="M12593" t="s">
        <v>22</v>
      </c>
      <c r="N12593" t="s">
        <v>22</v>
      </c>
    </row>
    <row r="12594" spans="3:14" hidden="1">
      <c r="C12594" s="3"/>
      <c r="D12594" s="3">
        <v>46140.424756944441</v>
      </c>
      <c r="E12594" t="s">
        <v>23579</v>
      </c>
      <c r="F12594">
        <v>4022312403</v>
      </c>
      <c r="G12594" s="3">
        <v>46146.708333333343</v>
      </c>
      <c r="H12594" s="3">
        <v>46149.697916666657</v>
      </c>
      <c r="I12594" t="s">
        <v>25939</v>
      </c>
      <c r="J12594" t="s">
        <v>27</v>
      </c>
      <c r="K12594" t="s">
        <v>799</v>
      </c>
      <c r="L12594" t="s">
        <v>331</v>
      </c>
      <c r="M12594" t="s">
        <v>22</v>
      </c>
      <c r="N12594" t="s">
        <v>22</v>
      </c>
    </row>
    <row r="12595" spans="3:14" hidden="1">
      <c r="C12595" s="3"/>
      <c r="D12595" s="3">
        <v>46140.425474537027</v>
      </c>
      <c r="E12595" t="s">
        <v>25940</v>
      </c>
      <c r="F12595">
        <v>4022312408</v>
      </c>
      <c r="G12595" s="3">
        <v>46147.666666666657</v>
      </c>
      <c r="H12595" s="3">
        <v>46150.666666666657</v>
      </c>
      <c r="I12595" t="s">
        <v>10904</v>
      </c>
      <c r="J12595" t="s">
        <v>18</v>
      </c>
      <c r="K12595" t="s">
        <v>25941</v>
      </c>
      <c r="L12595" t="s">
        <v>2440</v>
      </c>
      <c r="M12595" t="s">
        <v>22</v>
      </c>
      <c r="N12595" t="s">
        <v>22</v>
      </c>
    </row>
    <row r="12596" spans="3:14" hidden="1">
      <c r="C12596" s="3"/>
      <c r="D12596" s="3">
        <v>46140.425763888888</v>
      </c>
      <c r="E12596" t="s">
        <v>25942</v>
      </c>
      <c r="F12596">
        <v>4022312411</v>
      </c>
      <c r="G12596" s="3">
        <v>46142.416666666657</v>
      </c>
      <c r="H12596" s="3">
        <v>46146.426944444444</v>
      </c>
      <c r="I12596" t="s">
        <v>25943</v>
      </c>
      <c r="J12596" t="s">
        <v>18</v>
      </c>
      <c r="K12596" t="s">
        <v>25944</v>
      </c>
      <c r="L12596" t="s">
        <v>233</v>
      </c>
      <c r="M12596" t="s">
        <v>22</v>
      </c>
      <c r="N12596" t="s">
        <v>22</v>
      </c>
    </row>
    <row r="12597" spans="3:14" hidden="1">
      <c r="C12597" s="3"/>
      <c r="D12597" s="3">
        <v>46140.428935185177</v>
      </c>
      <c r="E12597" t="s">
        <v>10220</v>
      </c>
      <c r="F12597">
        <v>4022312439</v>
      </c>
      <c r="G12597" s="3">
        <v>46141.416666666657</v>
      </c>
      <c r="H12597" s="3">
        <v>46142.385416666657</v>
      </c>
      <c r="I12597" t="s">
        <v>25945</v>
      </c>
      <c r="J12597" t="s">
        <v>27</v>
      </c>
      <c r="K12597" t="s">
        <v>10222</v>
      </c>
      <c r="L12597" t="s">
        <v>40</v>
      </c>
      <c r="M12597" t="s">
        <v>22</v>
      </c>
      <c r="N12597" t="s">
        <v>22</v>
      </c>
    </row>
    <row r="12598" spans="3:14" hidden="1">
      <c r="C12598" s="3"/>
      <c r="D12598" s="3">
        <v>46140.436319444438</v>
      </c>
      <c r="E12598" t="s">
        <v>25946</v>
      </c>
      <c r="F12598">
        <v>4022312477</v>
      </c>
      <c r="G12598" s="3">
        <v>46141.708333333343</v>
      </c>
      <c r="H12598" s="3">
        <v>46149.442777777767</v>
      </c>
      <c r="I12598" t="s">
        <v>1193</v>
      </c>
      <c r="J12598" t="s">
        <v>27</v>
      </c>
      <c r="K12598" t="s">
        <v>25947</v>
      </c>
      <c r="L12598" t="s">
        <v>48</v>
      </c>
      <c r="M12598" t="s">
        <v>22</v>
      </c>
      <c r="N12598" t="s">
        <v>22</v>
      </c>
    </row>
    <row r="12599" spans="3:14" hidden="1">
      <c r="C12599" s="3"/>
      <c r="D12599" s="3">
        <v>46140.438888888893</v>
      </c>
      <c r="E12599" t="s">
        <v>25948</v>
      </c>
      <c r="F12599">
        <v>4022312494</v>
      </c>
      <c r="G12599" s="3">
        <v>46142.416666666657</v>
      </c>
      <c r="H12599" s="3">
        <v>46146.443344907413</v>
      </c>
      <c r="I12599" t="s">
        <v>399</v>
      </c>
      <c r="J12599" t="s">
        <v>18</v>
      </c>
      <c r="K12599" t="s">
        <v>25949</v>
      </c>
      <c r="L12599" t="s">
        <v>233</v>
      </c>
      <c r="M12599" t="s">
        <v>22</v>
      </c>
      <c r="N12599" t="s">
        <v>22</v>
      </c>
    </row>
    <row r="12600" spans="3:14" hidden="1">
      <c r="C12600" s="3"/>
      <c r="D12600" s="3">
        <v>46140.439953703702</v>
      </c>
      <c r="E12600" t="s">
        <v>23699</v>
      </c>
      <c r="F12600">
        <v>4022312501</v>
      </c>
      <c r="G12600" s="3">
        <v>46142.666666666657</v>
      </c>
      <c r="H12600" s="3">
        <v>46144.474351851852</v>
      </c>
      <c r="I12600" t="s">
        <v>25950</v>
      </c>
      <c r="J12600" t="s">
        <v>27</v>
      </c>
      <c r="K12600" t="s">
        <v>23701</v>
      </c>
      <c r="L12600" t="s">
        <v>201</v>
      </c>
      <c r="M12600" t="s">
        <v>22</v>
      </c>
      <c r="N12600" t="s">
        <v>22</v>
      </c>
    </row>
    <row r="12601" spans="3:14" hidden="1">
      <c r="C12601" s="3"/>
      <c r="D12601" s="3">
        <v>46140.444363425922</v>
      </c>
      <c r="E12601" t="s">
        <v>25951</v>
      </c>
      <c r="F12601">
        <v>4022312533</v>
      </c>
      <c r="G12601" s="3">
        <v>46141.416666666657</v>
      </c>
      <c r="H12601" s="3">
        <v>46141.582268518519</v>
      </c>
      <c r="I12601" t="s">
        <v>25952</v>
      </c>
      <c r="J12601" t="s">
        <v>27</v>
      </c>
      <c r="K12601" t="s">
        <v>17922</v>
      </c>
      <c r="L12601" t="s">
        <v>48</v>
      </c>
      <c r="M12601" t="s">
        <v>22</v>
      </c>
      <c r="N12601" t="s">
        <v>22</v>
      </c>
    </row>
    <row r="12602" spans="3:14" hidden="1">
      <c r="C12602" s="3"/>
      <c r="D12602" s="3">
        <v>46140.444537037038</v>
      </c>
      <c r="E12602" t="s">
        <v>25953</v>
      </c>
      <c r="F12602">
        <v>4022312535</v>
      </c>
      <c r="G12602" s="3">
        <v>46142.708333333343</v>
      </c>
      <c r="H12602" s="3">
        <v>46142.75</v>
      </c>
      <c r="I12602" t="s">
        <v>25954</v>
      </c>
      <c r="J12602" t="s">
        <v>27</v>
      </c>
      <c r="K12602" t="s">
        <v>25955</v>
      </c>
      <c r="L12602" t="s">
        <v>123</v>
      </c>
      <c r="M12602" t="s">
        <v>22</v>
      </c>
      <c r="N12602" t="s">
        <v>22</v>
      </c>
    </row>
    <row r="12603" spans="3:14" hidden="1">
      <c r="C12603" s="3"/>
      <c r="D12603" s="3">
        <v>46140.445960648147</v>
      </c>
      <c r="E12603" t="s">
        <v>25956</v>
      </c>
      <c r="F12603">
        <v>4022312549</v>
      </c>
      <c r="G12603" s="3">
        <v>46142.416666666657</v>
      </c>
      <c r="H12603" s="3">
        <v>46146.446875000001</v>
      </c>
      <c r="I12603" t="s">
        <v>10235</v>
      </c>
      <c r="J12603" t="s">
        <v>18</v>
      </c>
      <c r="K12603" t="s">
        <v>25957</v>
      </c>
      <c r="L12603" t="s">
        <v>233</v>
      </c>
      <c r="M12603" t="s">
        <v>22</v>
      </c>
      <c r="N12603" t="s">
        <v>22</v>
      </c>
    </row>
    <row r="12604" spans="3:14" hidden="1">
      <c r="C12604" s="3"/>
      <c r="D12604" s="3">
        <v>46140.447939814818</v>
      </c>
      <c r="E12604" t="s">
        <v>25958</v>
      </c>
      <c r="F12604">
        <v>4022312560</v>
      </c>
      <c r="G12604" s="3">
        <v>46141.708333333343</v>
      </c>
      <c r="H12604" s="3">
        <v>46146.448680555557</v>
      </c>
      <c r="I12604" t="s">
        <v>810</v>
      </c>
      <c r="J12604" t="s">
        <v>18</v>
      </c>
      <c r="K12604" t="s">
        <v>25959</v>
      </c>
      <c r="L12604" t="s">
        <v>123</v>
      </c>
      <c r="M12604" t="s">
        <v>22</v>
      </c>
      <c r="N12604" t="s">
        <v>22</v>
      </c>
    </row>
    <row r="12605" spans="3:14" hidden="1">
      <c r="C12605" s="3"/>
      <c r="D12605" s="3">
        <v>46140.448564814818</v>
      </c>
      <c r="E12605" t="s">
        <v>25960</v>
      </c>
      <c r="F12605">
        <v>4022312567</v>
      </c>
      <c r="G12605" s="3">
        <v>46141.708333333343</v>
      </c>
      <c r="H12605" s="3">
        <v>46142.75</v>
      </c>
      <c r="I12605" t="s">
        <v>1249</v>
      </c>
      <c r="J12605" t="s">
        <v>27</v>
      </c>
      <c r="K12605" t="s">
        <v>25961</v>
      </c>
      <c r="L12605" t="s">
        <v>44</v>
      </c>
      <c r="M12605" t="s">
        <v>22</v>
      </c>
      <c r="N12605" t="s">
        <v>22</v>
      </c>
    </row>
    <row r="12606" spans="3:14" hidden="1">
      <c r="C12606" s="3"/>
      <c r="D12606" s="3">
        <v>46140.451238425929</v>
      </c>
      <c r="E12606" t="s">
        <v>25962</v>
      </c>
      <c r="F12606">
        <v>4022312585</v>
      </c>
      <c r="G12606" s="3">
        <v>46146.666666666657</v>
      </c>
      <c r="H12606" s="3">
        <v>46147.708333333343</v>
      </c>
      <c r="I12606" t="s">
        <v>16601</v>
      </c>
      <c r="J12606" t="s">
        <v>27</v>
      </c>
      <c r="K12606" t="s">
        <v>5056</v>
      </c>
      <c r="L12606" t="s">
        <v>201</v>
      </c>
      <c r="M12606" t="s">
        <v>22</v>
      </c>
      <c r="N12606" t="s">
        <v>22</v>
      </c>
    </row>
    <row r="12607" spans="3:14" hidden="1">
      <c r="C12607" s="3"/>
      <c r="D12607" s="3">
        <v>46140.451828703714</v>
      </c>
      <c r="E12607" t="s">
        <v>25963</v>
      </c>
      <c r="F12607">
        <v>4022312592</v>
      </c>
      <c r="G12607" s="3">
        <v>46147.708333333343</v>
      </c>
      <c r="H12607" s="3">
        <v>46146.452627314808</v>
      </c>
      <c r="I12607" t="s">
        <v>249</v>
      </c>
      <c r="J12607" t="s">
        <v>18</v>
      </c>
      <c r="K12607" t="s">
        <v>25964</v>
      </c>
      <c r="L12607" t="s">
        <v>123</v>
      </c>
      <c r="M12607" t="s">
        <v>22</v>
      </c>
      <c r="N12607" t="s">
        <v>22</v>
      </c>
    </row>
    <row r="12608" spans="3:14" hidden="1">
      <c r="C12608" s="3"/>
      <c r="D12608" s="3">
        <v>46140.452685185177</v>
      </c>
      <c r="E12608" t="s">
        <v>25965</v>
      </c>
      <c r="F12608">
        <v>4022312597</v>
      </c>
      <c r="G12608" s="3">
        <v>46142.666666666657</v>
      </c>
      <c r="H12608" s="3">
        <v>46147.455914351849</v>
      </c>
      <c r="I12608" t="s">
        <v>25966</v>
      </c>
      <c r="J12608" t="s">
        <v>18</v>
      </c>
      <c r="K12608" t="s">
        <v>25967</v>
      </c>
      <c r="L12608" t="s">
        <v>2440</v>
      </c>
      <c r="M12608" t="s">
        <v>22</v>
      </c>
      <c r="N12608" t="s">
        <v>22</v>
      </c>
    </row>
    <row r="12609" spans="3:14" hidden="1">
      <c r="C12609" s="3"/>
      <c r="D12609" s="3">
        <v>46140.453692129631</v>
      </c>
      <c r="E12609" t="s">
        <v>25968</v>
      </c>
      <c r="F12609">
        <v>4022312608</v>
      </c>
      <c r="G12609" s="3">
        <v>46140.452881944453</v>
      </c>
      <c r="H12609" s="3"/>
      <c r="I12609" t="s">
        <v>9454</v>
      </c>
      <c r="J12609" t="s">
        <v>18</v>
      </c>
      <c r="K12609" t="s">
        <v>25969</v>
      </c>
      <c r="L12609" t="s">
        <v>48</v>
      </c>
      <c r="M12609" t="s">
        <v>22</v>
      </c>
      <c r="N12609" t="s">
        <v>22</v>
      </c>
    </row>
    <row r="12610" spans="3:14" hidden="1">
      <c r="C12610" s="3"/>
      <c r="D12610" s="3">
        <v>46140.45516203704</v>
      </c>
      <c r="E12610" t="s">
        <v>25970</v>
      </c>
      <c r="F12610">
        <v>4022312628</v>
      </c>
      <c r="G12610" s="3">
        <v>46142.708333333343</v>
      </c>
      <c r="H12610" s="3">
        <v>46146.456805555557</v>
      </c>
      <c r="I12610" t="s">
        <v>21652</v>
      </c>
      <c r="J12610" t="s">
        <v>18</v>
      </c>
      <c r="K12610" t="s">
        <v>25971</v>
      </c>
      <c r="L12610" t="s">
        <v>272</v>
      </c>
      <c r="M12610" t="s">
        <v>22</v>
      </c>
      <c r="N12610" t="s">
        <v>22</v>
      </c>
    </row>
    <row r="12611" spans="3:14" hidden="1">
      <c r="C12611" s="3"/>
      <c r="D12611" s="3">
        <v>46140.458692129629</v>
      </c>
      <c r="E12611" t="s">
        <v>25972</v>
      </c>
      <c r="F12611">
        <v>4022312661</v>
      </c>
      <c r="G12611" s="3">
        <v>46142.458333333343</v>
      </c>
      <c r="H12611" s="3">
        <v>46147.459930555553</v>
      </c>
      <c r="I12611" t="s">
        <v>259</v>
      </c>
      <c r="J12611" t="s">
        <v>18</v>
      </c>
      <c r="K12611" t="s">
        <v>25973</v>
      </c>
      <c r="L12611" t="s">
        <v>291</v>
      </c>
      <c r="M12611" t="s">
        <v>22</v>
      </c>
      <c r="N12611" t="s">
        <v>22</v>
      </c>
    </row>
    <row r="12612" spans="3:14" hidden="1">
      <c r="C12612" s="3"/>
      <c r="D12612" s="3">
        <v>46140.459097222221</v>
      </c>
      <c r="E12612" t="s">
        <v>25974</v>
      </c>
      <c r="F12612">
        <v>4022312665</v>
      </c>
      <c r="G12612" s="3">
        <v>46141.708333333343</v>
      </c>
      <c r="H12612" s="3">
        <v>46146.460555555554</v>
      </c>
      <c r="I12612" t="s">
        <v>21967</v>
      </c>
      <c r="J12612" t="s">
        <v>18</v>
      </c>
      <c r="K12612" t="s">
        <v>25975</v>
      </c>
      <c r="L12612" t="s">
        <v>534</v>
      </c>
      <c r="M12612" t="s">
        <v>22</v>
      </c>
      <c r="N12612" t="s">
        <v>22</v>
      </c>
    </row>
    <row r="12613" spans="3:14" hidden="1">
      <c r="C12613" s="3"/>
      <c r="D12613" s="3">
        <v>46140.460462962961</v>
      </c>
      <c r="E12613" t="s">
        <v>25976</v>
      </c>
      <c r="F12613">
        <v>4022312675</v>
      </c>
      <c r="G12613" s="3">
        <v>46142.708333333343</v>
      </c>
      <c r="H12613" s="3">
        <v>46142.291666666657</v>
      </c>
      <c r="I12613" t="s">
        <v>25977</v>
      </c>
      <c r="J12613" t="s">
        <v>27</v>
      </c>
      <c r="K12613" t="s">
        <v>25978</v>
      </c>
      <c r="L12613" t="s">
        <v>782</v>
      </c>
      <c r="M12613" t="s">
        <v>22</v>
      </c>
      <c r="N12613" t="s">
        <v>22</v>
      </c>
    </row>
    <row r="12614" spans="3:14" hidden="1">
      <c r="C12614" s="3"/>
      <c r="D12614" s="3">
        <v>46140.465601851851</v>
      </c>
      <c r="E12614" t="s">
        <v>25979</v>
      </c>
      <c r="F12614">
        <v>4022312737</v>
      </c>
      <c r="G12614" s="3">
        <v>46142.666666666657</v>
      </c>
      <c r="H12614" s="3">
        <v>46147.467187499999</v>
      </c>
      <c r="I12614" t="s">
        <v>11473</v>
      </c>
      <c r="J12614" t="s">
        <v>18</v>
      </c>
      <c r="K12614" t="s">
        <v>25980</v>
      </c>
      <c r="L12614" t="s">
        <v>2440</v>
      </c>
      <c r="M12614" t="s">
        <v>22</v>
      </c>
      <c r="N12614" t="s">
        <v>22</v>
      </c>
    </row>
    <row r="12615" spans="3:14" hidden="1">
      <c r="C12615" s="3"/>
      <c r="D12615" s="3">
        <v>46140.465624999997</v>
      </c>
      <c r="E12615" t="s">
        <v>25981</v>
      </c>
      <c r="F12615">
        <v>4022312738</v>
      </c>
      <c r="G12615" s="3">
        <v>46141.708333333343</v>
      </c>
      <c r="H12615" s="3">
        <v>46146.466678240737</v>
      </c>
      <c r="I12615" t="s">
        <v>249</v>
      </c>
      <c r="J12615" t="s">
        <v>18</v>
      </c>
      <c r="K12615" t="s">
        <v>25982</v>
      </c>
      <c r="L12615" t="s">
        <v>44</v>
      </c>
      <c r="M12615" t="s">
        <v>22</v>
      </c>
      <c r="N12615" t="s">
        <v>22</v>
      </c>
    </row>
    <row r="12616" spans="3:14" hidden="1">
      <c r="C12616" s="3"/>
      <c r="D12616" s="3">
        <v>46140.466886574082</v>
      </c>
      <c r="E12616" t="s">
        <v>22122</v>
      </c>
      <c r="F12616">
        <v>4022312752</v>
      </c>
      <c r="G12616" s="3">
        <v>46141.708333333343</v>
      </c>
      <c r="H12616" s="3">
        <v>46146.602372685193</v>
      </c>
      <c r="I12616" t="s">
        <v>80</v>
      </c>
      <c r="J12616" t="s">
        <v>18</v>
      </c>
      <c r="K12616" t="s">
        <v>22124</v>
      </c>
      <c r="L12616" t="s">
        <v>85</v>
      </c>
      <c r="M12616" t="s">
        <v>22</v>
      </c>
      <c r="N12616" t="s">
        <v>22</v>
      </c>
    </row>
    <row r="12617" spans="3:14" hidden="1">
      <c r="C12617" s="3"/>
      <c r="D12617" s="3">
        <v>46140.47148148148</v>
      </c>
      <c r="E12617" t="s">
        <v>25983</v>
      </c>
      <c r="F12617">
        <v>4022312793</v>
      </c>
      <c r="G12617" s="3">
        <v>46142.708333333343</v>
      </c>
      <c r="H12617" s="3">
        <v>46146.473356481481</v>
      </c>
      <c r="I12617" t="s">
        <v>270</v>
      </c>
      <c r="J12617" t="s">
        <v>18</v>
      </c>
      <c r="K12617" t="s">
        <v>25984</v>
      </c>
      <c r="L12617" t="s">
        <v>272</v>
      </c>
      <c r="M12617" t="s">
        <v>22</v>
      </c>
      <c r="N12617" t="s">
        <v>22</v>
      </c>
    </row>
    <row r="12618" spans="3:14" hidden="1">
      <c r="C12618" s="3"/>
      <c r="D12618" s="3">
        <v>46140.472349537027</v>
      </c>
      <c r="E12618" t="s">
        <v>14885</v>
      </c>
      <c r="F12618">
        <v>4022312805</v>
      </c>
      <c r="G12618" s="3">
        <v>46141.708333333343</v>
      </c>
      <c r="H12618" s="3">
        <v>46146.476597222223</v>
      </c>
      <c r="I12618" t="s">
        <v>349</v>
      </c>
      <c r="J12618" t="s">
        <v>18</v>
      </c>
      <c r="K12618" t="s">
        <v>388</v>
      </c>
      <c r="L12618" t="s">
        <v>85</v>
      </c>
      <c r="M12618" t="s">
        <v>22</v>
      </c>
      <c r="N12618" t="s">
        <v>22</v>
      </c>
    </row>
    <row r="12619" spans="3:14" hidden="1">
      <c r="C12619" s="3"/>
      <c r="D12619" s="3">
        <v>46140.472673611112</v>
      </c>
      <c r="E12619" t="s">
        <v>25985</v>
      </c>
      <c r="F12619">
        <v>4022312811</v>
      </c>
      <c r="G12619" s="3">
        <v>46142.416666666657</v>
      </c>
      <c r="H12619" s="3">
        <v>46146.474085648151</v>
      </c>
      <c r="I12619" t="s">
        <v>4999</v>
      </c>
      <c r="J12619" t="s">
        <v>18</v>
      </c>
      <c r="K12619" t="s">
        <v>300</v>
      </c>
      <c r="L12619" t="s">
        <v>301</v>
      </c>
      <c r="M12619" t="s">
        <v>22</v>
      </c>
      <c r="N12619" t="s">
        <v>22</v>
      </c>
    </row>
    <row r="12620" spans="3:14" hidden="1">
      <c r="C12620" s="3"/>
      <c r="D12620" s="3">
        <v>46140.475185185183</v>
      </c>
      <c r="E12620" t="s">
        <v>25986</v>
      </c>
      <c r="F12620">
        <v>4022312835</v>
      </c>
      <c r="G12620" s="3">
        <v>46146.708333333343</v>
      </c>
      <c r="H12620" s="3">
        <v>46148.666666666657</v>
      </c>
      <c r="I12620" t="s">
        <v>25987</v>
      </c>
      <c r="J12620" t="s">
        <v>18</v>
      </c>
      <c r="K12620" t="s">
        <v>25988</v>
      </c>
      <c r="L12620" t="s">
        <v>123</v>
      </c>
      <c r="M12620" t="s">
        <v>22</v>
      </c>
      <c r="N12620" t="s">
        <v>22</v>
      </c>
    </row>
    <row r="12621" spans="3:14" hidden="1">
      <c r="C12621" s="3"/>
      <c r="D12621" s="3">
        <v>46140.485798611109</v>
      </c>
      <c r="E12621" t="s">
        <v>25989</v>
      </c>
      <c r="F12621">
        <v>4022312948</v>
      </c>
      <c r="G12621" s="3">
        <v>46140.485011574077</v>
      </c>
      <c r="H12621" s="3"/>
      <c r="I12621" t="s">
        <v>25990</v>
      </c>
      <c r="J12621" t="s">
        <v>18</v>
      </c>
      <c r="K12621" t="s">
        <v>25991</v>
      </c>
      <c r="L12621" t="s">
        <v>48</v>
      </c>
      <c r="M12621" t="s">
        <v>22</v>
      </c>
      <c r="N12621" t="s">
        <v>22</v>
      </c>
    </row>
    <row r="12622" spans="3:14" hidden="1">
      <c r="C12622" s="3"/>
      <c r="D12622" s="3">
        <v>46140.489537037043</v>
      </c>
      <c r="E12622" t="s">
        <v>25992</v>
      </c>
      <c r="F12622">
        <v>4022312999</v>
      </c>
      <c r="G12622" s="3">
        <v>46142.666666666657</v>
      </c>
      <c r="H12622" s="3">
        <v>46147.490219907413</v>
      </c>
      <c r="I12622" t="s">
        <v>11476</v>
      </c>
      <c r="J12622" t="s">
        <v>18</v>
      </c>
      <c r="K12622" t="s">
        <v>25993</v>
      </c>
      <c r="L12622" t="s">
        <v>927</v>
      </c>
      <c r="M12622" t="s">
        <v>22</v>
      </c>
      <c r="N12622" t="s">
        <v>22</v>
      </c>
    </row>
    <row r="12623" spans="3:14" hidden="1">
      <c r="C12623" s="3"/>
      <c r="D12623" s="3">
        <v>46140.493032407408</v>
      </c>
      <c r="E12623" t="s">
        <v>25994</v>
      </c>
      <c r="F12623">
        <v>4022313044</v>
      </c>
      <c r="G12623" s="3">
        <v>46142.416666666657</v>
      </c>
      <c r="H12623" s="3">
        <v>46146.493877314817</v>
      </c>
      <c r="I12623" t="s">
        <v>9482</v>
      </c>
      <c r="J12623" t="s">
        <v>18</v>
      </c>
      <c r="K12623" t="s">
        <v>25995</v>
      </c>
      <c r="L12623" t="s">
        <v>233</v>
      </c>
      <c r="M12623" t="s">
        <v>22</v>
      </c>
      <c r="N12623" t="s">
        <v>22</v>
      </c>
    </row>
    <row r="12624" spans="3:14" hidden="1">
      <c r="C12624" s="3"/>
      <c r="D12624" s="3">
        <v>46140.498379629629</v>
      </c>
      <c r="E12624" t="s">
        <v>25996</v>
      </c>
      <c r="F12624">
        <v>4022313130</v>
      </c>
      <c r="G12624" s="3">
        <v>46147.416666666657</v>
      </c>
      <c r="H12624" s="3">
        <v>46148.600729166668</v>
      </c>
      <c r="I12624" t="s">
        <v>25997</v>
      </c>
      <c r="J12624" t="s">
        <v>18</v>
      </c>
      <c r="K12624" t="s">
        <v>300</v>
      </c>
      <c r="L12624" t="s">
        <v>301</v>
      </c>
      <c r="M12624" t="s">
        <v>22</v>
      </c>
      <c r="N12624" t="s">
        <v>22</v>
      </c>
    </row>
    <row r="12625" spans="3:14" hidden="1">
      <c r="C12625" s="3"/>
      <c r="D12625" s="3">
        <v>46140.4999537037</v>
      </c>
      <c r="E12625" t="s">
        <v>25998</v>
      </c>
      <c r="F12625">
        <v>4022313160</v>
      </c>
      <c r="G12625" s="3">
        <v>46142.5</v>
      </c>
      <c r="H12625" s="3">
        <v>46146.502071759263</v>
      </c>
      <c r="I12625" t="s">
        <v>481</v>
      </c>
      <c r="J12625" t="s">
        <v>18</v>
      </c>
      <c r="K12625" t="s">
        <v>25999</v>
      </c>
      <c r="L12625" t="s">
        <v>241</v>
      </c>
      <c r="M12625" t="s">
        <v>22</v>
      </c>
      <c r="N12625" t="s">
        <v>22</v>
      </c>
    </row>
    <row r="12626" spans="3:14" hidden="1">
      <c r="C12626" s="3"/>
      <c r="D12626" s="3">
        <v>46140.502569444441</v>
      </c>
      <c r="E12626" t="s">
        <v>26000</v>
      </c>
      <c r="F12626">
        <v>4022313191</v>
      </c>
      <c r="G12626" s="3">
        <v>46147.375</v>
      </c>
      <c r="H12626" s="3">
        <v>46150.666666666657</v>
      </c>
      <c r="I12626" t="s">
        <v>26001</v>
      </c>
      <c r="J12626" t="s">
        <v>18</v>
      </c>
      <c r="K12626" t="s">
        <v>26002</v>
      </c>
      <c r="L12626" t="s">
        <v>1614</v>
      </c>
      <c r="M12626" t="s">
        <v>22</v>
      </c>
      <c r="N12626" t="s">
        <v>22</v>
      </c>
    </row>
    <row r="12627" spans="3:14" hidden="1">
      <c r="C12627" s="3"/>
      <c r="D12627" s="3">
        <v>46140.504270833328</v>
      </c>
      <c r="E12627" t="s">
        <v>26003</v>
      </c>
      <c r="F12627">
        <v>4022313227</v>
      </c>
      <c r="G12627" s="3">
        <v>46142.708333333343</v>
      </c>
      <c r="H12627" s="3">
        <v>46142.607037037043</v>
      </c>
      <c r="I12627" t="s">
        <v>2756</v>
      </c>
      <c r="J12627" t="s">
        <v>27</v>
      </c>
      <c r="K12627" t="s">
        <v>6472</v>
      </c>
      <c r="L12627" t="s">
        <v>44</v>
      </c>
      <c r="M12627" t="s">
        <v>22</v>
      </c>
      <c r="N12627" t="s">
        <v>22</v>
      </c>
    </row>
    <row r="12628" spans="3:14" hidden="1">
      <c r="C12628" s="3"/>
      <c r="D12628" s="3">
        <v>46140.504351851851</v>
      </c>
      <c r="E12628" t="s">
        <v>26004</v>
      </c>
      <c r="F12628">
        <v>4022313229</v>
      </c>
      <c r="G12628" s="3">
        <v>46142.666666666657</v>
      </c>
      <c r="H12628" s="3">
        <v>46147.506828703707</v>
      </c>
      <c r="I12628" t="s">
        <v>8841</v>
      </c>
      <c r="J12628" t="s">
        <v>18</v>
      </c>
      <c r="K12628" t="s">
        <v>26005</v>
      </c>
      <c r="L12628" t="s">
        <v>2440</v>
      </c>
      <c r="M12628" t="s">
        <v>22</v>
      </c>
      <c r="N12628" t="s">
        <v>22</v>
      </c>
    </row>
    <row r="12629" spans="3:14" hidden="1">
      <c r="C12629" s="3"/>
      <c r="D12629" s="3">
        <v>46140.505706018521</v>
      </c>
      <c r="E12629" t="s">
        <v>26006</v>
      </c>
      <c r="F12629">
        <v>4022313246</v>
      </c>
      <c r="G12629" s="3">
        <v>46141.708333333343</v>
      </c>
      <c r="H12629" s="3">
        <v>46146.508819444447</v>
      </c>
      <c r="I12629" t="s">
        <v>353</v>
      </c>
      <c r="J12629" t="s">
        <v>18</v>
      </c>
      <c r="K12629" t="s">
        <v>26007</v>
      </c>
      <c r="L12629" t="s">
        <v>208</v>
      </c>
      <c r="M12629" t="s">
        <v>22</v>
      </c>
      <c r="N12629" t="s">
        <v>22</v>
      </c>
    </row>
    <row r="12630" spans="3:14" hidden="1">
      <c r="C12630" s="3"/>
      <c r="D12630" s="3">
        <v>46140.50576388889</v>
      </c>
      <c r="E12630" t="s">
        <v>26008</v>
      </c>
      <c r="F12630">
        <v>4022313248</v>
      </c>
      <c r="G12630" s="3">
        <v>46142.625</v>
      </c>
      <c r="H12630" s="3">
        <v>46146.506990740738</v>
      </c>
      <c r="I12630" t="s">
        <v>26009</v>
      </c>
      <c r="J12630" t="s">
        <v>18</v>
      </c>
      <c r="K12630" t="s">
        <v>26010</v>
      </c>
      <c r="L12630" t="s">
        <v>20</v>
      </c>
      <c r="M12630" t="s">
        <v>22</v>
      </c>
      <c r="N12630" t="s">
        <v>22</v>
      </c>
    </row>
    <row r="12631" spans="3:14" hidden="1">
      <c r="C12631" s="3"/>
      <c r="D12631" s="3">
        <v>46140.507627314822</v>
      </c>
      <c r="E12631" t="s">
        <v>26011</v>
      </c>
      <c r="F12631">
        <v>4022313270</v>
      </c>
      <c r="G12631" s="3">
        <v>46141.416666666657</v>
      </c>
      <c r="H12631" s="3">
        <v>46146.512511574067</v>
      </c>
      <c r="I12631" t="s">
        <v>952</v>
      </c>
      <c r="J12631" t="s">
        <v>18</v>
      </c>
      <c r="K12631" t="s">
        <v>2129</v>
      </c>
      <c r="L12631" t="s">
        <v>34</v>
      </c>
      <c r="M12631" t="s">
        <v>22</v>
      </c>
      <c r="N12631" t="s">
        <v>22</v>
      </c>
    </row>
    <row r="12632" spans="3:14" hidden="1">
      <c r="C12632" s="3"/>
      <c r="D12632" s="3">
        <v>46140.509328703702</v>
      </c>
      <c r="E12632" t="s">
        <v>26012</v>
      </c>
      <c r="F12632">
        <v>4022313303</v>
      </c>
      <c r="G12632" s="3">
        <v>46142.666666666657</v>
      </c>
      <c r="H12632" s="3">
        <v>46147.510833333326</v>
      </c>
      <c r="I12632" t="s">
        <v>80</v>
      </c>
      <c r="J12632" t="s">
        <v>18</v>
      </c>
      <c r="K12632" t="s">
        <v>26013</v>
      </c>
      <c r="L12632" t="s">
        <v>201</v>
      </c>
      <c r="M12632" t="s">
        <v>22</v>
      </c>
      <c r="N12632" t="s">
        <v>22</v>
      </c>
    </row>
    <row r="12633" spans="3:14" hidden="1">
      <c r="C12633" s="3"/>
      <c r="D12633" s="3">
        <v>46140.514282407406</v>
      </c>
      <c r="E12633" t="s">
        <v>26014</v>
      </c>
      <c r="F12633">
        <v>4022313376</v>
      </c>
      <c r="G12633" s="3">
        <v>46142.666666666657</v>
      </c>
      <c r="H12633" s="3">
        <v>46147.515740740739</v>
      </c>
      <c r="I12633" t="s">
        <v>80</v>
      </c>
      <c r="J12633" t="s">
        <v>18</v>
      </c>
      <c r="K12633" t="s">
        <v>26015</v>
      </c>
      <c r="L12633" t="s">
        <v>201</v>
      </c>
      <c r="M12633" t="s">
        <v>22</v>
      </c>
      <c r="N12633" t="s">
        <v>22</v>
      </c>
    </row>
    <row r="12634" spans="3:14" hidden="1">
      <c r="C12634" s="3"/>
      <c r="D12634" s="3">
        <v>46140.519062500003</v>
      </c>
      <c r="E12634" t="s">
        <v>26016</v>
      </c>
      <c r="F12634">
        <v>4022313457</v>
      </c>
      <c r="G12634" s="3">
        <v>46141.708333333343</v>
      </c>
      <c r="H12634" s="3">
        <v>46146.587592592587</v>
      </c>
      <c r="I12634" t="s">
        <v>80</v>
      </c>
      <c r="J12634" t="s">
        <v>18</v>
      </c>
      <c r="K12634" t="s">
        <v>26017</v>
      </c>
      <c r="L12634" t="s">
        <v>527</v>
      </c>
      <c r="M12634" t="s">
        <v>22</v>
      </c>
      <c r="N12634" t="s">
        <v>22</v>
      </c>
    </row>
    <row r="12635" spans="3:14" hidden="1">
      <c r="C12635" s="3"/>
      <c r="D12635" s="3">
        <v>46140.520428240743</v>
      </c>
      <c r="E12635" t="s">
        <v>26018</v>
      </c>
      <c r="F12635">
        <v>4022313480</v>
      </c>
      <c r="G12635" s="3">
        <v>46142.666666666657</v>
      </c>
      <c r="H12635" s="3">
        <v>46147.52138888889</v>
      </c>
      <c r="I12635" t="s">
        <v>80</v>
      </c>
      <c r="J12635" t="s">
        <v>18</v>
      </c>
      <c r="K12635" t="s">
        <v>26019</v>
      </c>
      <c r="L12635" t="s">
        <v>201</v>
      </c>
      <c r="M12635" t="s">
        <v>22</v>
      </c>
      <c r="N12635" t="s">
        <v>22</v>
      </c>
    </row>
    <row r="12636" spans="3:14" hidden="1">
      <c r="C12636" s="3"/>
      <c r="D12636" s="3">
        <v>46140.521840277783</v>
      </c>
      <c r="E12636" t="s">
        <v>26020</v>
      </c>
      <c r="F12636">
        <v>4022313514</v>
      </c>
      <c r="G12636" s="3">
        <v>46141.708333333343</v>
      </c>
      <c r="H12636" s="3">
        <v>46146.523888888893</v>
      </c>
      <c r="I12636" t="s">
        <v>26021</v>
      </c>
      <c r="J12636" t="s">
        <v>18</v>
      </c>
      <c r="K12636" t="s">
        <v>1756</v>
      </c>
      <c r="L12636" t="s">
        <v>1639</v>
      </c>
      <c r="M12636" t="s">
        <v>22</v>
      </c>
      <c r="N12636" t="s">
        <v>22</v>
      </c>
    </row>
    <row r="12637" spans="3:14" hidden="1">
      <c r="C12637" s="3"/>
      <c r="D12637" s="3">
        <v>46140.522210648152</v>
      </c>
      <c r="E12637" t="s">
        <v>26022</v>
      </c>
      <c r="F12637">
        <v>4022313524</v>
      </c>
      <c r="G12637" s="3">
        <v>46142.708333333343</v>
      </c>
      <c r="H12637" s="3">
        <v>46148.427442129629</v>
      </c>
      <c r="I12637" t="s">
        <v>26023</v>
      </c>
      <c r="J12637" t="s">
        <v>27</v>
      </c>
      <c r="K12637" t="s">
        <v>26024</v>
      </c>
      <c r="L12637" t="s">
        <v>782</v>
      </c>
      <c r="M12637" t="s">
        <v>22</v>
      </c>
      <c r="N12637" t="s">
        <v>22</v>
      </c>
    </row>
    <row r="12638" spans="3:14" hidden="1">
      <c r="C12638" s="3"/>
      <c r="D12638" s="3">
        <v>46140.532743055563</v>
      </c>
      <c r="E12638" t="s">
        <v>26025</v>
      </c>
      <c r="F12638">
        <v>4022313687</v>
      </c>
      <c r="G12638" s="3">
        <v>46147.666666666657</v>
      </c>
      <c r="H12638" s="3">
        <v>46147.533437500002</v>
      </c>
      <c r="I12638" t="s">
        <v>21793</v>
      </c>
      <c r="J12638" t="s">
        <v>18</v>
      </c>
      <c r="K12638" t="s">
        <v>8656</v>
      </c>
      <c r="L12638" t="s">
        <v>927</v>
      </c>
      <c r="M12638" t="s">
        <v>22</v>
      </c>
      <c r="N12638" t="s">
        <v>22</v>
      </c>
    </row>
    <row r="12639" spans="3:14" hidden="1">
      <c r="C12639" s="3"/>
      <c r="D12639" s="3">
        <v>46140.535300925927</v>
      </c>
      <c r="E12639" t="s">
        <v>1344</v>
      </c>
      <c r="F12639">
        <v>4022313726</v>
      </c>
      <c r="G12639" s="3">
        <v>46141.416666666657</v>
      </c>
      <c r="H12639" s="3">
        <v>46146.538900462961</v>
      </c>
      <c r="I12639" t="s">
        <v>3828</v>
      </c>
      <c r="J12639" t="s">
        <v>18</v>
      </c>
      <c r="K12639" t="s">
        <v>1346</v>
      </c>
      <c r="L12639" t="s">
        <v>34</v>
      </c>
      <c r="M12639" t="s">
        <v>22</v>
      </c>
      <c r="N12639" t="s">
        <v>22</v>
      </c>
    </row>
    <row r="12640" spans="3:14" hidden="1">
      <c r="C12640" s="3"/>
      <c r="D12640" s="3">
        <v>46140.536354166667</v>
      </c>
      <c r="E12640" t="s">
        <v>26026</v>
      </c>
      <c r="F12640">
        <v>4022313747</v>
      </c>
      <c r="G12640" s="3">
        <v>46148.416666666657</v>
      </c>
      <c r="H12640" s="3">
        <v>46153.666666666657</v>
      </c>
      <c r="I12640" t="s">
        <v>109</v>
      </c>
      <c r="J12640" t="s">
        <v>18</v>
      </c>
      <c r="K12640" t="s">
        <v>3419</v>
      </c>
      <c r="L12640" t="s">
        <v>40</v>
      </c>
      <c r="M12640" t="s">
        <v>22</v>
      </c>
      <c r="N12640" t="s">
        <v>22</v>
      </c>
    </row>
    <row r="12641" spans="3:14" hidden="1">
      <c r="C12641" s="3"/>
      <c r="D12641" s="3">
        <v>46140.540023148147</v>
      </c>
      <c r="E12641" t="s">
        <v>26027</v>
      </c>
      <c r="F12641">
        <v>4022313820</v>
      </c>
      <c r="G12641" s="3">
        <v>46167.666666666657</v>
      </c>
      <c r="H12641" s="3">
        <v>46168.708333333343</v>
      </c>
      <c r="I12641" t="s">
        <v>26028</v>
      </c>
      <c r="J12641" t="s">
        <v>27</v>
      </c>
      <c r="K12641" t="s">
        <v>26029</v>
      </c>
      <c r="L12641" t="s">
        <v>201</v>
      </c>
      <c r="M12641" t="s">
        <v>22</v>
      </c>
      <c r="N12641" t="s">
        <v>22</v>
      </c>
    </row>
    <row r="12642" spans="3:14" hidden="1">
      <c r="C12642" s="3"/>
      <c r="D12642" s="3">
        <v>46140.540243055562</v>
      </c>
      <c r="E12642" t="s">
        <v>24304</v>
      </c>
      <c r="F12642">
        <v>4022313824</v>
      </c>
      <c r="G12642" s="3">
        <v>46141.416666666657</v>
      </c>
      <c r="H12642" s="3">
        <v>46146.541319444441</v>
      </c>
      <c r="I12642" t="s">
        <v>3828</v>
      </c>
      <c r="J12642" t="s">
        <v>18</v>
      </c>
      <c r="K12642" t="s">
        <v>24305</v>
      </c>
      <c r="L12642" t="s">
        <v>34</v>
      </c>
      <c r="M12642" t="s">
        <v>22</v>
      </c>
      <c r="N12642" t="s">
        <v>22</v>
      </c>
    </row>
    <row r="12643" spans="3:14" hidden="1">
      <c r="C12643" s="3"/>
      <c r="D12643" s="3">
        <v>46140.541446759264</v>
      </c>
      <c r="E12643" t="s">
        <v>26030</v>
      </c>
      <c r="F12643">
        <v>4022313842</v>
      </c>
      <c r="G12643" s="3">
        <v>46141.416666666657</v>
      </c>
      <c r="H12643" s="3">
        <v>46141.490682870368</v>
      </c>
      <c r="I12643" t="s">
        <v>4589</v>
      </c>
      <c r="J12643" t="s">
        <v>27</v>
      </c>
      <c r="K12643" t="s">
        <v>26031</v>
      </c>
      <c r="L12643" t="s">
        <v>58</v>
      </c>
      <c r="M12643" t="s">
        <v>22</v>
      </c>
      <c r="N12643" t="s">
        <v>22</v>
      </c>
    </row>
    <row r="12644" spans="3:14" hidden="1">
      <c r="C12644" s="3"/>
      <c r="D12644" s="3">
        <v>46140.542662037027</v>
      </c>
      <c r="E12644" t="s">
        <v>26032</v>
      </c>
      <c r="F12644">
        <v>4022313863</v>
      </c>
      <c r="G12644" s="3">
        <v>46142.458333333343</v>
      </c>
      <c r="H12644" s="3">
        <v>46147.551122685189</v>
      </c>
      <c r="I12644" t="s">
        <v>26033</v>
      </c>
      <c r="J12644" t="s">
        <v>18</v>
      </c>
      <c r="K12644" t="s">
        <v>4959</v>
      </c>
      <c r="L12644" t="s">
        <v>52</v>
      </c>
      <c r="M12644" t="s">
        <v>22</v>
      </c>
      <c r="N12644" t="s">
        <v>22</v>
      </c>
    </row>
    <row r="12645" spans="3:14" hidden="1">
      <c r="C12645" s="3"/>
      <c r="D12645" s="3">
        <v>46140.545613425929</v>
      </c>
      <c r="E12645" t="s">
        <v>26034</v>
      </c>
      <c r="F12645">
        <v>4022313904</v>
      </c>
      <c r="G12645" s="3">
        <v>46141.708333333343</v>
      </c>
      <c r="H12645" s="3">
        <v>46146.391770833332</v>
      </c>
      <c r="I12645" t="s">
        <v>26035</v>
      </c>
      <c r="J12645" t="s">
        <v>27</v>
      </c>
      <c r="K12645" t="s">
        <v>26036</v>
      </c>
      <c r="L12645" t="s">
        <v>34</v>
      </c>
      <c r="M12645" t="s">
        <v>22</v>
      </c>
      <c r="N12645" t="s">
        <v>22</v>
      </c>
    </row>
    <row r="12646" spans="3:14" hidden="1">
      <c r="C12646" s="3"/>
      <c r="D12646" s="3">
        <v>46140.548298611109</v>
      </c>
      <c r="E12646" t="s">
        <v>26037</v>
      </c>
      <c r="F12646">
        <v>4022313952</v>
      </c>
      <c r="G12646" s="3">
        <v>46141.416666666657</v>
      </c>
      <c r="H12646" s="3">
        <v>46141.490405092591</v>
      </c>
      <c r="I12646" t="s">
        <v>4589</v>
      </c>
      <c r="J12646" t="s">
        <v>27</v>
      </c>
      <c r="K12646" t="s">
        <v>1049</v>
      </c>
      <c r="L12646" t="s">
        <v>58</v>
      </c>
      <c r="M12646" t="s">
        <v>22</v>
      </c>
      <c r="N12646" t="s">
        <v>22</v>
      </c>
    </row>
    <row r="12647" spans="3:14" hidden="1">
      <c r="C12647" s="3"/>
      <c r="D12647" s="3">
        <v>46140.551898148151</v>
      </c>
      <c r="E12647" t="s">
        <v>26038</v>
      </c>
      <c r="F12647">
        <v>4022314022</v>
      </c>
      <c r="G12647" s="3">
        <v>46142.625</v>
      </c>
      <c r="H12647" s="3">
        <v>46146.596990740742</v>
      </c>
      <c r="I12647" t="s">
        <v>26039</v>
      </c>
      <c r="J12647" t="s">
        <v>18</v>
      </c>
      <c r="K12647" t="s">
        <v>894</v>
      </c>
      <c r="L12647" t="s">
        <v>20</v>
      </c>
      <c r="M12647" t="s">
        <v>22</v>
      </c>
      <c r="N12647" t="s">
        <v>22</v>
      </c>
    </row>
    <row r="12648" spans="3:14" hidden="1">
      <c r="C12648" s="3"/>
      <c r="D12648" s="3">
        <v>46140.552916666667</v>
      </c>
      <c r="E12648" t="s">
        <v>26040</v>
      </c>
      <c r="F12648">
        <v>4022314035</v>
      </c>
      <c r="G12648" s="3">
        <v>46141.708333333343</v>
      </c>
      <c r="H12648" s="3">
        <v>46146.556770833333</v>
      </c>
      <c r="I12648" t="s">
        <v>26041</v>
      </c>
      <c r="J12648" t="s">
        <v>18</v>
      </c>
      <c r="K12648" t="s">
        <v>1756</v>
      </c>
      <c r="L12648" t="s">
        <v>1639</v>
      </c>
      <c r="M12648" t="s">
        <v>22</v>
      </c>
      <c r="N12648" t="s">
        <v>22</v>
      </c>
    </row>
    <row r="12649" spans="3:14" hidden="1">
      <c r="C12649" s="3"/>
      <c r="D12649" s="3">
        <v>46140.553379629629</v>
      </c>
      <c r="E12649" t="s">
        <v>26042</v>
      </c>
      <c r="F12649">
        <v>4022314045</v>
      </c>
      <c r="G12649" s="3">
        <v>46141.416666666657</v>
      </c>
      <c r="H12649" s="3">
        <v>46142.75</v>
      </c>
      <c r="I12649" t="s">
        <v>26043</v>
      </c>
      <c r="J12649" t="s">
        <v>27</v>
      </c>
      <c r="K12649" t="s">
        <v>1174</v>
      </c>
      <c r="L12649" t="s">
        <v>34</v>
      </c>
      <c r="M12649" t="s">
        <v>22</v>
      </c>
      <c r="N12649" t="s">
        <v>22</v>
      </c>
    </row>
    <row r="12650" spans="3:14" hidden="1">
      <c r="C12650" s="3"/>
      <c r="D12650" s="3">
        <v>46140.55574074074</v>
      </c>
      <c r="E12650" t="s">
        <v>26044</v>
      </c>
      <c r="F12650">
        <v>4022314090</v>
      </c>
      <c r="G12650" s="3">
        <v>46142.416666666657</v>
      </c>
      <c r="H12650" s="3">
        <v>46146.556828703702</v>
      </c>
      <c r="I12650" t="s">
        <v>4615</v>
      </c>
      <c r="J12650" t="s">
        <v>18</v>
      </c>
      <c r="K12650" t="s">
        <v>26045</v>
      </c>
      <c r="L12650" t="s">
        <v>136</v>
      </c>
      <c r="M12650" t="s">
        <v>22</v>
      </c>
      <c r="N12650" t="s">
        <v>22</v>
      </c>
    </row>
    <row r="12651" spans="3:14" hidden="1">
      <c r="C12651" s="3"/>
      <c r="D12651" s="3">
        <v>46140.556562500002</v>
      </c>
      <c r="E12651" t="s">
        <v>26046</v>
      </c>
      <c r="F12651">
        <v>4022314103</v>
      </c>
      <c r="G12651" s="3">
        <v>46142.708333333343</v>
      </c>
      <c r="H12651" s="3">
        <v>46146.557858796303</v>
      </c>
      <c r="I12651" t="s">
        <v>26047</v>
      </c>
      <c r="J12651" t="s">
        <v>18</v>
      </c>
      <c r="K12651" t="s">
        <v>26048</v>
      </c>
      <c r="L12651" t="s">
        <v>272</v>
      </c>
      <c r="M12651" t="s">
        <v>22</v>
      </c>
      <c r="N12651" t="s">
        <v>22</v>
      </c>
    </row>
    <row r="12652" spans="3:14" hidden="1">
      <c r="C12652" s="3"/>
      <c r="D12652" s="3">
        <v>46140.557083333333</v>
      </c>
      <c r="E12652" t="s">
        <v>26049</v>
      </c>
      <c r="F12652">
        <v>4022314123</v>
      </c>
      <c r="G12652" s="3">
        <v>46141.416666666657</v>
      </c>
      <c r="H12652" s="3">
        <v>46147.666666666657</v>
      </c>
      <c r="I12652" t="s">
        <v>249</v>
      </c>
      <c r="J12652" t="s">
        <v>18</v>
      </c>
      <c r="K12652" t="s">
        <v>26050</v>
      </c>
      <c r="L12652" t="s">
        <v>48</v>
      </c>
      <c r="M12652" t="s">
        <v>22</v>
      </c>
      <c r="N12652" t="s">
        <v>22</v>
      </c>
    </row>
    <row r="12653" spans="3:14" hidden="1">
      <c r="C12653" s="3"/>
      <c r="D12653" s="3">
        <v>46140.567280092589</v>
      </c>
      <c r="E12653" t="s">
        <v>26051</v>
      </c>
      <c r="F12653">
        <v>4022314380</v>
      </c>
      <c r="G12653" s="3">
        <v>46142.5</v>
      </c>
      <c r="H12653" s="3">
        <v>46146.567824074067</v>
      </c>
      <c r="I12653" t="s">
        <v>26052</v>
      </c>
      <c r="J12653" t="s">
        <v>18</v>
      </c>
      <c r="K12653" t="s">
        <v>26053</v>
      </c>
      <c r="L12653" t="s">
        <v>875</v>
      </c>
      <c r="M12653" t="s">
        <v>22</v>
      </c>
      <c r="N12653" t="s">
        <v>22</v>
      </c>
    </row>
    <row r="12654" spans="3:14" hidden="1">
      <c r="C12654" s="3"/>
      <c r="D12654" s="3">
        <v>46140.569340277783</v>
      </c>
      <c r="E12654" t="s">
        <v>26054</v>
      </c>
      <c r="F12654">
        <v>4022314426</v>
      </c>
      <c r="G12654" s="3">
        <v>46141.708333333343</v>
      </c>
      <c r="H12654" s="3">
        <v>46146.5700462963</v>
      </c>
      <c r="I12654" t="s">
        <v>26055</v>
      </c>
      <c r="J12654" t="s">
        <v>18</v>
      </c>
      <c r="K12654" t="s">
        <v>26056</v>
      </c>
      <c r="L12654" t="s">
        <v>123</v>
      </c>
      <c r="M12654" t="s">
        <v>22</v>
      </c>
      <c r="N12654" t="s">
        <v>22</v>
      </c>
    </row>
    <row r="12655" spans="3:14" hidden="1">
      <c r="C12655" s="3"/>
      <c r="D12655" s="3">
        <v>46140.572256944448</v>
      </c>
      <c r="E12655" t="s">
        <v>26057</v>
      </c>
      <c r="F12655">
        <v>4022314506</v>
      </c>
      <c r="G12655" s="3">
        <v>46142.625</v>
      </c>
      <c r="H12655" s="3">
        <v>46147.666666666657</v>
      </c>
      <c r="I12655" t="s">
        <v>26058</v>
      </c>
      <c r="J12655" t="s">
        <v>18</v>
      </c>
      <c r="K12655" t="s">
        <v>26059</v>
      </c>
      <c r="L12655" t="s">
        <v>2530</v>
      </c>
      <c r="M12655" t="s">
        <v>22</v>
      </c>
      <c r="N12655" t="s">
        <v>22</v>
      </c>
    </row>
    <row r="12656" spans="3:14" hidden="1">
      <c r="C12656" s="3"/>
      <c r="D12656" s="3">
        <v>46140.572939814818</v>
      </c>
      <c r="E12656" t="s">
        <v>26060</v>
      </c>
      <c r="F12656">
        <v>4022314525</v>
      </c>
      <c r="G12656" s="3">
        <v>46142.708333333343</v>
      </c>
      <c r="H12656" s="3">
        <v>46146.75</v>
      </c>
      <c r="I12656" t="s">
        <v>26061</v>
      </c>
      <c r="J12656" t="s">
        <v>27</v>
      </c>
      <c r="K12656" t="s">
        <v>26062</v>
      </c>
      <c r="L12656" t="s">
        <v>1168</v>
      </c>
      <c r="M12656" t="s">
        <v>22</v>
      </c>
      <c r="N12656" t="s">
        <v>22</v>
      </c>
    </row>
    <row r="12657" spans="3:14" hidden="1">
      <c r="C12657" s="3"/>
      <c r="D12657" s="3">
        <v>46140.57309027778</v>
      </c>
      <c r="E12657" t="s">
        <v>26063</v>
      </c>
      <c r="F12657">
        <v>4022314531</v>
      </c>
      <c r="G12657" s="3">
        <v>46141.708333333343</v>
      </c>
      <c r="H12657" s="3">
        <v>46142.59375</v>
      </c>
      <c r="I12657" t="s">
        <v>1173</v>
      </c>
      <c r="J12657" t="s">
        <v>27</v>
      </c>
      <c r="K12657" t="s">
        <v>26064</v>
      </c>
      <c r="L12657" t="s">
        <v>123</v>
      </c>
      <c r="M12657" t="s">
        <v>22</v>
      </c>
      <c r="N12657" t="s">
        <v>22</v>
      </c>
    </row>
    <row r="12658" spans="3:14" hidden="1">
      <c r="C12658" s="3"/>
      <c r="D12658" s="3">
        <v>46140.573240740741</v>
      </c>
      <c r="E12658" t="s">
        <v>26065</v>
      </c>
      <c r="F12658">
        <v>4022314533</v>
      </c>
      <c r="G12658" s="3">
        <v>46148.625</v>
      </c>
      <c r="H12658" s="3">
        <v>46143.666666666657</v>
      </c>
      <c r="I12658" t="s">
        <v>26066</v>
      </c>
      <c r="J12658" t="s">
        <v>18</v>
      </c>
      <c r="K12658" t="s">
        <v>26067</v>
      </c>
      <c r="L12658" t="s">
        <v>224</v>
      </c>
      <c r="M12658" t="s">
        <v>22</v>
      </c>
      <c r="N12658" t="s">
        <v>22</v>
      </c>
    </row>
    <row r="12659" spans="3:14" hidden="1">
      <c r="C12659" s="3"/>
      <c r="D12659" s="3">
        <v>46140.576412037037</v>
      </c>
      <c r="E12659" t="s">
        <v>26068</v>
      </c>
      <c r="F12659">
        <v>4022314642</v>
      </c>
      <c r="G12659" s="3">
        <v>46142.708333333343</v>
      </c>
      <c r="H12659" s="3">
        <v>46146.577268518522</v>
      </c>
      <c r="I12659" t="s">
        <v>8353</v>
      </c>
      <c r="J12659" t="s">
        <v>18</v>
      </c>
      <c r="K12659" t="s">
        <v>26069</v>
      </c>
      <c r="L12659" t="s">
        <v>272</v>
      </c>
      <c r="M12659" t="s">
        <v>22</v>
      </c>
      <c r="N12659" t="s">
        <v>22</v>
      </c>
    </row>
    <row r="12660" spans="3:14" hidden="1">
      <c r="C12660" s="3"/>
      <c r="D12660" s="3">
        <v>46140.579606481479</v>
      </c>
      <c r="E12660" t="s">
        <v>26070</v>
      </c>
      <c r="F12660">
        <v>4022314714</v>
      </c>
      <c r="G12660" s="3">
        <v>46141.708333333343</v>
      </c>
      <c r="H12660" s="3">
        <v>46146.580578703702</v>
      </c>
      <c r="I12660" t="s">
        <v>26071</v>
      </c>
      <c r="J12660" t="s">
        <v>18</v>
      </c>
      <c r="K12660" t="s">
        <v>14724</v>
      </c>
      <c r="L12660" t="s">
        <v>3218</v>
      </c>
      <c r="M12660" t="s">
        <v>22</v>
      </c>
      <c r="N12660" t="s">
        <v>22</v>
      </c>
    </row>
    <row r="12661" spans="3:14" hidden="1">
      <c r="C12661" s="3"/>
      <c r="D12661" s="3">
        <v>46140.586782407408</v>
      </c>
      <c r="E12661" t="s">
        <v>26072</v>
      </c>
      <c r="F12661">
        <v>4022314870</v>
      </c>
      <c r="G12661" s="3">
        <v>46141.416666666657</v>
      </c>
      <c r="H12661" s="3">
        <v>46141.479166666657</v>
      </c>
      <c r="I12661" t="s">
        <v>26073</v>
      </c>
      <c r="J12661" t="s">
        <v>27</v>
      </c>
      <c r="K12661" t="s">
        <v>20355</v>
      </c>
      <c r="L12661" t="s">
        <v>40</v>
      </c>
      <c r="M12661" t="s">
        <v>22</v>
      </c>
      <c r="N12661" t="s">
        <v>22</v>
      </c>
    </row>
    <row r="12662" spans="3:14" hidden="1">
      <c r="C12662" s="3"/>
      <c r="D12662" s="3">
        <v>46140.586782407408</v>
      </c>
      <c r="E12662" t="s">
        <v>26074</v>
      </c>
      <c r="F12662">
        <v>4022314871</v>
      </c>
      <c r="G12662" s="3">
        <v>46142.416666666657</v>
      </c>
      <c r="H12662" s="3">
        <v>46146.541666666657</v>
      </c>
      <c r="I12662" t="s">
        <v>2364</v>
      </c>
      <c r="J12662" t="s">
        <v>27</v>
      </c>
      <c r="K12662" t="s">
        <v>26075</v>
      </c>
      <c r="L12662" t="s">
        <v>92</v>
      </c>
      <c r="M12662" t="s">
        <v>22</v>
      </c>
      <c r="N12662" t="s">
        <v>22</v>
      </c>
    </row>
    <row r="12663" spans="3:14" hidden="1">
      <c r="C12663" s="3"/>
      <c r="D12663" s="3">
        <v>46140.590590277781</v>
      </c>
      <c r="E12663" t="s">
        <v>26076</v>
      </c>
      <c r="F12663">
        <v>4022314959</v>
      </c>
      <c r="G12663" s="3">
        <v>46142.416666666657</v>
      </c>
      <c r="H12663" s="3">
        <v>46146.594594907408</v>
      </c>
      <c r="I12663" t="s">
        <v>26077</v>
      </c>
      <c r="J12663" t="s">
        <v>18</v>
      </c>
      <c r="K12663" t="s">
        <v>26078</v>
      </c>
      <c r="L12663" t="s">
        <v>687</v>
      </c>
      <c r="M12663" t="s">
        <v>22</v>
      </c>
      <c r="N12663" t="s">
        <v>22</v>
      </c>
    </row>
    <row r="12664" spans="3:14" hidden="1">
      <c r="C12664" s="3"/>
      <c r="D12664" s="3">
        <v>46140.59270833333</v>
      </c>
      <c r="E12664" t="s">
        <v>26079</v>
      </c>
      <c r="F12664">
        <v>4022315001</v>
      </c>
      <c r="G12664" s="3">
        <v>46142.708333333343</v>
      </c>
      <c r="H12664" s="3">
        <v>46147.61136574074</v>
      </c>
      <c r="I12664" t="s">
        <v>496</v>
      </c>
      <c r="J12664" t="s">
        <v>18</v>
      </c>
      <c r="K12664" t="s">
        <v>19119</v>
      </c>
      <c r="L12664" t="s">
        <v>498</v>
      </c>
      <c r="M12664" t="s">
        <v>22</v>
      </c>
      <c r="N12664" t="s">
        <v>22</v>
      </c>
    </row>
    <row r="12665" spans="3:14" hidden="1">
      <c r="C12665" s="3"/>
      <c r="D12665" s="3">
        <v>46140.594699074078</v>
      </c>
      <c r="E12665" t="s">
        <v>26080</v>
      </c>
      <c r="F12665">
        <v>4022315046</v>
      </c>
      <c r="G12665" s="3">
        <v>46142.666666666657</v>
      </c>
      <c r="H12665" s="3">
        <v>46148.666666666657</v>
      </c>
      <c r="I12665" t="s">
        <v>1612</v>
      </c>
      <c r="J12665" t="s">
        <v>18</v>
      </c>
      <c r="K12665" t="s">
        <v>26081</v>
      </c>
      <c r="L12665" t="s">
        <v>237</v>
      </c>
      <c r="M12665" t="s">
        <v>22</v>
      </c>
      <c r="N12665" t="s">
        <v>22</v>
      </c>
    </row>
    <row r="12666" spans="3:14" hidden="1">
      <c r="C12666" s="3"/>
      <c r="D12666" s="3">
        <v>46140.597013888888</v>
      </c>
      <c r="E12666" t="s">
        <v>26082</v>
      </c>
      <c r="F12666">
        <v>4022315150</v>
      </c>
      <c r="G12666" s="3">
        <v>46141.708333333343</v>
      </c>
      <c r="H12666" s="3">
        <v>46146.600706018522</v>
      </c>
      <c r="I12666" t="s">
        <v>390</v>
      </c>
      <c r="J12666" t="s">
        <v>18</v>
      </c>
      <c r="K12666" t="s">
        <v>26083</v>
      </c>
      <c r="L12666" t="s">
        <v>476</v>
      </c>
      <c r="M12666" t="s">
        <v>22</v>
      </c>
      <c r="N12666" t="s">
        <v>22</v>
      </c>
    </row>
    <row r="12667" spans="3:14" hidden="1">
      <c r="C12667" s="3"/>
      <c r="D12667" s="3">
        <v>46140.597696759258</v>
      </c>
      <c r="E12667" t="s">
        <v>26084</v>
      </c>
      <c r="F12667">
        <v>4022315169</v>
      </c>
      <c r="G12667" s="3">
        <v>46142.625</v>
      </c>
      <c r="H12667" s="3">
        <v>46146.610925925917</v>
      </c>
      <c r="I12667" t="s">
        <v>26085</v>
      </c>
      <c r="J12667" t="s">
        <v>18</v>
      </c>
      <c r="K12667" t="s">
        <v>26086</v>
      </c>
      <c r="L12667" t="s">
        <v>20</v>
      </c>
      <c r="M12667" t="s">
        <v>22</v>
      </c>
      <c r="N12667" t="s">
        <v>22</v>
      </c>
    </row>
    <row r="12668" spans="3:14" hidden="1">
      <c r="C12668" s="3"/>
      <c r="D12668" s="3">
        <v>46140.600844907407</v>
      </c>
      <c r="E12668" t="s">
        <v>22255</v>
      </c>
      <c r="F12668">
        <v>4022315243</v>
      </c>
      <c r="G12668" s="3">
        <v>46141.416666666657</v>
      </c>
      <c r="H12668" s="3">
        <v>46141.75</v>
      </c>
      <c r="I12668" t="s">
        <v>22256</v>
      </c>
      <c r="J12668" t="s">
        <v>27</v>
      </c>
      <c r="K12668" t="s">
        <v>22257</v>
      </c>
      <c r="L12668" t="s">
        <v>117</v>
      </c>
      <c r="M12668" t="s">
        <v>22</v>
      </c>
      <c r="N12668" t="s">
        <v>22</v>
      </c>
    </row>
    <row r="12669" spans="3:14" hidden="1">
      <c r="C12669" s="3"/>
      <c r="D12669" s="3">
        <v>46140.603125000001</v>
      </c>
      <c r="E12669" t="s">
        <v>25109</v>
      </c>
      <c r="F12669">
        <v>4022315297</v>
      </c>
      <c r="G12669" s="3">
        <v>46141.708333333343</v>
      </c>
      <c r="H12669" s="3">
        <v>46146.458333333343</v>
      </c>
      <c r="I12669" t="s">
        <v>25110</v>
      </c>
      <c r="J12669" t="s">
        <v>27</v>
      </c>
      <c r="K12669" t="s">
        <v>10737</v>
      </c>
      <c r="L12669" t="s">
        <v>220</v>
      </c>
      <c r="M12669" t="s">
        <v>22</v>
      </c>
      <c r="N12669" t="s">
        <v>22</v>
      </c>
    </row>
    <row r="12670" spans="3:14" hidden="1">
      <c r="C12670" s="3"/>
      <c r="D12670" s="3">
        <v>46140.604108796288</v>
      </c>
      <c r="E12670" t="s">
        <v>26087</v>
      </c>
      <c r="F12670">
        <v>4022315318</v>
      </c>
      <c r="G12670" s="3">
        <v>46139.571770833332</v>
      </c>
      <c r="H12670" s="3"/>
      <c r="I12670" t="s">
        <v>26088</v>
      </c>
      <c r="J12670" t="s">
        <v>18</v>
      </c>
      <c r="K12670" t="s">
        <v>26089</v>
      </c>
      <c r="L12670" t="s">
        <v>85</v>
      </c>
      <c r="M12670" t="s">
        <v>22</v>
      </c>
      <c r="N12670" t="s">
        <v>22</v>
      </c>
    </row>
    <row r="12671" spans="3:14" hidden="1">
      <c r="C12671" s="3"/>
      <c r="D12671" s="3">
        <v>46140.605162037027</v>
      </c>
      <c r="E12671" t="s">
        <v>25137</v>
      </c>
      <c r="F12671">
        <v>4022315340</v>
      </c>
      <c r="G12671" s="3">
        <v>46141.416666666657</v>
      </c>
      <c r="H12671" s="3">
        <v>46141.75</v>
      </c>
      <c r="I12671" t="s">
        <v>16870</v>
      </c>
      <c r="J12671" t="s">
        <v>27</v>
      </c>
      <c r="K12671" t="s">
        <v>20536</v>
      </c>
      <c r="L12671" t="s">
        <v>314</v>
      </c>
      <c r="M12671" t="s">
        <v>22</v>
      </c>
      <c r="N12671" t="s">
        <v>22</v>
      </c>
    </row>
    <row r="12672" spans="3:14" hidden="1">
      <c r="C12672" s="3"/>
      <c r="D12672" s="3">
        <v>46140.607986111107</v>
      </c>
      <c r="E12672" t="s">
        <v>25113</v>
      </c>
      <c r="F12672">
        <v>4022315395</v>
      </c>
      <c r="G12672" s="3">
        <v>46141.708333333343</v>
      </c>
      <c r="H12672" s="3">
        <v>46147.75</v>
      </c>
      <c r="I12672" t="s">
        <v>25114</v>
      </c>
      <c r="J12672" t="s">
        <v>27</v>
      </c>
      <c r="K12672" t="s">
        <v>25115</v>
      </c>
      <c r="L12672" t="s">
        <v>123</v>
      </c>
      <c r="M12672" t="s">
        <v>22</v>
      </c>
      <c r="N12672" t="s">
        <v>22</v>
      </c>
    </row>
    <row r="12673" spans="3:14" hidden="1">
      <c r="C12673" s="3"/>
      <c r="D12673" s="3">
        <v>46140.608599537038</v>
      </c>
      <c r="E12673" t="s">
        <v>26090</v>
      </c>
      <c r="F12673">
        <v>4022315404</v>
      </c>
      <c r="G12673" s="3">
        <v>46141.708333333343</v>
      </c>
      <c r="H12673" s="3">
        <v>46146.447569444441</v>
      </c>
      <c r="I12673" t="s">
        <v>4290</v>
      </c>
      <c r="J12673" t="s">
        <v>27</v>
      </c>
      <c r="K12673" t="s">
        <v>3229</v>
      </c>
      <c r="L12673" t="s">
        <v>34</v>
      </c>
      <c r="M12673" t="s">
        <v>22</v>
      </c>
      <c r="N12673" t="s">
        <v>22</v>
      </c>
    </row>
    <row r="12674" spans="3:14" hidden="1">
      <c r="C12674" s="3"/>
      <c r="D12674" s="3">
        <v>46140.611192129632</v>
      </c>
      <c r="E12674" t="s">
        <v>26091</v>
      </c>
      <c r="F12674">
        <v>4022315469</v>
      </c>
      <c r="G12674" s="3">
        <v>46142.666666666657</v>
      </c>
      <c r="H12674" s="3">
        <v>46148.666666666657</v>
      </c>
      <c r="I12674" t="s">
        <v>109</v>
      </c>
      <c r="J12674" t="s">
        <v>18</v>
      </c>
      <c r="K12674" t="s">
        <v>26092</v>
      </c>
      <c r="L12674" t="s">
        <v>341</v>
      </c>
      <c r="M12674" t="s">
        <v>22</v>
      </c>
      <c r="N12674" t="s">
        <v>22</v>
      </c>
    </row>
    <row r="12675" spans="3:14" hidden="1">
      <c r="C12675" s="3"/>
      <c r="D12675" s="3">
        <v>46140.612650462957</v>
      </c>
      <c r="E12675" t="s">
        <v>26093</v>
      </c>
      <c r="F12675">
        <v>4022315505</v>
      </c>
      <c r="G12675" s="3">
        <v>46142.5</v>
      </c>
      <c r="H12675" s="3">
        <v>46146.615995370368</v>
      </c>
      <c r="I12675" t="s">
        <v>26094</v>
      </c>
      <c r="J12675" t="s">
        <v>18</v>
      </c>
      <c r="K12675" t="s">
        <v>6417</v>
      </c>
      <c r="L12675" t="s">
        <v>875</v>
      </c>
      <c r="M12675" t="s">
        <v>22</v>
      </c>
      <c r="N12675" t="s">
        <v>22</v>
      </c>
    </row>
    <row r="12676" spans="3:14" hidden="1">
      <c r="C12676" s="3"/>
      <c r="D12676" s="3">
        <v>46140.614733796298</v>
      </c>
      <c r="E12676" t="s">
        <v>26095</v>
      </c>
      <c r="F12676">
        <v>4022315558</v>
      </c>
      <c r="G12676" s="3">
        <v>46142.416666666657</v>
      </c>
      <c r="H12676" s="3">
        <v>46146.617337962962</v>
      </c>
      <c r="I12676" t="s">
        <v>21503</v>
      </c>
      <c r="J12676" t="s">
        <v>18</v>
      </c>
      <c r="K12676" t="s">
        <v>5913</v>
      </c>
      <c r="L12676" t="s">
        <v>233</v>
      </c>
      <c r="M12676" t="s">
        <v>22</v>
      </c>
      <c r="N12676" t="s">
        <v>22</v>
      </c>
    </row>
    <row r="12677" spans="3:14" hidden="1">
      <c r="C12677" s="3"/>
      <c r="D12677" s="3">
        <v>46140.615023148152</v>
      </c>
      <c r="E12677" t="s">
        <v>26096</v>
      </c>
      <c r="F12677">
        <v>4022315565</v>
      </c>
      <c r="G12677" s="3">
        <v>46142.416666666657</v>
      </c>
      <c r="H12677" s="3">
        <v>46147.46875</v>
      </c>
      <c r="I12677" t="s">
        <v>169</v>
      </c>
      <c r="J12677" t="s">
        <v>27</v>
      </c>
      <c r="K12677" t="s">
        <v>15382</v>
      </c>
      <c r="L12677" t="s">
        <v>40</v>
      </c>
      <c r="M12677" t="s">
        <v>22</v>
      </c>
      <c r="N12677" t="s">
        <v>22</v>
      </c>
    </row>
    <row r="12678" spans="3:14" hidden="1">
      <c r="C12678" s="3"/>
      <c r="D12678" s="3">
        <v>46140.61550925926</v>
      </c>
      <c r="E12678" t="s">
        <v>26097</v>
      </c>
      <c r="F12678">
        <v>4022315583</v>
      </c>
      <c r="G12678" s="3">
        <v>46146.625</v>
      </c>
      <c r="H12678" s="3">
        <v>46147.666666666657</v>
      </c>
      <c r="I12678" t="s">
        <v>26098</v>
      </c>
      <c r="J12678" t="s">
        <v>18</v>
      </c>
      <c r="K12678" t="s">
        <v>26099</v>
      </c>
      <c r="L12678" t="s">
        <v>1403</v>
      </c>
      <c r="M12678" t="s">
        <v>22</v>
      </c>
      <c r="N12678" t="s">
        <v>22</v>
      </c>
    </row>
    <row r="12679" spans="3:14" hidden="1">
      <c r="C12679" s="3"/>
      <c r="D12679" s="3">
        <v>46140.616805555554</v>
      </c>
      <c r="E12679" t="s">
        <v>22260</v>
      </c>
      <c r="F12679">
        <v>4022315602</v>
      </c>
      <c r="G12679" s="3">
        <v>46141.416666666657</v>
      </c>
      <c r="H12679" s="3">
        <v>46141.529780092591</v>
      </c>
      <c r="I12679" t="s">
        <v>8641</v>
      </c>
      <c r="J12679" t="s">
        <v>27</v>
      </c>
      <c r="K12679" t="s">
        <v>22262</v>
      </c>
      <c r="L12679" t="s">
        <v>625</v>
      </c>
      <c r="M12679" t="s">
        <v>22</v>
      </c>
      <c r="N12679" t="s">
        <v>22</v>
      </c>
    </row>
    <row r="12680" spans="3:14" hidden="1">
      <c r="C12680" s="3"/>
      <c r="D12680" s="3">
        <v>46140.619409722232</v>
      </c>
      <c r="E12680" t="s">
        <v>22073</v>
      </c>
      <c r="F12680">
        <v>4022315689</v>
      </c>
      <c r="G12680" s="3">
        <v>46141.416666666657</v>
      </c>
      <c r="H12680" s="3">
        <v>46147.666666666657</v>
      </c>
      <c r="I12680" t="s">
        <v>80</v>
      </c>
      <c r="J12680" t="s">
        <v>18</v>
      </c>
      <c r="K12680" t="s">
        <v>22075</v>
      </c>
      <c r="L12680" t="s">
        <v>34</v>
      </c>
      <c r="M12680" t="s">
        <v>22</v>
      </c>
      <c r="N12680" t="s">
        <v>22</v>
      </c>
    </row>
    <row r="12681" spans="3:14" hidden="1">
      <c r="C12681" s="3"/>
      <c r="D12681" s="3">
        <v>46140.619687500002</v>
      </c>
      <c r="E12681" t="s">
        <v>26100</v>
      </c>
      <c r="F12681">
        <v>4022315700</v>
      </c>
      <c r="G12681" s="3">
        <v>46164.708333333343</v>
      </c>
      <c r="H12681" s="3">
        <v>46171.75</v>
      </c>
      <c r="I12681" t="s">
        <v>2356</v>
      </c>
      <c r="J12681" t="s">
        <v>27</v>
      </c>
      <c r="K12681" t="s">
        <v>26101</v>
      </c>
      <c r="L12681" t="s">
        <v>123</v>
      </c>
      <c r="M12681" t="s">
        <v>22</v>
      </c>
      <c r="N12681" t="s">
        <v>22</v>
      </c>
    </row>
    <row r="12682" spans="3:14" hidden="1">
      <c r="C12682" s="3"/>
      <c r="D12682" s="3">
        <v>46140.619953703703</v>
      </c>
      <c r="E12682" t="s">
        <v>26102</v>
      </c>
      <c r="F12682">
        <v>4022315704</v>
      </c>
      <c r="G12682" s="3">
        <v>46142.416666666657</v>
      </c>
      <c r="H12682" s="3">
        <v>46146.621851851851</v>
      </c>
      <c r="I12682" t="s">
        <v>26103</v>
      </c>
      <c r="J12682" t="s">
        <v>18</v>
      </c>
      <c r="K12682" t="s">
        <v>26104</v>
      </c>
      <c r="L12682" t="s">
        <v>233</v>
      </c>
      <c r="M12682" t="s">
        <v>22</v>
      </c>
      <c r="N12682" t="s">
        <v>22</v>
      </c>
    </row>
    <row r="12683" spans="3:14" hidden="1">
      <c r="C12683" s="3"/>
      <c r="D12683" s="3">
        <v>46140.619988425933</v>
      </c>
      <c r="E12683" t="s">
        <v>26105</v>
      </c>
      <c r="F12683">
        <v>4022315705</v>
      </c>
      <c r="G12683" s="3">
        <v>46142.625</v>
      </c>
      <c r="H12683" s="3">
        <v>46146.621828703697</v>
      </c>
      <c r="I12683" t="s">
        <v>955</v>
      </c>
      <c r="J12683" t="s">
        <v>18</v>
      </c>
      <c r="K12683" t="s">
        <v>894</v>
      </c>
      <c r="L12683" t="s">
        <v>20</v>
      </c>
      <c r="M12683" t="s">
        <v>22</v>
      </c>
      <c r="N12683" t="s">
        <v>22</v>
      </c>
    </row>
    <row r="12684" spans="3:14" hidden="1">
      <c r="C12684" s="3"/>
      <c r="D12684" s="3">
        <v>46140.620763888888</v>
      </c>
      <c r="E12684" t="s">
        <v>26106</v>
      </c>
      <c r="F12684">
        <v>4022315721</v>
      </c>
      <c r="G12684" s="3">
        <v>46142.708333333343</v>
      </c>
      <c r="H12684" s="3">
        <v>46146.618414351848</v>
      </c>
      <c r="I12684" t="s">
        <v>26107</v>
      </c>
      <c r="J12684" t="s">
        <v>27</v>
      </c>
      <c r="K12684" t="s">
        <v>113</v>
      </c>
      <c r="L12684" t="s">
        <v>44</v>
      </c>
      <c r="M12684" t="s">
        <v>22</v>
      </c>
      <c r="N12684" t="s">
        <v>22</v>
      </c>
    </row>
    <row r="12685" spans="3:14" hidden="1">
      <c r="C12685" s="3"/>
      <c r="D12685" s="3">
        <v>46140.622384259259</v>
      </c>
      <c r="E12685" t="s">
        <v>24789</v>
      </c>
      <c r="F12685">
        <v>4022315749</v>
      </c>
      <c r="G12685" s="3">
        <v>46141.416666666657</v>
      </c>
      <c r="H12685" s="3">
        <v>46146.385416666657</v>
      </c>
      <c r="I12685" t="s">
        <v>24790</v>
      </c>
      <c r="J12685" t="s">
        <v>27</v>
      </c>
      <c r="K12685" t="s">
        <v>24791</v>
      </c>
      <c r="L12685" t="s">
        <v>40</v>
      </c>
      <c r="M12685" t="s">
        <v>22</v>
      </c>
      <c r="N12685" t="s">
        <v>22</v>
      </c>
    </row>
    <row r="12686" spans="3:14" hidden="1">
      <c r="C12686" s="3"/>
      <c r="D12686" s="3">
        <v>46140.622824074067</v>
      </c>
      <c r="E12686" t="s">
        <v>17147</v>
      </c>
      <c r="F12686">
        <v>4022315758</v>
      </c>
      <c r="G12686" s="3">
        <v>46141.416666666657</v>
      </c>
      <c r="H12686" s="3">
        <v>46146.62427083333</v>
      </c>
      <c r="I12686" t="s">
        <v>2501</v>
      </c>
      <c r="J12686" t="s">
        <v>18</v>
      </c>
      <c r="K12686" t="s">
        <v>17148</v>
      </c>
      <c r="L12686" t="s">
        <v>5006</v>
      </c>
      <c r="M12686" t="s">
        <v>22</v>
      </c>
      <c r="N12686" t="s">
        <v>22</v>
      </c>
    </row>
    <row r="12687" spans="3:14" hidden="1">
      <c r="C12687" s="3"/>
      <c r="D12687" s="3">
        <v>46140.622835648152</v>
      </c>
      <c r="E12687" t="s">
        <v>26108</v>
      </c>
      <c r="F12687">
        <v>4022315759</v>
      </c>
      <c r="G12687" s="3">
        <v>46142.416666666657</v>
      </c>
      <c r="H12687" s="3">
        <v>46142.58798611111</v>
      </c>
      <c r="I12687" t="s">
        <v>26109</v>
      </c>
      <c r="J12687" t="s">
        <v>27</v>
      </c>
      <c r="K12687" t="s">
        <v>15389</v>
      </c>
      <c r="L12687" t="s">
        <v>625</v>
      </c>
      <c r="M12687" t="s">
        <v>22</v>
      </c>
      <c r="N12687" t="s">
        <v>22</v>
      </c>
    </row>
    <row r="12688" spans="3:14" hidden="1">
      <c r="C12688" s="3"/>
      <c r="D12688" s="3">
        <v>46140.6249537037</v>
      </c>
      <c r="E12688" t="s">
        <v>26110</v>
      </c>
      <c r="F12688">
        <v>4022315806</v>
      </c>
      <c r="G12688" s="3">
        <v>46141.708333333343</v>
      </c>
      <c r="H12688" s="3">
        <v>46147.666666666657</v>
      </c>
      <c r="I12688" t="s">
        <v>4320</v>
      </c>
      <c r="J12688" t="s">
        <v>18</v>
      </c>
      <c r="K12688" t="s">
        <v>26111</v>
      </c>
      <c r="L12688" t="s">
        <v>1639</v>
      </c>
      <c r="M12688" t="s">
        <v>22</v>
      </c>
      <c r="N12688" t="s">
        <v>22</v>
      </c>
    </row>
    <row r="12689" spans="3:14" hidden="1">
      <c r="C12689" s="3"/>
      <c r="D12689" s="3">
        <v>46140.625138888892</v>
      </c>
      <c r="E12689" t="s">
        <v>26112</v>
      </c>
      <c r="F12689">
        <v>4022315810</v>
      </c>
      <c r="G12689" s="3">
        <v>46146.708333333343</v>
      </c>
      <c r="H12689" s="3">
        <v>46147.666666666657</v>
      </c>
      <c r="I12689" t="s">
        <v>18410</v>
      </c>
      <c r="J12689" t="s">
        <v>18</v>
      </c>
      <c r="K12689" t="s">
        <v>26113</v>
      </c>
      <c r="L12689" t="s">
        <v>331</v>
      </c>
      <c r="M12689" t="s">
        <v>22</v>
      </c>
      <c r="N12689" t="s">
        <v>22</v>
      </c>
    </row>
    <row r="12690" spans="3:14" hidden="1">
      <c r="C12690" s="3"/>
      <c r="D12690" s="3">
        <v>46140.632118055553</v>
      </c>
      <c r="E12690" t="s">
        <v>26114</v>
      </c>
      <c r="F12690">
        <v>4022315975</v>
      </c>
      <c r="G12690" s="3">
        <v>46142.708333333343</v>
      </c>
      <c r="H12690" s="3">
        <v>46147.666666666657</v>
      </c>
      <c r="I12690" t="s">
        <v>26115</v>
      </c>
      <c r="J12690" t="s">
        <v>18</v>
      </c>
      <c r="K12690" t="s">
        <v>26116</v>
      </c>
      <c r="L12690" t="s">
        <v>272</v>
      </c>
      <c r="M12690" t="s">
        <v>22</v>
      </c>
      <c r="N12690" t="s">
        <v>22</v>
      </c>
    </row>
    <row r="12691" spans="3:14" hidden="1">
      <c r="C12691" s="3"/>
      <c r="D12691" s="3">
        <v>46140.634814814817</v>
      </c>
      <c r="E12691" t="s">
        <v>10296</v>
      </c>
      <c r="F12691">
        <v>4022316038</v>
      </c>
      <c r="G12691" s="3">
        <v>46142.708333333343</v>
      </c>
      <c r="H12691" s="3">
        <v>46147.666666666657</v>
      </c>
      <c r="I12691" t="s">
        <v>349</v>
      </c>
      <c r="J12691" t="s">
        <v>18</v>
      </c>
      <c r="K12691" t="s">
        <v>10297</v>
      </c>
      <c r="L12691" t="s">
        <v>85</v>
      </c>
      <c r="M12691" t="s">
        <v>22</v>
      </c>
      <c r="N12691" t="s">
        <v>22</v>
      </c>
    </row>
    <row r="12692" spans="3:14" hidden="1">
      <c r="C12692" s="3"/>
      <c r="D12692" s="3">
        <v>46140.641516203701</v>
      </c>
      <c r="E12692" t="s">
        <v>26117</v>
      </c>
      <c r="F12692">
        <v>4022316188</v>
      </c>
      <c r="G12692" s="3">
        <v>46142.708333333343</v>
      </c>
      <c r="H12692" s="3">
        <v>46147.666666666657</v>
      </c>
      <c r="I12692" t="s">
        <v>450</v>
      </c>
      <c r="J12692" t="s">
        <v>18</v>
      </c>
      <c r="K12692" t="s">
        <v>6434</v>
      </c>
      <c r="L12692" t="s">
        <v>85</v>
      </c>
      <c r="M12692" t="s">
        <v>22</v>
      </c>
      <c r="N12692" t="s">
        <v>22</v>
      </c>
    </row>
    <row r="12693" spans="3:14" hidden="1">
      <c r="C12693" s="3"/>
      <c r="D12693" s="3">
        <v>46140.642326388886</v>
      </c>
      <c r="E12693" t="s">
        <v>26118</v>
      </c>
      <c r="F12693">
        <v>4022316208</v>
      </c>
      <c r="G12693" s="3">
        <v>46141.416666666657</v>
      </c>
      <c r="H12693" s="3">
        <v>46147.666666666657</v>
      </c>
      <c r="I12693" t="s">
        <v>4297</v>
      </c>
      <c r="J12693" t="s">
        <v>18</v>
      </c>
      <c r="K12693" t="s">
        <v>26119</v>
      </c>
      <c r="L12693" t="s">
        <v>48</v>
      </c>
      <c r="M12693" t="s">
        <v>22</v>
      </c>
      <c r="N12693" t="s">
        <v>22</v>
      </c>
    </row>
    <row r="12694" spans="3:14" hidden="1">
      <c r="C12694" s="3"/>
      <c r="D12694" s="3">
        <v>46140.644178240742</v>
      </c>
      <c r="E12694" t="s">
        <v>26120</v>
      </c>
      <c r="F12694">
        <v>4022316262</v>
      </c>
      <c r="G12694" s="3">
        <v>46141.708333333343</v>
      </c>
      <c r="H12694" s="3">
        <v>46147.666666666657</v>
      </c>
      <c r="I12694" t="s">
        <v>1705</v>
      </c>
      <c r="J12694" t="s">
        <v>18</v>
      </c>
      <c r="K12694" t="s">
        <v>26121</v>
      </c>
      <c r="L12694" t="s">
        <v>220</v>
      </c>
      <c r="M12694" t="s">
        <v>22</v>
      </c>
      <c r="N12694" t="s">
        <v>22</v>
      </c>
    </row>
    <row r="12695" spans="3:14" hidden="1">
      <c r="C12695" s="3"/>
      <c r="D12695" s="3">
        <v>46140.647233796299</v>
      </c>
      <c r="E12695" t="s">
        <v>26122</v>
      </c>
      <c r="F12695">
        <v>4022316343</v>
      </c>
      <c r="G12695" s="3">
        <v>46141.708333333343</v>
      </c>
      <c r="H12695" s="3">
        <v>46147.666666666657</v>
      </c>
      <c r="I12695" t="s">
        <v>450</v>
      </c>
      <c r="J12695" t="s">
        <v>18</v>
      </c>
      <c r="K12695" t="s">
        <v>2594</v>
      </c>
      <c r="L12695" t="s">
        <v>782</v>
      </c>
      <c r="M12695" t="s">
        <v>22</v>
      </c>
      <c r="N12695" t="s">
        <v>22</v>
      </c>
    </row>
    <row r="12696" spans="3:14" hidden="1">
      <c r="C12696" s="3"/>
      <c r="D12696" s="3">
        <v>46140.649270833332</v>
      </c>
      <c r="E12696" t="s">
        <v>26123</v>
      </c>
      <c r="F12696">
        <v>4022316450</v>
      </c>
      <c r="G12696" s="3">
        <v>46141.708333333343</v>
      </c>
      <c r="H12696" s="3">
        <v>46147.666666666657</v>
      </c>
      <c r="I12696" t="s">
        <v>1705</v>
      </c>
      <c r="J12696" t="s">
        <v>18</v>
      </c>
      <c r="K12696" t="s">
        <v>26124</v>
      </c>
      <c r="L12696" t="s">
        <v>220</v>
      </c>
      <c r="M12696" t="s">
        <v>22</v>
      </c>
      <c r="N12696" t="s">
        <v>22</v>
      </c>
    </row>
    <row r="12697" spans="3:14" hidden="1">
      <c r="C12697" s="3"/>
      <c r="D12697" s="3">
        <v>46140.650891203702</v>
      </c>
      <c r="E12697" t="s">
        <v>26125</v>
      </c>
      <c r="F12697">
        <v>4022316484</v>
      </c>
      <c r="G12697" s="3">
        <v>46142.458333333343</v>
      </c>
      <c r="H12697" s="3">
        <v>46148.666666666657</v>
      </c>
      <c r="I12697" t="s">
        <v>26126</v>
      </c>
      <c r="J12697" t="s">
        <v>18</v>
      </c>
      <c r="K12697" t="s">
        <v>4315</v>
      </c>
      <c r="L12697" t="s">
        <v>501</v>
      </c>
      <c r="M12697" t="s">
        <v>22</v>
      </c>
      <c r="N12697" t="s">
        <v>22</v>
      </c>
    </row>
    <row r="12698" spans="3:14" hidden="1">
      <c r="C12698" s="3"/>
      <c r="D12698" s="3">
        <v>46140.652627314812</v>
      </c>
      <c r="E12698" t="s">
        <v>26127</v>
      </c>
      <c r="F12698">
        <v>4022316513</v>
      </c>
      <c r="G12698" s="3">
        <v>46147.708333333343</v>
      </c>
      <c r="H12698" s="3">
        <v>46149.666666666657</v>
      </c>
      <c r="I12698" t="s">
        <v>80</v>
      </c>
      <c r="J12698" t="s">
        <v>18</v>
      </c>
      <c r="K12698" t="s">
        <v>26128</v>
      </c>
      <c r="L12698" t="s">
        <v>782</v>
      </c>
      <c r="M12698" t="s">
        <v>22</v>
      </c>
      <c r="N12698" t="s">
        <v>22</v>
      </c>
    </row>
    <row r="12699" spans="3:14" hidden="1">
      <c r="C12699" s="3"/>
      <c r="D12699" s="3">
        <v>46140.654293981483</v>
      </c>
      <c r="E12699" t="s">
        <v>26129</v>
      </c>
      <c r="F12699">
        <v>4022316557</v>
      </c>
      <c r="G12699" s="3">
        <v>46142.708333333343</v>
      </c>
      <c r="H12699" s="3">
        <v>46143.75</v>
      </c>
      <c r="I12699" t="s">
        <v>26130</v>
      </c>
      <c r="J12699" t="s">
        <v>27</v>
      </c>
      <c r="K12699" t="s">
        <v>26131</v>
      </c>
      <c r="L12699" t="s">
        <v>1168</v>
      </c>
      <c r="M12699" t="s">
        <v>22</v>
      </c>
      <c r="N12699" t="s">
        <v>22</v>
      </c>
    </row>
    <row r="12700" spans="3:14" hidden="1">
      <c r="C12700" s="3"/>
      <c r="D12700" s="3">
        <v>46140.659479166658</v>
      </c>
      <c r="E12700" t="s">
        <v>26132</v>
      </c>
      <c r="F12700">
        <v>4022316671</v>
      </c>
      <c r="G12700" s="3">
        <v>46142.416666666657</v>
      </c>
      <c r="H12700" s="3">
        <v>46146.75</v>
      </c>
      <c r="I12700" t="s">
        <v>26133</v>
      </c>
      <c r="J12700" t="s">
        <v>27</v>
      </c>
      <c r="K12700" t="s">
        <v>26134</v>
      </c>
      <c r="L12700" t="s">
        <v>314</v>
      </c>
      <c r="M12700" t="s">
        <v>22</v>
      </c>
      <c r="N12700" t="s">
        <v>22</v>
      </c>
    </row>
    <row r="12701" spans="3:14" hidden="1">
      <c r="C12701" s="3"/>
      <c r="D12701" s="3">
        <v>46140.659583333327</v>
      </c>
      <c r="E12701" t="s">
        <v>26135</v>
      </c>
      <c r="F12701">
        <v>4022316674</v>
      </c>
      <c r="G12701" s="3">
        <v>46141.708333333343</v>
      </c>
      <c r="H12701" s="3">
        <v>46147.666666666657</v>
      </c>
      <c r="I12701" t="s">
        <v>26136</v>
      </c>
      <c r="J12701" t="s">
        <v>18</v>
      </c>
      <c r="K12701" t="s">
        <v>26137</v>
      </c>
      <c r="L12701" t="s">
        <v>527</v>
      </c>
      <c r="M12701" t="s">
        <v>22</v>
      </c>
      <c r="N12701" t="s">
        <v>22</v>
      </c>
    </row>
    <row r="12702" spans="3:14" hidden="1">
      <c r="C12702" s="3"/>
      <c r="D12702" s="3">
        <v>46140.663819444453</v>
      </c>
      <c r="E12702" t="s">
        <v>26138</v>
      </c>
      <c r="F12702">
        <v>4022316780</v>
      </c>
      <c r="G12702" s="3">
        <v>46141.416666666657</v>
      </c>
      <c r="H12702" s="3">
        <v>46147.666666666657</v>
      </c>
      <c r="I12702" t="s">
        <v>1280</v>
      </c>
      <c r="J12702" t="s">
        <v>18</v>
      </c>
      <c r="K12702" t="s">
        <v>3419</v>
      </c>
      <c r="L12702" t="s">
        <v>40</v>
      </c>
      <c r="M12702" t="s">
        <v>22</v>
      </c>
      <c r="N12702" t="s">
        <v>22</v>
      </c>
    </row>
    <row r="12703" spans="3:14" hidden="1">
      <c r="C12703" s="3"/>
      <c r="D12703" s="3">
        <v>46140.673391203702</v>
      </c>
      <c r="E12703" t="s">
        <v>21725</v>
      </c>
      <c r="F12703">
        <v>4022317010</v>
      </c>
      <c r="G12703" s="3">
        <v>46142.708333333343</v>
      </c>
      <c r="H12703" s="3">
        <v>46147.666666666657</v>
      </c>
      <c r="I12703" t="s">
        <v>109</v>
      </c>
      <c r="J12703" t="s">
        <v>18</v>
      </c>
      <c r="K12703" t="s">
        <v>1557</v>
      </c>
      <c r="L12703" t="s">
        <v>1558</v>
      </c>
      <c r="M12703" t="s">
        <v>22</v>
      </c>
      <c r="N12703" t="s">
        <v>22</v>
      </c>
    </row>
    <row r="12704" spans="3:14" hidden="1">
      <c r="C12704" s="3"/>
      <c r="D12704" s="3">
        <v>46140.674791666657</v>
      </c>
      <c r="E12704" t="s">
        <v>26139</v>
      </c>
      <c r="F12704">
        <v>4022317033</v>
      </c>
      <c r="G12704" s="3">
        <v>46141.708333333343</v>
      </c>
      <c r="H12704" s="3">
        <v>46142.427083333343</v>
      </c>
      <c r="I12704" t="s">
        <v>26140</v>
      </c>
      <c r="J12704" t="s">
        <v>27</v>
      </c>
      <c r="K12704" t="s">
        <v>15797</v>
      </c>
      <c r="L12704" t="s">
        <v>34</v>
      </c>
      <c r="M12704" t="s">
        <v>22</v>
      </c>
      <c r="N12704" t="s">
        <v>22</v>
      </c>
    </row>
    <row r="12705" spans="3:14" hidden="1">
      <c r="C12705" s="3"/>
      <c r="D12705" s="3">
        <v>46140.679965277777</v>
      </c>
      <c r="E12705" t="s">
        <v>26141</v>
      </c>
      <c r="F12705">
        <v>4022317135</v>
      </c>
      <c r="G12705" s="3">
        <v>46142.416666666657</v>
      </c>
      <c r="H12705" s="3">
        <v>46146.75</v>
      </c>
      <c r="I12705" t="s">
        <v>17246</v>
      </c>
      <c r="J12705" t="s">
        <v>27</v>
      </c>
      <c r="K12705" t="s">
        <v>25784</v>
      </c>
      <c r="L12705" t="s">
        <v>314</v>
      </c>
      <c r="M12705" t="s">
        <v>22</v>
      </c>
      <c r="N12705" t="s">
        <v>22</v>
      </c>
    </row>
    <row r="12706" spans="3:14" hidden="1">
      <c r="C12706" s="3"/>
      <c r="D12706" s="3">
        <v>46140.691712962973</v>
      </c>
      <c r="E12706" t="s">
        <v>26142</v>
      </c>
      <c r="F12706">
        <v>4022317386</v>
      </c>
      <c r="G12706" s="3">
        <v>46141.708333333343</v>
      </c>
      <c r="H12706" s="3">
        <v>46146.458333333343</v>
      </c>
      <c r="I12706" t="s">
        <v>2674</v>
      </c>
      <c r="J12706" t="s">
        <v>27</v>
      </c>
      <c r="K12706" t="s">
        <v>26143</v>
      </c>
      <c r="L12706" t="s">
        <v>34</v>
      </c>
      <c r="M12706" t="s">
        <v>22</v>
      </c>
      <c r="N12706" t="s">
        <v>22</v>
      </c>
    </row>
    <row r="12707" spans="3:14" hidden="1">
      <c r="C12707" s="3"/>
      <c r="D12707" s="3">
        <v>46140.695775462962</v>
      </c>
      <c r="E12707" t="s">
        <v>26144</v>
      </c>
      <c r="F12707">
        <v>4022317480</v>
      </c>
      <c r="G12707" s="3">
        <v>46140.694212962961</v>
      </c>
      <c r="H12707" s="3"/>
      <c r="I12707" t="s">
        <v>6689</v>
      </c>
      <c r="J12707" t="s">
        <v>18</v>
      </c>
      <c r="K12707" t="s">
        <v>26145</v>
      </c>
      <c r="L12707" t="s">
        <v>34</v>
      </c>
      <c r="M12707" t="s">
        <v>22</v>
      </c>
      <c r="N12707" t="s">
        <v>22</v>
      </c>
    </row>
    <row r="12708" spans="3:14" hidden="1">
      <c r="C12708" s="3"/>
      <c r="D12708" s="3">
        <v>46140.698969907397</v>
      </c>
      <c r="E12708" t="s">
        <v>26146</v>
      </c>
      <c r="F12708">
        <v>4022317547</v>
      </c>
      <c r="G12708" s="3">
        <v>46146.416666666657</v>
      </c>
      <c r="H12708" s="3">
        <v>46147.558645833327</v>
      </c>
      <c r="I12708" t="s">
        <v>7262</v>
      </c>
      <c r="J12708" t="s">
        <v>27</v>
      </c>
      <c r="K12708" t="s">
        <v>26147</v>
      </c>
      <c r="L12708" t="s">
        <v>100</v>
      </c>
      <c r="M12708" t="s">
        <v>25808</v>
      </c>
      <c r="N12708" t="s">
        <v>22</v>
      </c>
    </row>
    <row r="12709" spans="3:14" hidden="1">
      <c r="C12709" s="3"/>
      <c r="D12709" s="3">
        <v>46140.699953703697</v>
      </c>
      <c r="E12709" t="s">
        <v>26148</v>
      </c>
      <c r="F12709">
        <v>4022317565</v>
      </c>
      <c r="G12709" s="3">
        <v>46141.708333333343</v>
      </c>
      <c r="H12709" s="3">
        <v>46144.400497685187</v>
      </c>
      <c r="I12709" t="s">
        <v>26149</v>
      </c>
      <c r="J12709" t="s">
        <v>27</v>
      </c>
      <c r="K12709" t="s">
        <v>26150</v>
      </c>
      <c r="L12709" t="s">
        <v>34</v>
      </c>
      <c r="M12709" t="s">
        <v>22</v>
      </c>
      <c r="N12709" t="s">
        <v>22</v>
      </c>
    </row>
    <row r="12710" spans="3:14" hidden="1">
      <c r="C12710" s="3"/>
      <c r="D12710" s="3">
        <v>46140.701944444438</v>
      </c>
      <c r="E12710" t="s">
        <v>26151</v>
      </c>
      <c r="F12710">
        <v>4022317607</v>
      </c>
      <c r="G12710" s="3">
        <v>46142.708333333343</v>
      </c>
      <c r="H12710" s="3">
        <v>46148.572916666657</v>
      </c>
      <c r="I12710" t="s">
        <v>26152</v>
      </c>
      <c r="J12710" t="s">
        <v>27</v>
      </c>
      <c r="K12710" t="s">
        <v>26153</v>
      </c>
      <c r="L12710" t="s">
        <v>782</v>
      </c>
      <c r="M12710" t="s">
        <v>22</v>
      </c>
      <c r="N12710" t="s">
        <v>22</v>
      </c>
    </row>
    <row r="12711" spans="3:14" hidden="1">
      <c r="C12711" s="3"/>
      <c r="D12711" s="3">
        <v>46140.702499999999</v>
      </c>
      <c r="E12711" t="s">
        <v>26154</v>
      </c>
      <c r="F12711">
        <v>4022317637</v>
      </c>
      <c r="G12711" s="3">
        <v>46146.458333333343</v>
      </c>
      <c r="H12711" s="3">
        <v>46148.544247685182</v>
      </c>
      <c r="I12711" t="s">
        <v>26155</v>
      </c>
      <c r="J12711" t="s">
        <v>27</v>
      </c>
      <c r="K12711" t="s">
        <v>26156</v>
      </c>
      <c r="L12711" t="s">
        <v>501</v>
      </c>
      <c r="M12711" t="s">
        <v>22</v>
      </c>
      <c r="N12711" t="s">
        <v>22</v>
      </c>
    </row>
    <row r="12712" spans="3:14" hidden="1">
      <c r="C12712" s="3"/>
      <c r="D12712" s="3">
        <v>46140.724502314813</v>
      </c>
      <c r="E12712" t="s">
        <v>26157</v>
      </c>
      <c r="F12712">
        <v>4022318074</v>
      </c>
      <c r="G12712" s="3">
        <v>46142.416666666657</v>
      </c>
      <c r="H12712" s="3">
        <v>46142.55572916667</v>
      </c>
      <c r="I12712" t="s">
        <v>26158</v>
      </c>
      <c r="J12712" t="s">
        <v>27</v>
      </c>
      <c r="K12712" t="s">
        <v>1049</v>
      </c>
      <c r="L12712" t="s">
        <v>58</v>
      </c>
      <c r="M12712" t="s">
        <v>22</v>
      </c>
      <c r="N12712" t="s">
        <v>22</v>
      </c>
    </row>
    <row r="12713" spans="3:14" hidden="1">
      <c r="C12713" s="3"/>
      <c r="D12713" s="3">
        <v>46140.731168981481</v>
      </c>
      <c r="E12713" t="s">
        <v>26159</v>
      </c>
      <c r="F12713">
        <v>4022318209</v>
      </c>
      <c r="G12713" s="3">
        <v>46147.708333333343</v>
      </c>
      <c r="H12713" s="3">
        <v>46148.75</v>
      </c>
      <c r="I12713" t="s">
        <v>26160</v>
      </c>
      <c r="J12713" t="s">
        <v>27</v>
      </c>
      <c r="K12713" t="s">
        <v>26161</v>
      </c>
      <c r="L12713" t="s">
        <v>44</v>
      </c>
      <c r="M12713" t="s">
        <v>22</v>
      </c>
      <c r="N12713" t="s">
        <v>22</v>
      </c>
    </row>
    <row r="12714" spans="3:14" hidden="1">
      <c r="C12714" s="3"/>
      <c r="D12714" s="3">
        <v>46140.734444444453</v>
      </c>
      <c r="E12714" t="s">
        <v>26162</v>
      </c>
      <c r="F12714">
        <v>4022318277</v>
      </c>
      <c r="G12714" s="3">
        <v>46142.416666666657</v>
      </c>
      <c r="H12714" s="3">
        <v>46142.555960648147</v>
      </c>
      <c r="I12714" t="s">
        <v>17529</v>
      </c>
      <c r="J12714" t="s">
        <v>27</v>
      </c>
      <c r="K12714" t="s">
        <v>26031</v>
      </c>
      <c r="L12714" t="s">
        <v>58</v>
      </c>
      <c r="M12714" t="s">
        <v>22</v>
      </c>
      <c r="N12714" t="s">
        <v>22</v>
      </c>
    </row>
    <row r="12715" spans="3:14" hidden="1">
      <c r="C12715" s="3"/>
      <c r="D12715" s="3">
        <v>46140.742106481477</v>
      </c>
      <c r="E12715" t="s">
        <v>26163</v>
      </c>
      <c r="F12715">
        <v>4022318437</v>
      </c>
      <c r="G12715" s="3">
        <v>46142.708333333343</v>
      </c>
      <c r="H12715" s="3">
        <v>46147.666666666657</v>
      </c>
      <c r="I12715" t="s">
        <v>26164</v>
      </c>
      <c r="J12715" t="s">
        <v>18</v>
      </c>
      <c r="K12715" t="s">
        <v>25489</v>
      </c>
      <c r="L12715" t="s">
        <v>782</v>
      </c>
      <c r="M12715" t="s">
        <v>22</v>
      </c>
      <c r="N12715" t="s">
        <v>22</v>
      </c>
    </row>
    <row r="12716" spans="3:14" hidden="1">
      <c r="C12716" s="3"/>
      <c r="D12716" s="3">
        <v>46140.762916666667</v>
      </c>
      <c r="E12716" t="s">
        <v>26165</v>
      </c>
      <c r="F12716">
        <v>4022318867</v>
      </c>
      <c r="G12716" s="3">
        <v>46141.708333333343</v>
      </c>
      <c r="H12716" s="3">
        <v>46142.587731481479</v>
      </c>
      <c r="I12716" t="s">
        <v>163</v>
      </c>
      <c r="J12716" t="s">
        <v>27</v>
      </c>
      <c r="K12716" t="s">
        <v>26166</v>
      </c>
      <c r="L12716" t="s">
        <v>48</v>
      </c>
      <c r="M12716" t="s">
        <v>22</v>
      </c>
      <c r="N12716" t="s">
        <v>22</v>
      </c>
    </row>
    <row r="12717" spans="3:14" hidden="1">
      <c r="C12717" s="3"/>
      <c r="D12717" s="3">
        <v>46140.777453703697</v>
      </c>
      <c r="E12717" t="s">
        <v>26167</v>
      </c>
      <c r="F12717">
        <v>4022319154</v>
      </c>
      <c r="G12717" s="3">
        <v>46142.416666666657</v>
      </c>
      <c r="H12717" s="3">
        <v>46142.75</v>
      </c>
      <c r="I12717" t="s">
        <v>26168</v>
      </c>
      <c r="J12717" t="s">
        <v>27</v>
      </c>
      <c r="K12717" t="s">
        <v>26169</v>
      </c>
      <c r="L12717" t="s">
        <v>625</v>
      </c>
      <c r="M12717" t="s">
        <v>22</v>
      </c>
      <c r="N12717" t="s">
        <v>22</v>
      </c>
    </row>
    <row r="12718" spans="3:14" hidden="1">
      <c r="C12718" s="3"/>
      <c r="D12718" s="3">
        <v>46140.777604166673</v>
      </c>
      <c r="E12718" t="s">
        <v>26170</v>
      </c>
      <c r="F12718">
        <v>4022319157</v>
      </c>
      <c r="G12718" s="3">
        <v>46142.708333333343</v>
      </c>
      <c r="H12718" s="3">
        <v>46142.553159722222</v>
      </c>
      <c r="I12718" t="s">
        <v>26171</v>
      </c>
      <c r="J12718" t="s">
        <v>27</v>
      </c>
      <c r="K12718" t="s">
        <v>26172</v>
      </c>
      <c r="L12718" t="s">
        <v>71</v>
      </c>
      <c r="M12718" t="s">
        <v>22</v>
      </c>
      <c r="N12718" t="s">
        <v>22</v>
      </c>
    </row>
    <row r="12719" spans="3:14" hidden="1">
      <c r="C12719" s="3"/>
      <c r="D12719" s="3">
        <v>46140.779108796298</v>
      </c>
      <c r="E12719" t="s">
        <v>26173</v>
      </c>
      <c r="F12719">
        <v>4022319191</v>
      </c>
      <c r="G12719" s="3">
        <v>46142.708333333343</v>
      </c>
      <c r="H12719" s="3">
        <v>46147.666666666657</v>
      </c>
      <c r="I12719" t="s">
        <v>26174</v>
      </c>
      <c r="J12719" t="s">
        <v>18</v>
      </c>
      <c r="K12719" t="s">
        <v>26175</v>
      </c>
      <c r="L12719" t="s">
        <v>44</v>
      </c>
      <c r="M12719" t="s">
        <v>22</v>
      </c>
      <c r="N12719" t="s">
        <v>22</v>
      </c>
    </row>
    <row r="12720" spans="3:14" hidden="1">
      <c r="C12720" s="3"/>
      <c r="D12720" s="3">
        <v>46140.823495370372</v>
      </c>
      <c r="E12720" t="s">
        <v>20725</v>
      </c>
      <c r="F12720">
        <v>4022320343</v>
      </c>
      <c r="G12720" s="3">
        <v>46146.416666666657</v>
      </c>
      <c r="H12720" s="3">
        <v>46146.541666666657</v>
      </c>
      <c r="I12720" t="s">
        <v>26176</v>
      </c>
      <c r="J12720" t="s">
        <v>27</v>
      </c>
      <c r="K12720" t="s">
        <v>20727</v>
      </c>
      <c r="L12720" t="s">
        <v>625</v>
      </c>
      <c r="M12720" t="s">
        <v>22</v>
      </c>
      <c r="N12720" t="s">
        <v>22</v>
      </c>
    </row>
    <row r="12721" spans="3:14" hidden="1">
      <c r="C12721" s="3"/>
      <c r="D12721" s="3">
        <v>46140.850868055553</v>
      </c>
      <c r="E12721" t="s">
        <v>26177</v>
      </c>
      <c r="F12721">
        <v>4022321145</v>
      </c>
      <c r="G12721" s="3">
        <v>46142.708333333343</v>
      </c>
      <c r="H12721" s="3">
        <v>46142.592060185183</v>
      </c>
      <c r="I12721" t="s">
        <v>22253</v>
      </c>
      <c r="J12721" t="s">
        <v>27</v>
      </c>
      <c r="K12721" t="s">
        <v>26178</v>
      </c>
      <c r="L12721" t="s">
        <v>220</v>
      </c>
      <c r="M12721" t="s">
        <v>22</v>
      </c>
      <c r="N12721" t="s">
        <v>22</v>
      </c>
    </row>
    <row r="12722" spans="3:14" hidden="1">
      <c r="C12722" s="3"/>
      <c r="D12722" s="3">
        <v>46140.982465277782</v>
      </c>
      <c r="E12722" t="s">
        <v>25001</v>
      </c>
      <c r="F12722">
        <v>4022324524</v>
      </c>
      <c r="G12722" s="3">
        <v>46142.708333333343</v>
      </c>
      <c r="H12722" s="3">
        <v>46144.75</v>
      </c>
      <c r="I12722" t="s">
        <v>25002</v>
      </c>
      <c r="J12722" t="s">
        <v>27</v>
      </c>
      <c r="K12722" t="s">
        <v>25003</v>
      </c>
      <c r="L12722" t="s">
        <v>44</v>
      </c>
      <c r="M12722" t="s">
        <v>22</v>
      </c>
      <c r="N12722" t="s">
        <v>22</v>
      </c>
    </row>
    <row r="12723" spans="3:14" hidden="1">
      <c r="C12723" s="3"/>
      <c r="D12723" s="3">
        <v>46140.985590277778</v>
      </c>
      <c r="E12723" t="s">
        <v>23745</v>
      </c>
      <c r="F12723">
        <v>4022324597</v>
      </c>
      <c r="G12723" s="3">
        <v>46142.416666666657</v>
      </c>
      <c r="H12723" s="3">
        <v>46142.519629629627</v>
      </c>
      <c r="I12723" t="s">
        <v>23746</v>
      </c>
      <c r="J12723" t="s">
        <v>27</v>
      </c>
      <c r="K12723" t="s">
        <v>23747</v>
      </c>
      <c r="L12723" t="s">
        <v>92</v>
      </c>
      <c r="M12723" t="s">
        <v>22</v>
      </c>
      <c r="N12723" t="s">
        <v>22</v>
      </c>
    </row>
    <row r="12724" spans="3:14" hidden="1">
      <c r="C12724" s="3"/>
      <c r="D12724" s="3">
        <v>46140.98814814815</v>
      </c>
      <c r="E12724" t="s">
        <v>25298</v>
      </c>
      <c r="F12724">
        <v>4022324649</v>
      </c>
      <c r="G12724" s="3">
        <v>46142.416666666657</v>
      </c>
      <c r="H12724" s="3">
        <v>46142.291666666657</v>
      </c>
      <c r="I12724" t="s">
        <v>333</v>
      </c>
      <c r="J12724" t="s">
        <v>27</v>
      </c>
      <c r="K12724" t="s">
        <v>10993</v>
      </c>
      <c r="L12724" t="s">
        <v>40</v>
      </c>
      <c r="M12724" t="s">
        <v>22</v>
      </c>
      <c r="N12724" t="s">
        <v>22</v>
      </c>
    </row>
    <row r="12725" spans="3:14" hidden="1">
      <c r="C12725" s="3"/>
      <c r="D12725" s="3">
        <v>46140.990127314813</v>
      </c>
      <c r="E12725" t="s">
        <v>23080</v>
      </c>
      <c r="F12725">
        <v>4022324673</v>
      </c>
      <c r="G12725" s="3">
        <v>46142.708333333343</v>
      </c>
      <c r="H12725" s="3">
        <v>46147.125</v>
      </c>
      <c r="I12725" t="s">
        <v>24859</v>
      </c>
      <c r="J12725" t="s">
        <v>27</v>
      </c>
      <c r="K12725" t="s">
        <v>23082</v>
      </c>
      <c r="L12725" t="s">
        <v>85</v>
      </c>
      <c r="M12725" t="s">
        <v>22</v>
      </c>
      <c r="N12725" t="s">
        <v>22</v>
      </c>
    </row>
    <row r="12726" spans="3:14" hidden="1">
      <c r="C12726" s="3"/>
      <c r="D12726" s="3">
        <v>46140.994131944448</v>
      </c>
      <c r="E12726" t="s">
        <v>19852</v>
      </c>
      <c r="F12726">
        <v>4022324726</v>
      </c>
      <c r="G12726" s="3">
        <v>46146.666666666657</v>
      </c>
      <c r="H12726" s="3">
        <v>46147.708333333343</v>
      </c>
      <c r="I12726" t="s">
        <v>24339</v>
      </c>
      <c r="J12726" t="s">
        <v>27</v>
      </c>
      <c r="K12726" t="s">
        <v>24340</v>
      </c>
      <c r="L12726" t="s">
        <v>513</v>
      </c>
      <c r="M12726" t="s">
        <v>22</v>
      </c>
      <c r="N12726" t="s">
        <v>22</v>
      </c>
    </row>
    <row r="12727" spans="3:14" hidden="1">
      <c r="C12727" s="3"/>
      <c r="D12727" s="3">
        <v>46141.286921296298</v>
      </c>
      <c r="E12727" t="s">
        <v>26179</v>
      </c>
      <c r="F12727">
        <v>4022328868</v>
      </c>
      <c r="G12727" s="3">
        <v>46142.416666666657</v>
      </c>
      <c r="H12727" s="3">
        <v>46146.608402777783</v>
      </c>
      <c r="I12727" t="s">
        <v>26180</v>
      </c>
      <c r="J12727" t="s">
        <v>27</v>
      </c>
      <c r="K12727" t="s">
        <v>26181</v>
      </c>
      <c r="L12727" t="s">
        <v>34</v>
      </c>
      <c r="M12727" t="s">
        <v>22</v>
      </c>
      <c r="N12727" t="s">
        <v>22</v>
      </c>
    </row>
    <row r="12728" spans="3:14" hidden="1">
      <c r="C12728" s="3"/>
      <c r="D12728" s="3">
        <v>46141.331701388888</v>
      </c>
      <c r="E12728" t="s">
        <v>9171</v>
      </c>
      <c r="F12728">
        <v>4022329058</v>
      </c>
      <c r="G12728" s="3">
        <v>46142.416666666657</v>
      </c>
      <c r="H12728" s="3">
        <v>46146</v>
      </c>
      <c r="I12728" t="s">
        <v>26182</v>
      </c>
      <c r="J12728" t="s">
        <v>27</v>
      </c>
      <c r="K12728" t="s">
        <v>1174</v>
      </c>
      <c r="L12728" t="s">
        <v>34</v>
      </c>
      <c r="M12728" t="s">
        <v>22</v>
      </c>
      <c r="N12728" t="s">
        <v>22</v>
      </c>
    </row>
    <row r="12729" spans="3:14" hidden="1">
      <c r="C12729" s="3"/>
      <c r="D12729" s="3">
        <v>46141.354687500003</v>
      </c>
      <c r="E12729" t="s">
        <v>26183</v>
      </c>
      <c r="F12729">
        <v>4022329156</v>
      </c>
      <c r="G12729" s="3">
        <v>46147.625</v>
      </c>
      <c r="H12729" s="3">
        <v>46147.357210648152</v>
      </c>
      <c r="I12729" t="s">
        <v>26098</v>
      </c>
      <c r="J12729" t="s">
        <v>18</v>
      </c>
      <c r="K12729" t="s">
        <v>25667</v>
      </c>
      <c r="L12729" t="s">
        <v>1403</v>
      </c>
      <c r="M12729" t="s">
        <v>22</v>
      </c>
      <c r="N12729" t="s">
        <v>22</v>
      </c>
    </row>
    <row r="12730" spans="3:14" hidden="1">
      <c r="C12730" s="3"/>
      <c r="D12730" s="3">
        <v>46141.367129629631</v>
      </c>
      <c r="E12730" t="s">
        <v>26184</v>
      </c>
      <c r="F12730">
        <v>4022329235</v>
      </c>
      <c r="G12730" s="3">
        <v>46146.666666666657</v>
      </c>
      <c r="H12730" s="3">
        <v>46148.36791666667</v>
      </c>
      <c r="I12730" t="s">
        <v>1813</v>
      </c>
      <c r="J12730" t="s">
        <v>18</v>
      </c>
      <c r="K12730" t="s">
        <v>26185</v>
      </c>
      <c r="L12730" t="s">
        <v>927</v>
      </c>
      <c r="M12730" t="s">
        <v>22</v>
      </c>
      <c r="N12730" t="s">
        <v>22</v>
      </c>
    </row>
    <row r="12731" spans="3:14" hidden="1">
      <c r="C12731" s="3"/>
      <c r="D12731" s="3">
        <v>46141.389618055553</v>
      </c>
      <c r="E12731" t="s">
        <v>26186</v>
      </c>
      <c r="F12731">
        <v>4022329407</v>
      </c>
      <c r="G12731" s="3">
        <v>46142.708333333343</v>
      </c>
      <c r="H12731" s="3">
        <v>46147.390231481477</v>
      </c>
      <c r="I12731" t="s">
        <v>249</v>
      </c>
      <c r="J12731" t="s">
        <v>18</v>
      </c>
      <c r="K12731" t="s">
        <v>26187</v>
      </c>
      <c r="L12731" t="s">
        <v>44</v>
      </c>
      <c r="M12731" t="s">
        <v>22</v>
      </c>
      <c r="N12731" t="s">
        <v>22</v>
      </c>
    </row>
    <row r="12732" spans="3:14" hidden="1">
      <c r="C12732" s="3"/>
      <c r="D12732" s="3">
        <v>46141.393900462957</v>
      </c>
      <c r="E12732" t="s">
        <v>26188</v>
      </c>
      <c r="F12732">
        <v>4022329435</v>
      </c>
      <c r="G12732" s="3">
        <v>46139.724953703713</v>
      </c>
      <c r="H12732" s="3"/>
      <c r="I12732" t="s">
        <v>3393</v>
      </c>
      <c r="J12732" t="s">
        <v>18</v>
      </c>
      <c r="K12732" t="s">
        <v>3053</v>
      </c>
      <c r="L12732" t="s">
        <v>44</v>
      </c>
      <c r="M12732" t="s">
        <v>22</v>
      </c>
      <c r="N12732" t="s">
        <v>22</v>
      </c>
    </row>
    <row r="12733" spans="3:14" hidden="1">
      <c r="C12733" s="3"/>
      <c r="D12733" s="3">
        <v>46141.394641203697</v>
      </c>
      <c r="E12733" t="s">
        <v>26189</v>
      </c>
      <c r="F12733">
        <v>4022329442</v>
      </c>
      <c r="G12733" s="3">
        <v>46146.416666666657</v>
      </c>
      <c r="H12733" s="3">
        <v>46147.399907407409</v>
      </c>
      <c r="I12733" t="s">
        <v>121</v>
      </c>
      <c r="J12733" t="s">
        <v>27</v>
      </c>
      <c r="K12733" t="s">
        <v>26190</v>
      </c>
      <c r="L12733" t="s">
        <v>92</v>
      </c>
      <c r="M12733" t="s">
        <v>22</v>
      </c>
      <c r="N12733" t="s">
        <v>22</v>
      </c>
    </row>
    <row r="12734" spans="3:14" hidden="1">
      <c r="C12734" s="3"/>
      <c r="D12734" s="3">
        <v>46141.3984375</v>
      </c>
      <c r="E12734" t="s">
        <v>26191</v>
      </c>
      <c r="F12734">
        <v>4022329474</v>
      </c>
      <c r="G12734" s="3">
        <v>46142.708333333343</v>
      </c>
      <c r="H12734" s="3">
        <v>46142.451180555552</v>
      </c>
      <c r="I12734" t="s">
        <v>175</v>
      </c>
      <c r="J12734" t="s">
        <v>27</v>
      </c>
      <c r="K12734" t="s">
        <v>12823</v>
      </c>
      <c r="L12734" t="s">
        <v>123</v>
      </c>
      <c r="M12734" t="s">
        <v>22</v>
      </c>
      <c r="N12734" t="s">
        <v>22</v>
      </c>
    </row>
    <row r="12735" spans="3:14" hidden="1">
      <c r="C12735" s="3"/>
      <c r="D12735" s="3">
        <v>46141.403032407397</v>
      </c>
      <c r="E12735" t="s">
        <v>26192</v>
      </c>
      <c r="F12735">
        <v>4022329508</v>
      </c>
      <c r="G12735" s="3">
        <v>46146.5</v>
      </c>
      <c r="H12735" s="3">
        <v>46147.407407407409</v>
      </c>
      <c r="I12735" t="s">
        <v>6788</v>
      </c>
      <c r="J12735" t="s">
        <v>18</v>
      </c>
      <c r="K12735" t="s">
        <v>26193</v>
      </c>
      <c r="L12735" t="s">
        <v>241</v>
      </c>
      <c r="M12735" t="s">
        <v>22</v>
      </c>
      <c r="N12735" t="s">
        <v>22</v>
      </c>
    </row>
    <row r="12736" spans="3:14" hidden="1">
      <c r="C12736" s="3"/>
      <c r="D12736" s="3">
        <v>46141.40587962963</v>
      </c>
      <c r="E12736" t="s">
        <v>18547</v>
      </c>
      <c r="F12736">
        <v>4022329517</v>
      </c>
      <c r="G12736" s="3">
        <v>46141.404756944437</v>
      </c>
      <c r="H12736" s="3"/>
      <c r="I12736" t="s">
        <v>306</v>
      </c>
      <c r="J12736" t="s">
        <v>18</v>
      </c>
      <c r="K12736" t="s">
        <v>18549</v>
      </c>
      <c r="L12736" t="s">
        <v>208</v>
      </c>
      <c r="M12736" t="s">
        <v>22</v>
      </c>
      <c r="N12736" t="s">
        <v>22</v>
      </c>
    </row>
    <row r="12737" spans="3:14" hidden="1">
      <c r="C12737" s="3"/>
      <c r="D12737" s="3">
        <v>46141.406863425917</v>
      </c>
      <c r="E12737" t="s">
        <v>26194</v>
      </c>
      <c r="F12737">
        <v>4022329521</v>
      </c>
      <c r="G12737" s="3">
        <v>46139.706747685188</v>
      </c>
      <c r="H12737" s="3"/>
      <c r="I12737" t="s">
        <v>26195</v>
      </c>
      <c r="J12737" t="s">
        <v>18</v>
      </c>
      <c r="K12737" t="s">
        <v>2616</v>
      </c>
      <c r="L12737" t="s">
        <v>44</v>
      </c>
      <c r="M12737" t="s">
        <v>22</v>
      </c>
      <c r="N12737" t="s">
        <v>22</v>
      </c>
    </row>
    <row r="12738" spans="3:14" hidden="1">
      <c r="C12738" s="3"/>
      <c r="D12738" s="3">
        <v>46141.40730324074</v>
      </c>
      <c r="E12738" t="s">
        <v>26196</v>
      </c>
      <c r="F12738">
        <v>4022329524</v>
      </c>
      <c r="G12738" s="3">
        <v>46146.708333333343</v>
      </c>
      <c r="H12738" s="3">
        <v>46148.1875</v>
      </c>
      <c r="I12738" t="s">
        <v>26197</v>
      </c>
      <c r="J12738" t="s">
        <v>27</v>
      </c>
      <c r="K12738" t="s">
        <v>26198</v>
      </c>
      <c r="L12738" t="s">
        <v>85</v>
      </c>
      <c r="M12738" t="s">
        <v>22</v>
      </c>
      <c r="N12738" t="s">
        <v>22</v>
      </c>
    </row>
    <row r="12739" spans="3:14" hidden="1">
      <c r="C12739" s="3"/>
      <c r="D12739" s="3">
        <v>46141.410324074073</v>
      </c>
      <c r="E12739" t="s">
        <v>26199</v>
      </c>
      <c r="F12739">
        <v>4022329544</v>
      </c>
      <c r="G12739" s="3">
        <v>46146.416666666657</v>
      </c>
      <c r="H12739" s="3">
        <v>46148.600347222222</v>
      </c>
      <c r="I12739" t="s">
        <v>8684</v>
      </c>
      <c r="J12739" t="s">
        <v>18</v>
      </c>
      <c r="K12739" t="s">
        <v>26200</v>
      </c>
      <c r="L12739" t="s">
        <v>92</v>
      </c>
      <c r="M12739" t="s">
        <v>22</v>
      </c>
      <c r="N12739" t="s">
        <v>22</v>
      </c>
    </row>
    <row r="12740" spans="3:14" hidden="1">
      <c r="C12740" s="3"/>
      <c r="D12740" s="3">
        <v>46141.410416666673</v>
      </c>
      <c r="E12740" t="s">
        <v>26201</v>
      </c>
      <c r="F12740">
        <v>4022329545</v>
      </c>
      <c r="G12740" s="3">
        <v>46146.708333333343</v>
      </c>
      <c r="H12740" s="3">
        <v>46146.572916666657</v>
      </c>
      <c r="I12740" t="s">
        <v>10139</v>
      </c>
      <c r="J12740" t="s">
        <v>27</v>
      </c>
      <c r="K12740" t="s">
        <v>8021</v>
      </c>
      <c r="L12740" t="s">
        <v>123</v>
      </c>
      <c r="M12740" t="s">
        <v>22</v>
      </c>
      <c r="N12740" t="s">
        <v>22</v>
      </c>
    </row>
    <row r="12741" spans="3:14" hidden="1">
      <c r="C12741" s="3"/>
      <c r="D12741" s="3">
        <v>46141.412395833337</v>
      </c>
      <c r="E12741" t="s">
        <v>26202</v>
      </c>
      <c r="F12741">
        <v>4022329562</v>
      </c>
      <c r="G12741" s="3">
        <v>46142.708333333343</v>
      </c>
      <c r="H12741" s="3">
        <v>46147.416678240741</v>
      </c>
      <c r="I12741" t="s">
        <v>80</v>
      </c>
      <c r="J12741" t="s">
        <v>18</v>
      </c>
      <c r="K12741" t="s">
        <v>263</v>
      </c>
      <c r="L12741" t="s">
        <v>123</v>
      </c>
      <c r="M12741" t="s">
        <v>22</v>
      </c>
      <c r="N12741" t="s">
        <v>22</v>
      </c>
    </row>
    <row r="12742" spans="3:14" hidden="1">
      <c r="C12742" s="3"/>
      <c r="D12742" s="3">
        <v>46141.416365740741</v>
      </c>
      <c r="E12742" t="s">
        <v>26203</v>
      </c>
      <c r="F12742">
        <v>4022329587</v>
      </c>
      <c r="G12742" s="3">
        <v>46139.709027777782</v>
      </c>
      <c r="H12742" s="3"/>
      <c r="I12742" t="s">
        <v>26204</v>
      </c>
      <c r="J12742" t="s">
        <v>18</v>
      </c>
      <c r="K12742" t="s">
        <v>3053</v>
      </c>
      <c r="L12742" t="s">
        <v>44</v>
      </c>
      <c r="M12742" t="s">
        <v>22</v>
      </c>
      <c r="N12742" t="s">
        <v>22</v>
      </c>
    </row>
    <row r="12743" spans="3:14" hidden="1">
      <c r="C12743" s="3"/>
      <c r="D12743" s="3">
        <v>46141.416678240741</v>
      </c>
      <c r="E12743" t="s">
        <v>26205</v>
      </c>
      <c r="F12743">
        <v>4022329589</v>
      </c>
      <c r="G12743" s="3">
        <v>46142.708333333343</v>
      </c>
      <c r="H12743" s="3">
        <v>46147.417696759258</v>
      </c>
      <c r="I12743" t="s">
        <v>1799</v>
      </c>
      <c r="J12743" t="s">
        <v>18</v>
      </c>
      <c r="K12743" t="s">
        <v>15145</v>
      </c>
      <c r="L12743" t="s">
        <v>123</v>
      </c>
      <c r="M12743" t="s">
        <v>22</v>
      </c>
      <c r="N12743" t="s">
        <v>22</v>
      </c>
    </row>
    <row r="12744" spans="3:14" hidden="1">
      <c r="C12744" s="3"/>
      <c r="D12744" s="3">
        <v>46141.418587962973</v>
      </c>
      <c r="E12744" t="s">
        <v>26206</v>
      </c>
      <c r="F12744">
        <v>4022329603</v>
      </c>
      <c r="G12744" s="3">
        <v>46142.416666666657</v>
      </c>
      <c r="H12744" s="3">
        <v>46142.541666666657</v>
      </c>
      <c r="I12744" t="s">
        <v>26207</v>
      </c>
      <c r="J12744" t="s">
        <v>27</v>
      </c>
      <c r="K12744" t="s">
        <v>6256</v>
      </c>
      <c r="L12744" t="s">
        <v>40</v>
      </c>
      <c r="M12744" t="s">
        <v>22</v>
      </c>
      <c r="N12744" t="s">
        <v>22</v>
      </c>
    </row>
    <row r="12745" spans="3:14" hidden="1">
      <c r="C12745" s="3"/>
      <c r="D12745" s="3">
        <v>46141.419340277767</v>
      </c>
      <c r="E12745" t="s">
        <v>4485</v>
      </c>
      <c r="F12745">
        <v>4022329607</v>
      </c>
      <c r="G12745" s="3">
        <v>46142.416666666657</v>
      </c>
      <c r="H12745" s="3">
        <v>46147.445300925923</v>
      </c>
      <c r="I12745" t="s">
        <v>26208</v>
      </c>
      <c r="J12745" t="s">
        <v>27</v>
      </c>
      <c r="K12745" t="s">
        <v>21440</v>
      </c>
      <c r="L12745" t="s">
        <v>34</v>
      </c>
      <c r="M12745" t="s">
        <v>22</v>
      </c>
      <c r="N12745" t="s">
        <v>22</v>
      </c>
    </row>
    <row r="12746" spans="3:14" hidden="1">
      <c r="C12746" s="3"/>
      <c r="D12746" s="3">
        <v>46141.420173611114</v>
      </c>
      <c r="E12746" t="s">
        <v>26209</v>
      </c>
      <c r="F12746">
        <v>4022329614</v>
      </c>
      <c r="G12746" s="3">
        <v>46142.416666666657</v>
      </c>
      <c r="H12746" s="3">
        <v>46146.75</v>
      </c>
      <c r="I12746" t="s">
        <v>26210</v>
      </c>
      <c r="J12746" t="s">
        <v>27</v>
      </c>
      <c r="K12746" t="s">
        <v>26211</v>
      </c>
      <c r="L12746" t="s">
        <v>48</v>
      </c>
      <c r="M12746" t="s">
        <v>22</v>
      </c>
      <c r="N12746" t="s">
        <v>22</v>
      </c>
    </row>
    <row r="12747" spans="3:14" hidden="1">
      <c r="C12747" s="3"/>
      <c r="D12747" s="3">
        <v>46141.421770833331</v>
      </c>
      <c r="E12747" t="s">
        <v>26212</v>
      </c>
      <c r="F12747">
        <v>4022329618</v>
      </c>
      <c r="G12747" s="3">
        <v>46141.417534722219</v>
      </c>
      <c r="H12747" s="3"/>
      <c r="I12747" t="s">
        <v>374</v>
      </c>
      <c r="J12747" t="s">
        <v>18</v>
      </c>
      <c r="K12747" t="s">
        <v>281</v>
      </c>
      <c r="L12747" t="s">
        <v>189</v>
      </c>
      <c r="M12747" t="s">
        <v>22</v>
      </c>
      <c r="N12747" t="s">
        <v>22</v>
      </c>
    </row>
    <row r="12748" spans="3:14" hidden="1">
      <c r="C12748" s="3"/>
      <c r="D12748" s="3">
        <v>46141.436666666668</v>
      </c>
      <c r="E12748" t="s">
        <v>26213</v>
      </c>
      <c r="F12748">
        <v>4022329705</v>
      </c>
      <c r="G12748" s="3">
        <v>46146.416666666657</v>
      </c>
      <c r="H12748" s="3">
        <v>46146.75</v>
      </c>
      <c r="I12748" t="s">
        <v>26214</v>
      </c>
      <c r="J12748" t="s">
        <v>27</v>
      </c>
      <c r="K12748" t="s">
        <v>26215</v>
      </c>
      <c r="L12748" t="s">
        <v>117</v>
      </c>
      <c r="M12748" t="s">
        <v>22</v>
      </c>
      <c r="N12748" t="s">
        <v>22</v>
      </c>
    </row>
    <row r="12749" spans="3:14" hidden="1">
      <c r="C12749" s="3"/>
      <c r="D12749" s="3">
        <v>46141.439305555563</v>
      </c>
      <c r="E12749" t="s">
        <v>26216</v>
      </c>
      <c r="F12749">
        <v>4022329719</v>
      </c>
      <c r="G12749" s="3">
        <v>46146.416666666657</v>
      </c>
      <c r="H12749" s="3">
        <v>46147.59375</v>
      </c>
      <c r="I12749" t="s">
        <v>26217</v>
      </c>
      <c r="J12749" t="s">
        <v>27</v>
      </c>
      <c r="K12749" t="s">
        <v>23726</v>
      </c>
      <c r="L12749" t="s">
        <v>40</v>
      </c>
      <c r="M12749" t="s">
        <v>22</v>
      </c>
      <c r="N12749" t="s">
        <v>22</v>
      </c>
    </row>
    <row r="12750" spans="3:14" hidden="1">
      <c r="C12750" s="3"/>
      <c r="D12750" s="3">
        <v>46141.439768518518</v>
      </c>
      <c r="E12750" t="s">
        <v>26218</v>
      </c>
      <c r="F12750">
        <v>4022329722</v>
      </c>
      <c r="G12750" s="3">
        <v>46142.416666666657</v>
      </c>
      <c r="H12750" s="3">
        <v>46142.291666666657</v>
      </c>
      <c r="I12750" t="s">
        <v>7240</v>
      </c>
      <c r="J12750" t="s">
        <v>27</v>
      </c>
      <c r="K12750" t="s">
        <v>10993</v>
      </c>
      <c r="L12750" t="s">
        <v>40</v>
      </c>
      <c r="M12750" t="s">
        <v>22</v>
      </c>
      <c r="N12750" t="s">
        <v>22</v>
      </c>
    </row>
    <row r="12751" spans="3:14" hidden="1">
      <c r="C12751" s="3"/>
      <c r="D12751" s="3">
        <v>46141.441493055558</v>
      </c>
      <c r="E12751" t="s">
        <v>23537</v>
      </c>
      <c r="F12751">
        <v>4022329741</v>
      </c>
      <c r="G12751" s="3">
        <v>46142.708333333343</v>
      </c>
      <c r="H12751" s="3">
        <v>46147.442395833343</v>
      </c>
      <c r="I12751" t="s">
        <v>26219</v>
      </c>
      <c r="J12751" t="s">
        <v>18</v>
      </c>
      <c r="K12751" t="s">
        <v>11919</v>
      </c>
      <c r="L12751" t="s">
        <v>527</v>
      </c>
      <c r="M12751" t="s">
        <v>22</v>
      </c>
      <c r="N12751" t="s">
        <v>22</v>
      </c>
    </row>
    <row r="12752" spans="3:14" hidden="1">
      <c r="C12752" s="3"/>
      <c r="D12752" s="3">
        <v>46141.448912037027</v>
      </c>
      <c r="E12752" t="s">
        <v>26220</v>
      </c>
      <c r="F12752">
        <v>4022329784</v>
      </c>
      <c r="G12752" s="3">
        <v>46146.5</v>
      </c>
      <c r="H12752" s="3">
        <v>46147.452407407407</v>
      </c>
      <c r="I12752" t="s">
        <v>1772</v>
      </c>
      <c r="J12752" t="s">
        <v>18</v>
      </c>
      <c r="K12752" t="s">
        <v>647</v>
      </c>
      <c r="L12752" t="s">
        <v>241</v>
      </c>
      <c r="M12752" t="s">
        <v>22</v>
      </c>
      <c r="N12752" t="s">
        <v>22</v>
      </c>
    </row>
    <row r="12753" spans="3:14" hidden="1">
      <c r="C12753" s="3"/>
      <c r="D12753" s="3">
        <v>46141.453796296293</v>
      </c>
      <c r="E12753" t="s">
        <v>26221</v>
      </c>
      <c r="F12753">
        <v>4022329820</v>
      </c>
      <c r="G12753" s="3">
        <v>46146.416666666657</v>
      </c>
      <c r="H12753" s="3">
        <v>46143.454606481479</v>
      </c>
      <c r="I12753" t="s">
        <v>249</v>
      </c>
      <c r="J12753" t="s">
        <v>18</v>
      </c>
      <c r="K12753" t="s">
        <v>26222</v>
      </c>
      <c r="L12753" t="s">
        <v>100</v>
      </c>
      <c r="M12753" t="s">
        <v>23606</v>
      </c>
      <c r="N12753" t="s">
        <v>22</v>
      </c>
    </row>
    <row r="12754" spans="3:14" hidden="1">
      <c r="C12754" s="3"/>
      <c r="D12754" s="3">
        <v>46141.454699074071</v>
      </c>
      <c r="E12754" t="s">
        <v>26223</v>
      </c>
      <c r="F12754">
        <v>4022329825</v>
      </c>
      <c r="G12754" s="3">
        <v>46142.708333333343</v>
      </c>
      <c r="H12754" s="3">
        <v>46147.464259259257</v>
      </c>
      <c r="I12754" t="s">
        <v>80</v>
      </c>
      <c r="J12754" t="s">
        <v>18</v>
      </c>
      <c r="K12754" t="s">
        <v>26224</v>
      </c>
      <c r="L12754" t="s">
        <v>585</v>
      </c>
      <c r="M12754" t="s">
        <v>22</v>
      </c>
      <c r="N12754" t="s">
        <v>22</v>
      </c>
    </row>
    <row r="12755" spans="3:14" hidden="1">
      <c r="C12755" s="3"/>
      <c r="D12755" s="3">
        <v>46141.459409722222</v>
      </c>
      <c r="E12755" t="s">
        <v>26225</v>
      </c>
      <c r="F12755">
        <v>4022329859</v>
      </c>
      <c r="G12755" s="3">
        <v>46146.708333333343</v>
      </c>
      <c r="H12755" s="3">
        <v>46147.461180555547</v>
      </c>
      <c r="I12755" t="s">
        <v>4187</v>
      </c>
      <c r="J12755" t="s">
        <v>18</v>
      </c>
      <c r="K12755" t="s">
        <v>26226</v>
      </c>
      <c r="L12755" t="s">
        <v>272</v>
      </c>
      <c r="M12755" t="s">
        <v>22</v>
      </c>
      <c r="N12755" t="s">
        <v>22</v>
      </c>
    </row>
    <row r="12756" spans="3:14" hidden="1">
      <c r="C12756" s="3"/>
      <c r="D12756" s="3">
        <v>46141.461273148147</v>
      </c>
      <c r="E12756" t="s">
        <v>26227</v>
      </c>
      <c r="F12756">
        <v>4022329874</v>
      </c>
      <c r="G12756" s="3">
        <v>46146.416666666657</v>
      </c>
      <c r="H12756" s="3">
        <v>46143.462708333333</v>
      </c>
      <c r="I12756" t="s">
        <v>249</v>
      </c>
      <c r="J12756" t="s">
        <v>18</v>
      </c>
      <c r="K12756" t="s">
        <v>22875</v>
      </c>
      <c r="L12756" t="s">
        <v>100</v>
      </c>
      <c r="M12756" t="s">
        <v>23606</v>
      </c>
      <c r="N12756" t="s">
        <v>22</v>
      </c>
    </row>
    <row r="12757" spans="3:14" hidden="1">
      <c r="C12757" s="3"/>
      <c r="D12757" s="3">
        <v>46141.461458333331</v>
      </c>
      <c r="E12757" t="s">
        <v>26228</v>
      </c>
      <c r="F12757">
        <v>4022329876</v>
      </c>
      <c r="G12757" s="3">
        <v>46164.416666666657</v>
      </c>
      <c r="H12757" s="3">
        <v>46149.666666666657</v>
      </c>
      <c r="I12757" t="s">
        <v>25371</v>
      </c>
      <c r="J12757" t="s">
        <v>18</v>
      </c>
      <c r="K12757" t="s">
        <v>26229</v>
      </c>
      <c r="L12757" t="s">
        <v>625</v>
      </c>
      <c r="M12757" t="s">
        <v>22</v>
      </c>
      <c r="N12757" t="s">
        <v>22</v>
      </c>
    </row>
    <row r="12758" spans="3:14" hidden="1">
      <c r="C12758" s="3"/>
      <c r="D12758" s="3">
        <v>46141.465277777781</v>
      </c>
      <c r="E12758" t="s">
        <v>22852</v>
      </c>
      <c r="F12758">
        <v>4022329927</v>
      </c>
      <c r="G12758" s="3">
        <v>46142.708333333343</v>
      </c>
      <c r="H12758" s="3">
        <v>46149.541666666657</v>
      </c>
      <c r="I12758" t="s">
        <v>22853</v>
      </c>
      <c r="J12758" t="s">
        <v>27</v>
      </c>
      <c r="K12758" t="s">
        <v>22854</v>
      </c>
      <c r="L12758" t="s">
        <v>85</v>
      </c>
      <c r="M12758" t="s">
        <v>22</v>
      </c>
      <c r="N12758" t="s">
        <v>22</v>
      </c>
    </row>
    <row r="12759" spans="3:14" hidden="1">
      <c r="C12759" s="3"/>
      <c r="D12759" s="3">
        <v>46141.465995370367</v>
      </c>
      <c r="E12759" t="s">
        <v>26230</v>
      </c>
      <c r="F12759">
        <v>4022329932</v>
      </c>
      <c r="G12759" s="3">
        <v>46146.416666666657</v>
      </c>
      <c r="H12759" s="3">
        <v>46143.467141203713</v>
      </c>
      <c r="I12759" t="s">
        <v>249</v>
      </c>
      <c r="J12759" t="s">
        <v>18</v>
      </c>
      <c r="K12759" t="s">
        <v>26231</v>
      </c>
      <c r="L12759" t="s">
        <v>100</v>
      </c>
      <c r="M12759" t="s">
        <v>23606</v>
      </c>
      <c r="N12759" t="s">
        <v>22</v>
      </c>
    </row>
    <row r="12760" spans="3:14" hidden="1">
      <c r="C12760" s="3"/>
      <c r="D12760" s="3">
        <v>46141.466724537036</v>
      </c>
      <c r="E12760" t="s">
        <v>26232</v>
      </c>
      <c r="F12760">
        <v>4022329939</v>
      </c>
      <c r="G12760" s="3">
        <v>46142.708333333343</v>
      </c>
      <c r="H12760" s="3">
        <v>46147.471539351849</v>
      </c>
      <c r="I12760" t="s">
        <v>26233</v>
      </c>
      <c r="J12760" t="s">
        <v>18</v>
      </c>
      <c r="K12760" t="s">
        <v>26234</v>
      </c>
      <c r="L12760" t="s">
        <v>527</v>
      </c>
      <c r="M12760" t="s">
        <v>22</v>
      </c>
      <c r="N12760" t="s">
        <v>22</v>
      </c>
    </row>
    <row r="12761" spans="3:14" hidden="1">
      <c r="C12761" s="3"/>
      <c r="D12761" s="3">
        <v>46141.469259259262</v>
      </c>
      <c r="E12761" t="s">
        <v>26235</v>
      </c>
      <c r="F12761">
        <v>4022329953</v>
      </c>
      <c r="G12761" s="3">
        <v>46146.416666666657</v>
      </c>
      <c r="H12761" s="3">
        <v>46147.470868055563</v>
      </c>
      <c r="I12761" t="s">
        <v>9015</v>
      </c>
      <c r="J12761" t="s">
        <v>18</v>
      </c>
      <c r="K12761" t="s">
        <v>9335</v>
      </c>
      <c r="L12761" t="s">
        <v>227</v>
      </c>
      <c r="M12761" t="s">
        <v>22</v>
      </c>
      <c r="N12761" t="s">
        <v>22</v>
      </c>
    </row>
    <row r="12762" spans="3:14" hidden="1">
      <c r="C12762" s="3"/>
      <c r="D12762" s="3">
        <v>46141.477997685193</v>
      </c>
      <c r="E12762" t="s">
        <v>26236</v>
      </c>
      <c r="F12762">
        <v>4022330019</v>
      </c>
      <c r="G12762" s="3">
        <v>46146.708333333343</v>
      </c>
      <c r="H12762" s="3">
        <v>46147.626527777778</v>
      </c>
      <c r="I12762" t="s">
        <v>26237</v>
      </c>
      <c r="J12762" t="s">
        <v>27</v>
      </c>
      <c r="K12762" t="s">
        <v>6841</v>
      </c>
      <c r="L12762" t="s">
        <v>44</v>
      </c>
      <c r="M12762" t="s">
        <v>22</v>
      </c>
      <c r="N12762" t="s">
        <v>22</v>
      </c>
    </row>
    <row r="12763" spans="3:14" hidden="1">
      <c r="C12763" s="3"/>
      <c r="D12763" s="3">
        <v>46141.480208333327</v>
      </c>
      <c r="E12763" t="s">
        <v>24648</v>
      </c>
      <c r="F12763">
        <v>4022330036</v>
      </c>
      <c r="G12763" s="3">
        <v>46146.708333333343</v>
      </c>
      <c r="H12763" s="3">
        <v>46146.75</v>
      </c>
      <c r="I12763" t="s">
        <v>26238</v>
      </c>
      <c r="J12763" t="s">
        <v>27</v>
      </c>
      <c r="K12763" t="s">
        <v>24650</v>
      </c>
      <c r="L12763" t="s">
        <v>1168</v>
      </c>
      <c r="M12763" t="s">
        <v>22</v>
      </c>
      <c r="N12763" t="s">
        <v>22</v>
      </c>
    </row>
    <row r="12764" spans="3:14" hidden="1">
      <c r="C12764" s="3"/>
      <c r="D12764" s="3">
        <v>46141.482152777768</v>
      </c>
      <c r="E12764" t="s">
        <v>6549</v>
      </c>
      <c r="F12764">
        <v>4022330054</v>
      </c>
      <c r="G12764" s="3">
        <v>46146.708333333343</v>
      </c>
      <c r="H12764" s="3">
        <v>46147.458333333343</v>
      </c>
      <c r="I12764" t="s">
        <v>1433</v>
      </c>
      <c r="J12764" t="s">
        <v>27</v>
      </c>
      <c r="K12764" t="s">
        <v>6551</v>
      </c>
      <c r="L12764" t="s">
        <v>85</v>
      </c>
      <c r="M12764" t="s">
        <v>22</v>
      </c>
      <c r="N12764" t="s">
        <v>22</v>
      </c>
    </row>
    <row r="12765" spans="3:14" hidden="1">
      <c r="C12765" s="3"/>
      <c r="D12765" s="3">
        <v>46141.48537037037</v>
      </c>
      <c r="E12765" t="s">
        <v>26239</v>
      </c>
      <c r="F12765">
        <v>4022330082</v>
      </c>
      <c r="G12765" s="3">
        <v>46142.708333333343</v>
      </c>
      <c r="H12765" s="3">
        <v>46147.572372685187</v>
      </c>
      <c r="I12765" t="s">
        <v>4320</v>
      </c>
      <c r="J12765" t="s">
        <v>18</v>
      </c>
      <c r="K12765" t="s">
        <v>17117</v>
      </c>
      <c r="L12765" t="s">
        <v>96</v>
      </c>
      <c r="M12765" t="s">
        <v>22</v>
      </c>
      <c r="N12765" t="s">
        <v>22</v>
      </c>
    </row>
    <row r="12766" spans="3:14" hidden="1">
      <c r="C12766" s="3"/>
      <c r="D12766" s="3">
        <v>46141.485902777778</v>
      </c>
      <c r="E12766" t="s">
        <v>26240</v>
      </c>
      <c r="F12766">
        <v>4022330092</v>
      </c>
      <c r="G12766" s="3">
        <v>46142.708333333343</v>
      </c>
      <c r="H12766" s="3">
        <v>46148.666666666657</v>
      </c>
      <c r="I12766" t="s">
        <v>26241</v>
      </c>
      <c r="J12766" t="s">
        <v>18</v>
      </c>
      <c r="K12766" t="s">
        <v>26242</v>
      </c>
      <c r="L12766" t="s">
        <v>527</v>
      </c>
      <c r="M12766" t="s">
        <v>22</v>
      </c>
      <c r="N12766" t="s">
        <v>22</v>
      </c>
    </row>
    <row r="12767" spans="3:14" hidden="1">
      <c r="C12767" s="3"/>
      <c r="D12767" s="3">
        <v>46141.487962962958</v>
      </c>
      <c r="E12767" t="s">
        <v>26243</v>
      </c>
      <c r="F12767">
        <v>4022330102</v>
      </c>
      <c r="G12767" s="3">
        <v>46147.666666666657</v>
      </c>
      <c r="H12767" s="3">
        <v>46148.463773148149</v>
      </c>
      <c r="I12767" t="s">
        <v>26244</v>
      </c>
      <c r="J12767" t="s">
        <v>27</v>
      </c>
      <c r="K12767" t="s">
        <v>26245</v>
      </c>
      <c r="L12767" t="s">
        <v>201</v>
      </c>
      <c r="M12767" t="s">
        <v>22</v>
      </c>
      <c r="N12767" t="s">
        <v>22</v>
      </c>
    </row>
    <row r="12768" spans="3:14" hidden="1">
      <c r="C12768" s="3"/>
      <c r="D12768" s="3">
        <v>46141.49013888889</v>
      </c>
      <c r="E12768" t="s">
        <v>24976</v>
      </c>
      <c r="F12768">
        <v>4022330117</v>
      </c>
      <c r="G12768" s="3">
        <v>46142.416666666657</v>
      </c>
      <c r="H12768" s="3">
        <v>46146.75</v>
      </c>
      <c r="I12768" t="s">
        <v>24977</v>
      </c>
      <c r="J12768" t="s">
        <v>27</v>
      </c>
      <c r="K12768" t="s">
        <v>24978</v>
      </c>
      <c r="L12768" t="s">
        <v>40</v>
      </c>
      <c r="M12768" t="s">
        <v>22</v>
      </c>
      <c r="N12768" t="s">
        <v>22</v>
      </c>
    </row>
    <row r="12769" spans="3:14" hidden="1">
      <c r="C12769" s="3"/>
      <c r="D12769" s="3">
        <v>46141.490590277783</v>
      </c>
      <c r="E12769" t="s">
        <v>26246</v>
      </c>
      <c r="F12769">
        <v>4022330122</v>
      </c>
      <c r="G12769" s="3">
        <v>46142.708333333343</v>
      </c>
      <c r="H12769" s="3">
        <v>46147.562928240739</v>
      </c>
      <c r="I12769" t="s">
        <v>364</v>
      </c>
      <c r="J12769" t="s">
        <v>18</v>
      </c>
      <c r="K12769" t="s">
        <v>26247</v>
      </c>
      <c r="L12769" t="s">
        <v>208</v>
      </c>
      <c r="M12769" t="s">
        <v>22</v>
      </c>
      <c r="N12769" t="s">
        <v>22</v>
      </c>
    </row>
    <row r="12770" spans="3:14" hidden="1">
      <c r="C12770" s="3"/>
      <c r="D12770" s="3">
        <v>46141.492268518523</v>
      </c>
      <c r="E12770" t="s">
        <v>26248</v>
      </c>
      <c r="F12770">
        <v>4022330134</v>
      </c>
      <c r="G12770" s="3">
        <v>46146.666666666657</v>
      </c>
      <c r="H12770" s="3">
        <v>46148.564039351862</v>
      </c>
      <c r="I12770" t="s">
        <v>374</v>
      </c>
      <c r="J12770" t="s">
        <v>18</v>
      </c>
      <c r="K12770" t="s">
        <v>26249</v>
      </c>
      <c r="L12770" t="s">
        <v>237</v>
      </c>
      <c r="M12770" t="s">
        <v>22</v>
      </c>
      <c r="N12770" t="s">
        <v>22</v>
      </c>
    </row>
    <row r="12771" spans="3:14" hidden="1">
      <c r="C12771" s="3"/>
      <c r="D12771" s="3">
        <v>46141.496747685182</v>
      </c>
      <c r="E12771" t="s">
        <v>26250</v>
      </c>
      <c r="F12771">
        <v>4022330176</v>
      </c>
      <c r="G12771" s="3">
        <v>46146.708333333343</v>
      </c>
      <c r="H12771" s="3">
        <v>46147.592245370368</v>
      </c>
      <c r="I12771" t="s">
        <v>2171</v>
      </c>
      <c r="J12771" t="s">
        <v>18</v>
      </c>
      <c r="K12771" t="s">
        <v>26251</v>
      </c>
      <c r="L12771" t="s">
        <v>78</v>
      </c>
      <c r="M12771" t="s">
        <v>22</v>
      </c>
      <c r="N12771" t="s">
        <v>22</v>
      </c>
    </row>
    <row r="12772" spans="3:14" hidden="1">
      <c r="C12772" s="3"/>
      <c r="D12772" s="3">
        <v>46141.497766203713</v>
      </c>
      <c r="E12772" t="s">
        <v>26252</v>
      </c>
      <c r="F12772">
        <v>4022330187</v>
      </c>
      <c r="G12772" s="3">
        <v>46146.666666666657</v>
      </c>
      <c r="H12772" s="3">
        <v>46149.666666666657</v>
      </c>
      <c r="I12772" t="s">
        <v>26253</v>
      </c>
      <c r="J12772" t="s">
        <v>18</v>
      </c>
      <c r="K12772" t="s">
        <v>26254</v>
      </c>
      <c r="L12772" t="s">
        <v>341</v>
      </c>
      <c r="M12772" t="s">
        <v>22</v>
      </c>
      <c r="N12772" t="s">
        <v>22</v>
      </c>
    </row>
    <row r="12773" spans="3:14" hidden="1">
      <c r="C12773" s="3"/>
      <c r="D12773" s="3">
        <v>46141.498333333337</v>
      </c>
      <c r="E12773" t="s">
        <v>26255</v>
      </c>
      <c r="F12773">
        <v>4022330192</v>
      </c>
      <c r="G12773" s="3">
        <v>46146.5</v>
      </c>
      <c r="H12773" s="3">
        <v>46148.4375</v>
      </c>
      <c r="I12773" t="s">
        <v>26</v>
      </c>
      <c r="J12773" t="s">
        <v>27</v>
      </c>
      <c r="K12773" t="s">
        <v>26256</v>
      </c>
      <c r="L12773" t="s">
        <v>208</v>
      </c>
      <c r="M12773" t="s">
        <v>22</v>
      </c>
      <c r="N12773" t="s">
        <v>22</v>
      </c>
    </row>
    <row r="12774" spans="3:14" hidden="1">
      <c r="C12774" s="3"/>
      <c r="D12774" s="3">
        <v>46141.505613425928</v>
      </c>
      <c r="E12774" t="s">
        <v>26257</v>
      </c>
      <c r="F12774">
        <v>4022330253</v>
      </c>
      <c r="G12774" s="3">
        <v>46142.708333333343</v>
      </c>
      <c r="H12774" s="3">
        <v>46147.666666666657</v>
      </c>
      <c r="I12774" t="s">
        <v>1249</v>
      </c>
      <c r="J12774" t="s">
        <v>27</v>
      </c>
      <c r="K12774" t="s">
        <v>26258</v>
      </c>
      <c r="L12774" t="s">
        <v>34</v>
      </c>
      <c r="M12774" t="s">
        <v>22</v>
      </c>
      <c r="N12774" t="s">
        <v>22</v>
      </c>
    </row>
    <row r="12775" spans="3:14" hidden="1">
      <c r="C12775" s="3"/>
      <c r="D12775" s="3">
        <v>46141.512280092589</v>
      </c>
      <c r="E12775" t="s">
        <v>22097</v>
      </c>
      <c r="F12775">
        <v>4022330319</v>
      </c>
      <c r="G12775" s="3">
        <v>46176.708333333343</v>
      </c>
      <c r="H12775" s="3">
        <v>46179.46875</v>
      </c>
      <c r="I12775" t="s">
        <v>22098</v>
      </c>
      <c r="J12775" t="s">
        <v>27</v>
      </c>
      <c r="K12775" t="s">
        <v>22099</v>
      </c>
      <c r="L12775" t="s">
        <v>220</v>
      </c>
      <c r="M12775" t="s">
        <v>22</v>
      </c>
      <c r="N12775" t="s">
        <v>22</v>
      </c>
    </row>
    <row r="12776" spans="3:14" hidden="1">
      <c r="C12776" s="3"/>
      <c r="D12776" s="3">
        <v>46141.524155092593</v>
      </c>
      <c r="E12776" t="s">
        <v>26259</v>
      </c>
      <c r="F12776">
        <v>4022330439</v>
      </c>
      <c r="G12776" s="3">
        <v>46147.416666666657</v>
      </c>
      <c r="H12776" s="3">
        <v>46146.608715277784</v>
      </c>
      <c r="I12776" t="s">
        <v>26260</v>
      </c>
      <c r="J12776" t="s">
        <v>27</v>
      </c>
      <c r="K12776" t="s">
        <v>2003</v>
      </c>
      <c r="L12776" t="s">
        <v>100</v>
      </c>
      <c r="M12776" t="s">
        <v>25808</v>
      </c>
      <c r="N12776" t="s">
        <v>22</v>
      </c>
    </row>
    <row r="12777" spans="3:14" hidden="1">
      <c r="C12777" s="3"/>
      <c r="D12777" s="3">
        <v>46141.525821759264</v>
      </c>
      <c r="E12777" t="s">
        <v>26261</v>
      </c>
      <c r="F12777">
        <v>4022330468</v>
      </c>
      <c r="G12777" s="3">
        <v>46142.708333333343</v>
      </c>
      <c r="H12777" s="3">
        <v>46142.552083333343</v>
      </c>
      <c r="I12777" t="s">
        <v>121</v>
      </c>
      <c r="J12777" t="s">
        <v>27</v>
      </c>
      <c r="K12777" t="s">
        <v>26262</v>
      </c>
      <c r="L12777" t="s">
        <v>123</v>
      </c>
      <c r="M12777" t="s">
        <v>22</v>
      </c>
      <c r="N12777" t="s">
        <v>22</v>
      </c>
    </row>
    <row r="12778" spans="3:14" hidden="1">
      <c r="C12778" s="3"/>
      <c r="D12778" s="3">
        <v>46141.526354166657</v>
      </c>
      <c r="E12778" t="s">
        <v>26263</v>
      </c>
      <c r="F12778">
        <v>4022330474</v>
      </c>
      <c r="G12778" s="3">
        <v>46147.625</v>
      </c>
      <c r="H12778" s="3">
        <v>46148.385416666657</v>
      </c>
      <c r="I12778" t="s">
        <v>26264</v>
      </c>
      <c r="J12778" t="s">
        <v>27</v>
      </c>
      <c r="K12778" t="s">
        <v>26265</v>
      </c>
      <c r="L12778" t="s">
        <v>20</v>
      </c>
      <c r="M12778" t="s">
        <v>22</v>
      </c>
      <c r="N12778" t="s">
        <v>22</v>
      </c>
    </row>
    <row r="12779" spans="3:14" hidden="1">
      <c r="C12779" s="3"/>
      <c r="D12779" s="3">
        <v>46141.529016203713</v>
      </c>
      <c r="E12779" t="s">
        <v>2258</v>
      </c>
      <c r="F12779">
        <v>4022330503</v>
      </c>
      <c r="G12779" s="3">
        <v>46142.708333333343</v>
      </c>
      <c r="H12779" s="3">
        <v>46147.531377314823</v>
      </c>
      <c r="I12779" t="s">
        <v>26266</v>
      </c>
      <c r="J12779" t="s">
        <v>18</v>
      </c>
      <c r="K12779" t="s">
        <v>2260</v>
      </c>
      <c r="L12779" t="s">
        <v>220</v>
      </c>
      <c r="M12779" t="s">
        <v>22</v>
      </c>
      <c r="N12779" t="s">
        <v>22</v>
      </c>
    </row>
    <row r="12780" spans="3:14" hidden="1">
      <c r="C12780" s="3"/>
      <c r="D12780" s="3">
        <v>46141.529745370368</v>
      </c>
      <c r="E12780" t="s">
        <v>26267</v>
      </c>
      <c r="F12780">
        <v>4022330509</v>
      </c>
      <c r="G12780" s="3">
        <v>46146.416666666657</v>
      </c>
      <c r="H12780" s="3">
        <v>46147.75</v>
      </c>
      <c r="I12780" t="s">
        <v>4290</v>
      </c>
      <c r="J12780" t="s">
        <v>27</v>
      </c>
      <c r="K12780" t="s">
        <v>26268</v>
      </c>
      <c r="L12780" t="s">
        <v>92</v>
      </c>
      <c r="M12780" t="s">
        <v>22</v>
      </c>
      <c r="N12780" t="s">
        <v>22</v>
      </c>
    </row>
    <row r="12781" spans="3:14" hidden="1">
      <c r="C12781" s="3"/>
      <c r="D12781" s="3">
        <v>46141.545381944437</v>
      </c>
      <c r="E12781" t="s">
        <v>26269</v>
      </c>
      <c r="F12781">
        <v>4022330709</v>
      </c>
      <c r="G12781" s="3">
        <v>46142.666666666657</v>
      </c>
      <c r="H12781" s="3">
        <v>46148.55269675926</v>
      </c>
      <c r="I12781" t="s">
        <v>26270</v>
      </c>
      <c r="J12781" t="s">
        <v>18</v>
      </c>
      <c r="K12781" t="s">
        <v>26271</v>
      </c>
      <c r="L12781" t="s">
        <v>1316</v>
      </c>
      <c r="M12781" t="s">
        <v>21</v>
      </c>
      <c r="N12781" t="s">
        <v>22</v>
      </c>
    </row>
    <row r="12782" spans="3:14" hidden="1">
      <c r="C12782" s="3"/>
      <c r="D12782" s="3">
        <v>46141.546226851853</v>
      </c>
      <c r="E12782" t="s">
        <v>26272</v>
      </c>
      <c r="F12782">
        <v>4022330718</v>
      </c>
      <c r="G12782" s="3">
        <v>46142.708333333343</v>
      </c>
      <c r="H12782" s="3">
        <v>46146.46875</v>
      </c>
      <c r="I12782" t="s">
        <v>26273</v>
      </c>
      <c r="J12782" t="s">
        <v>27</v>
      </c>
      <c r="K12782" t="s">
        <v>26274</v>
      </c>
      <c r="L12782" t="s">
        <v>85</v>
      </c>
      <c r="M12782" t="s">
        <v>22</v>
      </c>
      <c r="N12782" t="s">
        <v>22</v>
      </c>
    </row>
    <row r="12783" spans="3:14" hidden="1">
      <c r="C12783" s="3"/>
      <c r="D12783" s="3">
        <v>46141.549930555557</v>
      </c>
      <c r="E12783" t="s">
        <v>25152</v>
      </c>
      <c r="F12783">
        <v>4022330775</v>
      </c>
      <c r="G12783" s="3">
        <v>46142.5</v>
      </c>
      <c r="H12783" s="3">
        <v>46142.606215277781</v>
      </c>
      <c r="I12783" t="s">
        <v>25153</v>
      </c>
      <c r="J12783" t="s">
        <v>27</v>
      </c>
      <c r="K12783" t="s">
        <v>25154</v>
      </c>
      <c r="L12783" t="s">
        <v>208</v>
      </c>
      <c r="M12783" t="s">
        <v>22</v>
      </c>
      <c r="N12783" t="s">
        <v>22</v>
      </c>
    </row>
    <row r="12784" spans="3:14" hidden="1">
      <c r="C12784" s="3"/>
      <c r="D12784" s="3">
        <v>46141.551990740743</v>
      </c>
      <c r="E12784" t="s">
        <v>26275</v>
      </c>
      <c r="F12784">
        <v>4022330805</v>
      </c>
      <c r="G12784" s="3">
        <v>46142.708333333343</v>
      </c>
      <c r="H12784" s="3">
        <v>46142.75</v>
      </c>
      <c r="I12784" t="s">
        <v>131</v>
      </c>
      <c r="J12784" t="s">
        <v>27</v>
      </c>
      <c r="K12784" t="s">
        <v>15485</v>
      </c>
      <c r="L12784" t="s">
        <v>498</v>
      </c>
      <c r="M12784" t="s">
        <v>22</v>
      </c>
      <c r="N12784" t="s">
        <v>22</v>
      </c>
    </row>
    <row r="12785" spans="3:14" hidden="1">
      <c r="C12785" s="3"/>
      <c r="D12785" s="3">
        <v>46141.552615740737</v>
      </c>
      <c r="E12785" t="s">
        <v>25310</v>
      </c>
      <c r="F12785">
        <v>4022330815</v>
      </c>
      <c r="G12785" s="3">
        <v>46142.416666666657</v>
      </c>
      <c r="H12785" s="3">
        <v>46146.552083333343</v>
      </c>
      <c r="I12785" t="s">
        <v>25311</v>
      </c>
      <c r="J12785" t="s">
        <v>27</v>
      </c>
      <c r="K12785" t="s">
        <v>25312</v>
      </c>
      <c r="L12785" t="s">
        <v>40</v>
      </c>
      <c r="M12785" t="s">
        <v>22</v>
      </c>
      <c r="N12785" t="s">
        <v>22</v>
      </c>
    </row>
    <row r="12786" spans="3:14" hidden="1">
      <c r="C12786" s="3"/>
      <c r="D12786" s="3">
        <v>46141.555462962962</v>
      </c>
      <c r="E12786" t="s">
        <v>25208</v>
      </c>
      <c r="F12786">
        <v>4022330868</v>
      </c>
      <c r="G12786" s="3">
        <v>46142.416666666657</v>
      </c>
      <c r="H12786" s="3">
        <v>46142.75</v>
      </c>
      <c r="I12786" t="s">
        <v>303</v>
      </c>
      <c r="J12786" t="s">
        <v>27</v>
      </c>
      <c r="K12786" t="s">
        <v>25209</v>
      </c>
      <c r="L12786" t="s">
        <v>48</v>
      </c>
      <c r="M12786" t="s">
        <v>22</v>
      </c>
      <c r="N12786" t="s">
        <v>22</v>
      </c>
    </row>
    <row r="12787" spans="3:14" hidden="1">
      <c r="C12787" s="3"/>
      <c r="D12787" s="3">
        <v>46141.55978009259</v>
      </c>
      <c r="E12787" t="s">
        <v>26276</v>
      </c>
      <c r="F12787">
        <v>4022330950</v>
      </c>
      <c r="G12787" s="3">
        <v>46146.416666666657</v>
      </c>
      <c r="H12787" s="3">
        <v>46147.75</v>
      </c>
      <c r="I12787" t="s">
        <v>26277</v>
      </c>
      <c r="J12787" t="s">
        <v>27</v>
      </c>
      <c r="K12787" t="s">
        <v>12299</v>
      </c>
      <c r="L12787" t="s">
        <v>314</v>
      </c>
      <c r="M12787" t="s">
        <v>22</v>
      </c>
      <c r="N12787" t="s">
        <v>22</v>
      </c>
    </row>
    <row r="12788" spans="3:14" hidden="1">
      <c r="C12788" s="3"/>
      <c r="D12788" s="3">
        <v>46141.559803240743</v>
      </c>
      <c r="E12788" t="s">
        <v>26278</v>
      </c>
      <c r="F12788">
        <v>4022330951</v>
      </c>
      <c r="G12788" s="3">
        <v>46146.416666666657</v>
      </c>
      <c r="H12788" s="3">
        <v>46143.561041666668</v>
      </c>
      <c r="I12788" t="s">
        <v>4969</v>
      </c>
      <c r="J12788" t="s">
        <v>18</v>
      </c>
      <c r="K12788" t="s">
        <v>22875</v>
      </c>
      <c r="L12788" t="s">
        <v>100</v>
      </c>
      <c r="M12788" t="s">
        <v>23606</v>
      </c>
      <c r="N12788" t="s">
        <v>22</v>
      </c>
    </row>
    <row r="12789" spans="3:14" hidden="1">
      <c r="C12789" s="3"/>
      <c r="D12789" s="3">
        <v>46141.561736111107</v>
      </c>
      <c r="E12789" t="s">
        <v>26279</v>
      </c>
      <c r="F12789">
        <v>4022330987</v>
      </c>
      <c r="G12789" s="3">
        <v>46142.416666666657</v>
      </c>
      <c r="H12789" s="3">
        <v>46147.562974537039</v>
      </c>
      <c r="I12789" t="s">
        <v>3828</v>
      </c>
      <c r="J12789" t="s">
        <v>18</v>
      </c>
      <c r="K12789" t="s">
        <v>26280</v>
      </c>
      <c r="L12789" t="s">
        <v>34</v>
      </c>
      <c r="M12789" t="s">
        <v>22</v>
      </c>
      <c r="N12789" t="s">
        <v>22</v>
      </c>
    </row>
    <row r="12790" spans="3:14" hidden="1">
      <c r="C12790" s="3"/>
      <c r="D12790" s="3">
        <v>46141.561828703707</v>
      </c>
      <c r="E12790" t="s">
        <v>7035</v>
      </c>
      <c r="F12790">
        <v>4022330990</v>
      </c>
      <c r="G12790" s="3">
        <v>46146.708333333343</v>
      </c>
      <c r="H12790" s="3">
        <v>46146.75</v>
      </c>
      <c r="I12790" t="s">
        <v>1193</v>
      </c>
      <c r="J12790" t="s">
        <v>27</v>
      </c>
      <c r="K12790" t="s">
        <v>7036</v>
      </c>
      <c r="L12790" t="s">
        <v>44</v>
      </c>
      <c r="M12790" t="s">
        <v>22</v>
      </c>
      <c r="N12790" t="s">
        <v>22</v>
      </c>
    </row>
    <row r="12791" spans="3:14" hidden="1">
      <c r="C12791" s="3"/>
      <c r="D12791" s="3">
        <v>46141.562037037038</v>
      </c>
      <c r="E12791" t="s">
        <v>26281</v>
      </c>
      <c r="F12791">
        <v>4022330995</v>
      </c>
      <c r="G12791" s="3">
        <v>46146.708333333343</v>
      </c>
      <c r="H12791" s="3">
        <v>46149.072916666657</v>
      </c>
      <c r="I12791" t="s">
        <v>121</v>
      </c>
      <c r="J12791" t="s">
        <v>27</v>
      </c>
      <c r="K12791" t="s">
        <v>4079</v>
      </c>
      <c r="L12791" t="s">
        <v>85</v>
      </c>
      <c r="M12791" t="s">
        <v>22</v>
      </c>
      <c r="N12791" t="s">
        <v>22</v>
      </c>
    </row>
    <row r="12792" spans="3:14" hidden="1">
      <c r="C12792" s="3"/>
      <c r="D12792" s="3">
        <v>46141.562314814822</v>
      </c>
      <c r="E12792" t="s">
        <v>26282</v>
      </c>
      <c r="F12792">
        <v>4022331001</v>
      </c>
      <c r="G12792" s="3">
        <v>46146.416666666657</v>
      </c>
      <c r="H12792" s="3">
        <v>46147.564247685194</v>
      </c>
      <c r="I12792" t="s">
        <v>109</v>
      </c>
      <c r="J12792" t="s">
        <v>18</v>
      </c>
      <c r="K12792" t="s">
        <v>300</v>
      </c>
      <c r="L12792" t="s">
        <v>301</v>
      </c>
      <c r="M12792" t="s">
        <v>22</v>
      </c>
      <c r="N12792" t="s">
        <v>22</v>
      </c>
    </row>
    <row r="12793" spans="3:14" hidden="1">
      <c r="C12793" s="3"/>
      <c r="D12793" s="3">
        <v>46141.563900462963</v>
      </c>
      <c r="E12793" t="s">
        <v>26283</v>
      </c>
      <c r="F12793">
        <v>4022331025</v>
      </c>
      <c r="G12793" s="3">
        <v>46142.708333333343</v>
      </c>
      <c r="H12793" s="3">
        <v>46147.564849537041</v>
      </c>
      <c r="I12793" t="s">
        <v>26284</v>
      </c>
      <c r="J12793" t="s">
        <v>18</v>
      </c>
      <c r="K12793" t="s">
        <v>26285</v>
      </c>
      <c r="L12793" t="s">
        <v>220</v>
      </c>
      <c r="M12793" t="s">
        <v>22</v>
      </c>
      <c r="N12793" t="s">
        <v>22</v>
      </c>
    </row>
    <row r="12794" spans="3:14" hidden="1">
      <c r="C12794" s="3"/>
      <c r="D12794" s="3">
        <v>46141.564398148148</v>
      </c>
      <c r="E12794" t="s">
        <v>26286</v>
      </c>
      <c r="F12794">
        <v>4022331047</v>
      </c>
      <c r="G12794" s="3">
        <v>46146.708333333343</v>
      </c>
      <c r="H12794" s="3">
        <v>46148.36209490741</v>
      </c>
      <c r="I12794" t="s">
        <v>26287</v>
      </c>
      <c r="J12794" t="s">
        <v>27</v>
      </c>
      <c r="K12794" t="s">
        <v>26288</v>
      </c>
      <c r="L12794" t="s">
        <v>44</v>
      </c>
      <c r="M12794" t="s">
        <v>22</v>
      </c>
      <c r="N12794" t="s">
        <v>22</v>
      </c>
    </row>
    <row r="12795" spans="3:14" hidden="1">
      <c r="C12795" s="3"/>
      <c r="D12795" s="3">
        <v>46141.565509259257</v>
      </c>
      <c r="E12795" t="s">
        <v>26289</v>
      </c>
      <c r="F12795">
        <v>4022331063</v>
      </c>
      <c r="G12795" s="3">
        <v>46146.708333333343</v>
      </c>
      <c r="H12795" s="3">
        <v>46146.458333333343</v>
      </c>
      <c r="I12795" t="s">
        <v>26290</v>
      </c>
      <c r="J12795" t="s">
        <v>27</v>
      </c>
      <c r="K12795" t="s">
        <v>26291</v>
      </c>
      <c r="L12795" t="s">
        <v>220</v>
      </c>
      <c r="M12795" t="s">
        <v>22</v>
      </c>
      <c r="N12795" t="s">
        <v>22</v>
      </c>
    </row>
    <row r="12796" spans="3:14" hidden="1">
      <c r="C12796" s="3"/>
      <c r="D12796" s="3">
        <v>46141.565671296303</v>
      </c>
      <c r="E12796" t="s">
        <v>26292</v>
      </c>
      <c r="F12796">
        <v>4022331069</v>
      </c>
      <c r="G12796" s="3">
        <v>46142.708333333343</v>
      </c>
      <c r="H12796" s="3">
        <v>46147.567569444444</v>
      </c>
      <c r="I12796" t="s">
        <v>4891</v>
      </c>
      <c r="J12796" t="s">
        <v>18</v>
      </c>
      <c r="K12796" t="s">
        <v>26293</v>
      </c>
      <c r="L12796" t="s">
        <v>208</v>
      </c>
      <c r="M12796" t="s">
        <v>22</v>
      </c>
      <c r="N12796" t="s">
        <v>22</v>
      </c>
    </row>
    <row r="12797" spans="3:14" hidden="1">
      <c r="C12797" s="3"/>
      <c r="D12797" s="3">
        <v>46141.566099537027</v>
      </c>
      <c r="E12797" t="s">
        <v>26294</v>
      </c>
      <c r="F12797">
        <v>4022331075</v>
      </c>
      <c r="G12797" s="3">
        <v>46146.416666666657</v>
      </c>
      <c r="H12797" s="3">
        <v>46146.541666666657</v>
      </c>
      <c r="I12797" t="s">
        <v>26061</v>
      </c>
      <c r="J12797" t="s">
        <v>27</v>
      </c>
      <c r="K12797" t="s">
        <v>20355</v>
      </c>
      <c r="L12797" t="s">
        <v>40</v>
      </c>
      <c r="M12797" t="s">
        <v>22</v>
      </c>
      <c r="N12797" t="s">
        <v>22</v>
      </c>
    </row>
    <row r="12798" spans="3:14" hidden="1">
      <c r="C12798" s="3"/>
      <c r="D12798" s="3">
        <v>46141.566805555558</v>
      </c>
      <c r="E12798" t="s">
        <v>26295</v>
      </c>
      <c r="F12798">
        <v>4022331090</v>
      </c>
      <c r="G12798" s="3">
        <v>46146.354166666657</v>
      </c>
      <c r="H12798" s="3">
        <v>46147.568148148152</v>
      </c>
      <c r="I12798" t="s">
        <v>26296</v>
      </c>
      <c r="J12798" t="s">
        <v>18</v>
      </c>
      <c r="K12798" t="s">
        <v>26297</v>
      </c>
      <c r="L12798" t="s">
        <v>48</v>
      </c>
      <c r="M12798" t="s">
        <v>22</v>
      </c>
      <c r="N12798" t="s">
        <v>22</v>
      </c>
    </row>
    <row r="12799" spans="3:14" hidden="1">
      <c r="C12799" s="3"/>
      <c r="D12799" s="3">
        <v>46141.567326388889</v>
      </c>
      <c r="E12799" t="s">
        <v>26298</v>
      </c>
      <c r="F12799">
        <v>4022331097</v>
      </c>
      <c r="G12799" s="3">
        <v>46149.416666666657</v>
      </c>
      <c r="H12799" s="3">
        <v>46143.569097222222</v>
      </c>
      <c r="I12799" t="s">
        <v>249</v>
      </c>
      <c r="J12799" t="s">
        <v>18</v>
      </c>
      <c r="K12799" t="s">
        <v>25760</v>
      </c>
      <c r="L12799" t="s">
        <v>100</v>
      </c>
      <c r="M12799" t="s">
        <v>23606</v>
      </c>
      <c r="N12799" t="s">
        <v>22</v>
      </c>
    </row>
    <row r="12800" spans="3:14" hidden="1">
      <c r="C12800" s="3"/>
      <c r="D12800" s="3">
        <v>46141.56894675926</v>
      </c>
      <c r="E12800" t="s">
        <v>26299</v>
      </c>
      <c r="F12800">
        <v>4022331124</v>
      </c>
      <c r="G12800" s="3">
        <v>46142.708333333343</v>
      </c>
      <c r="H12800" s="3">
        <v>46147.572592592587</v>
      </c>
      <c r="I12800" t="s">
        <v>810</v>
      </c>
      <c r="J12800" t="s">
        <v>18</v>
      </c>
      <c r="K12800" t="s">
        <v>6358</v>
      </c>
      <c r="L12800" t="s">
        <v>782</v>
      </c>
      <c r="M12800" t="s">
        <v>22</v>
      </c>
      <c r="N12800" t="s">
        <v>22</v>
      </c>
    </row>
    <row r="12801" spans="3:14" hidden="1">
      <c r="C12801" s="3"/>
      <c r="D12801" s="3">
        <v>46141.571689814817</v>
      </c>
      <c r="E12801" t="s">
        <v>26300</v>
      </c>
      <c r="F12801">
        <v>4022331182</v>
      </c>
      <c r="G12801" s="3">
        <v>46146.625</v>
      </c>
      <c r="H12801" s="3">
        <v>46147.576423611114</v>
      </c>
      <c r="I12801" t="s">
        <v>2103</v>
      </c>
      <c r="J12801" t="s">
        <v>18</v>
      </c>
      <c r="K12801" t="s">
        <v>3328</v>
      </c>
      <c r="L12801" t="s">
        <v>20</v>
      </c>
      <c r="M12801" t="s">
        <v>22</v>
      </c>
      <c r="N12801" t="s">
        <v>22</v>
      </c>
    </row>
    <row r="12802" spans="3:14" hidden="1">
      <c r="C12802" s="3"/>
      <c r="D12802" s="3">
        <v>46141.571701388893</v>
      </c>
      <c r="E12802" t="s">
        <v>26301</v>
      </c>
      <c r="F12802">
        <v>4022331183</v>
      </c>
      <c r="G12802" s="3">
        <v>46146.625</v>
      </c>
      <c r="H12802" s="3">
        <v>46147.57309027778</v>
      </c>
      <c r="I12802" t="s">
        <v>21407</v>
      </c>
      <c r="J12802" t="s">
        <v>18</v>
      </c>
      <c r="K12802" t="s">
        <v>26302</v>
      </c>
      <c r="L12802" t="s">
        <v>20</v>
      </c>
      <c r="M12802" t="s">
        <v>22</v>
      </c>
      <c r="N12802" t="s">
        <v>22</v>
      </c>
    </row>
    <row r="12803" spans="3:14" hidden="1">
      <c r="C12803" s="3"/>
      <c r="D12803" s="3">
        <v>46141.571793981479</v>
      </c>
      <c r="E12803" t="s">
        <v>26303</v>
      </c>
      <c r="F12803">
        <v>4022331184</v>
      </c>
      <c r="G12803" s="3">
        <v>46142.708333333343</v>
      </c>
      <c r="H12803" s="3">
        <v>46146.75</v>
      </c>
      <c r="I12803" t="s">
        <v>26304</v>
      </c>
      <c r="J12803" t="s">
        <v>27</v>
      </c>
      <c r="K12803" t="s">
        <v>26305</v>
      </c>
      <c r="L12803" t="s">
        <v>34</v>
      </c>
      <c r="M12803" t="s">
        <v>22</v>
      </c>
      <c r="N12803" t="s">
        <v>22</v>
      </c>
    </row>
    <row r="12804" spans="3:14" hidden="1">
      <c r="C12804" s="3"/>
      <c r="D12804" s="3">
        <v>46141.575497685182</v>
      </c>
      <c r="E12804" t="s">
        <v>22067</v>
      </c>
      <c r="F12804">
        <v>4022331261</v>
      </c>
      <c r="G12804" s="3">
        <v>46146.708333333343</v>
      </c>
      <c r="H12804" s="3">
        <v>46147.577222222222</v>
      </c>
      <c r="I12804" t="s">
        <v>26306</v>
      </c>
      <c r="J12804" t="s">
        <v>18</v>
      </c>
      <c r="K12804" t="s">
        <v>22069</v>
      </c>
      <c r="L12804" t="s">
        <v>272</v>
      </c>
      <c r="M12804" t="s">
        <v>22</v>
      </c>
      <c r="N12804" t="s">
        <v>22</v>
      </c>
    </row>
    <row r="12805" spans="3:14" hidden="1">
      <c r="C12805" s="3"/>
      <c r="D12805" s="3">
        <v>46141.575613425928</v>
      </c>
      <c r="E12805" t="s">
        <v>26307</v>
      </c>
      <c r="F12805">
        <v>4022331264</v>
      </c>
      <c r="G12805" s="3">
        <v>46146.5</v>
      </c>
      <c r="H12805" s="3">
        <v>46147.579097222217</v>
      </c>
      <c r="I12805" t="s">
        <v>1321</v>
      </c>
      <c r="J12805" t="s">
        <v>18</v>
      </c>
      <c r="K12805" t="s">
        <v>26308</v>
      </c>
      <c r="L12805" t="s">
        <v>241</v>
      </c>
      <c r="M12805" t="s">
        <v>22</v>
      </c>
      <c r="N12805" t="s">
        <v>22</v>
      </c>
    </row>
    <row r="12806" spans="3:14" hidden="1">
      <c r="C12806" s="3"/>
      <c r="D12806" s="3">
        <v>46141.575960648152</v>
      </c>
      <c r="E12806" t="s">
        <v>26309</v>
      </c>
      <c r="F12806">
        <v>4022331274</v>
      </c>
      <c r="G12806" s="3">
        <v>46146.416666666657</v>
      </c>
      <c r="H12806" s="3">
        <v>46147.552083333343</v>
      </c>
      <c r="I12806" t="s">
        <v>7133</v>
      </c>
      <c r="J12806" t="s">
        <v>27</v>
      </c>
      <c r="K12806" t="s">
        <v>6256</v>
      </c>
      <c r="L12806" t="s">
        <v>40</v>
      </c>
      <c r="M12806" t="s">
        <v>22</v>
      </c>
      <c r="N12806" t="s">
        <v>22</v>
      </c>
    </row>
    <row r="12807" spans="3:14" hidden="1">
      <c r="C12807" s="3"/>
      <c r="D12807" s="3">
        <v>46141.57675925926</v>
      </c>
      <c r="E12807" t="s">
        <v>26310</v>
      </c>
      <c r="F12807">
        <v>4022331294</v>
      </c>
      <c r="G12807" s="3">
        <v>46146.416666666657</v>
      </c>
      <c r="H12807" s="3">
        <v>46147.595300925917</v>
      </c>
      <c r="I12807" t="s">
        <v>3213</v>
      </c>
      <c r="J12807" t="s">
        <v>18</v>
      </c>
      <c r="K12807" t="s">
        <v>110</v>
      </c>
      <c r="L12807" t="s">
        <v>104</v>
      </c>
      <c r="M12807" t="s">
        <v>22</v>
      </c>
      <c r="N12807" t="s">
        <v>22</v>
      </c>
    </row>
    <row r="12808" spans="3:14" hidden="1">
      <c r="C12808" s="3"/>
      <c r="D12808" s="3">
        <v>46141.577789351853</v>
      </c>
      <c r="E12808" t="s">
        <v>26311</v>
      </c>
      <c r="F12808">
        <v>4022331308</v>
      </c>
      <c r="G12808" s="3">
        <v>46141.57707175926</v>
      </c>
      <c r="H12808" s="3"/>
      <c r="I12808" t="s">
        <v>952</v>
      </c>
      <c r="J12808" t="s">
        <v>18</v>
      </c>
      <c r="K12808" t="s">
        <v>26312</v>
      </c>
      <c r="L12808" t="s">
        <v>85</v>
      </c>
      <c r="M12808" t="s">
        <v>22</v>
      </c>
      <c r="N12808" t="s">
        <v>22</v>
      </c>
    </row>
    <row r="12809" spans="3:14" hidden="1">
      <c r="C12809" s="3"/>
      <c r="D12809" s="3">
        <v>46141.578541666669</v>
      </c>
      <c r="E12809" t="s">
        <v>26313</v>
      </c>
      <c r="F12809">
        <v>4022331322</v>
      </c>
      <c r="G12809" s="3">
        <v>46146.416666666657</v>
      </c>
      <c r="H12809" s="3">
        <v>46148.75</v>
      </c>
      <c r="I12809" t="s">
        <v>5143</v>
      </c>
      <c r="J12809" t="s">
        <v>27</v>
      </c>
      <c r="K12809" t="s">
        <v>26314</v>
      </c>
      <c r="L12809" t="s">
        <v>314</v>
      </c>
      <c r="M12809" t="s">
        <v>22</v>
      </c>
      <c r="N12809" t="s">
        <v>22</v>
      </c>
    </row>
    <row r="12810" spans="3:14" hidden="1">
      <c r="C12810" s="3"/>
      <c r="D12810" s="3">
        <v>46141.578877314823</v>
      </c>
      <c r="E12810" t="s">
        <v>16065</v>
      </c>
      <c r="F12810">
        <v>4022331329</v>
      </c>
      <c r="G12810" s="3">
        <v>46146.708333333343</v>
      </c>
      <c r="H12810" s="3">
        <v>46149.583333333343</v>
      </c>
      <c r="I12810" t="s">
        <v>26315</v>
      </c>
      <c r="J12810" t="s">
        <v>27</v>
      </c>
      <c r="K12810" t="s">
        <v>16067</v>
      </c>
      <c r="L12810" t="s">
        <v>782</v>
      </c>
      <c r="M12810" t="s">
        <v>22</v>
      </c>
      <c r="N12810" t="s">
        <v>22</v>
      </c>
    </row>
    <row r="12811" spans="3:14" hidden="1">
      <c r="C12811" s="3"/>
      <c r="D12811" s="3">
        <v>46141.579965277779</v>
      </c>
      <c r="E12811" t="s">
        <v>26316</v>
      </c>
      <c r="F12811">
        <v>4022331345</v>
      </c>
      <c r="G12811" s="3">
        <v>46146.666666666657</v>
      </c>
      <c r="H12811" s="3">
        <v>46149.666666666657</v>
      </c>
      <c r="I12811" t="s">
        <v>8798</v>
      </c>
      <c r="J12811" t="s">
        <v>18</v>
      </c>
      <c r="K12811" t="s">
        <v>26317</v>
      </c>
      <c r="L12811" t="s">
        <v>237</v>
      </c>
      <c r="M12811" t="s">
        <v>22</v>
      </c>
      <c r="N12811" t="s">
        <v>22</v>
      </c>
    </row>
    <row r="12812" spans="3:14" hidden="1">
      <c r="C12812" s="3"/>
      <c r="D12812" s="3">
        <v>46141.582951388889</v>
      </c>
      <c r="E12812" t="s">
        <v>16935</v>
      </c>
      <c r="F12812">
        <v>4022331391</v>
      </c>
      <c r="G12812" s="3">
        <v>46142.416666666657</v>
      </c>
      <c r="H12812" s="3">
        <v>46147.586365740739</v>
      </c>
      <c r="I12812" t="s">
        <v>26318</v>
      </c>
      <c r="J12812" t="s">
        <v>18</v>
      </c>
      <c r="K12812" t="s">
        <v>26319</v>
      </c>
      <c r="L12812" t="s">
        <v>34</v>
      </c>
      <c r="M12812" t="s">
        <v>22</v>
      </c>
      <c r="N12812" t="s">
        <v>22</v>
      </c>
    </row>
    <row r="12813" spans="3:14" hidden="1">
      <c r="C12813" s="3"/>
      <c r="D12813" s="3">
        <v>46141.582997685182</v>
      </c>
      <c r="E12813" t="s">
        <v>26320</v>
      </c>
      <c r="F12813">
        <v>4022331393</v>
      </c>
      <c r="G12813" s="3">
        <v>46146.625</v>
      </c>
      <c r="H12813" s="3">
        <v>46147.591400462959</v>
      </c>
      <c r="I12813" t="s">
        <v>955</v>
      </c>
      <c r="J12813" t="s">
        <v>18</v>
      </c>
      <c r="K12813" t="s">
        <v>894</v>
      </c>
      <c r="L12813" t="s">
        <v>20</v>
      </c>
      <c r="M12813" t="s">
        <v>22</v>
      </c>
      <c r="N12813" t="s">
        <v>22</v>
      </c>
    </row>
    <row r="12814" spans="3:14" hidden="1">
      <c r="C12814" s="3"/>
      <c r="D12814" s="3">
        <v>46141.584340277783</v>
      </c>
      <c r="E12814" t="s">
        <v>26321</v>
      </c>
      <c r="F12814">
        <v>4022331414</v>
      </c>
      <c r="G12814" s="3">
        <v>46146.708333333343</v>
      </c>
      <c r="H12814" s="3">
        <v>46148.666666666657</v>
      </c>
      <c r="I12814" t="s">
        <v>80</v>
      </c>
      <c r="J12814" t="s">
        <v>18</v>
      </c>
      <c r="K12814" t="s">
        <v>26322</v>
      </c>
      <c r="L12814" t="s">
        <v>527</v>
      </c>
      <c r="M12814" t="s">
        <v>22</v>
      </c>
      <c r="N12814" t="s">
        <v>22</v>
      </c>
    </row>
    <row r="12815" spans="3:14" hidden="1">
      <c r="C12815" s="3"/>
      <c r="D12815" s="3">
        <v>46141.585104166668</v>
      </c>
      <c r="E12815" t="s">
        <v>26323</v>
      </c>
      <c r="F12815">
        <v>4022331424</v>
      </c>
      <c r="G12815" s="3">
        <v>46147.708333333343</v>
      </c>
      <c r="H12815" s="3">
        <v>46147.587361111109</v>
      </c>
      <c r="I12815" t="s">
        <v>80</v>
      </c>
      <c r="J12815" t="s">
        <v>18</v>
      </c>
      <c r="K12815" t="s">
        <v>26324</v>
      </c>
      <c r="L12815" t="s">
        <v>782</v>
      </c>
      <c r="M12815" t="s">
        <v>22</v>
      </c>
      <c r="N12815" t="s">
        <v>22</v>
      </c>
    </row>
    <row r="12816" spans="3:14" hidden="1">
      <c r="C12816" s="3"/>
      <c r="D12816" s="3">
        <v>46141.587152777778</v>
      </c>
      <c r="E12816" t="s">
        <v>26325</v>
      </c>
      <c r="F12816">
        <v>4022331452</v>
      </c>
      <c r="G12816" s="3">
        <v>46142.708333333343</v>
      </c>
      <c r="H12816" s="3">
        <v>46147.588275462957</v>
      </c>
      <c r="I12816" t="s">
        <v>1705</v>
      </c>
      <c r="J12816" t="s">
        <v>18</v>
      </c>
      <c r="K12816" t="s">
        <v>26326</v>
      </c>
      <c r="L12816" t="s">
        <v>220</v>
      </c>
      <c r="M12816" t="s">
        <v>22</v>
      </c>
      <c r="N12816" t="s">
        <v>22</v>
      </c>
    </row>
    <row r="12817" spans="3:14" hidden="1">
      <c r="C12817" s="3"/>
      <c r="D12817" s="3">
        <v>46141.592106481483</v>
      </c>
      <c r="E12817" t="s">
        <v>26327</v>
      </c>
      <c r="F12817">
        <v>4022331543</v>
      </c>
      <c r="G12817" s="3">
        <v>46142.708333333343</v>
      </c>
      <c r="H12817" s="3">
        <v>46147.595636574071</v>
      </c>
      <c r="I12817" t="s">
        <v>6357</v>
      </c>
      <c r="J12817" t="s">
        <v>18</v>
      </c>
      <c r="K12817" t="s">
        <v>4550</v>
      </c>
      <c r="L12817" t="s">
        <v>782</v>
      </c>
      <c r="M12817" t="s">
        <v>22</v>
      </c>
      <c r="N12817" t="s">
        <v>22</v>
      </c>
    </row>
    <row r="12818" spans="3:14" hidden="1">
      <c r="C12818" s="3"/>
      <c r="D12818" s="3">
        <v>46141.592777777783</v>
      </c>
      <c r="E12818" t="s">
        <v>26328</v>
      </c>
      <c r="F12818">
        <v>4022331557</v>
      </c>
      <c r="G12818" s="3">
        <v>46142.708333333343</v>
      </c>
      <c r="H12818" s="3">
        <v>46147.598935185182</v>
      </c>
      <c r="I12818" t="s">
        <v>26329</v>
      </c>
      <c r="J12818" t="s">
        <v>18</v>
      </c>
      <c r="K12818" t="s">
        <v>15311</v>
      </c>
      <c r="L12818" t="s">
        <v>498</v>
      </c>
      <c r="M12818" t="s">
        <v>22</v>
      </c>
      <c r="N12818" t="s">
        <v>22</v>
      </c>
    </row>
    <row r="12819" spans="3:14" hidden="1">
      <c r="C12819" s="3"/>
      <c r="D12819" s="3">
        <v>46141.59337962963</v>
      </c>
      <c r="E12819" t="s">
        <v>26330</v>
      </c>
      <c r="F12819">
        <v>4022331573</v>
      </c>
      <c r="G12819" s="3">
        <v>46147.59443287037</v>
      </c>
      <c r="H12819" s="3">
        <v>46147.59443287037</v>
      </c>
      <c r="I12819" t="s">
        <v>5400</v>
      </c>
      <c r="J12819" t="s">
        <v>18</v>
      </c>
      <c r="K12819" t="s">
        <v>26331</v>
      </c>
      <c r="L12819" t="s">
        <v>3218</v>
      </c>
      <c r="M12819" t="s">
        <v>355</v>
      </c>
      <c r="N12819" t="s">
        <v>355</v>
      </c>
    </row>
    <row r="12820" spans="3:14" hidden="1">
      <c r="C12820" s="3"/>
      <c r="D12820" s="3">
        <v>46141.593842592592</v>
      </c>
      <c r="E12820" t="s">
        <v>26332</v>
      </c>
      <c r="F12820">
        <v>4022331583</v>
      </c>
      <c r="G12820" s="3">
        <v>46142.416666666657</v>
      </c>
      <c r="H12820" s="3">
        <v>46142.541666666657</v>
      </c>
      <c r="I12820" t="s">
        <v>26333</v>
      </c>
      <c r="J12820" t="s">
        <v>27</v>
      </c>
      <c r="K12820" t="s">
        <v>6256</v>
      </c>
      <c r="L12820" t="s">
        <v>40</v>
      </c>
      <c r="M12820" t="s">
        <v>22</v>
      </c>
      <c r="N12820" t="s">
        <v>22</v>
      </c>
    </row>
    <row r="12821" spans="3:14" hidden="1">
      <c r="C12821" s="3"/>
      <c r="D12821" s="3">
        <v>46141.59584490741</v>
      </c>
      <c r="E12821" t="s">
        <v>26334</v>
      </c>
      <c r="F12821">
        <v>4022331619</v>
      </c>
      <c r="G12821" s="3">
        <v>46146.458333333343</v>
      </c>
      <c r="H12821" s="3">
        <v>46149.666666666657</v>
      </c>
      <c r="I12821" t="s">
        <v>26335</v>
      </c>
      <c r="J12821" t="s">
        <v>18</v>
      </c>
      <c r="K12821" t="s">
        <v>26336</v>
      </c>
      <c r="L12821" t="s">
        <v>291</v>
      </c>
      <c r="M12821" t="s">
        <v>22</v>
      </c>
      <c r="N12821" t="s">
        <v>22</v>
      </c>
    </row>
    <row r="12822" spans="3:14" hidden="1">
      <c r="C12822" s="3"/>
      <c r="D12822" s="3">
        <v>46141.596076388887</v>
      </c>
      <c r="E12822" t="s">
        <v>26337</v>
      </c>
      <c r="F12822">
        <v>4022331625</v>
      </c>
      <c r="G12822" s="3">
        <v>46142.708333333343</v>
      </c>
      <c r="H12822" s="3">
        <v>46148.666666666657</v>
      </c>
      <c r="I12822" t="s">
        <v>349</v>
      </c>
      <c r="J12822" t="s">
        <v>18</v>
      </c>
      <c r="K12822" t="s">
        <v>4337</v>
      </c>
      <c r="L12822" t="s">
        <v>85</v>
      </c>
      <c r="M12822" t="s">
        <v>22</v>
      </c>
      <c r="N12822" t="s">
        <v>22</v>
      </c>
    </row>
    <row r="12823" spans="3:14" hidden="1">
      <c r="C12823" s="3"/>
      <c r="D12823" s="3">
        <v>46141.596134259264</v>
      </c>
      <c r="E12823" t="s">
        <v>26338</v>
      </c>
      <c r="F12823">
        <v>4022331626</v>
      </c>
      <c r="G12823" s="3">
        <v>46146.708333333343</v>
      </c>
      <c r="H12823" s="3">
        <v>46147.598506944443</v>
      </c>
      <c r="I12823" t="s">
        <v>249</v>
      </c>
      <c r="J12823" t="s">
        <v>18</v>
      </c>
      <c r="K12823" t="s">
        <v>1805</v>
      </c>
      <c r="L12823" t="s">
        <v>1806</v>
      </c>
      <c r="M12823" t="s">
        <v>22</v>
      </c>
      <c r="N12823" t="s">
        <v>22</v>
      </c>
    </row>
    <row r="12824" spans="3:14" hidden="1">
      <c r="C12824" s="3"/>
      <c r="D12824" s="3">
        <v>46141.596956018519</v>
      </c>
      <c r="E12824" t="s">
        <v>26339</v>
      </c>
      <c r="F12824">
        <v>4022331654</v>
      </c>
      <c r="G12824" s="3">
        <v>46146.416666666657</v>
      </c>
      <c r="H12824" s="3">
        <v>46147.599409722221</v>
      </c>
      <c r="I12824" t="s">
        <v>109</v>
      </c>
      <c r="J12824" t="s">
        <v>18</v>
      </c>
      <c r="K12824" t="s">
        <v>26340</v>
      </c>
      <c r="L12824" t="s">
        <v>479</v>
      </c>
      <c r="M12824" t="s">
        <v>22</v>
      </c>
      <c r="N12824" t="s">
        <v>22</v>
      </c>
    </row>
    <row r="12825" spans="3:14" hidden="1">
      <c r="C12825" s="3"/>
      <c r="D12825" s="3">
        <v>46141.600694444453</v>
      </c>
      <c r="E12825" t="s">
        <v>26341</v>
      </c>
      <c r="F12825">
        <v>4022331738</v>
      </c>
      <c r="G12825" s="3">
        <v>46142.708333333343</v>
      </c>
      <c r="H12825" s="3">
        <v>46147.606574074067</v>
      </c>
      <c r="I12825" t="s">
        <v>6996</v>
      </c>
      <c r="J12825" t="s">
        <v>18</v>
      </c>
      <c r="K12825" t="s">
        <v>26342</v>
      </c>
      <c r="L12825" t="s">
        <v>498</v>
      </c>
      <c r="M12825" t="s">
        <v>22</v>
      </c>
      <c r="N12825" t="s">
        <v>22</v>
      </c>
    </row>
    <row r="12826" spans="3:14" hidden="1">
      <c r="C12826" s="3"/>
      <c r="D12826" s="3">
        <v>46141.603344907409</v>
      </c>
      <c r="E12826" t="s">
        <v>26343</v>
      </c>
      <c r="F12826">
        <v>4022331818</v>
      </c>
      <c r="G12826" s="3">
        <v>46142.708333333343</v>
      </c>
      <c r="H12826" s="3">
        <v>46147.604224537034</v>
      </c>
      <c r="I12826" t="s">
        <v>7892</v>
      </c>
      <c r="J12826" t="s">
        <v>18</v>
      </c>
      <c r="K12826" t="s">
        <v>26344</v>
      </c>
      <c r="L12826" t="s">
        <v>3218</v>
      </c>
      <c r="M12826" t="s">
        <v>22</v>
      </c>
      <c r="N12826" t="s">
        <v>22</v>
      </c>
    </row>
    <row r="12827" spans="3:14" hidden="1">
      <c r="C12827" s="3"/>
      <c r="D12827" s="3">
        <v>46141.604502314818</v>
      </c>
      <c r="E12827" t="s">
        <v>24069</v>
      </c>
      <c r="F12827">
        <v>4022331846</v>
      </c>
      <c r="G12827" s="3">
        <v>46142.708333333343</v>
      </c>
      <c r="H12827" s="3">
        <v>46147.605532407397</v>
      </c>
      <c r="I12827" t="s">
        <v>24070</v>
      </c>
      <c r="J12827" t="s">
        <v>18</v>
      </c>
      <c r="K12827" t="s">
        <v>24071</v>
      </c>
      <c r="L12827" t="s">
        <v>220</v>
      </c>
      <c r="M12827" t="s">
        <v>22</v>
      </c>
      <c r="N12827" t="s">
        <v>22</v>
      </c>
    </row>
    <row r="12828" spans="3:14" hidden="1">
      <c r="C12828" s="3"/>
      <c r="D12828" s="3">
        <v>46141.604560185187</v>
      </c>
      <c r="E12828" t="s">
        <v>26345</v>
      </c>
      <c r="F12828">
        <v>4022331848</v>
      </c>
      <c r="G12828" s="3">
        <v>46146.5</v>
      </c>
      <c r="H12828" s="3">
        <v>46147.607395833344</v>
      </c>
      <c r="I12828" t="s">
        <v>1321</v>
      </c>
      <c r="J12828" t="s">
        <v>18</v>
      </c>
      <c r="K12828" t="s">
        <v>26346</v>
      </c>
      <c r="L12828" t="s">
        <v>241</v>
      </c>
      <c r="M12828" t="s">
        <v>22</v>
      </c>
      <c r="N12828" t="s">
        <v>22</v>
      </c>
    </row>
    <row r="12829" spans="3:14" hidden="1">
      <c r="C12829" s="3"/>
      <c r="D12829" s="3">
        <v>46141.605439814812</v>
      </c>
      <c r="E12829" t="s">
        <v>26347</v>
      </c>
      <c r="F12829">
        <v>4022331859</v>
      </c>
      <c r="G12829" s="3">
        <v>46146.458333333343</v>
      </c>
      <c r="H12829" s="3">
        <v>46149.666666666657</v>
      </c>
      <c r="I12829" t="s">
        <v>80</v>
      </c>
      <c r="J12829" t="s">
        <v>18</v>
      </c>
      <c r="K12829" t="s">
        <v>3662</v>
      </c>
      <c r="L12829" t="s">
        <v>501</v>
      </c>
      <c r="M12829" t="s">
        <v>22</v>
      </c>
      <c r="N12829" t="s">
        <v>22</v>
      </c>
    </row>
    <row r="12830" spans="3:14" hidden="1">
      <c r="C12830" s="3"/>
      <c r="D12830" s="3">
        <v>46141.606608796297</v>
      </c>
      <c r="E12830" t="s">
        <v>26348</v>
      </c>
      <c r="F12830">
        <v>4022331882</v>
      </c>
      <c r="G12830" s="3">
        <v>46142.708333333343</v>
      </c>
      <c r="H12830" s="3">
        <v>46147.607442129629</v>
      </c>
      <c r="I12830" t="s">
        <v>26349</v>
      </c>
      <c r="J12830" t="s">
        <v>18</v>
      </c>
      <c r="K12830" t="s">
        <v>26350</v>
      </c>
      <c r="L12830" t="s">
        <v>44</v>
      </c>
      <c r="M12830" t="s">
        <v>22</v>
      </c>
      <c r="N12830" t="s">
        <v>22</v>
      </c>
    </row>
    <row r="12831" spans="3:14" hidden="1">
      <c r="C12831" s="3"/>
      <c r="D12831" s="3">
        <v>46141.608564814807</v>
      </c>
      <c r="E12831" t="s">
        <v>26351</v>
      </c>
      <c r="F12831">
        <v>4022331929</v>
      </c>
      <c r="G12831" s="3">
        <v>46146.416666666657</v>
      </c>
      <c r="H12831" s="3">
        <v>46147.59375</v>
      </c>
      <c r="I12831" t="s">
        <v>8958</v>
      </c>
      <c r="J12831" t="s">
        <v>27</v>
      </c>
      <c r="K12831" t="s">
        <v>775</v>
      </c>
      <c r="L12831" t="s">
        <v>40</v>
      </c>
      <c r="M12831" t="s">
        <v>22</v>
      </c>
      <c r="N12831" t="s">
        <v>22</v>
      </c>
    </row>
    <row r="12832" spans="3:14" hidden="1">
      <c r="C12832" s="3"/>
      <c r="D12832" s="3">
        <v>46141.609733796293</v>
      </c>
      <c r="E12832" t="s">
        <v>26330</v>
      </c>
      <c r="F12832">
        <v>4022331951</v>
      </c>
      <c r="G12832" s="3">
        <v>46142.708333333343</v>
      </c>
      <c r="H12832" s="3">
        <v>46147.613206018519</v>
      </c>
      <c r="I12832" t="s">
        <v>5400</v>
      </c>
      <c r="J12832" t="s">
        <v>18</v>
      </c>
      <c r="K12832" t="s">
        <v>26331</v>
      </c>
      <c r="L12832" t="s">
        <v>3218</v>
      </c>
      <c r="M12832" t="s">
        <v>22</v>
      </c>
      <c r="N12832" t="s">
        <v>22</v>
      </c>
    </row>
    <row r="12833" spans="3:14" hidden="1">
      <c r="C12833" s="3"/>
      <c r="D12833" s="3">
        <v>46141.611527777779</v>
      </c>
      <c r="E12833" t="s">
        <v>26352</v>
      </c>
      <c r="F12833">
        <v>4022331983</v>
      </c>
      <c r="G12833" s="3">
        <v>46142.708333333343</v>
      </c>
      <c r="H12833" s="3">
        <v>46147.614872685182</v>
      </c>
      <c r="I12833" t="s">
        <v>349</v>
      </c>
      <c r="J12833" t="s">
        <v>18</v>
      </c>
      <c r="K12833" t="s">
        <v>26353</v>
      </c>
      <c r="L12833" t="s">
        <v>85</v>
      </c>
      <c r="M12833" t="s">
        <v>22</v>
      </c>
      <c r="N12833" t="s">
        <v>22</v>
      </c>
    </row>
    <row r="12834" spans="3:14" hidden="1">
      <c r="C12834" s="3"/>
      <c r="D12834" s="3">
        <v>46141.613009259258</v>
      </c>
      <c r="E12834" t="s">
        <v>26354</v>
      </c>
      <c r="F12834">
        <v>4022332008</v>
      </c>
      <c r="G12834" s="3">
        <v>46142.708333333343</v>
      </c>
      <c r="H12834" s="3">
        <v>46147.614166666674</v>
      </c>
      <c r="I12834" t="s">
        <v>26355</v>
      </c>
      <c r="J12834" t="s">
        <v>18</v>
      </c>
      <c r="K12834" t="s">
        <v>26356</v>
      </c>
      <c r="L12834" t="s">
        <v>44</v>
      </c>
      <c r="M12834" t="s">
        <v>22</v>
      </c>
      <c r="N12834" t="s">
        <v>22</v>
      </c>
    </row>
    <row r="12835" spans="3:14" hidden="1">
      <c r="C12835" s="3"/>
      <c r="D12835" s="3">
        <v>46141.617766203701</v>
      </c>
      <c r="E12835" t="s">
        <v>26357</v>
      </c>
      <c r="F12835">
        <v>4022332103</v>
      </c>
      <c r="G12835" s="3">
        <v>46142.416666666657</v>
      </c>
      <c r="H12835" s="3">
        <v>46147.618530092594</v>
      </c>
      <c r="I12835" t="s">
        <v>2400</v>
      </c>
      <c r="J12835" t="s">
        <v>18</v>
      </c>
      <c r="K12835" t="s">
        <v>3419</v>
      </c>
      <c r="L12835" t="s">
        <v>40</v>
      </c>
      <c r="M12835" t="s">
        <v>22</v>
      </c>
      <c r="N12835" t="s">
        <v>22</v>
      </c>
    </row>
    <row r="12836" spans="3:14" hidden="1">
      <c r="C12836" s="3"/>
      <c r="D12836" s="3">
        <v>46141.620243055557</v>
      </c>
      <c r="E12836" t="s">
        <v>26358</v>
      </c>
      <c r="F12836">
        <v>4022332154</v>
      </c>
      <c r="G12836" s="3">
        <v>46142.708333333343</v>
      </c>
      <c r="H12836" s="3">
        <v>46148.666666666657</v>
      </c>
      <c r="I12836" t="s">
        <v>26359</v>
      </c>
      <c r="J12836" t="s">
        <v>18</v>
      </c>
      <c r="K12836" t="s">
        <v>26360</v>
      </c>
      <c r="L12836" t="s">
        <v>48</v>
      </c>
      <c r="M12836" t="s">
        <v>22</v>
      </c>
      <c r="N12836" t="s">
        <v>22</v>
      </c>
    </row>
    <row r="12837" spans="3:14" hidden="1">
      <c r="C12837" s="3"/>
      <c r="D12837" s="3">
        <v>46141.621898148151</v>
      </c>
      <c r="E12837" t="s">
        <v>22978</v>
      </c>
      <c r="F12837">
        <v>4022332198</v>
      </c>
      <c r="G12837" s="3">
        <v>46147.708333333343</v>
      </c>
      <c r="H12837" s="3">
        <v>46150.478414351863</v>
      </c>
      <c r="I12837" t="s">
        <v>22979</v>
      </c>
      <c r="J12837" t="s">
        <v>18</v>
      </c>
      <c r="K12837" t="s">
        <v>22980</v>
      </c>
      <c r="L12837" t="s">
        <v>507</v>
      </c>
      <c r="M12837" t="s">
        <v>22</v>
      </c>
      <c r="N12837" t="s">
        <v>22</v>
      </c>
    </row>
    <row r="12838" spans="3:14" hidden="1">
      <c r="C12838" s="3"/>
      <c r="D12838" s="3">
        <v>46141.626631944448</v>
      </c>
      <c r="E12838" t="s">
        <v>26361</v>
      </c>
      <c r="F12838">
        <v>4022332307</v>
      </c>
      <c r="G12838" s="3">
        <v>46147.708333333343</v>
      </c>
      <c r="H12838" s="3">
        <v>46148.666666666657</v>
      </c>
      <c r="I12838" t="s">
        <v>26362</v>
      </c>
      <c r="J12838" t="s">
        <v>18</v>
      </c>
      <c r="K12838" t="s">
        <v>24653</v>
      </c>
      <c r="L12838" t="s">
        <v>331</v>
      </c>
      <c r="M12838" t="s">
        <v>22</v>
      </c>
      <c r="N12838" t="s">
        <v>22</v>
      </c>
    </row>
    <row r="12839" spans="3:14" hidden="1">
      <c r="C12839" s="3"/>
      <c r="D12839" s="3">
        <v>46141.627569444441</v>
      </c>
      <c r="E12839" t="s">
        <v>26363</v>
      </c>
      <c r="F12839">
        <v>4022332326</v>
      </c>
      <c r="G12839" s="3">
        <v>46142.708333333343</v>
      </c>
      <c r="H12839" s="3">
        <v>46148.666666666657</v>
      </c>
      <c r="I12839" t="s">
        <v>7524</v>
      </c>
      <c r="J12839" t="s">
        <v>18</v>
      </c>
      <c r="K12839" t="s">
        <v>26364</v>
      </c>
      <c r="L12839" t="s">
        <v>3218</v>
      </c>
      <c r="M12839" t="s">
        <v>22</v>
      </c>
      <c r="N12839" t="s">
        <v>22</v>
      </c>
    </row>
    <row r="12840" spans="3:14" hidden="1">
      <c r="C12840" s="3"/>
      <c r="D12840" s="3">
        <v>46141.627870370372</v>
      </c>
      <c r="E12840" t="s">
        <v>26365</v>
      </c>
      <c r="F12840">
        <v>4022332330</v>
      </c>
      <c r="G12840" s="3">
        <v>46141.626134259262</v>
      </c>
      <c r="H12840" s="3"/>
      <c r="I12840" t="s">
        <v>306</v>
      </c>
      <c r="J12840" t="s">
        <v>18</v>
      </c>
      <c r="K12840" t="s">
        <v>26366</v>
      </c>
      <c r="L12840" t="s">
        <v>208</v>
      </c>
      <c r="M12840" t="s">
        <v>22</v>
      </c>
      <c r="N12840" t="s">
        <v>22</v>
      </c>
    </row>
    <row r="12841" spans="3:14" hidden="1">
      <c r="C12841" s="3"/>
      <c r="D12841" s="3">
        <v>46141.628333333327</v>
      </c>
      <c r="E12841" t="s">
        <v>26367</v>
      </c>
      <c r="F12841">
        <v>4022332341</v>
      </c>
      <c r="G12841" s="3">
        <v>46150.625</v>
      </c>
      <c r="H12841" s="3">
        <v>46148.666666666657</v>
      </c>
      <c r="I12841" t="s">
        <v>80</v>
      </c>
      <c r="J12841" t="s">
        <v>18</v>
      </c>
      <c r="K12841" t="s">
        <v>3430</v>
      </c>
      <c r="L12841" t="s">
        <v>465</v>
      </c>
      <c r="M12841" t="s">
        <v>22</v>
      </c>
      <c r="N12841" t="s">
        <v>22</v>
      </c>
    </row>
    <row r="12842" spans="3:14" hidden="1">
      <c r="C12842" s="3"/>
      <c r="D12842" s="3">
        <v>46141.637569444443</v>
      </c>
      <c r="E12842" t="s">
        <v>26368</v>
      </c>
      <c r="F12842">
        <v>4022332564</v>
      </c>
      <c r="G12842" s="3">
        <v>46142.708333333343</v>
      </c>
      <c r="H12842" s="3">
        <v>46148.666666666657</v>
      </c>
      <c r="I12842" t="s">
        <v>2658</v>
      </c>
      <c r="J12842" t="s">
        <v>18</v>
      </c>
      <c r="K12842" t="s">
        <v>26369</v>
      </c>
      <c r="L12842" t="s">
        <v>1786</v>
      </c>
      <c r="M12842" t="s">
        <v>22</v>
      </c>
      <c r="N12842" t="s">
        <v>22</v>
      </c>
    </row>
    <row r="12843" spans="3:14" hidden="1">
      <c r="C12843" s="3"/>
      <c r="D12843" s="3">
        <v>46141.638310185182</v>
      </c>
      <c r="E12843" t="s">
        <v>26370</v>
      </c>
      <c r="F12843">
        <v>4022332607</v>
      </c>
      <c r="G12843" s="3">
        <v>46147.708333333343</v>
      </c>
      <c r="H12843" s="3">
        <v>46148.666666666657</v>
      </c>
      <c r="I12843" t="s">
        <v>10410</v>
      </c>
      <c r="J12843" t="s">
        <v>18</v>
      </c>
      <c r="K12843" t="s">
        <v>26371</v>
      </c>
      <c r="L12843" t="s">
        <v>331</v>
      </c>
      <c r="M12843" t="s">
        <v>22</v>
      </c>
      <c r="N12843" t="s">
        <v>22</v>
      </c>
    </row>
    <row r="12844" spans="3:14" hidden="1">
      <c r="C12844" s="3"/>
      <c r="D12844" s="3">
        <v>46141.640729166669</v>
      </c>
      <c r="E12844" t="s">
        <v>26372</v>
      </c>
      <c r="F12844">
        <v>4022332659</v>
      </c>
      <c r="G12844" s="3">
        <v>46146.625</v>
      </c>
      <c r="H12844" s="3">
        <v>46148.666666666657</v>
      </c>
      <c r="I12844" t="s">
        <v>490</v>
      </c>
      <c r="J12844" t="s">
        <v>18</v>
      </c>
      <c r="K12844" t="s">
        <v>26373</v>
      </c>
      <c r="L12844" t="s">
        <v>465</v>
      </c>
      <c r="M12844" t="s">
        <v>22</v>
      </c>
      <c r="N12844" t="s">
        <v>22</v>
      </c>
    </row>
    <row r="12845" spans="3:14" hidden="1">
      <c r="C12845" s="3"/>
      <c r="D12845" s="3">
        <v>46141.641342592593</v>
      </c>
      <c r="E12845" t="s">
        <v>26374</v>
      </c>
      <c r="F12845">
        <v>4022332671</v>
      </c>
      <c r="G12845" s="3">
        <v>46142.416666666657</v>
      </c>
      <c r="H12845" s="3">
        <v>46146.75</v>
      </c>
      <c r="I12845" t="s">
        <v>26375</v>
      </c>
      <c r="J12845" t="s">
        <v>27</v>
      </c>
      <c r="K12845" t="s">
        <v>26376</v>
      </c>
      <c r="L12845" t="s">
        <v>314</v>
      </c>
      <c r="M12845" t="s">
        <v>22</v>
      </c>
      <c r="N12845" t="s">
        <v>22</v>
      </c>
    </row>
    <row r="12846" spans="3:14" hidden="1">
      <c r="C12846" s="3"/>
      <c r="D12846" s="3">
        <v>46141.641585648147</v>
      </c>
      <c r="E12846" t="s">
        <v>26377</v>
      </c>
      <c r="F12846">
        <v>4022332679</v>
      </c>
      <c r="G12846" s="3">
        <v>46146.708333333343</v>
      </c>
      <c r="H12846" s="3">
        <v>46148.666666666657</v>
      </c>
      <c r="I12846" t="s">
        <v>3221</v>
      </c>
      <c r="J12846" t="s">
        <v>18</v>
      </c>
      <c r="K12846" t="s">
        <v>26378</v>
      </c>
      <c r="L12846" t="s">
        <v>272</v>
      </c>
      <c r="M12846" t="s">
        <v>22</v>
      </c>
      <c r="N12846" t="s">
        <v>22</v>
      </c>
    </row>
    <row r="12847" spans="3:14" hidden="1">
      <c r="C12847" s="3"/>
      <c r="D12847" s="3">
        <v>46141.651678240742</v>
      </c>
      <c r="E12847" t="s">
        <v>26379</v>
      </c>
      <c r="F12847">
        <v>4022332885</v>
      </c>
      <c r="G12847" s="3">
        <v>46146.666666666657</v>
      </c>
      <c r="H12847" s="3">
        <v>46149.666666666657</v>
      </c>
      <c r="I12847" t="s">
        <v>26380</v>
      </c>
      <c r="J12847" t="s">
        <v>18</v>
      </c>
      <c r="K12847" t="s">
        <v>26381</v>
      </c>
      <c r="L12847" t="s">
        <v>341</v>
      </c>
      <c r="M12847" t="s">
        <v>22</v>
      </c>
      <c r="N12847" t="s">
        <v>22</v>
      </c>
    </row>
    <row r="12848" spans="3:14" hidden="1">
      <c r="C12848" s="3"/>
      <c r="D12848" s="3">
        <v>46141.658993055556</v>
      </c>
      <c r="E12848" t="s">
        <v>26382</v>
      </c>
      <c r="F12848">
        <v>4022333017</v>
      </c>
      <c r="G12848" s="3">
        <v>46146.5</v>
      </c>
      <c r="H12848" s="3">
        <v>46148.666666666657</v>
      </c>
      <c r="I12848" t="s">
        <v>1321</v>
      </c>
      <c r="J12848" t="s">
        <v>18</v>
      </c>
      <c r="K12848" t="s">
        <v>25846</v>
      </c>
      <c r="L12848" t="s">
        <v>241</v>
      </c>
      <c r="M12848" t="s">
        <v>22</v>
      </c>
      <c r="N12848" t="s">
        <v>22</v>
      </c>
    </row>
    <row r="12849" spans="3:14" hidden="1">
      <c r="C12849" s="3"/>
      <c r="D12849" s="3">
        <v>46141.661111111112</v>
      </c>
      <c r="E12849" t="s">
        <v>26383</v>
      </c>
      <c r="F12849">
        <v>4022333066</v>
      </c>
      <c r="G12849" s="3">
        <v>46148.416666666657</v>
      </c>
      <c r="H12849" s="3">
        <v>46148.380567129629</v>
      </c>
      <c r="I12849" t="s">
        <v>26384</v>
      </c>
      <c r="J12849" t="s">
        <v>27</v>
      </c>
      <c r="K12849" t="s">
        <v>1049</v>
      </c>
      <c r="L12849" t="s">
        <v>58</v>
      </c>
      <c r="M12849" t="s">
        <v>22</v>
      </c>
      <c r="N12849" t="s">
        <v>22</v>
      </c>
    </row>
    <row r="12850" spans="3:14" hidden="1">
      <c r="C12850" s="3"/>
      <c r="D12850" s="3">
        <v>46141.667766203696</v>
      </c>
      <c r="E12850" t="s">
        <v>26385</v>
      </c>
      <c r="F12850">
        <v>4022333299</v>
      </c>
      <c r="G12850" s="3">
        <v>46146.708333333343</v>
      </c>
      <c r="H12850" s="3">
        <v>46147.75</v>
      </c>
      <c r="I12850" t="s">
        <v>140</v>
      </c>
      <c r="J12850" t="s">
        <v>27</v>
      </c>
      <c r="K12850" t="s">
        <v>26386</v>
      </c>
      <c r="L12850" t="s">
        <v>123</v>
      </c>
      <c r="M12850" t="s">
        <v>22</v>
      </c>
      <c r="N12850" t="s">
        <v>22</v>
      </c>
    </row>
    <row r="12851" spans="3:14" hidden="1">
      <c r="C12851" s="3"/>
      <c r="D12851" s="3">
        <v>46141.673148148147</v>
      </c>
      <c r="E12851" t="s">
        <v>26387</v>
      </c>
      <c r="F12851">
        <v>4022333406</v>
      </c>
      <c r="G12851" s="3">
        <v>46188.416666666657</v>
      </c>
      <c r="H12851" s="3">
        <v>46193.552569444437</v>
      </c>
      <c r="I12851" t="s">
        <v>26388</v>
      </c>
      <c r="J12851" t="s">
        <v>27</v>
      </c>
      <c r="K12851" t="s">
        <v>26389</v>
      </c>
      <c r="L12851" t="s">
        <v>92</v>
      </c>
      <c r="M12851" t="s">
        <v>22</v>
      </c>
      <c r="N12851" t="s">
        <v>22</v>
      </c>
    </row>
    <row r="12852" spans="3:14" hidden="1">
      <c r="C12852" s="3"/>
      <c r="D12852" s="3">
        <v>46141.676192129627</v>
      </c>
      <c r="E12852" t="s">
        <v>26390</v>
      </c>
      <c r="F12852">
        <v>4022333504</v>
      </c>
      <c r="G12852" s="3">
        <v>46147.416666666657</v>
      </c>
      <c r="H12852" s="3">
        <v>46148.666666666657</v>
      </c>
      <c r="I12852" t="s">
        <v>20264</v>
      </c>
      <c r="J12852" t="s">
        <v>18</v>
      </c>
      <c r="K12852" t="s">
        <v>26391</v>
      </c>
      <c r="L12852" t="s">
        <v>227</v>
      </c>
      <c r="M12852" t="s">
        <v>22</v>
      </c>
      <c r="N12852" t="s">
        <v>22</v>
      </c>
    </row>
    <row r="12853" spans="3:14" hidden="1">
      <c r="C12853" s="3"/>
      <c r="D12853" s="3">
        <v>46141.677708333344</v>
      </c>
      <c r="E12853" t="s">
        <v>26392</v>
      </c>
      <c r="F12853">
        <v>4022333582</v>
      </c>
      <c r="G12853" s="3">
        <v>46146.416666666657</v>
      </c>
      <c r="H12853" s="3">
        <v>46146.75</v>
      </c>
      <c r="I12853" t="s">
        <v>26393</v>
      </c>
      <c r="J12853" t="s">
        <v>27</v>
      </c>
      <c r="K12853" t="s">
        <v>26394</v>
      </c>
      <c r="L12853" t="s">
        <v>117</v>
      </c>
      <c r="M12853" t="s">
        <v>22</v>
      </c>
      <c r="N12853" t="s">
        <v>22</v>
      </c>
    </row>
    <row r="12854" spans="3:14" hidden="1">
      <c r="C12854" s="3"/>
      <c r="D12854" s="3">
        <v>46141.679560185177</v>
      </c>
      <c r="E12854" t="s">
        <v>26395</v>
      </c>
      <c r="F12854">
        <v>4022333623</v>
      </c>
      <c r="G12854" s="3">
        <v>46146.416666666657</v>
      </c>
      <c r="H12854" s="3">
        <v>46147.75</v>
      </c>
      <c r="I12854" t="s">
        <v>26396</v>
      </c>
      <c r="J12854" t="s">
        <v>27</v>
      </c>
      <c r="K12854" t="s">
        <v>662</v>
      </c>
      <c r="L12854" t="s">
        <v>40</v>
      </c>
      <c r="M12854" t="s">
        <v>22</v>
      </c>
      <c r="N12854" t="s">
        <v>22</v>
      </c>
    </row>
    <row r="12855" spans="3:14" hidden="1">
      <c r="C12855" s="3"/>
      <c r="D12855" s="3">
        <v>46141.689050925917</v>
      </c>
      <c r="E12855" t="s">
        <v>26397</v>
      </c>
      <c r="F12855">
        <v>4022333819</v>
      </c>
      <c r="G12855" s="3">
        <v>46146.708333333343</v>
      </c>
      <c r="H12855" s="3">
        <v>46148.666666666657</v>
      </c>
      <c r="I12855" t="s">
        <v>26398</v>
      </c>
      <c r="J12855" t="s">
        <v>18</v>
      </c>
      <c r="K12855" t="s">
        <v>23336</v>
      </c>
      <c r="L12855" t="s">
        <v>1786</v>
      </c>
      <c r="M12855" t="s">
        <v>22</v>
      </c>
      <c r="N12855" t="s">
        <v>22</v>
      </c>
    </row>
    <row r="12856" spans="3:14" hidden="1">
      <c r="C12856" s="3"/>
      <c r="D12856" s="3">
        <v>46141.694097222222</v>
      </c>
      <c r="E12856" t="s">
        <v>26399</v>
      </c>
      <c r="F12856">
        <v>4022333925</v>
      </c>
      <c r="G12856" s="3">
        <v>46146.416666666657</v>
      </c>
      <c r="H12856" s="3">
        <v>46147.552083333343</v>
      </c>
      <c r="I12856" t="s">
        <v>26400</v>
      </c>
      <c r="J12856" t="s">
        <v>27</v>
      </c>
      <c r="K12856" t="s">
        <v>26401</v>
      </c>
      <c r="L12856" t="s">
        <v>40</v>
      </c>
      <c r="M12856" t="s">
        <v>22</v>
      </c>
      <c r="N12856" t="s">
        <v>22</v>
      </c>
    </row>
    <row r="12857" spans="3:14" hidden="1">
      <c r="C12857" s="3"/>
      <c r="D12857" s="3">
        <v>46141.697175925918</v>
      </c>
      <c r="E12857" t="s">
        <v>26402</v>
      </c>
      <c r="F12857">
        <v>4022333990</v>
      </c>
      <c r="G12857" s="3">
        <v>46147.708333333343</v>
      </c>
      <c r="H12857" s="3">
        <v>46146.572916666657</v>
      </c>
      <c r="I12857" t="s">
        <v>187</v>
      </c>
      <c r="J12857" t="s">
        <v>27</v>
      </c>
      <c r="K12857" t="s">
        <v>26403</v>
      </c>
      <c r="L12857" t="s">
        <v>272</v>
      </c>
      <c r="M12857" t="s">
        <v>22</v>
      </c>
      <c r="N12857" t="s">
        <v>22</v>
      </c>
    </row>
    <row r="12858" spans="3:14" hidden="1">
      <c r="C12858" s="3"/>
      <c r="D12858" s="3">
        <v>46141.698240740741</v>
      </c>
      <c r="E12858" t="s">
        <v>26404</v>
      </c>
      <c r="F12858">
        <v>4022334009</v>
      </c>
      <c r="G12858" s="3">
        <v>46146.708333333343</v>
      </c>
      <c r="H12858" s="3">
        <v>46148.75</v>
      </c>
      <c r="I12858" t="s">
        <v>4589</v>
      </c>
      <c r="J12858" t="s">
        <v>27</v>
      </c>
      <c r="K12858" t="s">
        <v>20425</v>
      </c>
      <c r="L12858" t="s">
        <v>123</v>
      </c>
      <c r="M12858" t="s">
        <v>22</v>
      </c>
      <c r="N12858" t="s">
        <v>22</v>
      </c>
    </row>
    <row r="12859" spans="3:14" hidden="1">
      <c r="C12859" s="3"/>
      <c r="D12859" s="3">
        <v>46141.703368055547</v>
      </c>
      <c r="E12859" t="s">
        <v>26405</v>
      </c>
      <c r="F12859">
        <v>4022334100</v>
      </c>
      <c r="G12859" s="3">
        <v>46147.708333333343</v>
      </c>
      <c r="H12859" s="3">
        <v>46148.666666666657</v>
      </c>
      <c r="I12859" t="s">
        <v>20699</v>
      </c>
      <c r="J12859" t="s">
        <v>18</v>
      </c>
      <c r="K12859" t="s">
        <v>26406</v>
      </c>
      <c r="L12859" t="s">
        <v>1041</v>
      </c>
      <c r="M12859" t="s">
        <v>22</v>
      </c>
      <c r="N12859" t="s">
        <v>22</v>
      </c>
    </row>
    <row r="12860" spans="3:14" hidden="1">
      <c r="C12860" s="3"/>
      <c r="D12860" s="3">
        <v>46141.709976851853</v>
      </c>
      <c r="E12860" t="s">
        <v>26407</v>
      </c>
      <c r="F12860">
        <v>4022334232</v>
      </c>
      <c r="G12860" s="3">
        <v>46146.354166666657</v>
      </c>
      <c r="H12860" s="3">
        <v>46153.495972222219</v>
      </c>
      <c r="I12860" t="s">
        <v>26408</v>
      </c>
      <c r="J12860" t="s">
        <v>27</v>
      </c>
      <c r="K12860" t="s">
        <v>26409</v>
      </c>
      <c r="L12860" t="s">
        <v>34</v>
      </c>
      <c r="M12860" t="s">
        <v>22</v>
      </c>
      <c r="N12860" t="s">
        <v>22</v>
      </c>
    </row>
    <row r="12861" spans="3:14" hidden="1">
      <c r="C12861" s="3"/>
      <c r="D12861" s="3">
        <v>46141.71193287037</v>
      </c>
      <c r="E12861" t="s">
        <v>25365</v>
      </c>
      <c r="F12861">
        <v>4022334273</v>
      </c>
      <c r="G12861" s="3">
        <v>46146.708333333343</v>
      </c>
      <c r="H12861" s="3">
        <v>46146.572916666657</v>
      </c>
      <c r="I12861" t="s">
        <v>26410</v>
      </c>
      <c r="J12861" t="s">
        <v>27</v>
      </c>
      <c r="K12861" t="s">
        <v>2070</v>
      </c>
      <c r="L12861" t="s">
        <v>123</v>
      </c>
      <c r="M12861" t="s">
        <v>22</v>
      </c>
      <c r="N12861" t="s">
        <v>22</v>
      </c>
    </row>
    <row r="12862" spans="3:14" hidden="1">
      <c r="C12862" s="3"/>
      <c r="D12862" s="3">
        <v>46141.716909722221</v>
      </c>
      <c r="E12862" t="s">
        <v>26411</v>
      </c>
      <c r="F12862">
        <v>4022334363</v>
      </c>
      <c r="G12862" s="3">
        <v>46132.714849537027</v>
      </c>
      <c r="H12862" s="3"/>
      <c r="I12862" t="s">
        <v>3791</v>
      </c>
      <c r="J12862" t="s">
        <v>18</v>
      </c>
      <c r="K12862" t="s">
        <v>2616</v>
      </c>
      <c r="L12862" t="s">
        <v>44</v>
      </c>
      <c r="M12862" t="s">
        <v>22</v>
      </c>
      <c r="N12862" t="s">
        <v>22</v>
      </c>
    </row>
    <row r="12863" spans="3:14" hidden="1">
      <c r="C12863" s="3"/>
      <c r="D12863" s="3">
        <v>46141.71947916667</v>
      </c>
      <c r="E12863" t="s">
        <v>21181</v>
      </c>
      <c r="F12863">
        <v>4022334444</v>
      </c>
      <c r="G12863" s="3">
        <v>46146.708333333343</v>
      </c>
      <c r="H12863" s="3">
        <v>46148.666666666657</v>
      </c>
      <c r="I12863" t="s">
        <v>26412</v>
      </c>
      <c r="J12863" t="s">
        <v>18</v>
      </c>
      <c r="K12863" t="s">
        <v>4550</v>
      </c>
      <c r="L12863" t="s">
        <v>782</v>
      </c>
      <c r="M12863" t="s">
        <v>22</v>
      </c>
      <c r="N12863" t="s">
        <v>22</v>
      </c>
    </row>
    <row r="12864" spans="3:14" hidden="1">
      <c r="C12864" s="3"/>
      <c r="D12864" s="3">
        <v>46141.719548611109</v>
      </c>
      <c r="E12864" t="s">
        <v>24382</v>
      </c>
      <c r="F12864">
        <v>4022334446</v>
      </c>
      <c r="G12864" s="3">
        <v>46146.416666666657</v>
      </c>
      <c r="H12864" s="3">
        <v>46147.75</v>
      </c>
      <c r="I12864" t="s">
        <v>26413</v>
      </c>
      <c r="J12864" t="s">
        <v>27</v>
      </c>
      <c r="K12864" t="s">
        <v>24384</v>
      </c>
      <c r="L12864" t="s">
        <v>314</v>
      </c>
      <c r="M12864" t="s">
        <v>22</v>
      </c>
      <c r="N12864" t="s">
        <v>22</v>
      </c>
    </row>
    <row r="12865" spans="3:14" hidden="1">
      <c r="C12865" s="3"/>
      <c r="D12865" s="3">
        <v>46141.726469907408</v>
      </c>
      <c r="E12865" t="s">
        <v>26414</v>
      </c>
      <c r="F12865">
        <v>4022334602</v>
      </c>
      <c r="G12865" s="3">
        <v>46146.708333333343</v>
      </c>
      <c r="H12865" s="3">
        <v>46147.416666666657</v>
      </c>
      <c r="I12865" t="s">
        <v>1255</v>
      </c>
      <c r="J12865" t="s">
        <v>27</v>
      </c>
      <c r="K12865" t="s">
        <v>26415</v>
      </c>
      <c r="L12865" t="s">
        <v>220</v>
      </c>
      <c r="M12865" t="s">
        <v>22</v>
      </c>
      <c r="N12865" t="s">
        <v>22</v>
      </c>
    </row>
    <row r="12866" spans="3:14" hidden="1">
      <c r="C12866" s="3"/>
      <c r="D12866" s="3">
        <v>46141.731863425928</v>
      </c>
      <c r="E12866" t="s">
        <v>26416</v>
      </c>
      <c r="F12866">
        <v>4022334689</v>
      </c>
      <c r="G12866" s="3">
        <v>46141.731354166674</v>
      </c>
      <c r="H12866" s="3"/>
      <c r="I12866" t="s">
        <v>6689</v>
      </c>
      <c r="J12866" t="s">
        <v>18</v>
      </c>
      <c r="K12866" t="s">
        <v>26417</v>
      </c>
      <c r="L12866" t="s">
        <v>34</v>
      </c>
      <c r="M12866" t="s">
        <v>22</v>
      </c>
      <c r="N12866" t="s">
        <v>22</v>
      </c>
    </row>
    <row r="12867" spans="3:14" hidden="1">
      <c r="C12867" s="3"/>
      <c r="D12867" s="3">
        <v>46141.733761574083</v>
      </c>
      <c r="E12867" t="s">
        <v>20030</v>
      </c>
      <c r="F12867">
        <v>4022334777</v>
      </c>
      <c r="G12867" s="3">
        <v>46146.708333333343</v>
      </c>
      <c r="H12867" s="3">
        <v>46148.666666666657</v>
      </c>
      <c r="I12867" t="s">
        <v>26418</v>
      </c>
      <c r="J12867" t="s">
        <v>18</v>
      </c>
      <c r="K12867" t="s">
        <v>4550</v>
      </c>
      <c r="L12867" t="s">
        <v>782</v>
      </c>
      <c r="M12867" t="s">
        <v>22</v>
      </c>
      <c r="N12867" t="s">
        <v>22</v>
      </c>
    </row>
    <row r="12868" spans="3:14" hidden="1">
      <c r="C12868" s="3"/>
      <c r="D12868" s="3">
        <v>46141.738819444443</v>
      </c>
      <c r="E12868" t="s">
        <v>26419</v>
      </c>
      <c r="F12868">
        <v>4022334871</v>
      </c>
      <c r="G12868" s="3">
        <v>46148.708333333343</v>
      </c>
      <c r="H12868" s="3">
        <v>46153.595277777778</v>
      </c>
      <c r="I12868" t="s">
        <v>8841</v>
      </c>
      <c r="J12868" t="s">
        <v>18</v>
      </c>
      <c r="K12868" t="s">
        <v>26420</v>
      </c>
      <c r="L12868" t="s">
        <v>220</v>
      </c>
      <c r="M12868" t="s">
        <v>22</v>
      </c>
      <c r="N12868" t="s">
        <v>22</v>
      </c>
    </row>
    <row r="12869" spans="3:14" hidden="1">
      <c r="C12869" s="3"/>
      <c r="D12869" s="3">
        <v>46141.752604166657</v>
      </c>
      <c r="E12869" t="s">
        <v>26421</v>
      </c>
      <c r="F12869">
        <v>4022335142</v>
      </c>
      <c r="G12869" s="3">
        <v>46146.708333333343</v>
      </c>
      <c r="H12869" s="3">
        <v>46147.708333333343</v>
      </c>
      <c r="I12869" t="s">
        <v>218</v>
      </c>
      <c r="J12869" t="s">
        <v>27</v>
      </c>
      <c r="K12869" t="s">
        <v>26422</v>
      </c>
      <c r="L12869" t="s">
        <v>220</v>
      </c>
      <c r="M12869" t="s">
        <v>22</v>
      </c>
      <c r="N12869" t="s">
        <v>22</v>
      </c>
    </row>
    <row r="12870" spans="3:14" hidden="1">
      <c r="C12870" s="3"/>
      <c r="D12870" s="3">
        <v>46141.753877314812</v>
      </c>
      <c r="E12870" t="s">
        <v>26423</v>
      </c>
      <c r="F12870">
        <v>4022335172</v>
      </c>
      <c r="G12870" s="3">
        <v>46146.416666666657</v>
      </c>
      <c r="H12870" s="3">
        <v>46149.278784722221</v>
      </c>
      <c r="I12870" t="s">
        <v>26424</v>
      </c>
      <c r="J12870" t="s">
        <v>27</v>
      </c>
      <c r="K12870" t="s">
        <v>26425</v>
      </c>
      <c r="L12870" t="s">
        <v>92</v>
      </c>
      <c r="M12870" t="s">
        <v>22</v>
      </c>
      <c r="N12870" t="s">
        <v>22</v>
      </c>
    </row>
    <row r="12871" spans="3:14" hidden="1">
      <c r="C12871" s="3"/>
      <c r="D12871" s="3">
        <v>46141.756956018522</v>
      </c>
      <c r="E12871" t="s">
        <v>26426</v>
      </c>
      <c r="F12871">
        <v>4022335224</v>
      </c>
      <c r="G12871" s="3">
        <v>46146.708333333343</v>
      </c>
      <c r="H12871" s="3">
        <v>46146.581944444442</v>
      </c>
      <c r="I12871" t="s">
        <v>26427</v>
      </c>
      <c r="J12871" t="s">
        <v>27</v>
      </c>
      <c r="K12871" t="s">
        <v>6472</v>
      </c>
      <c r="L12871" t="s">
        <v>44</v>
      </c>
      <c r="M12871" t="s">
        <v>22</v>
      </c>
      <c r="N12871" t="s">
        <v>22</v>
      </c>
    </row>
    <row r="12872" spans="3:14" hidden="1">
      <c r="C12872" s="3"/>
      <c r="D12872" s="3">
        <v>46141.786793981482</v>
      </c>
      <c r="E12872" t="s">
        <v>26428</v>
      </c>
      <c r="F12872">
        <v>4022335830</v>
      </c>
      <c r="G12872" s="3">
        <v>46146.708333333343</v>
      </c>
      <c r="H12872" s="3">
        <v>46148.666666666657</v>
      </c>
      <c r="I12872" t="s">
        <v>12216</v>
      </c>
      <c r="J12872" t="s">
        <v>18</v>
      </c>
      <c r="K12872" t="s">
        <v>26429</v>
      </c>
      <c r="L12872" t="s">
        <v>192</v>
      </c>
      <c r="M12872" t="s">
        <v>22</v>
      </c>
      <c r="N12872" t="s">
        <v>22</v>
      </c>
    </row>
    <row r="12873" spans="3:14" hidden="1">
      <c r="C12873" s="3"/>
      <c r="D12873" s="3">
        <v>46141.791817129633</v>
      </c>
      <c r="E12873" t="s">
        <v>26430</v>
      </c>
      <c r="F12873">
        <v>4022335920</v>
      </c>
      <c r="G12873" s="3">
        <v>46146.708333333343</v>
      </c>
      <c r="H12873" s="3">
        <v>46146.537974537037</v>
      </c>
      <c r="I12873" t="s">
        <v>26431</v>
      </c>
      <c r="J12873" t="s">
        <v>27</v>
      </c>
      <c r="K12873" t="s">
        <v>26432</v>
      </c>
      <c r="L12873" t="s">
        <v>192</v>
      </c>
      <c r="M12873" t="s">
        <v>22</v>
      </c>
      <c r="N12873" t="s">
        <v>22</v>
      </c>
    </row>
    <row r="12874" spans="3:14" hidden="1">
      <c r="C12874" s="3"/>
      <c r="D12874" s="3">
        <v>46141.795451388891</v>
      </c>
      <c r="E12874" t="s">
        <v>26433</v>
      </c>
      <c r="F12874">
        <v>4022335975</v>
      </c>
      <c r="G12874" s="3">
        <v>46147.625</v>
      </c>
      <c r="H12874" s="3">
        <v>46147.635416666657</v>
      </c>
      <c r="I12874" t="s">
        <v>3561</v>
      </c>
      <c r="J12874" t="s">
        <v>27</v>
      </c>
      <c r="K12874" t="s">
        <v>26434</v>
      </c>
      <c r="L12874" t="s">
        <v>20</v>
      </c>
      <c r="M12874" t="s">
        <v>22</v>
      </c>
      <c r="N12874" t="s">
        <v>22</v>
      </c>
    </row>
    <row r="12875" spans="3:14" hidden="1">
      <c r="C12875" s="3"/>
      <c r="D12875" s="3">
        <v>46141.819062499999</v>
      </c>
      <c r="E12875" t="s">
        <v>26435</v>
      </c>
      <c r="F12875">
        <v>4022336572</v>
      </c>
      <c r="G12875" s="3">
        <v>46146.416666666657</v>
      </c>
      <c r="H12875" s="3">
        <v>46147.541666666657</v>
      </c>
      <c r="I12875" t="s">
        <v>163</v>
      </c>
      <c r="J12875" t="s">
        <v>27</v>
      </c>
      <c r="K12875" t="s">
        <v>26436</v>
      </c>
      <c r="L12875" t="s">
        <v>92</v>
      </c>
      <c r="M12875" t="s">
        <v>22</v>
      </c>
      <c r="N12875" t="s">
        <v>22</v>
      </c>
    </row>
    <row r="12876" spans="3:14" hidden="1">
      <c r="C12876" s="3"/>
      <c r="D12876" s="3">
        <v>46141.834629629629</v>
      </c>
      <c r="E12876" t="s">
        <v>26437</v>
      </c>
      <c r="F12876">
        <v>4022336979</v>
      </c>
      <c r="G12876" s="3">
        <v>46146.708333333343</v>
      </c>
      <c r="H12876" s="3">
        <v>46147.75</v>
      </c>
      <c r="I12876" t="s">
        <v>26438</v>
      </c>
      <c r="J12876" t="s">
        <v>27</v>
      </c>
      <c r="K12876" t="s">
        <v>26439</v>
      </c>
      <c r="L12876" t="s">
        <v>44</v>
      </c>
      <c r="M12876" t="s">
        <v>22</v>
      </c>
      <c r="N12876" t="s">
        <v>22</v>
      </c>
    </row>
    <row r="12877" spans="3:14" hidden="1">
      <c r="C12877" s="3"/>
      <c r="D12877" s="3">
        <v>46141.871481481481</v>
      </c>
      <c r="E12877" t="s">
        <v>26440</v>
      </c>
      <c r="F12877">
        <v>4022338097</v>
      </c>
      <c r="G12877" s="3">
        <v>46146.708333333343</v>
      </c>
      <c r="H12877" s="3">
        <v>46148.0625</v>
      </c>
      <c r="I12877" t="s">
        <v>26441</v>
      </c>
      <c r="J12877" t="s">
        <v>27</v>
      </c>
      <c r="K12877" t="s">
        <v>26442</v>
      </c>
      <c r="L12877" t="s">
        <v>85</v>
      </c>
      <c r="M12877" t="s">
        <v>22</v>
      </c>
      <c r="N12877" t="s">
        <v>22</v>
      </c>
    </row>
    <row r="12878" spans="3:14" hidden="1">
      <c r="C12878" s="3"/>
      <c r="D12878" s="3">
        <v>46141.883599537039</v>
      </c>
      <c r="E12878" t="s">
        <v>26443</v>
      </c>
      <c r="F12878">
        <v>4022338385</v>
      </c>
      <c r="G12878" s="3">
        <v>46147.458333333343</v>
      </c>
      <c r="H12878" s="3">
        <v>46147.614490740743</v>
      </c>
      <c r="I12878" t="s">
        <v>5580</v>
      </c>
      <c r="J12878" t="s">
        <v>27</v>
      </c>
      <c r="K12878" t="s">
        <v>26444</v>
      </c>
      <c r="L12878" t="s">
        <v>501</v>
      </c>
      <c r="M12878" t="s">
        <v>22</v>
      </c>
      <c r="N12878" t="s">
        <v>22</v>
      </c>
    </row>
    <row r="12879" spans="3:14" hidden="1">
      <c r="C12879" s="3"/>
      <c r="D12879" s="3">
        <v>46141.908252314817</v>
      </c>
      <c r="E12879" t="s">
        <v>26445</v>
      </c>
      <c r="F12879">
        <v>4022339168</v>
      </c>
      <c r="G12879" s="3">
        <v>46146.708333333343</v>
      </c>
      <c r="H12879" s="3">
        <v>46148.71875</v>
      </c>
      <c r="I12879" t="s">
        <v>26446</v>
      </c>
      <c r="J12879" t="s">
        <v>27</v>
      </c>
      <c r="K12879" t="s">
        <v>26447</v>
      </c>
      <c r="L12879" t="s">
        <v>220</v>
      </c>
      <c r="M12879" t="s">
        <v>22</v>
      </c>
      <c r="N12879" t="s">
        <v>22</v>
      </c>
    </row>
    <row r="12880" spans="3:14" hidden="1">
      <c r="C12880" s="3"/>
      <c r="D12880" s="3">
        <v>46141.927418981482</v>
      </c>
      <c r="E12880" t="s">
        <v>26448</v>
      </c>
      <c r="F12880">
        <v>4022339610</v>
      </c>
      <c r="G12880" s="3">
        <v>46147.416666666657</v>
      </c>
      <c r="H12880" s="3">
        <v>46146.445289351846</v>
      </c>
      <c r="I12880" t="s">
        <v>26449</v>
      </c>
      <c r="J12880" t="s">
        <v>27</v>
      </c>
      <c r="K12880" t="s">
        <v>26450</v>
      </c>
      <c r="L12880" t="s">
        <v>625</v>
      </c>
      <c r="M12880" t="s">
        <v>22</v>
      </c>
      <c r="N12880" t="s">
        <v>22</v>
      </c>
    </row>
    <row r="12881" spans="3:14" hidden="1">
      <c r="C12881" s="3"/>
      <c r="D12881" s="3">
        <v>46141.939895833333</v>
      </c>
      <c r="E12881" t="s">
        <v>26451</v>
      </c>
      <c r="F12881">
        <v>4022339823</v>
      </c>
      <c r="G12881" s="3">
        <v>46146.708333333343</v>
      </c>
      <c r="H12881" s="3">
        <v>46147</v>
      </c>
      <c r="I12881" t="s">
        <v>25727</v>
      </c>
      <c r="J12881" t="s">
        <v>27</v>
      </c>
      <c r="K12881" t="s">
        <v>26452</v>
      </c>
      <c r="L12881" t="s">
        <v>44</v>
      </c>
      <c r="M12881" t="s">
        <v>22</v>
      </c>
      <c r="N12881" t="s">
        <v>22</v>
      </c>
    </row>
    <row r="12882" spans="3:14" hidden="1">
      <c r="C12882" s="3"/>
      <c r="D12882" s="3">
        <v>46142.30978009259</v>
      </c>
      <c r="E12882" t="s">
        <v>24756</v>
      </c>
      <c r="F12882">
        <v>4022345158</v>
      </c>
      <c r="G12882" s="3">
        <v>46142.708333333343</v>
      </c>
      <c r="H12882" s="3">
        <v>46151.75</v>
      </c>
      <c r="I12882" t="s">
        <v>26453</v>
      </c>
      <c r="J12882" t="s">
        <v>27</v>
      </c>
      <c r="K12882" t="s">
        <v>24758</v>
      </c>
      <c r="L12882" t="s">
        <v>34</v>
      </c>
      <c r="M12882" t="s">
        <v>22</v>
      </c>
      <c r="N12882" t="s">
        <v>22</v>
      </c>
    </row>
    <row r="12883" spans="3:14" hidden="1">
      <c r="C12883" s="3"/>
      <c r="D12883" s="3">
        <v>46142.336643518523</v>
      </c>
      <c r="E12883" t="s">
        <v>26454</v>
      </c>
      <c r="F12883">
        <v>4022345377</v>
      </c>
      <c r="G12883" s="3">
        <v>46146.416666666657</v>
      </c>
      <c r="H12883" s="3">
        <v>46147.75</v>
      </c>
      <c r="I12883" t="s">
        <v>131</v>
      </c>
      <c r="J12883" t="s">
        <v>27</v>
      </c>
      <c r="K12883" t="s">
        <v>2927</v>
      </c>
      <c r="L12883" t="s">
        <v>314</v>
      </c>
      <c r="M12883" t="s">
        <v>22</v>
      </c>
      <c r="N12883" t="s">
        <v>22</v>
      </c>
    </row>
    <row r="12884" spans="3:14" hidden="1">
      <c r="C12884" s="3"/>
      <c r="D12884" s="3">
        <v>46142.339918981481</v>
      </c>
      <c r="E12884" t="s">
        <v>26455</v>
      </c>
      <c r="F12884">
        <v>4022345411</v>
      </c>
      <c r="G12884" s="3">
        <v>46146.708333333343</v>
      </c>
      <c r="H12884" s="3">
        <v>46148.341064814813</v>
      </c>
      <c r="I12884" t="s">
        <v>26456</v>
      </c>
      <c r="J12884" t="s">
        <v>18</v>
      </c>
      <c r="K12884" t="s">
        <v>26457</v>
      </c>
      <c r="L12884" t="s">
        <v>3218</v>
      </c>
      <c r="M12884" t="s">
        <v>22</v>
      </c>
      <c r="N12884" t="s">
        <v>22</v>
      </c>
    </row>
    <row r="12885" spans="3:14" hidden="1">
      <c r="C12885" s="3"/>
      <c r="D12885" s="3">
        <v>46142.343634259261</v>
      </c>
      <c r="E12885" t="s">
        <v>26458</v>
      </c>
      <c r="F12885">
        <v>4022345429</v>
      </c>
      <c r="G12885" s="3">
        <v>46146.708333333343</v>
      </c>
      <c r="H12885" s="3">
        <v>46148.344849537039</v>
      </c>
      <c r="I12885" t="s">
        <v>1583</v>
      </c>
      <c r="J12885" t="s">
        <v>18</v>
      </c>
      <c r="K12885" t="s">
        <v>26459</v>
      </c>
      <c r="L12885" t="s">
        <v>3218</v>
      </c>
      <c r="M12885" t="s">
        <v>22</v>
      </c>
      <c r="N12885" t="s">
        <v>22</v>
      </c>
    </row>
    <row r="12886" spans="3:14" hidden="1">
      <c r="C12886" s="3"/>
      <c r="D12886" s="3">
        <v>46142.350405092591</v>
      </c>
      <c r="E12886" t="s">
        <v>26460</v>
      </c>
      <c r="F12886">
        <v>4022345475</v>
      </c>
      <c r="G12886" s="3">
        <v>46142.349976851852</v>
      </c>
      <c r="H12886" s="3"/>
      <c r="I12886" t="s">
        <v>952</v>
      </c>
      <c r="J12886" t="s">
        <v>18</v>
      </c>
      <c r="K12886" t="s">
        <v>26461</v>
      </c>
      <c r="L12886" t="s">
        <v>3218</v>
      </c>
      <c r="M12886" t="s">
        <v>22</v>
      </c>
      <c r="N12886" t="s">
        <v>22</v>
      </c>
    </row>
    <row r="12887" spans="3:14" hidden="1">
      <c r="C12887" s="3"/>
      <c r="D12887" s="3">
        <v>46142.362349537027</v>
      </c>
      <c r="E12887" t="s">
        <v>26462</v>
      </c>
      <c r="F12887">
        <v>4022345570</v>
      </c>
      <c r="G12887" s="3">
        <v>46147.416666666657</v>
      </c>
      <c r="H12887" s="3">
        <v>46148.364525462966</v>
      </c>
      <c r="I12887" t="s">
        <v>9176</v>
      </c>
      <c r="J12887" t="s">
        <v>18</v>
      </c>
      <c r="K12887" t="s">
        <v>26463</v>
      </c>
      <c r="L12887" t="s">
        <v>104</v>
      </c>
      <c r="M12887" t="s">
        <v>22</v>
      </c>
      <c r="N12887" t="s">
        <v>22</v>
      </c>
    </row>
    <row r="12888" spans="3:14" hidden="1">
      <c r="C12888" s="3"/>
      <c r="D12888" s="3">
        <v>46142.371458333328</v>
      </c>
      <c r="E12888" t="s">
        <v>26464</v>
      </c>
      <c r="F12888">
        <v>4022345635</v>
      </c>
      <c r="G12888" s="3">
        <v>46147.416666666657</v>
      </c>
      <c r="H12888" s="3">
        <v>46148.37259259259</v>
      </c>
      <c r="I12888" t="s">
        <v>26465</v>
      </c>
      <c r="J12888" t="s">
        <v>18</v>
      </c>
      <c r="K12888" t="s">
        <v>110</v>
      </c>
      <c r="L12888" t="s">
        <v>104</v>
      </c>
      <c r="M12888" t="s">
        <v>22</v>
      </c>
      <c r="N12888" t="s">
        <v>22</v>
      </c>
    </row>
    <row r="12889" spans="3:14" hidden="1">
      <c r="C12889" s="3"/>
      <c r="D12889" s="3">
        <v>46142.377083333333</v>
      </c>
      <c r="E12889" t="s">
        <v>26466</v>
      </c>
      <c r="F12889">
        <v>4022345679</v>
      </c>
      <c r="G12889" s="3">
        <v>46147.666666666657</v>
      </c>
      <c r="H12889" s="3">
        <v>46149.378553240742</v>
      </c>
      <c r="I12889" t="s">
        <v>1285</v>
      </c>
      <c r="J12889" t="s">
        <v>18</v>
      </c>
      <c r="K12889" t="s">
        <v>26467</v>
      </c>
      <c r="L12889" t="s">
        <v>201</v>
      </c>
      <c r="M12889" t="s">
        <v>22</v>
      </c>
      <c r="N12889" t="s">
        <v>22</v>
      </c>
    </row>
    <row r="12890" spans="3:14" hidden="1">
      <c r="C12890" s="3"/>
      <c r="D12890" s="3">
        <v>46142.384340277778</v>
      </c>
      <c r="E12890" t="s">
        <v>26468</v>
      </c>
      <c r="F12890">
        <v>4022345740</v>
      </c>
      <c r="G12890" s="3">
        <v>46147.666666666657</v>
      </c>
      <c r="H12890" s="3">
        <v>46149.385289351849</v>
      </c>
      <c r="I12890" t="s">
        <v>1285</v>
      </c>
      <c r="J12890" t="s">
        <v>18</v>
      </c>
      <c r="K12890" t="s">
        <v>26469</v>
      </c>
      <c r="L12890" t="s">
        <v>201</v>
      </c>
      <c r="M12890" t="s">
        <v>22</v>
      </c>
      <c r="N12890" t="s">
        <v>22</v>
      </c>
    </row>
    <row r="12891" spans="3:14" hidden="1">
      <c r="C12891" s="3"/>
      <c r="D12891" s="3">
        <v>46142.38453703704</v>
      </c>
      <c r="E12891" t="s">
        <v>26470</v>
      </c>
      <c r="F12891">
        <v>4022345742</v>
      </c>
      <c r="G12891" s="3">
        <v>46142.708333333343</v>
      </c>
      <c r="H12891" s="3">
        <v>46147.479166666657</v>
      </c>
      <c r="I12891" t="s">
        <v>26471</v>
      </c>
      <c r="J12891" t="s">
        <v>27</v>
      </c>
      <c r="K12891" t="s">
        <v>2020</v>
      </c>
      <c r="L12891" t="s">
        <v>34</v>
      </c>
      <c r="M12891" t="s">
        <v>22</v>
      </c>
      <c r="N12891" t="s">
        <v>22</v>
      </c>
    </row>
    <row r="12892" spans="3:14" hidden="1">
      <c r="C12892" s="3"/>
      <c r="D12892" s="3">
        <v>46142.391377314823</v>
      </c>
      <c r="E12892" t="s">
        <v>26472</v>
      </c>
      <c r="F12892">
        <v>4022345825</v>
      </c>
      <c r="G12892" s="3">
        <v>46147.666666666657</v>
      </c>
      <c r="H12892" s="3">
        <v>46149.39329861111</v>
      </c>
      <c r="I12892" t="s">
        <v>1285</v>
      </c>
      <c r="J12892" t="s">
        <v>18</v>
      </c>
      <c r="K12892" t="s">
        <v>26473</v>
      </c>
      <c r="L12892" t="s">
        <v>201</v>
      </c>
      <c r="M12892" t="s">
        <v>22</v>
      </c>
      <c r="N12892" t="s">
        <v>22</v>
      </c>
    </row>
    <row r="12893" spans="3:14" hidden="1">
      <c r="C12893" s="3"/>
      <c r="D12893" s="3">
        <v>46142.396469907413</v>
      </c>
      <c r="E12893" t="s">
        <v>26474</v>
      </c>
      <c r="F12893">
        <v>4022345860</v>
      </c>
      <c r="G12893" s="3">
        <v>46147.458333333343</v>
      </c>
      <c r="H12893" s="3">
        <v>46149.397812499999</v>
      </c>
      <c r="I12893" t="s">
        <v>26475</v>
      </c>
      <c r="J12893" t="s">
        <v>18</v>
      </c>
      <c r="K12893" t="s">
        <v>23532</v>
      </c>
      <c r="L12893" t="s">
        <v>52</v>
      </c>
      <c r="M12893" t="s">
        <v>22</v>
      </c>
      <c r="N12893" t="s">
        <v>22</v>
      </c>
    </row>
    <row r="12894" spans="3:14" hidden="1">
      <c r="C12894" s="3"/>
      <c r="D12894" s="3">
        <v>46142.398611111108</v>
      </c>
      <c r="E12894" t="s">
        <v>26476</v>
      </c>
      <c r="F12894">
        <v>4022345878</v>
      </c>
      <c r="G12894" s="3">
        <v>46147.666666666657</v>
      </c>
      <c r="H12894" s="3">
        <v>46149.400231481479</v>
      </c>
      <c r="I12894" t="s">
        <v>496</v>
      </c>
      <c r="J12894" t="s">
        <v>18</v>
      </c>
      <c r="K12894" t="s">
        <v>26477</v>
      </c>
      <c r="L12894" t="s">
        <v>201</v>
      </c>
      <c r="M12894" t="s">
        <v>22</v>
      </c>
      <c r="N12894" t="s">
        <v>22</v>
      </c>
    </row>
    <row r="12895" spans="3:14" hidden="1">
      <c r="C12895" s="3"/>
      <c r="D12895" s="3">
        <v>46142.400358796287</v>
      </c>
      <c r="E12895" t="s">
        <v>26478</v>
      </c>
      <c r="F12895">
        <v>4022345894</v>
      </c>
      <c r="G12895" s="3">
        <v>46142.708333333343</v>
      </c>
      <c r="H12895" s="3">
        <v>46147.395833333343</v>
      </c>
      <c r="I12895" t="s">
        <v>26479</v>
      </c>
      <c r="J12895" t="s">
        <v>27</v>
      </c>
      <c r="K12895" t="s">
        <v>8960</v>
      </c>
      <c r="L12895" t="s">
        <v>34</v>
      </c>
      <c r="M12895" t="s">
        <v>22</v>
      </c>
      <c r="N12895" t="s">
        <v>22</v>
      </c>
    </row>
    <row r="12896" spans="3:14" hidden="1">
      <c r="C12896" s="3"/>
      <c r="D12896" s="3">
        <v>46142.402442129627</v>
      </c>
      <c r="E12896" t="s">
        <v>26480</v>
      </c>
      <c r="F12896">
        <v>4022345918</v>
      </c>
      <c r="G12896" s="3">
        <v>46146.708333333343</v>
      </c>
      <c r="H12896" s="3">
        <v>46148.40797453704</v>
      </c>
      <c r="I12896" t="s">
        <v>26481</v>
      </c>
      <c r="J12896" t="s">
        <v>27</v>
      </c>
      <c r="K12896" t="s">
        <v>26482</v>
      </c>
      <c r="L12896" t="s">
        <v>44</v>
      </c>
      <c r="M12896" t="s">
        <v>22</v>
      </c>
      <c r="N12896" t="s">
        <v>22</v>
      </c>
    </row>
    <row r="12897" spans="3:14" hidden="1">
      <c r="C12897" s="3"/>
      <c r="D12897" s="3">
        <v>46142.408321759263</v>
      </c>
      <c r="E12897" t="s">
        <v>26483</v>
      </c>
      <c r="F12897">
        <v>4022346012</v>
      </c>
      <c r="G12897" s="3">
        <v>46147.666666666657</v>
      </c>
      <c r="H12897" s="3">
        <v>46149.411215277767</v>
      </c>
      <c r="I12897" t="s">
        <v>952</v>
      </c>
      <c r="J12897" t="s">
        <v>18</v>
      </c>
      <c r="K12897" t="s">
        <v>26484</v>
      </c>
      <c r="L12897" t="s">
        <v>201</v>
      </c>
      <c r="M12897" t="s">
        <v>22</v>
      </c>
      <c r="N12897" t="s">
        <v>22</v>
      </c>
    </row>
    <row r="12898" spans="3:14" hidden="1">
      <c r="C12898" s="3"/>
      <c r="D12898" s="3">
        <v>46142.408530092587</v>
      </c>
      <c r="E12898" t="s">
        <v>26485</v>
      </c>
      <c r="F12898">
        <v>4022346061</v>
      </c>
      <c r="G12898" s="3">
        <v>46164.416666666657</v>
      </c>
      <c r="H12898" s="3">
        <v>46165.332094907397</v>
      </c>
      <c r="I12898" t="s">
        <v>26486</v>
      </c>
      <c r="J12898" t="s">
        <v>27</v>
      </c>
      <c r="K12898" t="s">
        <v>26487</v>
      </c>
      <c r="L12898" t="s">
        <v>34</v>
      </c>
      <c r="M12898" t="s">
        <v>22</v>
      </c>
      <c r="N12898" t="s">
        <v>22</v>
      </c>
    </row>
    <row r="12899" spans="3:14" hidden="1">
      <c r="C12899" s="3"/>
      <c r="D12899" s="3">
        <v>46142.409710648149</v>
      </c>
      <c r="E12899" t="s">
        <v>26488</v>
      </c>
      <c r="F12899">
        <v>4022346075</v>
      </c>
      <c r="G12899" s="3">
        <v>46147.708333333343</v>
      </c>
      <c r="H12899" s="3">
        <v>46147.566793981481</v>
      </c>
      <c r="I12899" t="s">
        <v>26489</v>
      </c>
      <c r="J12899" t="s">
        <v>27</v>
      </c>
      <c r="K12899" t="s">
        <v>22137</v>
      </c>
      <c r="L12899" t="s">
        <v>44</v>
      </c>
      <c r="M12899" t="s">
        <v>22</v>
      </c>
      <c r="N12899" t="s">
        <v>22</v>
      </c>
    </row>
    <row r="12900" spans="3:14" hidden="1">
      <c r="C12900" s="3"/>
      <c r="D12900" s="3">
        <v>46142.412280092591</v>
      </c>
      <c r="E12900" t="s">
        <v>26490</v>
      </c>
      <c r="F12900">
        <v>4022346145</v>
      </c>
      <c r="G12900" s="3">
        <v>46147.416666666657</v>
      </c>
      <c r="H12900" s="3">
        <v>46148.414155092592</v>
      </c>
      <c r="I12900" t="s">
        <v>249</v>
      </c>
      <c r="J12900" t="s">
        <v>18</v>
      </c>
      <c r="K12900" t="s">
        <v>26491</v>
      </c>
      <c r="L12900" t="s">
        <v>257</v>
      </c>
      <c r="M12900" t="s">
        <v>22</v>
      </c>
      <c r="N12900" t="s">
        <v>22</v>
      </c>
    </row>
    <row r="12901" spans="3:14" hidden="1">
      <c r="C12901" s="3"/>
      <c r="D12901" s="3">
        <v>46142.420312499999</v>
      </c>
      <c r="E12901" t="s">
        <v>26492</v>
      </c>
      <c r="F12901">
        <v>4022346388</v>
      </c>
      <c r="G12901" s="3">
        <v>46149.416666666657</v>
      </c>
      <c r="H12901" s="3">
        <v>46153.666666666657</v>
      </c>
      <c r="I12901" t="s">
        <v>26493</v>
      </c>
      <c r="J12901" t="s">
        <v>18</v>
      </c>
      <c r="K12901" t="s">
        <v>26494</v>
      </c>
      <c r="L12901" t="s">
        <v>687</v>
      </c>
      <c r="M12901" t="s">
        <v>22</v>
      </c>
      <c r="N12901" t="s">
        <v>22</v>
      </c>
    </row>
    <row r="12902" spans="3:14" hidden="1">
      <c r="C12902" s="3"/>
      <c r="D12902" s="3">
        <v>46142.422465277778</v>
      </c>
      <c r="E12902" t="s">
        <v>26495</v>
      </c>
      <c r="F12902">
        <v>4022346408</v>
      </c>
      <c r="G12902" s="3">
        <v>46148.708333333343</v>
      </c>
      <c r="H12902" s="3">
        <v>46153.406307870369</v>
      </c>
      <c r="I12902" t="s">
        <v>353</v>
      </c>
      <c r="J12902" t="s">
        <v>18</v>
      </c>
      <c r="K12902" t="s">
        <v>26496</v>
      </c>
      <c r="L12902" t="s">
        <v>208</v>
      </c>
      <c r="M12902" t="s">
        <v>22</v>
      </c>
      <c r="N12902" t="s">
        <v>22</v>
      </c>
    </row>
    <row r="12903" spans="3:14" hidden="1">
      <c r="C12903" s="3"/>
      <c r="D12903" s="3">
        <v>46142.423726851863</v>
      </c>
      <c r="E12903" t="s">
        <v>26497</v>
      </c>
      <c r="F12903">
        <v>4022346424</v>
      </c>
      <c r="G12903" s="3">
        <v>46147.666666666657</v>
      </c>
      <c r="H12903" s="3">
        <v>46149.425046296303</v>
      </c>
      <c r="I12903" t="s">
        <v>913</v>
      </c>
      <c r="J12903" t="s">
        <v>18</v>
      </c>
      <c r="K12903" t="s">
        <v>26498</v>
      </c>
      <c r="L12903" t="s">
        <v>201</v>
      </c>
      <c r="M12903" t="s">
        <v>22</v>
      </c>
      <c r="N12903" t="s">
        <v>22</v>
      </c>
    </row>
    <row r="12904" spans="3:14" hidden="1">
      <c r="C12904" s="3"/>
      <c r="D12904" s="3">
        <v>46142.42564814815</v>
      </c>
      <c r="E12904" t="s">
        <v>17782</v>
      </c>
      <c r="F12904">
        <v>4022346437</v>
      </c>
      <c r="G12904" s="3">
        <v>46146.708333333343</v>
      </c>
      <c r="H12904" s="3">
        <v>46148.429884259262</v>
      </c>
      <c r="I12904" t="s">
        <v>7946</v>
      </c>
      <c r="J12904" t="s">
        <v>18</v>
      </c>
      <c r="K12904" t="s">
        <v>2320</v>
      </c>
      <c r="L12904" t="s">
        <v>123</v>
      </c>
      <c r="M12904" t="s">
        <v>22</v>
      </c>
      <c r="N12904" t="s">
        <v>22</v>
      </c>
    </row>
    <row r="12905" spans="3:14" hidden="1">
      <c r="C12905" s="3"/>
      <c r="D12905" s="3">
        <v>46142.427164351851</v>
      </c>
      <c r="E12905" t="s">
        <v>26499</v>
      </c>
      <c r="F12905">
        <v>4022346453</v>
      </c>
      <c r="G12905" s="3">
        <v>46154.625</v>
      </c>
      <c r="H12905" s="3">
        <v>46148.428171296298</v>
      </c>
      <c r="I12905" t="s">
        <v>1612</v>
      </c>
      <c r="J12905" t="s">
        <v>18</v>
      </c>
      <c r="K12905" t="s">
        <v>26500</v>
      </c>
      <c r="L12905" t="s">
        <v>10512</v>
      </c>
      <c r="M12905" t="s">
        <v>22</v>
      </c>
      <c r="N12905" t="s">
        <v>22</v>
      </c>
    </row>
    <row r="12906" spans="3:14" hidden="1">
      <c r="C12906" s="3"/>
      <c r="D12906" s="3">
        <v>46142.430115740739</v>
      </c>
      <c r="E12906" t="s">
        <v>26501</v>
      </c>
      <c r="F12906">
        <v>4022346481</v>
      </c>
      <c r="G12906" s="3">
        <v>46146.708333333343</v>
      </c>
      <c r="H12906" s="3">
        <v>46148.43074074074</v>
      </c>
      <c r="I12906" t="s">
        <v>249</v>
      </c>
      <c r="J12906" t="s">
        <v>18</v>
      </c>
      <c r="K12906" t="s">
        <v>15133</v>
      </c>
      <c r="L12906" t="s">
        <v>123</v>
      </c>
      <c r="M12906" t="s">
        <v>22</v>
      </c>
      <c r="N12906" t="s">
        <v>22</v>
      </c>
    </row>
    <row r="12907" spans="3:14" hidden="1">
      <c r="C12907" s="3"/>
      <c r="D12907" s="3">
        <v>46142.437719907408</v>
      </c>
      <c r="E12907" t="s">
        <v>15089</v>
      </c>
      <c r="F12907">
        <v>4022346551</v>
      </c>
      <c r="G12907" s="3">
        <v>46146.354166666657</v>
      </c>
      <c r="H12907" s="3">
        <v>46147.47457175926</v>
      </c>
      <c r="I12907" t="s">
        <v>26502</v>
      </c>
      <c r="J12907" t="s">
        <v>27</v>
      </c>
      <c r="K12907" t="s">
        <v>15091</v>
      </c>
      <c r="L12907" t="s">
        <v>34</v>
      </c>
      <c r="M12907" t="s">
        <v>22</v>
      </c>
      <c r="N12907" t="s">
        <v>22</v>
      </c>
    </row>
    <row r="12908" spans="3:14" hidden="1">
      <c r="C12908" s="3"/>
      <c r="D12908" s="3">
        <v>46142.438055555547</v>
      </c>
      <c r="E12908" t="s">
        <v>26503</v>
      </c>
      <c r="F12908">
        <v>4022346552</v>
      </c>
      <c r="G12908" s="3">
        <v>46154.458333333343</v>
      </c>
      <c r="H12908" s="3">
        <v>46161.666666666657</v>
      </c>
      <c r="I12908" t="s">
        <v>455</v>
      </c>
      <c r="J12908" t="s">
        <v>18</v>
      </c>
      <c r="K12908" t="s">
        <v>26504</v>
      </c>
      <c r="L12908" t="s">
        <v>714</v>
      </c>
      <c r="M12908" t="s">
        <v>22</v>
      </c>
      <c r="N12908" t="s">
        <v>22</v>
      </c>
    </row>
    <row r="12909" spans="3:14" hidden="1">
      <c r="C12909" s="3"/>
      <c r="D12909" s="3">
        <v>46142.438506944447</v>
      </c>
      <c r="E12909" t="s">
        <v>26505</v>
      </c>
      <c r="F12909">
        <v>4022346558</v>
      </c>
      <c r="G12909" s="3">
        <v>46142.437627314823</v>
      </c>
      <c r="H12909" s="3"/>
      <c r="I12909" t="s">
        <v>26506</v>
      </c>
      <c r="J12909" t="s">
        <v>18</v>
      </c>
      <c r="K12909" t="s">
        <v>433</v>
      </c>
      <c r="L12909" t="s">
        <v>85</v>
      </c>
      <c r="M12909" t="s">
        <v>355</v>
      </c>
      <c r="N12909" t="s">
        <v>355</v>
      </c>
    </row>
    <row r="12910" spans="3:14" hidden="1">
      <c r="C12910" s="3"/>
      <c r="D12910" s="3">
        <v>46142.439270833333</v>
      </c>
      <c r="E12910" t="s">
        <v>26507</v>
      </c>
      <c r="F12910">
        <v>4022346568</v>
      </c>
      <c r="G12910" s="3">
        <v>46175.416666666657</v>
      </c>
      <c r="H12910" s="3">
        <v>46174.435474537036</v>
      </c>
      <c r="I12910" t="s">
        <v>26508</v>
      </c>
      <c r="J12910" t="s">
        <v>18</v>
      </c>
      <c r="K12910" t="s">
        <v>26509</v>
      </c>
      <c r="L12910" t="s">
        <v>687</v>
      </c>
      <c r="M12910" t="s">
        <v>22</v>
      </c>
      <c r="N12910" t="s">
        <v>22</v>
      </c>
    </row>
    <row r="12911" spans="3:14" hidden="1">
      <c r="C12911" s="3"/>
      <c r="D12911" s="3">
        <v>46142.446342592593</v>
      </c>
      <c r="E12911" t="s">
        <v>26510</v>
      </c>
      <c r="F12911">
        <v>4022346625</v>
      </c>
      <c r="G12911" s="3">
        <v>46146.416666666657</v>
      </c>
      <c r="H12911" s="3">
        <v>46147.552083333343</v>
      </c>
      <c r="I12911" t="s">
        <v>175</v>
      </c>
      <c r="J12911" t="s">
        <v>27</v>
      </c>
      <c r="K12911" t="s">
        <v>26511</v>
      </c>
      <c r="L12911" t="s">
        <v>40</v>
      </c>
      <c r="M12911" t="s">
        <v>22</v>
      </c>
      <c r="N12911" t="s">
        <v>22</v>
      </c>
    </row>
    <row r="12912" spans="3:14" hidden="1">
      <c r="C12912" s="3"/>
      <c r="D12912" s="3">
        <v>46142.454097222217</v>
      </c>
      <c r="E12912" t="s">
        <v>26512</v>
      </c>
      <c r="F12912">
        <v>4022346680</v>
      </c>
      <c r="G12912" s="3">
        <v>46147.458333333343</v>
      </c>
      <c r="H12912" s="3">
        <v>46149.457650462973</v>
      </c>
      <c r="I12912" t="s">
        <v>26513</v>
      </c>
      <c r="J12912" t="s">
        <v>18</v>
      </c>
      <c r="K12912" t="s">
        <v>26514</v>
      </c>
      <c r="L12912" t="s">
        <v>714</v>
      </c>
      <c r="M12912" t="s">
        <v>22</v>
      </c>
      <c r="N12912" t="s">
        <v>22</v>
      </c>
    </row>
    <row r="12913" spans="3:14" hidden="1">
      <c r="C12913" s="3"/>
      <c r="D12913" s="3">
        <v>46142.456909722219</v>
      </c>
      <c r="E12913" t="s">
        <v>26515</v>
      </c>
      <c r="F12913">
        <v>4022346693</v>
      </c>
      <c r="G12913" s="3">
        <v>46146.354166666657</v>
      </c>
      <c r="H12913" s="3">
        <v>46147</v>
      </c>
      <c r="I12913" t="s">
        <v>333</v>
      </c>
      <c r="J12913" t="s">
        <v>27</v>
      </c>
      <c r="K12913" t="s">
        <v>26516</v>
      </c>
      <c r="L12913" t="s">
        <v>48</v>
      </c>
      <c r="M12913" t="s">
        <v>22</v>
      </c>
      <c r="N12913" t="s">
        <v>22</v>
      </c>
    </row>
    <row r="12914" spans="3:14" hidden="1">
      <c r="C12914" s="3"/>
      <c r="D12914" s="3">
        <v>46142.458912037036</v>
      </c>
      <c r="E12914" t="s">
        <v>26517</v>
      </c>
      <c r="F12914">
        <v>4022346708</v>
      </c>
      <c r="G12914" s="3">
        <v>46142.448587962957</v>
      </c>
      <c r="H12914" s="3"/>
      <c r="I12914" t="s">
        <v>17730</v>
      </c>
      <c r="J12914" t="s">
        <v>18</v>
      </c>
      <c r="K12914" t="s">
        <v>26518</v>
      </c>
      <c r="L12914" t="s">
        <v>189</v>
      </c>
      <c r="M12914" t="s">
        <v>22</v>
      </c>
      <c r="N12914" t="s">
        <v>22</v>
      </c>
    </row>
    <row r="12915" spans="3:14" hidden="1">
      <c r="C12915" s="3"/>
      <c r="D12915" s="3">
        <v>46142.460763888892</v>
      </c>
      <c r="E12915" t="s">
        <v>26519</v>
      </c>
      <c r="F12915">
        <v>4022346716</v>
      </c>
      <c r="G12915" s="3">
        <v>46146.708333333343</v>
      </c>
      <c r="H12915" s="3">
        <v>46148.462141203701</v>
      </c>
      <c r="I12915" t="s">
        <v>2086</v>
      </c>
      <c r="J12915" t="s">
        <v>18</v>
      </c>
      <c r="K12915" t="s">
        <v>26520</v>
      </c>
      <c r="L12915" t="s">
        <v>44</v>
      </c>
      <c r="M12915" t="s">
        <v>22</v>
      </c>
      <c r="N12915" t="s">
        <v>22</v>
      </c>
    </row>
    <row r="12916" spans="3:14" hidden="1">
      <c r="C12916" s="3"/>
      <c r="D12916" s="3">
        <v>46142.461747685193</v>
      </c>
      <c r="E12916" t="s">
        <v>26521</v>
      </c>
      <c r="F12916">
        <v>4022346729</v>
      </c>
      <c r="G12916" s="3">
        <v>46147.416666666657</v>
      </c>
      <c r="H12916" s="3">
        <v>46148.75</v>
      </c>
      <c r="I12916" t="s">
        <v>26522</v>
      </c>
      <c r="J12916" t="s">
        <v>27</v>
      </c>
      <c r="K12916" t="s">
        <v>26523</v>
      </c>
      <c r="L12916" t="s">
        <v>40</v>
      </c>
      <c r="M12916" t="s">
        <v>22</v>
      </c>
      <c r="N12916" t="s">
        <v>22</v>
      </c>
    </row>
    <row r="12917" spans="3:14" hidden="1">
      <c r="C12917" s="3"/>
      <c r="D12917" s="3">
        <v>46142.465740740743</v>
      </c>
      <c r="E12917" t="s">
        <v>25326</v>
      </c>
      <c r="F12917">
        <v>4022346765</v>
      </c>
      <c r="G12917" s="3">
        <v>46146.354166666657</v>
      </c>
      <c r="H12917" s="3">
        <v>46148.603483796287</v>
      </c>
      <c r="I12917" t="s">
        <v>580</v>
      </c>
      <c r="J12917" t="s">
        <v>18</v>
      </c>
      <c r="K12917" t="s">
        <v>25328</v>
      </c>
      <c r="L12917" t="s">
        <v>48</v>
      </c>
      <c r="M12917" t="s">
        <v>22</v>
      </c>
      <c r="N12917" t="s">
        <v>22</v>
      </c>
    </row>
    <row r="12918" spans="3:14" hidden="1">
      <c r="C12918" s="3"/>
      <c r="D12918" s="3">
        <v>46142.467685185176</v>
      </c>
      <c r="E12918" t="s">
        <v>26524</v>
      </c>
      <c r="F12918">
        <v>4022346777</v>
      </c>
      <c r="G12918" s="3">
        <v>46147.458333333343</v>
      </c>
      <c r="H12918" s="3">
        <v>46149.522789351853</v>
      </c>
      <c r="I12918" t="s">
        <v>26525</v>
      </c>
      <c r="J12918" t="s">
        <v>18</v>
      </c>
      <c r="K12918" t="s">
        <v>26526</v>
      </c>
      <c r="L12918" t="s">
        <v>714</v>
      </c>
      <c r="M12918" t="s">
        <v>22</v>
      </c>
      <c r="N12918" t="s">
        <v>22</v>
      </c>
    </row>
    <row r="12919" spans="3:14" hidden="1">
      <c r="C12919" s="3"/>
      <c r="D12919" s="3">
        <v>46142.468564814822</v>
      </c>
      <c r="E12919" t="s">
        <v>26527</v>
      </c>
      <c r="F12919">
        <v>4022346786</v>
      </c>
      <c r="G12919" s="3">
        <v>46146.708333333343</v>
      </c>
      <c r="H12919" s="3">
        <v>46148.471643518518</v>
      </c>
      <c r="I12919" t="s">
        <v>26528</v>
      </c>
      <c r="J12919" t="s">
        <v>18</v>
      </c>
      <c r="K12919" t="s">
        <v>26529</v>
      </c>
      <c r="L12919" t="s">
        <v>44</v>
      </c>
      <c r="M12919" t="s">
        <v>22</v>
      </c>
      <c r="N12919" t="s">
        <v>22</v>
      </c>
    </row>
    <row r="12920" spans="3:14" hidden="1">
      <c r="C12920" s="3"/>
      <c r="D12920" s="3">
        <v>46142.476909722223</v>
      </c>
      <c r="E12920" t="s">
        <v>26530</v>
      </c>
      <c r="F12920">
        <v>4022346864</v>
      </c>
      <c r="G12920" s="3">
        <v>46147.416666666657</v>
      </c>
      <c r="H12920" s="3">
        <v>46148.478090277778</v>
      </c>
      <c r="I12920" t="s">
        <v>26531</v>
      </c>
      <c r="J12920" t="s">
        <v>18</v>
      </c>
      <c r="K12920" t="s">
        <v>1601</v>
      </c>
      <c r="L12920" t="s">
        <v>687</v>
      </c>
      <c r="M12920" t="s">
        <v>22</v>
      </c>
      <c r="N12920" t="s">
        <v>22</v>
      </c>
    </row>
    <row r="12921" spans="3:14" hidden="1">
      <c r="C12921" s="3"/>
      <c r="D12921" s="3">
        <v>46142.478530092587</v>
      </c>
      <c r="E12921" t="s">
        <v>26532</v>
      </c>
      <c r="F12921">
        <v>4022346877</v>
      </c>
      <c r="G12921" s="3">
        <v>46146.354166666657</v>
      </c>
      <c r="H12921" s="3">
        <v>46147.75</v>
      </c>
      <c r="I12921" t="s">
        <v>2444</v>
      </c>
      <c r="J12921" t="s">
        <v>27</v>
      </c>
      <c r="K12921" t="s">
        <v>26533</v>
      </c>
      <c r="L12921" t="s">
        <v>34</v>
      </c>
      <c r="M12921" t="s">
        <v>22</v>
      </c>
      <c r="N12921" t="s">
        <v>22</v>
      </c>
    </row>
    <row r="12922" spans="3:14" hidden="1">
      <c r="C12922" s="3"/>
      <c r="D12922" s="3">
        <v>46142.482719907413</v>
      </c>
      <c r="E12922" t="s">
        <v>23770</v>
      </c>
      <c r="F12922">
        <v>4022346905</v>
      </c>
      <c r="G12922" s="3">
        <v>46147.708333333343</v>
      </c>
      <c r="H12922" s="3">
        <v>46149</v>
      </c>
      <c r="I12922" t="s">
        <v>26534</v>
      </c>
      <c r="J12922" t="s">
        <v>27</v>
      </c>
      <c r="K12922" t="s">
        <v>1690</v>
      </c>
      <c r="L12922" t="s">
        <v>782</v>
      </c>
      <c r="M12922" t="s">
        <v>22</v>
      </c>
      <c r="N12922" t="s">
        <v>22</v>
      </c>
    </row>
    <row r="12923" spans="3:14" hidden="1">
      <c r="C12923" s="3"/>
      <c r="D12923" s="3">
        <v>46142.483090277783</v>
      </c>
      <c r="E12923" t="s">
        <v>26535</v>
      </c>
      <c r="F12923">
        <v>4022346912</v>
      </c>
      <c r="G12923" s="3">
        <v>46148.708333333343</v>
      </c>
      <c r="H12923" s="3">
        <v>46148.484826388893</v>
      </c>
      <c r="I12923" t="s">
        <v>26536</v>
      </c>
      <c r="J12923" t="s">
        <v>18</v>
      </c>
      <c r="K12923" t="s">
        <v>26537</v>
      </c>
      <c r="L12923" t="s">
        <v>331</v>
      </c>
      <c r="M12923" t="s">
        <v>22</v>
      </c>
      <c r="N12923" t="s">
        <v>22</v>
      </c>
    </row>
    <row r="12924" spans="3:14" hidden="1">
      <c r="C12924" s="3"/>
      <c r="D12924" s="3">
        <v>46142.496736111112</v>
      </c>
      <c r="E12924" t="s">
        <v>26538</v>
      </c>
      <c r="F12924">
        <v>4022347049</v>
      </c>
      <c r="G12924" s="3">
        <v>46147.708333333343</v>
      </c>
      <c r="H12924" s="3">
        <v>46152.708333333343</v>
      </c>
      <c r="I12924" t="s">
        <v>14364</v>
      </c>
      <c r="J12924" t="s">
        <v>27</v>
      </c>
      <c r="K12924" t="s">
        <v>26539</v>
      </c>
      <c r="L12924" t="s">
        <v>220</v>
      </c>
      <c r="M12924" t="s">
        <v>22</v>
      </c>
      <c r="N12924" t="s">
        <v>22</v>
      </c>
    </row>
    <row r="12925" spans="3:14" hidden="1">
      <c r="C12925" s="3"/>
      <c r="D12925" s="3">
        <v>46142.500821759262</v>
      </c>
      <c r="E12925" t="s">
        <v>26540</v>
      </c>
      <c r="F12925">
        <v>4022347089</v>
      </c>
      <c r="G12925" s="3">
        <v>46147.416666666657</v>
      </c>
      <c r="H12925" s="3">
        <v>46148.427083333343</v>
      </c>
      <c r="I12925" t="s">
        <v>26541</v>
      </c>
      <c r="J12925" t="s">
        <v>27</v>
      </c>
      <c r="K12925" t="s">
        <v>26542</v>
      </c>
      <c r="L12925" t="s">
        <v>40</v>
      </c>
      <c r="M12925" t="s">
        <v>22</v>
      </c>
      <c r="N12925" t="s">
        <v>22</v>
      </c>
    </row>
    <row r="12926" spans="3:14" hidden="1">
      <c r="C12926" s="3"/>
      <c r="D12926" s="3">
        <v>46142.501562500001</v>
      </c>
      <c r="E12926" t="s">
        <v>26543</v>
      </c>
      <c r="F12926">
        <v>4022347096</v>
      </c>
      <c r="G12926" s="3">
        <v>46147.708333333343</v>
      </c>
      <c r="H12926" s="3">
        <v>46149.41909722222</v>
      </c>
      <c r="I12926" t="s">
        <v>26544</v>
      </c>
      <c r="J12926" t="s">
        <v>27</v>
      </c>
      <c r="K12926" t="s">
        <v>26545</v>
      </c>
      <c r="L12926" t="s">
        <v>85</v>
      </c>
      <c r="M12926" t="s">
        <v>22</v>
      </c>
      <c r="N12926" t="s">
        <v>22</v>
      </c>
    </row>
    <row r="12927" spans="3:14" hidden="1">
      <c r="C12927" s="3"/>
      <c r="D12927" s="3">
        <v>46142.50922453704</v>
      </c>
      <c r="E12927" t="s">
        <v>26546</v>
      </c>
      <c r="F12927">
        <v>4022347193</v>
      </c>
      <c r="G12927" s="3">
        <v>46147.625</v>
      </c>
      <c r="H12927" s="3">
        <v>46148.511041666658</v>
      </c>
      <c r="I12927" t="s">
        <v>490</v>
      </c>
      <c r="J12927" t="s">
        <v>18</v>
      </c>
      <c r="K12927" t="s">
        <v>26547</v>
      </c>
      <c r="L12927" t="s">
        <v>465</v>
      </c>
      <c r="M12927" t="s">
        <v>22</v>
      </c>
      <c r="N12927" t="s">
        <v>22</v>
      </c>
    </row>
    <row r="12928" spans="3:14" hidden="1">
      <c r="C12928" s="3"/>
      <c r="D12928" s="3">
        <v>46142.511805555558</v>
      </c>
      <c r="E12928" t="s">
        <v>26548</v>
      </c>
      <c r="F12928">
        <v>4022347219</v>
      </c>
      <c r="G12928" s="3">
        <v>46146.708333333343</v>
      </c>
      <c r="H12928" s="3">
        <v>46147.75</v>
      </c>
      <c r="I12928" t="s">
        <v>23631</v>
      </c>
      <c r="J12928" t="s">
        <v>27</v>
      </c>
      <c r="K12928" t="s">
        <v>20425</v>
      </c>
      <c r="L12928" t="s">
        <v>123</v>
      </c>
      <c r="M12928" t="s">
        <v>22</v>
      </c>
      <c r="N12928" t="s">
        <v>22</v>
      </c>
    </row>
    <row r="12929" spans="3:14" hidden="1">
      <c r="C12929" s="3"/>
      <c r="D12929" s="3">
        <v>46142.515509259261</v>
      </c>
      <c r="E12929" t="s">
        <v>26549</v>
      </c>
      <c r="F12929">
        <v>4022347256</v>
      </c>
      <c r="G12929" s="3">
        <v>46147.458333333343</v>
      </c>
      <c r="H12929" s="3">
        <v>46149.516724537039</v>
      </c>
      <c r="I12929" t="s">
        <v>26550</v>
      </c>
      <c r="J12929" t="s">
        <v>18</v>
      </c>
      <c r="K12929" t="s">
        <v>26551</v>
      </c>
      <c r="L12929" t="s">
        <v>52</v>
      </c>
      <c r="M12929" t="s">
        <v>22</v>
      </c>
      <c r="N12929" t="s">
        <v>22</v>
      </c>
    </row>
    <row r="12930" spans="3:14" hidden="1">
      <c r="C12930" s="3"/>
      <c r="D12930" s="3">
        <v>46142.517118055563</v>
      </c>
      <c r="E12930" t="s">
        <v>26552</v>
      </c>
      <c r="F12930">
        <v>4022347291</v>
      </c>
      <c r="G12930" s="3">
        <v>46146.708333333343</v>
      </c>
      <c r="H12930" s="3">
        <v>46148.522233796299</v>
      </c>
      <c r="I12930" t="s">
        <v>580</v>
      </c>
      <c r="J12930" t="s">
        <v>18</v>
      </c>
      <c r="K12930" t="s">
        <v>2616</v>
      </c>
      <c r="L12930" t="s">
        <v>44</v>
      </c>
      <c r="M12930" t="s">
        <v>22</v>
      </c>
      <c r="N12930" t="s">
        <v>22</v>
      </c>
    </row>
    <row r="12931" spans="3:14" hidden="1">
      <c r="C12931" s="3"/>
      <c r="D12931" s="3">
        <v>46142.519293981481</v>
      </c>
      <c r="E12931" t="s">
        <v>26553</v>
      </c>
      <c r="F12931">
        <v>4022347326</v>
      </c>
      <c r="G12931" s="3">
        <v>46146.416666666657</v>
      </c>
      <c r="H12931" s="3">
        <v>46147.552083333343</v>
      </c>
      <c r="I12931" t="s">
        <v>7133</v>
      </c>
      <c r="J12931" t="s">
        <v>27</v>
      </c>
      <c r="K12931" t="s">
        <v>17930</v>
      </c>
      <c r="L12931" t="s">
        <v>40</v>
      </c>
      <c r="M12931" t="s">
        <v>22</v>
      </c>
      <c r="N12931" t="s">
        <v>22</v>
      </c>
    </row>
    <row r="12932" spans="3:14" hidden="1">
      <c r="C12932" s="3"/>
      <c r="D12932" s="3">
        <v>46142.520439814813</v>
      </c>
      <c r="E12932" t="s">
        <v>26554</v>
      </c>
      <c r="F12932">
        <v>4022347336</v>
      </c>
      <c r="G12932" s="3">
        <v>46146.416666666657</v>
      </c>
      <c r="H12932" s="3">
        <v>46146.572025462963</v>
      </c>
      <c r="I12932" t="s">
        <v>26555</v>
      </c>
      <c r="J12932" t="s">
        <v>27</v>
      </c>
      <c r="K12932" t="s">
        <v>2067</v>
      </c>
      <c r="L12932" t="s">
        <v>58</v>
      </c>
      <c r="M12932" t="s">
        <v>22</v>
      </c>
      <c r="N12932" t="s">
        <v>22</v>
      </c>
    </row>
    <row r="12933" spans="3:14" hidden="1">
      <c r="C12933" s="3"/>
      <c r="D12933" s="3">
        <v>46142.522766203707</v>
      </c>
      <c r="E12933" t="s">
        <v>26556</v>
      </c>
      <c r="F12933">
        <v>4022347371</v>
      </c>
      <c r="G12933" s="3">
        <v>46146.708333333343</v>
      </c>
      <c r="H12933" s="3">
        <v>46148.523726851847</v>
      </c>
      <c r="I12933" t="s">
        <v>249</v>
      </c>
      <c r="J12933" t="s">
        <v>18</v>
      </c>
      <c r="K12933" t="s">
        <v>2616</v>
      </c>
      <c r="L12933" t="s">
        <v>44</v>
      </c>
      <c r="M12933" t="s">
        <v>22</v>
      </c>
      <c r="N12933" t="s">
        <v>22</v>
      </c>
    </row>
    <row r="12934" spans="3:14" hidden="1">
      <c r="C12934" s="3"/>
      <c r="D12934" s="3">
        <v>46142.52375</v>
      </c>
      <c r="E12934" t="s">
        <v>26557</v>
      </c>
      <c r="F12934">
        <v>4022347389</v>
      </c>
      <c r="G12934" s="3">
        <v>46148.666666666657</v>
      </c>
      <c r="H12934" s="3">
        <v>46153.666666666657</v>
      </c>
      <c r="I12934" t="s">
        <v>455</v>
      </c>
      <c r="J12934" t="s">
        <v>18</v>
      </c>
      <c r="K12934" t="s">
        <v>26558</v>
      </c>
      <c r="L12934" t="s">
        <v>927</v>
      </c>
      <c r="M12934" t="s">
        <v>22</v>
      </c>
      <c r="N12934" t="s">
        <v>22</v>
      </c>
    </row>
    <row r="12935" spans="3:14" hidden="1">
      <c r="C12935" s="3"/>
      <c r="D12935" s="3">
        <v>46142.526284722233</v>
      </c>
      <c r="E12935" t="s">
        <v>26559</v>
      </c>
      <c r="F12935">
        <v>4022347429</v>
      </c>
      <c r="G12935" s="3">
        <v>46146.708333333343</v>
      </c>
      <c r="H12935" s="3">
        <v>46148.529722222222</v>
      </c>
      <c r="I12935" t="s">
        <v>3393</v>
      </c>
      <c r="J12935" t="s">
        <v>18</v>
      </c>
      <c r="K12935" t="s">
        <v>2616</v>
      </c>
      <c r="L12935" t="s">
        <v>44</v>
      </c>
      <c r="M12935" t="s">
        <v>22</v>
      </c>
      <c r="N12935" t="s">
        <v>22</v>
      </c>
    </row>
    <row r="12936" spans="3:14" hidden="1">
      <c r="C12936" s="3"/>
      <c r="D12936" s="3">
        <v>46142.52721064815</v>
      </c>
      <c r="E12936" t="s">
        <v>26560</v>
      </c>
      <c r="F12936">
        <v>4022347445</v>
      </c>
      <c r="G12936" s="3">
        <v>46148.416666666657</v>
      </c>
      <c r="H12936" s="3">
        <v>46155.40625</v>
      </c>
      <c r="I12936" t="s">
        <v>26561</v>
      </c>
      <c r="J12936" t="s">
        <v>27</v>
      </c>
      <c r="K12936" t="s">
        <v>26562</v>
      </c>
      <c r="L12936" t="s">
        <v>233</v>
      </c>
      <c r="M12936" t="s">
        <v>22</v>
      </c>
      <c r="N12936" t="s">
        <v>22</v>
      </c>
    </row>
    <row r="12937" spans="3:14" hidden="1">
      <c r="C12937" s="3"/>
      <c r="D12937" s="3">
        <v>46142.529768518521</v>
      </c>
      <c r="E12937" t="s">
        <v>26563</v>
      </c>
      <c r="F12937">
        <v>4022347473</v>
      </c>
      <c r="G12937" s="3">
        <v>46147.416666666657</v>
      </c>
      <c r="H12937" s="3">
        <v>46149.666666666657</v>
      </c>
      <c r="I12937" t="s">
        <v>26564</v>
      </c>
      <c r="J12937" t="s">
        <v>18</v>
      </c>
      <c r="K12937" t="s">
        <v>8677</v>
      </c>
      <c r="L12937" t="s">
        <v>257</v>
      </c>
      <c r="M12937" t="s">
        <v>22</v>
      </c>
      <c r="N12937" t="s">
        <v>22</v>
      </c>
    </row>
    <row r="12938" spans="3:14" hidden="1">
      <c r="C12938" s="3"/>
      <c r="D12938" s="3">
        <v>46142.529872685183</v>
      </c>
      <c r="E12938" t="s">
        <v>26565</v>
      </c>
      <c r="F12938">
        <v>4022347475</v>
      </c>
      <c r="G12938" s="3">
        <v>46146.708333333343</v>
      </c>
      <c r="H12938" s="3">
        <v>46148.540092592593</v>
      </c>
      <c r="I12938" t="s">
        <v>1865</v>
      </c>
      <c r="J12938" t="s">
        <v>18</v>
      </c>
      <c r="K12938" t="s">
        <v>26566</v>
      </c>
      <c r="L12938" t="s">
        <v>498</v>
      </c>
      <c r="M12938" t="s">
        <v>22</v>
      </c>
      <c r="N12938" t="s">
        <v>22</v>
      </c>
    </row>
    <row r="12939" spans="3:14" hidden="1">
      <c r="C12939" s="3"/>
      <c r="D12939" s="3">
        <v>46142.536064814813</v>
      </c>
      <c r="E12939" t="s">
        <v>26567</v>
      </c>
      <c r="F12939">
        <v>4022347563</v>
      </c>
      <c r="G12939" s="3">
        <v>46146.708333333343</v>
      </c>
      <c r="H12939" s="3">
        <v>46148.53769675926</v>
      </c>
      <c r="I12939" t="s">
        <v>2658</v>
      </c>
      <c r="J12939" t="s">
        <v>18</v>
      </c>
      <c r="K12939" t="s">
        <v>2616</v>
      </c>
      <c r="L12939" t="s">
        <v>44</v>
      </c>
      <c r="M12939" t="s">
        <v>22</v>
      </c>
      <c r="N12939" t="s">
        <v>22</v>
      </c>
    </row>
    <row r="12940" spans="3:14" hidden="1">
      <c r="C12940" s="3"/>
      <c r="D12940" s="3">
        <v>46142.538969907408</v>
      </c>
      <c r="E12940" t="s">
        <v>26568</v>
      </c>
      <c r="F12940">
        <v>4022347608</v>
      </c>
      <c r="G12940" s="3">
        <v>46147.416666666657</v>
      </c>
      <c r="H12940" s="3">
        <v>46148.540254629632</v>
      </c>
      <c r="I12940" t="s">
        <v>109</v>
      </c>
      <c r="J12940" t="s">
        <v>18</v>
      </c>
      <c r="K12940" t="s">
        <v>300</v>
      </c>
      <c r="L12940" t="s">
        <v>301</v>
      </c>
      <c r="M12940" t="s">
        <v>22</v>
      </c>
      <c r="N12940" t="s">
        <v>22</v>
      </c>
    </row>
    <row r="12941" spans="3:14" hidden="1">
      <c r="C12941" s="3"/>
      <c r="D12941" s="3">
        <v>46142.545011574082</v>
      </c>
      <c r="E12941" t="s">
        <v>26569</v>
      </c>
      <c r="F12941">
        <v>4022347716</v>
      </c>
      <c r="G12941" s="3">
        <v>46147.708333333343</v>
      </c>
      <c r="H12941" s="3">
        <v>46148.546261574083</v>
      </c>
      <c r="I12941" t="s">
        <v>26570</v>
      </c>
      <c r="J12941" t="s">
        <v>18</v>
      </c>
      <c r="K12941" t="s">
        <v>26571</v>
      </c>
      <c r="L12941" t="s">
        <v>963</v>
      </c>
      <c r="M12941" t="s">
        <v>22</v>
      </c>
      <c r="N12941" t="s">
        <v>22</v>
      </c>
    </row>
    <row r="12942" spans="3:14" hidden="1">
      <c r="C12942" s="3"/>
      <c r="D12942" s="3">
        <v>46142.546585648153</v>
      </c>
      <c r="E12942" t="s">
        <v>26572</v>
      </c>
      <c r="F12942">
        <v>4022347785</v>
      </c>
      <c r="G12942" s="3">
        <v>46147.458333333343</v>
      </c>
      <c r="H12942" s="3">
        <v>46149.548148148147</v>
      </c>
      <c r="I12942" t="s">
        <v>940</v>
      </c>
      <c r="J12942" t="s">
        <v>18</v>
      </c>
      <c r="K12942" t="s">
        <v>26573</v>
      </c>
      <c r="L12942" t="s">
        <v>291</v>
      </c>
      <c r="M12942" t="s">
        <v>22</v>
      </c>
      <c r="N12942" t="s">
        <v>22</v>
      </c>
    </row>
    <row r="12943" spans="3:14" hidden="1">
      <c r="C12943" s="3"/>
      <c r="D12943" s="3">
        <v>46142.548275462963</v>
      </c>
      <c r="E12943" t="s">
        <v>26574</v>
      </c>
      <c r="F12943">
        <v>4022347819</v>
      </c>
      <c r="G12943" s="3">
        <v>46162.416666666657</v>
      </c>
      <c r="H12943" s="3">
        <v>46162.46193287037</v>
      </c>
      <c r="I12943" t="s">
        <v>26575</v>
      </c>
      <c r="J12943" t="s">
        <v>27</v>
      </c>
      <c r="K12943" t="s">
        <v>1049</v>
      </c>
      <c r="L12943" t="s">
        <v>58</v>
      </c>
      <c r="M12943" t="s">
        <v>22</v>
      </c>
      <c r="N12943" t="s">
        <v>22</v>
      </c>
    </row>
    <row r="12944" spans="3:14" hidden="1">
      <c r="C12944" s="3"/>
      <c r="D12944" s="3">
        <v>46142.548402777778</v>
      </c>
      <c r="E12944" t="s">
        <v>26576</v>
      </c>
      <c r="F12944">
        <v>4022347821</v>
      </c>
      <c r="G12944" s="3">
        <v>46148.416666666657</v>
      </c>
      <c r="H12944" s="3">
        <v>46148.551944444444</v>
      </c>
      <c r="I12944" t="s">
        <v>10724</v>
      </c>
      <c r="J12944" t="s">
        <v>18</v>
      </c>
      <c r="K12944" t="s">
        <v>26577</v>
      </c>
      <c r="L12944" t="s">
        <v>479</v>
      </c>
      <c r="M12944" t="s">
        <v>22</v>
      </c>
      <c r="N12944" t="s">
        <v>22</v>
      </c>
    </row>
    <row r="12945" spans="3:14" hidden="1">
      <c r="C12945" s="3"/>
      <c r="D12945" s="3">
        <v>46142.559675925928</v>
      </c>
      <c r="E12945" t="s">
        <v>26578</v>
      </c>
      <c r="F12945">
        <v>4022348003</v>
      </c>
      <c r="G12945" s="3">
        <v>46147.416666666657</v>
      </c>
      <c r="H12945" s="3">
        <v>46148.581886574073</v>
      </c>
      <c r="I12945" t="s">
        <v>26579</v>
      </c>
      <c r="J12945" t="s">
        <v>27</v>
      </c>
      <c r="K12945" t="s">
        <v>26580</v>
      </c>
      <c r="L12945" t="s">
        <v>100</v>
      </c>
      <c r="M12945" t="s">
        <v>22</v>
      </c>
      <c r="N12945" t="s">
        <v>22</v>
      </c>
    </row>
    <row r="12946" spans="3:14" hidden="1">
      <c r="C12946" s="3"/>
      <c r="D12946" s="3">
        <v>46142.560381944437</v>
      </c>
      <c r="E12946" t="s">
        <v>26581</v>
      </c>
      <c r="F12946">
        <v>4022348015</v>
      </c>
      <c r="G12946" s="3">
        <v>46147.458333333343</v>
      </c>
      <c r="H12946" s="3">
        <v>46149.561828703707</v>
      </c>
      <c r="I12946" t="s">
        <v>26582</v>
      </c>
      <c r="J12946" t="s">
        <v>18</v>
      </c>
      <c r="K12946" t="s">
        <v>26583</v>
      </c>
      <c r="L12946" t="s">
        <v>501</v>
      </c>
      <c r="M12946" t="s">
        <v>22</v>
      </c>
      <c r="N12946" t="s">
        <v>22</v>
      </c>
    </row>
    <row r="12947" spans="3:14" hidden="1">
      <c r="C12947" s="3"/>
      <c r="D12947" s="3">
        <v>46142.560925925929</v>
      </c>
      <c r="E12947" t="s">
        <v>26584</v>
      </c>
      <c r="F12947">
        <v>4022348021</v>
      </c>
      <c r="G12947" s="3">
        <v>46147.666666666657</v>
      </c>
      <c r="H12947" s="3">
        <v>46149.563356481478</v>
      </c>
      <c r="I12947" t="s">
        <v>26585</v>
      </c>
      <c r="J12947" t="s">
        <v>18</v>
      </c>
      <c r="K12947" t="s">
        <v>26586</v>
      </c>
      <c r="L12947" t="s">
        <v>237</v>
      </c>
      <c r="M12947" t="s">
        <v>22</v>
      </c>
      <c r="N12947" t="s">
        <v>22</v>
      </c>
    </row>
    <row r="12948" spans="3:14" hidden="1">
      <c r="C12948" s="3"/>
      <c r="D12948" s="3">
        <v>46142.561064814807</v>
      </c>
      <c r="E12948" t="s">
        <v>26587</v>
      </c>
      <c r="F12948">
        <v>4022348025</v>
      </c>
      <c r="G12948" s="3">
        <v>46146.708333333343</v>
      </c>
      <c r="H12948" s="3">
        <v>46147.367442129631</v>
      </c>
      <c r="I12948" t="s">
        <v>26588</v>
      </c>
      <c r="J12948" t="s">
        <v>27</v>
      </c>
      <c r="K12948" t="s">
        <v>26589</v>
      </c>
      <c r="L12948" t="s">
        <v>44</v>
      </c>
      <c r="M12948" t="s">
        <v>22</v>
      </c>
      <c r="N12948" t="s">
        <v>22</v>
      </c>
    </row>
    <row r="12949" spans="3:14" hidden="1">
      <c r="C12949" s="3"/>
      <c r="D12949" s="3">
        <v>46142.561909722222</v>
      </c>
      <c r="E12949" t="s">
        <v>26590</v>
      </c>
      <c r="F12949">
        <v>4022348049</v>
      </c>
      <c r="G12949" s="3">
        <v>46147.458333333343</v>
      </c>
      <c r="H12949" s="3">
        <v>46149.562615740739</v>
      </c>
      <c r="I12949" t="s">
        <v>26591</v>
      </c>
      <c r="J12949" t="s">
        <v>18</v>
      </c>
      <c r="K12949" t="s">
        <v>26592</v>
      </c>
      <c r="L12949" t="s">
        <v>291</v>
      </c>
      <c r="M12949" t="s">
        <v>22</v>
      </c>
      <c r="N12949" t="s">
        <v>22</v>
      </c>
    </row>
    <row r="12950" spans="3:14" hidden="1">
      <c r="C12950" s="3"/>
      <c r="D12950" s="3">
        <v>46142.5627662037</v>
      </c>
      <c r="E12950" t="s">
        <v>26593</v>
      </c>
      <c r="F12950">
        <v>4022348071</v>
      </c>
      <c r="G12950" s="3">
        <v>46149.666666666657</v>
      </c>
      <c r="H12950" s="3">
        <v>46153.471631944441</v>
      </c>
      <c r="I12950" t="s">
        <v>80</v>
      </c>
      <c r="J12950" t="s">
        <v>18</v>
      </c>
      <c r="K12950" t="s">
        <v>20774</v>
      </c>
      <c r="L12950" t="s">
        <v>201</v>
      </c>
      <c r="M12950" t="s">
        <v>22</v>
      </c>
      <c r="N12950" t="s">
        <v>22</v>
      </c>
    </row>
    <row r="12951" spans="3:14" hidden="1">
      <c r="C12951" s="3"/>
      <c r="D12951" s="3">
        <v>46142.566006944442</v>
      </c>
      <c r="E12951" t="s">
        <v>26594</v>
      </c>
      <c r="F12951">
        <v>4022348124</v>
      </c>
      <c r="G12951" s="3">
        <v>46149.708333333343</v>
      </c>
      <c r="H12951" s="3">
        <v>46153.666666666657</v>
      </c>
      <c r="I12951" t="s">
        <v>2226</v>
      </c>
      <c r="J12951" t="s">
        <v>18</v>
      </c>
      <c r="K12951" t="s">
        <v>16868</v>
      </c>
      <c r="L12951" t="s">
        <v>272</v>
      </c>
      <c r="M12951" t="s">
        <v>22</v>
      </c>
      <c r="N12951" t="s">
        <v>22</v>
      </c>
    </row>
    <row r="12952" spans="3:14" hidden="1">
      <c r="C12952" s="3"/>
      <c r="D12952" s="3">
        <v>46142.568206018521</v>
      </c>
      <c r="E12952" t="s">
        <v>26595</v>
      </c>
      <c r="F12952">
        <v>4022348165</v>
      </c>
      <c r="G12952" s="3">
        <v>46147.458333333343</v>
      </c>
      <c r="H12952" s="3">
        <v>46149.570590277777</v>
      </c>
      <c r="I12952" t="s">
        <v>26596</v>
      </c>
      <c r="J12952" t="s">
        <v>18</v>
      </c>
      <c r="K12952" t="s">
        <v>26597</v>
      </c>
      <c r="L12952" t="s">
        <v>291</v>
      </c>
      <c r="M12952" t="s">
        <v>22</v>
      </c>
      <c r="N12952" t="s">
        <v>22</v>
      </c>
    </row>
    <row r="12953" spans="3:14" hidden="1">
      <c r="C12953" s="3"/>
      <c r="D12953" s="3">
        <v>46142.570347222223</v>
      </c>
      <c r="E12953" t="s">
        <v>26598</v>
      </c>
      <c r="F12953">
        <v>4022348211</v>
      </c>
      <c r="G12953" s="3">
        <v>46147.416666666657</v>
      </c>
      <c r="H12953" s="3">
        <v>46149.427083333343</v>
      </c>
      <c r="I12953" t="s">
        <v>26599</v>
      </c>
      <c r="J12953" t="s">
        <v>27</v>
      </c>
      <c r="K12953" t="s">
        <v>26600</v>
      </c>
      <c r="L12953" t="s">
        <v>40</v>
      </c>
      <c r="M12953" t="s">
        <v>22</v>
      </c>
      <c r="N12953" t="s">
        <v>22</v>
      </c>
    </row>
    <row r="12954" spans="3:14" hidden="1">
      <c r="C12954" s="3"/>
      <c r="D12954" s="3">
        <v>46142.570486111108</v>
      </c>
      <c r="E12954" t="s">
        <v>26601</v>
      </c>
      <c r="F12954">
        <v>4022348212</v>
      </c>
      <c r="G12954" s="3">
        <v>46147.666666666657</v>
      </c>
      <c r="H12954" s="3">
        <v>46149.572685185187</v>
      </c>
      <c r="I12954" t="s">
        <v>80</v>
      </c>
      <c r="J12954" t="s">
        <v>18</v>
      </c>
      <c r="K12954" t="s">
        <v>20774</v>
      </c>
      <c r="L12954" t="s">
        <v>201</v>
      </c>
      <c r="M12954" t="s">
        <v>22</v>
      </c>
      <c r="N12954" t="s">
        <v>22</v>
      </c>
    </row>
    <row r="12955" spans="3:14" hidden="1">
      <c r="C12955" s="3"/>
      <c r="D12955" s="3">
        <v>46142.570949074077</v>
      </c>
      <c r="E12955" t="s">
        <v>26602</v>
      </c>
      <c r="F12955">
        <v>4022348219</v>
      </c>
      <c r="G12955" s="3">
        <v>46146.416666666657</v>
      </c>
      <c r="H12955" s="3">
        <v>46148.583611111113</v>
      </c>
      <c r="I12955" t="s">
        <v>7110</v>
      </c>
      <c r="J12955" t="s">
        <v>18</v>
      </c>
      <c r="K12955" t="s">
        <v>24360</v>
      </c>
      <c r="L12955" t="s">
        <v>40</v>
      </c>
      <c r="M12955" t="s">
        <v>22</v>
      </c>
      <c r="N12955" t="s">
        <v>22</v>
      </c>
    </row>
    <row r="12956" spans="3:14" hidden="1">
      <c r="C12956" s="3"/>
      <c r="D12956" s="3">
        <v>46142.58326388889</v>
      </c>
      <c r="E12956" t="s">
        <v>26603</v>
      </c>
      <c r="F12956">
        <v>4022348499</v>
      </c>
      <c r="G12956" s="3">
        <v>46147.375</v>
      </c>
      <c r="H12956" s="3">
        <v>46150.666666666657</v>
      </c>
      <c r="I12956" t="s">
        <v>23518</v>
      </c>
      <c r="J12956" t="s">
        <v>18</v>
      </c>
      <c r="K12956" t="s">
        <v>403</v>
      </c>
      <c r="L12956" t="s">
        <v>404</v>
      </c>
      <c r="M12956" t="s">
        <v>22</v>
      </c>
      <c r="N12956" t="s">
        <v>22</v>
      </c>
    </row>
    <row r="12957" spans="3:14" hidden="1">
      <c r="C12957" s="3"/>
      <c r="D12957" s="3">
        <v>46142.593449074076</v>
      </c>
      <c r="E12957" t="s">
        <v>26604</v>
      </c>
      <c r="F12957">
        <v>4022348731</v>
      </c>
      <c r="G12957" s="3">
        <v>46146.354166666657</v>
      </c>
      <c r="H12957" s="3">
        <v>46149.666666666657</v>
      </c>
      <c r="I12957" t="s">
        <v>26605</v>
      </c>
      <c r="J12957" t="s">
        <v>18</v>
      </c>
      <c r="K12957" t="s">
        <v>26606</v>
      </c>
      <c r="L12957" t="s">
        <v>34</v>
      </c>
      <c r="M12957" t="s">
        <v>22</v>
      </c>
      <c r="N12957" t="s">
        <v>22</v>
      </c>
    </row>
    <row r="12958" spans="3:14" hidden="1">
      <c r="C12958" s="3"/>
      <c r="D12958" s="3">
        <v>46142.59746527778</v>
      </c>
      <c r="E12958" t="s">
        <v>26607</v>
      </c>
      <c r="F12958">
        <v>4022348812</v>
      </c>
      <c r="G12958" s="3">
        <v>46146.416666666657</v>
      </c>
      <c r="H12958" s="3">
        <v>46148.602094907408</v>
      </c>
      <c r="I12958" t="s">
        <v>2245</v>
      </c>
      <c r="J12958" t="s">
        <v>18</v>
      </c>
      <c r="K12958" t="s">
        <v>3419</v>
      </c>
      <c r="L12958" t="s">
        <v>40</v>
      </c>
      <c r="M12958" t="s">
        <v>22</v>
      </c>
      <c r="N12958" t="s">
        <v>22</v>
      </c>
    </row>
    <row r="12959" spans="3:14" hidden="1">
      <c r="C12959" s="3"/>
      <c r="D12959" s="3">
        <v>46142.598530092589</v>
      </c>
      <c r="E12959" t="s">
        <v>26608</v>
      </c>
      <c r="F12959">
        <v>4022348849</v>
      </c>
      <c r="G12959" s="3">
        <v>46147.625</v>
      </c>
      <c r="H12959" s="3">
        <v>46148.602708333332</v>
      </c>
      <c r="I12959" t="s">
        <v>4922</v>
      </c>
      <c r="J12959" t="s">
        <v>18</v>
      </c>
      <c r="K12959" t="s">
        <v>26609</v>
      </c>
      <c r="L12959" t="s">
        <v>465</v>
      </c>
      <c r="M12959" t="s">
        <v>22</v>
      </c>
      <c r="N12959" t="s">
        <v>22</v>
      </c>
    </row>
    <row r="12960" spans="3:14" hidden="1">
      <c r="C12960" s="3"/>
      <c r="D12960" s="3">
        <v>46142.601377314822</v>
      </c>
      <c r="E12960" t="s">
        <v>26610</v>
      </c>
      <c r="F12960">
        <v>4022348906</v>
      </c>
      <c r="G12960" s="3">
        <v>46146.416666666657</v>
      </c>
      <c r="H12960" s="3">
        <v>46148.605567129627</v>
      </c>
      <c r="I12960" t="s">
        <v>11135</v>
      </c>
      <c r="J12960" t="s">
        <v>18</v>
      </c>
      <c r="K12960" t="s">
        <v>3419</v>
      </c>
      <c r="L12960" t="s">
        <v>40</v>
      </c>
      <c r="M12960" t="s">
        <v>22</v>
      </c>
      <c r="N12960" t="s">
        <v>22</v>
      </c>
    </row>
    <row r="12961" spans="3:14" hidden="1">
      <c r="C12961" s="3"/>
      <c r="D12961" s="3">
        <v>46142.60260416667</v>
      </c>
      <c r="E12961" t="s">
        <v>26611</v>
      </c>
      <c r="F12961">
        <v>4022348934</v>
      </c>
      <c r="G12961" s="3">
        <v>46147.708333333343</v>
      </c>
      <c r="H12961" s="3">
        <v>46150.760578703703</v>
      </c>
      <c r="I12961" t="s">
        <v>5838</v>
      </c>
      <c r="J12961" t="s">
        <v>27</v>
      </c>
      <c r="K12961" t="s">
        <v>26612</v>
      </c>
      <c r="L12961" t="s">
        <v>85</v>
      </c>
      <c r="M12961" t="s">
        <v>22</v>
      </c>
      <c r="N12961" t="s">
        <v>22</v>
      </c>
    </row>
    <row r="12962" spans="3:14" hidden="1">
      <c r="C12962" s="3"/>
      <c r="D12962" s="3">
        <v>46142.603252314817</v>
      </c>
      <c r="E12962" t="s">
        <v>26613</v>
      </c>
      <c r="F12962">
        <v>4022348949</v>
      </c>
      <c r="G12962" s="3">
        <v>46146.416666666657</v>
      </c>
      <c r="H12962" s="3">
        <v>46148.622337962966</v>
      </c>
      <c r="I12962" t="s">
        <v>21352</v>
      </c>
      <c r="J12962" t="s">
        <v>18</v>
      </c>
      <c r="K12962" t="s">
        <v>25361</v>
      </c>
      <c r="L12962" t="s">
        <v>625</v>
      </c>
      <c r="M12962" t="s">
        <v>22</v>
      </c>
      <c r="N12962" t="s">
        <v>22</v>
      </c>
    </row>
    <row r="12963" spans="3:14" hidden="1">
      <c r="C12963" s="3"/>
      <c r="D12963" s="3">
        <v>46142.607986111107</v>
      </c>
      <c r="E12963" t="s">
        <v>26614</v>
      </c>
      <c r="F12963">
        <v>4022349039</v>
      </c>
      <c r="G12963" s="3">
        <v>46146.708333333343</v>
      </c>
      <c r="H12963" s="3">
        <v>46148.609351851846</v>
      </c>
      <c r="I12963" t="s">
        <v>3393</v>
      </c>
      <c r="J12963" t="s">
        <v>18</v>
      </c>
      <c r="K12963" t="s">
        <v>2616</v>
      </c>
      <c r="L12963" t="s">
        <v>44</v>
      </c>
      <c r="M12963" t="s">
        <v>22</v>
      </c>
      <c r="N12963" t="s">
        <v>22</v>
      </c>
    </row>
    <row r="12964" spans="3:14" hidden="1">
      <c r="C12964" s="3"/>
      <c r="D12964" s="3">
        <v>46142.609456018523</v>
      </c>
      <c r="E12964" t="s">
        <v>1055</v>
      </c>
      <c r="F12964">
        <v>4022349072</v>
      </c>
      <c r="G12964" s="3">
        <v>46147.5</v>
      </c>
      <c r="H12964" s="3">
        <v>46148.611851851849</v>
      </c>
      <c r="I12964" t="s">
        <v>481</v>
      </c>
      <c r="J12964" t="s">
        <v>18</v>
      </c>
      <c r="K12964" t="s">
        <v>1057</v>
      </c>
      <c r="L12964" t="s">
        <v>241</v>
      </c>
      <c r="M12964" t="s">
        <v>22</v>
      </c>
      <c r="N12964" t="s">
        <v>22</v>
      </c>
    </row>
    <row r="12965" spans="3:14" hidden="1">
      <c r="C12965" s="3"/>
      <c r="D12965" s="3">
        <v>46142.612893518519</v>
      </c>
      <c r="E12965" t="s">
        <v>26615</v>
      </c>
      <c r="F12965">
        <v>4022349132</v>
      </c>
      <c r="G12965" s="3">
        <v>46146.708333333343</v>
      </c>
      <c r="H12965" s="3">
        <v>46148.616678240738</v>
      </c>
      <c r="I12965" t="s">
        <v>580</v>
      </c>
      <c r="J12965" t="s">
        <v>18</v>
      </c>
      <c r="K12965" t="s">
        <v>2616</v>
      </c>
      <c r="L12965" t="s">
        <v>44</v>
      </c>
      <c r="M12965" t="s">
        <v>22</v>
      </c>
      <c r="N12965" t="s">
        <v>22</v>
      </c>
    </row>
    <row r="12966" spans="3:14" hidden="1">
      <c r="C12966" s="3"/>
      <c r="D12966" s="3">
        <v>46142.61478009259</v>
      </c>
      <c r="E12966" t="s">
        <v>26616</v>
      </c>
      <c r="F12966">
        <v>4022349168</v>
      </c>
      <c r="G12966" s="3">
        <v>46147.625</v>
      </c>
      <c r="H12966" s="3">
        <v>46148.620266203703</v>
      </c>
      <c r="I12966" t="s">
        <v>22898</v>
      </c>
      <c r="J12966" t="s">
        <v>18</v>
      </c>
      <c r="K12966" t="s">
        <v>26617</v>
      </c>
      <c r="L12966" t="s">
        <v>20</v>
      </c>
      <c r="M12966" t="s">
        <v>22</v>
      </c>
      <c r="N12966" t="s">
        <v>22</v>
      </c>
    </row>
    <row r="12967" spans="3:14" hidden="1">
      <c r="C12967" s="3"/>
      <c r="D12967" s="3">
        <v>46142.614803240736</v>
      </c>
      <c r="E12967" t="s">
        <v>26618</v>
      </c>
      <c r="F12967">
        <v>4022349169</v>
      </c>
      <c r="G12967" s="3">
        <v>46147.625</v>
      </c>
      <c r="H12967" s="3">
        <v>46148.620497685188</v>
      </c>
      <c r="I12967" t="s">
        <v>22898</v>
      </c>
      <c r="J12967" t="s">
        <v>18</v>
      </c>
      <c r="K12967" t="s">
        <v>2773</v>
      </c>
      <c r="L12967" t="s">
        <v>20</v>
      </c>
      <c r="M12967" t="s">
        <v>22</v>
      </c>
      <c r="N12967" t="s">
        <v>22</v>
      </c>
    </row>
    <row r="12968" spans="3:14" hidden="1">
      <c r="C12968" s="3"/>
      <c r="D12968" s="3">
        <v>46142.6169212963</v>
      </c>
      <c r="E12968" t="s">
        <v>12844</v>
      </c>
      <c r="F12968">
        <v>4022349220</v>
      </c>
      <c r="G12968" s="3">
        <v>46146.708333333343</v>
      </c>
      <c r="H12968" s="3">
        <v>46148.617662037039</v>
      </c>
      <c r="I12968" t="s">
        <v>249</v>
      </c>
      <c r="J12968" t="s">
        <v>18</v>
      </c>
      <c r="K12968" t="s">
        <v>2616</v>
      </c>
      <c r="L12968" t="s">
        <v>44</v>
      </c>
      <c r="M12968" t="s">
        <v>22</v>
      </c>
      <c r="N12968" t="s">
        <v>22</v>
      </c>
    </row>
    <row r="12969" spans="3:14" hidden="1">
      <c r="C12969" s="3"/>
      <c r="D12969" s="3">
        <v>46142.618958333333</v>
      </c>
      <c r="E12969" t="s">
        <v>26619</v>
      </c>
      <c r="F12969">
        <v>4022349270</v>
      </c>
      <c r="G12969" s="3">
        <v>46147.416666666657</v>
      </c>
      <c r="H12969" s="3">
        <v>46148.619803240741</v>
      </c>
      <c r="I12969" t="s">
        <v>26620</v>
      </c>
      <c r="J12969" t="s">
        <v>18</v>
      </c>
      <c r="K12969" t="s">
        <v>26621</v>
      </c>
      <c r="L12969" t="s">
        <v>233</v>
      </c>
      <c r="M12969" t="s">
        <v>22</v>
      </c>
      <c r="N12969" t="s">
        <v>22</v>
      </c>
    </row>
    <row r="12970" spans="3:14" hidden="1">
      <c r="C12970" s="3"/>
      <c r="D12970" s="3">
        <v>46142.619259259263</v>
      </c>
      <c r="E12970" t="s">
        <v>26622</v>
      </c>
      <c r="F12970">
        <v>4022349274</v>
      </c>
      <c r="G12970" s="3">
        <v>46142.617997685193</v>
      </c>
      <c r="H12970" s="3"/>
      <c r="I12970" t="s">
        <v>306</v>
      </c>
      <c r="J12970" t="s">
        <v>18</v>
      </c>
      <c r="K12970" t="s">
        <v>26623</v>
      </c>
      <c r="L12970" t="s">
        <v>208</v>
      </c>
      <c r="M12970" t="s">
        <v>22</v>
      </c>
      <c r="N12970" t="s">
        <v>22</v>
      </c>
    </row>
    <row r="12971" spans="3:14" hidden="1">
      <c r="C12971" s="3"/>
      <c r="D12971" s="3">
        <v>46142.621203703697</v>
      </c>
      <c r="E12971" t="s">
        <v>26624</v>
      </c>
      <c r="F12971">
        <v>4022349323</v>
      </c>
      <c r="G12971" s="3">
        <v>46147.708333333343</v>
      </c>
      <c r="H12971" s="3">
        <v>46148.622048611112</v>
      </c>
      <c r="I12971" t="s">
        <v>4916</v>
      </c>
      <c r="J12971" t="s">
        <v>18</v>
      </c>
      <c r="K12971" t="s">
        <v>26625</v>
      </c>
      <c r="L12971" t="s">
        <v>272</v>
      </c>
      <c r="M12971" t="s">
        <v>22</v>
      </c>
      <c r="N12971" t="s">
        <v>22</v>
      </c>
    </row>
    <row r="12972" spans="3:14" hidden="1">
      <c r="C12972" s="3"/>
      <c r="D12972" s="3">
        <v>46142.622847222221</v>
      </c>
      <c r="E12972" t="s">
        <v>26626</v>
      </c>
      <c r="F12972">
        <v>4022349349</v>
      </c>
      <c r="G12972" s="3">
        <v>46146.708333333343</v>
      </c>
      <c r="H12972" s="3">
        <v>46148.624560185177</v>
      </c>
      <c r="I12972" t="s">
        <v>4116</v>
      </c>
      <c r="J12972" t="s">
        <v>18</v>
      </c>
      <c r="K12972" t="s">
        <v>26627</v>
      </c>
      <c r="L12972" t="s">
        <v>208</v>
      </c>
      <c r="M12972" t="s">
        <v>22</v>
      </c>
      <c r="N12972" t="s">
        <v>22</v>
      </c>
    </row>
    <row r="12973" spans="3:14" hidden="1">
      <c r="C12973" s="3"/>
      <c r="D12973" s="3">
        <v>46142.623993055553</v>
      </c>
      <c r="E12973" t="s">
        <v>26628</v>
      </c>
      <c r="F12973">
        <v>4022349373</v>
      </c>
      <c r="G12973" s="3">
        <v>46147.416666666657</v>
      </c>
      <c r="H12973" s="3">
        <v>46149.666666666657</v>
      </c>
      <c r="I12973" t="s">
        <v>26629</v>
      </c>
      <c r="J12973" t="s">
        <v>18</v>
      </c>
      <c r="K12973" t="s">
        <v>26630</v>
      </c>
      <c r="L12973" t="s">
        <v>233</v>
      </c>
      <c r="M12973" t="s">
        <v>22</v>
      </c>
      <c r="N12973" t="s">
        <v>22</v>
      </c>
    </row>
    <row r="12974" spans="3:14" hidden="1">
      <c r="C12974" s="3"/>
      <c r="D12974" s="3">
        <v>46142.626342592594</v>
      </c>
      <c r="E12974" t="s">
        <v>24149</v>
      </c>
      <c r="F12974">
        <v>4022349424</v>
      </c>
      <c r="G12974" s="3">
        <v>46147.458333333343</v>
      </c>
      <c r="H12974" s="3">
        <v>46150.666666666657</v>
      </c>
      <c r="I12974" t="s">
        <v>80</v>
      </c>
      <c r="J12974" t="s">
        <v>18</v>
      </c>
      <c r="K12974" t="s">
        <v>24150</v>
      </c>
      <c r="L12974" t="s">
        <v>714</v>
      </c>
      <c r="M12974" t="s">
        <v>22</v>
      </c>
      <c r="N12974" t="s">
        <v>22</v>
      </c>
    </row>
    <row r="12975" spans="3:14" hidden="1">
      <c r="C12975" s="3"/>
      <c r="D12975" s="3">
        <v>46142.626574074071</v>
      </c>
      <c r="E12975" t="s">
        <v>24704</v>
      </c>
      <c r="F12975">
        <v>4022349428</v>
      </c>
      <c r="G12975" s="3">
        <v>46146.708333333343</v>
      </c>
      <c r="H12975" s="3">
        <v>46149.666666666657</v>
      </c>
      <c r="I12975" t="s">
        <v>3791</v>
      </c>
      <c r="J12975" t="s">
        <v>18</v>
      </c>
      <c r="K12975" t="s">
        <v>2616</v>
      </c>
      <c r="L12975" t="s">
        <v>44</v>
      </c>
      <c r="M12975" t="s">
        <v>22</v>
      </c>
      <c r="N12975" t="s">
        <v>22</v>
      </c>
    </row>
    <row r="12976" spans="3:14" hidden="1">
      <c r="C12976" s="3"/>
      <c r="D12976" s="3">
        <v>46142.627511574072</v>
      </c>
      <c r="E12976" t="s">
        <v>26631</v>
      </c>
      <c r="F12976">
        <v>4022349442</v>
      </c>
      <c r="G12976" s="3">
        <v>46147.416666666657</v>
      </c>
      <c r="H12976" s="3">
        <v>46149.666666666657</v>
      </c>
      <c r="I12976" t="s">
        <v>4091</v>
      </c>
      <c r="J12976" t="s">
        <v>18</v>
      </c>
      <c r="K12976" t="s">
        <v>26632</v>
      </c>
      <c r="L12976" t="s">
        <v>233</v>
      </c>
      <c r="M12976" t="s">
        <v>22</v>
      </c>
      <c r="N12976" t="s">
        <v>22</v>
      </c>
    </row>
    <row r="12977" spans="3:14" hidden="1">
      <c r="C12977" s="3"/>
      <c r="D12977" s="3">
        <v>46142.631307870368</v>
      </c>
      <c r="E12977" t="s">
        <v>26633</v>
      </c>
      <c r="F12977">
        <v>4022349522</v>
      </c>
      <c r="G12977" s="3">
        <v>46146.708333333343</v>
      </c>
      <c r="H12977" s="3">
        <v>46149.666666666657</v>
      </c>
      <c r="I12977" t="s">
        <v>1583</v>
      </c>
      <c r="J12977" t="s">
        <v>18</v>
      </c>
      <c r="K12977" t="s">
        <v>26634</v>
      </c>
      <c r="L12977" t="s">
        <v>3218</v>
      </c>
      <c r="M12977" t="s">
        <v>22</v>
      </c>
      <c r="N12977" t="s">
        <v>22</v>
      </c>
    </row>
    <row r="12978" spans="3:14" hidden="1">
      <c r="C12978" s="3"/>
      <c r="D12978" s="3">
        <v>46142.631851851853</v>
      </c>
      <c r="E12978" t="s">
        <v>17819</v>
      </c>
      <c r="F12978">
        <v>4022349535</v>
      </c>
      <c r="G12978" s="3">
        <v>46147.666666666657</v>
      </c>
      <c r="H12978" s="3">
        <v>46149</v>
      </c>
      <c r="I12978" t="s">
        <v>26635</v>
      </c>
      <c r="J12978" t="s">
        <v>27</v>
      </c>
      <c r="K12978" t="s">
        <v>799</v>
      </c>
      <c r="L12978" t="s">
        <v>331</v>
      </c>
      <c r="M12978" t="s">
        <v>22</v>
      </c>
      <c r="N12978" t="s">
        <v>22</v>
      </c>
    </row>
    <row r="12979" spans="3:14" hidden="1">
      <c r="C12979" s="3"/>
      <c r="D12979" s="3">
        <v>46142.632523148153</v>
      </c>
      <c r="E12979" t="s">
        <v>23139</v>
      </c>
      <c r="F12979">
        <v>4022349547</v>
      </c>
      <c r="G12979" s="3">
        <v>46148.666666666657</v>
      </c>
      <c r="H12979" s="3">
        <v>46150.666666666657</v>
      </c>
      <c r="I12979" t="s">
        <v>26636</v>
      </c>
      <c r="J12979" t="s">
        <v>18</v>
      </c>
      <c r="K12979" t="s">
        <v>23141</v>
      </c>
      <c r="L12979" t="s">
        <v>2792</v>
      </c>
      <c r="M12979" t="s">
        <v>22</v>
      </c>
      <c r="N12979" t="s">
        <v>22</v>
      </c>
    </row>
    <row r="12980" spans="3:14" hidden="1">
      <c r="C12980" s="3"/>
      <c r="D12980" s="3">
        <v>46142.634953703702</v>
      </c>
      <c r="E12980" t="s">
        <v>26637</v>
      </c>
      <c r="F12980">
        <v>4022349597</v>
      </c>
      <c r="G12980" s="3">
        <v>46146.708333333343</v>
      </c>
      <c r="H12980" s="3">
        <v>46149.666666666657</v>
      </c>
      <c r="I12980" t="s">
        <v>26638</v>
      </c>
      <c r="J12980" t="s">
        <v>18</v>
      </c>
      <c r="K12980" t="s">
        <v>26639</v>
      </c>
      <c r="L12980" t="s">
        <v>96</v>
      </c>
      <c r="M12980" t="s">
        <v>22</v>
      </c>
      <c r="N12980" t="s">
        <v>22</v>
      </c>
    </row>
    <row r="12981" spans="3:14" hidden="1">
      <c r="C12981" s="3"/>
      <c r="D12981" s="3">
        <v>46142.635972222219</v>
      </c>
      <c r="E12981" t="s">
        <v>26640</v>
      </c>
      <c r="F12981">
        <v>4022349620</v>
      </c>
      <c r="G12981" s="3">
        <v>46146.708333333343</v>
      </c>
      <c r="H12981" s="3">
        <v>46149.666666666657</v>
      </c>
      <c r="I12981" t="s">
        <v>15739</v>
      </c>
      <c r="J12981" t="s">
        <v>18</v>
      </c>
      <c r="K12981" t="s">
        <v>26641</v>
      </c>
      <c r="L12981" t="s">
        <v>476</v>
      </c>
      <c r="M12981" t="s">
        <v>22</v>
      </c>
      <c r="N12981" t="s">
        <v>22</v>
      </c>
    </row>
    <row r="12982" spans="3:14" hidden="1">
      <c r="C12982" s="3"/>
      <c r="D12982" s="3">
        <v>46142.638935185183</v>
      </c>
      <c r="E12982" t="s">
        <v>26642</v>
      </c>
      <c r="F12982">
        <v>4022349691</v>
      </c>
      <c r="G12982" s="3">
        <v>46146.708333333343</v>
      </c>
      <c r="H12982" s="3">
        <v>46149.666666666657</v>
      </c>
      <c r="I12982" t="s">
        <v>26643</v>
      </c>
      <c r="J12982" t="s">
        <v>18</v>
      </c>
      <c r="K12982" t="s">
        <v>17117</v>
      </c>
      <c r="L12982" t="s">
        <v>96</v>
      </c>
      <c r="M12982" t="s">
        <v>22</v>
      </c>
      <c r="N12982" t="s">
        <v>22</v>
      </c>
    </row>
    <row r="12983" spans="3:14" hidden="1">
      <c r="C12983" s="3"/>
      <c r="D12983" s="3">
        <v>46142.639004629629</v>
      </c>
      <c r="E12983" t="s">
        <v>26644</v>
      </c>
      <c r="F12983">
        <v>4022349694</v>
      </c>
      <c r="G12983" s="3">
        <v>46133.667731481481</v>
      </c>
      <c r="H12983" s="3"/>
      <c r="I12983" t="s">
        <v>80</v>
      </c>
      <c r="J12983" t="s">
        <v>18</v>
      </c>
      <c r="K12983" t="s">
        <v>26645</v>
      </c>
      <c r="L12983" t="s">
        <v>314</v>
      </c>
      <c r="M12983" t="s">
        <v>22</v>
      </c>
      <c r="N12983" t="s">
        <v>22</v>
      </c>
    </row>
    <row r="12984" spans="3:14" hidden="1">
      <c r="C12984" s="3"/>
      <c r="D12984" s="3">
        <v>46142.646956018521</v>
      </c>
      <c r="E12984" t="s">
        <v>26646</v>
      </c>
      <c r="F12984">
        <v>4022349854</v>
      </c>
      <c r="G12984" s="3">
        <v>46147.416666666657</v>
      </c>
      <c r="H12984" s="3">
        <v>46149.666666666657</v>
      </c>
      <c r="I12984" t="s">
        <v>26647</v>
      </c>
      <c r="J12984" t="s">
        <v>18</v>
      </c>
      <c r="K12984" t="s">
        <v>26648</v>
      </c>
      <c r="L12984" t="s">
        <v>104</v>
      </c>
      <c r="M12984" t="s">
        <v>22</v>
      </c>
      <c r="N12984" t="s">
        <v>22</v>
      </c>
    </row>
    <row r="12985" spans="3:14" hidden="1">
      <c r="C12985" s="3"/>
      <c r="D12985" s="3">
        <v>46142.649895833332</v>
      </c>
      <c r="E12985" t="s">
        <v>26649</v>
      </c>
      <c r="F12985">
        <v>4022349984</v>
      </c>
      <c r="G12985" s="3">
        <v>46147.708333333343</v>
      </c>
      <c r="H12985" s="3">
        <v>46147.497233796297</v>
      </c>
      <c r="I12985" t="s">
        <v>87</v>
      </c>
      <c r="J12985" t="s">
        <v>27</v>
      </c>
      <c r="K12985" t="s">
        <v>26650</v>
      </c>
      <c r="L12985" t="s">
        <v>123</v>
      </c>
      <c r="M12985" t="s">
        <v>22</v>
      </c>
      <c r="N12985" t="s">
        <v>22</v>
      </c>
    </row>
    <row r="12986" spans="3:14" hidden="1">
      <c r="C12986" s="3"/>
      <c r="D12986" s="3">
        <v>46142.650057870371</v>
      </c>
      <c r="E12986" t="s">
        <v>26651</v>
      </c>
      <c r="F12986">
        <v>4022349988</v>
      </c>
      <c r="G12986" s="3">
        <v>46148.5</v>
      </c>
      <c r="H12986" s="3">
        <v>46153.538182870368</v>
      </c>
      <c r="I12986" t="s">
        <v>26652</v>
      </c>
      <c r="J12986" t="s">
        <v>27</v>
      </c>
      <c r="K12986" t="s">
        <v>8484</v>
      </c>
      <c r="L12986" t="s">
        <v>189</v>
      </c>
      <c r="M12986" t="s">
        <v>22</v>
      </c>
      <c r="N12986" t="s">
        <v>22</v>
      </c>
    </row>
    <row r="12987" spans="3:14" hidden="1">
      <c r="C12987" s="3"/>
      <c r="D12987" s="3">
        <v>46142.654803240737</v>
      </c>
      <c r="E12987" t="s">
        <v>26653</v>
      </c>
      <c r="F12987">
        <v>4022350090</v>
      </c>
      <c r="G12987" s="3">
        <v>46147.708333333343</v>
      </c>
      <c r="H12987" s="3">
        <v>46147.622337962966</v>
      </c>
      <c r="I12987" t="s">
        <v>26654</v>
      </c>
      <c r="J12987" t="s">
        <v>27</v>
      </c>
      <c r="K12987" t="s">
        <v>671</v>
      </c>
      <c r="L12987" t="s">
        <v>123</v>
      </c>
      <c r="M12987" t="s">
        <v>22</v>
      </c>
      <c r="N12987" t="s">
        <v>22</v>
      </c>
    </row>
    <row r="12988" spans="3:14" hidden="1">
      <c r="C12988" s="3"/>
      <c r="D12988" s="3">
        <v>46142.660185185188</v>
      </c>
      <c r="E12988" t="s">
        <v>26655</v>
      </c>
      <c r="F12988">
        <v>4022350209</v>
      </c>
      <c r="G12988" s="3">
        <v>46146.708333333343</v>
      </c>
      <c r="H12988" s="3">
        <v>46149.666666666657</v>
      </c>
      <c r="I12988" t="s">
        <v>1747</v>
      </c>
      <c r="J12988" t="s">
        <v>18</v>
      </c>
      <c r="K12988" t="s">
        <v>26656</v>
      </c>
      <c r="L12988" t="s">
        <v>71</v>
      </c>
      <c r="M12988" t="s">
        <v>22</v>
      </c>
      <c r="N12988" t="s">
        <v>22</v>
      </c>
    </row>
    <row r="12989" spans="3:14" hidden="1">
      <c r="C12989" s="3"/>
      <c r="D12989" s="3">
        <v>46142.663148148153</v>
      </c>
      <c r="E12989" t="s">
        <v>26657</v>
      </c>
      <c r="F12989">
        <v>4022350267</v>
      </c>
      <c r="G12989" s="3">
        <v>46147.708333333343</v>
      </c>
      <c r="H12989" s="3">
        <v>46149.666666666657</v>
      </c>
      <c r="I12989" t="s">
        <v>26658</v>
      </c>
      <c r="J12989" t="s">
        <v>18</v>
      </c>
      <c r="K12989" t="s">
        <v>959</v>
      </c>
      <c r="L12989" t="s">
        <v>272</v>
      </c>
      <c r="M12989" t="s">
        <v>22</v>
      </c>
      <c r="N12989" t="s">
        <v>22</v>
      </c>
    </row>
    <row r="12990" spans="3:14" hidden="1">
      <c r="C12990" s="3"/>
      <c r="D12990" s="3">
        <v>46142.663252314807</v>
      </c>
      <c r="E12990" t="s">
        <v>26659</v>
      </c>
      <c r="F12990">
        <v>4022350270</v>
      </c>
      <c r="G12990" s="3">
        <v>46146.708333333343</v>
      </c>
      <c r="H12990" s="3">
        <v>46149.666666666657</v>
      </c>
      <c r="I12990" t="s">
        <v>580</v>
      </c>
      <c r="J12990" t="s">
        <v>18</v>
      </c>
      <c r="K12990" t="s">
        <v>26660</v>
      </c>
      <c r="L12990" t="s">
        <v>220</v>
      </c>
      <c r="M12990" t="s">
        <v>22</v>
      </c>
      <c r="N12990" t="s">
        <v>22</v>
      </c>
    </row>
    <row r="12991" spans="3:14" hidden="1">
      <c r="C12991" s="3"/>
      <c r="D12991" s="3">
        <v>46142.663877314822</v>
      </c>
      <c r="E12991" t="s">
        <v>26661</v>
      </c>
      <c r="F12991">
        <v>4022350285</v>
      </c>
      <c r="G12991" s="3">
        <v>46142.614247685182</v>
      </c>
      <c r="H12991" s="3"/>
      <c r="I12991" t="s">
        <v>3695</v>
      </c>
      <c r="J12991" t="s">
        <v>18</v>
      </c>
      <c r="K12991" t="s">
        <v>9703</v>
      </c>
      <c r="L12991" t="s">
        <v>34</v>
      </c>
      <c r="M12991" t="s">
        <v>22</v>
      </c>
      <c r="N12991" t="s">
        <v>22</v>
      </c>
    </row>
    <row r="12992" spans="3:14" hidden="1">
      <c r="C12992" s="3"/>
      <c r="D12992" s="3">
        <v>46142.663981481477</v>
      </c>
      <c r="E12992" t="s">
        <v>3041</v>
      </c>
      <c r="F12992">
        <v>4022350287</v>
      </c>
      <c r="G12992" s="3">
        <v>46147.708333333343</v>
      </c>
      <c r="H12992" s="3">
        <v>46149.666666666657</v>
      </c>
      <c r="I12992" t="s">
        <v>3791</v>
      </c>
      <c r="J12992" t="s">
        <v>18</v>
      </c>
      <c r="K12992" t="s">
        <v>2616</v>
      </c>
      <c r="L12992" t="s">
        <v>44</v>
      </c>
      <c r="M12992" t="s">
        <v>22</v>
      </c>
      <c r="N12992" t="s">
        <v>22</v>
      </c>
    </row>
    <row r="12993" spans="3:14" hidden="1">
      <c r="C12993" s="3"/>
      <c r="D12993" s="3">
        <v>46142.666481481479</v>
      </c>
      <c r="E12993" t="s">
        <v>26662</v>
      </c>
      <c r="F12993">
        <v>4022350343</v>
      </c>
      <c r="G12993" s="3">
        <v>46188.708333333343</v>
      </c>
      <c r="H12993" s="3">
        <v>46189.5</v>
      </c>
      <c r="I12993" t="s">
        <v>26663</v>
      </c>
      <c r="J12993" t="s">
        <v>27</v>
      </c>
      <c r="K12993" t="s">
        <v>26664</v>
      </c>
      <c r="L12993" t="s">
        <v>220</v>
      </c>
      <c r="M12993" t="s">
        <v>22</v>
      </c>
      <c r="N12993" t="s">
        <v>22</v>
      </c>
    </row>
    <row r="12994" spans="3:14" hidden="1">
      <c r="C12994" s="3"/>
      <c r="D12994" s="3">
        <v>46142.668310185189</v>
      </c>
      <c r="E12994" t="s">
        <v>26665</v>
      </c>
      <c r="F12994">
        <v>4022350381</v>
      </c>
      <c r="G12994" s="3">
        <v>46148.708333333343</v>
      </c>
      <c r="H12994" s="3">
        <v>46149.666666666657</v>
      </c>
      <c r="I12994" t="s">
        <v>26666</v>
      </c>
      <c r="J12994" t="s">
        <v>18</v>
      </c>
      <c r="K12994" t="s">
        <v>26667</v>
      </c>
      <c r="L12994" t="s">
        <v>272</v>
      </c>
      <c r="M12994" t="s">
        <v>22</v>
      </c>
      <c r="N12994" t="s">
        <v>22</v>
      </c>
    </row>
    <row r="12995" spans="3:14" hidden="1">
      <c r="C12995" s="3"/>
      <c r="D12995" s="3">
        <v>46142.669456018521</v>
      </c>
      <c r="E12995" t="s">
        <v>26668</v>
      </c>
      <c r="F12995">
        <v>4022350398</v>
      </c>
      <c r="G12995" s="3">
        <v>46147.416666666657</v>
      </c>
      <c r="H12995" s="3">
        <v>46149.666666666657</v>
      </c>
      <c r="I12995" t="s">
        <v>26669</v>
      </c>
      <c r="J12995" t="s">
        <v>18</v>
      </c>
      <c r="K12995" t="s">
        <v>26670</v>
      </c>
      <c r="L12995" t="s">
        <v>314</v>
      </c>
      <c r="M12995" t="s">
        <v>22</v>
      </c>
      <c r="N12995" t="s">
        <v>22</v>
      </c>
    </row>
    <row r="12996" spans="3:14" hidden="1">
      <c r="C12996" s="3"/>
      <c r="D12996" s="3">
        <v>46142.670706018522</v>
      </c>
      <c r="E12996" t="s">
        <v>26671</v>
      </c>
      <c r="F12996">
        <v>4022350417</v>
      </c>
      <c r="G12996" s="3">
        <v>46139.720497685194</v>
      </c>
      <c r="H12996" s="3"/>
      <c r="I12996" t="s">
        <v>26672</v>
      </c>
      <c r="J12996" t="s">
        <v>18</v>
      </c>
      <c r="K12996" t="s">
        <v>2616</v>
      </c>
      <c r="L12996" t="s">
        <v>44</v>
      </c>
      <c r="M12996" t="s">
        <v>355</v>
      </c>
      <c r="N12996" t="s">
        <v>355</v>
      </c>
    </row>
    <row r="12997" spans="3:14" hidden="1">
      <c r="C12997" s="3"/>
      <c r="D12997" s="3">
        <v>46142.672812500001</v>
      </c>
      <c r="E12997" t="s">
        <v>26673</v>
      </c>
      <c r="F12997">
        <v>4022350501</v>
      </c>
      <c r="G12997" s="3">
        <v>46139.722673611112</v>
      </c>
      <c r="H12997" s="3"/>
      <c r="I12997" t="s">
        <v>17682</v>
      </c>
      <c r="J12997" t="s">
        <v>18</v>
      </c>
      <c r="K12997" t="s">
        <v>2616</v>
      </c>
      <c r="L12997" t="s">
        <v>44</v>
      </c>
      <c r="M12997" t="s">
        <v>355</v>
      </c>
      <c r="N12997" t="s">
        <v>355</v>
      </c>
    </row>
    <row r="12998" spans="3:14" hidden="1">
      <c r="C12998" s="3"/>
      <c r="D12998" s="3">
        <v>46142.673229166663</v>
      </c>
      <c r="E12998" t="s">
        <v>26674</v>
      </c>
      <c r="F12998">
        <v>4022350507</v>
      </c>
      <c r="G12998" s="3">
        <v>46146.354166666657</v>
      </c>
      <c r="H12998" s="3">
        <v>46149.666666666657</v>
      </c>
      <c r="I12998" t="s">
        <v>26675</v>
      </c>
      <c r="J12998" t="s">
        <v>18</v>
      </c>
      <c r="K12998" t="s">
        <v>26606</v>
      </c>
      <c r="L12998" t="s">
        <v>34</v>
      </c>
      <c r="M12998" t="s">
        <v>22</v>
      </c>
      <c r="N12998" t="s">
        <v>22</v>
      </c>
    </row>
    <row r="12999" spans="3:14" hidden="1">
      <c r="C12999" s="3"/>
      <c r="D12999" s="3">
        <v>46142.674131944441</v>
      </c>
      <c r="E12999" t="s">
        <v>26676</v>
      </c>
      <c r="F12999">
        <v>4022350521</v>
      </c>
      <c r="G12999" s="3">
        <v>46147.708333333343</v>
      </c>
      <c r="H12999" s="3">
        <v>46149.666666666657</v>
      </c>
      <c r="I12999" t="s">
        <v>26677</v>
      </c>
      <c r="J12999" t="s">
        <v>18</v>
      </c>
      <c r="K12999" t="s">
        <v>2616</v>
      </c>
      <c r="L12999" t="s">
        <v>44</v>
      </c>
      <c r="M12999" t="s">
        <v>22</v>
      </c>
      <c r="N12999" t="s">
        <v>22</v>
      </c>
    </row>
    <row r="13000" spans="3:14" hidden="1">
      <c r="C13000" s="3"/>
      <c r="D13000" s="3">
        <v>46142.675509259258</v>
      </c>
      <c r="E13000" t="s">
        <v>26678</v>
      </c>
      <c r="F13000">
        <v>4022350548</v>
      </c>
      <c r="G13000" s="3">
        <v>46147.416666666657</v>
      </c>
      <c r="H13000" s="3">
        <v>46148.75</v>
      </c>
      <c r="I13000" t="s">
        <v>26679</v>
      </c>
      <c r="J13000" t="s">
        <v>27</v>
      </c>
      <c r="K13000" t="s">
        <v>26680</v>
      </c>
      <c r="L13000" t="s">
        <v>92</v>
      </c>
      <c r="M13000" t="s">
        <v>22</v>
      </c>
      <c r="N13000" t="s">
        <v>22</v>
      </c>
    </row>
    <row r="13001" spans="3:14" hidden="1">
      <c r="C13001" s="3"/>
      <c r="D13001" s="3">
        <v>46142.675520833327</v>
      </c>
      <c r="E13001" t="s">
        <v>26681</v>
      </c>
      <c r="F13001">
        <v>4022350549</v>
      </c>
      <c r="G13001" s="3">
        <v>46148.708333333343</v>
      </c>
      <c r="H13001" s="3">
        <v>46149.666666666657</v>
      </c>
      <c r="I13001" t="s">
        <v>4187</v>
      </c>
      <c r="J13001" t="s">
        <v>18</v>
      </c>
      <c r="K13001" t="s">
        <v>26682</v>
      </c>
      <c r="L13001" t="s">
        <v>272</v>
      </c>
      <c r="M13001" t="s">
        <v>22</v>
      </c>
      <c r="N13001" t="s">
        <v>22</v>
      </c>
    </row>
    <row r="13002" spans="3:14" hidden="1">
      <c r="C13002" s="3"/>
      <c r="D13002" s="3">
        <v>46142.675833333327</v>
      </c>
      <c r="E13002" t="s">
        <v>26683</v>
      </c>
      <c r="F13002">
        <v>4022350561</v>
      </c>
      <c r="G13002" s="3">
        <v>46147.708333333343</v>
      </c>
      <c r="H13002" s="3">
        <v>46149.666666666657</v>
      </c>
      <c r="I13002" t="s">
        <v>393</v>
      </c>
      <c r="J13002" t="s">
        <v>18</v>
      </c>
      <c r="K13002" t="s">
        <v>26684</v>
      </c>
      <c r="L13002" t="s">
        <v>220</v>
      </c>
      <c r="M13002" t="s">
        <v>22</v>
      </c>
      <c r="N13002" t="s">
        <v>22</v>
      </c>
    </row>
    <row r="13003" spans="3:14" hidden="1">
      <c r="C13003" s="3"/>
      <c r="D13003" s="3">
        <v>46142.676111111112</v>
      </c>
      <c r="E13003" t="s">
        <v>26685</v>
      </c>
      <c r="F13003">
        <v>4022350574</v>
      </c>
      <c r="G13003" s="3">
        <v>46141.681574074071</v>
      </c>
      <c r="H13003" s="3"/>
      <c r="I13003" t="s">
        <v>26686</v>
      </c>
      <c r="J13003" t="s">
        <v>18</v>
      </c>
      <c r="K13003" t="s">
        <v>26687</v>
      </c>
      <c r="L13003" t="s">
        <v>314</v>
      </c>
      <c r="M13003" t="s">
        <v>22</v>
      </c>
      <c r="N13003" t="s">
        <v>22</v>
      </c>
    </row>
    <row r="13004" spans="3:14" hidden="1">
      <c r="C13004" s="3"/>
      <c r="D13004" s="3">
        <v>46142.677337962959</v>
      </c>
      <c r="E13004" t="s">
        <v>26688</v>
      </c>
      <c r="F13004">
        <v>4022350610</v>
      </c>
      <c r="G13004" s="3">
        <v>46147.708333333343</v>
      </c>
      <c r="H13004" s="3">
        <v>46147.580694444441</v>
      </c>
      <c r="I13004" t="s">
        <v>26689</v>
      </c>
      <c r="J13004" t="s">
        <v>27</v>
      </c>
      <c r="K13004" t="s">
        <v>7371</v>
      </c>
      <c r="L13004" t="s">
        <v>123</v>
      </c>
      <c r="M13004" t="s">
        <v>22</v>
      </c>
      <c r="N13004" t="s">
        <v>22</v>
      </c>
    </row>
    <row r="13005" spans="3:14" hidden="1">
      <c r="C13005" s="3"/>
      <c r="D13005" s="3">
        <v>46142.681712962964</v>
      </c>
      <c r="E13005" t="s">
        <v>26690</v>
      </c>
      <c r="F13005">
        <v>4022350735</v>
      </c>
      <c r="G13005" s="3">
        <v>46148.666666666657</v>
      </c>
      <c r="H13005" s="3">
        <v>46150.666666666657</v>
      </c>
      <c r="I13005" t="s">
        <v>26691</v>
      </c>
      <c r="J13005" t="s">
        <v>18</v>
      </c>
      <c r="K13005" t="s">
        <v>26692</v>
      </c>
      <c r="L13005" t="s">
        <v>201</v>
      </c>
      <c r="M13005" t="s">
        <v>22</v>
      </c>
      <c r="N13005" t="s">
        <v>22</v>
      </c>
    </row>
    <row r="13006" spans="3:14" hidden="1">
      <c r="C13006" s="3"/>
      <c r="D13006" s="3">
        <v>46142.682835648149</v>
      </c>
      <c r="E13006" t="s">
        <v>26693</v>
      </c>
      <c r="F13006">
        <v>4022350763</v>
      </c>
      <c r="G13006" s="3">
        <v>46146.708333333343</v>
      </c>
      <c r="H13006" s="3">
        <v>46147.40283564815</v>
      </c>
      <c r="I13006" t="s">
        <v>26694</v>
      </c>
      <c r="J13006" t="s">
        <v>27</v>
      </c>
      <c r="K13006" t="s">
        <v>26695</v>
      </c>
      <c r="L13006" t="s">
        <v>34</v>
      </c>
      <c r="M13006" t="s">
        <v>22</v>
      </c>
      <c r="N13006" t="s">
        <v>22</v>
      </c>
    </row>
    <row r="13007" spans="3:14" hidden="1">
      <c r="C13007" s="3"/>
      <c r="D13007" s="3">
        <v>46142.684988425928</v>
      </c>
      <c r="E13007" t="s">
        <v>26696</v>
      </c>
      <c r="F13007">
        <v>4022350813</v>
      </c>
      <c r="G13007" s="3">
        <v>46150.708333333343</v>
      </c>
      <c r="H13007" s="3">
        <v>46155.666666666657</v>
      </c>
      <c r="I13007" t="s">
        <v>1705</v>
      </c>
      <c r="J13007" t="s">
        <v>18</v>
      </c>
      <c r="K13007" t="s">
        <v>26697</v>
      </c>
      <c r="L13007" t="s">
        <v>220</v>
      </c>
      <c r="M13007" t="s">
        <v>22</v>
      </c>
      <c r="N13007" t="s">
        <v>22</v>
      </c>
    </row>
    <row r="13008" spans="3:14" hidden="1">
      <c r="C13008" s="3"/>
      <c r="D13008" s="3">
        <v>46142.691990740743</v>
      </c>
      <c r="E13008" t="s">
        <v>26698</v>
      </c>
      <c r="F13008">
        <v>4022350953</v>
      </c>
      <c r="G13008" s="3">
        <v>46160.416666666657</v>
      </c>
      <c r="H13008" s="3">
        <v>46161.75</v>
      </c>
      <c r="I13008" t="s">
        <v>2769</v>
      </c>
      <c r="J13008" t="s">
        <v>27</v>
      </c>
      <c r="K13008" t="s">
        <v>14794</v>
      </c>
      <c r="L13008" t="s">
        <v>40</v>
      </c>
      <c r="M13008" t="s">
        <v>22</v>
      </c>
      <c r="N13008" t="s">
        <v>22</v>
      </c>
    </row>
    <row r="13009" spans="3:14" hidden="1">
      <c r="C13009" s="3"/>
      <c r="D13009" s="3">
        <v>46142.694432870368</v>
      </c>
      <c r="E13009" t="s">
        <v>6171</v>
      </c>
      <c r="F13009">
        <v>4022351005</v>
      </c>
      <c r="G13009" s="3">
        <v>46147.416666666657</v>
      </c>
      <c r="H13009" s="3">
        <v>46149.666666666657</v>
      </c>
      <c r="I13009" t="s">
        <v>14596</v>
      </c>
      <c r="J13009" t="s">
        <v>18</v>
      </c>
      <c r="K13009" t="s">
        <v>3419</v>
      </c>
      <c r="L13009" t="s">
        <v>40</v>
      </c>
      <c r="M13009" t="s">
        <v>22</v>
      </c>
      <c r="N13009" t="s">
        <v>22</v>
      </c>
    </row>
    <row r="13010" spans="3:14" hidden="1">
      <c r="C13010" s="3"/>
      <c r="D13010" s="3">
        <v>46142.7109837963</v>
      </c>
      <c r="E13010" t="s">
        <v>26699</v>
      </c>
      <c r="F13010">
        <v>4022351361</v>
      </c>
      <c r="G13010" s="3">
        <v>46149.666666666657</v>
      </c>
      <c r="H13010" s="3">
        <v>46149.666666666657</v>
      </c>
      <c r="I13010" t="s">
        <v>26700</v>
      </c>
      <c r="J13010" t="s">
        <v>27</v>
      </c>
      <c r="K13010" t="s">
        <v>26701</v>
      </c>
      <c r="L13010" t="s">
        <v>2792</v>
      </c>
      <c r="M13010" t="s">
        <v>22</v>
      </c>
      <c r="N13010" t="s">
        <v>22</v>
      </c>
    </row>
    <row r="13011" spans="3:14" hidden="1">
      <c r="C13011" s="3"/>
      <c r="D13011" s="3">
        <v>46142.723923611113</v>
      </c>
      <c r="E13011" t="s">
        <v>26702</v>
      </c>
      <c r="F13011">
        <v>4022351625</v>
      </c>
      <c r="G13011" s="3">
        <v>46147.708333333343</v>
      </c>
      <c r="H13011" s="3">
        <v>46149.666666666657</v>
      </c>
      <c r="I13011" t="s">
        <v>455</v>
      </c>
      <c r="J13011" t="s">
        <v>18</v>
      </c>
      <c r="K13011" t="s">
        <v>26703</v>
      </c>
      <c r="L13011" t="s">
        <v>782</v>
      </c>
      <c r="M13011" t="s">
        <v>22</v>
      </c>
      <c r="N13011" t="s">
        <v>22</v>
      </c>
    </row>
    <row r="13012" spans="3:14" hidden="1">
      <c r="C13012" s="3"/>
      <c r="D13012" s="3">
        <v>46142.730833333328</v>
      </c>
      <c r="E13012" t="s">
        <v>26704</v>
      </c>
      <c r="F13012">
        <v>4022351752</v>
      </c>
      <c r="G13012" s="3">
        <v>46149.708333333343</v>
      </c>
      <c r="H13012" s="3">
        <v>46154.546747685177</v>
      </c>
      <c r="I13012" t="s">
        <v>80</v>
      </c>
      <c r="J13012" t="s">
        <v>18</v>
      </c>
      <c r="K13012" t="s">
        <v>26705</v>
      </c>
      <c r="L13012" t="s">
        <v>782</v>
      </c>
      <c r="M13012" t="s">
        <v>22</v>
      </c>
      <c r="N13012" t="s">
        <v>22</v>
      </c>
    </row>
    <row r="13013" spans="3:14" hidden="1">
      <c r="C13013" s="3"/>
      <c r="D13013" s="3">
        <v>46142.731006944443</v>
      </c>
      <c r="E13013" t="s">
        <v>26706</v>
      </c>
      <c r="F13013">
        <v>4022351758</v>
      </c>
      <c r="G13013" s="3">
        <v>46146.708333333343</v>
      </c>
      <c r="H13013" s="3">
        <v>46146.798622685194</v>
      </c>
      <c r="I13013" t="s">
        <v>26707</v>
      </c>
      <c r="J13013" t="s">
        <v>27</v>
      </c>
      <c r="K13013" t="s">
        <v>26708</v>
      </c>
      <c r="L13013" t="s">
        <v>34</v>
      </c>
      <c r="M13013" t="s">
        <v>22</v>
      </c>
      <c r="N13013" t="s">
        <v>22</v>
      </c>
    </row>
    <row r="13014" spans="3:14" hidden="1">
      <c r="C13014" s="3"/>
      <c r="D13014" s="3">
        <v>46142.734606481477</v>
      </c>
      <c r="E13014" t="s">
        <v>26709</v>
      </c>
      <c r="F13014">
        <v>4022351832</v>
      </c>
      <c r="G13014" s="3">
        <v>46148.416666666657</v>
      </c>
      <c r="H13014" s="3">
        <v>46149.666666666657</v>
      </c>
      <c r="I13014" t="s">
        <v>10315</v>
      </c>
      <c r="J13014" t="s">
        <v>18</v>
      </c>
      <c r="K13014" t="s">
        <v>26710</v>
      </c>
      <c r="L13014" t="s">
        <v>136</v>
      </c>
      <c r="M13014" t="s">
        <v>22</v>
      </c>
      <c r="N13014" t="s">
        <v>22</v>
      </c>
    </row>
    <row r="13015" spans="3:14" hidden="1">
      <c r="C13015" s="3"/>
      <c r="D13015" s="3">
        <v>46142.778379629628</v>
      </c>
      <c r="E13015" t="s">
        <v>10220</v>
      </c>
      <c r="F13015">
        <v>4022352545</v>
      </c>
      <c r="G13015" s="3">
        <v>46147.416666666657</v>
      </c>
      <c r="H13015" s="3">
        <v>46150</v>
      </c>
      <c r="I13015" t="s">
        <v>25945</v>
      </c>
      <c r="J13015" t="s">
        <v>27</v>
      </c>
      <c r="K13015" t="s">
        <v>10222</v>
      </c>
      <c r="L13015" t="s">
        <v>40</v>
      </c>
      <c r="M13015" t="s">
        <v>22</v>
      </c>
      <c r="N13015" t="s">
        <v>22</v>
      </c>
    </row>
    <row r="13016" spans="3:14" hidden="1">
      <c r="C13016" s="3"/>
      <c r="D13016" s="3">
        <v>46142.780613425923</v>
      </c>
      <c r="E13016" t="s">
        <v>23956</v>
      </c>
      <c r="F13016">
        <v>4022352588</v>
      </c>
      <c r="G13016" s="3">
        <v>46148.416666666657</v>
      </c>
      <c r="H13016" s="3">
        <v>46148.386666666673</v>
      </c>
      <c r="I13016" t="s">
        <v>23957</v>
      </c>
      <c r="J13016" t="s">
        <v>27</v>
      </c>
      <c r="K13016" t="s">
        <v>2003</v>
      </c>
      <c r="L13016" t="s">
        <v>100</v>
      </c>
      <c r="M13016" t="s">
        <v>22</v>
      </c>
      <c r="N13016" t="s">
        <v>22</v>
      </c>
    </row>
    <row r="13017" spans="3:14" hidden="1">
      <c r="C13017" s="3"/>
      <c r="D13017" s="3">
        <v>46142.783715277779</v>
      </c>
      <c r="E13017" t="s">
        <v>25298</v>
      </c>
      <c r="F13017">
        <v>4022352645</v>
      </c>
      <c r="G13017" s="3">
        <v>46147.416666666657</v>
      </c>
      <c r="H13017" s="3">
        <v>46147.625</v>
      </c>
      <c r="I13017" t="s">
        <v>333</v>
      </c>
      <c r="J13017" t="s">
        <v>27</v>
      </c>
      <c r="K13017" t="s">
        <v>10993</v>
      </c>
      <c r="L13017" t="s">
        <v>40</v>
      </c>
      <c r="M13017" t="s">
        <v>22</v>
      </c>
      <c r="N13017" t="s">
        <v>22</v>
      </c>
    </row>
    <row r="13018" spans="3:14" hidden="1">
      <c r="C13018" s="3"/>
      <c r="D13018" s="3">
        <v>46142.834247685183</v>
      </c>
      <c r="E13018" t="s">
        <v>26711</v>
      </c>
      <c r="F13018">
        <v>4022353732</v>
      </c>
      <c r="G13018" s="3">
        <v>46147.708333333343</v>
      </c>
      <c r="H13018" s="3">
        <v>46147.653541666667</v>
      </c>
      <c r="I13018" t="s">
        <v>26712</v>
      </c>
      <c r="J13018" t="s">
        <v>27</v>
      </c>
      <c r="K13018" t="s">
        <v>5035</v>
      </c>
      <c r="L13018" t="s">
        <v>123</v>
      </c>
      <c r="M13018" t="s">
        <v>22</v>
      </c>
      <c r="N13018" t="s">
        <v>22</v>
      </c>
    </row>
    <row r="13019" spans="3:14" hidden="1">
      <c r="C13019" s="3"/>
      <c r="D13019" s="3">
        <v>46142.834305555552</v>
      </c>
      <c r="E13019" t="s">
        <v>26713</v>
      </c>
      <c r="F13019">
        <v>4022353734</v>
      </c>
      <c r="G13019" s="3">
        <v>46147.416666666657</v>
      </c>
      <c r="H13019" s="3">
        <v>46148.530324074083</v>
      </c>
      <c r="I13019" t="s">
        <v>26714</v>
      </c>
      <c r="J13019" t="s">
        <v>27</v>
      </c>
      <c r="K13019" t="s">
        <v>26715</v>
      </c>
      <c r="L13019" t="s">
        <v>117</v>
      </c>
      <c r="M13019" t="s">
        <v>22</v>
      </c>
      <c r="N13019" t="s">
        <v>22</v>
      </c>
    </row>
    <row r="13020" spans="3:14" hidden="1">
      <c r="C13020" s="3"/>
      <c r="D13020" s="3">
        <v>46142.85833333333</v>
      </c>
      <c r="E13020" t="s">
        <v>26716</v>
      </c>
      <c r="F13020">
        <v>4022354524</v>
      </c>
      <c r="G13020" s="3">
        <v>46149.708333333343</v>
      </c>
      <c r="H13020" s="3">
        <v>46148.583333333343</v>
      </c>
      <c r="I13020" t="s">
        <v>26717</v>
      </c>
      <c r="J13020" t="s">
        <v>27</v>
      </c>
      <c r="K13020" t="s">
        <v>26718</v>
      </c>
      <c r="L13020" t="s">
        <v>331</v>
      </c>
      <c r="M13020" t="s">
        <v>22</v>
      </c>
      <c r="N13020" t="s">
        <v>22</v>
      </c>
    </row>
    <row r="13021" spans="3:14" hidden="1">
      <c r="C13021" s="3"/>
      <c r="D13021" s="3">
        <v>46142.890532407408</v>
      </c>
      <c r="E13021" t="s">
        <v>26719</v>
      </c>
      <c r="F13021">
        <v>4022355465</v>
      </c>
      <c r="G13021" s="3">
        <v>46147.708333333343</v>
      </c>
      <c r="H13021" s="3">
        <v>46149.568645833337</v>
      </c>
      <c r="I13021" t="s">
        <v>26720</v>
      </c>
      <c r="J13021" t="s">
        <v>27</v>
      </c>
      <c r="K13021" t="s">
        <v>26721</v>
      </c>
      <c r="L13021" t="s">
        <v>44</v>
      </c>
      <c r="M13021" t="s">
        <v>22</v>
      </c>
      <c r="N13021" t="s">
        <v>22</v>
      </c>
    </row>
    <row r="13022" spans="3:14" hidden="1">
      <c r="C13022" s="3"/>
      <c r="D13022" s="3">
        <v>46142.981192129628</v>
      </c>
      <c r="E13022" t="s">
        <v>26722</v>
      </c>
      <c r="F13022">
        <v>4022357121</v>
      </c>
      <c r="G13022" s="3">
        <v>46147.708333333343</v>
      </c>
      <c r="H13022" s="3">
        <v>46151.75</v>
      </c>
      <c r="I13022" t="s">
        <v>5039</v>
      </c>
      <c r="J13022" t="s">
        <v>27</v>
      </c>
      <c r="K13022" t="s">
        <v>26723</v>
      </c>
      <c r="L13022" t="s">
        <v>1168</v>
      </c>
      <c r="M13022" t="s">
        <v>22</v>
      </c>
      <c r="N13022" t="s">
        <v>22</v>
      </c>
    </row>
    <row r="13023" spans="3:14" hidden="1">
      <c r="C13023" s="3"/>
      <c r="D13023" s="3">
        <v>46142.986979166657</v>
      </c>
      <c r="E13023" t="s">
        <v>26724</v>
      </c>
      <c r="F13023">
        <v>4022357195</v>
      </c>
      <c r="G13023" s="3">
        <v>46147.708333333343</v>
      </c>
      <c r="H13023" s="3">
        <v>46150.75</v>
      </c>
      <c r="I13023" t="s">
        <v>26725</v>
      </c>
      <c r="J13023" t="s">
        <v>27</v>
      </c>
      <c r="K13023" t="s">
        <v>26726</v>
      </c>
      <c r="L13023" t="s">
        <v>782</v>
      </c>
      <c r="M13023" t="s">
        <v>22</v>
      </c>
      <c r="N13023" t="s">
        <v>22</v>
      </c>
    </row>
    <row r="13024" spans="3:14" hidden="1">
      <c r="C13024" s="3"/>
      <c r="D13024" s="3">
        <v>46142.992638888893</v>
      </c>
      <c r="E13024" t="s">
        <v>26727</v>
      </c>
      <c r="F13024">
        <v>4022357299</v>
      </c>
      <c r="G13024" s="3">
        <v>46147.708333333343</v>
      </c>
      <c r="H13024" s="3">
        <v>46148.75</v>
      </c>
      <c r="I13024" t="s">
        <v>26728</v>
      </c>
      <c r="J13024" t="s">
        <v>27</v>
      </c>
      <c r="K13024" t="s">
        <v>26729</v>
      </c>
      <c r="L13024" t="s">
        <v>44</v>
      </c>
      <c r="M13024" t="s">
        <v>22</v>
      </c>
      <c r="N13024" t="s">
        <v>22</v>
      </c>
    </row>
    <row r="13025" spans="3:14" hidden="1">
      <c r="C13025" s="3"/>
      <c r="D13025" s="3">
        <v>46142.997523148151</v>
      </c>
      <c r="E13025" t="s">
        <v>26730</v>
      </c>
      <c r="F13025">
        <v>4022357354</v>
      </c>
      <c r="G13025" s="3">
        <v>46188.416666666657</v>
      </c>
      <c r="H13025" s="3">
        <v>46195.75</v>
      </c>
      <c r="I13025" t="s">
        <v>26731</v>
      </c>
      <c r="J13025" t="s">
        <v>27</v>
      </c>
      <c r="K13025" t="s">
        <v>26732</v>
      </c>
      <c r="L13025" t="s">
        <v>92</v>
      </c>
      <c r="M13025" t="s">
        <v>22</v>
      </c>
      <c r="N13025" t="s">
        <v>22</v>
      </c>
    </row>
    <row r="13026" spans="3:14" hidden="1">
      <c r="C13026" s="3"/>
      <c r="D13026" s="3">
        <v>46143.001805555563</v>
      </c>
      <c r="E13026" t="s">
        <v>26733</v>
      </c>
      <c r="F13026">
        <v>4022357391</v>
      </c>
      <c r="G13026" s="3">
        <v>46146.708333333343</v>
      </c>
      <c r="H13026" s="3">
        <v>46148.604166666657</v>
      </c>
      <c r="I13026" t="s">
        <v>26734</v>
      </c>
      <c r="J13026" t="s">
        <v>27</v>
      </c>
      <c r="K13026" t="s">
        <v>26735</v>
      </c>
      <c r="L13026" t="s">
        <v>34</v>
      </c>
      <c r="M13026" t="s">
        <v>22</v>
      </c>
      <c r="N13026" t="s">
        <v>22</v>
      </c>
    </row>
    <row r="13027" spans="3:14" hidden="1">
      <c r="C13027" s="3"/>
      <c r="D13027" s="3">
        <v>46143.099351851852</v>
      </c>
      <c r="E13027" t="s">
        <v>26736</v>
      </c>
      <c r="F13027">
        <v>4022359767</v>
      </c>
      <c r="G13027" s="3">
        <v>46147.708333333343</v>
      </c>
      <c r="H13027" s="3">
        <v>46147.75</v>
      </c>
      <c r="I13027" t="s">
        <v>26737</v>
      </c>
      <c r="J13027" t="s">
        <v>27</v>
      </c>
      <c r="K13027" t="s">
        <v>3291</v>
      </c>
      <c r="L13027" t="s">
        <v>1168</v>
      </c>
      <c r="M13027" t="s">
        <v>22</v>
      </c>
      <c r="N13027" t="s">
        <v>22</v>
      </c>
    </row>
    <row r="13028" spans="3:14" hidden="1">
      <c r="C13028" s="3"/>
      <c r="D13028" s="3">
        <v>46143.193159722221</v>
      </c>
      <c r="E13028" t="s">
        <v>26738</v>
      </c>
      <c r="F13028">
        <v>4022360988</v>
      </c>
      <c r="G13028" s="3">
        <v>46147.708333333343</v>
      </c>
      <c r="H13028" s="3">
        <v>46150.460416666669</v>
      </c>
      <c r="I13028" t="s">
        <v>1249</v>
      </c>
      <c r="J13028" t="s">
        <v>27</v>
      </c>
      <c r="K13028" t="s">
        <v>26739</v>
      </c>
      <c r="L13028" t="s">
        <v>85</v>
      </c>
      <c r="M13028" t="s">
        <v>22</v>
      </c>
      <c r="N13028" t="s">
        <v>22</v>
      </c>
    </row>
    <row r="13029" spans="3:14" hidden="1">
      <c r="C13029" s="3"/>
      <c r="D13029" s="3">
        <v>46143.295486111107</v>
      </c>
      <c r="E13029" t="s">
        <v>26740</v>
      </c>
      <c r="F13029">
        <v>4022361508</v>
      </c>
      <c r="G13029" s="3">
        <v>46146.708333333343</v>
      </c>
      <c r="H13029" s="3">
        <v>46151.458333333343</v>
      </c>
      <c r="I13029" t="s">
        <v>11682</v>
      </c>
      <c r="J13029" t="s">
        <v>27</v>
      </c>
      <c r="K13029" t="s">
        <v>26741</v>
      </c>
      <c r="L13029" t="s">
        <v>34</v>
      </c>
      <c r="M13029" t="s">
        <v>22</v>
      </c>
      <c r="N13029" t="s">
        <v>22</v>
      </c>
    </row>
    <row r="13030" spans="3:14" hidden="1">
      <c r="C13030" s="3"/>
      <c r="D13030" s="3">
        <v>46143.309062499997</v>
      </c>
      <c r="E13030" t="s">
        <v>26742</v>
      </c>
      <c r="F13030">
        <v>4022361584</v>
      </c>
      <c r="G13030" s="3">
        <v>46146.708333333343</v>
      </c>
      <c r="H13030" s="3">
        <v>46147.582094907397</v>
      </c>
      <c r="I13030" t="s">
        <v>26743</v>
      </c>
      <c r="J13030" t="s">
        <v>27</v>
      </c>
      <c r="K13030" t="s">
        <v>26744</v>
      </c>
      <c r="L13030" t="s">
        <v>34</v>
      </c>
      <c r="M13030" t="s">
        <v>22</v>
      </c>
      <c r="N13030" t="s">
        <v>22</v>
      </c>
    </row>
    <row r="13031" spans="3:14" hidden="1">
      <c r="C13031" s="3"/>
      <c r="D13031" s="3">
        <v>46143.313761574071</v>
      </c>
      <c r="E13031" t="s">
        <v>26745</v>
      </c>
      <c r="F13031">
        <v>4022361601</v>
      </c>
      <c r="G13031" s="3">
        <v>46148.666666666657</v>
      </c>
      <c r="H13031" s="3">
        <v>46150.316018518519</v>
      </c>
      <c r="I13031" t="s">
        <v>1813</v>
      </c>
      <c r="J13031" t="s">
        <v>18</v>
      </c>
      <c r="K13031" t="s">
        <v>26746</v>
      </c>
      <c r="L13031" t="s">
        <v>927</v>
      </c>
      <c r="M13031" t="s">
        <v>22</v>
      </c>
      <c r="N13031" t="s">
        <v>22</v>
      </c>
    </row>
    <row r="13032" spans="3:14" hidden="1">
      <c r="C13032" s="3"/>
      <c r="D13032" s="3">
        <v>46143.32130787037</v>
      </c>
      <c r="E13032" t="s">
        <v>26747</v>
      </c>
      <c r="F13032">
        <v>4022361636</v>
      </c>
      <c r="G13032" s="3">
        <v>46147.416666666657</v>
      </c>
      <c r="H13032" s="3">
        <v>46149.59375</v>
      </c>
      <c r="I13032" t="s">
        <v>26748</v>
      </c>
      <c r="J13032" t="s">
        <v>27</v>
      </c>
      <c r="K13032" t="s">
        <v>26749</v>
      </c>
      <c r="L13032" t="s">
        <v>40</v>
      </c>
      <c r="M13032" t="s">
        <v>22</v>
      </c>
      <c r="N13032" t="s">
        <v>22</v>
      </c>
    </row>
    <row r="13033" spans="3:14" hidden="1">
      <c r="C13033" s="3"/>
      <c r="D13033" s="3">
        <v>46143.32167824074</v>
      </c>
      <c r="E13033" t="s">
        <v>26750</v>
      </c>
      <c r="F13033">
        <v>4022361638</v>
      </c>
      <c r="G13033" s="3">
        <v>46147.708333333343</v>
      </c>
      <c r="H13033" s="3">
        <v>46149.416666666657</v>
      </c>
      <c r="I13033" t="s">
        <v>26751</v>
      </c>
      <c r="J13033" t="s">
        <v>27</v>
      </c>
      <c r="K13033" t="s">
        <v>26752</v>
      </c>
      <c r="L13033" t="s">
        <v>85</v>
      </c>
      <c r="M13033" t="s">
        <v>22</v>
      </c>
      <c r="N13033" t="s">
        <v>22</v>
      </c>
    </row>
    <row r="13034" spans="3:14" hidden="1">
      <c r="C13034" s="3"/>
      <c r="D13034" s="3">
        <v>46143.340312499997</v>
      </c>
      <c r="E13034" t="s">
        <v>26753</v>
      </c>
      <c r="F13034">
        <v>4022361738</v>
      </c>
      <c r="G13034" s="3">
        <v>46147.708333333343</v>
      </c>
      <c r="H13034" s="3">
        <v>46149.166666666657</v>
      </c>
      <c r="I13034" t="s">
        <v>26754</v>
      </c>
      <c r="J13034" t="s">
        <v>27</v>
      </c>
      <c r="K13034" t="s">
        <v>26755</v>
      </c>
      <c r="L13034" t="s">
        <v>85</v>
      </c>
      <c r="M13034" t="s">
        <v>22</v>
      </c>
      <c r="N13034" t="s">
        <v>22</v>
      </c>
    </row>
    <row r="13035" spans="3:14" hidden="1">
      <c r="C13035" s="3"/>
      <c r="D13035" s="3">
        <v>46143.347025462957</v>
      </c>
      <c r="E13035" t="s">
        <v>20046</v>
      </c>
      <c r="F13035">
        <v>4022361825</v>
      </c>
      <c r="G13035" s="3">
        <v>46148.458333333343</v>
      </c>
      <c r="H13035" s="3">
        <v>46150.594247685192</v>
      </c>
      <c r="I13035" t="s">
        <v>5169</v>
      </c>
      <c r="J13035" t="s">
        <v>27</v>
      </c>
      <c r="K13035" t="s">
        <v>20048</v>
      </c>
      <c r="L13035" t="s">
        <v>501</v>
      </c>
      <c r="M13035" t="s">
        <v>22</v>
      </c>
      <c r="N13035" t="s">
        <v>22</v>
      </c>
    </row>
    <row r="13036" spans="3:14" hidden="1">
      <c r="C13036" s="3"/>
      <c r="D13036" s="3">
        <v>46143.372129629628</v>
      </c>
      <c r="E13036" t="s">
        <v>26756</v>
      </c>
      <c r="F13036">
        <v>4022361926</v>
      </c>
      <c r="G13036" s="3">
        <v>46147.5</v>
      </c>
      <c r="H13036" s="3">
        <v>46149.520833333343</v>
      </c>
      <c r="I13036" t="s">
        <v>26757</v>
      </c>
      <c r="J13036" t="s">
        <v>27</v>
      </c>
      <c r="K13036" t="s">
        <v>5491</v>
      </c>
      <c r="L13036" t="s">
        <v>208</v>
      </c>
      <c r="M13036" t="s">
        <v>22</v>
      </c>
      <c r="N13036" t="s">
        <v>22</v>
      </c>
    </row>
    <row r="13037" spans="3:14" hidden="1">
      <c r="C13037" s="3"/>
      <c r="D13037" s="3">
        <v>46143.412442129629</v>
      </c>
      <c r="E13037" t="s">
        <v>26758</v>
      </c>
      <c r="F13037">
        <v>4022362184</v>
      </c>
      <c r="G13037" s="3">
        <v>46147.708333333343</v>
      </c>
      <c r="H13037" s="3">
        <v>46150.697916666657</v>
      </c>
      <c r="I13037" t="s">
        <v>24980</v>
      </c>
      <c r="J13037" t="s">
        <v>27</v>
      </c>
      <c r="K13037" t="s">
        <v>26759</v>
      </c>
      <c r="L13037" t="s">
        <v>782</v>
      </c>
      <c r="M13037" t="s">
        <v>22</v>
      </c>
      <c r="N13037" t="s">
        <v>22</v>
      </c>
    </row>
    <row r="13038" spans="3:14" hidden="1">
      <c r="C13038" s="3"/>
      <c r="D13038" s="3">
        <v>46143.467523148152</v>
      </c>
      <c r="E13038" t="s">
        <v>26760</v>
      </c>
      <c r="F13038">
        <v>4022362515</v>
      </c>
      <c r="G13038" s="3">
        <v>46148.416666666657</v>
      </c>
      <c r="H13038" s="3">
        <v>46149.471956018519</v>
      </c>
      <c r="I13038" t="s">
        <v>925</v>
      </c>
      <c r="J13038" t="s">
        <v>18</v>
      </c>
      <c r="K13038" t="s">
        <v>26761</v>
      </c>
      <c r="L13038" t="s">
        <v>136</v>
      </c>
      <c r="M13038" t="s">
        <v>22</v>
      </c>
      <c r="N13038" t="s">
        <v>22</v>
      </c>
    </row>
    <row r="13039" spans="3:14" hidden="1">
      <c r="C13039" s="3"/>
      <c r="D13039" s="3">
        <v>46143.519953703697</v>
      </c>
      <c r="E13039" t="s">
        <v>26762</v>
      </c>
      <c r="F13039">
        <v>4022362875</v>
      </c>
      <c r="G13039" s="3">
        <v>46148.416666666657</v>
      </c>
      <c r="H13039" s="3">
        <v>46149.75</v>
      </c>
      <c r="I13039" t="s">
        <v>175</v>
      </c>
      <c r="J13039" t="s">
        <v>27</v>
      </c>
      <c r="K13039" t="s">
        <v>26763</v>
      </c>
      <c r="L13039" t="s">
        <v>136</v>
      </c>
      <c r="M13039" t="s">
        <v>22</v>
      </c>
      <c r="N13039" t="s">
        <v>22</v>
      </c>
    </row>
    <row r="13040" spans="3:14" hidden="1">
      <c r="C13040" s="3"/>
      <c r="D13040" s="3">
        <v>46143.532094907408</v>
      </c>
      <c r="E13040" t="s">
        <v>715</v>
      </c>
      <c r="F13040">
        <v>4022363413</v>
      </c>
      <c r="G13040" s="3">
        <v>46147.416666666657</v>
      </c>
      <c r="H13040" s="3">
        <v>46147.479166666657</v>
      </c>
      <c r="I13040" t="s">
        <v>25862</v>
      </c>
      <c r="J13040" t="s">
        <v>27</v>
      </c>
      <c r="K13040" t="s">
        <v>717</v>
      </c>
      <c r="L13040" t="s">
        <v>40</v>
      </c>
      <c r="M13040" t="s">
        <v>22</v>
      </c>
      <c r="N13040" t="s">
        <v>22</v>
      </c>
    </row>
    <row r="13041" spans="3:14" hidden="1">
      <c r="C13041" s="3"/>
      <c r="D13041" s="3">
        <v>46143.543182870373</v>
      </c>
      <c r="E13041" t="s">
        <v>22395</v>
      </c>
      <c r="F13041">
        <v>4022363460</v>
      </c>
      <c r="G13041" s="3">
        <v>46147.708333333343</v>
      </c>
      <c r="H13041" s="3">
        <v>46150.125</v>
      </c>
      <c r="I13041" t="s">
        <v>22396</v>
      </c>
      <c r="J13041" t="s">
        <v>27</v>
      </c>
      <c r="K13041" t="s">
        <v>22397</v>
      </c>
      <c r="L13041" t="s">
        <v>85</v>
      </c>
      <c r="M13041" t="s">
        <v>22</v>
      </c>
      <c r="N13041" t="s">
        <v>22</v>
      </c>
    </row>
    <row r="13042" spans="3:14" hidden="1">
      <c r="C13042" s="3"/>
      <c r="D13042" s="3">
        <v>46143.543437499997</v>
      </c>
      <c r="E13042" t="s">
        <v>26044</v>
      </c>
      <c r="F13042">
        <v>4022363462</v>
      </c>
      <c r="G13042" s="3">
        <v>46148.416666666657</v>
      </c>
      <c r="H13042" s="3">
        <v>46149.563715277778</v>
      </c>
      <c r="I13042" t="s">
        <v>26764</v>
      </c>
      <c r="J13042" t="s">
        <v>18</v>
      </c>
      <c r="K13042" t="s">
        <v>26045</v>
      </c>
      <c r="L13042" t="s">
        <v>136</v>
      </c>
      <c r="M13042" t="s">
        <v>22</v>
      </c>
      <c r="N13042" t="s">
        <v>22</v>
      </c>
    </row>
    <row r="13043" spans="3:14" hidden="1">
      <c r="C13043" s="3"/>
      <c r="D13043" s="3">
        <v>46143.550532407397</v>
      </c>
      <c r="E13043" t="s">
        <v>26765</v>
      </c>
      <c r="F13043">
        <v>4022363493</v>
      </c>
      <c r="G13043" s="3">
        <v>46148.458333333343</v>
      </c>
      <c r="H13043" s="3">
        <v>46150.530173611107</v>
      </c>
      <c r="I13043" t="s">
        <v>26766</v>
      </c>
      <c r="J13043" t="s">
        <v>27</v>
      </c>
      <c r="K13043" t="s">
        <v>26767</v>
      </c>
      <c r="L13043" t="s">
        <v>501</v>
      </c>
      <c r="M13043" t="s">
        <v>22</v>
      </c>
      <c r="N13043" t="s">
        <v>22</v>
      </c>
    </row>
    <row r="13044" spans="3:14" hidden="1">
      <c r="C13044" s="3"/>
      <c r="D13044" s="3">
        <v>46143.559814814813</v>
      </c>
      <c r="E13044" t="s">
        <v>26768</v>
      </c>
      <c r="F13044">
        <v>4022363541</v>
      </c>
      <c r="G13044" s="3">
        <v>46147.708333333343</v>
      </c>
      <c r="H13044" s="3">
        <v>46149.520833333343</v>
      </c>
      <c r="I13044" t="s">
        <v>26769</v>
      </c>
      <c r="J13044" t="s">
        <v>27</v>
      </c>
      <c r="K13044" t="s">
        <v>26770</v>
      </c>
      <c r="L13044" t="s">
        <v>220</v>
      </c>
      <c r="M13044" t="s">
        <v>22</v>
      </c>
      <c r="N13044" t="s">
        <v>22</v>
      </c>
    </row>
    <row r="13045" spans="3:14" hidden="1">
      <c r="C13045" s="3"/>
      <c r="D13045" s="3">
        <v>46143.567395833343</v>
      </c>
      <c r="E13045" t="s">
        <v>18547</v>
      </c>
      <c r="F13045">
        <v>4022363574</v>
      </c>
      <c r="G13045" s="3">
        <v>46147.5</v>
      </c>
      <c r="H13045" s="3">
        <v>46148.5</v>
      </c>
      <c r="I13045" t="s">
        <v>26771</v>
      </c>
      <c r="J13045" t="s">
        <v>27</v>
      </c>
      <c r="K13045" t="s">
        <v>18549</v>
      </c>
      <c r="L13045" t="s">
        <v>208</v>
      </c>
      <c r="M13045" t="s">
        <v>22</v>
      </c>
      <c r="N13045" t="s">
        <v>22</v>
      </c>
    </row>
    <row r="13046" spans="3:14" hidden="1">
      <c r="C13046" s="3"/>
      <c r="D13046" s="3">
        <v>46143.573020833333</v>
      </c>
      <c r="E13046" t="s">
        <v>26772</v>
      </c>
      <c r="F13046">
        <v>4022363588</v>
      </c>
      <c r="G13046" s="3">
        <v>46147.416666666657</v>
      </c>
      <c r="H13046" s="3">
        <v>46147.541666666657</v>
      </c>
      <c r="I13046" t="s">
        <v>26</v>
      </c>
      <c r="J13046" t="s">
        <v>27</v>
      </c>
      <c r="K13046" t="s">
        <v>974</v>
      </c>
      <c r="L13046" t="s">
        <v>625</v>
      </c>
      <c r="M13046" t="s">
        <v>22</v>
      </c>
      <c r="N13046" t="s">
        <v>22</v>
      </c>
    </row>
    <row r="13047" spans="3:14" hidden="1">
      <c r="C13047" s="3"/>
      <c r="D13047" s="3">
        <v>46143.594166666669</v>
      </c>
      <c r="E13047" t="s">
        <v>26773</v>
      </c>
      <c r="F13047">
        <v>4022363670</v>
      </c>
      <c r="G13047" s="3">
        <v>46147.416666666657</v>
      </c>
      <c r="H13047" s="3">
        <v>46148.541666666657</v>
      </c>
      <c r="I13047" t="s">
        <v>25635</v>
      </c>
      <c r="J13047" t="s">
        <v>27</v>
      </c>
      <c r="K13047" t="s">
        <v>26774</v>
      </c>
      <c r="L13047" t="s">
        <v>92</v>
      </c>
      <c r="M13047" t="s">
        <v>22</v>
      </c>
      <c r="N13047" t="s">
        <v>22</v>
      </c>
    </row>
    <row r="13048" spans="3:14" hidden="1">
      <c r="C13048" s="3"/>
      <c r="D13048" s="3">
        <v>46143.600972222222</v>
      </c>
      <c r="E13048" t="s">
        <v>26775</v>
      </c>
      <c r="F13048">
        <v>4022363690</v>
      </c>
      <c r="G13048" s="3">
        <v>46147.708333333343</v>
      </c>
      <c r="H13048" s="3">
        <v>46150.75</v>
      </c>
      <c r="I13048" t="s">
        <v>946</v>
      </c>
      <c r="J13048" t="s">
        <v>27</v>
      </c>
      <c r="K13048" t="s">
        <v>26776</v>
      </c>
      <c r="L13048" t="s">
        <v>85</v>
      </c>
      <c r="M13048" t="s">
        <v>22</v>
      </c>
      <c r="N13048" t="s">
        <v>22</v>
      </c>
    </row>
    <row r="13049" spans="3:14" hidden="1">
      <c r="C13049" s="3"/>
      <c r="D13049" s="3">
        <v>46143.609490740739</v>
      </c>
      <c r="E13049" t="s">
        <v>18013</v>
      </c>
      <c r="F13049">
        <v>4022363727</v>
      </c>
      <c r="G13049" s="3">
        <v>46164.708333333343</v>
      </c>
      <c r="H13049" s="3">
        <v>46168.427083333343</v>
      </c>
      <c r="I13049" t="s">
        <v>21993</v>
      </c>
      <c r="J13049" t="s">
        <v>27</v>
      </c>
      <c r="K13049" t="s">
        <v>9134</v>
      </c>
      <c r="L13049" t="s">
        <v>34</v>
      </c>
      <c r="M13049" t="s">
        <v>22</v>
      </c>
      <c r="N13049" t="s">
        <v>22</v>
      </c>
    </row>
    <row r="13050" spans="3:14" hidden="1">
      <c r="C13050" s="3"/>
      <c r="D13050" s="3">
        <v>46143.611226851863</v>
      </c>
      <c r="E13050" t="s">
        <v>26777</v>
      </c>
      <c r="F13050">
        <v>4022363737</v>
      </c>
      <c r="G13050" s="3">
        <v>46148.416666666657</v>
      </c>
      <c r="H13050" s="3">
        <v>46147.541666666657</v>
      </c>
      <c r="I13050" t="s">
        <v>2674</v>
      </c>
      <c r="J13050" t="s">
        <v>27</v>
      </c>
      <c r="K13050" t="s">
        <v>26778</v>
      </c>
      <c r="L13050" t="s">
        <v>104</v>
      </c>
      <c r="M13050" t="s">
        <v>22</v>
      </c>
      <c r="N13050" t="s">
        <v>22</v>
      </c>
    </row>
    <row r="13051" spans="3:14" hidden="1">
      <c r="C13051" s="3"/>
      <c r="D13051" s="3">
        <v>46143.669814814813</v>
      </c>
      <c r="E13051" t="s">
        <v>26779</v>
      </c>
      <c r="F13051">
        <v>4022364183</v>
      </c>
      <c r="G13051" s="3">
        <v>46147.708333333343</v>
      </c>
      <c r="H13051" s="3">
        <v>46147.75</v>
      </c>
      <c r="I13051" t="s">
        <v>26780</v>
      </c>
      <c r="J13051" t="s">
        <v>27</v>
      </c>
      <c r="K13051" t="s">
        <v>26781</v>
      </c>
      <c r="L13051" t="s">
        <v>1168</v>
      </c>
      <c r="M13051" t="s">
        <v>22</v>
      </c>
      <c r="N13051" t="s">
        <v>22</v>
      </c>
    </row>
    <row r="13052" spans="3:14" hidden="1">
      <c r="C13052" s="3"/>
      <c r="D13052" s="3">
        <v>46143.694525462961</v>
      </c>
      <c r="E13052" t="s">
        <v>26782</v>
      </c>
      <c r="F13052">
        <v>4022364394</v>
      </c>
      <c r="G13052" s="3">
        <v>46149.666666666657</v>
      </c>
      <c r="H13052" s="3">
        <v>46149.666666666657</v>
      </c>
      <c r="I13052" t="s">
        <v>26783</v>
      </c>
      <c r="J13052" t="s">
        <v>27</v>
      </c>
      <c r="K13052" t="s">
        <v>26784</v>
      </c>
      <c r="L13052" t="s">
        <v>2792</v>
      </c>
      <c r="M13052" t="s">
        <v>22</v>
      </c>
      <c r="N13052" t="s">
        <v>22</v>
      </c>
    </row>
    <row r="13053" spans="3:14" hidden="1">
      <c r="C13053" s="3"/>
      <c r="D13053" s="3">
        <v>46143.695208333331</v>
      </c>
      <c r="E13053" t="s">
        <v>26785</v>
      </c>
      <c r="F13053">
        <v>4022364397</v>
      </c>
      <c r="G13053" s="3">
        <v>46148.625</v>
      </c>
      <c r="H13053" s="3">
        <v>46149.666666666657</v>
      </c>
      <c r="I13053" t="s">
        <v>26786</v>
      </c>
      <c r="J13053" t="s">
        <v>27</v>
      </c>
      <c r="K13053" t="s">
        <v>26787</v>
      </c>
      <c r="L13053" t="s">
        <v>20</v>
      </c>
      <c r="M13053" t="s">
        <v>355</v>
      </c>
      <c r="N13053" t="s">
        <v>22</v>
      </c>
    </row>
    <row r="13054" spans="3:14" hidden="1">
      <c r="C13054" s="3"/>
      <c r="D13054" s="3">
        <v>46143.743831018517</v>
      </c>
      <c r="E13054" t="s">
        <v>26788</v>
      </c>
      <c r="F13054">
        <v>4022364740</v>
      </c>
      <c r="G13054" s="3">
        <v>46147.416666666657</v>
      </c>
      <c r="H13054" s="3">
        <v>46147.427060185182</v>
      </c>
      <c r="I13054" t="s">
        <v>199</v>
      </c>
      <c r="J13054" t="s">
        <v>27</v>
      </c>
      <c r="K13054" t="s">
        <v>974</v>
      </c>
      <c r="L13054" t="s">
        <v>625</v>
      </c>
      <c r="M13054" t="s">
        <v>22</v>
      </c>
      <c r="N13054" t="s">
        <v>22</v>
      </c>
    </row>
    <row r="13055" spans="3:14" hidden="1">
      <c r="C13055" s="3"/>
      <c r="D13055" s="3">
        <v>46143.762476851851</v>
      </c>
      <c r="E13055" t="s">
        <v>26789</v>
      </c>
      <c r="F13055">
        <v>4022364887</v>
      </c>
      <c r="G13055" s="3">
        <v>46149.708333333343</v>
      </c>
      <c r="H13055" s="3">
        <v>46148.520833333343</v>
      </c>
      <c r="I13055" t="s">
        <v>26790</v>
      </c>
      <c r="J13055" t="s">
        <v>27</v>
      </c>
      <c r="K13055" t="s">
        <v>26791</v>
      </c>
      <c r="L13055" t="s">
        <v>331</v>
      </c>
      <c r="M13055" t="s">
        <v>22</v>
      </c>
      <c r="N13055" t="s">
        <v>22</v>
      </c>
    </row>
    <row r="13056" spans="3:14" hidden="1">
      <c r="C13056" s="3"/>
      <c r="D13056" s="3">
        <v>46143.795439814807</v>
      </c>
      <c r="E13056" t="s">
        <v>26792</v>
      </c>
      <c r="F13056">
        <v>4022365004</v>
      </c>
      <c r="G13056" s="3">
        <v>46147.708333333343</v>
      </c>
      <c r="H13056" s="3">
        <v>46150.447916666657</v>
      </c>
      <c r="I13056" t="s">
        <v>26</v>
      </c>
      <c r="J13056" t="s">
        <v>27</v>
      </c>
      <c r="K13056" t="s">
        <v>26793</v>
      </c>
      <c r="L13056" t="s">
        <v>220</v>
      </c>
      <c r="M13056" t="s">
        <v>22</v>
      </c>
      <c r="N13056" t="s">
        <v>22</v>
      </c>
    </row>
    <row r="13057" spans="3:14" hidden="1">
      <c r="C13057" s="3"/>
      <c r="D13057" s="3">
        <v>46143.804826388892</v>
      </c>
      <c r="E13057" t="s">
        <v>26794</v>
      </c>
      <c r="F13057">
        <v>4022365049</v>
      </c>
      <c r="G13057" s="3">
        <v>46147.708333333343</v>
      </c>
      <c r="H13057" s="3">
        <v>46150.666666666657</v>
      </c>
      <c r="I13057" t="s">
        <v>12216</v>
      </c>
      <c r="J13057" t="s">
        <v>18</v>
      </c>
      <c r="K13057" t="s">
        <v>26795</v>
      </c>
      <c r="L13057" t="s">
        <v>192</v>
      </c>
      <c r="M13057" t="s">
        <v>22</v>
      </c>
      <c r="N13057" t="s">
        <v>22</v>
      </c>
    </row>
    <row r="13058" spans="3:14" hidden="1">
      <c r="C13058" s="3"/>
      <c r="D13058" s="3">
        <v>46143.817708333343</v>
      </c>
      <c r="E13058" t="s">
        <v>26796</v>
      </c>
      <c r="F13058">
        <v>4022365222</v>
      </c>
      <c r="G13058" s="3">
        <v>46146.708333333343</v>
      </c>
      <c r="H13058" s="3">
        <v>46147.415995370371</v>
      </c>
      <c r="I13058" t="s">
        <v>26797</v>
      </c>
      <c r="J13058" t="s">
        <v>27</v>
      </c>
      <c r="K13058" t="s">
        <v>26798</v>
      </c>
      <c r="L13058" t="s">
        <v>34</v>
      </c>
      <c r="M13058" t="s">
        <v>22</v>
      </c>
      <c r="N13058" t="s">
        <v>22</v>
      </c>
    </row>
    <row r="13059" spans="3:14" hidden="1">
      <c r="C13059" s="3"/>
      <c r="D13059" s="3">
        <v>46144.004756944443</v>
      </c>
      <c r="E13059" t="s">
        <v>26799</v>
      </c>
      <c r="F13059">
        <v>4022367529</v>
      </c>
      <c r="G13059" s="3">
        <v>46147.5</v>
      </c>
      <c r="H13059" s="3">
        <v>46150.418541666673</v>
      </c>
      <c r="I13059" t="s">
        <v>26800</v>
      </c>
      <c r="J13059" t="s">
        <v>27</v>
      </c>
      <c r="K13059" t="s">
        <v>26801</v>
      </c>
      <c r="L13059" t="s">
        <v>208</v>
      </c>
      <c r="M13059" t="s">
        <v>22</v>
      </c>
      <c r="N13059" t="s">
        <v>22</v>
      </c>
    </row>
    <row r="13060" spans="3:14" hidden="1">
      <c r="C13060" s="3"/>
      <c r="D13060" s="3">
        <v>46144.01053240741</v>
      </c>
      <c r="E13060" t="s">
        <v>26802</v>
      </c>
      <c r="F13060">
        <v>4022367617</v>
      </c>
      <c r="G13060" s="3">
        <v>46147.708333333343</v>
      </c>
      <c r="H13060" s="3">
        <v>46150.529374999998</v>
      </c>
      <c r="I13060" t="s">
        <v>26803</v>
      </c>
      <c r="J13060" t="s">
        <v>27</v>
      </c>
      <c r="K13060" t="s">
        <v>26804</v>
      </c>
      <c r="L13060" t="s">
        <v>220</v>
      </c>
      <c r="M13060" t="s">
        <v>22</v>
      </c>
      <c r="N13060" t="s">
        <v>22</v>
      </c>
    </row>
    <row r="13061" spans="3:14" hidden="1">
      <c r="C13061" s="3"/>
      <c r="D13061" s="3">
        <v>46144.021504629629</v>
      </c>
      <c r="E13061" t="s">
        <v>26805</v>
      </c>
      <c r="F13061">
        <v>4022367811</v>
      </c>
      <c r="G13061" s="3">
        <v>46148.416666666657</v>
      </c>
      <c r="H13061" s="3">
        <v>46148.75</v>
      </c>
      <c r="I13061" t="s">
        <v>1511</v>
      </c>
      <c r="J13061" t="s">
        <v>27</v>
      </c>
      <c r="K13061" t="s">
        <v>20536</v>
      </c>
      <c r="L13061" t="s">
        <v>314</v>
      </c>
      <c r="M13061" t="s">
        <v>22</v>
      </c>
      <c r="N13061" t="s">
        <v>22</v>
      </c>
    </row>
    <row r="13062" spans="3:14" hidden="1">
      <c r="C13062" s="3"/>
      <c r="D13062" s="3">
        <v>46144.023553240739</v>
      </c>
      <c r="E13062" t="s">
        <v>26806</v>
      </c>
      <c r="F13062">
        <v>4022367830</v>
      </c>
      <c r="G13062" s="3">
        <v>46149.708333333343</v>
      </c>
      <c r="H13062" s="3">
        <v>46150.637141203697</v>
      </c>
      <c r="I13062" t="s">
        <v>26807</v>
      </c>
      <c r="J13062" t="s">
        <v>27</v>
      </c>
      <c r="K13062" t="s">
        <v>26808</v>
      </c>
      <c r="L13062" t="s">
        <v>44</v>
      </c>
      <c r="M13062" t="s">
        <v>22</v>
      </c>
      <c r="N13062" t="s">
        <v>22</v>
      </c>
    </row>
    <row r="13063" spans="3:14" hidden="1">
      <c r="C13063" s="3"/>
      <c r="D13063" s="3">
        <v>46144.196412037039</v>
      </c>
      <c r="E13063" t="s">
        <v>26809</v>
      </c>
      <c r="F13063">
        <v>4022370426</v>
      </c>
      <c r="G13063" s="3">
        <v>46147.5</v>
      </c>
      <c r="H13063" s="3">
        <v>46150.5234837963</v>
      </c>
      <c r="I13063" t="s">
        <v>26810</v>
      </c>
      <c r="J13063" t="s">
        <v>27</v>
      </c>
      <c r="K13063" t="s">
        <v>26811</v>
      </c>
      <c r="L13063" t="s">
        <v>208</v>
      </c>
      <c r="M13063" t="s">
        <v>22</v>
      </c>
      <c r="N13063" t="s">
        <v>22</v>
      </c>
    </row>
    <row r="13064" spans="3:14" hidden="1">
      <c r="C13064" s="3"/>
      <c r="D13064" s="3">
        <v>46144.306250000001</v>
      </c>
      <c r="E13064" t="s">
        <v>26812</v>
      </c>
      <c r="F13064">
        <v>4022370719</v>
      </c>
      <c r="G13064" s="3">
        <v>46148.416666666657</v>
      </c>
      <c r="H13064" s="3">
        <v>46149.610636574071</v>
      </c>
      <c r="I13064" t="s">
        <v>17642</v>
      </c>
      <c r="J13064" t="s">
        <v>27</v>
      </c>
      <c r="K13064" t="s">
        <v>26813</v>
      </c>
      <c r="L13064" t="s">
        <v>100</v>
      </c>
      <c r="M13064" t="s">
        <v>25808</v>
      </c>
      <c r="N13064" t="s">
        <v>22</v>
      </c>
    </row>
    <row r="13065" spans="3:14" hidden="1">
      <c r="C13065" s="3"/>
      <c r="D13065" s="3">
        <v>46144.35324074074</v>
      </c>
      <c r="E13065" t="s">
        <v>18264</v>
      </c>
      <c r="F13065">
        <v>4022370759</v>
      </c>
      <c r="G13065" s="3">
        <v>46147.708333333343</v>
      </c>
      <c r="H13065" s="3">
        <v>46148.611689814818</v>
      </c>
      <c r="I13065" t="s">
        <v>1193</v>
      </c>
      <c r="J13065" t="s">
        <v>27</v>
      </c>
      <c r="K13065" t="s">
        <v>18265</v>
      </c>
      <c r="L13065" t="s">
        <v>44</v>
      </c>
      <c r="M13065" t="s">
        <v>22</v>
      </c>
      <c r="N13065" t="s">
        <v>22</v>
      </c>
    </row>
    <row r="13066" spans="3:14" hidden="1">
      <c r="C13066" s="3"/>
      <c r="D13066" s="3">
        <v>46144.389178240737</v>
      </c>
      <c r="E13066" t="s">
        <v>26814</v>
      </c>
      <c r="F13066">
        <v>4022370779</v>
      </c>
      <c r="G13066" s="3">
        <v>46147.708333333343</v>
      </c>
      <c r="H13066" s="3">
        <v>46149.541666666657</v>
      </c>
      <c r="I13066" t="s">
        <v>26815</v>
      </c>
      <c r="J13066" t="s">
        <v>27</v>
      </c>
      <c r="K13066" t="s">
        <v>26816</v>
      </c>
      <c r="L13066" t="s">
        <v>85</v>
      </c>
      <c r="M13066" t="s">
        <v>22</v>
      </c>
      <c r="N13066" t="s">
        <v>22</v>
      </c>
    </row>
    <row r="13067" spans="3:14" hidden="1">
      <c r="C13067" s="3"/>
      <c r="D13067" s="3">
        <v>46144.408171296287</v>
      </c>
      <c r="E13067" t="s">
        <v>26817</v>
      </c>
      <c r="F13067">
        <v>4022370790</v>
      </c>
      <c r="G13067" s="3">
        <v>46147.708333333343</v>
      </c>
      <c r="H13067" s="3">
        <v>46161.4375</v>
      </c>
      <c r="I13067" t="s">
        <v>26818</v>
      </c>
      <c r="J13067" t="s">
        <v>27</v>
      </c>
      <c r="K13067" t="s">
        <v>26819</v>
      </c>
      <c r="L13067" t="s">
        <v>782</v>
      </c>
      <c r="M13067" t="s">
        <v>22</v>
      </c>
      <c r="N13067" t="s">
        <v>22</v>
      </c>
    </row>
    <row r="13068" spans="3:14" hidden="1">
      <c r="C13068" s="3"/>
      <c r="D13068" s="3">
        <v>46144.427708333344</v>
      </c>
      <c r="E13068" t="s">
        <v>26820</v>
      </c>
      <c r="F13068">
        <v>4022370809</v>
      </c>
      <c r="G13068" s="3">
        <v>46147.666666666657</v>
      </c>
      <c r="H13068" s="3">
        <v>46150.428935185177</v>
      </c>
      <c r="I13068" t="s">
        <v>406</v>
      </c>
      <c r="J13068" t="s">
        <v>18</v>
      </c>
      <c r="K13068" t="s">
        <v>26821</v>
      </c>
      <c r="L13068" t="s">
        <v>1316</v>
      </c>
      <c r="M13068" t="s">
        <v>22</v>
      </c>
      <c r="N13068" t="s">
        <v>22</v>
      </c>
    </row>
    <row r="13069" spans="3:14" hidden="1">
      <c r="C13069" s="3"/>
      <c r="D13069" s="3">
        <v>46144.443842592591</v>
      </c>
      <c r="E13069" t="s">
        <v>26822</v>
      </c>
      <c r="F13069">
        <v>4022370830</v>
      </c>
      <c r="G13069" s="3">
        <v>46148.625</v>
      </c>
      <c r="H13069" s="3">
        <v>46149.46875</v>
      </c>
      <c r="I13069" t="s">
        <v>26823</v>
      </c>
      <c r="J13069" t="s">
        <v>27</v>
      </c>
      <c r="K13069" t="s">
        <v>26824</v>
      </c>
      <c r="L13069" t="s">
        <v>20</v>
      </c>
      <c r="M13069" t="s">
        <v>22</v>
      </c>
      <c r="N13069" t="s">
        <v>22</v>
      </c>
    </row>
    <row r="13070" spans="3:14" hidden="1">
      <c r="C13070" s="3"/>
      <c r="D13070" s="3">
        <v>46144.474918981483</v>
      </c>
      <c r="E13070" t="s">
        <v>26825</v>
      </c>
      <c r="F13070">
        <v>4022370870</v>
      </c>
      <c r="G13070" s="3">
        <v>46149.708333333343</v>
      </c>
      <c r="H13070" s="3">
        <v>46150.479872685188</v>
      </c>
      <c r="I13070" t="s">
        <v>5266</v>
      </c>
      <c r="J13070" t="s">
        <v>18</v>
      </c>
      <c r="K13070" t="s">
        <v>12930</v>
      </c>
      <c r="L13070" t="s">
        <v>331</v>
      </c>
      <c r="M13070" t="s">
        <v>22</v>
      </c>
      <c r="N13070" t="s">
        <v>22</v>
      </c>
    </row>
    <row r="13071" spans="3:14" hidden="1">
      <c r="C13071" s="3"/>
      <c r="D13071" s="3">
        <v>46144.478946759264</v>
      </c>
      <c r="E13071" t="s">
        <v>26826</v>
      </c>
      <c r="F13071">
        <v>4022370879</v>
      </c>
      <c r="G13071" s="3">
        <v>46148.458333333343</v>
      </c>
      <c r="H13071" s="3">
        <v>46150.479895833327</v>
      </c>
      <c r="I13071" t="s">
        <v>11965</v>
      </c>
      <c r="J13071" t="s">
        <v>18</v>
      </c>
      <c r="K13071" t="s">
        <v>3662</v>
      </c>
      <c r="L13071" t="s">
        <v>501</v>
      </c>
      <c r="M13071" t="s">
        <v>22</v>
      </c>
      <c r="N13071" t="s">
        <v>22</v>
      </c>
    </row>
    <row r="13072" spans="3:14" hidden="1">
      <c r="C13072" s="3"/>
      <c r="D13072" s="3">
        <v>46144.494976851849</v>
      </c>
      <c r="E13072" t="s">
        <v>26827</v>
      </c>
      <c r="F13072">
        <v>4022370920</v>
      </c>
      <c r="G13072" s="3">
        <v>46147.708333333343</v>
      </c>
      <c r="H13072" s="3">
        <v>46150.49658564815</v>
      </c>
      <c r="I13072" t="s">
        <v>26828</v>
      </c>
      <c r="J13072" t="s">
        <v>18</v>
      </c>
      <c r="K13072" t="s">
        <v>2866</v>
      </c>
      <c r="L13072" t="s">
        <v>585</v>
      </c>
      <c r="M13072" t="s">
        <v>22</v>
      </c>
      <c r="N13072" t="s">
        <v>22</v>
      </c>
    </row>
    <row r="13073" spans="3:14" hidden="1">
      <c r="C13073" s="3"/>
      <c r="D13073" s="3">
        <v>46144.525254629632</v>
      </c>
      <c r="E13073" t="s">
        <v>26829</v>
      </c>
      <c r="F13073">
        <v>4022371038</v>
      </c>
      <c r="G13073" s="3">
        <v>46147.416666666657</v>
      </c>
      <c r="H13073" s="3">
        <v>46148.75</v>
      </c>
      <c r="I13073" t="s">
        <v>26830</v>
      </c>
      <c r="J13073" t="s">
        <v>27</v>
      </c>
      <c r="K13073" t="s">
        <v>26831</v>
      </c>
      <c r="L13073" t="s">
        <v>314</v>
      </c>
      <c r="M13073" t="s">
        <v>22</v>
      </c>
      <c r="N13073" t="s">
        <v>22</v>
      </c>
    </row>
    <row r="13074" spans="3:14" hidden="1">
      <c r="C13074" s="3"/>
      <c r="D13074" s="3">
        <v>46144.583090277767</v>
      </c>
      <c r="E13074" t="s">
        <v>26832</v>
      </c>
      <c r="F13074">
        <v>4022371277</v>
      </c>
      <c r="G13074" s="3">
        <v>46147.666666666657</v>
      </c>
      <c r="H13074" s="3">
        <v>46150.666666666657</v>
      </c>
      <c r="I13074" t="s">
        <v>8014</v>
      </c>
      <c r="J13074" t="s">
        <v>18</v>
      </c>
      <c r="K13074" t="s">
        <v>26833</v>
      </c>
      <c r="L13074" t="s">
        <v>1316</v>
      </c>
      <c r="M13074" t="s">
        <v>22</v>
      </c>
      <c r="N13074" t="s">
        <v>22</v>
      </c>
    </row>
    <row r="13075" spans="3:14" hidden="1">
      <c r="C13075" s="3"/>
      <c r="D13075" s="3">
        <v>46144.591215277767</v>
      </c>
      <c r="E13075" t="s">
        <v>26834</v>
      </c>
      <c r="F13075">
        <v>4022371321</v>
      </c>
      <c r="G13075" s="3">
        <v>46148.416666666657</v>
      </c>
      <c r="H13075" s="3">
        <v>46150.592094907413</v>
      </c>
      <c r="I13075" t="s">
        <v>9176</v>
      </c>
      <c r="J13075" t="s">
        <v>18</v>
      </c>
      <c r="K13075" t="s">
        <v>2733</v>
      </c>
      <c r="L13075" t="s">
        <v>104</v>
      </c>
      <c r="M13075" t="s">
        <v>22</v>
      </c>
      <c r="N13075" t="s">
        <v>22</v>
      </c>
    </row>
    <row r="13076" spans="3:14" hidden="1">
      <c r="C13076" s="3"/>
      <c r="D13076" s="3">
        <v>46144.638541666667</v>
      </c>
      <c r="E13076" t="s">
        <v>26835</v>
      </c>
      <c r="F13076">
        <v>4022371554</v>
      </c>
      <c r="G13076" s="3">
        <v>46147.708333333343</v>
      </c>
      <c r="H13076" s="3">
        <v>46147.598495370366</v>
      </c>
      <c r="I13076" t="s">
        <v>26836</v>
      </c>
      <c r="J13076" t="s">
        <v>27</v>
      </c>
      <c r="K13076" t="s">
        <v>26837</v>
      </c>
      <c r="L13076" t="s">
        <v>71</v>
      </c>
      <c r="M13076" t="s">
        <v>22</v>
      </c>
      <c r="N13076" t="s">
        <v>22</v>
      </c>
    </row>
    <row r="13077" spans="3:14" hidden="1">
      <c r="C13077" s="3"/>
      <c r="D13077" s="3">
        <v>46144.661423611113</v>
      </c>
      <c r="E13077" t="s">
        <v>26838</v>
      </c>
      <c r="F13077">
        <v>4022371643</v>
      </c>
      <c r="G13077" s="3">
        <v>46146.708333333343</v>
      </c>
      <c r="H13077" s="3">
        <v>46148.514328703714</v>
      </c>
      <c r="I13077" t="s">
        <v>26839</v>
      </c>
      <c r="J13077" t="s">
        <v>27</v>
      </c>
      <c r="K13077" t="s">
        <v>26840</v>
      </c>
      <c r="L13077" t="s">
        <v>34</v>
      </c>
      <c r="M13077" t="s">
        <v>22</v>
      </c>
      <c r="N13077" t="s">
        <v>22</v>
      </c>
    </row>
    <row r="13078" spans="3:14" hidden="1">
      <c r="C13078" s="3"/>
      <c r="D13078" s="3">
        <v>46144.69127314815</v>
      </c>
      <c r="E13078" t="s">
        <v>26841</v>
      </c>
      <c r="F13078">
        <v>4022371747</v>
      </c>
      <c r="G13078" s="3">
        <v>46146.708333333343</v>
      </c>
      <c r="H13078" s="3">
        <v>46149.520833333343</v>
      </c>
      <c r="I13078" t="s">
        <v>20433</v>
      </c>
      <c r="J13078" t="s">
        <v>27</v>
      </c>
      <c r="K13078" t="s">
        <v>26842</v>
      </c>
      <c r="L13078" t="s">
        <v>34</v>
      </c>
      <c r="M13078" t="s">
        <v>22</v>
      </c>
      <c r="N13078" t="s">
        <v>22</v>
      </c>
    </row>
    <row r="13079" spans="3:14" hidden="1">
      <c r="C13079" s="3"/>
      <c r="D13079" s="3">
        <v>46144.732685185183</v>
      </c>
      <c r="E13079" t="s">
        <v>26843</v>
      </c>
      <c r="F13079">
        <v>4022371929</v>
      </c>
      <c r="G13079" s="3">
        <v>46146.708333333343</v>
      </c>
      <c r="H13079" s="3">
        <v>46148.447916666657</v>
      </c>
      <c r="I13079" t="s">
        <v>26844</v>
      </c>
      <c r="J13079" t="s">
        <v>27</v>
      </c>
      <c r="K13079" t="s">
        <v>26845</v>
      </c>
      <c r="L13079" t="s">
        <v>34</v>
      </c>
      <c r="M13079" t="s">
        <v>22</v>
      </c>
      <c r="N13079" t="s">
        <v>22</v>
      </c>
    </row>
    <row r="13080" spans="3:14" hidden="1">
      <c r="C13080" s="3"/>
      <c r="D13080" s="3">
        <v>46144.738518518519</v>
      </c>
      <c r="E13080" t="s">
        <v>26846</v>
      </c>
      <c r="F13080">
        <v>4022371952</v>
      </c>
      <c r="G13080" s="3">
        <v>46147.708333333343</v>
      </c>
      <c r="H13080" s="3">
        <v>46148.607187499998</v>
      </c>
      <c r="I13080" t="s">
        <v>26847</v>
      </c>
      <c r="J13080" t="s">
        <v>27</v>
      </c>
      <c r="K13080" t="s">
        <v>26848</v>
      </c>
      <c r="L13080" t="s">
        <v>1168</v>
      </c>
      <c r="M13080" t="s">
        <v>22</v>
      </c>
      <c r="N13080" t="s">
        <v>22</v>
      </c>
    </row>
    <row r="13081" spans="3:14" hidden="1">
      <c r="C13081" s="3"/>
      <c r="D13081" s="3">
        <v>46144.764814814807</v>
      </c>
      <c r="E13081" t="s">
        <v>26849</v>
      </c>
      <c r="F13081">
        <v>4022372061</v>
      </c>
      <c r="G13081" s="3">
        <v>46147.416666666657</v>
      </c>
      <c r="H13081" s="3">
        <v>46148.408437500002</v>
      </c>
      <c r="I13081" t="s">
        <v>3092</v>
      </c>
      <c r="J13081" t="s">
        <v>27</v>
      </c>
      <c r="K13081" t="s">
        <v>26850</v>
      </c>
      <c r="L13081" t="s">
        <v>92</v>
      </c>
      <c r="M13081" t="s">
        <v>22</v>
      </c>
      <c r="N13081" t="s">
        <v>22</v>
      </c>
    </row>
    <row r="13082" spans="3:14" hidden="1">
      <c r="C13082" s="3"/>
      <c r="D13082" s="3">
        <v>46144.808530092603</v>
      </c>
      <c r="E13082" t="s">
        <v>26851</v>
      </c>
      <c r="F13082">
        <v>4022372201</v>
      </c>
      <c r="G13082" s="3">
        <v>46147.708333333343</v>
      </c>
      <c r="H13082" s="3">
        <v>46147.706770833327</v>
      </c>
      <c r="I13082" t="s">
        <v>26852</v>
      </c>
      <c r="J13082" t="s">
        <v>27</v>
      </c>
      <c r="K13082" t="s">
        <v>26853</v>
      </c>
      <c r="L13082" t="s">
        <v>123</v>
      </c>
      <c r="M13082" t="s">
        <v>22</v>
      </c>
      <c r="N13082" t="s">
        <v>22</v>
      </c>
    </row>
    <row r="13083" spans="3:14" hidden="1">
      <c r="C13083" s="3"/>
      <c r="D13083" s="3">
        <v>46144.847210648149</v>
      </c>
      <c r="E13083" t="s">
        <v>26854</v>
      </c>
      <c r="F13083">
        <v>4022372316</v>
      </c>
      <c r="G13083" s="3">
        <v>46147.708333333343</v>
      </c>
      <c r="H13083" s="3">
        <v>46150.603541666656</v>
      </c>
      <c r="I13083" t="s">
        <v>26855</v>
      </c>
      <c r="J13083" t="s">
        <v>27</v>
      </c>
      <c r="K13083" t="s">
        <v>26856</v>
      </c>
      <c r="L13083" t="s">
        <v>220</v>
      </c>
      <c r="M13083" t="s">
        <v>22</v>
      </c>
      <c r="N13083" t="s">
        <v>22</v>
      </c>
    </row>
    <row r="13084" spans="3:14" hidden="1">
      <c r="C13084" s="3"/>
      <c r="D13084" s="3">
        <v>46145.31177083333</v>
      </c>
      <c r="E13084" t="s">
        <v>26857</v>
      </c>
      <c r="F13084">
        <v>4022372705</v>
      </c>
      <c r="G13084" s="3">
        <v>46148.666666666657</v>
      </c>
      <c r="H13084" s="3">
        <v>46149.458333333343</v>
      </c>
      <c r="I13084" t="s">
        <v>175</v>
      </c>
      <c r="J13084" t="s">
        <v>27</v>
      </c>
      <c r="K13084" t="s">
        <v>26858</v>
      </c>
      <c r="L13084" t="s">
        <v>341</v>
      </c>
      <c r="M13084" t="s">
        <v>22</v>
      </c>
      <c r="N13084" t="s">
        <v>22</v>
      </c>
    </row>
    <row r="13085" spans="3:14" hidden="1">
      <c r="C13085" s="3"/>
      <c r="D13085" s="3">
        <v>46145.348668981482</v>
      </c>
      <c r="E13085" t="s">
        <v>26859</v>
      </c>
      <c r="F13085">
        <v>4022372725</v>
      </c>
      <c r="G13085" s="3">
        <v>46148.458333333343</v>
      </c>
      <c r="H13085" s="3">
        <v>46155.53334490741</v>
      </c>
      <c r="I13085" t="s">
        <v>87</v>
      </c>
      <c r="J13085" t="s">
        <v>27</v>
      </c>
      <c r="K13085" t="s">
        <v>26860</v>
      </c>
      <c r="L13085" t="s">
        <v>501</v>
      </c>
      <c r="M13085" t="s">
        <v>22</v>
      </c>
      <c r="N13085" t="s">
        <v>22</v>
      </c>
    </row>
    <row r="13086" spans="3:14" hidden="1">
      <c r="C13086" s="3"/>
      <c r="D13086" s="3">
        <v>46145.363356481481</v>
      </c>
      <c r="E13086" t="s">
        <v>26861</v>
      </c>
      <c r="F13086">
        <v>4022372731</v>
      </c>
      <c r="G13086" s="3">
        <v>46148.458333333343</v>
      </c>
      <c r="H13086" s="3">
        <v>46154</v>
      </c>
      <c r="I13086" t="s">
        <v>26862</v>
      </c>
      <c r="J13086" t="s">
        <v>27</v>
      </c>
      <c r="K13086" t="s">
        <v>26863</v>
      </c>
      <c r="L13086" t="s">
        <v>501</v>
      </c>
      <c r="M13086" t="s">
        <v>22</v>
      </c>
      <c r="N13086" t="s">
        <v>22</v>
      </c>
    </row>
    <row r="13087" spans="3:14" hidden="1">
      <c r="C13087" s="3"/>
      <c r="D13087" s="3">
        <v>46145.525636574072</v>
      </c>
      <c r="E13087" t="s">
        <v>10487</v>
      </c>
      <c r="F13087">
        <v>4022372814</v>
      </c>
      <c r="G13087" s="3">
        <v>46146.708333333343</v>
      </c>
      <c r="H13087" s="3">
        <v>46149.979166666657</v>
      </c>
      <c r="I13087" t="s">
        <v>26864</v>
      </c>
      <c r="J13087" t="s">
        <v>27</v>
      </c>
      <c r="K13087" t="s">
        <v>26865</v>
      </c>
      <c r="L13087" t="s">
        <v>34</v>
      </c>
      <c r="M13087" t="s">
        <v>22</v>
      </c>
      <c r="N13087" t="s">
        <v>22</v>
      </c>
    </row>
    <row r="13088" spans="3:14" hidden="1">
      <c r="C13088" s="3"/>
      <c r="D13088" s="3">
        <v>46145.571504629632</v>
      </c>
      <c r="E13088" t="s">
        <v>26866</v>
      </c>
      <c r="F13088">
        <v>4022372863</v>
      </c>
      <c r="G13088" s="3">
        <v>46146.708333333343</v>
      </c>
      <c r="H13088" s="3">
        <v>46149.572175925918</v>
      </c>
      <c r="I13088" t="s">
        <v>26867</v>
      </c>
      <c r="J13088" t="s">
        <v>27</v>
      </c>
      <c r="K13088" t="s">
        <v>26868</v>
      </c>
      <c r="L13088" t="s">
        <v>34</v>
      </c>
      <c r="M13088" t="s">
        <v>22</v>
      </c>
      <c r="N13088" t="s">
        <v>22</v>
      </c>
    </row>
    <row r="13089" spans="3:14" hidden="1">
      <c r="C13089" s="3"/>
      <c r="D13089" s="3">
        <v>46145.575578703712</v>
      </c>
      <c r="E13089" t="s">
        <v>26869</v>
      </c>
      <c r="F13089">
        <v>4022372868</v>
      </c>
      <c r="G13089" s="3">
        <v>46147.708333333343</v>
      </c>
      <c r="H13089" s="3">
        <v>46149.578449074077</v>
      </c>
      <c r="I13089" t="s">
        <v>26870</v>
      </c>
      <c r="J13089" t="s">
        <v>27</v>
      </c>
      <c r="K13089" t="s">
        <v>26871</v>
      </c>
      <c r="L13089" t="s">
        <v>782</v>
      </c>
      <c r="M13089" t="s">
        <v>22</v>
      </c>
      <c r="N13089" t="s">
        <v>22</v>
      </c>
    </row>
    <row r="13090" spans="3:14" hidden="1">
      <c r="C13090" s="3"/>
      <c r="D13090" s="3">
        <v>46145.686226851853</v>
      </c>
      <c r="E13090" t="s">
        <v>26872</v>
      </c>
      <c r="F13090">
        <v>4022373026</v>
      </c>
      <c r="G13090" s="3">
        <v>46148.416666666657</v>
      </c>
      <c r="H13090" s="3">
        <v>46148.64203703704</v>
      </c>
      <c r="I13090" t="s">
        <v>25569</v>
      </c>
      <c r="J13090" t="s">
        <v>27</v>
      </c>
      <c r="K13090" t="s">
        <v>26873</v>
      </c>
      <c r="L13090" t="s">
        <v>100</v>
      </c>
      <c r="M13090" t="s">
        <v>25808</v>
      </c>
      <c r="N13090" t="s">
        <v>22</v>
      </c>
    </row>
    <row r="13091" spans="3:14" hidden="1">
      <c r="C13091" s="3"/>
      <c r="D13091" s="3">
        <v>46145.794722222221</v>
      </c>
      <c r="E13091" t="s">
        <v>26874</v>
      </c>
      <c r="F13091">
        <v>4022373253</v>
      </c>
      <c r="G13091" s="3">
        <v>46147.708333333343</v>
      </c>
      <c r="H13091" s="3">
        <v>46150.666666666657</v>
      </c>
      <c r="I13091" t="s">
        <v>13865</v>
      </c>
      <c r="J13091" t="s">
        <v>18</v>
      </c>
      <c r="K13091" t="s">
        <v>26875</v>
      </c>
      <c r="L13091" t="s">
        <v>192</v>
      </c>
      <c r="M13091" t="s">
        <v>22</v>
      </c>
      <c r="N13091" t="s">
        <v>22</v>
      </c>
    </row>
    <row r="13092" spans="3:14" hidden="1">
      <c r="C13092" s="3"/>
      <c r="D13092" s="3">
        <v>46145.831087962957</v>
      </c>
      <c r="E13092" t="s">
        <v>26876</v>
      </c>
      <c r="F13092">
        <v>4022373657</v>
      </c>
      <c r="G13092" s="3">
        <v>46147.708333333343</v>
      </c>
      <c r="H13092" s="3">
        <v>46149.666666666657</v>
      </c>
      <c r="I13092" t="s">
        <v>26877</v>
      </c>
      <c r="J13092" t="s">
        <v>27</v>
      </c>
      <c r="K13092" t="s">
        <v>26878</v>
      </c>
      <c r="L13092" t="s">
        <v>85</v>
      </c>
      <c r="M13092" t="s">
        <v>22</v>
      </c>
      <c r="N13092" t="s">
        <v>22</v>
      </c>
    </row>
    <row r="13093" spans="3:14" hidden="1">
      <c r="C13093" s="3"/>
      <c r="D13093" s="3">
        <v>46146.020254629628</v>
      </c>
      <c r="E13093" t="s">
        <v>26879</v>
      </c>
      <c r="F13093">
        <v>4022373894</v>
      </c>
      <c r="G13093" s="3">
        <v>46147.5</v>
      </c>
      <c r="H13093" s="3">
        <v>46148.75</v>
      </c>
      <c r="I13093" t="s">
        <v>187</v>
      </c>
      <c r="J13093" t="s">
        <v>27</v>
      </c>
      <c r="K13093" t="s">
        <v>26880</v>
      </c>
      <c r="L13093" t="s">
        <v>208</v>
      </c>
      <c r="M13093" t="s">
        <v>22</v>
      </c>
      <c r="N13093" t="s">
        <v>22</v>
      </c>
    </row>
    <row r="13094" spans="3:14" hidden="1">
      <c r="C13094" s="3"/>
      <c r="D13094" s="3">
        <v>46146.153668981482</v>
      </c>
      <c r="E13094" t="s">
        <v>26881</v>
      </c>
      <c r="F13094">
        <v>4022373972</v>
      </c>
      <c r="G13094" s="3">
        <v>46147.416666666657</v>
      </c>
      <c r="H13094" s="3">
        <v>46149.041666666657</v>
      </c>
      <c r="I13094" t="s">
        <v>26882</v>
      </c>
      <c r="J13094" t="s">
        <v>27</v>
      </c>
      <c r="K13094" t="s">
        <v>26883</v>
      </c>
      <c r="L13094" t="s">
        <v>34</v>
      </c>
      <c r="M13094" t="s">
        <v>22</v>
      </c>
      <c r="N13094" t="s">
        <v>22</v>
      </c>
    </row>
    <row r="13095" spans="3:14" hidden="1">
      <c r="C13095" s="3"/>
      <c r="D13095" s="3">
        <v>46146.312604166669</v>
      </c>
      <c r="E13095" t="s">
        <v>26884</v>
      </c>
      <c r="F13095">
        <v>4022374128</v>
      </c>
      <c r="G13095" s="3">
        <v>46149.625</v>
      </c>
      <c r="H13095" s="3">
        <v>46150.327789351853</v>
      </c>
      <c r="I13095" t="s">
        <v>2463</v>
      </c>
      <c r="J13095" t="s">
        <v>18</v>
      </c>
      <c r="K13095" t="s">
        <v>26885</v>
      </c>
      <c r="L13095" t="s">
        <v>1403</v>
      </c>
      <c r="M13095" t="s">
        <v>22</v>
      </c>
      <c r="N13095" t="s">
        <v>22</v>
      </c>
    </row>
    <row r="13096" spans="3:14" hidden="1">
      <c r="C13096" s="3"/>
      <c r="D13096" s="3">
        <v>46146.344733796293</v>
      </c>
      <c r="E13096" t="s">
        <v>26886</v>
      </c>
      <c r="F13096">
        <v>4022374217</v>
      </c>
      <c r="G13096" s="3">
        <v>46147.416666666657</v>
      </c>
      <c r="H13096" s="3">
        <v>46154.541666666657</v>
      </c>
      <c r="I13096" t="s">
        <v>26887</v>
      </c>
      <c r="J13096" t="s">
        <v>27</v>
      </c>
      <c r="K13096" t="s">
        <v>26888</v>
      </c>
      <c r="L13096" t="s">
        <v>40</v>
      </c>
      <c r="M13096" t="s">
        <v>22</v>
      </c>
      <c r="N13096" t="s">
        <v>22</v>
      </c>
    </row>
    <row r="13097" spans="3:14" hidden="1">
      <c r="C13097" s="3"/>
      <c r="D13097" s="3">
        <v>46146.351261574076</v>
      </c>
      <c r="E13097" t="s">
        <v>26889</v>
      </c>
      <c r="F13097">
        <v>4022374241</v>
      </c>
      <c r="G13097" s="3">
        <v>46148.708333333343</v>
      </c>
      <c r="H13097" s="3">
        <v>46149.666666666657</v>
      </c>
      <c r="I13097" t="s">
        <v>12355</v>
      </c>
      <c r="J13097" t="s">
        <v>27</v>
      </c>
      <c r="K13097" t="s">
        <v>26890</v>
      </c>
      <c r="L13097" t="s">
        <v>272</v>
      </c>
      <c r="M13097" t="s">
        <v>22</v>
      </c>
      <c r="N13097" t="s">
        <v>22</v>
      </c>
    </row>
    <row r="13098" spans="3:14" hidden="1">
      <c r="C13098" s="3"/>
      <c r="D13098" s="3">
        <v>46146.363159722219</v>
      </c>
      <c r="E13098" t="s">
        <v>26891</v>
      </c>
      <c r="F13098">
        <v>4022374296</v>
      </c>
      <c r="G13098" s="3">
        <v>46148.416666666657</v>
      </c>
      <c r="H13098" s="3">
        <v>46150.364085648151</v>
      </c>
      <c r="I13098" t="s">
        <v>11051</v>
      </c>
      <c r="J13098" t="s">
        <v>18</v>
      </c>
      <c r="K13098" t="s">
        <v>26892</v>
      </c>
      <c r="L13098" t="s">
        <v>233</v>
      </c>
      <c r="M13098" t="s">
        <v>22</v>
      </c>
      <c r="N13098" t="s">
        <v>22</v>
      </c>
    </row>
    <row r="13099" spans="3:14" hidden="1">
      <c r="C13099" s="3"/>
      <c r="D13099" s="3">
        <v>46146.366793981477</v>
      </c>
      <c r="E13099" t="s">
        <v>26893</v>
      </c>
      <c r="F13099">
        <v>4022374314</v>
      </c>
      <c r="G13099" s="3">
        <v>46148.416666666657</v>
      </c>
      <c r="H13099" s="3">
        <v>46150.367696759262</v>
      </c>
      <c r="I13099" t="s">
        <v>11467</v>
      </c>
      <c r="J13099" t="s">
        <v>18</v>
      </c>
      <c r="K13099" t="s">
        <v>26894</v>
      </c>
      <c r="L13099" t="s">
        <v>233</v>
      </c>
      <c r="M13099" t="s">
        <v>22</v>
      </c>
      <c r="N13099" t="s">
        <v>22</v>
      </c>
    </row>
    <row r="13100" spans="3:14" hidden="1">
      <c r="C13100" s="3"/>
      <c r="D13100" s="3">
        <v>46146.372777777768</v>
      </c>
      <c r="E13100" t="s">
        <v>26895</v>
      </c>
      <c r="F13100">
        <v>4022374342</v>
      </c>
      <c r="G13100" s="3">
        <v>46150.708333333343</v>
      </c>
      <c r="H13100" s="3">
        <v>46150.374305555553</v>
      </c>
      <c r="I13100" t="s">
        <v>249</v>
      </c>
      <c r="J13100" t="s">
        <v>18</v>
      </c>
      <c r="K13100" t="s">
        <v>26896</v>
      </c>
      <c r="L13100" t="s">
        <v>963</v>
      </c>
      <c r="M13100" t="s">
        <v>22</v>
      </c>
      <c r="N13100" t="s">
        <v>22</v>
      </c>
    </row>
    <row r="13101" spans="3:14" hidden="1">
      <c r="C13101" s="3"/>
      <c r="D13101" s="3">
        <v>46146.373136574082</v>
      </c>
      <c r="E13101" t="s">
        <v>26897</v>
      </c>
      <c r="F13101">
        <v>4022374345</v>
      </c>
      <c r="G13101" s="3">
        <v>46148.458333333343</v>
      </c>
      <c r="H13101" s="3">
        <v>46150.374560185177</v>
      </c>
      <c r="I13101" t="s">
        <v>952</v>
      </c>
      <c r="J13101" t="s">
        <v>18</v>
      </c>
      <c r="K13101" t="s">
        <v>26898</v>
      </c>
      <c r="L13101" t="s">
        <v>501</v>
      </c>
      <c r="M13101" t="s">
        <v>22</v>
      </c>
      <c r="N13101" t="s">
        <v>22</v>
      </c>
    </row>
    <row r="13102" spans="3:14" hidden="1">
      <c r="C13102" s="3"/>
      <c r="D13102" s="3">
        <v>46146.377384259264</v>
      </c>
      <c r="E13102" t="s">
        <v>9643</v>
      </c>
      <c r="F13102">
        <v>4022374375</v>
      </c>
      <c r="G13102" s="3">
        <v>46148.666666666657</v>
      </c>
      <c r="H13102" s="3">
        <v>46150.378622685188</v>
      </c>
      <c r="I13102" t="s">
        <v>80</v>
      </c>
      <c r="J13102" t="s">
        <v>18</v>
      </c>
      <c r="K13102" t="s">
        <v>9644</v>
      </c>
      <c r="L13102" t="s">
        <v>927</v>
      </c>
      <c r="M13102" t="s">
        <v>22</v>
      </c>
      <c r="N13102" t="s">
        <v>22</v>
      </c>
    </row>
    <row r="13103" spans="3:14" hidden="1">
      <c r="C13103" s="3"/>
      <c r="D13103" s="3">
        <v>46146.377928240741</v>
      </c>
      <c r="E13103" t="s">
        <v>26899</v>
      </c>
      <c r="F13103">
        <v>4022374379</v>
      </c>
      <c r="G13103" s="3">
        <v>46148.625</v>
      </c>
      <c r="H13103" s="3">
        <v>46149</v>
      </c>
      <c r="I13103" t="s">
        <v>590</v>
      </c>
      <c r="J13103" t="s">
        <v>27</v>
      </c>
      <c r="K13103" t="s">
        <v>26900</v>
      </c>
      <c r="L13103" t="s">
        <v>20</v>
      </c>
      <c r="M13103" t="s">
        <v>22</v>
      </c>
      <c r="N13103" t="s">
        <v>22</v>
      </c>
    </row>
    <row r="13104" spans="3:14" hidden="1">
      <c r="C13104" s="3"/>
      <c r="D13104" s="3">
        <v>46146.379224537042</v>
      </c>
      <c r="E13104" t="s">
        <v>26901</v>
      </c>
      <c r="F13104">
        <v>4022374387</v>
      </c>
      <c r="G13104" s="3">
        <v>46148.416666666657</v>
      </c>
      <c r="H13104" s="3">
        <v>46150.381111111114</v>
      </c>
      <c r="I13104" t="s">
        <v>80</v>
      </c>
      <c r="J13104" t="s">
        <v>18</v>
      </c>
      <c r="K13104" t="s">
        <v>26902</v>
      </c>
      <c r="L13104" t="s">
        <v>104</v>
      </c>
      <c r="M13104" t="s">
        <v>22</v>
      </c>
      <c r="N13104" t="s">
        <v>22</v>
      </c>
    </row>
    <row r="13105" spans="3:14" hidden="1">
      <c r="C13105" s="3"/>
      <c r="D13105" s="3">
        <v>46146.383321759262</v>
      </c>
      <c r="E13105" t="s">
        <v>26903</v>
      </c>
      <c r="F13105">
        <v>4022374407</v>
      </c>
      <c r="G13105" s="3">
        <v>46148.708333333343</v>
      </c>
      <c r="H13105" s="3">
        <v>46150.385335648149</v>
      </c>
      <c r="I13105" t="s">
        <v>249</v>
      </c>
      <c r="J13105" t="s">
        <v>18</v>
      </c>
      <c r="K13105" t="s">
        <v>1805</v>
      </c>
      <c r="L13105" t="s">
        <v>1806</v>
      </c>
      <c r="M13105" t="s">
        <v>22</v>
      </c>
      <c r="N13105" t="s">
        <v>22</v>
      </c>
    </row>
    <row r="13106" spans="3:14" hidden="1">
      <c r="C13106" s="3"/>
      <c r="D13106" s="3">
        <v>46146.385810185187</v>
      </c>
      <c r="E13106" t="s">
        <v>26904</v>
      </c>
      <c r="F13106">
        <v>4022374416</v>
      </c>
      <c r="G13106" s="3">
        <v>46148.458333333343</v>
      </c>
      <c r="H13106" s="3">
        <v>46150.389062499999</v>
      </c>
      <c r="I13106" t="s">
        <v>1728</v>
      </c>
      <c r="J13106" t="s">
        <v>18</v>
      </c>
      <c r="K13106" t="s">
        <v>4959</v>
      </c>
      <c r="L13106" t="s">
        <v>52</v>
      </c>
      <c r="M13106" t="s">
        <v>22</v>
      </c>
      <c r="N13106" t="s">
        <v>22</v>
      </c>
    </row>
    <row r="13107" spans="3:14" hidden="1">
      <c r="C13107" s="3"/>
      <c r="D13107" s="3">
        <v>46146.389328703714</v>
      </c>
      <c r="E13107" t="s">
        <v>26905</v>
      </c>
      <c r="F13107">
        <v>4022374433</v>
      </c>
      <c r="G13107" s="3">
        <v>46148.416666666657</v>
      </c>
      <c r="H13107" s="3">
        <v>46150.390439814822</v>
      </c>
      <c r="I13107" t="s">
        <v>3833</v>
      </c>
      <c r="J13107" t="s">
        <v>18</v>
      </c>
      <c r="K13107" t="s">
        <v>26906</v>
      </c>
      <c r="L13107" t="s">
        <v>710</v>
      </c>
      <c r="M13107" t="s">
        <v>22</v>
      </c>
      <c r="N13107" t="s">
        <v>22</v>
      </c>
    </row>
    <row r="13108" spans="3:14" hidden="1">
      <c r="C13108" s="3"/>
      <c r="D13108" s="3">
        <v>46146.389699074083</v>
      </c>
      <c r="E13108" t="s">
        <v>26907</v>
      </c>
      <c r="F13108">
        <v>4022374436</v>
      </c>
      <c r="G13108" s="3">
        <v>46148.708333333343</v>
      </c>
      <c r="H13108" s="3">
        <v>46150.391076388893</v>
      </c>
      <c r="I13108" t="s">
        <v>249</v>
      </c>
      <c r="J13108" t="s">
        <v>18</v>
      </c>
      <c r="K13108" t="s">
        <v>1869</v>
      </c>
      <c r="L13108" t="s">
        <v>1806</v>
      </c>
      <c r="M13108" t="s">
        <v>22</v>
      </c>
      <c r="N13108" t="s">
        <v>22</v>
      </c>
    </row>
    <row r="13109" spans="3:14" hidden="1">
      <c r="C13109" s="3"/>
      <c r="D13109" s="3">
        <v>46146.391006944446</v>
      </c>
      <c r="E13109" t="s">
        <v>26908</v>
      </c>
      <c r="F13109">
        <v>4022374440</v>
      </c>
      <c r="G13109" s="3">
        <v>46147.416666666657</v>
      </c>
      <c r="H13109" s="3">
        <v>46148.75</v>
      </c>
      <c r="I13109" t="s">
        <v>4359</v>
      </c>
      <c r="J13109" t="s">
        <v>27</v>
      </c>
      <c r="K13109" t="s">
        <v>13285</v>
      </c>
      <c r="L13109" t="s">
        <v>314</v>
      </c>
      <c r="M13109" t="s">
        <v>22</v>
      </c>
      <c r="N13109" t="s">
        <v>22</v>
      </c>
    </row>
    <row r="13110" spans="3:14" hidden="1">
      <c r="C13110" s="3"/>
      <c r="D13110" s="3">
        <v>46146.39738425926</v>
      </c>
      <c r="E13110" t="s">
        <v>26909</v>
      </c>
      <c r="F13110">
        <v>4022374486</v>
      </c>
      <c r="G13110" s="3">
        <v>46148.416666666657</v>
      </c>
      <c r="H13110" s="3">
        <v>46150.3983912037</v>
      </c>
      <c r="I13110" t="s">
        <v>8718</v>
      </c>
      <c r="J13110" t="s">
        <v>18</v>
      </c>
      <c r="K13110" t="s">
        <v>26910</v>
      </c>
      <c r="L13110" t="s">
        <v>710</v>
      </c>
      <c r="M13110" t="s">
        <v>22</v>
      </c>
      <c r="N13110" t="s">
        <v>22</v>
      </c>
    </row>
    <row r="13111" spans="3:14" hidden="1">
      <c r="C13111" s="3"/>
      <c r="D13111" s="3">
        <v>46146.40016203704</v>
      </c>
      <c r="E13111" t="s">
        <v>26911</v>
      </c>
      <c r="F13111">
        <v>4022374501</v>
      </c>
      <c r="G13111" s="3">
        <v>46147.5</v>
      </c>
      <c r="H13111" s="3">
        <v>46149.401655092603</v>
      </c>
      <c r="I13111" t="s">
        <v>26912</v>
      </c>
      <c r="J13111" t="s">
        <v>27</v>
      </c>
      <c r="K13111" t="s">
        <v>26913</v>
      </c>
      <c r="L13111" t="s">
        <v>208</v>
      </c>
      <c r="M13111" t="s">
        <v>22</v>
      </c>
      <c r="N13111" t="s">
        <v>22</v>
      </c>
    </row>
    <row r="13112" spans="3:14" hidden="1">
      <c r="C13112" s="3"/>
      <c r="D13112" s="3">
        <v>46146.400381944448</v>
      </c>
      <c r="E13112" t="s">
        <v>26914</v>
      </c>
      <c r="F13112">
        <v>4022374506</v>
      </c>
      <c r="G13112" s="3">
        <v>46147.416666666657</v>
      </c>
      <c r="H13112" s="3">
        <v>46150.401736111111</v>
      </c>
      <c r="I13112" t="s">
        <v>2034</v>
      </c>
      <c r="J13112" t="s">
        <v>18</v>
      </c>
      <c r="K13112" t="s">
        <v>7639</v>
      </c>
      <c r="L13112" t="s">
        <v>117</v>
      </c>
      <c r="M13112" t="s">
        <v>22</v>
      </c>
      <c r="N13112" t="s">
        <v>22</v>
      </c>
    </row>
    <row r="13113" spans="3:14" hidden="1">
      <c r="C13113" s="3"/>
      <c r="D13113" s="3">
        <v>46146.402708333328</v>
      </c>
      <c r="E13113" t="s">
        <v>26915</v>
      </c>
      <c r="F13113">
        <v>4022374518</v>
      </c>
      <c r="G13113" s="3">
        <v>46148.416666666657</v>
      </c>
      <c r="H13113" s="3">
        <v>46150.406053240738</v>
      </c>
      <c r="I13113" t="s">
        <v>109</v>
      </c>
      <c r="J13113" t="s">
        <v>18</v>
      </c>
      <c r="K13113" t="s">
        <v>26916</v>
      </c>
      <c r="L13113" t="s">
        <v>479</v>
      </c>
      <c r="M13113" t="s">
        <v>22</v>
      </c>
      <c r="N13113" t="s">
        <v>22</v>
      </c>
    </row>
    <row r="13114" spans="3:14" hidden="1">
      <c r="C13114" s="3"/>
      <c r="D13114" s="3">
        <v>46146.403773148151</v>
      </c>
      <c r="E13114" t="s">
        <v>26917</v>
      </c>
      <c r="F13114">
        <v>4022374523</v>
      </c>
      <c r="G13114" s="3">
        <v>46150.416666666657</v>
      </c>
      <c r="H13114" s="3">
        <v>46154.58053240741</v>
      </c>
      <c r="I13114" t="s">
        <v>26918</v>
      </c>
      <c r="J13114" t="s">
        <v>18</v>
      </c>
      <c r="K13114" t="s">
        <v>300</v>
      </c>
      <c r="L13114" t="s">
        <v>301</v>
      </c>
      <c r="M13114" t="s">
        <v>22</v>
      </c>
      <c r="N13114" t="s">
        <v>22</v>
      </c>
    </row>
    <row r="13115" spans="3:14" hidden="1">
      <c r="C13115" s="3"/>
      <c r="D13115" s="3">
        <v>46146.407129629632</v>
      </c>
      <c r="E13115" t="s">
        <v>26919</v>
      </c>
      <c r="F13115">
        <v>4022374544</v>
      </c>
      <c r="G13115" s="3">
        <v>46147.708333333343</v>
      </c>
      <c r="H13115" s="3">
        <v>46150.407962962963</v>
      </c>
      <c r="I13115" t="s">
        <v>249</v>
      </c>
      <c r="J13115" t="s">
        <v>18</v>
      </c>
      <c r="K13115" t="s">
        <v>26920</v>
      </c>
      <c r="L13115" t="s">
        <v>44</v>
      </c>
      <c r="M13115" t="s">
        <v>22</v>
      </c>
      <c r="N13115" t="s">
        <v>22</v>
      </c>
    </row>
    <row r="13116" spans="3:14" hidden="1">
      <c r="C13116" s="3"/>
      <c r="D13116" s="3">
        <v>46146.408182870371</v>
      </c>
      <c r="E13116" t="s">
        <v>26921</v>
      </c>
      <c r="F13116">
        <v>4022374551</v>
      </c>
      <c r="G13116" s="3">
        <v>46148.416666666657</v>
      </c>
      <c r="H13116" s="3">
        <v>46150.409351851849</v>
      </c>
      <c r="I13116" t="s">
        <v>259</v>
      </c>
      <c r="J13116" t="s">
        <v>18</v>
      </c>
      <c r="K13116" t="s">
        <v>300</v>
      </c>
      <c r="L13116" t="s">
        <v>301</v>
      </c>
      <c r="M13116" t="s">
        <v>22</v>
      </c>
      <c r="N13116" t="s">
        <v>22</v>
      </c>
    </row>
    <row r="13117" spans="3:14" hidden="1">
      <c r="C13117" s="3"/>
      <c r="D13117" s="3">
        <v>46146.410277777781</v>
      </c>
      <c r="E13117" t="s">
        <v>26922</v>
      </c>
      <c r="F13117">
        <v>4022374566</v>
      </c>
      <c r="G13117" s="3">
        <v>46148.666666666657</v>
      </c>
      <c r="H13117" s="3">
        <v>46150.41097222222</v>
      </c>
      <c r="I13117" t="s">
        <v>11476</v>
      </c>
      <c r="J13117" t="s">
        <v>18</v>
      </c>
      <c r="K13117" t="s">
        <v>26923</v>
      </c>
      <c r="L13117" t="s">
        <v>927</v>
      </c>
      <c r="M13117" t="s">
        <v>22</v>
      </c>
      <c r="N13117" t="s">
        <v>22</v>
      </c>
    </row>
    <row r="13118" spans="3:14" hidden="1">
      <c r="C13118" s="3"/>
      <c r="D13118" s="3">
        <v>46146.412824074083</v>
      </c>
      <c r="E13118" t="s">
        <v>26924</v>
      </c>
      <c r="F13118">
        <v>4022374576</v>
      </c>
      <c r="G13118" s="3">
        <v>46147.708333333343</v>
      </c>
      <c r="H13118" s="3">
        <v>46150.413622685177</v>
      </c>
      <c r="I13118" t="s">
        <v>26925</v>
      </c>
      <c r="J13118" t="s">
        <v>18</v>
      </c>
      <c r="K13118" t="s">
        <v>26926</v>
      </c>
      <c r="L13118" t="s">
        <v>44</v>
      </c>
      <c r="M13118" t="s">
        <v>22</v>
      </c>
      <c r="N13118" t="s">
        <v>22</v>
      </c>
    </row>
    <row r="13119" spans="3:14" hidden="1">
      <c r="C13119" s="3"/>
      <c r="D13119" s="3">
        <v>46146.414305555547</v>
      </c>
      <c r="E13119" t="s">
        <v>25376</v>
      </c>
      <c r="F13119">
        <v>4022374585</v>
      </c>
      <c r="G13119" s="3">
        <v>46148.458333333343</v>
      </c>
      <c r="H13119" s="3">
        <v>46150.41646990741</v>
      </c>
      <c r="I13119" t="s">
        <v>15572</v>
      </c>
      <c r="J13119" t="s">
        <v>18</v>
      </c>
      <c r="K13119" t="s">
        <v>25377</v>
      </c>
      <c r="L13119" t="s">
        <v>52</v>
      </c>
      <c r="M13119" t="s">
        <v>22</v>
      </c>
      <c r="N13119" t="s">
        <v>22</v>
      </c>
    </row>
    <row r="13120" spans="3:14" hidden="1">
      <c r="C13120" s="3"/>
      <c r="D13120" s="3">
        <v>46146.415370370371</v>
      </c>
      <c r="E13120" t="s">
        <v>26927</v>
      </c>
      <c r="F13120">
        <v>4022374592</v>
      </c>
      <c r="G13120" s="3">
        <v>46148.458333333343</v>
      </c>
      <c r="H13120" s="3">
        <v>46150.47314814815</v>
      </c>
      <c r="I13120" t="s">
        <v>26928</v>
      </c>
      <c r="J13120" t="s">
        <v>18</v>
      </c>
      <c r="K13120" t="s">
        <v>3662</v>
      </c>
      <c r="L13120" t="s">
        <v>501</v>
      </c>
      <c r="M13120" t="s">
        <v>22</v>
      </c>
      <c r="N13120" t="s">
        <v>22</v>
      </c>
    </row>
    <row r="13121" spans="3:14" hidden="1">
      <c r="C13121" s="3"/>
      <c r="D13121" s="3">
        <v>46146.415694444448</v>
      </c>
      <c r="E13121" t="s">
        <v>26929</v>
      </c>
      <c r="F13121">
        <v>4022374595</v>
      </c>
      <c r="G13121" s="3">
        <v>46148.708333333343</v>
      </c>
      <c r="H13121" s="3">
        <v>46154.666666666657</v>
      </c>
      <c r="I13121" t="s">
        <v>249</v>
      </c>
      <c r="J13121" t="s">
        <v>18</v>
      </c>
      <c r="K13121" t="s">
        <v>26930</v>
      </c>
      <c r="L13121" t="s">
        <v>44</v>
      </c>
      <c r="M13121" t="s">
        <v>22</v>
      </c>
      <c r="N13121" t="s">
        <v>22</v>
      </c>
    </row>
    <row r="13122" spans="3:14" hidden="1">
      <c r="C13122" s="3"/>
      <c r="D13122" s="3">
        <v>46146.417881944442</v>
      </c>
      <c r="E13122" t="s">
        <v>26931</v>
      </c>
      <c r="F13122">
        <v>4022374612</v>
      </c>
      <c r="G13122" s="3">
        <v>46175.416666666657</v>
      </c>
      <c r="H13122" s="3">
        <v>46177.75</v>
      </c>
      <c r="I13122" t="s">
        <v>11372</v>
      </c>
      <c r="J13122" t="s">
        <v>27</v>
      </c>
      <c r="K13122" t="s">
        <v>26932</v>
      </c>
      <c r="L13122" t="s">
        <v>314</v>
      </c>
      <c r="M13122" t="s">
        <v>22</v>
      </c>
      <c r="N13122" t="s">
        <v>22</v>
      </c>
    </row>
    <row r="13123" spans="3:14" hidden="1">
      <c r="C13123" s="3"/>
      <c r="D13123" s="3">
        <v>46146.418229166673</v>
      </c>
      <c r="E13123" t="s">
        <v>26933</v>
      </c>
      <c r="F13123">
        <v>4022374618</v>
      </c>
      <c r="G13123" s="3">
        <v>46148.708333333343</v>
      </c>
      <c r="H13123" s="3">
        <v>46150.422233796293</v>
      </c>
      <c r="I13123" t="s">
        <v>26934</v>
      </c>
      <c r="J13123" t="s">
        <v>18</v>
      </c>
      <c r="K13123" t="s">
        <v>26935</v>
      </c>
      <c r="L13123" t="s">
        <v>272</v>
      </c>
      <c r="M13123" t="s">
        <v>22</v>
      </c>
      <c r="N13123" t="s">
        <v>22</v>
      </c>
    </row>
    <row r="13124" spans="3:14" hidden="1">
      <c r="C13124" s="3"/>
      <c r="D13124" s="3">
        <v>46146.42019675926</v>
      </c>
      <c r="E13124" t="s">
        <v>26936</v>
      </c>
      <c r="F13124">
        <v>4022374628</v>
      </c>
      <c r="G13124" s="3">
        <v>46148.708333333343</v>
      </c>
      <c r="H13124" s="3">
        <v>46150.427766203713</v>
      </c>
      <c r="I13124" t="s">
        <v>4134</v>
      </c>
      <c r="J13124" t="s">
        <v>18</v>
      </c>
      <c r="K13124" t="s">
        <v>26937</v>
      </c>
      <c r="L13124" t="s">
        <v>1041</v>
      </c>
      <c r="M13124" t="s">
        <v>22</v>
      </c>
      <c r="N13124" t="s">
        <v>22</v>
      </c>
    </row>
    <row r="13125" spans="3:14" hidden="1">
      <c r="C13125" s="3"/>
      <c r="D13125" s="3">
        <v>46146.420219907413</v>
      </c>
      <c r="E13125" t="s">
        <v>26938</v>
      </c>
      <c r="F13125">
        <v>4022374629</v>
      </c>
      <c r="G13125" s="3">
        <v>46146.419641203713</v>
      </c>
      <c r="H13125" s="3"/>
      <c r="I13125" t="s">
        <v>4503</v>
      </c>
      <c r="J13125" t="s">
        <v>18</v>
      </c>
      <c r="K13125" t="s">
        <v>26939</v>
      </c>
      <c r="L13125" t="s">
        <v>44</v>
      </c>
      <c r="M13125" t="s">
        <v>355</v>
      </c>
      <c r="N13125" t="s">
        <v>22</v>
      </c>
    </row>
    <row r="13126" spans="3:14" hidden="1">
      <c r="C13126" s="3"/>
      <c r="D13126" s="3">
        <v>46146.42759259259</v>
      </c>
      <c r="E13126" t="s">
        <v>26940</v>
      </c>
      <c r="F13126">
        <v>4022374675</v>
      </c>
      <c r="G13126" s="3">
        <v>46148.5</v>
      </c>
      <c r="H13126" s="3">
        <v>46150.529872685183</v>
      </c>
      <c r="I13126" t="s">
        <v>26941</v>
      </c>
      <c r="J13126" t="s">
        <v>18</v>
      </c>
      <c r="K13126" t="s">
        <v>25053</v>
      </c>
      <c r="L13126" t="s">
        <v>189</v>
      </c>
      <c r="M13126" t="s">
        <v>22</v>
      </c>
      <c r="N13126" t="s">
        <v>22</v>
      </c>
    </row>
    <row r="13127" spans="3:14" hidden="1">
      <c r="C13127" s="3"/>
      <c r="D13127" s="3">
        <v>46146.430289351847</v>
      </c>
      <c r="E13127" t="s">
        <v>19917</v>
      </c>
      <c r="F13127">
        <v>4022374692</v>
      </c>
      <c r="G13127" s="3">
        <v>46148.416666666657</v>
      </c>
      <c r="H13127" s="3">
        <v>46150.433298611111</v>
      </c>
      <c r="I13127" t="s">
        <v>4119</v>
      </c>
      <c r="J13127" t="s">
        <v>18</v>
      </c>
      <c r="K13127" t="s">
        <v>19918</v>
      </c>
      <c r="L13127" t="s">
        <v>257</v>
      </c>
      <c r="M13127" t="s">
        <v>22</v>
      </c>
      <c r="N13127" t="s">
        <v>22</v>
      </c>
    </row>
    <row r="13128" spans="3:14" hidden="1">
      <c r="C13128" s="3"/>
      <c r="D13128" s="3">
        <v>46146.431539351863</v>
      </c>
      <c r="E13128" t="s">
        <v>26942</v>
      </c>
      <c r="F13128">
        <v>4022374705</v>
      </c>
      <c r="G13128" s="3">
        <v>46147.416666666657</v>
      </c>
      <c r="H13128" s="3">
        <v>46148.75</v>
      </c>
      <c r="I13128" t="s">
        <v>26943</v>
      </c>
      <c r="J13128" t="s">
        <v>27</v>
      </c>
      <c r="K13128" t="s">
        <v>20536</v>
      </c>
      <c r="L13128" t="s">
        <v>314</v>
      </c>
      <c r="M13128" t="s">
        <v>22</v>
      </c>
      <c r="N13128" t="s">
        <v>22</v>
      </c>
    </row>
    <row r="13129" spans="3:14" hidden="1">
      <c r="C13129" s="3"/>
      <c r="D13129" s="3">
        <v>46146.431990740741</v>
      </c>
      <c r="E13129" t="s">
        <v>26944</v>
      </c>
      <c r="F13129">
        <v>4022374706</v>
      </c>
      <c r="G13129" s="3">
        <v>46146.431006944447</v>
      </c>
      <c r="H13129" s="3"/>
      <c r="I13129" t="s">
        <v>952</v>
      </c>
      <c r="J13129" t="s">
        <v>18</v>
      </c>
      <c r="K13129" t="s">
        <v>26945</v>
      </c>
      <c r="L13129" t="s">
        <v>498</v>
      </c>
      <c r="M13129" t="s">
        <v>22</v>
      </c>
      <c r="N13129" t="s">
        <v>22</v>
      </c>
    </row>
    <row r="13130" spans="3:14" hidden="1">
      <c r="C13130" s="3"/>
      <c r="D13130" s="3">
        <v>46146.436712962961</v>
      </c>
      <c r="E13130" t="s">
        <v>26946</v>
      </c>
      <c r="F13130">
        <v>4022374724</v>
      </c>
      <c r="G13130" s="3">
        <v>46148.416666666657</v>
      </c>
      <c r="H13130" s="3">
        <v>46150.4377662037</v>
      </c>
      <c r="I13130" t="s">
        <v>249</v>
      </c>
      <c r="J13130" t="s">
        <v>18</v>
      </c>
      <c r="K13130" t="s">
        <v>26947</v>
      </c>
      <c r="L13130" t="s">
        <v>257</v>
      </c>
      <c r="M13130" t="s">
        <v>22</v>
      </c>
      <c r="N13130" t="s">
        <v>22</v>
      </c>
    </row>
    <row r="13131" spans="3:14" hidden="1">
      <c r="C13131" s="3"/>
      <c r="D13131" s="3">
        <v>46146.437037037038</v>
      </c>
      <c r="E13131" t="s">
        <v>26948</v>
      </c>
      <c r="F13131">
        <v>4022374728</v>
      </c>
      <c r="G13131" s="3">
        <v>46164.708333333343</v>
      </c>
      <c r="H13131" s="3">
        <v>46150.437835648147</v>
      </c>
      <c r="I13131" t="s">
        <v>249</v>
      </c>
      <c r="J13131" t="s">
        <v>18</v>
      </c>
      <c r="K13131" t="s">
        <v>26949</v>
      </c>
      <c r="L13131" t="s">
        <v>44</v>
      </c>
      <c r="M13131" t="s">
        <v>22</v>
      </c>
      <c r="N13131" t="s">
        <v>22</v>
      </c>
    </row>
    <row r="13132" spans="3:14" hidden="1">
      <c r="C13132" s="3"/>
      <c r="D13132" s="3">
        <v>46146.437141203707</v>
      </c>
      <c r="E13132" t="s">
        <v>26950</v>
      </c>
      <c r="F13132">
        <v>4022374729</v>
      </c>
      <c r="G13132" s="3">
        <v>46147.416666666657</v>
      </c>
      <c r="H13132" s="3">
        <v>46147.552384259259</v>
      </c>
      <c r="I13132" t="s">
        <v>26951</v>
      </c>
      <c r="J13132" t="s">
        <v>27</v>
      </c>
      <c r="K13132" t="s">
        <v>26952</v>
      </c>
      <c r="L13132" t="s">
        <v>48</v>
      </c>
      <c r="M13132" t="s">
        <v>22</v>
      </c>
      <c r="N13132" t="s">
        <v>22</v>
      </c>
    </row>
    <row r="13133" spans="3:14" hidden="1">
      <c r="C13133" s="3"/>
      <c r="D13133" s="3">
        <v>46146.437650462962</v>
      </c>
      <c r="E13133" t="s">
        <v>16306</v>
      </c>
      <c r="F13133">
        <v>4022374732</v>
      </c>
      <c r="G13133" s="3">
        <v>46147.708333333343</v>
      </c>
      <c r="H13133" s="3">
        <v>46150.439976851849</v>
      </c>
      <c r="I13133" t="s">
        <v>80</v>
      </c>
      <c r="J13133" t="s">
        <v>18</v>
      </c>
      <c r="K13133" t="s">
        <v>16307</v>
      </c>
      <c r="L13133" t="s">
        <v>782</v>
      </c>
      <c r="M13133" t="s">
        <v>22</v>
      </c>
      <c r="N13133" t="s">
        <v>22</v>
      </c>
    </row>
    <row r="13134" spans="3:14" hidden="1">
      <c r="C13134" s="3"/>
      <c r="D13134" s="3">
        <v>46146.437777777777</v>
      </c>
      <c r="E13134" t="s">
        <v>26953</v>
      </c>
      <c r="F13134">
        <v>4022374734</v>
      </c>
      <c r="G13134" s="3">
        <v>46148.5</v>
      </c>
      <c r="H13134" s="3">
        <v>46150.441608796304</v>
      </c>
      <c r="I13134" t="s">
        <v>26954</v>
      </c>
      <c r="J13134" t="s">
        <v>18</v>
      </c>
      <c r="K13134" t="s">
        <v>26955</v>
      </c>
      <c r="L13134" t="s">
        <v>241</v>
      </c>
      <c r="M13134" t="s">
        <v>22</v>
      </c>
      <c r="N13134" t="s">
        <v>22</v>
      </c>
    </row>
    <row r="13135" spans="3:14" hidden="1">
      <c r="C13135" s="3"/>
      <c r="D13135" s="3">
        <v>46146.442662037043</v>
      </c>
      <c r="E13135" t="s">
        <v>26956</v>
      </c>
      <c r="F13135">
        <v>4022374764</v>
      </c>
      <c r="G13135" s="3">
        <v>46148.416666666657</v>
      </c>
      <c r="H13135" s="3">
        <v>46150.444004629629</v>
      </c>
      <c r="I13135" t="s">
        <v>249</v>
      </c>
      <c r="J13135" t="s">
        <v>18</v>
      </c>
      <c r="K13135" t="s">
        <v>26957</v>
      </c>
      <c r="L13135" t="s">
        <v>257</v>
      </c>
      <c r="M13135" t="s">
        <v>22</v>
      </c>
      <c r="N13135" t="s">
        <v>22</v>
      </c>
    </row>
    <row r="13136" spans="3:14" hidden="1">
      <c r="C13136" s="3"/>
      <c r="D13136" s="3">
        <v>46146.443807870368</v>
      </c>
      <c r="E13136" t="s">
        <v>26958</v>
      </c>
      <c r="F13136">
        <v>4022374771</v>
      </c>
      <c r="G13136" s="3">
        <v>46148.416666666657</v>
      </c>
      <c r="H13136" s="3">
        <v>46150.447523148148</v>
      </c>
      <c r="I13136" t="s">
        <v>26959</v>
      </c>
      <c r="J13136" t="s">
        <v>18</v>
      </c>
      <c r="K13136" t="s">
        <v>26960</v>
      </c>
      <c r="L13136" t="s">
        <v>479</v>
      </c>
      <c r="M13136" t="s">
        <v>22</v>
      </c>
      <c r="N13136" t="s">
        <v>22</v>
      </c>
    </row>
    <row r="13137" spans="3:14" hidden="1">
      <c r="C13137" s="3"/>
      <c r="D13137" s="3">
        <v>46146.445810185192</v>
      </c>
      <c r="E13137" t="s">
        <v>26961</v>
      </c>
      <c r="F13137">
        <v>4022374779</v>
      </c>
      <c r="G13137" s="3">
        <v>46147.708333333343</v>
      </c>
      <c r="H13137" s="3">
        <v>46150.446979166663</v>
      </c>
      <c r="I13137" t="s">
        <v>4250</v>
      </c>
      <c r="J13137" t="s">
        <v>18</v>
      </c>
      <c r="K13137" t="s">
        <v>26962</v>
      </c>
      <c r="L13137" t="s">
        <v>527</v>
      </c>
      <c r="M13137" t="s">
        <v>22</v>
      </c>
      <c r="N13137" t="s">
        <v>22</v>
      </c>
    </row>
    <row r="13138" spans="3:14" hidden="1">
      <c r="C13138" s="3"/>
      <c r="D13138" s="3">
        <v>46146.446828703702</v>
      </c>
      <c r="E13138" t="s">
        <v>26963</v>
      </c>
      <c r="F13138">
        <v>4022374785</v>
      </c>
      <c r="G13138" s="3">
        <v>46148.416666666657</v>
      </c>
      <c r="H13138" s="3">
        <v>46150.448553240742</v>
      </c>
      <c r="I13138" t="s">
        <v>26964</v>
      </c>
      <c r="J13138" t="s">
        <v>18</v>
      </c>
      <c r="K13138" t="s">
        <v>4782</v>
      </c>
      <c r="L13138" t="s">
        <v>257</v>
      </c>
      <c r="M13138" t="s">
        <v>22</v>
      </c>
      <c r="N13138" t="s">
        <v>22</v>
      </c>
    </row>
    <row r="13139" spans="3:14" hidden="1">
      <c r="C13139" s="3"/>
      <c r="D13139" s="3">
        <v>46146.447384259263</v>
      </c>
      <c r="E13139" t="s">
        <v>26965</v>
      </c>
      <c r="F13139">
        <v>4022374786</v>
      </c>
      <c r="G13139" s="3">
        <v>46149.708333333343</v>
      </c>
      <c r="H13139" s="3">
        <v>46150.450416666667</v>
      </c>
      <c r="I13139" t="s">
        <v>26362</v>
      </c>
      <c r="J13139" t="s">
        <v>18</v>
      </c>
      <c r="K13139" t="s">
        <v>26966</v>
      </c>
      <c r="L13139" t="s">
        <v>331</v>
      </c>
      <c r="M13139" t="s">
        <v>22</v>
      </c>
      <c r="N13139" t="s">
        <v>22</v>
      </c>
    </row>
    <row r="13140" spans="3:14" hidden="1">
      <c r="C13140" s="3"/>
      <c r="D13140" s="3">
        <v>46146.447662037041</v>
      </c>
      <c r="E13140" t="s">
        <v>26967</v>
      </c>
      <c r="F13140">
        <v>4022374788</v>
      </c>
      <c r="G13140" s="3">
        <v>46148.458333333343</v>
      </c>
      <c r="H13140" s="3">
        <v>46150.44902777778</v>
      </c>
      <c r="I13140" t="s">
        <v>14810</v>
      </c>
      <c r="J13140" t="s">
        <v>18</v>
      </c>
      <c r="K13140" t="s">
        <v>26968</v>
      </c>
      <c r="L13140" t="s">
        <v>291</v>
      </c>
      <c r="M13140" t="s">
        <v>22</v>
      </c>
      <c r="N13140" t="s">
        <v>22</v>
      </c>
    </row>
    <row r="13141" spans="3:14" hidden="1">
      <c r="C13141" s="3"/>
      <c r="D13141" s="3">
        <v>46146.448391203703</v>
      </c>
      <c r="E13141" t="s">
        <v>26969</v>
      </c>
      <c r="F13141">
        <v>4022374796</v>
      </c>
      <c r="G13141" s="3">
        <v>46148.666666666657</v>
      </c>
      <c r="H13141" s="3">
        <v>46150.452094907407</v>
      </c>
      <c r="I13141" t="s">
        <v>12478</v>
      </c>
      <c r="J13141" t="s">
        <v>18</v>
      </c>
      <c r="K13141" t="s">
        <v>26970</v>
      </c>
      <c r="L13141" t="s">
        <v>201</v>
      </c>
      <c r="M13141" t="s">
        <v>22</v>
      </c>
      <c r="N13141" t="s">
        <v>22</v>
      </c>
    </row>
    <row r="13142" spans="3:14" hidden="1">
      <c r="C13142" s="3"/>
      <c r="D13142" s="3">
        <v>46146.453668981478</v>
      </c>
      <c r="E13142" t="s">
        <v>26971</v>
      </c>
      <c r="F13142">
        <v>4022374821</v>
      </c>
      <c r="G13142" s="3">
        <v>46148.5</v>
      </c>
      <c r="H13142" s="3">
        <v>46150.457291666673</v>
      </c>
      <c r="I13142" t="s">
        <v>26972</v>
      </c>
      <c r="J13142" t="s">
        <v>18</v>
      </c>
      <c r="K13142" t="s">
        <v>337</v>
      </c>
      <c r="L13142" t="s">
        <v>189</v>
      </c>
      <c r="M13142" t="s">
        <v>22</v>
      </c>
      <c r="N13142" t="s">
        <v>22</v>
      </c>
    </row>
    <row r="13143" spans="3:14" hidden="1">
      <c r="C13143" s="3"/>
      <c r="D13143" s="3">
        <v>46146.454606481479</v>
      </c>
      <c r="E13143" t="s">
        <v>26973</v>
      </c>
      <c r="F13143">
        <v>4022374827</v>
      </c>
      <c r="G13143" s="3">
        <v>46149.416666666657</v>
      </c>
      <c r="H13143" s="3">
        <v>46150.456932870373</v>
      </c>
      <c r="I13143" t="s">
        <v>249</v>
      </c>
      <c r="J13143" t="s">
        <v>18</v>
      </c>
      <c r="K13143" t="s">
        <v>5663</v>
      </c>
      <c r="L13143" t="s">
        <v>257</v>
      </c>
      <c r="M13143" t="s">
        <v>22</v>
      </c>
      <c r="N13143" t="s">
        <v>22</v>
      </c>
    </row>
    <row r="13144" spans="3:14" hidden="1">
      <c r="C13144" s="3"/>
      <c r="D13144" s="3">
        <v>46146.454953703702</v>
      </c>
      <c r="E13144" t="s">
        <v>26974</v>
      </c>
      <c r="F13144">
        <v>4022374830</v>
      </c>
      <c r="G13144" s="3">
        <v>46148.458333333343</v>
      </c>
      <c r="H13144" s="3">
        <v>46153.666666666657</v>
      </c>
      <c r="I13144" t="s">
        <v>26975</v>
      </c>
      <c r="J13144" t="s">
        <v>18</v>
      </c>
      <c r="K13144" t="s">
        <v>26976</v>
      </c>
      <c r="L13144" t="s">
        <v>52</v>
      </c>
      <c r="M13144" t="s">
        <v>22</v>
      </c>
      <c r="N13144" t="s">
        <v>22</v>
      </c>
    </row>
    <row r="13145" spans="3:14" hidden="1">
      <c r="C13145" s="3"/>
      <c r="D13145" s="3">
        <v>46146.456643518519</v>
      </c>
      <c r="E13145" t="s">
        <v>26977</v>
      </c>
      <c r="F13145">
        <v>4022374841</v>
      </c>
      <c r="G13145" s="3">
        <v>46147.708333333343</v>
      </c>
      <c r="H13145" s="3">
        <v>46149.59375</v>
      </c>
      <c r="I13145" t="s">
        <v>26978</v>
      </c>
      <c r="J13145" t="s">
        <v>27</v>
      </c>
      <c r="K13145" t="s">
        <v>26979</v>
      </c>
      <c r="L13145" t="s">
        <v>192</v>
      </c>
      <c r="M13145" t="s">
        <v>22</v>
      </c>
      <c r="N13145" t="s">
        <v>22</v>
      </c>
    </row>
    <row r="13146" spans="3:14" hidden="1">
      <c r="C13146" s="3"/>
      <c r="D13146" s="3">
        <v>46146.458854166667</v>
      </c>
      <c r="E13146" t="s">
        <v>26980</v>
      </c>
      <c r="F13146">
        <v>4022374856</v>
      </c>
      <c r="G13146" s="3">
        <v>46147.708333333343</v>
      </c>
      <c r="H13146" s="3">
        <v>46150.460486111107</v>
      </c>
      <c r="I13146" t="s">
        <v>26981</v>
      </c>
      <c r="J13146" t="s">
        <v>18</v>
      </c>
      <c r="K13146" t="s">
        <v>26982</v>
      </c>
      <c r="L13146" t="s">
        <v>192</v>
      </c>
      <c r="M13146" t="s">
        <v>22</v>
      </c>
      <c r="N13146" t="s">
        <v>22</v>
      </c>
    </row>
    <row r="13147" spans="3:14" hidden="1">
      <c r="C13147" s="3"/>
      <c r="D13147" s="3">
        <v>46146.459398148138</v>
      </c>
      <c r="E13147" t="s">
        <v>26983</v>
      </c>
      <c r="F13147">
        <v>4022374859</v>
      </c>
      <c r="G13147" s="3">
        <v>46147.708333333343</v>
      </c>
      <c r="H13147" s="3">
        <v>46150.459965277783</v>
      </c>
      <c r="I13147" t="s">
        <v>249</v>
      </c>
      <c r="J13147" t="s">
        <v>18</v>
      </c>
      <c r="K13147" t="s">
        <v>26984</v>
      </c>
      <c r="L13147" t="s">
        <v>44</v>
      </c>
      <c r="M13147" t="s">
        <v>22</v>
      </c>
      <c r="N13147" t="s">
        <v>22</v>
      </c>
    </row>
    <row r="13148" spans="3:14" hidden="1">
      <c r="C13148" s="3"/>
      <c r="D13148" s="3">
        <v>46146.46056712963</v>
      </c>
      <c r="E13148" t="s">
        <v>26985</v>
      </c>
      <c r="F13148">
        <v>4022374869</v>
      </c>
      <c r="G13148" s="3">
        <v>46148.416666666657</v>
      </c>
      <c r="H13148" s="3">
        <v>46150.461747685193</v>
      </c>
      <c r="I13148" t="s">
        <v>249</v>
      </c>
      <c r="J13148" t="s">
        <v>18</v>
      </c>
      <c r="K13148" t="s">
        <v>26986</v>
      </c>
      <c r="L13148" t="s">
        <v>257</v>
      </c>
      <c r="M13148" t="s">
        <v>22</v>
      </c>
      <c r="N13148" t="s">
        <v>22</v>
      </c>
    </row>
    <row r="13149" spans="3:14" hidden="1">
      <c r="C13149" s="3"/>
      <c r="D13149" s="3">
        <v>46146.466192129628</v>
      </c>
      <c r="E13149" t="s">
        <v>26987</v>
      </c>
      <c r="F13149">
        <v>4022374908</v>
      </c>
      <c r="G13149" s="3">
        <v>46148.416666666657</v>
      </c>
      <c r="H13149" s="3">
        <v>46150.467824074083</v>
      </c>
      <c r="I13149" t="s">
        <v>26988</v>
      </c>
      <c r="J13149" t="s">
        <v>18</v>
      </c>
      <c r="K13149" t="s">
        <v>26989</v>
      </c>
      <c r="L13149" t="s">
        <v>233</v>
      </c>
      <c r="M13149" t="s">
        <v>22</v>
      </c>
      <c r="N13149" t="s">
        <v>22</v>
      </c>
    </row>
    <row r="13150" spans="3:14" hidden="1">
      <c r="C13150" s="3"/>
      <c r="D13150" s="3">
        <v>46146.466354166667</v>
      </c>
      <c r="E13150" t="s">
        <v>26990</v>
      </c>
      <c r="F13150">
        <v>4022374909</v>
      </c>
      <c r="G13150" s="3">
        <v>46168.416666666657</v>
      </c>
      <c r="H13150" s="3">
        <v>46170.410115740742</v>
      </c>
      <c r="I13150" t="s">
        <v>26991</v>
      </c>
      <c r="J13150" t="s">
        <v>18</v>
      </c>
      <c r="K13150" t="s">
        <v>26992</v>
      </c>
      <c r="L13150" t="s">
        <v>257</v>
      </c>
      <c r="M13150" t="s">
        <v>22</v>
      </c>
      <c r="N13150" t="s">
        <v>22</v>
      </c>
    </row>
    <row r="13151" spans="3:14" hidden="1">
      <c r="C13151" s="3"/>
      <c r="D13151" s="3">
        <v>46146.469722222217</v>
      </c>
      <c r="E13151" t="s">
        <v>26993</v>
      </c>
      <c r="F13151">
        <v>4022374931</v>
      </c>
      <c r="G13151" s="3">
        <v>46149.708333333343</v>
      </c>
      <c r="H13151" s="3">
        <v>46150.472777777781</v>
      </c>
      <c r="I13151" t="s">
        <v>13294</v>
      </c>
      <c r="J13151" t="s">
        <v>18</v>
      </c>
      <c r="K13151" t="s">
        <v>26994</v>
      </c>
      <c r="L13151" t="s">
        <v>331</v>
      </c>
      <c r="M13151" t="s">
        <v>22</v>
      </c>
      <c r="N13151" t="s">
        <v>22</v>
      </c>
    </row>
    <row r="13152" spans="3:14" hidden="1">
      <c r="C13152" s="3"/>
      <c r="D13152" s="3">
        <v>46146.469907407409</v>
      </c>
      <c r="E13152" t="s">
        <v>26995</v>
      </c>
      <c r="F13152">
        <v>4022374935</v>
      </c>
      <c r="G13152" s="3">
        <v>46147.708333333343</v>
      </c>
      <c r="H13152" s="3">
        <v>46150.471863425933</v>
      </c>
      <c r="I13152" t="s">
        <v>26996</v>
      </c>
      <c r="J13152" t="s">
        <v>18</v>
      </c>
      <c r="K13152" t="s">
        <v>263</v>
      </c>
      <c r="L13152" t="s">
        <v>123</v>
      </c>
      <c r="M13152" t="s">
        <v>22</v>
      </c>
      <c r="N13152" t="s">
        <v>22</v>
      </c>
    </row>
    <row r="13153" spans="3:14" hidden="1">
      <c r="C13153" s="3"/>
      <c r="D13153" s="3">
        <v>46146.471180555563</v>
      </c>
      <c r="E13153" t="s">
        <v>26997</v>
      </c>
      <c r="F13153">
        <v>4022374943</v>
      </c>
      <c r="G13153" s="3">
        <v>46147.708333333343</v>
      </c>
      <c r="H13153" s="3">
        <v>46152.645833333343</v>
      </c>
      <c r="I13153" t="s">
        <v>26998</v>
      </c>
      <c r="J13153" t="s">
        <v>27</v>
      </c>
      <c r="K13153" t="s">
        <v>26999</v>
      </c>
      <c r="L13153" t="s">
        <v>220</v>
      </c>
      <c r="M13153" t="s">
        <v>22</v>
      </c>
      <c r="N13153" t="s">
        <v>22</v>
      </c>
    </row>
    <row r="13154" spans="3:14" hidden="1">
      <c r="C13154" s="3"/>
      <c r="D13154" s="3">
        <v>46146.471238425933</v>
      </c>
      <c r="E13154" t="s">
        <v>27000</v>
      </c>
      <c r="F13154">
        <v>4022374944</v>
      </c>
      <c r="G13154" s="3">
        <v>46147.416666666657</v>
      </c>
      <c r="H13154" s="3">
        <v>46148.75</v>
      </c>
      <c r="I13154" t="s">
        <v>26943</v>
      </c>
      <c r="J13154" t="s">
        <v>27</v>
      </c>
      <c r="K13154" t="s">
        <v>20536</v>
      </c>
      <c r="L13154" t="s">
        <v>314</v>
      </c>
      <c r="M13154" t="s">
        <v>22</v>
      </c>
      <c r="N13154" t="s">
        <v>22</v>
      </c>
    </row>
    <row r="13155" spans="3:14" hidden="1">
      <c r="C13155" s="3"/>
      <c r="D13155" s="3">
        <v>46146.474872685183</v>
      </c>
      <c r="E13155" t="s">
        <v>398</v>
      </c>
      <c r="F13155">
        <v>4022374977</v>
      </c>
      <c r="G13155" s="3">
        <v>46148.416666666657</v>
      </c>
      <c r="H13155" s="3">
        <v>46150.475636574083</v>
      </c>
      <c r="I13155" t="s">
        <v>80</v>
      </c>
      <c r="J13155" t="s">
        <v>18</v>
      </c>
      <c r="K13155" t="s">
        <v>400</v>
      </c>
      <c r="L13155" t="s">
        <v>233</v>
      </c>
      <c r="M13155" t="s">
        <v>22</v>
      </c>
      <c r="N13155" t="s">
        <v>22</v>
      </c>
    </row>
    <row r="13156" spans="3:14" hidden="1">
      <c r="C13156" s="3"/>
      <c r="D13156" s="3">
        <v>46146.476226851853</v>
      </c>
      <c r="E13156" t="s">
        <v>27001</v>
      </c>
      <c r="F13156">
        <v>4022374986</v>
      </c>
      <c r="G13156" s="3">
        <v>46148.416666666657</v>
      </c>
      <c r="H13156" s="3">
        <v>46150.480567129627</v>
      </c>
      <c r="I13156" t="s">
        <v>19584</v>
      </c>
      <c r="J13156" t="s">
        <v>18</v>
      </c>
      <c r="K13156" t="s">
        <v>300</v>
      </c>
      <c r="L13156" t="s">
        <v>301</v>
      </c>
      <c r="M13156" t="s">
        <v>22</v>
      </c>
      <c r="N13156" t="s">
        <v>22</v>
      </c>
    </row>
    <row r="13157" spans="3:14" hidden="1">
      <c r="C13157" s="3"/>
      <c r="D13157" s="3">
        <v>46146.476412037038</v>
      </c>
      <c r="E13157" t="s">
        <v>27002</v>
      </c>
      <c r="F13157">
        <v>4022374989</v>
      </c>
      <c r="G13157" s="3">
        <v>46153.458333333343</v>
      </c>
      <c r="H13157" s="3">
        <v>46150.477256944447</v>
      </c>
      <c r="I13157" t="s">
        <v>80</v>
      </c>
      <c r="J13157" t="s">
        <v>18</v>
      </c>
      <c r="K13157" t="s">
        <v>911</v>
      </c>
      <c r="L13157" t="s">
        <v>501</v>
      </c>
      <c r="M13157" t="s">
        <v>22</v>
      </c>
      <c r="N13157" t="s">
        <v>22</v>
      </c>
    </row>
    <row r="13158" spans="3:14" hidden="1">
      <c r="C13158" s="3"/>
      <c r="D13158" s="3">
        <v>46146.479085648149</v>
      </c>
      <c r="E13158" t="s">
        <v>27003</v>
      </c>
      <c r="F13158">
        <v>4022375005</v>
      </c>
      <c r="G13158" s="3">
        <v>46147.708333333343</v>
      </c>
      <c r="H13158" s="3">
        <v>46150.480416666673</v>
      </c>
      <c r="I13158" t="s">
        <v>2787</v>
      </c>
      <c r="J13158" t="s">
        <v>18</v>
      </c>
      <c r="K13158" t="s">
        <v>27004</v>
      </c>
      <c r="L13158" t="s">
        <v>476</v>
      </c>
      <c r="M13158" t="s">
        <v>22</v>
      </c>
      <c r="N13158" t="s">
        <v>22</v>
      </c>
    </row>
    <row r="13159" spans="3:14" hidden="1">
      <c r="C13159" s="3"/>
      <c r="D13159" s="3">
        <v>46146.492002314822</v>
      </c>
      <c r="E13159" t="s">
        <v>27005</v>
      </c>
      <c r="F13159">
        <v>4022375127</v>
      </c>
      <c r="G13159" s="3">
        <v>46148.416666666657</v>
      </c>
      <c r="H13159" s="3">
        <v>46150.493009259262</v>
      </c>
      <c r="I13159" t="s">
        <v>455</v>
      </c>
      <c r="J13159" t="s">
        <v>18</v>
      </c>
      <c r="K13159" t="s">
        <v>27006</v>
      </c>
      <c r="L13159" t="s">
        <v>233</v>
      </c>
      <c r="M13159" t="s">
        <v>22</v>
      </c>
      <c r="N13159" t="s">
        <v>22</v>
      </c>
    </row>
    <row r="13160" spans="3:14" hidden="1">
      <c r="C13160" s="3"/>
      <c r="D13160" s="3">
        <v>46146.498252314806</v>
      </c>
      <c r="E13160" t="s">
        <v>27007</v>
      </c>
      <c r="F13160">
        <v>4022375176</v>
      </c>
      <c r="G13160" s="3">
        <v>46148.416666666657</v>
      </c>
      <c r="H13160" s="3">
        <v>46150.499479166669</v>
      </c>
      <c r="I13160" t="s">
        <v>231</v>
      </c>
      <c r="J13160" t="s">
        <v>18</v>
      </c>
      <c r="K13160" t="s">
        <v>27008</v>
      </c>
      <c r="L13160" t="s">
        <v>233</v>
      </c>
      <c r="M13160" t="s">
        <v>22</v>
      </c>
      <c r="N13160" t="s">
        <v>22</v>
      </c>
    </row>
    <row r="13161" spans="3:14" hidden="1">
      <c r="C13161" s="3"/>
      <c r="D13161" s="3">
        <v>46146.501307870371</v>
      </c>
      <c r="E13161" t="s">
        <v>27009</v>
      </c>
      <c r="F13161">
        <v>4022375213</v>
      </c>
      <c r="G13161" s="3">
        <v>46148.458333333343</v>
      </c>
      <c r="H13161" s="3">
        <v>46153.666666666657</v>
      </c>
      <c r="I13161" t="s">
        <v>24782</v>
      </c>
      <c r="J13161" t="s">
        <v>18</v>
      </c>
      <c r="K13161" t="s">
        <v>27010</v>
      </c>
      <c r="L13161" t="s">
        <v>52</v>
      </c>
      <c r="M13161" t="s">
        <v>22</v>
      </c>
      <c r="N13161" t="s">
        <v>22</v>
      </c>
    </row>
    <row r="13162" spans="3:14" hidden="1">
      <c r="C13162" s="3"/>
      <c r="D13162" s="3">
        <v>46146.503958333327</v>
      </c>
      <c r="E13162" t="s">
        <v>27011</v>
      </c>
      <c r="F13162">
        <v>4022375236</v>
      </c>
      <c r="G13162" s="3">
        <v>46148.458333333343</v>
      </c>
      <c r="H13162" s="3">
        <v>46150.504733796297</v>
      </c>
      <c r="I13162" t="s">
        <v>27012</v>
      </c>
      <c r="J13162" t="s">
        <v>18</v>
      </c>
      <c r="K13162" t="s">
        <v>27013</v>
      </c>
      <c r="L13162" t="s">
        <v>501</v>
      </c>
      <c r="M13162" t="s">
        <v>22</v>
      </c>
      <c r="N13162" t="s">
        <v>22</v>
      </c>
    </row>
    <row r="13163" spans="3:14" hidden="1">
      <c r="C13163" s="3"/>
      <c r="D13163" s="3">
        <v>46146.504386574074</v>
      </c>
      <c r="E13163" t="s">
        <v>27014</v>
      </c>
      <c r="F13163">
        <v>4022375240</v>
      </c>
      <c r="G13163" s="3">
        <v>46149.416666666657</v>
      </c>
      <c r="H13163" s="3">
        <v>46150.505254629628</v>
      </c>
      <c r="I13163" t="s">
        <v>80</v>
      </c>
      <c r="J13163" t="s">
        <v>18</v>
      </c>
      <c r="K13163" t="s">
        <v>27015</v>
      </c>
      <c r="L13163" t="s">
        <v>233</v>
      </c>
      <c r="M13163" t="s">
        <v>22</v>
      </c>
      <c r="N13163" t="s">
        <v>22</v>
      </c>
    </row>
    <row r="13164" spans="3:14" hidden="1">
      <c r="C13164" s="3"/>
      <c r="D13164" s="3">
        <v>46146.510289351849</v>
      </c>
      <c r="E13164" t="s">
        <v>27016</v>
      </c>
      <c r="F13164">
        <v>4022375283</v>
      </c>
      <c r="G13164" s="3">
        <v>46148.625</v>
      </c>
      <c r="H13164" s="3">
        <v>46150.562303240738</v>
      </c>
      <c r="I13164" t="s">
        <v>27017</v>
      </c>
      <c r="J13164" t="s">
        <v>18</v>
      </c>
      <c r="K13164" t="s">
        <v>2773</v>
      </c>
      <c r="L13164" t="s">
        <v>20</v>
      </c>
      <c r="M13164" t="s">
        <v>22</v>
      </c>
      <c r="N13164" t="s">
        <v>22</v>
      </c>
    </row>
    <row r="13165" spans="3:14" hidden="1">
      <c r="C13165" s="3"/>
      <c r="D13165" s="3">
        <v>46146.517951388887</v>
      </c>
      <c r="E13165" t="s">
        <v>27018</v>
      </c>
      <c r="F13165">
        <v>4022375367</v>
      </c>
      <c r="G13165" s="3">
        <v>46148.625</v>
      </c>
      <c r="H13165" s="3">
        <v>46149</v>
      </c>
      <c r="I13165" t="s">
        <v>27019</v>
      </c>
      <c r="J13165" t="s">
        <v>27</v>
      </c>
      <c r="K13165" t="s">
        <v>27020</v>
      </c>
      <c r="L13165" t="s">
        <v>20</v>
      </c>
      <c r="M13165" t="s">
        <v>22</v>
      </c>
      <c r="N13165" t="s">
        <v>22</v>
      </c>
    </row>
    <row r="13166" spans="3:14" hidden="1">
      <c r="C13166" s="3"/>
      <c r="D13166" s="3">
        <v>46146.518159722233</v>
      </c>
      <c r="E13166" t="s">
        <v>27021</v>
      </c>
      <c r="F13166">
        <v>4022375375</v>
      </c>
      <c r="G13166" s="3">
        <v>46147.416666666657</v>
      </c>
      <c r="H13166" s="3">
        <v>46147.584178240737</v>
      </c>
      <c r="I13166" t="s">
        <v>131</v>
      </c>
      <c r="J13166" t="s">
        <v>27</v>
      </c>
      <c r="K13166" t="s">
        <v>2328</v>
      </c>
      <c r="L13166" t="s">
        <v>58</v>
      </c>
      <c r="M13166" t="s">
        <v>22</v>
      </c>
      <c r="N13166" t="s">
        <v>22</v>
      </c>
    </row>
    <row r="13167" spans="3:14" hidden="1">
      <c r="C13167" s="3"/>
      <c r="D13167" s="3">
        <v>46146.518425925933</v>
      </c>
      <c r="E13167" t="s">
        <v>27022</v>
      </c>
      <c r="F13167">
        <v>4022375383</v>
      </c>
      <c r="G13167" s="3">
        <v>46148.708333333343</v>
      </c>
      <c r="H13167" s="3">
        <v>46150.530543981477</v>
      </c>
      <c r="I13167" t="s">
        <v>27023</v>
      </c>
      <c r="J13167" t="s">
        <v>18</v>
      </c>
      <c r="K13167" t="s">
        <v>27024</v>
      </c>
      <c r="L13167" t="s">
        <v>1041</v>
      </c>
      <c r="M13167" t="s">
        <v>22</v>
      </c>
      <c r="N13167" t="s">
        <v>22</v>
      </c>
    </row>
    <row r="13168" spans="3:14" hidden="1">
      <c r="C13168" s="3"/>
      <c r="D13168" s="3">
        <v>46146.522129629629</v>
      </c>
      <c r="E13168" t="s">
        <v>25250</v>
      </c>
      <c r="F13168">
        <v>4022375433</v>
      </c>
      <c r="G13168" s="3">
        <v>46147.416666666657</v>
      </c>
      <c r="H13168" s="3">
        <v>46149.635416666657</v>
      </c>
      <c r="I13168" t="s">
        <v>27025</v>
      </c>
      <c r="J13168" t="s">
        <v>27</v>
      </c>
      <c r="K13168" t="s">
        <v>25252</v>
      </c>
      <c r="L13168" t="s">
        <v>40</v>
      </c>
      <c r="M13168" t="s">
        <v>22</v>
      </c>
      <c r="N13168" t="s">
        <v>22</v>
      </c>
    </row>
    <row r="13169" spans="3:14" hidden="1">
      <c r="C13169" s="3"/>
      <c r="D13169" s="3">
        <v>46146.524398148147</v>
      </c>
      <c r="E13169" t="s">
        <v>27026</v>
      </c>
      <c r="F13169">
        <v>4022375456</v>
      </c>
      <c r="G13169" s="3">
        <v>46149.708333333343</v>
      </c>
      <c r="H13169" s="3">
        <v>46150.529872685183</v>
      </c>
      <c r="I13169" t="s">
        <v>27027</v>
      </c>
      <c r="J13169" t="s">
        <v>18</v>
      </c>
      <c r="K13169" t="s">
        <v>27028</v>
      </c>
      <c r="L13169" t="s">
        <v>331</v>
      </c>
      <c r="M13169" t="s">
        <v>22</v>
      </c>
      <c r="N13169" t="s">
        <v>22</v>
      </c>
    </row>
    <row r="13170" spans="3:14" hidden="1">
      <c r="C13170" s="3"/>
      <c r="D13170" s="3">
        <v>46146.527268518519</v>
      </c>
      <c r="E13170" t="s">
        <v>27029</v>
      </c>
      <c r="F13170">
        <v>4022375503</v>
      </c>
      <c r="G13170" s="3">
        <v>46147.416666666657</v>
      </c>
      <c r="H13170" s="3">
        <v>46148.75</v>
      </c>
      <c r="I13170" t="s">
        <v>163</v>
      </c>
      <c r="J13170" t="s">
        <v>27</v>
      </c>
      <c r="K13170" t="s">
        <v>27030</v>
      </c>
      <c r="L13170" t="s">
        <v>92</v>
      </c>
      <c r="M13170" t="s">
        <v>22</v>
      </c>
      <c r="N13170" t="s">
        <v>22</v>
      </c>
    </row>
    <row r="13171" spans="3:14" hidden="1">
      <c r="C13171" s="3"/>
      <c r="D13171" s="3">
        <v>46146.531504629631</v>
      </c>
      <c r="E13171" t="s">
        <v>27031</v>
      </c>
      <c r="F13171">
        <v>4022375560</v>
      </c>
      <c r="G13171" s="3">
        <v>46153.5</v>
      </c>
      <c r="H13171" s="3">
        <v>46155.666666666657</v>
      </c>
      <c r="I13171" t="s">
        <v>374</v>
      </c>
      <c r="J13171" t="s">
        <v>18</v>
      </c>
      <c r="K13171" t="s">
        <v>27032</v>
      </c>
      <c r="L13171" t="s">
        <v>189</v>
      </c>
      <c r="M13171" t="s">
        <v>22</v>
      </c>
      <c r="N13171" t="s">
        <v>22</v>
      </c>
    </row>
    <row r="13172" spans="3:14" hidden="1">
      <c r="C13172" s="3"/>
      <c r="D13172" s="3">
        <v>46146.54346064815</v>
      </c>
      <c r="E13172" t="s">
        <v>27033</v>
      </c>
      <c r="F13172">
        <v>4022375702</v>
      </c>
      <c r="G13172" s="3">
        <v>46148.416666666657</v>
      </c>
      <c r="H13172" s="3">
        <v>46151</v>
      </c>
      <c r="I13172" t="s">
        <v>163</v>
      </c>
      <c r="J13172" t="s">
        <v>27</v>
      </c>
      <c r="K13172" t="s">
        <v>27034</v>
      </c>
      <c r="L13172" t="s">
        <v>136</v>
      </c>
      <c r="M13172" t="s">
        <v>22</v>
      </c>
      <c r="N13172" t="s">
        <v>22</v>
      </c>
    </row>
    <row r="13173" spans="3:14" hidden="1">
      <c r="C13173" s="3"/>
      <c r="D13173" s="3">
        <v>46146.545532407406</v>
      </c>
      <c r="E13173" t="s">
        <v>25529</v>
      </c>
      <c r="F13173">
        <v>4022375734</v>
      </c>
      <c r="G13173" s="3">
        <v>46147.416666666657</v>
      </c>
      <c r="H13173" s="3">
        <v>46148.665717592587</v>
      </c>
      <c r="I13173" t="s">
        <v>25530</v>
      </c>
      <c r="J13173" t="s">
        <v>27</v>
      </c>
      <c r="K13173" t="s">
        <v>25531</v>
      </c>
      <c r="L13173" t="s">
        <v>92</v>
      </c>
      <c r="M13173" t="s">
        <v>22</v>
      </c>
      <c r="N13173" t="s">
        <v>22</v>
      </c>
    </row>
    <row r="13174" spans="3:14" hidden="1">
      <c r="C13174" s="3"/>
      <c r="D13174" s="3">
        <v>46146.545659722222</v>
      </c>
      <c r="E13174" t="s">
        <v>27035</v>
      </c>
      <c r="F13174">
        <v>4022375736</v>
      </c>
      <c r="G13174" s="3">
        <v>46148.416666666657</v>
      </c>
      <c r="H13174" s="3">
        <v>46148.548043981478</v>
      </c>
      <c r="I13174" t="s">
        <v>6041</v>
      </c>
      <c r="J13174" t="s">
        <v>18</v>
      </c>
      <c r="K13174" t="s">
        <v>27036</v>
      </c>
      <c r="L13174" t="s">
        <v>100</v>
      </c>
      <c r="M13174" t="s">
        <v>22</v>
      </c>
      <c r="N13174" t="s">
        <v>22</v>
      </c>
    </row>
    <row r="13175" spans="3:14" hidden="1">
      <c r="C13175" s="3"/>
      <c r="D13175" s="3">
        <v>46146.546793981477</v>
      </c>
      <c r="E13175" t="s">
        <v>27037</v>
      </c>
      <c r="F13175">
        <v>4022375753</v>
      </c>
      <c r="G13175" s="3">
        <v>46147.416666666657</v>
      </c>
      <c r="H13175" s="3">
        <v>46150.548854166656</v>
      </c>
      <c r="I13175" t="s">
        <v>27038</v>
      </c>
      <c r="J13175" t="s">
        <v>18</v>
      </c>
      <c r="K13175" t="s">
        <v>27039</v>
      </c>
      <c r="L13175" t="s">
        <v>34</v>
      </c>
      <c r="M13175" t="s">
        <v>22</v>
      </c>
      <c r="N13175" t="s">
        <v>22</v>
      </c>
    </row>
    <row r="13176" spans="3:14" hidden="1">
      <c r="C13176" s="3"/>
      <c r="D13176" s="3">
        <v>46146.551712962973</v>
      </c>
      <c r="E13176" t="s">
        <v>27040</v>
      </c>
      <c r="F13176">
        <v>4022375836</v>
      </c>
      <c r="G13176" s="3">
        <v>46147.416666666657</v>
      </c>
      <c r="H13176" s="3">
        <v>46150.553912037038</v>
      </c>
      <c r="I13176" t="s">
        <v>27041</v>
      </c>
      <c r="J13176" t="s">
        <v>18</v>
      </c>
      <c r="K13176" t="s">
        <v>27042</v>
      </c>
      <c r="L13176" t="s">
        <v>92</v>
      </c>
      <c r="M13176" t="s">
        <v>22</v>
      </c>
      <c r="N13176" t="s">
        <v>22</v>
      </c>
    </row>
    <row r="13177" spans="3:14" hidden="1">
      <c r="C13177" s="3"/>
      <c r="D13177" s="3">
        <v>46146.561469907407</v>
      </c>
      <c r="E13177" t="s">
        <v>27043</v>
      </c>
      <c r="F13177">
        <v>4022376009</v>
      </c>
      <c r="G13177" s="3">
        <v>46147.416666666657</v>
      </c>
      <c r="H13177" s="3">
        <v>46150.5628125</v>
      </c>
      <c r="I13177" t="s">
        <v>27044</v>
      </c>
      <c r="J13177" t="s">
        <v>18</v>
      </c>
      <c r="K13177" t="s">
        <v>27045</v>
      </c>
      <c r="L13177" t="s">
        <v>314</v>
      </c>
      <c r="M13177" t="s">
        <v>22</v>
      </c>
      <c r="N13177" t="s">
        <v>22</v>
      </c>
    </row>
    <row r="13178" spans="3:14" hidden="1">
      <c r="C13178" s="3"/>
      <c r="D13178" s="3">
        <v>46146.563599537039</v>
      </c>
      <c r="E13178" t="s">
        <v>27046</v>
      </c>
      <c r="F13178">
        <v>4022376056</v>
      </c>
      <c r="G13178" s="3">
        <v>46147.708333333343</v>
      </c>
      <c r="H13178" s="3">
        <v>46150.564571759263</v>
      </c>
      <c r="I13178" t="s">
        <v>27047</v>
      </c>
      <c r="J13178" t="s">
        <v>18</v>
      </c>
      <c r="K13178" t="s">
        <v>27048</v>
      </c>
      <c r="L13178" t="s">
        <v>1639</v>
      </c>
      <c r="M13178" t="s">
        <v>22</v>
      </c>
      <c r="N13178" t="s">
        <v>22</v>
      </c>
    </row>
    <row r="13179" spans="3:14" hidden="1">
      <c r="C13179" s="3"/>
      <c r="D13179" s="3">
        <v>46146.571064814823</v>
      </c>
      <c r="E13179" t="s">
        <v>7441</v>
      </c>
      <c r="F13179">
        <v>4022376195</v>
      </c>
      <c r="G13179" s="3">
        <v>46147.708333333343</v>
      </c>
      <c r="H13179" s="3">
        <v>46148.75</v>
      </c>
      <c r="I13179" t="s">
        <v>3950</v>
      </c>
      <c r="J13179" t="s">
        <v>27</v>
      </c>
      <c r="K13179" t="s">
        <v>7443</v>
      </c>
      <c r="L13179" t="s">
        <v>34</v>
      </c>
      <c r="M13179" t="s">
        <v>22</v>
      </c>
      <c r="N13179" t="s">
        <v>22</v>
      </c>
    </row>
    <row r="13180" spans="3:14" hidden="1">
      <c r="C13180" s="3"/>
      <c r="D13180" s="3">
        <v>46146.571585648147</v>
      </c>
      <c r="E13180" t="s">
        <v>27049</v>
      </c>
      <c r="F13180">
        <v>4022376201</v>
      </c>
      <c r="G13180" s="3">
        <v>46148.666666666657</v>
      </c>
      <c r="H13180" s="3">
        <v>46150.572268518517</v>
      </c>
      <c r="I13180" t="s">
        <v>455</v>
      </c>
      <c r="J13180" t="s">
        <v>18</v>
      </c>
      <c r="K13180" t="s">
        <v>27050</v>
      </c>
      <c r="L13180" t="s">
        <v>927</v>
      </c>
      <c r="M13180" t="s">
        <v>22</v>
      </c>
      <c r="N13180" t="s">
        <v>22</v>
      </c>
    </row>
    <row r="13181" spans="3:14" hidden="1">
      <c r="C13181" s="3"/>
      <c r="D13181" s="3">
        <v>46146.574988425928</v>
      </c>
      <c r="E13181" t="s">
        <v>27051</v>
      </c>
      <c r="F13181">
        <v>4022376281</v>
      </c>
      <c r="G13181" s="3">
        <v>46149.625</v>
      </c>
      <c r="H13181" s="3">
        <v>46153.666666666657</v>
      </c>
      <c r="I13181" t="s">
        <v>27052</v>
      </c>
      <c r="J13181" t="s">
        <v>18</v>
      </c>
      <c r="K13181" t="s">
        <v>27053</v>
      </c>
      <c r="L13181" t="s">
        <v>20</v>
      </c>
      <c r="M13181" t="s">
        <v>22</v>
      </c>
      <c r="N13181" t="s">
        <v>22</v>
      </c>
    </row>
    <row r="13182" spans="3:14" hidden="1">
      <c r="C13182" s="3"/>
      <c r="D13182" s="3">
        <v>46146.57576388889</v>
      </c>
      <c r="E13182" t="s">
        <v>27054</v>
      </c>
      <c r="F13182">
        <v>4022376294</v>
      </c>
      <c r="G13182" s="3">
        <v>46148.458333333343</v>
      </c>
      <c r="H13182" s="3">
        <v>46153.666666666657</v>
      </c>
      <c r="I13182" t="s">
        <v>3781</v>
      </c>
      <c r="J13182" t="s">
        <v>18</v>
      </c>
      <c r="K13182" t="s">
        <v>2488</v>
      </c>
      <c r="L13182" t="s">
        <v>52</v>
      </c>
      <c r="M13182" t="s">
        <v>22</v>
      </c>
      <c r="N13182" t="s">
        <v>22</v>
      </c>
    </row>
    <row r="13183" spans="3:14" hidden="1">
      <c r="C13183" s="3"/>
      <c r="D13183" s="3">
        <v>46146.579039351847</v>
      </c>
      <c r="E13183" t="s">
        <v>13166</v>
      </c>
      <c r="F13183">
        <v>4022376365</v>
      </c>
      <c r="G13183" s="3">
        <v>46147.708333333343</v>
      </c>
      <c r="H13183" s="3">
        <v>46150.579930555563</v>
      </c>
      <c r="I13183" t="s">
        <v>27055</v>
      </c>
      <c r="J13183" t="s">
        <v>18</v>
      </c>
      <c r="K13183" t="s">
        <v>13168</v>
      </c>
      <c r="L13183" t="s">
        <v>1639</v>
      </c>
      <c r="M13183" t="s">
        <v>22</v>
      </c>
      <c r="N13183" t="s">
        <v>22</v>
      </c>
    </row>
    <row r="13184" spans="3:14" hidden="1">
      <c r="C13184" s="3"/>
      <c r="D13184" s="3">
        <v>46146.580196759263</v>
      </c>
      <c r="E13184" t="s">
        <v>27056</v>
      </c>
      <c r="F13184">
        <v>4022376390</v>
      </c>
      <c r="G13184" s="3">
        <v>46147.708333333343</v>
      </c>
      <c r="H13184" s="3">
        <v>46148.458333333343</v>
      </c>
      <c r="I13184" t="s">
        <v>206</v>
      </c>
      <c r="J13184" t="s">
        <v>27</v>
      </c>
      <c r="K13184" t="s">
        <v>27057</v>
      </c>
      <c r="L13184" t="s">
        <v>85</v>
      </c>
      <c r="M13184" t="s">
        <v>22</v>
      </c>
      <c r="N13184" t="s">
        <v>22</v>
      </c>
    </row>
    <row r="13185" spans="3:14" hidden="1">
      <c r="C13185" s="3"/>
      <c r="D13185" s="3">
        <v>46146.580949074072</v>
      </c>
      <c r="E13185" t="s">
        <v>27058</v>
      </c>
      <c r="F13185">
        <v>4022376407</v>
      </c>
      <c r="G13185" s="3">
        <v>46148.666666666657</v>
      </c>
      <c r="H13185" s="3">
        <v>46150.582546296297</v>
      </c>
      <c r="I13185" t="s">
        <v>27059</v>
      </c>
      <c r="J13185" t="s">
        <v>18</v>
      </c>
      <c r="K13185" t="s">
        <v>27060</v>
      </c>
      <c r="L13185" t="s">
        <v>341</v>
      </c>
      <c r="M13185" t="s">
        <v>22</v>
      </c>
      <c r="N13185" t="s">
        <v>22</v>
      </c>
    </row>
    <row r="13186" spans="3:14" hidden="1">
      <c r="C13186" s="3"/>
      <c r="D13186" s="3">
        <v>46146.582060185188</v>
      </c>
      <c r="E13186" t="s">
        <v>27061</v>
      </c>
      <c r="F13186">
        <v>4022376426</v>
      </c>
      <c r="G13186" s="3">
        <v>46148.666666666657</v>
      </c>
      <c r="H13186" s="3">
        <v>46153.666666666657</v>
      </c>
      <c r="I13186" t="s">
        <v>9475</v>
      </c>
      <c r="J13186" t="s">
        <v>18</v>
      </c>
      <c r="K13186" t="s">
        <v>27062</v>
      </c>
      <c r="L13186" t="s">
        <v>237</v>
      </c>
      <c r="M13186" t="s">
        <v>22</v>
      </c>
      <c r="N13186" t="s">
        <v>22</v>
      </c>
    </row>
    <row r="13187" spans="3:14" hidden="1">
      <c r="C13187" s="3"/>
      <c r="D13187" s="3">
        <v>46146.583032407398</v>
      </c>
      <c r="E13187" t="s">
        <v>27063</v>
      </c>
      <c r="F13187">
        <v>4022376446</v>
      </c>
      <c r="G13187" s="3">
        <v>46148.5</v>
      </c>
      <c r="H13187" s="3">
        <v>46150.586412037039</v>
      </c>
      <c r="I13187" t="s">
        <v>267</v>
      </c>
      <c r="J13187" t="s">
        <v>18</v>
      </c>
      <c r="K13187" t="s">
        <v>27064</v>
      </c>
      <c r="L13187" t="s">
        <v>241</v>
      </c>
      <c r="M13187" t="s">
        <v>22</v>
      </c>
      <c r="N13187" t="s">
        <v>22</v>
      </c>
    </row>
    <row r="13188" spans="3:14" hidden="1">
      <c r="C13188" s="3"/>
      <c r="D13188" s="3">
        <v>46146.584062499998</v>
      </c>
      <c r="E13188" t="s">
        <v>27065</v>
      </c>
      <c r="F13188">
        <v>4022376468</v>
      </c>
      <c r="G13188" s="3">
        <v>46147.708333333343</v>
      </c>
      <c r="H13188" s="3">
        <v>46153.666666666657</v>
      </c>
      <c r="I13188" t="s">
        <v>7077</v>
      </c>
      <c r="J13188" t="s">
        <v>18</v>
      </c>
      <c r="K13188" t="s">
        <v>27066</v>
      </c>
      <c r="L13188" t="s">
        <v>85</v>
      </c>
      <c r="M13188" t="s">
        <v>22</v>
      </c>
      <c r="N13188" t="s">
        <v>22</v>
      </c>
    </row>
    <row r="13189" spans="3:14" hidden="1">
      <c r="C13189" s="3"/>
      <c r="D13189" s="3">
        <v>46146.58421296296</v>
      </c>
      <c r="E13189" t="s">
        <v>27067</v>
      </c>
      <c r="F13189">
        <v>4022376469</v>
      </c>
      <c r="G13189" s="3">
        <v>46147.416666666657</v>
      </c>
      <c r="H13189" s="3">
        <v>46147.499814814822</v>
      </c>
      <c r="I13189" t="s">
        <v>27068</v>
      </c>
      <c r="J13189" t="s">
        <v>27</v>
      </c>
      <c r="K13189" t="s">
        <v>26031</v>
      </c>
      <c r="L13189" t="s">
        <v>58</v>
      </c>
      <c r="M13189" t="s">
        <v>22</v>
      </c>
      <c r="N13189" t="s">
        <v>22</v>
      </c>
    </row>
    <row r="13190" spans="3:14" hidden="1">
      <c r="C13190" s="3"/>
      <c r="D13190" s="3">
        <v>46146.590127314812</v>
      </c>
      <c r="E13190" t="s">
        <v>27069</v>
      </c>
      <c r="F13190">
        <v>4022376592</v>
      </c>
      <c r="G13190" s="3">
        <v>46148.416666666657</v>
      </c>
      <c r="H13190" s="3">
        <v>46150.59375</v>
      </c>
      <c r="I13190" t="s">
        <v>27070</v>
      </c>
      <c r="J13190" t="s">
        <v>27</v>
      </c>
      <c r="K13190" t="s">
        <v>27071</v>
      </c>
      <c r="L13190" t="s">
        <v>40</v>
      </c>
      <c r="M13190" t="s">
        <v>22</v>
      </c>
      <c r="N13190" t="s">
        <v>22</v>
      </c>
    </row>
    <row r="13191" spans="3:14" hidden="1">
      <c r="C13191" s="3"/>
      <c r="D13191" s="3">
        <v>46146.593043981477</v>
      </c>
      <c r="E13191" t="s">
        <v>24123</v>
      </c>
      <c r="F13191">
        <v>4022376648</v>
      </c>
      <c r="G13191" s="3">
        <v>46148.375</v>
      </c>
      <c r="H13191" s="3">
        <v>46153.666666666657</v>
      </c>
      <c r="I13191" t="s">
        <v>27072</v>
      </c>
      <c r="J13191" t="s">
        <v>18</v>
      </c>
      <c r="K13191" t="s">
        <v>27073</v>
      </c>
      <c r="L13191" t="s">
        <v>404</v>
      </c>
      <c r="M13191" t="s">
        <v>22</v>
      </c>
      <c r="N13191" t="s">
        <v>22</v>
      </c>
    </row>
    <row r="13192" spans="3:14" hidden="1">
      <c r="C13192" s="3"/>
      <c r="D13192" s="3">
        <v>46146.593159722222</v>
      </c>
      <c r="E13192" t="s">
        <v>27074</v>
      </c>
      <c r="F13192">
        <v>4022376657</v>
      </c>
      <c r="G13192" s="3">
        <v>46147.708333333343</v>
      </c>
      <c r="H13192" s="3">
        <v>46150.595266203702</v>
      </c>
      <c r="I13192" t="s">
        <v>349</v>
      </c>
      <c r="J13192" t="s">
        <v>18</v>
      </c>
      <c r="K13192" t="s">
        <v>27075</v>
      </c>
      <c r="L13192" t="s">
        <v>85</v>
      </c>
      <c r="M13192" t="s">
        <v>22</v>
      </c>
      <c r="N13192" t="s">
        <v>22</v>
      </c>
    </row>
    <row r="13193" spans="3:14" hidden="1">
      <c r="C13193" s="3"/>
      <c r="D13193" s="3">
        <v>46146.593993055547</v>
      </c>
      <c r="E13193" t="s">
        <v>27076</v>
      </c>
      <c r="F13193">
        <v>4022376674</v>
      </c>
      <c r="G13193" s="3">
        <v>46148.458333333343</v>
      </c>
      <c r="H13193" s="3">
        <v>46153.666666666657</v>
      </c>
      <c r="I13193" t="s">
        <v>27077</v>
      </c>
      <c r="J13193" t="s">
        <v>18</v>
      </c>
      <c r="K13193" t="s">
        <v>27078</v>
      </c>
      <c r="L13193" t="s">
        <v>52</v>
      </c>
      <c r="M13193" t="s">
        <v>22</v>
      </c>
      <c r="N13193" t="s">
        <v>22</v>
      </c>
    </row>
    <row r="13194" spans="3:14" hidden="1">
      <c r="C13194" s="3"/>
      <c r="D13194" s="3">
        <v>46146.595949074072</v>
      </c>
      <c r="E13194" t="s">
        <v>27079</v>
      </c>
      <c r="F13194">
        <v>4022376705</v>
      </c>
      <c r="G13194" s="3">
        <v>46147.708333333343</v>
      </c>
      <c r="H13194" s="3">
        <v>46150.598391203697</v>
      </c>
      <c r="I13194" t="s">
        <v>455</v>
      </c>
      <c r="J13194" t="s">
        <v>18</v>
      </c>
      <c r="K13194" t="s">
        <v>5911</v>
      </c>
      <c r="L13194" t="s">
        <v>782</v>
      </c>
      <c r="M13194" t="s">
        <v>22</v>
      </c>
      <c r="N13194" t="s">
        <v>22</v>
      </c>
    </row>
    <row r="13195" spans="3:14" hidden="1">
      <c r="C13195" s="3"/>
      <c r="D13195" s="3">
        <v>46146.596145833333</v>
      </c>
      <c r="E13195" t="s">
        <v>27080</v>
      </c>
      <c r="F13195">
        <v>4022376712</v>
      </c>
      <c r="G13195" s="3">
        <v>46147.708333333343</v>
      </c>
      <c r="H13195" s="3">
        <v>46150.597442129627</v>
      </c>
      <c r="I13195" t="s">
        <v>2086</v>
      </c>
      <c r="J13195" t="s">
        <v>18</v>
      </c>
      <c r="K13195" t="s">
        <v>27081</v>
      </c>
      <c r="L13195" t="s">
        <v>44</v>
      </c>
      <c r="M13195" t="s">
        <v>22</v>
      </c>
      <c r="N13195" t="s">
        <v>22</v>
      </c>
    </row>
    <row r="13196" spans="3:14" hidden="1">
      <c r="C13196" s="3"/>
      <c r="D13196" s="3">
        <v>46146.599178240736</v>
      </c>
      <c r="E13196" t="s">
        <v>27082</v>
      </c>
      <c r="F13196">
        <v>4022376789</v>
      </c>
      <c r="G13196" s="3">
        <v>46167.416666666657</v>
      </c>
      <c r="H13196" s="3">
        <v>46168</v>
      </c>
      <c r="I13196" t="s">
        <v>121</v>
      </c>
      <c r="J13196" t="s">
        <v>27</v>
      </c>
      <c r="K13196" t="s">
        <v>27083</v>
      </c>
      <c r="L13196" t="s">
        <v>117</v>
      </c>
      <c r="M13196" t="s">
        <v>22</v>
      </c>
      <c r="N13196" t="s">
        <v>22</v>
      </c>
    </row>
    <row r="13197" spans="3:14" hidden="1">
      <c r="C13197" s="3"/>
      <c r="D13197" s="3">
        <v>46146.602175925917</v>
      </c>
      <c r="E13197" t="s">
        <v>27084</v>
      </c>
      <c r="F13197">
        <v>4022376854</v>
      </c>
      <c r="G13197" s="3">
        <v>46147.708333333343</v>
      </c>
      <c r="H13197" s="3">
        <v>46150.604259259257</v>
      </c>
      <c r="I13197" t="s">
        <v>27085</v>
      </c>
      <c r="J13197" t="s">
        <v>18</v>
      </c>
      <c r="K13197" t="s">
        <v>27086</v>
      </c>
      <c r="L13197" t="s">
        <v>44</v>
      </c>
      <c r="M13197" t="s">
        <v>22</v>
      </c>
      <c r="N13197" t="s">
        <v>22</v>
      </c>
    </row>
    <row r="13198" spans="3:14" hidden="1">
      <c r="C13198" s="3"/>
      <c r="D13198" s="3">
        <v>46146.604016203702</v>
      </c>
      <c r="E13198" t="s">
        <v>27087</v>
      </c>
      <c r="F13198">
        <v>4022376887</v>
      </c>
      <c r="G13198" s="3">
        <v>46147.708333333343</v>
      </c>
      <c r="H13198" s="3">
        <v>46150.607627314806</v>
      </c>
      <c r="I13198" t="s">
        <v>784</v>
      </c>
      <c r="J13198" t="s">
        <v>18</v>
      </c>
      <c r="K13198" t="s">
        <v>27088</v>
      </c>
      <c r="L13198" t="s">
        <v>208</v>
      </c>
      <c r="M13198" t="s">
        <v>22</v>
      </c>
      <c r="N13198" t="s">
        <v>22</v>
      </c>
    </row>
    <row r="13199" spans="3:14" hidden="1">
      <c r="C13199" s="3"/>
      <c r="D13199" s="3">
        <v>46146.604074074072</v>
      </c>
      <c r="E13199" t="s">
        <v>27089</v>
      </c>
      <c r="F13199">
        <v>4022376889</v>
      </c>
      <c r="G13199" s="3">
        <v>46147.708333333343</v>
      </c>
      <c r="H13199" s="3">
        <v>46150.605138888888</v>
      </c>
      <c r="I13199" t="s">
        <v>6670</v>
      </c>
      <c r="J13199" t="s">
        <v>18</v>
      </c>
      <c r="K13199" t="s">
        <v>27090</v>
      </c>
      <c r="L13199" t="s">
        <v>3218</v>
      </c>
      <c r="M13199" t="s">
        <v>22</v>
      </c>
      <c r="N13199" t="s">
        <v>22</v>
      </c>
    </row>
    <row r="13200" spans="3:14" hidden="1">
      <c r="C13200" s="3"/>
      <c r="D13200" s="3">
        <v>46146.604664351849</v>
      </c>
      <c r="E13200" t="s">
        <v>27091</v>
      </c>
      <c r="F13200">
        <v>4022376929</v>
      </c>
      <c r="G13200" s="3">
        <v>46148.416666666657</v>
      </c>
      <c r="H13200" s="3">
        <v>46149.552083333343</v>
      </c>
      <c r="I13200" t="s">
        <v>27092</v>
      </c>
      <c r="J13200" t="s">
        <v>27</v>
      </c>
      <c r="K13200" t="s">
        <v>27093</v>
      </c>
      <c r="L13200" t="s">
        <v>40</v>
      </c>
      <c r="M13200" t="s">
        <v>22</v>
      </c>
      <c r="N13200" t="s">
        <v>22</v>
      </c>
    </row>
    <row r="13201" spans="3:14" hidden="1">
      <c r="C13201" s="3"/>
      <c r="D13201" s="3">
        <v>46146.605798611112</v>
      </c>
      <c r="E13201" t="s">
        <v>24634</v>
      </c>
      <c r="F13201">
        <v>4022376951</v>
      </c>
      <c r="G13201" s="3">
        <v>46148.5</v>
      </c>
      <c r="H13201" s="3">
        <v>46150.75</v>
      </c>
      <c r="I13201" t="s">
        <v>24635</v>
      </c>
      <c r="J13201" t="s">
        <v>27</v>
      </c>
      <c r="K13201" t="s">
        <v>24636</v>
      </c>
      <c r="L13201" t="s">
        <v>189</v>
      </c>
      <c r="M13201" t="s">
        <v>22</v>
      </c>
      <c r="N13201" t="s">
        <v>22</v>
      </c>
    </row>
    <row r="13202" spans="3:14" hidden="1">
      <c r="C13202" s="3"/>
      <c r="D13202" s="3">
        <v>46146.608206018522</v>
      </c>
      <c r="E13202" t="s">
        <v>27094</v>
      </c>
      <c r="F13202">
        <v>4022377003</v>
      </c>
      <c r="G13202" s="3">
        <v>46147.416666666657</v>
      </c>
      <c r="H13202" s="3">
        <v>46150.615335648137</v>
      </c>
      <c r="I13202" t="s">
        <v>27095</v>
      </c>
      <c r="J13202" t="s">
        <v>18</v>
      </c>
      <c r="K13202" t="s">
        <v>6782</v>
      </c>
      <c r="L13202" t="s">
        <v>625</v>
      </c>
      <c r="M13202" t="s">
        <v>22</v>
      </c>
      <c r="N13202" t="s">
        <v>22</v>
      </c>
    </row>
    <row r="13203" spans="3:14" hidden="1">
      <c r="C13203" s="3"/>
      <c r="D13203" s="3">
        <v>46146.610891203702</v>
      </c>
      <c r="E13203" t="s">
        <v>27096</v>
      </c>
      <c r="F13203">
        <v>4022377065</v>
      </c>
      <c r="G13203" s="3">
        <v>46147.708333333343</v>
      </c>
      <c r="H13203" s="3">
        <v>46150.612569444442</v>
      </c>
      <c r="I13203" t="s">
        <v>769</v>
      </c>
      <c r="J13203" t="s">
        <v>18</v>
      </c>
      <c r="K13203" t="s">
        <v>17117</v>
      </c>
      <c r="L13203" t="s">
        <v>96</v>
      </c>
      <c r="M13203" t="s">
        <v>22</v>
      </c>
      <c r="N13203" t="s">
        <v>22</v>
      </c>
    </row>
    <row r="13204" spans="3:14" hidden="1">
      <c r="C13204" s="3"/>
      <c r="D13204" s="3">
        <v>46146.611446759263</v>
      </c>
      <c r="E13204" t="s">
        <v>27097</v>
      </c>
      <c r="F13204">
        <v>4022377077</v>
      </c>
      <c r="G13204" s="3">
        <v>46148.458333333343</v>
      </c>
      <c r="H13204" s="3">
        <v>46153.666666666657</v>
      </c>
      <c r="I13204" t="s">
        <v>27098</v>
      </c>
      <c r="J13204" t="s">
        <v>18</v>
      </c>
      <c r="K13204" t="s">
        <v>27099</v>
      </c>
      <c r="L13204" t="s">
        <v>714</v>
      </c>
      <c r="M13204" t="s">
        <v>22</v>
      </c>
      <c r="N13204" t="s">
        <v>22</v>
      </c>
    </row>
    <row r="13205" spans="3:14" hidden="1">
      <c r="C13205" s="3"/>
      <c r="D13205" s="3">
        <v>46146.612696759257</v>
      </c>
      <c r="E13205" t="s">
        <v>27100</v>
      </c>
      <c r="F13205">
        <v>4022377097</v>
      </c>
      <c r="G13205" s="3">
        <v>46148.625</v>
      </c>
      <c r="H13205" s="3">
        <v>46150.614687499998</v>
      </c>
      <c r="I13205" t="s">
        <v>487</v>
      </c>
      <c r="J13205" t="s">
        <v>18</v>
      </c>
      <c r="K13205" t="s">
        <v>27101</v>
      </c>
      <c r="L13205" t="s">
        <v>20</v>
      </c>
      <c r="M13205" t="s">
        <v>22</v>
      </c>
      <c r="N13205" t="s">
        <v>22</v>
      </c>
    </row>
    <row r="13206" spans="3:14" hidden="1">
      <c r="C13206" s="3"/>
      <c r="D13206" s="3">
        <v>46146.612951388888</v>
      </c>
      <c r="E13206" t="s">
        <v>10941</v>
      </c>
      <c r="F13206">
        <v>4022377099</v>
      </c>
      <c r="G13206" s="3">
        <v>46147.708333333343</v>
      </c>
      <c r="H13206" s="3">
        <v>46153.666666666657</v>
      </c>
      <c r="I13206" t="s">
        <v>12466</v>
      </c>
      <c r="J13206" t="s">
        <v>18</v>
      </c>
      <c r="K13206" t="s">
        <v>10943</v>
      </c>
      <c r="L13206" t="s">
        <v>85</v>
      </c>
      <c r="M13206" t="s">
        <v>22</v>
      </c>
      <c r="N13206" t="s">
        <v>22</v>
      </c>
    </row>
    <row r="13207" spans="3:14" hidden="1">
      <c r="C13207" s="3"/>
      <c r="D13207" s="3">
        <v>46146.614432870367</v>
      </c>
      <c r="E13207" t="s">
        <v>27102</v>
      </c>
      <c r="F13207">
        <v>4022377145</v>
      </c>
      <c r="G13207" s="3">
        <v>46149.708333333343</v>
      </c>
      <c r="H13207" s="3">
        <v>46150.615914351853</v>
      </c>
      <c r="I13207" t="s">
        <v>27103</v>
      </c>
      <c r="J13207" t="s">
        <v>18</v>
      </c>
      <c r="K13207" t="s">
        <v>27104</v>
      </c>
      <c r="L13207" t="s">
        <v>331</v>
      </c>
      <c r="M13207" t="s">
        <v>22</v>
      </c>
      <c r="N13207" t="s">
        <v>22</v>
      </c>
    </row>
    <row r="13208" spans="3:14" hidden="1">
      <c r="C13208" s="3"/>
      <c r="D13208" s="3">
        <v>46146.616435185177</v>
      </c>
      <c r="E13208" t="s">
        <v>27105</v>
      </c>
      <c r="F13208">
        <v>4022377185</v>
      </c>
      <c r="G13208" s="3">
        <v>46144.344814814824</v>
      </c>
      <c r="H13208" s="3"/>
      <c r="I13208" t="s">
        <v>27106</v>
      </c>
      <c r="J13208" t="s">
        <v>18</v>
      </c>
      <c r="K13208" t="s">
        <v>27107</v>
      </c>
      <c r="L13208" t="s">
        <v>1614</v>
      </c>
      <c r="M13208" t="s">
        <v>355</v>
      </c>
      <c r="N13208" t="s">
        <v>355</v>
      </c>
    </row>
    <row r="13209" spans="3:14" hidden="1">
      <c r="C13209" s="3"/>
      <c r="D13209" s="3">
        <v>46146.617928240739</v>
      </c>
      <c r="E13209" t="s">
        <v>27108</v>
      </c>
      <c r="F13209">
        <v>4022377216</v>
      </c>
      <c r="G13209" s="3">
        <v>46148.458333333343</v>
      </c>
      <c r="H13209" s="3">
        <v>46153.666666666657</v>
      </c>
      <c r="I13209" t="s">
        <v>3781</v>
      </c>
      <c r="J13209" t="s">
        <v>18</v>
      </c>
      <c r="K13209" t="s">
        <v>2488</v>
      </c>
      <c r="L13209" t="s">
        <v>52</v>
      </c>
      <c r="M13209" t="s">
        <v>22</v>
      </c>
      <c r="N13209" t="s">
        <v>22</v>
      </c>
    </row>
    <row r="13210" spans="3:14" hidden="1">
      <c r="C13210" s="3"/>
      <c r="D13210" s="3">
        <v>46146.619247685187</v>
      </c>
      <c r="E13210" t="s">
        <v>27109</v>
      </c>
      <c r="F13210">
        <v>4022377260</v>
      </c>
      <c r="G13210" s="3">
        <v>46149.708333333343</v>
      </c>
      <c r="H13210" s="3">
        <v>46150.620034722233</v>
      </c>
      <c r="I13210" t="s">
        <v>13294</v>
      </c>
      <c r="J13210" t="s">
        <v>18</v>
      </c>
      <c r="K13210" t="s">
        <v>27110</v>
      </c>
      <c r="L13210" t="s">
        <v>331</v>
      </c>
      <c r="M13210" t="s">
        <v>22</v>
      </c>
      <c r="N13210" t="s">
        <v>22</v>
      </c>
    </row>
    <row r="13211" spans="3:14" hidden="1">
      <c r="C13211" s="3"/>
      <c r="D13211" s="3">
        <v>46146.620416666658</v>
      </c>
      <c r="E13211" t="s">
        <v>27111</v>
      </c>
      <c r="F13211">
        <v>4022377281</v>
      </c>
      <c r="G13211" s="3">
        <v>46148.625</v>
      </c>
      <c r="H13211" s="3">
        <v>46150.622662037043</v>
      </c>
      <c r="I13211" t="s">
        <v>10447</v>
      </c>
      <c r="J13211" t="s">
        <v>18</v>
      </c>
      <c r="K13211" t="s">
        <v>27112</v>
      </c>
      <c r="L13211" t="s">
        <v>20</v>
      </c>
      <c r="M13211" t="s">
        <v>22</v>
      </c>
      <c r="N13211" t="s">
        <v>22</v>
      </c>
    </row>
    <row r="13212" spans="3:14" hidden="1">
      <c r="C13212" s="3"/>
      <c r="D13212" s="3">
        <v>46146.62327546296</v>
      </c>
      <c r="E13212" t="s">
        <v>25486</v>
      </c>
      <c r="F13212">
        <v>4022377326</v>
      </c>
      <c r="G13212" s="3">
        <v>46148.708333333343</v>
      </c>
      <c r="H13212" s="3">
        <v>46149.9375</v>
      </c>
      <c r="I13212" t="s">
        <v>27113</v>
      </c>
      <c r="J13212" t="s">
        <v>27</v>
      </c>
      <c r="K13212" t="s">
        <v>9905</v>
      </c>
      <c r="L13212" t="s">
        <v>71</v>
      </c>
      <c r="M13212" t="s">
        <v>22</v>
      </c>
      <c r="N13212" t="s">
        <v>22</v>
      </c>
    </row>
    <row r="13213" spans="3:14" hidden="1">
      <c r="C13213" s="3"/>
      <c r="D13213" s="3">
        <v>46146.625625000001</v>
      </c>
      <c r="E13213" t="s">
        <v>27114</v>
      </c>
      <c r="F13213">
        <v>4022377424</v>
      </c>
      <c r="G13213" s="3">
        <v>46147.708333333343</v>
      </c>
      <c r="H13213" s="3">
        <v>46153.666666666657</v>
      </c>
      <c r="I13213" t="s">
        <v>22103</v>
      </c>
      <c r="J13213" t="s">
        <v>18</v>
      </c>
      <c r="K13213" t="s">
        <v>27115</v>
      </c>
      <c r="L13213" t="s">
        <v>44</v>
      </c>
      <c r="M13213" t="s">
        <v>22</v>
      </c>
      <c r="N13213" t="s">
        <v>22</v>
      </c>
    </row>
    <row r="13214" spans="3:14" hidden="1">
      <c r="C13214" s="3"/>
      <c r="D13214" s="3">
        <v>46146.627071759263</v>
      </c>
      <c r="E13214" t="s">
        <v>27116</v>
      </c>
      <c r="F13214">
        <v>4022377456</v>
      </c>
      <c r="G13214" s="3">
        <v>46148.5</v>
      </c>
      <c r="H13214" s="3">
        <v>46150.75</v>
      </c>
      <c r="I13214" t="s">
        <v>27117</v>
      </c>
      <c r="J13214" t="s">
        <v>27</v>
      </c>
      <c r="K13214" t="s">
        <v>27118</v>
      </c>
      <c r="L13214" t="s">
        <v>208</v>
      </c>
      <c r="M13214" t="s">
        <v>22</v>
      </c>
      <c r="N13214" t="s">
        <v>22</v>
      </c>
    </row>
    <row r="13215" spans="3:14" hidden="1">
      <c r="C13215" s="3"/>
      <c r="D13215" s="3">
        <v>46146.627881944441</v>
      </c>
      <c r="E13215" t="s">
        <v>27119</v>
      </c>
      <c r="F13215">
        <v>4022377468</v>
      </c>
      <c r="G13215" s="3">
        <v>46148.625</v>
      </c>
      <c r="H13215" s="3">
        <v>46153.666666666657</v>
      </c>
      <c r="I13215" t="s">
        <v>80</v>
      </c>
      <c r="J13215" t="s">
        <v>18</v>
      </c>
      <c r="K13215" t="s">
        <v>5846</v>
      </c>
      <c r="L13215" t="s">
        <v>465</v>
      </c>
      <c r="M13215" t="s">
        <v>22</v>
      </c>
      <c r="N13215" t="s">
        <v>22</v>
      </c>
    </row>
    <row r="13216" spans="3:14" hidden="1">
      <c r="C13216" s="3"/>
      <c r="D13216" s="3">
        <v>46146.633483796293</v>
      </c>
      <c r="E13216" t="s">
        <v>27120</v>
      </c>
      <c r="F13216">
        <v>4022377584</v>
      </c>
      <c r="G13216" s="3">
        <v>46150.625</v>
      </c>
      <c r="H13216" s="3">
        <v>46153.666666666657</v>
      </c>
      <c r="I13216" t="s">
        <v>80</v>
      </c>
      <c r="J13216" t="s">
        <v>18</v>
      </c>
      <c r="K13216" t="s">
        <v>27121</v>
      </c>
      <c r="L13216" t="s">
        <v>465</v>
      </c>
      <c r="M13216" t="s">
        <v>22</v>
      </c>
      <c r="N13216" t="s">
        <v>22</v>
      </c>
    </row>
    <row r="13217" spans="3:14" hidden="1">
      <c r="C13217" s="3"/>
      <c r="D13217" s="3">
        <v>46146.636192129627</v>
      </c>
      <c r="E13217" t="s">
        <v>27122</v>
      </c>
      <c r="F13217">
        <v>4022377662</v>
      </c>
      <c r="G13217" s="3">
        <v>46149.708333333343</v>
      </c>
      <c r="H13217" s="3">
        <v>46153.666666666657</v>
      </c>
      <c r="I13217" t="s">
        <v>10410</v>
      </c>
      <c r="J13217" t="s">
        <v>18</v>
      </c>
      <c r="K13217" t="s">
        <v>27123</v>
      </c>
      <c r="L13217" t="s">
        <v>331</v>
      </c>
      <c r="M13217" t="s">
        <v>22</v>
      </c>
      <c r="N13217" t="s">
        <v>22</v>
      </c>
    </row>
    <row r="13218" spans="3:14" hidden="1">
      <c r="C13218" s="3"/>
      <c r="D13218" s="3">
        <v>46146.644432870373</v>
      </c>
      <c r="E13218" t="s">
        <v>27124</v>
      </c>
      <c r="F13218">
        <v>4022377851</v>
      </c>
      <c r="G13218" s="3">
        <v>46147.708333333343</v>
      </c>
      <c r="H13218" s="3">
        <v>46153.666666666657</v>
      </c>
      <c r="I13218" t="s">
        <v>9487</v>
      </c>
      <c r="J13218" t="s">
        <v>18</v>
      </c>
      <c r="K13218" t="s">
        <v>27125</v>
      </c>
      <c r="L13218" t="s">
        <v>527</v>
      </c>
      <c r="M13218" t="s">
        <v>22</v>
      </c>
      <c r="N13218" t="s">
        <v>22</v>
      </c>
    </row>
    <row r="13219" spans="3:14" hidden="1">
      <c r="C13219" s="3"/>
      <c r="D13219" s="3">
        <v>46146.646921296298</v>
      </c>
      <c r="E13219" t="s">
        <v>9580</v>
      </c>
      <c r="F13219">
        <v>4022377918</v>
      </c>
      <c r="G13219" s="3">
        <v>46149.708333333343</v>
      </c>
      <c r="H13219" s="3">
        <v>46153.666666666657</v>
      </c>
      <c r="I13219" t="s">
        <v>18410</v>
      </c>
      <c r="J13219" t="s">
        <v>18</v>
      </c>
      <c r="K13219" t="s">
        <v>9582</v>
      </c>
      <c r="L13219" t="s">
        <v>331</v>
      </c>
      <c r="M13219" t="s">
        <v>22</v>
      </c>
      <c r="N13219" t="s">
        <v>22</v>
      </c>
    </row>
    <row r="13220" spans="3:14" hidden="1">
      <c r="C13220" s="3"/>
      <c r="D13220" s="3">
        <v>46146.651898148149</v>
      </c>
      <c r="E13220" t="s">
        <v>19041</v>
      </c>
      <c r="F13220">
        <v>4022378045</v>
      </c>
      <c r="G13220" s="3">
        <v>46149.625</v>
      </c>
      <c r="H13220" s="3">
        <v>46153.666666666657</v>
      </c>
      <c r="I13220" t="s">
        <v>27126</v>
      </c>
      <c r="J13220" t="s">
        <v>18</v>
      </c>
      <c r="K13220" t="s">
        <v>19042</v>
      </c>
      <c r="L13220" t="s">
        <v>1403</v>
      </c>
      <c r="M13220" t="s">
        <v>22</v>
      </c>
      <c r="N13220" t="s">
        <v>22</v>
      </c>
    </row>
    <row r="13221" spans="3:14" hidden="1">
      <c r="C13221" s="3"/>
      <c r="D13221" s="3">
        <v>46146.652743055558</v>
      </c>
      <c r="E13221" t="s">
        <v>25524</v>
      </c>
      <c r="F13221">
        <v>4022378063</v>
      </c>
      <c r="G13221" s="3">
        <v>46147.708333333343</v>
      </c>
      <c r="H13221" s="3">
        <v>46148.68105324074</v>
      </c>
      <c r="I13221" t="s">
        <v>11682</v>
      </c>
      <c r="J13221" t="s">
        <v>27</v>
      </c>
      <c r="K13221" t="s">
        <v>25526</v>
      </c>
      <c r="L13221" t="s">
        <v>34</v>
      </c>
      <c r="M13221" t="s">
        <v>22</v>
      </c>
      <c r="N13221" t="s">
        <v>22</v>
      </c>
    </row>
    <row r="13222" spans="3:14" hidden="1">
      <c r="C13222" s="3"/>
      <c r="D13222" s="3">
        <v>46146.659988425927</v>
      </c>
      <c r="E13222" t="s">
        <v>27127</v>
      </c>
      <c r="F13222">
        <v>4022378217</v>
      </c>
      <c r="G13222" s="3">
        <v>46148.708333333343</v>
      </c>
      <c r="H13222" s="3">
        <v>46153.666666666657</v>
      </c>
      <c r="I13222" t="s">
        <v>1747</v>
      </c>
      <c r="J13222" t="s">
        <v>18</v>
      </c>
      <c r="K13222" t="s">
        <v>27128</v>
      </c>
      <c r="L13222" t="s">
        <v>71</v>
      </c>
      <c r="M13222" t="s">
        <v>22</v>
      </c>
      <c r="N13222" t="s">
        <v>22</v>
      </c>
    </row>
    <row r="13223" spans="3:14" hidden="1">
      <c r="C13223" s="3"/>
      <c r="D13223" s="3">
        <v>46146.66</v>
      </c>
      <c r="E13223" t="s">
        <v>27129</v>
      </c>
      <c r="F13223">
        <v>4022378218</v>
      </c>
      <c r="G13223" s="3">
        <v>46150.458333333343</v>
      </c>
      <c r="H13223" s="3">
        <v>46155.666666666657</v>
      </c>
      <c r="I13223" t="s">
        <v>27130</v>
      </c>
      <c r="J13223" t="s">
        <v>18</v>
      </c>
      <c r="K13223" t="s">
        <v>27131</v>
      </c>
      <c r="L13223" t="s">
        <v>291</v>
      </c>
      <c r="M13223" t="s">
        <v>22</v>
      </c>
      <c r="N13223" t="s">
        <v>22</v>
      </c>
    </row>
    <row r="13224" spans="3:14" hidden="1">
      <c r="C13224" s="3"/>
      <c r="D13224" s="3">
        <v>46146.663298611107</v>
      </c>
      <c r="E13224" t="s">
        <v>27132</v>
      </c>
      <c r="F13224">
        <v>4022378290</v>
      </c>
      <c r="G13224" s="3">
        <v>46147.708333333343</v>
      </c>
      <c r="H13224" s="3">
        <v>46149.448391203703</v>
      </c>
      <c r="I13224" t="s">
        <v>163</v>
      </c>
      <c r="J13224" t="s">
        <v>27</v>
      </c>
      <c r="K13224" t="s">
        <v>27133</v>
      </c>
      <c r="L13224" t="s">
        <v>34</v>
      </c>
      <c r="M13224" t="s">
        <v>22</v>
      </c>
      <c r="N13224" t="s">
        <v>22</v>
      </c>
    </row>
    <row r="13225" spans="3:14" hidden="1">
      <c r="C13225" s="3"/>
      <c r="D13225" s="3">
        <v>46146.664189814823</v>
      </c>
      <c r="E13225" t="s">
        <v>27134</v>
      </c>
      <c r="F13225">
        <v>4022378308</v>
      </c>
      <c r="G13225" s="3">
        <v>46147.416666666657</v>
      </c>
      <c r="H13225" s="3">
        <v>46153.666666666657</v>
      </c>
      <c r="I13225" t="s">
        <v>13699</v>
      </c>
      <c r="J13225" t="s">
        <v>18</v>
      </c>
      <c r="K13225" t="s">
        <v>3419</v>
      </c>
      <c r="L13225" t="s">
        <v>40</v>
      </c>
      <c r="M13225" t="s">
        <v>22</v>
      </c>
      <c r="N13225" t="s">
        <v>22</v>
      </c>
    </row>
    <row r="13226" spans="3:14" hidden="1">
      <c r="C13226" s="3"/>
      <c r="D13226" s="3">
        <v>46146.665000000001</v>
      </c>
      <c r="E13226" t="s">
        <v>27135</v>
      </c>
      <c r="F13226">
        <v>4022378329</v>
      </c>
      <c r="G13226" s="3">
        <v>46148.708333333343</v>
      </c>
      <c r="H13226" s="3">
        <v>46157.360358796293</v>
      </c>
      <c r="I13226" t="s">
        <v>27136</v>
      </c>
      <c r="J13226" t="s">
        <v>27</v>
      </c>
      <c r="K13226" t="s">
        <v>27137</v>
      </c>
      <c r="L13226" t="s">
        <v>44</v>
      </c>
      <c r="M13226" t="s">
        <v>22</v>
      </c>
      <c r="N13226" t="s">
        <v>22</v>
      </c>
    </row>
    <row r="13227" spans="3:14" hidden="1">
      <c r="C13227" s="3"/>
      <c r="D13227" s="3">
        <v>46146.668587962973</v>
      </c>
      <c r="E13227" t="s">
        <v>26785</v>
      </c>
      <c r="F13227">
        <v>4022378432</v>
      </c>
      <c r="G13227" s="3">
        <v>46149.625</v>
      </c>
      <c r="H13227" s="3">
        <v>46154.592615740738</v>
      </c>
      <c r="I13227" t="s">
        <v>26786</v>
      </c>
      <c r="J13227" t="s">
        <v>27</v>
      </c>
      <c r="K13227" t="s">
        <v>26787</v>
      </c>
      <c r="L13227" t="s">
        <v>20</v>
      </c>
      <c r="M13227" t="s">
        <v>22</v>
      </c>
      <c r="N13227" t="s">
        <v>22</v>
      </c>
    </row>
    <row r="13228" spans="3:14" hidden="1">
      <c r="C13228" s="3"/>
      <c r="D13228" s="3">
        <v>46146.671886574077</v>
      </c>
      <c r="E13228" t="s">
        <v>27138</v>
      </c>
      <c r="F13228">
        <v>4022378494</v>
      </c>
      <c r="G13228" s="3">
        <v>46148.708333333343</v>
      </c>
      <c r="H13228" s="3">
        <v>46153.666666666657</v>
      </c>
      <c r="I13228" t="s">
        <v>10206</v>
      </c>
      <c r="J13228" t="s">
        <v>18</v>
      </c>
      <c r="K13228" t="s">
        <v>27139</v>
      </c>
      <c r="L13228" t="s">
        <v>534</v>
      </c>
      <c r="M13228" t="s">
        <v>22</v>
      </c>
      <c r="N13228" t="s">
        <v>22</v>
      </c>
    </row>
    <row r="13229" spans="3:14" hidden="1">
      <c r="C13229" s="3"/>
      <c r="D13229" s="3">
        <v>46146.688263888893</v>
      </c>
      <c r="E13229" t="s">
        <v>27140</v>
      </c>
      <c r="F13229">
        <v>4022378856</v>
      </c>
      <c r="G13229" s="3">
        <v>46148.708333333343</v>
      </c>
      <c r="H13229" s="3">
        <v>46151.083333333343</v>
      </c>
      <c r="I13229" t="s">
        <v>27141</v>
      </c>
      <c r="J13229" t="s">
        <v>27</v>
      </c>
      <c r="K13229" t="s">
        <v>27142</v>
      </c>
      <c r="L13229" t="s">
        <v>85</v>
      </c>
      <c r="M13229" t="s">
        <v>22</v>
      </c>
      <c r="N13229" t="s">
        <v>22</v>
      </c>
    </row>
    <row r="13230" spans="3:14" hidden="1">
      <c r="C13230" s="3"/>
      <c r="D13230" s="3">
        <v>46146.688321759262</v>
      </c>
      <c r="E13230" t="s">
        <v>27143</v>
      </c>
      <c r="F13230">
        <v>4022378857</v>
      </c>
      <c r="G13230" s="3">
        <v>46148.416666666657</v>
      </c>
      <c r="H13230" s="3">
        <v>46148.583333333343</v>
      </c>
      <c r="I13230" t="s">
        <v>27144</v>
      </c>
      <c r="J13230" t="s">
        <v>27</v>
      </c>
      <c r="K13230" t="s">
        <v>27145</v>
      </c>
      <c r="L13230" t="s">
        <v>40</v>
      </c>
      <c r="M13230" t="s">
        <v>22</v>
      </c>
      <c r="N13230" t="s">
        <v>22</v>
      </c>
    </row>
    <row r="13231" spans="3:14" hidden="1">
      <c r="C13231" s="3"/>
      <c r="D13231" s="3">
        <v>46146.689085648148</v>
      </c>
      <c r="E13231" t="s">
        <v>27146</v>
      </c>
      <c r="F13231">
        <v>4022378871</v>
      </c>
      <c r="G13231" s="3">
        <v>46148.708333333343</v>
      </c>
      <c r="H13231" s="3">
        <v>46162.457627314812</v>
      </c>
      <c r="I13231" t="s">
        <v>27147</v>
      </c>
      <c r="J13231" t="s">
        <v>27</v>
      </c>
      <c r="K13231" t="s">
        <v>27148</v>
      </c>
      <c r="L13231" t="s">
        <v>123</v>
      </c>
      <c r="M13231" t="s">
        <v>22</v>
      </c>
      <c r="N13231" t="s">
        <v>22</v>
      </c>
    </row>
    <row r="13232" spans="3:14" hidden="1">
      <c r="C13232" s="3"/>
      <c r="D13232" s="3">
        <v>46146.689340277779</v>
      </c>
      <c r="E13232" t="s">
        <v>27149</v>
      </c>
      <c r="F13232">
        <v>4022378877</v>
      </c>
      <c r="G13232" s="3">
        <v>46149.708333333343</v>
      </c>
      <c r="H13232" s="3">
        <v>46153.666666666657</v>
      </c>
      <c r="I13232" t="s">
        <v>13091</v>
      </c>
      <c r="J13232" t="s">
        <v>18</v>
      </c>
      <c r="K13232" t="s">
        <v>27150</v>
      </c>
      <c r="L13232" t="s">
        <v>220</v>
      </c>
      <c r="M13232" t="s">
        <v>22</v>
      </c>
      <c r="N13232" t="s">
        <v>22</v>
      </c>
    </row>
    <row r="13233" spans="3:14" hidden="1">
      <c r="C13233" s="3"/>
      <c r="D13233" s="3">
        <v>46146.69085648148</v>
      </c>
      <c r="E13233" t="s">
        <v>27151</v>
      </c>
      <c r="F13233">
        <v>4022378902</v>
      </c>
      <c r="G13233" s="3">
        <v>46148.708333333343</v>
      </c>
      <c r="H13233" s="3">
        <v>46153.666666666657</v>
      </c>
      <c r="I13233" t="s">
        <v>249</v>
      </c>
      <c r="J13233" t="s">
        <v>18</v>
      </c>
      <c r="K13233" t="s">
        <v>27152</v>
      </c>
      <c r="L13233" t="s">
        <v>44</v>
      </c>
      <c r="M13233" t="s">
        <v>22</v>
      </c>
      <c r="N13233" t="s">
        <v>22</v>
      </c>
    </row>
    <row r="13234" spans="3:14" hidden="1">
      <c r="C13234" s="3"/>
      <c r="D13234" s="3">
        <v>46146.700162037043</v>
      </c>
      <c r="E13234" t="s">
        <v>27153</v>
      </c>
      <c r="F13234">
        <v>4022379075</v>
      </c>
      <c r="G13234" s="3">
        <v>46148.708333333343</v>
      </c>
      <c r="H13234" s="3">
        <v>46153.666666666657</v>
      </c>
      <c r="I13234" t="s">
        <v>810</v>
      </c>
      <c r="J13234" t="s">
        <v>18</v>
      </c>
      <c r="K13234" t="s">
        <v>7373</v>
      </c>
      <c r="L13234" t="s">
        <v>782</v>
      </c>
      <c r="M13234" t="s">
        <v>22</v>
      </c>
      <c r="N13234" t="s">
        <v>22</v>
      </c>
    </row>
    <row r="13235" spans="3:14" hidden="1">
      <c r="C13235" s="3"/>
      <c r="D13235" s="3">
        <v>46146.700601851851</v>
      </c>
      <c r="E13235" t="s">
        <v>27154</v>
      </c>
      <c r="F13235">
        <v>4022379082</v>
      </c>
      <c r="G13235" s="3">
        <v>46148.416666666657</v>
      </c>
      <c r="H13235" s="3">
        <v>46149.75</v>
      </c>
      <c r="I13235" t="s">
        <v>2769</v>
      </c>
      <c r="J13235" t="s">
        <v>27</v>
      </c>
      <c r="K13235" t="s">
        <v>14794</v>
      </c>
      <c r="L13235" t="s">
        <v>40</v>
      </c>
      <c r="M13235" t="s">
        <v>22</v>
      </c>
      <c r="N13235" t="s">
        <v>22</v>
      </c>
    </row>
    <row r="13236" spans="3:14" hidden="1">
      <c r="C13236" s="3"/>
      <c r="D13236" s="3">
        <v>46146.707349537042</v>
      </c>
      <c r="E13236" t="s">
        <v>27155</v>
      </c>
      <c r="F13236">
        <v>4022379194</v>
      </c>
      <c r="G13236" s="3">
        <v>46148.416666666657</v>
      </c>
      <c r="H13236" s="3">
        <v>46149.75</v>
      </c>
      <c r="I13236" t="s">
        <v>2769</v>
      </c>
      <c r="J13236" t="s">
        <v>27</v>
      </c>
      <c r="K13236" t="s">
        <v>14794</v>
      </c>
      <c r="L13236" t="s">
        <v>40</v>
      </c>
      <c r="M13236" t="s">
        <v>22</v>
      </c>
      <c r="N13236" t="s">
        <v>22</v>
      </c>
    </row>
    <row r="13237" spans="3:14" hidden="1">
      <c r="C13237" s="3"/>
      <c r="D13237" s="3">
        <v>46146.709606481483</v>
      </c>
      <c r="E13237" t="s">
        <v>27156</v>
      </c>
      <c r="F13237">
        <v>4022379234</v>
      </c>
      <c r="G13237" s="3">
        <v>46154.708333333343</v>
      </c>
      <c r="H13237" s="3">
        <v>46157.558148148149</v>
      </c>
      <c r="I13237" t="s">
        <v>484</v>
      </c>
      <c r="J13237" t="s">
        <v>18</v>
      </c>
      <c r="K13237" t="s">
        <v>27157</v>
      </c>
      <c r="L13237" t="s">
        <v>1786</v>
      </c>
      <c r="M13237" t="s">
        <v>22</v>
      </c>
      <c r="N13237" t="s">
        <v>22</v>
      </c>
    </row>
    <row r="13238" spans="3:14" hidden="1">
      <c r="C13238" s="3"/>
      <c r="D13238" s="3">
        <v>46146.713368055563</v>
      </c>
      <c r="E13238" t="s">
        <v>14519</v>
      </c>
      <c r="F13238">
        <v>4022379299</v>
      </c>
      <c r="G13238" s="3">
        <v>46147.708333333343</v>
      </c>
      <c r="H13238" s="3">
        <v>46149.75</v>
      </c>
      <c r="I13238" t="s">
        <v>27158</v>
      </c>
      <c r="J13238" t="s">
        <v>27</v>
      </c>
      <c r="K13238" t="s">
        <v>14521</v>
      </c>
      <c r="L13238" t="s">
        <v>34</v>
      </c>
      <c r="M13238" t="s">
        <v>22</v>
      </c>
      <c r="N13238" t="s">
        <v>22</v>
      </c>
    </row>
    <row r="13239" spans="3:14" hidden="1">
      <c r="C13239" s="3"/>
      <c r="D13239" s="3">
        <v>46146.720451388886</v>
      </c>
      <c r="E13239" t="s">
        <v>27159</v>
      </c>
      <c r="F13239">
        <v>4022379432</v>
      </c>
      <c r="G13239" s="3">
        <v>46149.625</v>
      </c>
      <c r="H13239" s="3">
        <v>46150.5625</v>
      </c>
      <c r="I13239" t="s">
        <v>27160</v>
      </c>
      <c r="J13239" t="s">
        <v>27</v>
      </c>
      <c r="K13239" t="s">
        <v>27161</v>
      </c>
      <c r="L13239" t="s">
        <v>20</v>
      </c>
      <c r="M13239" t="s">
        <v>22</v>
      </c>
      <c r="N13239" t="s">
        <v>22</v>
      </c>
    </row>
    <row r="13240" spans="3:14" hidden="1">
      <c r="C13240" s="3"/>
      <c r="D13240" s="3">
        <v>46146.723865740743</v>
      </c>
      <c r="E13240" t="s">
        <v>24884</v>
      </c>
      <c r="F13240">
        <v>4022379492</v>
      </c>
      <c r="G13240" s="3">
        <v>46148.708333333343</v>
      </c>
      <c r="H13240" s="3">
        <v>46150.666666666657</v>
      </c>
      <c r="I13240" t="s">
        <v>27162</v>
      </c>
      <c r="J13240" t="s">
        <v>27</v>
      </c>
      <c r="K13240" t="s">
        <v>24886</v>
      </c>
      <c r="L13240" t="s">
        <v>85</v>
      </c>
      <c r="M13240" t="s">
        <v>22</v>
      </c>
      <c r="N13240" t="s">
        <v>22</v>
      </c>
    </row>
    <row r="13241" spans="3:14" hidden="1">
      <c r="C13241" s="3"/>
      <c r="D13241" s="3">
        <v>46146.758171296293</v>
      </c>
      <c r="E13241" t="s">
        <v>1928</v>
      </c>
      <c r="F13241">
        <v>4022380127</v>
      </c>
      <c r="G13241" s="3">
        <v>46148.416666666657</v>
      </c>
      <c r="H13241" s="3">
        <v>46150.75</v>
      </c>
      <c r="I13241" t="s">
        <v>27163</v>
      </c>
      <c r="J13241" t="s">
        <v>27</v>
      </c>
      <c r="K13241" t="s">
        <v>3607</v>
      </c>
      <c r="L13241" t="s">
        <v>314</v>
      </c>
      <c r="M13241" t="s">
        <v>22</v>
      </c>
      <c r="N13241" t="s">
        <v>22</v>
      </c>
    </row>
    <row r="13242" spans="3:14" hidden="1">
      <c r="C13242" s="3"/>
      <c r="D13242" s="3">
        <v>46146.770520833343</v>
      </c>
      <c r="E13242" t="s">
        <v>27164</v>
      </c>
      <c r="F13242">
        <v>4022380352</v>
      </c>
      <c r="G13242" s="3">
        <v>46148.416666666657</v>
      </c>
      <c r="H13242" s="3">
        <v>46148.604166666657</v>
      </c>
      <c r="I13242" t="s">
        <v>27165</v>
      </c>
      <c r="J13242" t="s">
        <v>27</v>
      </c>
      <c r="K13242" t="s">
        <v>23114</v>
      </c>
      <c r="L13242" t="s">
        <v>40</v>
      </c>
      <c r="M13242" t="s">
        <v>22</v>
      </c>
      <c r="N13242" t="s">
        <v>22</v>
      </c>
    </row>
    <row r="13243" spans="3:14" hidden="1">
      <c r="C13243" s="3"/>
      <c r="D13243" s="3">
        <v>46146.77920138889</v>
      </c>
      <c r="E13243" t="s">
        <v>27166</v>
      </c>
      <c r="F13243">
        <v>4022380514</v>
      </c>
      <c r="G13243" s="3">
        <v>46149.416666666657</v>
      </c>
      <c r="H13243" s="3">
        <v>46150.541666666657</v>
      </c>
      <c r="I13243" t="s">
        <v>11388</v>
      </c>
      <c r="J13243" t="s">
        <v>27</v>
      </c>
      <c r="K13243" t="s">
        <v>27167</v>
      </c>
      <c r="L13243" t="s">
        <v>136</v>
      </c>
      <c r="M13243" t="s">
        <v>22</v>
      </c>
      <c r="N13243" t="s">
        <v>22</v>
      </c>
    </row>
    <row r="13244" spans="3:14" hidden="1">
      <c r="C13244" s="3"/>
      <c r="D13244" s="3">
        <v>46146.781435185178</v>
      </c>
      <c r="E13244" t="s">
        <v>25571</v>
      </c>
      <c r="F13244">
        <v>4022380557</v>
      </c>
      <c r="G13244" s="3">
        <v>46147.708333333343</v>
      </c>
      <c r="H13244" s="3">
        <v>46150.75</v>
      </c>
      <c r="I13244" t="s">
        <v>27168</v>
      </c>
      <c r="J13244" t="s">
        <v>27</v>
      </c>
      <c r="K13244" t="s">
        <v>25573</v>
      </c>
      <c r="L13244" t="s">
        <v>34</v>
      </c>
      <c r="M13244" t="s">
        <v>22</v>
      </c>
      <c r="N13244" t="s">
        <v>22</v>
      </c>
    </row>
    <row r="13245" spans="3:14" hidden="1">
      <c r="C13245" s="3"/>
      <c r="D13245" s="3">
        <v>46146.784571759257</v>
      </c>
      <c r="E13245" t="s">
        <v>27169</v>
      </c>
      <c r="F13245">
        <v>4022380611</v>
      </c>
      <c r="G13245" s="3">
        <v>46149.708333333343</v>
      </c>
      <c r="H13245" s="3">
        <v>46151.541666666657</v>
      </c>
      <c r="I13245" t="s">
        <v>27170</v>
      </c>
      <c r="J13245" t="s">
        <v>27</v>
      </c>
      <c r="K13245" t="s">
        <v>27171</v>
      </c>
      <c r="L13245" t="s">
        <v>85</v>
      </c>
      <c r="M13245" t="s">
        <v>22</v>
      </c>
      <c r="N13245" t="s">
        <v>22</v>
      </c>
    </row>
    <row r="13246" spans="3:14" hidden="1">
      <c r="C13246" s="3"/>
      <c r="D13246" s="3">
        <v>46146.787372685183</v>
      </c>
      <c r="E13246" t="s">
        <v>17939</v>
      </c>
      <c r="F13246">
        <v>4022380668</v>
      </c>
      <c r="G13246" s="3">
        <v>46148.708333333343</v>
      </c>
      <c r="H13246" s="3">
        <v>46150.75</v>
      </c>
      <c r="I13246" t="s">
        <v>27172</v>
      </c>
      <c r="J13246" t="s">
        <v>27</v>
      </c>
      <c r="K13246" t="s">
        <v>17941</v>
      </c>
      <c r="L13246" t="s">
        <v>85</v>
      </c>
      <c r="M13246" t="s">
        <v>22</v>
      </c>
      <c r="N13246" t="s">
        <v>22</v>
      </c>
    </row>
    <row r="13247" spans="3:14" hidden="1">
      <c r="C13247" s="3"/>
      <c r="D13247" s="3">
        <v>46146.792141203703</v>
      </c>
      <c r="E13247" t="s">
        <v>27173</v>
      </c>
      <c r="F13247">
        <v>4022380751</v>
      </c>
      <c r="G13247" s="3">
        <v>46148.416666666657</v>
      </c>
      <c r="H13247" s="3">
        <v>46149.635416666657</v>
      </c>
      <c r="I13247" t="s">
        <v>5091</v>
      </c>
      <c r="J13247" t="s">
        <v>27</v>
      </c>
      <c r="K13247" t="s">
        <v>27174</v>
      </c>
      <c r="L13247" t="s">
        <v>40</v>
      </c>
      <c r="M13247" t="s">
        <v>22</v>
      </c>
      <c r="N13247" t="s">
        <v>22</v>
      </c>
    </row>
    <row r="13248" spans="3:14" hidden="1">
      <c r="C13248" s="3"/>
      <c r="D13248" s="3">
        <v>46146.796689814822</v>
      </c>
      <c r="E13248" t="s">
        <v>27175</v>
      </c>
      <c r="F13248">
        <v>4022380847</v>
      </c>
      <c r="G13248" s="3">
        <v>46148.5</v>
      </c>
      <c r="H13248" s="3">
        <v>46149.416666666657</v>
      </c>
      <c r="I13248" t="s">
        <v>27176</v>
      </c>
      <c r="J13248" t="s">
        <v>27</v>
      </c>
      <c r="K13248" t="s">
        <v>27177</v>
      </c>
      <c r="L13248" t="s">
        <v>208</v>
      </c>
      <c r="M13248" t="s">
        <v>22</v>
      </c>
      <c r="N13248" t="s">
        <v>22</v>
      </c>
    </row>
    <row r="13249" spans="3:14" hidden="1">
      <c r="C13249" s="3"/>
      <c r="D13249" s="3">
        <v>46146.798101851848</v>
      </c>
      <c r="E13249" t="s">
        <v>27178</v>
      </c>
      <c r="F13249">
        <v>4022380874</v>
      </c>
      <c r="G13249" s="3">
        <v>46148.416666666657</v>
      </c>
      <c r="H13249" s="3">
        <v>46149.631932870368</v>
      </c>
      <c r="I13249" t="s">
        <v>5838</v>
      </c>
      <c r="J13249" t="s">
        <v>27</v>
      </c>
      <c r="K13249" t="s">
        <v>27179</v>
      </c>
      <c r="L13249" t="s">
        <v>34</v>
      </c>
      <c r="M13249" t="s">
        <v>22</v>
      </c>
      <c r="N13249" t="s">
        <v>22</v>
      </c>
    </row>
    <row r="13250" spans="3:14" hidden="1">
      <c r="C13250" s="3"/>
      <c r="D13250" s="3">
        <v>46146.805625000001</v>
      </c>
      <c r="E13250" t="s">
        <v>22237</v>
      </c>
      <c r="F13250">
        <v>4022381147</v>
      </c>
      <c r="G13250" s="3">
        <v>46148.708333333343</v>
      </c>
      <c r="H13250" s="3">
        <v>46152.010416666657</v>
      </c>
      <c r="I13250" t="s">
        <v>13751</v>
      </c>
      <c r="J13250" t="s">
        <v>27</v>
      </c>
      <c r="K13250" t="s">
        <v>22239</v>
      </c>
      <c r="L13250" t="s">
        <v>85</v>
      </c>
      <c r="M13250" t="s">
        <v>22</v>
      </c>
      <c r="N13250" t="s">
        <v>22</v>
      </c>
    </row>
    <row r="13251" spans="3:14" hidden="1">
      <c r="C13251" s="3"/>
      <c r="D13251" s="3">
        <v>46146.809942129628</v>
      </c>
      <c r="E13251" t="s">
        <v>22377</v>
      </c>
      <c r="F13251">
        <v>4022381253</v>
      </c>
      <c r="G13251" s="3">
        <v>46147.708333333343</v>
      </c>
      <c r="H13251" s="3">
        <v>46150.125</v>
      </c>
      <c r="I13251" t="s">
        <v>7317</v>
      </c>
      <c r="J13251" t="s">
        <v>27</v>
      </c>
      <c r="K13251" t="s">
        <v>22378</v>
      </c>
      <c r="L13251" t="s">
        <v>34</v>
      </c>
      <c r="M13251" t="s">
        <v>22</v>
      </c>
      <c r="N13251" t="s">
        <v>22</v>
      </c>
    </row>
    <row r="13252" spans="3:14" hidden="1">
      <c r="C13252" s="3"/>
      <c r="D13252" s="3">
        <v>46146.811539351853</v>
      </c>
      <c r="E13252" t="s">
        <v>25858</v>
      </c>
      <c r="F13252">
        <v>4022381291</v>
      </c>
      <c r="G13252" s="3">
        <v>46147.708333333343</v>
      </c>
      <c r="H13252" s="3">
        <v>46148.75</v>
      </c>
      <c r="I13252" t="s">
        <v>27180</v>
      </c>
      <c r="J13252" t="s">
        <v>27</v>
      </c>
      <c r="K13252" t="s">
        <v>27181</v>
      </c>
      <c r="L13252" t="s">
        <v>48</v>
      </c>
      <c r="M13252" t="s">
        <v>22</v>
      </c>
      <c r="N13252" t="s">
        <v>22</v>
      </c>
    </row>
    <row r="13253" spans="3:14" hidden="1">
      <c r="C13253" s="3"/>
      <c r="D13253" s="3">
        <v>46146.816481481481</v>
      </c>
      <c r="E13253" t="s">
        <v>27182</v>
      </c>
      <c r="F13253">
        <v>4022381443</v>
      </c>
      <c r="G13253" s="3">
        <v>46149.458333333343</v>
      </c>
      <c r="H13253" s="3">
        <v>46153.625</v>
      </c>
      <c r="I13253" t="s">
        <v>27183</v>
      </c>
      <c r="J13253" t="s">
        <v>27</v>
      </c>
      <c r="K13253" t="s">
        <v>27184</v>
      </c>
      <c r="L13253" t="s">
        <v>501</v>
      </c>
      <c r="M13253" t="s">
        <v>22</v>
      </c>
      <c r="N13253" t="s">
        <v>22</v>
      </c>
    </row>
    <row r="13254" spans="3:14" hidden="1">
      <c r="C13254" s="3"/>
      <c r="D13254" s="3">
        <v>46146.821527777778</v>
      </c>
      <c r="E13254" t="s">
        <v>27185</v>
      </c>
      <c r="F13254">
        <v>4022381733</v>
      </c>
      <c r="G13254" s="3">
        <v>46147.708333333343</v>
      </c>
      <c r="H13254" s="3">
        <v>46149.541666666657</v>
      </c>
      <c r="I13254" t="s">
        <v>27186</v>
      </c>
      <c r="J13254" t="s">
        <v>27</v>
      </c>
      <c r="K13254" t="s">
        <v>12823</v>
      </c>
      <c r="L13254" t="s">
        <v>34</v>
      </c>
      <c r="M13254" t="s">
        <v>22</v>
      </c>
      <c r="N13254" t="s">
        <v>22</v>
      </c>
    </row>
    <row r="13255" spans="3:14" hidden="1">
      <c r="C13255" s="3"/>
      <c r="D13255" s="3">
        <v>46146.84951388889</v>
      </c>
      <c r="E13255" t="s">
        <v>27187</v>
      </c>
      <c r="F13255">
        <v>4022382513</v>
      </c>
      <c r="G13255" s="3">
        <v>46149.416666666657</v>
      </c>
      <c r="H13255" s="3">
        <v>46150.6015625</v>
      </c>
      <c r="I13255" t="s">
        <v>2356</v>
      </c>
      <c r="J13255" t="s">
        <v>27</v>
      </c>
      <c r="K13255" t="s">
        <v>27188</v>
      </c>
      <c r="L13255" t="s">
        <v>100</v>
      </c>
      <c r="M13255" t="s">
        <v>25808</v>
      </c>
      <c r="N13255" t="s">
        <v>22</v>
      </c>
    </row>
    <row r="13256" spans="3:14" hidden="1">
      <c r="C13256" s="3"/>
      <c r="D13256" s="3">
        <v>46146.851493055547</v>
      </c>
      <c r="E13256" t="s">
        <v>24648</v>
      </c>
      <c r="F13256">
        <v>4022382563</v>
      </c>
      <c r="G13256" s="3">
        <v>46141.473310185182</v>
      </c>
      <c r="H13256" s="3">
        <v>46149.375</v>
      </c>
      <c r="I13256" t="s">
        <v>26238</v>
      </c>
      <c r="J13256" t="s">
        <v>27</v>
      </c>
      <c r="K13256" t="s">
        <v>24650</v>
      </c>
      <c r="L13256" t="s">
        <v>1168</v>
      </c>
      <c r="M13256" t="s">
        <v>355</v>
      </c>
      <c r="N13256" t="s">
        <v>22</v>
      </c>
    </row>
    <row r="13257" spans="3:14" hidden="1">
      <c r="C13257" s="3"/>
      <c r="D13257" s="3">
        <v>46146.874791666669</v>
      </c>
      <c r="E13257" t="s">
        <v>27189</v>
      </c>
      <c r="F13257">
        <v>4022383116</v>
      </c>
      <c r="G13257" s="3">
        <v>46147.708333333343</v>
      </c>
      <c r="H13257" s="3">
        <v>46148.75</v>
      </c>
      <c r="I13257" t="s">
        <v>27190</v>
      </c>
      <c r="J13257" t="s">
        <v>27</v>
      </c>
      <c r="K13257" t="s">
        <v>27191</v>
      </c>
      <c r="L13257" t="s">
        <v>48</v>
      </c>
      <c r="M13257" t="s">
        <v>22</v>
      </c>
      <c r="N13257" t="s">
        <v>22</v>
      </c>
    </row>
    <row r="13258" spans="3:14" hidden="1">
      <c r="C13258" s="3"/>
      <c r="D13258" s="3">
        <v>46146.887974537043</v>
      </c>
      <c r="E13258" t="s">
        <v>27192</v>
      </c>
      <c r="F13258">
        <v>4022383403</v>
      </c>
      <c r="G13258" s="3">
        <v>46148.708333333343</v>
      </c>
      <c r="H13258" s="3">
        <v>46150.666666666657</v>
      </c>
      <c r="I13258" t="s">
        <v>27193</v>
      </c>
      <c r="J13258" t="s">
        <v>27</v>
      </c>
      <c r="K13258" t="s">
        <v>27194</v>
      </c>
      <c r="L13258" t="s">
        <v>220</v>
      </c>
      <c r="M13258" t="s">
        <v>22</v>
      </c>
      <c r="N13258" t="s">
        <v>22</v>
      </c>
    </row>
    <row r="13259" spans="3:14" hidden="1">
      <c r="C13259" s="3"/>
      <c r="D13259" s="3">
        <v>46146.924571759257</v>
      </c>
      <c r="E13259" t="s">
        <v>27195</v>
      </c>
      <c r="F13259">
        <v>4022384051</v>
      </c>
      <c r="G13259" s="3">
        <v>46148.708333333343</v>
      </c>
      <c r="H13259" s="3">
        <v>46154.525810185187</v>
      </c>
      <c r="I13259" t="s">
        <v>27196</v>
      </c>
      <c r="J13259" t="s">
        <v>27</v>
      </c>
      <c r="K13259" t="s">
        <v>27197</v>
      </c>
      <c r="L13259" t="s">
        <v>782</v>
      </c>
      <c r="M13259" t="s">
        <v>22</v>
      </c>
      <c r="N13259" t="s">
        <v>22</v>
      </c>
    </row>
    <row r="13260" spans="3:14" hidden="1">
      <c r="C13260" s="3"/>
      <c r="D13260" s="3">
        <v>46146.964108796303</v>
      </c>
      <c r="E13260" t="s">
        <v>27198</v>
      </c>
      <c r="F13260">
        <v>4022384638</v>
      </c>
      <c r="G13260" s="3">
        <v>46148.708333333343</v>
      </c>
      <c r="H13260" s="3">
        <v>46149.75</v>
      </c>
      <c r="I13260" t="s">
        <v>27199</v>
      </c>
      <c r="J13260" t="s">
        <v>27</v>
      </c>
      <c r="K13260" t="s">
        <v>27200</v>
      </c>
      <c r="L13260" t="s">
        <v>44</v>
      </c>
      <c r="M13260" t="s">
        <v>22</v>
      </c>
      <c r="N13260" t="s">
        <v>22</v>
      </c>
    </row>
    <row r="13261" spans="3:14" hidden="1">
      <c r="C13261" s="3"/>
      <c r="D13261" s="3">
        <v>46147.336886574078</v>
      </c>
      <c r="E13261" t="s">
        <v>27201</v>
      </c>
      <c r="F13261">
        <v>4022389594</v>
      </c>
      <c r="G13261" s="3">
        <v>46148.416666666657</v>
      </c>
      <c r="H13261" s="3">
        <v>46149.467557870368</v>
      </c>
      <c r="I13261" t="s">
        <v>7885</v>
      </c>
      <c r="J13261" t="s">
        <v>27</v>
      </c>
      <c r="K13261" t="s">
        <v>27202</v>
      </c>
      <c r="L13261" t="s">
        <v>34</v>
      </c>
      <c r="M13261" t="s">
        <v>22</v>
      </c>
      <c r="N13261" t="s">
        <v>22</v>
      </c>
    </row>
    <row r="13262" spans="3:14" hidden="1">
      <c r="C13262" s="3"/>
      <c r="D13262" s="3">
        <v>46147.336921296293</v>
      </c>
      <c r="E13262" t="s">
        <v>27203</v>
      </c>
      <c r="F13262">
        <v>4022389595</v>
      </c>
      <c r="G13262" s="3">
        <v>46148.416666666657</v>
      </c>
      <c r="H13262" s="3">
        <v>46148.567442129628</v>
      </c>
      <c r="I13262" t="s">
        <v>27204</v>
      </c>
      <c r="J13262" t="s">
        <v>27</v>
      </c>
      <c r="K13262" t="s">
        <v>2520</v>
      </c>
      <c r="L13262" t="s">
        <v>48</v>
      </c>
      <c r="M13262" t="s">
        <v>22</v>
      </c>
      <c r="N13262" t="s">
        <v>22</v>
      </c>
    </row>
    <row r="13263" spans="3:14" hidden="1">
      <c r="C13263" s="3"/>
      <c r="D13263" s="3">
        <v>46147.365231481483</v>
      </c>
      <c r="E13263" t="s">
        <v>27205</v>
      </c>
      <c r="F13263">
        <v>4022389764</v>
      </c>
      <c r="G13263" s="3">
        <v>46148.708333333343</v>
      </c>
      <c r="H13263" s="3">
        <v>46153.569386574083</v>
      </c>
      <c r="I13263" t="s">
        <v>27206</v>
      </c>
      <c r="J13263" t="s">
        <v>27</v>
      </c>
      <c r="K13263" t="s">
        <v>27207</v>
      </c>
      <c r="L13263" t="s">
        <v>782</v>
      </c>
      <c r="M13263" t="s">
        <v>22</v>
      </c>
      <c r="N13263" t="s">
        <v>22</v>
      </c>
    </row>
    <row r="13264" spans="3:14" hidden="1">
      <c r="C13264" s="3"/>
      <c r="D13264" s="3">
        <v>46147.365381944437</v>
      </c>
      <c r="E13264" t="s">
        <v>19547</v>
      </c>
      <c r="F13264">
        <v>4022389766</v>
      </c>
      <c r="G13264" s="3">
        <v>46149.458333333343</v>
      </c>
      <c r="H13264" s="3">
        <v>46153.371712962973</v>
      </c>
      <c r="I13264" t="s">
        <v>3781</v>
      </c>
      <c r="J13264" t="s">
        <v>18</v>
      </c>
      <c r="K13264" t="s">
        <v>2488</v>
      </c>
      <c r="L13264" t="s">
        <v>52</v>
      </c>
      <c r="M13264" t="s">
        <v>22</v>
      </c>
      <c r="N13264" t="s">
        <v>22</v>
      </c>
    </row>
    <row r="13265" spans="3:14" hidden="1">
      <c r="C13265" s="3"/>
      <c r="D13265" s="3">
        <v>46147.368969907409</v>
      </c>
      <c r="E13265" t="s">
        <v>27208</v>
      </c>
      <c r="F13265">
        <v>4022389788</v>
      </c>
      <c r="G13265" s="3">
        <v>46149.666666666657</v>
      </c>
      <c r="H13265" s="3">
        <v>46153.370879629627</v>
      </c>
      <c r="I13265" t="s">
        <v>27209</v>
      </c>
      <c r="J13265" t="s">
        <v>18</v>
      </c>
      <c r="K13265" t="s">
        <v>27210</v>
      </c>
      <c r="L13265" t="s">
        <v>927</v>
      </c>
      <c r="M13265" t="s">
        <v>22</v>
      </c>
      <c r="N13265" t="s">
        <v>22</v>
      </c>
    </row>
    <row r="13266" spans="3:14" hidden="1">
      <c r="C13266" s="3"/>
      <c r="D13266" s="3">
        <v>46147.374224537038</v>
      </c>
      <c r="E13266" t="s">
        <v>27211</v>
      </c>
      <c r="F13266">
        <v>4022389824</v>
      </c>
      <c r="G13266" s="3">
        <v>46149.458333333343</v>
      </c>
      <c r="H13266" s="3">
        <v>46153.378483796303</v>
      </c>
      <c r="I13266" t="s">
        <v>27212</v>
      </c>
      <c r="J13266" t="s">
        <v>18</v>
      </c>
      <c r="K13266" t="s">
        <v>23532</v>
      </c>
      <c r="L13266" t="s">
        <v>52</v>
      </c>
      <c r="M13266" t="s">
        <v>22</v>
      </c>
      <c r="N13266" t="s">
        <v>22</v>
      </c>
    </row>
    <row r="13267" spans="3:14" hidden="1">
      <c r="C13267" s="3"/>
      <c r="D13267" s="3">
        <v>46147.374872685177</v>
      </c>
      <c r="E13267" t="s">
        <v>27213</v>
      </c>
      <c r="F13267">
        <v>4022389830</v>
      </c>
      <c r="G13267" s="3">
        <v>46148.416666666657</v>
      </c>
      <c r="H13267" s="3">
        <v>46149</v>
      </c>
      <c r="I13267" t="s">
        <v>27214</v>
      </c>
      <c r="J13267" t="s">
        <v>27</v>
      </c>
      <c r="K13267" t="s">
        <v>27215</v>
      </c>
      <c r="L13267" t="s">
        <v>117</v>
      </c>
      <c r="M13267" t="s">
        <v>22</v>
      </c>
      <c r="N13267" t="s">
        <v>22</v>
      </c>
    </row>
    <row r="13268" spans="3:14" hidden="1">
      <c r="C13268" s="3"/>
      <c r="D13268" s="3">
        <v>46147.377129629633</v>
      </c>
      <c r="E13268" t="s">
        <v>27216</v>
      </c>
      <c r="F13268">
        <v>4022389849</v>
      </c>
      <c r="G13268" s="3">
        <v>46148.416666666657</v>
      </c>
      <c r="H13268" s="3">
        <v>46149.75</v>
      </c>
      <c r="I13268" t="s">
        <v>27217</v>
      </c>
      <c r="J13268" t="s">
        <v>27</v>
      </c>
      <c r="K13268" t="s">
        <v>27218</v>
      </c>
      <c r="L13268" t="s">
        <v>314</v>
      </c>
      <c r="M13268" t="s">
        <v>22</v>
      </c>
      <c r="N13268" t="s">
        <v>22</v>
      </c>
    </row>
    <row r="13269" spans="3:14" hidden="1">
      <c r="C13269" s="3"/>
      <c r="D13269" s="3">
        <v>46147.377638888887</v>
      </c>
      <c r="E13269" t="s">
        <v>27219</v>
      </c>
      <c r="F13269">
        <v>4022389858</v>
      </c>
      <c r="G13269" s="3">
        <v>46149.416666666657</v>
      </c>
      <c r="H13269" s="3">
        <v>46149.486793981479</v>
      </c>
      <c r="I13269" t="s">
        <v>27220</v>
      </c>
      <c r="J13269" t="s">
        <v>27</v>
      </c>
      <c r="K13269" t="s">
        <v>27221</v>
      </c>
      <c r="L13269" t="s">
        <v>687</v>
      </c>
      <c r="M13269" t="s">
        <v>22</v>
      </c>
      <c r="N13269" t="s">
        <v>22</v>
      </c>
    </row>
    <row r="13270" spans="3:14" hidden="1">
      <c r="C13270" s="3"/>
      <c r="D13270" s="3">
        <v>46147.378611111111</v>
      </c>
      <c r="E13270" t="s">
        <v>27222</v>
      </c>
      <c r="F13270">
        <v>4022389866</v>
      </c>
      <c r="G13270" s="3">
        <v>46147.378020833326</v>
      </c>
      <c r="H13270" s="3"/>
      <c r="I13270" t="s">
        <v>27223</v>
      </c>
      <c r="J13270" t="s">
        <v>18</v>
      </c>
      <c r="K13270" t="s">
        <v>27224</v>
      </c>
      <c r="L13270" t="s">
        <v>498</v>
      </c>
      <c r="M13270" t="s">
        <v>355</v>
      </c>
      <c r="N13270" t="s">
        <v>355</v>
      </c>
    </row>
    <row r="13271" spans="3:14" hidden="1">
      <c r="C13271" s="3"/>
      <c r="D13271" s="3">
        <v>46147.378645833327</v>
      </c>
      <c r="E13271" t="s">
        <v>27225</v>
      </c>
      <c r="F13271">
        <v>4022389867</v>
      </c>
      <c r="G13271" s="3">
        <v>46148.666666666657</v>
      </c>
      <c r="H13271" s="3">
        <v>46153.380416666667</v>
      </c>
      <c r="I13271" t="s">
        <v>769</v>
      </c>
      <c r="J13271" t="s">
        <v>18</v>
      </c>
      <c r="K13271" t="s">
        <v>27226</v>
      </c>
      <c r="L13271" t="s">
        <v>1316</v>
      </c>
      <c r="M13271" t="s">
        <v>22</v>
      </c>
      <c r="N13271" t="s">
        <v>22</v>
      </c>
    </row>
    <row r="13272" spans="3:14" hidden="1">
      <c r="C13272" s="3"/>
      <c r="D13272" s="3">
        <v>46147.386863425927</v>
      </c>
      <c r="E13272" t="s">
        <v>27227</v>
      </c>
      <c r="F13272">
        <v>4022389923</v>
      </c>
      <c r="G13272" s="3">
        <v>46149.458333333343</v>
      </c>
      <c r="H13272" s="3">
        <v>46153.387604166674</v>
      </c>
      <c r="I13272" t="s">
        <v>80</v>
      </c>
      <c r="J13272" t="s">
        <v>18</v>
      </c>
      <c r="K13272" t="s">
        <v>713</v>
      </c>
      <c r="L13272" t="s">
        <v>714</v>
      </c>
      <c r="M13272" t="s">
        <v>22</v>
      </c>
      <c r="N13272" t="s">
        <v>22</v>
      </c>
    </row>
    <row r="13273" spans="3:14" hidden="1">
      <c r="C13273" s="3"/>
      <c r="D13273" s="3">
        <v>46147.387673611112</v>
      </c>
      <c r="E13273" t="s">
        <v>27228</v>
      </c>
      <c r="F13273">
        <v>4022389928</v>
      </c>
      <c r="G13273" s="3">
        <v>46147.385520833333</v>
      </c>
      <c r="H13273" s="3"/>
      <c r="I13273" t="s">
        <v>27229</v>
      </c>
      <c r="J13273" t="s">
        <v>18</v>
      </c>
      <c r="K13273" t="s">
        <v>27230</v>
      </c>
      <c r="L13273" t="s">
        <v>117</v>
      </c>
      <c r="M13273" t="s">
        <v>22</v>
      </c>
      <c r="N13273" t="s">
        <v>22</v>
      </c>
    </row>
    <row r="13274" spans="3:14" hidden="1">
      <c r="C13274" s="3"/>
      <c r="D13274" s="3">
        <v>46147.388877314806</v>
      </c>
      <c r="E13274" t="s">
        <v>27231</v>
      </c>
      <c r="F13274">
        <v>4022389937</v>
      </c>
      <c r="G13274" s="3">
        <v>46149.666666666657</v>
      </c>
      <c r="H13274" s="3">
        <v>46153.391631944447</v>
      </c>
      <c r="I13274" t="s">
        <v>27232</v>
      </c>
      <c r="J13274" t="s">
        <v>18</v>
      </c>
      <c r="K13274" t="s">
        <v>27233</v>
      </c>
      <c r="L13274" t="s">
        <v>201</v>
      </c>
      <c r="M13274" t="s">
        <v>22</v>
      </c>
      <c r="N13274" t="s">
        <v>22</v>
      </c>
    </row>
    <row r="13275" spans="3:14" hidden="1">
      <c r="C13275" s="3"/>
      <c r="D13275" s="3">
        <v>46147.389293981483</v>
      </c>
      <c r="E13275" t="s">
        <v>27234</v>
      </c>
      <c r="F13275">
        <v>4022389939</v>
      </c>
      <c r="G13275" s="3">
        <v>46149.416666666657</v>
      </c>
      <c r="H13275" s="3">
        <v>46153.393761574072</v>
      </c>
      <c r="I13275" t="s">
        <v>21252</v>
      </c>
      <c r="J13275" t="s">
        <v>18</v>
      </c>
      <c r="K13275" t="s">
        <v>27235</v>
      </c>
      <c r="L13275" t="s">
        <v>104</v>
      </c>
      <c r="M13275" t="s">
        <v>22</v>
      </c>
      <c r="N13275" t="s">
        <v>22</v>
      </c>
    </row>
    <row r="13276" spans="3:14" hidden="1">
      <c r="C13276" s="3"/>
      <c r="D13276" s="3">
        <v>46147.392766203702</v>
      </c>
      <c r="E13276" t="s">
        <v>27236</v>
      </c>
      <c r="F13276">
        <v>4022389960</v>
      </c>
      <c r="G13276" s="3">
        <v>46149.458333333343</v>
      </c>
      <c r="H13276" s="3">
        <v>46153.393657407411</v>
      </c>
      <c r="I13276" t="s">
        <v>80</v>
      </c>
      <c r="J13276" t="s">
        <v>18</v>
      </c>
      <c r="K13276" t="s">
        <v>27237</v>
      </c>
      <c r="L13276" t="s">
        <v>714</v>
      </c>
      <c r="M13276" t="s">
        <v>22</v>
      </c>
      <c r="N13276" t="s">
        <v>22</v>
      </c>
    </row>
    <row r="13277" spans="3:14" hidden="1">
      <c r="C13277" s="3"/>
      <c r="D13277" s="3">
        <v>46147.393009259264</v>
      </c>
      <c r="E13277" t="s">
        <v>27238</v>
      </c>
      <c r="F13277">
        <v>4022389965</v>
      </c>
      <c r="G13277" s="3">
        <v>46148.708333333343</v>
      </c>
      <c r="H13277" s="3">
        <v>46150.729166666657</v>
      </c>
      <c r="I13277" t="s">
        <v>175</v>
      </c>
      <c r="J13277" t="s">
        <v>27</v>
      </c>
      <c r="K13277" t="s">
        <v>27239</v>
      </c>
      <c r="L13277" t="s">
        <v>220</v>
      </c>
      <c r="M13277" t="s">
        <v>22</v>
      </c>
      <c r="N13277" t="s">
        <v>22</v>
      </c>
    </row>
    <row r="13278" spans="3:14" hidden="1">
      <c r="C13278" s="3"/>
      <c r="D13278" s="3">
        <v>46147.395173611112</v>
      </c>
      <c r="E13278" t="s">
        <v>27240</v>
      </c>
      <c r="F13278">
        <v>4022389990</v>
      </c>
      <c r="G13278" s="3">
        <v>46148.708333333343</v>
      </c>
      <c r="H13278" s="3">
        <v>46148.75</v>
      </c>
      <c r="I13278" t="s">
        <v>9087</v>
      </c>
      <c r="J13278" t="s">
        <v>27</v>
      </c>
      <c r="K13278" t="s">
        <v>27241</v>
      </c>
      <c r="L13278" t="s">
        <v>44</v>
      </c>
      <c r="M13278" t="s">
        <v>22</v>
      </c>
      <c r="N13278" t="s">
        <v>22</v>
      </c>
    </row>
    <row r="13279" spans="3:14" hidden="1">
      <c r="C13279" s="3"/>
      <c r="D13279" s="3">
        <v>46147.395833333343</v>
      </c>
      <c r="E13279" t="s">
        <v>27242</v>
      </c>
      <c r="F13279">
        <v>4022389994</v>
      </c>
      <c r="G13279" s="3">
        <v>46148.416666666657</v>
      </c>
      <c r="H13279" s="3">
        <v>46148.75</v>
      </c>
      <c r="I13279" t="s">
        <v>87</v>
      </c>
      <c r="J13279" t="s">
        <v>27</v>
      </c>
      <c r="K13279" t="s">
        <v>27243</v>
      </c>
      <c r="L13279" t="s">
        <v>117</v>
      </c>
      <c r="M13279" t="s">
        <v>22</v>
      </c>
      <c r="N13279" t="s">
        <v>22</v>
      </c>
    </row>
    <row r="13280" spans="3:14" hidden="1">
      <c r="C13280" s="3"/>
      <c r="D13280" s="3">
        <v>46147.396863425929</v>
      </c>
      <c r="E13280" t="s">
        <v>27244</v>
      </c>
      <c r="F13280">
        <v>4022389999</v>
      </c>
      <c r="G13280" s="3">
        <v>46149.666666666657</v>
      </c>
      <c r="H13280" s="3">
        <v>46153.40662037037</v>
      </c>
      <c r="I13280" t="s">
        <v>10380</v>
      </c>
      <c r="J13280" t="s">
        <v>18</v>
      </c>
      <c r="K13280" t="s">
        <v>27245</v>
      </c>
      <c r="L13280" t="s">
        <v>201</v>
      </c>
      <c r="M13280" t="s">
        <v>22</v>
      </c>
      <c r="N13280" t="s">
        <v>22</v>
      </c>
    </row>
    <row r="13281" spans="3:14" hidden="1">
      <c r="C13281" s="3"/>
      <c r="D13281" s="3">
        <v>46147.398599537039</v>
      </c>
      <c r="E13281" t="s">
        <v>27222</v>
      </c>
      <c r="F13281">
        <v>4022390012</v>
      </c>
      <c r="G13281" s="3">
        <v>46148.708333333343</v>
      </c>
      <c r="H13281" s="3">
        <v>46153.414131944453</v>
      </c>
      <c r="I13281" t="s">
        <v>27223</v>
      </c>
      <c r="J13281" t="s">
        <v>18</v>
      </c>
      <c r="K13281" t="s">
        <v>27224</v>
      </c>
      <c r="L13281" t="s">
        <v>498</v>
      </c>
      <c r="M13281" t="s">
        <v>22</v>
      </c>
      <c r="N13281" t="s">
        <v>22</v>
      </c>
    </row>
    <row r="13282" spans="3:14" hidden="1">
      <c r="C13282" s="3"/>
      <c r="D13282" s="3">
        <v>46147.402615740742</v>
      </c>
      <c r="E13282" t="s">
        <v>27105</v>
      </c>
      <c r="F13282">
        <v>4022390041</v>
      </c>
      <c r="G13282" s="3">
        <v>46149.375</v>
      </c>
      <c r="H13282" s="3">
        <v>46153.404768518521</v>
      </c>
      <c r="I13282" t="s">
        <v>27246</v>
      </c>
      <c r="J13282" t="s">
        <v>18</v>
      </c>
      <c r="K13282" t="s">
        <v>27107</v>
      </c>
      <c r="L13282" t="s">
        <v>1614</v>
      </c>
      <c r="M13282" t="s">
        <v>22</v>
      </c>
      <c r="N13282" t="s">
        <v>22</v>
      </c>
    </row>
    <row r="13283" spans="3:14" hidden="1">
      <c r="C13283" s="3"/>
      <c r="D13283" s="3">
        <v>46147.405034722222</v>
      </c>
      <c r="E13283" t="s">
        <v>27247</v>
      </c>
      <c r="F13283">
        <v>4022390053</v>
      </c>
      <c r="G13283" s="3">
        <v>46149.458333333343</v>
      </c>
      <c r="H13283" s="3">
        <v>46153.409039351849</v>
      </c>
      <c r="I13283" t="s">
        <v>26513</v>
      </c>
      <c r="J13283" t="s">
        <v>18</v>
      </c>
      <c r="K13283" t="s">
        <v>713</v>
      </c>
      <c r="L13283" t="s">
        <v>714</v>
      </c>
      <c r="M13283" t="s">
        <v>22</v>
      </c>
      <c r="N13283" t="s">
        <v>22</v>
      </c>
    </row>
    <row r="13284" spans="3:14" hidden="1">
      <c r="C13284" s="3"/>
      <c r="D13284" s="3">
        <v>46147.405694444453</v>
      </c>
      <c r="E13284" t="s">
        <v>27248</v>
      </c>
      <c r="F13284">
        <v>4022390059</v>
      </c>
      <c r="G13284" s="3">
        <v>46148.708333333343</v>
      </c>
      <c r="H13284" s="3">
        <v>46153.40724537037</v>
      </c>
      <c r="I13284" t="s">
        <v>319</v>
      </c>
      <c r="J13284" t="s">
        <v>18</v>
      </c>
      <c r="K13284" t="s">
        <v>27249</v>
      </c>
      <c r="L13284" t="s">
        <v>534</v>
      </c>
      <c r="M13284" t="s">
        <v>22</v>
      </c>
      <c r="N13284" t="s">
        <v>22</v>
      </c>
    </row>
    <row r="13285" spans="3:14" hidden="1">
      <c r="C13285" s="3"/>
      <c r="D13285" s="3">
        <v>46147.406886574077</v>
      </c>
      <c r="E13285" t="s">
        <v>27250</v>
      </c>
      <c r="F13285">
        <v>4022390064</v>
      </c>
      <c r="G13285" s="3">
        <v>46148.416666666657</v>
      </c>
      <c r="H13285" s="3">
        <v>46150.75</v>
      </c>
      <c r="I13285" t="s">
        <v>140</v>
      </c>
      <c r="J13285" t="s">
        <v>27</v>
      </c>
      <c r="K13285" t="s">
        <v>14301</v>
      </c>
      <c r="L13285" t="s">
        <v>48</v>
      </c>
      <c r="M13285" t="s">
        <v>22</v>
      </c>
      <c r="N13285" t="s">
        <v>22</v>
      </c>
    </row>
    <row r="13286" spans="3:14" hidden="1">
      <c r="C13286" s="3"/>
      <c r="D13286" s="3">
        <v>46147.420601851853</v>
      </c>
      <c r="E13286" t="s">
        <v>27251</v>
      </c>
      <c r="F13286">
        <v>4022390186</v>
      </c>
      <c r="G13286" s="3">
        <v>46148.416666666657</v>
      </c>
      <c r="H13286" s="3">
        <v>46148.514120370368</v>
      </c>
      <c r="I13286" t="s">
        <v>27252</v>
      </c>
      <c r="J13286" t="s">
        <v>27</v>
      </c>
      <c r="K13286" t="s">
        <v>21134</v>
      </c>
      <c r="L13286" t="s">
        <v>58</v>
      </c>
      <c r="M13286" t="s">
        <v>22</v>
      </c>
      <c r="N13286" t="s">
        <v>22</v>
      </c>
    </row>
    <row r="13287" spans="3:14" hidden="1">
      <c r="C13287" s="3"/>
      <c r="D13287" s="3">
        <v>46147.421273148153</v>
      </c>
      <c r="E13287" t="s">
        <v>27253</v>
      </c>
      <c r="F13287">
        <v>4022390192</v>
      </c>
      <c r="G13287" s="3">
        <v>46148.708333333343</v>
      </c>
      <c r="H13287" s="3">
        <v>46153.431111111109</v>
      </c>
      <c r="I13287" t="s">
        <v>1865</v>
      </c>
      <c r="J13287" t="s">
        <v>18</v>
      </c>
      <c r="K13287" t="s">
        <v>15311</v>
      </c>
      <c r="L13287" t="s">
        <v>498</v>
      </c>
      <c r="M13287" t="s">
        <v>22</v>
      </c>
      <c r="N13287" t="s">
        <v>22</v>
      </c>
    </row>
    <row r="13288" spans="3:14" hidden="1">
      <c r="C13288" s="3"/>
      <c r="D13288" s="3">
        <v>46147.425000000003</v>
      </c>
      <c r="E13288" t="s">
        <v>27254</v>
      </c>
      <c r="F13288">
        <v>4022390215</v>
      </c>
      <c r="G13288" s="3">
        <v>46148.416666666657</v>
      </c>
      <c r="H13288" s="3">
        <v>46148.514456018522</v>
      </c>
      <c r="I13288" t="s">
        <v>27255</v>
      </c>
      <c r="J13288" t="s">
        <v>27</v>
      </c>
      <c r="K13288" t="s">
        <v>21134</v>
      </c>
      <c r="L13288" t="s">
        <v>58</v>
      </c>
      <c r="M13288" t="s">
        <v>22</v>
      </c>
      <c r="N13288" t="s">
        <v>22</v>
      </c>
    </row>
    <row r="13289" spans="3:14" hidden="1">
      <c r="C13289" s="3"/>
      <c r="D13289" s="3">
        <v>46147.425694444442</v>
      </c>
      <c r="E13289" t="s">
        <v>27256</v>
      </c>
      <c r="F13289">
        <v>4022390221</v>
      </c>
      <c r="G13289" s="3">
        <v>46149.708333333343</v>
      </c>
      <c r="H13289" s="3">
        <v>46150.75</v>
      </c>
      <c r="I13289" t="s">
        <v>27257</v>
      </c>
      <c r="J13289" t="s">
        <v>27</v>
      </c>
      <c r="K13289" t="s">
        <v>27258</v>
      </c>
      <c r="L13289" t="s">
        <v>44</v>
      </c>
      <c r="M13289" t="s">
        <v>22</v>
      </c>
      <c r="N13289" t="s">
        <v>22</v>
      </c>
    </row>
    <row r="13290" spans="3:14" hidden="1">
      <c r="C13290" s="3"/>
      <c r="D13290" s="3">
        <v>46147.426516203697</v>
      </c>
      <c r="E13290" t="s">
        <v>27259</v>
      </c>
      <c r="F13290">
        <v>4022390231</v>
      </c>
      <c r="G13290" s="3">
        <v>46148.708333333343</v>
      </c>
      <c r="H13290" s="3">
        <v>46153.427824074082</v>
      </c>
      <c r="I13290" t="s">
        <v>319</v>
      </c>
      <c r="J13290" t="s">
        <v>18</v>
      </c>
      <c r="K13290" t="s">
        <v>27260</v>
      </c>
      <c r="L13290" t="s">
        <v>534</v>
      </c>
      <c r="M13290" t="s">
        <v>22</v>
      </c>
      <c r="N13290" t="s">
        <v>22</v>
      </c>
    </row>
    <row r="13291" spans="3:14" hidden="1">
      <c r="C13291" s="3"/>
      <c r="D13291" s="3">
        <v>46147.434062499997</v>
      </c>
      <c r="E13291" t="s">
        <v>27261</v>
      </c>
      <c r="F13291">
        <v>4022390307</v>
      </c>
      <c r="G13291" s="3">
        <v>46149.666666666657</v>
      </c>
      <c r="H13291" s="3">
        <v>46153.435011574067</v>
      </c>
      <c r="I13291" t="s">
        <v>1282</v>
      </c>
      <c r="J13291" t="s">
        <v>18</v>
      </c>
      <c r="K13291" t="s">
        <v>27262</v>
      </c>
      <c r="L13291" t="s">
        <v>201</v>
      </c>
      <c r="M13291" t="s">
        <v>22</v>
      </c>
      <c r="N13291" t="s">
        <v>22</v>
      </c>
    </row>
    <row r="13292" spans="3:14" hidden="1">
      <c r="C13292" s="3"/>
      <c r="D13292" s="3">
        <v>46147.440833333327</v>
      </c>
      <c r="E13292" t="s">
        <v>27263</v>
      </c>
      <c r="F13292">
        <v>4022390407</v>
      </c>
      <c r="G13292" s="3">
        <v>46150.708333333343</v>
      </c>
      <c r="H13292" s="3">
        <v>46153.444201388891</v>
      </c>
      <c r="I13292" t="s">
        <v>27264</v>
      </c>
      <c r="J13292" t="s">
        <v>18</v>
      </c>
      <c r="K13292" t="s">
        <v>27265</v>
      </c>
      <c r="L13292" t="s">
        <v>331</v>
      </c>
      <c r="M13292" t="s">
        <v>22</v>
      </c>
      <c r="N13292" t="s">
        <v>22</v>
      </c>
    </row>
    <row r="13293" spans="3:14" hidden="1">
      <c r="C13293" s="3"/>
      <c r="D13293" s="3">
        <v>46147.441874999997</v>
      </c>
      <c r="E13293" t="s">
        <v>26938</v>
      </c>
      <c r="F13293">
        <v>4022390421</v>
      </c>
      <c r="G13293" s="3">
        <v>46148.708333333343</v>
      </c>
      <c r="H13293" s="3">
        <v>46153.575509259259</v>
      </c>
      <c r="I13293" t="s">
        <v>4503</v>
      </c>
      <c r="J13293" t="s">
        <v>18</v>
      </c>
      <c r="K13293" t="s">
        <v>26939</v>
      </c>
      <c r="L13293" t="s">
        <v>44</v>
      </c>
      <c r="M13293" t="s">
        <v>22</v>
      </c>
      <c r="N13293" t="s">
        <v>22</v>
      </c>
    </row>
    <row r="13294" spans="3:14" hidden="1">
      <c r="C13294" s="3"/>
      <c r="D13294" s="3">
        <v>46147.446180555547</v>
      </c>
      <c r="E13294" t="s">
        <v>27266</v>
      </c>
      <c r="F13294">
        <v>4022390470</v>
      </c>
      <c r="G13294" s="3">
        <v>46150.708333333343</v>
      </c>
      <c r="H13294" s="3">
        <v>46153.450011574067</v>
      </c>
      <c r="I13294" t="s">
        <v>27267</v>
      </c>
      <c r="J13294" t="s">
        <v>18</v>
      </c>
      <c r="K13294" t="s">
        <v>27268</v>
      </c>
      <c r="L13294" t="s">
        <v>331</v>
      </c>
      <c r="M13294" t="s">
        <v>22</v>
      </c>
      <c r="N13294" t="s">
        <v>22</v>
      </c>
    </row>
    <row r="13295" spans="3:14" hidden="1">
      <c r="C13295" s="3"/>
      <c r="D13295" s="3">
        <v>46147.449618055558</v>
      </c>
      <c r="E13295" t="s">
        <v>27269</v>
      </c>
      <c r="F13295">
        <v>4022390501</v>
      </c>
      <c r="G13295" s="3">
        <v>46149.708333333343</v>
      </c>
      <c r="H13295" s="3">
        <v>46153.450532407413</v>
      </c>
      <c r="I13295" t="s">
        <v>8353</v>
      </c>
      <c r="J13295" t="s">
        <v>18</v>
      </c>
      <c r="K13295" t="s">
        <v>27270</v>
      </c>
      <c r="L13295" t="s">
        <v>272</v>
      </c>
      <c r="M13295" t="s">
        <v>22</v>
      </c>
      <c r="N13295" t="s">
        <v>22</v>
      </c>
    </row>
    <row r="13296" spans="3:14" hidden="1">
      <c r="C13296" s="3"/>
      <c r="D13296" s="3">
        <v>46147.453379629631</v>
      </c>
      <c r="E13296" t="s">
        <v>27271</v>
      </c>
      <c r="F13296">
        <v>4022390535</v>
      </c>
      <c r="G13296" s="3">
        <v>46148.708333333343</v>
      </c>
      <c r="H13296" s="3">
        <v>46148.47284722222</v>
      </c>
      <c r="I13296" t="s">
        <v>27272</v>
      </c>
      <c r="J13296" t="s">
        <v>27</v>
      </c>
      <c r="K13296" t="s">
        <v>27273</v>
      </c>
      <c r="L13296" t="s">
        <v>1168</v>
      </c>
      <c r="M13296" t="s">
        <v>22</v>
      </c>
      <c r="N13296" t="s">
        <v>22</v>
      </c>
    </row>
    <row r="13297" spans="3:14" hidden="1">
      <c r="C13297" s="3"/>
      <c r="D13297" s="3">
        <v>46147.463460648149</v>
      </c>
      <c r="E13297" t="s">
        <v>27274</v>
      </c>
      <c r="F13297">
        <v>4022390609</v>
      </c>
      <c r="G13297" s="3">
        <v>46149.458333333343</v>
      </c>
      <c r="H13297" s="3">
        <v>46153.466851851852</v>
      </c>
      <c r="I13297" t="s">
        <v>27275</v>
      </c>
      <c r="J13297" t="s">
        <v>18</v>
      </c>
      <c r="K13297" t="s">
        <v>27276</v>
      </c>
      <c r="L13297" t="s">
        <v>52</v>
      </c>
      <c r="M13297" t="s">
        <v>22</v>
      </c>
      <c r="N13297" t="s">
        <v>22</v>
      </c>
    </row>
    <row r="13298" spans="3:14" hidden="1">
      <c r="C13298" s="3"/>
      <c r="D13298" s="3">
        <v>46147.463518518518</v>
      </c>
      <c r="E13298" t="s">
        <v>27277</v>
      </c>
      <c r="F13298">
        <v>4022390610</v>
      </c>
      <c r="G13298" s="3">
        <v>46149.416666666657</v>
      </c>
      <c r="H13298" s="3">
        <v>46149.572916666657</v>
      </c>
      <c r="I13298" t="s">
        <v>18010</v>
      </c>
      <c r="J13298" t="s">
        <v>27</v>
      </c>
      <c r="K13298" t="s">
        <v>775</v>
      </c>
      <c r="L13298" t="s">
        <v>40</v>
      </c>
      <c r="M13298" t="s">
        <v>22</v>
      </c>
      <c r="N13298" t="s">
        <v>22</v>
      </c>
    </row>
    <row r="13299" spans="3:14" hidden="1">
      <c r="C13299" s="3"/>
      <c r="D13299" s="3">
        <v>46147.464629629627</v>
      </c>
      <c r="E13299" t="s">
        <v>27278</v>
      </c>
      <c r="F13299">
        <v>4022390621</v>
      </c>
      <c r="G13299" s="3">
        <v>46149.458333333343</v>
      </c>
      <c r="H13299" s="3">
        <v>46153.543703703697</v>
      </c>
      <c r="I13299" t="s">
        <v>27279</v>
      </c>
      <c r="J13299" t="s">
        <v>18</v>
      </c>
      <c r="K13299" t="s">
        <v>3662</v>
      </c>
      <c r="L13299" t="s">
        <v>501</v>
      </c>
      <c r="M13299" t="s">
        <v>22</v>
      </c>
      <c r="N13299" t="s">
        <v>22</v>
      </c>
    </row>
    <row r="13300" spans="3:14" hidden="1">
      <c r="C13300" s="3"/>
      <c r="D13300" s="3">
        <v>46147.465046296304</v>
      </c>
      <c r="E13300" t="s">
        <v>27280</v>
      </c>
      <c r="F13300">
        <v>4022390625</v>
      </c>
      <c r="G13300" s="3">
        <v>46149.416666666657</v>
      </c>
      <c r="H13300" s="3">
        <v>46153.465775462973</v>
      </c>
      <c r="I13300" t="s">
        <v>4052</v>
      </c>
      <c r="J13300" t="s">
        <v>18</v>
      </c>
      <c r="K13300" t="s">
        <v>3859</v>
      </c>
      <c r="L13300" t="s">
        <v>233</v>
      </c>
      <c r="M13300" t="s">
        <v>22</v>
      </c>
      <c r="N13300" t="s">
        <v>22</v>
      </c>
    </row>
    <row r="13301" spans="3:14" hidden="1">
      <c r="C13301" s="3"/>
      <c r="D13301" s="3">
        <v>46147.465127314812</v>
      </c>
      <c r="E13301" t="s">
        <v>27281</v>
      </c>
      <c r="F13301">
        <v>4022390628</v>
      </c>
      <c r="G13301" s="3">
        <v>46150.708333333343</v>
      </c>
      <c r="H13301" s="3">
        <v>46153.467800925922</v>
      </c>
      <c r="I13301" t="s">
        <v>27282</v>
      </c>
      <c r="J13301" t="s">
        <v>18</v>
      </c>
      <c r="K13301" t="s">
        <v>27283</v>
      </c>
      <c r="L13301" t="s">
        <v>331</v>
      </c>
      <c r="M13301" t="s">
        <v>22</v>
      </c>
      <c r="N13301" t="s">
        <v>22</v>
      </c>
    </row>
    <row r="13302" spans="3:14" hidden="1">
      <c r="C13302" s="3"/>
      <c r="D13302" s="3">
        <v>46147.468078703707</v>
      </c>
      <c r="E13302" t="s">
        <v>26590</v>
      </c>
      <c r="F13302">
        <v>4022390648</v>
      </c>
      <c r="G13302" s="3">
        <v>46149.458333333343</v>
      </c>
      <c r="H13302" s="3">
        <v>46153.469594907408</v>
      </c>
      <c r="I13302" t="s">
        <v>27284</v>
      </c>
      <c r="J13302" t="s">
        <v>18</v>
      </c>
      <c r="K13302" t="s">
        <v>26592</v>
      </c>
      <c r="L13302" t="s">
        <v>291</v>
      </c>
      <c r="M13302" t="s">
        <v>22</v>
      </c>
      <c r="N13302" t="s">
        <v>22</v>
      </c>
    </row>
    <row r="13303" spans="3:14" hidden="1">
      <c r="C13303" s="3"/>
      <c r="D13303" s="3">
        <v>46147.469560185193</v>
      </c>
      <c r="E13303" t="s">
        <v>27285</v>
      </c>
      <c r="F13303">
        <v>4022390663</v>
      </c>
      <c r="G13303" s="3">
        <v>46148.708333333343</v>
      </c>
      <c r="H13303" s="3">
        <v>46153.470439814817</v>
      </c>
      <c r="I13303" t="s">
        <v>4861</v>
      </c>
      <c r="J13303" t="s">
        <v>18</v>
      </c>
      <c r="K13303" t="s">
        <v>14131</v>
      </c>
      <c r="L13303" t="s">
        <v>123</v>
      </c>
      <c r="M13303" t="s">
        <v>22</v>
      </c>
      <c r="N13303" t="s">
        <v>22</v>
      </c>
    </row>
    <row r="13304" spans="3:14" hidden="1">
      <c r="C13304" s="3"/>
      <c r="D13304" s="3">
        <v>46147.469756944447</v>
      </c>
      <c r="E13304" t="s">
        <v>27286</v>
      </c>
      <c r="F13304">
        <v>4022390665</v>
      </c>
      <c r="G13304" s="3">
        <v>46148.416666666657</v>
      </c>
      <c r="H13304" s="3">
        <v>46149.553819444453</v>
      </c>
      <c r="I13304" t="s">
        <v>973</v>
      </c>
      <c r="J13304" t="s">
        <v>27</v>
      </c>
      <c r="K13304" t="s">
        <v>27287</v>
      </c>
      <c r="L13304" t="s">
        <v>34</v>
      </c>
      <c r="M13304" t="s">
        <v>22</v>
      </c>
      <c r="N13304" t="s">
        <v>22</v>
      </c>
    </row>
    <row r="13305" spans="3:14" hidden="1">
      <c r="C13305" s="3"/>
      <c r="D13305" s="3">
        <v>46147.472407407397</v>
      </c>
      <c r="E13305" t="s">
        <v>27288</v>
      </c>
      <c r="F13305">
        <v>4022390689</v>
      </c>
      <c r="G13305" s="3">
        <v>46148.708333333343</v>
      </c>
      <c r="H13305" s="3">
        <v>46153.473043981481</v>
      </c>
      <c r="I13305" t="s">
        <v>249</v>
      </c>
      <c r="J13305" t="s">
        <v>18</v>
      </c>
      <c r="K13305" t="s">
        <v>27289</v>
      </c>
      <c r="L13305" t="s">
        <v>44</v>
      </c>
      <c r="M13305" t="s">
        <v>22</v>
      </c>
      <c r="N13305" t="s">
        <v>22</v>
      </c>
    </row>
    <row r="13306" spans="3:14" hidden="1">
      <c r="C13306" s="3"/>
      <c r="D13306" s="3">
        <v>46147.472418981481</v>
      </c>
      <c r="E13306" t="s">
        <v>27290</v>
      </c>
      <c r="F13306">
        <v>4022390690</v>
      </c>
      <c r="G13306" s="3">
        <v>46149.458333333343</v>
      </c>
      <c r="H13306" s="3">
        <v>46153.473298611112</v>
      </c>
      <c r="I13306" t="s">
        <v>27291</v>
      </c>
      <c r="J13306" t="s">
        <v>18</v>
      </c>
      <c r="K13306" t="s">
        <v>27292</v>
      </c>
      <c r="L13306" t="s">
        <v>501</v>
      </c>
      <c r="M13306" t="s">
        <v>22</v>
      </c>
      <c r="N13306" t="s">
        <v>22</v>
      </c>
    </row>
    <row r="13307" spans="3:14" hidden="1">
      <c r="C13307" s="3"/>
      <c r="D13307" s="3">
        <v>46147.472511574073</v>
      </c>
      <c r="E13307" t="s">
        <v>27293</v>
      </c>
      <c r="F13307">
        <v>4022390692</v>
      </c>
      <c r="G13307" s="3">
        <v>46148.708333333343</v>
      </c>
      <c r="H13307" s="3">
        <v>46149.625</v>
      </c>
      <c r="I13307" t="s">
        <v>27294</v>
      </c>
      <c r="J13307" t="s">
        <v>27</v>
      </c>
      <c r="K13307" t="s">
        <v>27295</v>
      </c>
      <c r="L13307" t="s">
        <v>782</v>
      </c>
      <c r="M13307" t="s">
        <v>22</v>
      </c>
      <c r="N13307" t="s">
        <v>22</v>
      </c>
    </row>
    <row r="13308" spans="3:14" hidden="1">
      <c r="C13308" s="3"/>
      <c r="D13308" s="3">
        <v>46147.472766203697</v>
      </c>
      <c r="E13308" t="s">
        <v>27296</v>
      </c>
      <c r="F13308">
        <v>4022390695</v>
      </c>
      <c r="G13308" s="3">
        <v>46149.666666666657</v>
      </c>
      <c r="H13308" s="3">
        <v>46153.474062499998</v>
      </c>
      <c r="I13308" t="s">
        <v>1285</v>
      </c>
      <c r="J13308" t="s">
        <v>18</v>
      </c>
      <c r="K13308" t="s">
        <v>27297</v>
      </c>
      <c r="L13308" t="s">
        <v>201</v>
      </c>
      <c r="M13308" t="s">
        <v>22</v>
      </c>
      <c r="N13308" t="s">
        <v>22</v>
      </c>
    </row>
    <row r="13309" spans="3:14" hidden="1">
      <c r="C13309" s="3"/>
      <c r="D13309" s="3">
        <v>46147.482905092591</v>
      </c>
      <c r="E13309" t="s">
        <v>27298</v>
      </c>
      <c r="F13309">
        <v>4022390779</v>
      </c>
      <c r="G13309" s="3">
        <v>46149.666666666657</v>
      </c>
      <c r="H13309" s="3">
        <v>46153.483796296299</v>
      </c>
      <c r="I13309" t="s">
        <v>27299</v>
      </c>
      <c r="J13309" t="s">
        <v>18</v>
      </c>
      <c r="K13309" t="s">
        <v>27300</v>
      </c>
      <c r="L13309" t="s">
        <v>927</v>
      </c>
      <c r="M13309" t="s">
        <v>22</v>
      </c>
      <c r="N13309" t="s">
        <v>22</v>
      </c>
    </row>
    <row r="13310" spans="3:14" hidden="1">
      <c r="C13310" s="3"/>
      <c r="D13310" s="3">
        <v>46147.483055555553</v>
      </c>
      <c r="E13310" t="s">
        <v>27301</v>
      </c>
      <c r="F13310">
        <v>4022390780</v>
      </c>
      <c r="G13310" s="3">
        <v>46147.48196759259</v>
      </c>
      <c r="H13310" s="3"/>
      <c r="I13310" t="s">
        <v>27302</v>
      </c>
      <c r="J13310" t="s">
        <v>18</v>
      </c>
      <c r="K13310" t="s">
        <v>27303</v>
      </c>
      <c r="L13310" t="s">
        <v>52</v>
      </c>
      <c r="M13310" t="s">
        <v>355</v>
      </c>
      <c r="N13310" t="s">
        <v>355</v>
      </c>
    </row>
    <row r="13311" spans="3:14" hidden="1">
      <c r="C13311" s="3"/>
      <c r="D13311" s="3">
        <v>46147.483194444438</v>
      </c>
      <c r="E13311" t="s">
        <v>14613</v>
      </c>
      <c r="F13311">
        <v>4022390782</v>
      </c>
      <c r="G13311" s="3">
        <v>46149.375</v>
      </c>
      <c r="H13311" s="3">
        <v>46153.486273148148</v>
      </c>
      <c r="I13311" t="s">
        <v>27304</v>
      </c>
      <c r="J13311" t="s">
        <v>18</v>
      </c>
      <c r="K13311" t="s">
        <v>403</v>
      </c>
      <c r="L13311" t="s">
        <v>404</v>
      </c>
      <c r="M13311" t="s">
        <v>22</v>
      </c>
      <c r="N13311" t="s">
        <v>22</v>
      </c>
    </row>
    <row r="13312" spans="3:14" hidden="1">
      <c r="C13312" s="3"/>
      <c r="D13312" s="3">
        <v>46147.48542824074</v>
      </c>
      <c r="E13312" t="s">
        <v>27305</v>
      </c>
      <c r="F13312">
        <v>4022390796</v>
      </c>
      <c r="G13312" s="3">
        <v>46150.708333333343</v>
      </c>
      <c r="H13312" s="3">
        <v>46153.490983796299</v>
      </c>
      <c r="I13312" t="s">
        <v>24097</v>
      </c>
      <c r="J13312" t="s">
        <v>18</v>
      </c>
      <c r="K13312" t="s">
        <v>27306</v>
      </c>
      <c r="L13312" t="s">
        <v>331</v>
      </c>
      <c r="M13312" t="s">
        <v>22</v>
      </c>
      <c r="N13312" t="s">
        <v>22</v>
      </c>
    </row>
    <row r="13313" spans="3:14" hidden="1">
      <c r="C13313" s="3"/>
      <c r="D13313" s="3">
        <v>46147.490636574083</v>
      </c>
      <c r="E13313" t="s">
        <v>24594</v>
      </c>
      <c r="F13313">
        <v>4022390835</v>
      </c>
      <c r="G13313" s="3">
        <v>46149.458333333343</v>
      </c>
      <c r="H13313" s="3">
        <v>46153.493576388893</v>
      </c>
      <c r="I13313" t="s">
        <v>27307</v>
      </c>
      <c r="J13313" t="s">
        <v>18</v>
      </c>
      <c r="K13313" t="s">
        <v>24595</v>
      </c>
      <c r="L13313" t="s">
        <v>291</v>
      </c>
      <c r="M13313" t="s">
        <v>22</v>
      </c>
      <c r="N13313" t="s">
        <v>22</v>
      </c>
    </row>
    <row r="13314" spans="3:14" hidden="1">
      <c r="C13314" s="3"/>
      <c r="D13314" s="3">
        <v>46147.495300925933</v>
      </c>
      <c r="E13314" t="s">
        <v>27308</v>
      </c>
      <c r="F13314">
        <v>4022390888</v>
      </c>
      <c r="G13314" s="3">
        <v>46148.416666666657</v>
      </c>
      <c r="H13314" s="3">
        <v>46154.666666666657</v>
      </c>
      <c r="I13314" t="s">
        <v>27309</v>
      </c>
      <c r="J13314" t="s">
        <v>18</v>
      </c>
      <c r="K13314" t="s">
        <v>27310</v>
      </c>
      <c r="L13314" t="s">
        <v>48</v>
      </c>
      <c r="M13314" t="s">
        <v>22</v>
      </c>
      <c r="N13314" t="s">
        <v>22</v>
      </c>
    </row>
    <row r="13315" spans="3:14" hidden="1">
      <c r="C13315" s="3"/>
      <c r="D13315" s="3">
        <v>46147.496168981481</v>
      </c>
      <c r="E13315" t="s">
        <v>23226</v>
      </c>
      <c r="F13315">
        <v>4022390895</v>
      </c>
      <c r="G13315" s="3">
        <v>46149.708333333343</v>
      </c>
      <c r="H13315" s="3">
        <v>46154.541666666657</v>
      </c>
      <c r="I13315" t="s">
        <v>27311</v>
      </c>
      <c r="J13315" t="s">
        <v>27</v>
      </c>
      <c r="K13315" t="s">
        <v>27312</v>
      </c>
      <c r="L13315" t="s">
        <v>220</v>
      </c>
      <c r="M13315" t="s">
        <v>22</v>
      </c>
      <c r="N13315" t="s">
        <v>22</v>
      </c>
    </row>
    <row r="13316" spans="3:14" hidden="1">
      <c r="C13316" s="3"/>
      <c r="D13316" s="3">
        <v>46147.501377314817</v>
      </c>
      <c r="E13316" t="s">
        <v>27313</v>
      </c>
      <c r="F13316">
        <v>4022390941</v>
      </c>
      <c r="G13316" s="3">
        <v>46149.416666666657</v>
      </c>
      <c r="H13316" s="3">
        <v>46153.50371527778</v>
      </c>
      <c r="I13316" t="s">
        <v>27314</v>
      </c>
      <c r="J13316" t="s">
        <v>18</v>
      </c>
      <c r="K13316" t="s">
        <v>27315</v>
      </c>
      <c r="L13316" t="s">
        <v>687</v>
      </c>
      <c r="M13316" t="s">
        <v>22</v>
      </c>
      <c r="N13316" t="s">
        <v>22</v>
      </c>
    </row>
    <row r="13317" spans="3:14" hidden="1">
      <c r="C13317" s="3"/>
      <c r="D13317" s="3">
        <v>46147.507708333331</v>
      </c>
      <c r="E13317" t="s">
        <v>27316</v>
      </c>
      <c r="F13317">
        <v>4022391012</v>
      </c>
      <c r="G13317" s="3">
        <v>46147.378530092603</v>
      </c>
      <c r="H13317" s="3"/>
      <c r="I13317" t="s">
        <v>15227</v>
      </c>
      <c r="J13317" t="s">
        <v>18</v>
      </c>
      <c r="K13317" t="s">
        <v>27317</v>
      </c>
      <c r="L13317" t="s">
        <v>237</v>
      </c>
      <c r="M13317" t="s">
        <v>22</v>
      </c>
      <c r="N13317" t="s">
        <v>22</v>
      </c>
    </row>
    <row r="13318" spans="3:14" hidden="1">
      <c r="C13318" s="3"/>
      <c r="D13318" s="3">
        <v>46147.518009259264</v>
      </c>
      <c r="E13318" t="s">
        <v>26165</v>
      </c>
      <c r="F13318">
        <v>4022391142</v>
      </c>
      <c r="G13318" s="3">
        <v>46148.416666666657</v>
      </c>
      <c r="H13318" s="3">
        <v>46148.541666666657</v>
      </c>
      <c r="I13318" t="s">
        <v>19405</v>
      </c>
      <c r="J13318" t="s">
        <v>27</v>
      </c>
      <c r="K13318" t="s">
        <v>26166</v>
      </c>
      <c r="L13318" t="s">
        <v>48</v>
      </c>
      <c r="M13318" t="s">
        <v>22</v>
      </c>
      <c r="N13318" t="s">
        <v>22</v>
      </c>
    </row>
    <row r="13319" spans="3:14" hidden="1">
      <c r="C13319" s="3"/>
      <c r="D13319" s="3">
        <v>46147.518900462957</v>
      </c>
      <c r="E13319" t="s">
        <v>27318</v>
      </c>
      <c r="F13319">
        <v>4022391151</v>
      </c>
      <c r="G13319" s="3">
        <v>46149.625</v>
      </c>
      <c r="H13319" s="3">
        <v>46154.666666666657</v>
      </c>
      <c r="I13319" t="s">
        <v>27319</v>
      </c>
      <c r="J13319" t="s">
        <v>18</v>
      </c>
      <c r="K13319" t="s">
        <v>13499</v>
      </c>
      <c r="L13319" t="s">
        <v>20</v>
      </c>
      <c r="M13319" t="s">
        <v>22</v>
      </c>
      <c r="N13319" t="s">
        <v>22</v>
      </c>
    </row>
    <row r="13320" spans="3:14" hidden="1">
      <c r="C13320" s="3"/>
      <c r="D13320" s="3">
        <v>46147.525219907409</v>
      </c>
      <c r="E13320" t="s">
        <v>27320</v>
      </c>
      <c r="F13320">
        <v>4022391232</v>
      </c>
      <c r="G13320" s="3">
        <v>46149.666666666657</v>
      </c>
      <c r="H13320" s="3">
        <v>46153.526585648149</v>
      </c>
      <c r="I13320" t="s">
        <v>27321</v>
      </c>
      <c r="J13320" t="s">
        <v>18</v>
      </c>
      <c r="K13320" t="s">
        <v>27322</v>
      </c>
      <c r="L13320" t="s">
        <v>341</v>
      </c>
      <c r="M13320" t="s">
        <v>22</v>
      </c>
      <c r="N13320" t="s">
        <v>22</v>
      </c>
    </row>
    <row r="13321" spans="3:14" hidden="1">
      <c r="C13321" s="3"/>
      <c r="D13321" s="3">
        <v>46147.528321759259</v>
      </c>
      <c r="E13321" t="s">
        <v>27323</v>
      </c>
      <c r="F13321">
        <v>4022391282</v>
      </c>
      <c r="G13321" s="3">
        <v>46147.525057870371</v>
      </c>
      <c r="H13321" s="3"/>
      <c r="I13321" t="s">
        <v>2226</v>
      </c>
      <c r="J13321" t="s">
        <v>18</v>
      </c>
      <c r="K13321" t="s">
        <v>27324</v>
      </c>
      <c r="L13321" t="s">
        <v>963</v>
      </c>
      <c r="M13321" t="s">
        <v>22</v>
      </c>
      <c r="N13321" t="s">
        <v>22</v>
      </c>
    </row>
    <row r="13322" spans="3:14" hidden="1">
      <c r="C13322" s="3"/>
      <c r="D13322" s="3">
        <v>46147.528958333343</v>
      </c>
      <c r="E13322" t="s">
        <v>27325</v>
      </c>
      <c r="F13322">
        <v>4022391291</v>
      </c>
      <c r="G13322" s="3">
        <v>46148.416666666657</v>
      </c>
      <c r="H13322" s="3">
        <v>46149.541666666657</v>
      </c>
      <c r="I13322" t="s">
        <v>27326</v>
      </c>
      <c r="J13322" t="s">
        <v>27</v>
      </c>
      <c r="K13322" t="s">
        <v>27327</v>
      </c>
      <c r="L13322" t="s">
        <v>625</v>
      </c>
      <c r="M13322" t="s">
        <v>22</v>
      </c>
      <c r="N13322" t="s">
        <v>22</v>
      </c>
    </row>
    <row r="13323" spans="3:14" hidden="1">
      <c r="C13323" s="3"/>
      <c r="D13323" s="3">
        <v>46147.531412037039</v>
      </c>
      <c r="E13323" t="s">
        <v>27328</v>
      </c>
      <c r="F13323">
        <v>4022391330</v>
      </c>
      <c r="G13323" s="3">
        <v>46149.5</v>
      </c>
      <c r="H13323" s="3">
        <v>46153.561331018522</v>
      </c>
      <c r="I13323" t="s">
        <v>374</v>
      </c>
      <c r="J13323" t="s">
        <v>18</v>
      </c>
      <c r="K13323" t="s">
        <v>281</v>
      </c>
      <c r="L13323" t="s">
        <v>189</v>
      </c>
      <c r="M13323" t="s">
        <v>22</v>
      </c>
      <c r="N13323" t="s">
        <v>22</v>
      </c>
    </row>
    <row r="13324" spans="3:14" hidden="1">
      <c r="C13324" s="3"/>
      <c r="D13324" s="3">
        <v>46147.532094907408</v>
      </c>
      <c r="E13324" t="s">
        <v>27329</v>
      </c>
      <c r="F13324">
        <v>4022391341</v>
      </c>
      <c r="G13324" s="3">
        <v>46148.416666666657</v>
      </c>
      <c r="H13324" s="3">
        <v>46149.75</v>
      </c>
      <c r="I13324" t="s">
        <v>27330</v>
      </c>
      <c r="J13324" t="s">
        <v>27</v>
      </c>
      <c r="K13324" t="s">
        <v>27331</v>
      </c>
      <c r="L13324" t="s">
        <v>48</v>
      </c>
      <c r="M13324" t="s">
        <v>22</v>
      </c>
      <c r="N13324" t="s">
        <v>22</v>
      </c>
    </row>
    <row r="13325" spans="3:14" hidden="1">
      <c r="C13325" s="3"/>
      <c r="D13325" s="3">
        <v>46147.54215277778</v>
      </c>
      <c r="E13325" t="s">
        <v>25634</v>
      </c>
      <c r="F13325">
        <v>4022391510</v>
      </c>
      <c r="G13325" s="3">
        <v>46148.708333333343</v>
      </c>
      <c r="H13325" s="3">
        <v>46149.75</v>
      </c>
      <c r="I13325" t="s">
        <v>27332</v>
      </c>
      <c r="J13325" t="s">
        <v>27</v>
      </c>
      <c r="K13325" t="s">
        <v>25636</v>
      </c>
      <c r="L13325" t="s">
        <v>44</v>
      </c>
      <c r="M13325" t="s">
        <v>22</v>
      </c>
      <c r="N13325" t="s">
        <v>22</v>
      </c>
    </row>
    <row r="13326" spans="3:14" hidden="1">
      <c r="C13326" s="3"/>
      <c r="D13326" s="3">
        <v>46147.54582175926</v>
      </c>
      <c r="E13326" t="s">
        <v>27333</v>
      </c>
      <c r="F13326">
        <v>4022391569</v>
      </c>
      <c r="G13326" s="3">
        <v>46149.458333333343</v>
      </c>
      <c r="H13326" s="3">
        <v>46153.54787037037</v>
      </c>
      <c r="I13326" t="s">
        <v>15572</v>
      </c>
      <c r="J13326" t="s">
        <v>18</v>
      </c>
      <c r="K13326" t="s">
        <v>27334</v>
      </c>
      <c r="L13326" t="s">
        <v>52</v>
      </c>
      <c r="M13326" t="s">
        <v>22</v>
      </c>
      <c r="N13326" t="s">
        <v>22</v>
      </c>
    </row>
    <row r="13327" spans="3:14" hidden="1">
      <c r="C13327" s="3"/>
      <c r="D13327" s="3">
        <v>46147.546307870369</v>
      </c>
      <c r="E13327" t="s">
        <v>27335</v>
      </c>
      <c r="F13327">
        <v>4022391578</v>
      </c>
      <c r="G13327" s="3">
        <v>46147.542256944442</v>
      </c>
      <c r="H13327" s="3"/>
      <c r="I13327" t="s">
        <v>27336</v>
      </c>
      <c r="J13327" t="s">
        <v>18</v>
      </c>
      <c r="K13327" t="s">
        <v>7770</v>
      </c>
      <c r="L13327" t="s">
        <v>189</v>
      </c>
      <c r="M13327" t="s">
        <v>22</v>
      </c>
      <c r="N13327" t="s">
        <v>22</v>
      </c>
    </row>
    <row r="13328" spans="3:14" hidden="1">
      <c r="C13328" s="3"/>
      <c r="D13328" s="3">
        <v>46147.551527777781</v>
      </c>
      <c r="E13328" t="s">
        <v>27337</v>
      </c>
      <c r="F13328">
        <v>4022391664</v>
      </c>
      <c r="G13328" s="3">
        <v>46149.416666666657</v>
      </c>
      <c r="H13328" s="3">
        <v>46153.558622685188</v>
      </c>
      <c r="I13328" t="s">
        <v>27338</v>
      </c>
      <c r="J13328" t="s">
        <v>18</v>
      </c>
      <c r="K13328" t="s">
        <v>27339</v>
      </c>
      <c r="L13328" t="s">
        <v>233</v>
      </c>
      <c r="M13328" t="s">
        <v>22</v>
      </c>
      <c r="N13328" t="s">
        <v>22</v>
      </c>
    </row>
    <row r="13329" spans="3:14" hidden="1">
      <c r="C13329" s="3"/>
      <c r="D13329" s="3">
        <v>46147.55201388889</v>
      </c>
      <c r="E13329" t="s">
        <v>27340</v>
      </c>
      <c r="F13329">
        <v>4022391675</v>
      </c>
      <c r="G13329" s="3">
        <v>46148.416666666657</v>
      </c>
      <c r="H13329" s="3">
        <v>46153.586030092592</v>
      </c>
      <c r="I13329" t="s">
        <v>27341</v>
      </c>
      <c r="J13329" t="s">
        <v>18</v>
      </c>
      <c r="K13329" t="s">
        <v>27342</v>
      </c>
      <c r="L13329" t="s">
        <v>34</v>
      </c>
      <c r="M13329" t="s">
        <v>22</v>
      </c>
      <c r="N13329" t="s">
        <v>22</v>
      </c>
    </row>
    <row r="13330" spans="3:14" hidden="1">
      <c r="C13330" s="3"/>
      <c r="D13330" s="3">
        <v>46147.553333333337</v>
      </c>
      <c r="E13330" t="s">
        <v>1497</v>
      </c>
      <c r="F13330">
        <v>4022391694</v>
      </c>
      <c r="G13330" s="3">
        <v>46149.416666666657</v>
      </c>
      <c r="H13330" s="3">
        <v>46150.385416666657</v>
      </c>
      <c r="I13330" t="s">
        <v>27343</v>
      </c>
      <c r="J13330" t="s">
        <v>27</v>
      </c>
      <c r="K13330" t="s">
        <v>1499</v>
      </c>
      <c r="L13330" t="s">
        <v>233</v>
      </c>
      <c r="M13330" t="s">
        <v>22</v>
      </c>
      <c r="N13330" t="s">
        <v>22</v>
      </c>
    </row>
    <row r="13331" spans="3:14" hidden="1">
      <c r="C13331" s="3"/>
      <c r="D13331" s="3">
        <v>46147.554965277777</v>
      </c>
      <c r="E13331" t="s">
        <v>27344</v>
      </c>
      <c r="F13331">
        <v>4022391737</v>
      </c>
      <c r="G13331" s="3">
        <v>46148.708333333343</v>
      </c>
      <c r="H13331" s="3">
        <v>46153.559050925927</v>
      </c>
      <c r="I13331" t="s">
        <v>1799</v>
      </c>
      <c r="J13331" t="s">
        <v>18</v>
      </c>
      <c r="K13331" t="s">
        <v>27345</v>
      </c>
      <c r="L13331" t="s">
        <v>123</v>
      </c>
      <c r="M13331" t="s">
        <v>22</v>
      </c>
      <c r="N13331" t="s">
        <v>22</v>
      </c>
    </row>
    <row r="13332" spans="3:14" hidden="1">
      <c r="C13332" s="3"/>
      <c r="D13332" s="3">
        <v>46147.557858796303</v>
      </c>
      <c r="E13332" t="s">
        <v>27346</v>
      </c>
      <c r="F13332">
        <v>4022391783</v>
      </c>
      <c r="G13332" s="3">
        <v>46148.708333333343</v>
      </c>
      <c r="H13332" s="3">
        <v>46153.558715277781</v>
      </c>
      <c r="I13332" t="s">
        <v>810</v>
      </c>
      <c r="J13332" t="s">
        <v>18</v>
      </c>
      <c r="K13332" t="s">
        <v>263</v>
      </c>
      <c r="L13332" t="s">
        <v>123</v>
      </c>
      <c r="M13332" t="s">
        <v>22</v>
      </c>
      <c r="N13332" t="s">
        <v>22</v>
      </c>
    </row>
    <row r="13333" spans="3:14" hidden="1">
      <c r="C13333" s="3"/>
      <c r="D13333" s="3">
        <v>46147.558217592603</v>
      </c>
      <c r="E13333" t="s">
        <v>27347</v>
      </c>
      <c r="F13333">
        <v>4022391791</v>
      </c>
      <c r="G13333" s="3">
        <v>46149.458333333343</v>
      </c>
      <c r="H13333" s="3">
        <v>46153.559571759259</v>
      </c>
      <c r="I13333" t="s">
        <v>27348</v>
      </c>
      <c r="J13333" t="s">
        <v>18</v>
      </c>
      <c r="K13333" t="s">
        <v>4959</v>
      </c>
      <c r="L13333" t="s">
        <v>52</v>
      </c>
      <c r="M13333" t="s">
        <v>22</v>
      </c>
      <c r="N13333" t="s">
        <v>22</v>
      </c>
    </row>
    <row r="13334" spans="3:14" hidden="1">
      <c r="C13334" s="3"/>
      <c r="D13334" s="3">
        <v>46147.563113425917</v>
      </c>
      <c r="E13334" t="s">
        <v>25921</v>
      </c>
      <c r="F13334">
        <v>4022391900</v>
      </c>
      <c r="G13334" s="3">
        <v>46149.708333333343</v>
      </c>
      <c r="H13334" s="3">
        <v>46151.4375</v>
      </c>
      <c r="I13334" t="s">
        <v>27349</v>
      </c>
      <c r="J13334" t="s">
        <v>27</v>
      </c>
      <c r="K13334" t="s">
        <v>25922</v>
      </c>
      <c r="L13334" t="s">
        <v>85</v>
      </c>
      <c r="M13334" t="s">
        <v>22</v>
      </c>
      <c r="N13334" t="s">
        <v>22</v>
      </c>
    </row>
    <row r="13335" spans="3:14" hidden="1">
      <c r="C13335" s="3"/>
      <c r="D13335" s="3">
        <v>46147.566932870373</v>
      </c>
      <c r="E13335" t="s">
        <v>27350</v>
      </c>
      <c r="F13335">
        <v>4022391976</v>
      </c>
      <c r="G13335" s="3">
        <v>46149.458333333343</v>
      </c>
      <c r="H13335" s="3">
        <v>46153.571539351848</v>
      </c>
      <c r="I13335" t="s">
        <v>27351</v>
      </c>
      <c r="J13335" t="s">
        <v>18</v>
      </c>
      <c r="K13335" t="s">
        <v>4959</v>
      </c>
      <c r="L13335" t="s">
        <v>52</v>
      </c>
      <c r="M13335" t="s">
        <v>22</v>
      </c>
      <c r="N13335" t="s">
        <v>22</v>
      </c>
    </row>
    <row r="13336" spans="3:14" hidden="1">
      <c r="C13336" s="3"/>
      <c r="D13336" s="3">
        <v>46147.567372685182</v>
      </c>
      <c r="E13336" t="s">
        <v>27352</v>
      </c>
      <c r="F13336">
        <v>4022391988</v>
      </c>
      <c r="G13336" s="3">
        <v>46149.416666666657</v>
      </c>
      <c r="H13336" s="3">
        <v>46153.569537037038</v>
      </c>
      <c r="I13336" t="s">
        <v>4052</v>
      </c>
      <c r="J13336" t="s">
        <v>18</v>
      </c>
      <c r="K13336" t="s">
        <v>27353</v>
      </c>
      <c r="L13336" t="s">
        <v>233</v>
      </c>
      <c r="M13336" t="s">
        <v>22</v>
      </c>
      <c r="N13336" t="s">
        <v>22</v>
      </c>
    </row>
    <row r="13337" spans="3:14" hidden="1">
      <c r="C13337" s="3"/>
      <c r="D13337" s="3">
        <v>46147.569537037038</v>
      </c>
      <c r="E13337" t="s">
        <v>27354</v>
      </c>
      <c r="F13337">
        <v>4022392035</v>
      </c>
      <c r="G13337" s="3">
        <v>46149.375</v>
      </c>
      <c r="H13337" s="3">
        <v>46153.572164351863</v>
      </c>
      <c r="I13337" t="s">
        <v>27355</v>
      </c>
      <c r="J13337" t="s">
        <v>18</v>
      </c>
      <c r="K13337" t="s">
        <v>403</v>
      </c>
      <c r="L13337" t="s">
        <v>404</v>
      </c>
      <c r="M13337" t="s">
        <v>22</v>
      </c>
      <c r="N13337" t="s">
        <v>22</v>
      </c>
    </row>
    <row r="13338" spans="3:14" hidden="1">
      <c r="C13338" s="3"/>
      <c r="D13338" s="3">
        <v>46147.571412037039</v>
      </c>
      <c r="E13338" t="s">
        <v>17147</v>
      </c>
      <c r="F13338">
        <v>4022392066</v>
      </c>
      <c r="G13338" s="3">
        <v>46150.416666666657</v>
      </c>
      <c r="H13338" s="3">
        <v>46156.666666666657</v>
      </c>
      <c r="I13338" t="s">
        <v>2501</v>
      </c>
      <c r="J13338" t="s">
        <v>18</v>
      </c>
      <c r="K13338" t="s">
        <v>17148</v>
      </c>
      <c r="L13338" t="s">
        <v>5006</v>
      </c>
      <c r="M13338" t="s">
        <v>22</v>
      </c>
      <c r="N13338" t="s">
        <v>22</v>
      </c>
    </row>
    <row r="13339" spans="3:14" hidden="1">
      <c r="C13339" s="3"/>
      <c r="D13339" s="3">
        <v>46147.572222222218</v>
      </c>
      <c r="E13339" t="s">
        <v>27356</v>
      </c>
      <c r="F13339">
        <v>4022392081</v>
      </c>
      <c r="G13339" s="3">
        <v>46149.416666666657</v>
      </c>
      <c r="H13339" s="3">
        <v>46153.573020833333</v>
      </c>
      <c r="I13339" t="s">
        <v>11051</v>
      </c>
      <c r="J13339" t="s">
        <v>18</v>
      </c>
      <c r="K13339" t="s">
        <v>27357</v>
      </c>
      <c r="L13339" t="s">
        <v>233</v>
      </c>
      <c r="M13339" t="s">
        <v>22</v>
      </c>
      <c r="N13339" t="s">
        <v>22</v>
      </c>
    </row>
    <row r="13340" spans="3:14" hidden="1">
      <c r="C13340" s="3"/>
      <c r="D13340" s="3">
        <v>46147.572534722232</v>
      </c>
      <c r="E13340" t="s">
        <v>27358</v>
      </c>
      <c r="F13340">
        <v>4022392088</v>
      </c>
      <c r="G13340" s="3">
        <v>46154.666666666657</v>
      </c>
      <c r="H13340" s="3">
        <v>46154.666666666657</v>
      </c>
      <c r="I13340" t="s">
        <v>1612</v>
      </c>
      <c r="J13340" t="s">
        <v>18</v>
      </c>
      <c r="K13340" t="s">
        <v>27359</v>
      </c>
      <c r="L13340" t="s">
        <v>1614</v>
      </c>
      <c r="M13340" t="s">
        <v>22</v>
      </c>
      <c r="N13340" t="s">
        <v>22</v>
      </c>
    </row>
    <row r="13341" spans="3:14" hidden="1">
      <c r="C13341" s="3"/>
      <c r="D13341" s="3">
        <v>46147.573796296303</v>
      </c>
      <c r="E13341" t="s">
        <v>25899</v>
      </c>
      <c r="F13341">
        <v>4022392119</v>
      </c>
      <c r="G13341" s="3">
        <v>46148.416666666657</v>
      </c>
      <c r="H13341" s="3">
        <v>46153.75</v>
      </c>
      <c r="I13341" t="s">
        <v>25900</v>
      </c>
      <c r="J13341" t="s">
        <v>27</v>
      </c>
      <c r="K13341" t="s">
        <v>25901</v>
      </c>
      <c r="L13341" t="s">
        <v>92</v>
      </c>
      <c r="M13341" t="s">
        <v>22</v>
      </c>
      <c r="N13341" t="s">
        <v>22</v>
      </c>
    </row>
    <row r="13342" spans="3:14" hidden="1">
      <c r="C13342" s="3"/>
      <c r="D13342" s="3">
        <v>46147.574942129628</v>
      </c>
      <c r="E13342" t="s">
        <v>27360</v>
      </c>
      <c r="F13342">
        <v>4022392146</v>
      </c>
      <c r="G13342" s="3">
        <v>46149.416666666657</v>
      </c>
      <c r="H13342" s="3">
        <v>46149.575787037043</v>
      </c>
      <c r="I13342" t="s">
        <v>4969</v>
      </c>
      <c r="J13342" t="s">
        <v>18</v>
      </c>
      <c r="K13342" t="s">
        <v>27361</v>
      </c>
      <c r="L13342" t="s">
        <v>100</v>
      </c>
      <c r="M13342" t="s">
        <v>23606</v>
      </c>
      <c r="N13342" t="s">
        <v>22</v>
      </c>
    </row>
    <row r="13343" spans="3:14" hidden="1">
      <c r="C13343" s="3"/>
      <c r="D13343" s="3">
        <v>46147.575879629629</v>
      </c>
      <c r="E13343" t="s">
        <v>27362</v>
      </c>
      <c r="F13343">
        <v>4022392175</v>
      </c>
      <c r="G13343" s="3">
        <v>46149.708333333343</v>
      </c>
      <c r="H13343" s="3">
        <v>46153.578043981477</v>
      </c>
      <c r="I13343" t="s">
        <v>353</v>
      </c>
      <c r="J13343" t="s">
        <v>18</v>
      </c>
      <c r="K13343" t="s">
        <v>27363</v>
      </c>
      <c r="L13343" t="s">
        <v>1041</v>
      </c>
      <c r="M13343" t="s">
        <v>22</v>
      </c>
      <c r="N13343" t="s">
        <v>22</v>
      </c>
    </row>
    <row r="13344" spans="3:14" hidden="1">
      <c r="C13344" s="3"/>
      <c r="D13344" s="3">
        <v>46147.579467592594</v>
      </c>
      <c r="E13344" t="s">
        <v>27364</v>
      </c>
      <c r="F13344">
        <v>4022392301</v>
      </c>
      <c r="G13344" s="3">
        <v>46149.416666666657</v>
      </c>
      <c r="H13344" s="3">
        <v>46149.58021990741</v>
      </c>
      <c r="I13344" t="s">
        <v>4969</v>
      </c>
      <c r="J13344" t="s">
        <v>18</v>
      </c>
      <c r="K13344" t="s">
        <v>27365</v>
      </c>
      <c r="L13344" t="s">
        <v>100</v>
      </c>
      <c r="M13344" t="s">
        <v>23606</v>
      </c>
      <c r="N13344" t="s">
        <v>22</v>
      </c>
    </row>
    <row r="13345" spans="3:14" hidden="1">
      <c r="C13345" s="3"/>
      <c r="D13345" s="3">
        <v>46147.581435185188</v>
      </c>
      <c r="E13345" t="s">
        <v>27366</v>
      </c>
      <c r="F13345">
        <v>4022392347</v>
      </c>
      <c r="G13345" s="3">
        <v>46149.708333333343</v>
      </c>
      <c r="H13345" s="3">
        <v>46153.583067129628</v>
      </c>
      <c r="I13345" t="s">
        <v>3271</v>
      </c>
      <c r="J13345" t="s">
        <v>18</v>
      </c>
      <c r="K13345" t="s">
        <v>27367</v>
      </c>
      <c r="L13345" t="s">
        <v>1041</v>
      </c>
      <c r="M13345" t="s">
        <v>22</v>
      </c>
      <c r="N13345" t="s">
        <v>22</v>
      </c>
    </row>
    <row r="13346" spans="3:14" hidden="1">
      <c r="C13346" s="3"/>
      <c r="D13346" s="3">
        <v>46147.582152777781</v>
      </c>
      <c r="E13346" t="s">
        <v>27368</v>
      </c>
      <c r="F13346">
        <v>4022392378</v>
      </c>
      <c r="G13346" s="3">
        <v>46149.5</v>
      </c>
      <c r="H13346" s="3">
        <v>46153.584988425922</v>
      </c>
      <c r="I13346" t="s">
        <v>481</v>
      </c>
      <c r="J13346" t="s">
        <v>18</v>
      </c>
      <c r="K13346" t="s">
        <v>27369</v>
      </c>
      <c r="L13346" t="s">
        <v>241</v>
      </c>
      <c r="M13346" t="s">
        <v>22</v>
      </c>
      <c r="N13346" t="s">
        <v>22</v>
      </c>
    </row>
    <row r="13347" spans="3:14" hidden="1">
      <c r="C13347" s="3"/>
      <c r="D13347" s="3">
        <v>46147.583680555559</v>
      </c>
      <c r="E13347" t="s">
        <v>27370</v>
      </c>
      <c r="F13347">
        <v>4022392406</v>
      </c>
      <c r="G13347" s="3">
        <v>46149.458333333343</v>
      </c>
      <c r="H13347" s="3">
        <v>46154.666666666657</v>
      </c>
      <c r="I13347" t="s">
        <v>27371</v>
      </c>
      <c r="J13347" t="s">
        <v>18</v>
      </c>
      <c r="K13347" t="s">
        <v>4959</v>
      </c>
      <c r="L13347" t="s">
        <v>52</v>
      </c>
      <c r="M13347" t="s">
        <v>22</v>
      </c>
      <c r="N13347" t="s">
        <v>22</v>
      </c>
    </row>
    <row r="13348" spans="3:14" hidden="1">
      <c r="C13348" s="3"/>
      <c r="D13348" s="3">
        <v>46147.583969907413</v>
      </c>
      <c r="E13348" t="s">
        <v>27372</v>
      </c>
      <c r="F13348">
        <v>4022392409</v>
      </c>
      <c r="G13348" s="3">
        <v>46149.416666666657</v>
      </c>
      <c r="H13348" s="3">
        <v>46149.584976851853</v>
      </c>
      <c r="I13348" t="s">
        <v>4969</v>
      </c>
      <c r="J13348" t="s">
        <v>18</v>
      </c>
      <c r="K13348" t="s">
        <v>27373</v>
      </c>
      <c r="L13348" t="s">
        <v>100</v>
      </c>
      <c r="M13348" t="s">
        <v>23606</v>
      </c>
      <c r="N13348" t="s">
        <v>22</v>
      </c>
    </row>
    <row r="13349" spans="3:14" hidden="1">
      <c r="C13349" s="3"/>
      <c r="D13349" s="3">
        <v>46147.585162037038</v>
      </c>
      <c r="E13349" t="s">
        <v>27374</v>
      </c>
      <c r="F13349">
        <v>4022392429</v>
      </c>
      <c r="G13349" s="3">
        <v>46148.416666666657</v>
      </c>
      <c r="H13349" s="3">
        <v>46149.6875</v>
      </c>
      <c r="I13349" t="s">
        <v>175</v>
      </c>
      <c r="J13349" t="s">
        <v>27</v>
      </c>
      <c r="K13349" t="s">
        <v>27375</v>
      </c>
      <c r="L13349" t="s">
        <v>34</v>
      </c>
      <c r="M13349" t="s">
        <v>22</v>
      </c>
      <c r="N13349" t="s">
        <v>22</v>
      </c>
    </row>
    <row r="13350" spans="3:14" hidden="1">
      <c r="C13350" s="3"/>
      <c r="D13350" s="3">
        <v>46147.587696759263</v>
      </c>
      <c r="E13350" t="s">
        <v>27376</v>
      </c>
      <c r="F13350">
        <v>4022392478</v>
      </c>
      <c r="G13350" s="3">
        <v>46149.416666666657</v>
      </c>
      <c r="H13350" s="3">
        <v>46149.592372685183</v>
      </c>
      <c r="I13350" t="s">
        <v>11306</v>
      </c>
      <c r="J13350" t="s">
        <v>18</v>
      </c>
      <c r="K13350" t="s">
        <v>27377</v>
      </c>
      <c r="L13350" t="s">
        <v>100</v>
      </c>
      <c r="M13350" t="s">
        <v>22</v>
      </c>
      <c r="N13350" t="s">
        <v>22</v>
      </c>
    </row>
    <row r="13351" spans="3:14" hidden="1">
      <c r="C13351" s="3"/>
      <c r="D13351" s="3">
        <v>46147.58798611111</v>
      </c>
      <c r="E13351" t="s">
        <v>27378</v>
      </c>
      <c r="F13351">
        <v>4022392486</v>
      </c>
      <c r="G13351" s="3">
        <v>46149.416666666657</v>
      </c>
      <c r="H13351" s="3">
        <v>46153.589212962957</v>
      </c>
      <c r="I13351" t="s">
        <v>1589</v>
      </c>
      <c r="J13351" t="s">
        <v>18</v>
      </c>
      <c r="K13351" t="s">
        <v>27379</v>
      </c>
      <c r="L13351" t="s">
        <v>233</v>
      </c>
      <c r="M13351" t="s">
        <v>22</v>
      </c>
      <c r="N13351" t="s">
        <v>22</v>
      </c>
    </row>
    <row r="13352" spans="3:14" hidden="1">
      <c r="C13352" s="3"/>
      <c r="D13352" s="3">
        <v>46147.588310185187</v>
      </c>
      <c r="E13352" t="s">
        <v>27380</v>
      </c>
      <c r="F13352">
        <v>4022392492</v>
      </c>
      <c r="G13352" s="3">
        <v>46150.625</v>
      </c>
      <c r="H13352" s="3">
        <v>46154.666666666657</v>
      </c>
      <c r="I13352" t="s">
        <v>27381</v>
      </c>
      <c r="J13352" t="s">
        <v>18</v>
      </c>
      <c r="K13352" t="s">
        <v>27382</v>
      </c>
      <c r="L13352" t="s">
        <v>2530</v>
      </c>
      <c r="M13352" t="s">
        <v>22</v>
      </c>
      <c r="N13352" t="s">
        <v>22</v>
      </c>
    </row>
    <row r="13353" spans="3:14" hidden="1">
      <c r="C13353" s="3"/>
      <c r="D13353" s="3">
        <v>46147.588680555556</v>
      </c>
      <c r="E13353" t="s">
        <v>27383</v>
      </c>
      <c r="F13353">
        <v>4022392498</v>
      </c>
      <c r="G13353" s="3">
        <v>46154.416666666657</v>
      </c>
      <c r="H13353" s="3">
        <v>46156.666666666657</v>
      </c>
      <c r="I13353" t="s">
        <v>249</v>
      </c>
      <c r="J13353" t="s">
        <v>18</v>
      </c>
      <c r="K13353" t="s">
        <v>27384</v>
      </c>
      <c r="L13353" t="s">
        <v>257</v>
      </c>
      <c r="M13353" t="s">
        <v>22</v>
      </c>
      <c r="N13353" t="s">
        <v>22</v>
      </c>
    </row>
    <row r="13354" spans="3:14" hidden="1">
      <c r="C13354" s="3"/>
      <c r="D13354" s="3">
        <v>46147.589525462958</v>
      </c>
      <c r="E13354" t="s">
        <v>27385</v>
      </c>
      <c r="F13354">
        <v>4022392512</v>
      </c>
      <c r="G13354" s="3">
        <v>46148.708333333343</v>
      </c>
      <c r="H13354" s="3">
        <v>46153.594456018523</v>
      </c>
      <c r="I13354" t="s">
        <v>13822</v>
      </c>
      <c r="J13354" t="s">
        <v>18</v>
      </c>
      <c r="K13354" t="s">
        <v>27386</v>
      </c>
      <c r="L13354" t="s">
        <v>3218</v>
      </c>
      <c r="M13354" t="s">
        <v>22</v>
      </c>
      <c r="N13354" t="s">
        <v>22</v>
      </c>
    </row>
    <row r="13355" spans="3:14" hidden="1">
      <c r="C13355" s="3"/>
      <c r="D13355" s="3">
        <v>46147.590891203698</v>
      </c>
      <c r="E13355" t="s">
        <v>27387</v>
      </c>
      <c r="F13355">
        <v>4022392553</v>
      </c>
      <c r="G13355" s="3">
        <v>46148.708333333343</v>
      </c>
      <c r="H13355" s="3">
        <v>46153.591944444437</v>
      </c>
      <c r="I13355" t="s">
        <v>810</v>
      </c>
      <c r="J13355" t="s">
        <v>18</v>
      </c>
      <c r="K13355" t="s">
        <v>1073</v>
      </c>
      <c r="L13355" t="s">
        <v>123</v>
      </c>
      <c r="M13355" t="s">
        <v>22</v>
      </c>
      <c r="N13355" t="s">
        <v>22</v>
      </c>
    </row>
    <row r="13356" spans="3:14" hidden="1">
      <c r="C13356" s="3"/>
      <c r="D13356" s="3">
        <v>46147.593171296299</v>
      </c>
      <c r="E13356" t="s">
        <v>27388</v>
      </c>
      <c r="F13356">
        <v>4022392607</v>
      </c>
      <c r="G13356" s="3">
        <v>46148.416666666657</v>
      </c>
      <c r="H13356" s="3">
        <v>46149.5625</v>
      </c>
      <c r="I13356" t="s">
        <v>252</v>
      </c>
      <c r="J13356" t="s">
        <v>27</v>
      </c>
      <c r="K13356" t="s">
        <v>5972</v>
      </c>
      <c r="L13356" t="s">
        <v>40</v>
      </c>
      <c r="M13356" t="s">
        <v>22</v>
      </c>
      <c r="N13356" t="s">
        <v>22</v>
      </c>
    </row>
    <row r="13357" spans="3:14" hidden="1">
      <c r="C13357" s="3"/>
      <c r="D13357" s="3">
        <v>46147.593414351853</v>
      </c>
      <c r="E13357" t="s">
        <v>27389</v>
      </c>
      <c r="F13357">
        <v>4022392611</v>
      </c>
      <c r="G13357" s="3">
        <v>46154.416666666657</v>
      </c>
      <c r="H13357" s="3">
        <v>46156.666666666657</v>
      </c>
      <c r="I13357" t="s">
        <v>4891</v>
      </c>
      <c r="J13357" t="s">
        <v>18</v>
      </c>
      <c r="K13357" t="s">
        <v>27390</v>
      </c>
      <c r="L13357" t="s">
        <v>233</v>
      </c>
      <c r="M13357" t="s">
        <v>22</v>
      </c>
      <c r="N13357" t="s">
        <v>22</v>
      </c>
    </row>
    <row r="13358" spans="3:14" hidden="1">
      <c r="C13358" s="3"/>
      <c r="D13358" s="3">
        <v>46147.593449074076</v>
      </c>
      <c r="E13358" t="s">
        <v>27391</v>
      </c>
      <c r="F13358">
        <v>4022392613</v>
      </c>
      <c r="G13358" s="3">
        <v>46185.416666666657</v>
      </c>
      <c r="H13358" s="3">
        <v>46149.594270833331</v>
      </c>
      <c r="I13358" t="s">
        <v>2830</v>
      </c>
      <c r="J13358" t="s">
        <v>18</v>
      </c>
      <c r="K13358" t="s">
        <v>27392</v>
      </c>
      <c r="L13358" t="s">
        <v>100</v>
      </c>
      <c r="M13358" t="s">
        <v>23606</v>
      </c>
      <c r="N13358" t="s">
        <v>22</v>
      </c>
    </row>
    <row r="13359" spans="3:14" hidden="1">
      <c r="C13359" s="3"/>
      <c r="D13359" s="3">
        <v>46147.596736111111</v>
      </c>
      <c r="E13359" t="s">
        <v>27393</v>
      </c>
      <c r="F13359">
        <v>4022392690</v>
      </c>
      <c r="G13359" s="3">
        <v>46148.708333333343</v>
      </c>
      <c r="H13359" s="3">
        <v>46153.597534722219</v>
      </c>
      <c r="I13359" t="s">
        <v>7892</v>
      </c>
      <c r="J13359" t="s">
        <v>18</v>
      </c>
      <c r="K13359" t="s">
        <v>27394</v>
      </c>
      <c r="L13359" t="s">
        <v>3218</v>
      </c>
      <c r="M13359" t="s">
        <v>22</v>
      </c>
      <c r="N13359" t="s">
        <v>22</v>
      </c>
    </row>
    <row r="13360" spans="3:14" hidden="1">
      <c r="C13360" s="3"/>
      <c r="D13360" s="3">
        <v>46147.598055555558</v>
      </c>
      <c r="E13360" t="s">
        <v>27395</v>
      </c>
      <c r="F13360">
        <v>4022392724</v>
      </c>
      <c r="G13360" s="3">
        <v>46148.416666666657</v>
      </c>
      <c r="H13360" s="3">
        <v>46153.598773148151</v>
      </c>
      <c r="I13360" t="s">
        <v>2081</v>
      </c>
      <c r="J13360" t="s">
        <v>18</v>
      </c>
      <c r="K13360" t="s">
        <v>27396</v>
      </c>
      <c r="L13360" t="s">
        <v>34</v>
      </c>
      <c r="M13360" t="s">
        <v>22</v>
      </c>
      <c r="N13360" t="s">
        <v>22</v>
      </c>
    </row>
    <row r="13361" spans="3:14" hidden="1">
      <c r="C13361" s="3"/>
      <c r="D13361" s="3">
        <v>46147.604120370372</v>
      </c>
      <c r="E13361" t="s">
        <v>27397</v>
      </c>
      <c r="F13361">
        <v>4022392858</v>
      </c>
      <c r="G13361" s="3">
        <v>46149.458333333343</v>
      </c>
      <c r="H13361" s="3">
        <v>46154.666666666657</v>
      </c>
      <c r="I13361" t="s">
        <v>27398</v>
      </c>
      <c r="J13361" t="s">
        <v>18</v>
      </c>
      <c r="K13361" t="s">
        <v>4959</v>
      </c>
      <c r="L13361" t="s">
        <v>52</v>
      </c>
      <c r="M13361" t="s">
        <v>22</v>
      </c>
      <c r="N13361" t="s">
        <v>22</v>
      </c>
    </row>
    <row r="13362" spans="3:14" hidden="1">
      <c r="C13362" s="3"/>
      <c r="D13362" s="3">
        <v>46147.605208333327</v>
      </c>
      <c r="E13362" t="s">
        <v>12391</v>
      </c>
      <c r="F13362">
        <v>4022392900</v>
      </c>
      <c r="G13362" s="3">
        <v>46148.708333333343</v>
      </c>
      <c r="H13362" s="3">
        <v>46149.618368055562</v>
      </c>
      <c r="I13362" t="s">
        <v>23736</v>
      </c>
      <c r="J13362" t="s">
        <v>27</v>
      </c>
      <c r="K13362" t="s">
        <v>23737</v>
      </c>
      <c r="L13362" t="s">
        <v>44</v>
      </c>
      <c r="M13362" t="s">
        <v>22</v>
      </c>
      <c r="N13362" t="s">
        <v>22</v>
      </c>
    </row>
    <row r="13363" spans="3:14" hidden="1">
      <c r="C13363" s="3"/>
      <c r="D13363" s="3">
        <v>46147.605624999997</v>
      </c>
      <c r="E13363" t="s">
        <v>27399</v>
      </c>
      <c r="F13363">
        <v>4022392914</v>
      </c>
      <c r="G13363" s="3">
        <v>46149.5</v>
      </c>
      <c r="H13363" s="3">
        <v>46153.607835648138</v>
      </c>
      <c r="I13363" t="s">
        <v>481</v>
      </c>
      <c r="J13363" t="s">
        <v>18</v>
      </c>
      <c r="K13363" t="s">
        <v>27400</v>
      </c>
      <c r="L13363" t="s">
        <v>241</v>
      </c>
      <c r="M13363" t="s">
        <v>22</v>
      </c>
      <c r="N13363" t="s">
        <v>22</v>
      </c>
    </row>
    <row r="13364" spans="3:14" hidden="1">
      <c r="C13364" s="3"/>
      <c r="D13364" s="3">
        <v>46147.60596064815</v>
      </c>
      <c r="E13364" t="s">
        <v>27401</v>
      </c>
      <c r="F13364">
        <v>4022392927</v>
      </c>
      <c r="G13364" s="3">
        <v>46148.708333333343</v>
      </c>
      <c r="H13364" s="3">
        <v>46153.607581018521</v>
      </c>
      <c r="I13364" t="s">
        <v>12158</v>
      </c>
      <c r="J13364" t="s">
        <v>18</v>
      </c>
      <c r="K13364" t="s">
        <v>27402</v>
      </c>
      <c r="L13364" t="s">
        <v>3218</v>
      </c>
      <c r="M13364" t="s">
        <v>22</v>
      </c>
      <c r="N13364" t="s">
        <v>22</v>
      </c>
    </row>
    <row r="13365" spans="3:14" hidden="1">
      <c r="C13365" s="3"/>
      <c r="D13365" s="3">
        <v>46147.606400462973</v>
      </c>
      <c r="E13365" t="s">
        <v>27403</v>
      </c>
      <c r="F13365">
        <v>4022392939</v>
      </c>
      <c r="G13365" s="3">
        <v>46147.604988425926</v>
      </c>
      <c r="H13365" s="3"/>
      <c r="I13365" t="s">
        <v>306</v>
      </c>
      <c r="J13365" t="s">
        <v>18</v>
      </c>
      <c r="K13365" t="s">
        <v>27404</v>
      </c>
      <c r="L13365" t="s">
        <v>208</v>
      </c>
      <c r="M13365" t="s">
        <v>22</v>
      </c>
      <c r="N13365" t="s">
        <v>22</v>
      </c>
    </row>
    <row r="13366" spans="3:14" hidden="1">
      <c r="C13366" s="3"/>
      <c r="D13366" s="3">
        <v>46147.606921296298</v>
      </c>
      <c r="E13366" t="s">
        <v>27405</v>
      </c>
      <c r="F13366">
        <v>4022392954</v>
      </c>
      <c r="G13366" s="3">
        <v>46149.416666666657</v>
      </c>
      <c r="H13366" s="3">
        <v>46153.607731481483</v>
      </c>
      <c r="I13366" t="s">
        <v>80</v>
      </c>
      <c r="J13366" t="s">
        <v>18</v>
      </c>
      <c r="K13366" t="s">
        <v>27406</v>
      </c>
      <c r="L13366" t="s">
        <v>233</v>
      </c>
      <c r="M13366" t="s">
        <v>22</v>
      </c>
      <c r="N13366" t="s">
        <v>22</v>
      </c>
    </row>
    <row r="13367" spans="3:14" hidden="1">
      <c r="C13367" s="3"/>
      <c r="D13367" s="3">
        <v>46147.608819444453</v>
      </c>
      <c r="E13367" t="s">
        <v>27407</v>
      </c>
      <c r="F13367">
        <v>4022392999</v>
      </c>
      <c r="G13367" s="3">
        <v>46148.416666666657</v>
      </c>
      <c r="H13367" s="3">
        <v>46153.61146990741</v>
      </c>
      <c r="I13367" t="s">
        <v>249</v>
      </c>
      <c r="J13367" t="s">
        <v>18</v>
      </c>
      <c r="K13367" t="s">
        <v>27408</v>
      </c>
      <c r="L13367" t="s">
        <v>48</v>
      </c>
      <c r="M13367" t="s">
        <v>22</v>
      </c>
      <c r="N13367" t="s">
        <v>22</v>
      </c>
    </row>
    <row r="13368" spans="3:14" hidden="1">
      <c r="C13368" s="3"/>
      <c r="D13368" s="3">
        <v>46147.609976851847</v>
      </c>
      <c r="E13368" t="s">
        <v>27409</v>
      </c>
      <c r="F13368">
        <v>4022393039</v>
      </c>
      <c r="G13368" s="3">
        <v>46149.666666666657</v>
      </c>
      <c r="H13368" s="3">
        <v>46154.666666666657</v>
      </c>
      <c r="I13368" t="s">
        <v>27410</v>
      </c>
      <c r="J13368" t="s">
        <v>18</v>
      </c>
      <c r="K13368" t="s">
        <v>27411</v>
      </c>
      <c r="L13368" t="s">
        <v>341</v>
      </c>
      <c r="M13368" t="s">
        <v>22</v>
      </c>
      <c r="N13368" t="s">
        <v>22</v>
      </c>
    </row>
    <row r="13369" spans="3:14" hidden="1">
      <c r="C13369" s="3"/>
      <c r="D13369" s="3">
        <v>46147.611145833333</v>
      </c>
      <c r="E13369" t="s">
        <v>27412</v>
      </c>
      <c r="F13369">
        <v>4022393062</v>
      </c>
      <c r="G13369" s="3">
        <v>46149.625</v>
      </c>
      <c r="H13369" s="3">
        <v>46153.612870370373</v>
      </c>
      <c r="I13369" t="s">
        <v>25441</v>
      </c>
      <c r="J13369" t="s">
        <v>18</v>
      </c>
      <c r="K13369" t="s">
        <v>27413</v>
      </c>
      <c r="L13369" t="s">
        <v>20</v>
      </c>
      <c r="M13369" t="s">
        <v>22</v>
      </c>
      <c r="N13369" t="s">
        <v>22</v>
      </c>
    </row>
    <row r="13370" spans="3:14" hidden="1">
      <c r="C13370" s="3"/>
      <c r="D13370" s="3">
        <v>46147.612708333327</v>
      </c>
      <c r="E13370" t="s">
        <v>27414</v>
      </c>
      <c r="F13370">
        <v>4022393104</v>
      </c>
      <c r="G13370" s="3">
        <v>46148.708333333343</v>
      </c>
      <c r="H13370" s="3">
        <v>46148.677083333343</v>
      </c>
      <c r="I13370" t="s">
        <v>27415</v>
      </c>
      <c r="J13370" t="s">
        <v>27</v>
      </c>
      <c r="K13370" t="s">
        <v>27416</v>
      </c>
      <c r="L13370" t="s">
        <v>96</v>
      </c>
      <c r="M13370" t="s">
        <v>22</v>
      </c>
      <c r="N13370" t="s">
        <v>22</v>
      </c>
    </row>
    <row r="13371" spans="3:14" hidden="1">
      <c r="C13371" s="3"/>
      <c r="D13371" s="3">
        <v>46147.615833333337</v>
      </c>
      <c r="E13371" t="s">
        <v>27417</v>
      </c>
      <c r="F13371">
        <v>4022393180</v>
      </c>
      <c r="G13371" s="3">
        <v>46149.416666666657</v>
      </c>
      <c r="H13371" s="3">
        <v>46153.616689814808</v>
      </c>
      <c r="I13371" t="s">
        <v>231</v>
      </c>
      <c r="J13371" t="s">
        <v>18</v>
      </c>
      <c r="K13371" t="s">
        <v>27418</v>
      </c>
      <c r="L13371" t="s">
        <v>233</v>
      </c>
      <c r="M13371" t="s">
        <v>22</v>
      </c>
      <c r="N13371" t="s">
        <v>22</v>
      </c>
    </row>
    <row r="13372" spans="3:14" hidden="1">
      <c r="C13372" s="3"/>
      <c r="D13372" s="3">
        <v>46147.616898148153</v>
      </c>
      <c r="E13372" t="s">
        <v>27419</v>
      </c>
      <c r="F13372">
        <v>4022393212</v>
      </c>
      <c r="G13372" s="3">
        <v>46149.416666666657</v>
      </c>
      <c r="H13372" s="3">
        <v>46153.618379629632</v>
      </c>
      <c r="I13372" t="s">
        <v>249</v>
      </c>
      <c r="J13372" t="s">
        <v>18</v>
      </c>
      <c r="K13372" t="s">
        <v>27420</v>
      </c>
      <c r="L13372" t="s">
        <v>48</v>
      </c>
      <c r="M13372" t="s">
        <v>22</v>
      </c>
      <c r="N13372" t="s">
        <v>22</v>
      </c>
    </row>
    <row r="13373" spans="3:14" hidden="1">
      <c r="C13373" s="3"/>
      <c r="D13373" s="3">
        <v>46147.617060185177</v>
      </c>
      <c r="E13373" t="s">
        <v>27421</v>
      </c>
      <c r="F13373">
        <v>4022393216</v>
      </c>
      <c r="G13373" s="3">
        <v>46148.708333333343</v>
      </c>
      <c r="H13373" s="3">
        <v>46153.618449074071</v>
      </c>
      <c r="I13373" t="s">
        <v>27422</v>
      </c>
      <c r="J13373" t="s">
        <v>18</v>
      </c>
      <c r="K13373" t="s">
        <v>27423</v>
      </c>
      <c r="L13373" t="s">
        <v>476</v>
      </c>
      <c r="M13373" t="s">
        <v>22</v>
      </c>
      <c r="N13373" t="s">
        <v>22</v>
      </c>
    </row>
    <row r="13374" spans="3:14" hidden="1">
      <c r="C13374" s="3"/>
      <c r="D13374" s="3">
        <v>46147.618958333333</v>
      </c>
      <c r="E13374" t="s">
        <v>20426</v>
      </c>
      <c r="F13374">
        <v>4022393253</v>
      </c>
      <c r="G13374" s="3">
        <v>46149.666666666657</v>
      </c>
      <c r="H13374" s="3">
        <v>46154.666666666657</v>
      </c>
      <c r="I13374" t="s">
        <v>2942</v>
      </c>
      <c r="J13374" t="s">
        <v>18</v>
      </c>
      <c r="K13374" t="s">
        <v>20427</v>
      </c>
      <c r="L13374" t="s">
        <v>927</v>
      </c>
      <c r="M13374" t="s">
        <v>22</v>
      </c>
      <c r="N13374" t="s">
        <v>22</v>
      </c>
    </row>
    <row r="13375" spans="3:14" hidden="1">
      <c r="C13375" s="3"/>
      <c r="D13375" s="3">
        <v>46147.62027777778</v>
      </c>
      <c r="E13375" t="s">
        <v>27424</v>
      </c>
      <c r="F13375">
        <v>4022393293</v>
      </c>
      <c r="G13375" s="3">
        <v>46149.416666666657</v>
      </c>
      <c r="H13375" s="3">
        <v>46153.621840277781</v>
      </c>
      <c r="I13375" t="s">
        <v>4091</v>
      </c>
      <c r="J13375" t="s">
        <v>18</v>
      </c>
      <c r="K13375" t="s">
        <v>27425</v>
      </c>
      <c r="L13375" t="s">
        <v>233</v>
      </c>
      <c r="M13375" t="s">
        <v>22</v>
      </c>
      <c r="N13375" t="s">
        <v>22</v>
      </c>
    </row>
    <row r="13376" spans="3:14" hidden="1">
      <c r="C13376" s="3"/>
      <c r="D13376" s="3">
        <v>46147.623993055553</v>
      </c>
      <c r="E13376" t="s">
        <v>27426</v>
      </c>
      <c r="F13376">
        <v>4022393377</v>
      </c>
      <c r="G13376" s="3">
        <v>46149.416666666657</v>
      </c>
      <c r="H13376" s="3">
        <v>46150.666666666657</v>
      </c>
      <c r="I13376" t="s">
        <v>6825</v>
      </c>
      <c r="J13376" t="s">
        <v>18</v>
      </c>
      <c r="K13376" t="s">
        <v>27427</v>
      </c>
      <c r="L13376" t="s">
        <v>100</v>
      </c>
      <c r="M13376" t="s">
        <v>23606</v>
      </c>
      <c r="N13376" t="s">
        <v>22</v>
      </c>
    </row>
    <row r="13377" spans="3:14" hidden="1">
      <c r="C13377" s="3"/>
      <c r="D13377" s="3">
        <v>46147.624259259261</v>
      </c>
      <c r="E13377" t="s">
        <v>27428</v>
      </c>
      <c r="F13377">
        <v>4022393384</v>
      </c>
      <c r="G13377" s="3">
        <v>46148.708333333343</v>
      </c>
      <c r="H13377" s="3">
        <v>46154.666666666657</v>
      </c>
      <c r="I13377" t="s">
        <v>27429</v>
      </c>
      <c r="J13377" t="s">
        <v>18</v>
      </c>
      <c r="K13377" t="s">
        <v>27430</v>
      </c>
      <c r="L13377" t="s">
        <v>527</v>
      </c>
      <c r="M13377" t="s">
        <v>22</v>
      </c>
      <c r="N13377" t="s">
        <v>22</v>
      </c>
    </row>
    <row r="13378" spans="3:14" hidden="1">
      <c r="C13378" s="3"/>
      <c r="D13378" s="3">
        <v>46147.630578703713</v>
      </c>
      <c r="E13378" t="s">
        <v>27431</v>
      </c>
      <c r="F13378">
        <v>4022393517</v>
      </c>
      <c r="G13378" s="3">
        <v>46161.666666666657</v>
      </c>
      <c r="H13378" s="3">
        <v>46154.666666666657</v>
      </c>
      <c r="I13378" t="s">
        <v>249</v>
      </c>
      <c r="J13378" t="s">
        <v>18</v>
      </c>
      <c r="K13378" t="s">
        <v>27317</v>
      </c>
      <c r="L13378" t="s">
        <v>237</v>
      </c>
      <c r="M13378" t="s">
        <v>22</v>
      </c>
      <c r="N13378" t="s">
        <v>22</v>
      </c>
    </row>
    <row r="13379" spans="3:14" hidden="1">
      <c r="C13379" s="3"/>
      <c r="D13379" s="3">
        <v>46147.633159722223</v>
      </c>
      <c r="E13379" t="s">
        <v>27432</v>
      </c>
      <c r="F13379">
        <v>4022393578</v>
      </c>
      <c r="G13379" s="3">
        <v>46148.416666666657</v>
      </c>
      <c r="H13379" s="3">
        <v>46154.666666666657</v>
      </c>
      <c r="I13379" t="s">
        <v>22523</v>
      </c>
      <c r="J13379" t="s">
        <v>18</v>
      </c>
      <c r="K13379" t="s">
        <v>27433</v>
      </c>
      <c r="L13379" t="s">
        <v>48</v>
      </c>
      <c r="M13379" t="s">
        <v>22</v>
      </c>
      <c r="N13379" t="s">
        <v>22</v>
      </c>
    </row>
    <row r="13380" spans="3:14" hidden="1">
      <c r="C13380" s="3"/>
      <c r="D13380" s="3">
        <v>46147.63422453704</v>
      </c>
      <c r="E13380" t="s">
        <v>27434</v>
      </c>
      <c r="F13380">
        <v>4022393600</v>
      </c>
      <c r="G13380" s="3">
        <v>46149.708333333343</v>
      </c>
      <c r="H13380" s="3">
        <v>46150.416666666657</v>
      </c>
      <c r="I13380" t="s">
        <v>27435</v>
      </c>
      <c r="J13380" t="s">
        <v>27</v>
      </c>
      <c r="K13380" t="s">
        <v>27436</v>
      </c>
      <c r="L13380" t="s">
        <v>85</v>
      </c>
      <c r="M13380" t="s">
        <v>22</v>
      </c>
      <c r="N13380" t="s">
        <v>22</v>
      </c>
    </row>
    <row r="13381" spans="3:14" hidden="1">
      <c r="C13381" s="3"/>
      <c r="D13381" s="3">
        <v>46147.636840277781</v>
      </c>
      <c r="E13381" t="s">
        <v>27437</v>
      </c>
      <c r="F13381">
        <v>4022393671</v>
      </c>
      <c r="G13381" s="3">
        <v>46149.625</v>
      </c>
      <c r="H13381" s="3">
        <v>46154.666666666657</v>
      </c>
      <c r="I13381" t="s">
        <v>484</v>
      </c>
      <c r="J13381" t="s">
        <v>18</v>
      </c>
      <c r="K13381" t="s">
        <v>27438</v>
      </c>
      <c r="L13381" t="s">
        <v>465</v>
      </c>
      <c r="M13381" t="s">
        <v>22</v>
      </c>
      <c r="N13381" t="s">
        <v>22</v>
      </c>
    </row>
    <row r="13382" spans="3:14" hidden="1">
      <c r="C13382" s="3"/>
      <c r="D13382" s="3">
        <v>46147.638877314806</v>
      </c>
      <c r="E13382" t="s">
        <v>27439</v>
      </c>
      <c r="F13382">
        <v>4022393720</v>
      </c>
      <c r="G13382" s="3">
        <v>46148.708333333343</v>
      </c>
      <c r="H13382" s="3">
        <v>46154.666666666657</v>
      </c>
      <c r="I13382" t="s">
        <v>249</v>
      </c>
      <c r="J13382" t="s">
        <v>18</v>
      </c>
      <c r="K13382" t="s">
        <v>27440</v>
      </c>
      <c r="L13382" t="s">
        <v>44</v>
      </c>
      <c r="M13382" t="s">
        <v>22</v>
      </c>
      <c r="N13382" t="s">
        <v>22</v>
      </c>
    </row>
    <row r="13383" spans="3:14" hidden="1">
      <c r="C13383" s="3"/>
      <c r="D13383" s="3">
        <v>46147.639340277783</v>
      </c>
      <c r="E13383" t="s">
        <v>27441</v>
      </c>
      <c r="F13383">
        <v>4022393736</v>
      </c>
      <c r="G13383" s="3">
        <v>46148.708333333343</v>
      </c>
      <c r="H13383" s="3">
        <v>46153.385416666657</v>
      </c>
      <c r="I13383" t="s">
        <v>590</v>
      </c>
      <c r="J13383" t="s">
        <v>27</v>
      </c>
      <c r="K13383" t="s">
        <v>27442</v>
      </c>
      <c r="L13383" t="s">
        <v>34</v>
      </c>
      <c r="M13383" t="s">
        <v>22</v>
      </c>
      <c r="N13383" t="s">
        <v>22</v>
      </c>
    </row>
    <row r="13384" spans="3:14" hidden="1">
      <c r="C13384" s="3"/>
      <c r="D13384" s="3">
        <v>46147.641446759262</v>
      </c>
      <c r="E13384" t="s">
        <v>27443</v>
      </c>
      <c r="F13384">
        <v>4022393785</v>
      </c>
      <c r="G13384" s="3">
        <v>46148.416666666657</v>
      </c>
      <c r="H13384" s="3">
        <v>46154.666666666657</v>
      </c>
      <c r="I13384" t="s">
        <v>27444</v>
      </c>
      <c r="J13384" t="s">
        <v>18</v>
      </c>
      <c r="K13384" t="s">
        <v>27445</v>
      </c>
      <c r="L13384" t="s">
        <v>48</v>
      </c>
      <c r="M13384" t="s">
        <v>22</v>
      </c>
      <c r="N13384" t="s">
        <v>22</v>
      </c>
    </row>
    <row r="13385" spans="3:14" hidden="1">
      <c r="C13385" s="3"/>
      <c r="D13385" s="3">
        <v>46147.641550925917</v>
      </c>
      <c r="E13385" t="s">
        <v>27446</v>
      </c>
      <c r="F13385">
        <v>4022393788</v>
      </c>
      <c r="G13385" s="3">
        <v>46148.708333333343</v>
      </c>
      <c r="H13385" s="3">
        <v>46154.666666666657</v>
      </c>
      <c r="I13385" t="s">
        <v>80</v>
      </c>
      <c r="J13385" t="s">
        <v>18</v>
      </c>
      <c r="K13385" t="s">
        <v>27447</v>
      </c>
      <c r="L13385" t="s">
        <v>527</v>
      </c>
      <c r="M13385" t="s">
        <v>22</v>
      </c>
      <c r="N13385" t="s">
        <v>22</v>
      </c>
    </row>
    <row r="13386" spans="3:14" hidden="1">
      <c r="C13386" s="3"/>
      <c r="D13386" s="3">
        <v>46147.645324074067</v>
      </c>
      <c r="E13386" t="s">
        <v>27448</v>
      </c>
      <c r="F13386">
        <v>4022393865</v>
      </c>
      <c r="G13386" s="3">
        <v>46148.708333333343</v>
      </c>
      <c r="H13386" s="3">
        <v>46154.666666666657</v>
      </c>
      <c r="I13386" t="s">
        <v>27449</v>
      </c>
      <c r="J13386" t="s">
        <v>18</v>
      </c>
      <c r="K13386" t="s">
        <v>27450</v>
      </c>
      <c r="L13386" t="s">
        <v>34</v>
      </c>
      <c r="M13386" t="s">
        <v>22</v>
      </c>
      <c r="N13386" t="s">
        <v>22</v>
      </c>
    </row>
    <row r="13387" spans="3:14" hidden="1">
      <c r="C13387" s="3"/>
      <c r="D13387" s="3">
        <v>46147.646377314813</v>
      </c>
      <c r="E13387" t="s">
        <v>27451</v>
      </c>
      <c r="F13387">
        <v>4022393894</v>
      </c>
      <c r="G13387" s="3">
        <v>46148.708333333343</v>
      </c>
      <c r="H13387" s="3">
        <v>46154.666666666657</v>
      </c>
      <c r="I13387" t="s">
        <v>249</v>
      </c>
      <c r="J13387" t="s">
        <v>18</v>
      </c>
      <c r="K13387" t="s">
        <v>27452</v>
      </c>
      <c r="L13387" t="s">
        <v>123</v>
      </c>
      <c r="M13387" t="s">
        <v>22</v>
      </c>
      <c r="N13387" t="s">
        <v>22</v>
      </c>
    </row>
    <row r="13388" spans="3:14" hidden="1">
      <c r="C13388" s="3"/>
      <c r="D13388" s="3">
        <v>46147.648402777777</v>
      </c>
      <c r="E13388" t="s">
        <v>27453</v>
      </c>
      <c r="F13388">
        <v>4022393951</v>
      </c>
      <c r="G13388" s="3">
        <v>46149.625</v>
      </c>
      <c r="H13388" s="3">
        <v>46154.666666666657</v>
      </c>
      <c r="I13388" t="s">
        <v>484</v>
      </c>
      <c r="J13388" t="s">
        <v>18</v>
      </c>
      <c r="K13388" t="s">
        <v>27454</v>
      </c>
      <c r="L13388" t="s">
        <v>465</v>
      </c>
      <c r="M13388" t="s">
        <v>22</v>
      </c>
      <c r="N13388" t="s">
        <v>22</v>
      </c>
    </row>
    <row r="13389" spans="3:14" hidden="1">
      <c r="C13389" s="3"/>
      <c r="D13389" s="3">
        <v>46147.651967592603</v>
      </c>
      <c r="E13389" t="s">
        <v>27455</v>
      </c>
      <c r="F13389">
        <v>4022394047</v>
      </c>
      <c r="G13389" s="3">
        <v>46148.416666666657</v>
      </c>
      <c r="H13389" s="3">
        <v>46154.666666666657</v>
      </c>
      <c r="I13389" t="s">
        <v>80</v>
      </c>
      <c r="J13389" t="s">
        <v>18</v>
      </c>
      <c r="K13389" t="s">
        <v>18788</v>
      </c>
      <c r="L13389" t="s">
        <v>314</v>
      </c>
      <c r="M13389" t="s">
        <v>22</v>
      </c>
      <c r="N13389" t="s">
        <v>22</v>
      </c>
    </row>
    <row r="13390" spans="3:14" hidden="1">
      <c r="C13390" s="3"/>
      <c r="D13390" s="3">
        <v>46147.65252314815</v>
      </c>
      <c r="E13390" t="s">
        <v>27456</v>
      </c>
      <c r="F13390">
        <v>4022394057</v>
      </c>
      <c r="G13390" s="3">
        <v>46149.416666666657</v>
      </c>
      <c r="H13390" s="3">
        <v>46154.666666666657</v>
      </c>
      <c r="I13390" t="s">
        <v>5885</v>
      </c>
      <c r="J13390" t="s">
        <v>18</v>
      </c>
      <c r="K13390" t="s">
        <v>27457</v>
      </c>
      <c r="L13390" t="s">
        <v>257</v>
      </c>
      <c r="M13390" t="s">
        <v>22</v>
      </c>
      <c r="N13390" t="s">
        <v>22</v>
      </c>
    </row>
    <row r="13391" spans="3:14" hidden="1">
      <c r="C13391" s="3"/>
      <c r="D13391" s="3">
        <v>46147.653032407397</v>
      </c>
      <c r="E13391" t="s">
        <v>27458</v>
      </c>
      <c r="F13391">
        <v>4022394069</v>
      </c>
      <c r="G13391" s="3">
        <v>46149.416666666657</v>
      </c>
      <c r="H13391" s="3">
        <v>46149.75</v>
      </c>
      <c r="I13391" t="s">
        <v>18376</v>
      </c>
      <c r="J13391" t="s">
        <v>27</v>
      </c>
      <c r="K13391" t="s">
        <v>27459</v>
      </c>
      <c r="L13391" t="s">
        <v>314</v>
      </c>
      <c r="M13391" t="s">
        <v>22</v>
      </c>
      <c r="N13391" t="s">
        <v>22</v>
      </c>
    </row>
    <row r="13392" spans="3:14" hidden="1">
      <c r="C13392" s="3"/>
      <c r="D13392" s="3">
        <v>46147.656122685177</v>
      </c>
      <c r="E13392" t="s">
        <v>27460</v>
      </c>
      <c r="F13392">
        <v>4022394151</v>
      </c>
      <c r="G13392" s="3">
        <v>46149.625</v>
      </c>
      <c r="H13392" s="3">
        <v>46154.666666666657</v>
      </c>
      <c r="I13392" t="s">
        <v>27461</v>
      </c>
      <c r="J13392" t="s">
        <v>18</v>
      </c>
      <c r="K13392" t="s">
        <v>27462</v>
      </c>
      <c r="L13392" t="s">
        <v>465</v>
      </c>
      <c r="M13392" t="s">
        <v>22</v>
      </c>
      <c r="N13392" t="s">
        <v>22</v>
      </c>
    </row>
    <row r="13393" spans="3:14" hidden="1">
      <c r="C13393" s="3"/>
      <c r="D13393" s="3">
        <v>46147.65902777778</v>
      </c>
      <c r="E13393" t="s">
        <v>27463</v>
      </c>
      <c r="F13393">
        <v>4022394207</v>
      </c>
      <c r="G13393" s="3">
        <v>46149.625</v>
      </c>
      <c r="H13393" s="3">
        <v>46154.666666666657</v>
      </c>
      <c r="I13393" t="s">
        <v>25387</v>
      </c>
      <c r="J13393" t="s">
        <v>18</v>
      </c>
      <c r="K13393" t="s">
        <v>2104</v>
      </c>
      <c r="L13393" t="s">
        <v>20</v>
      </c>
      <c r="M13393" t="s">
        <v>22</v>
      </c>
      <c r="N13393" t="s">
        <v>22</v>
      </c>
    </row>
    <row r="13394" spans="3:14" hidden="1">
      <c r="C13394" s="3"/>
      <c r="D13394" s="3">
        <v>46147.660173611112</v>
      </c>
      <c r="E13394" t="s">
        <v>27464</v>
      </c>
      <c r="F13394">
        <v>4022394227</v>
      </c>
      <c r="G13394" s="3">
        <v>46149.416666666657</v>
      </c>
      <c r="H13394" s="3">
        <v>46154.666666666657</v>
      </c>
      <c r="I13394" t="s">
        <v>27465</v>
      </c>
      <c r="J13394" t="s">
        <v>18</v>
      </c>
      <c r="K13394" t="s">
        <v>27466</v>
      </c>
      <c r="L13394" t="s">
        <v>301</v>
      </c>
      <c r="M13394" t="s">
        <v>22</v>
      </c>
      <c r="N13394" t="s">
        <v>22</v>
      </c>
    </row>
    <row r="13395" spans="3:14" hidden="1">
      <c r="C13395" s="3"/>
      <c r="D13395" s="3">
        <v>46147.66064814815</v>
      </c>
      <c r="E13395" t="s">
        <v>27467</v>
      </c>
      <c r="F13395">
        <v>4022394255</v>
      </c>
      <c r="G13395" s="3">
        <v>46163.666666666657</v>
      </c>
      <c r="H13395" s="3">
        <v>46154.666666666657</v>
      </c>
      <c r="I13395" t="s">
        <v>249</v>
      </c>
      <c r="J13395" t="s">
        <v>18</v>
      </c>
      <c r="K13395" t="s">
        <v>27317</v>
      </c>
      <c r="L13395" t="s">
        <v>237</v>
      </c>
      <c r="M13395" t="s">
        <v>22</v>
      </c>
      <c r="N13395" t="s">
        <v>22</v>
      </c>
    </row>
    <row r="13396" spans="3:14" hidden="1">
      <c r="C13396" s="3"/>
      <c r="D13396" s="3">
        <v>46147.661180555559</v>
      </c>
      <c r="E13396" t="s">
        <v>27468</v>
      </c>
      <c r="F13396">
        <v>4022394268</v>
      </c>
      <c r="G13396" s="3">
        <v>46149.708333333343</v>
      </c>
      <c r="H13396" s="3">
        <v>46154.666666666657</v>
      </c>
      <c r="I13396" t="s">
        <v>484</v>
      </c>
      <c r="J13396" t="s">
        <v>18</v>
      </c>
      <c r="K13396" t="s">
        <v>27469</v>
      </c>
      <c r="L13396" t="s">
        <v>1041</v>
      </c>
      <c r="M13396" t="s">
        <v>22</v>
      </c>
      <c r="N13396" t="s">
        <v>22</v>
      </c>
    </row>
    <row r="13397" spans="3:14" hidden="1">
      <c r="C13397" s="3"/>
      <c r="D13397" s="3">
        <v>46147.661585648151</v>
      </c>
      <c r="E13397" t="s">
        <v>27470</v>
      </c>
      <c r="F13397">
        <v>4022394276</v>
      </c>
      <c r="G13397" s="3">
        <v>46148.708333333343</v>
      </c>
      <c r="H13397" s="3">
        <v>46154.666666666657</v>
      </c>
      <c r="I13397" t="s">
        <v>27471</v>
      </c>
      <c r="J13397" t="s">
        <v>18</v>
      </c>
      <c r="K13397" t="s">
        <v>27472</v>
      </c>
      <c r="L13397" t="s">
        <v>476</v>
      </c>
      <c r="M13397" t="s">
        <v>22</v>
      </c>
      <c r="N13397" t="s">
        <v>22</v>
      </c>
    </row>
    <row r="13398" spans="3:14" hidden="1">
      <c r="C13398" s="3"/>
      <c r="D13398" s="3">
        <v>46147.663136574083</v>
      </c>
      <c r="E13398" t="s">
        <v>27473</v>
      </c>
      <c r="F13398">
        <v>4022394313</v>
      </c>
      <c r="G13398" s="3">
        <v>46149.416666666657</v>
      </c>
      <c r="H13398" s="3">
        <v>46154.666666666657</v>
      </c>
      <c r="I13398" t="s">
        <v>27474</v>
      </c>
      <c r="J13398" t="s">
        <v>18</v>
      </c>
      <c r="K13398" t="s">
        <v>27475</v>
      </c>
      <c r="L13398" t="s">
        <v>233</v>
      </c>
      <c r="M13398" t="s">
        <v>22</v>
      </c>
      <c r="N13398" t="s">
        <v>22</v>
      </c>
    </row>
    <row r="13399" spans="3:14" hidden="1">
      <c r="C13399" s="3"/>
      <c r="D13399" s="3">
        <v>46147.666180555563</v>
      </c>
      <c r="E13399" t="s">
        <v>23830</v>
      </c>
      <c r="F13399">
        <v>4022394384</v>
      </c>
      <c r="G13399" s="3">
        <v>46149.708333333343</v>
      </c>
      <c r="H13399" s="3">
        <v>46154.43172453704</v>
      </c>
      <c r="I13399" t="s">
        <v>27476</v>
      </c>
      <c r="J13399" t="s">
        <v>27</v>
      </c>
      <c r="K13399" t="s">
        <v>23832</v>
      </c>
      <c r="L13399" t="s">
        <v>85</v>
      </c>
      <c r="M13399" t="s">
        <v>22</v>
      </c>
      <c r="N13399" t="s">
        <v>22</v>
      </c>
    </row>
    <row r="13400" spans="3:14" hidden="1">
      <c r="C13400" s="3"/>
      <c r="D13400" s="3">
        <v>46147.673807870371</v>
      </c>
      <c r="E13400" t="s">
        <v>27477</v>
      </c>
      <c r="F13400">
        <v>4022394537</v>
      </c>
      <c r="G13400" s="3">
        <v>46147.671840277777</v>
      </c>
      <c r="H13400" s="3"/>
      <c r="I13400" t="s">
        <v>27478</v>
      </c>
      <c r="J13400" t="s">
        <v>18</v>
      </c>
      <c r="K13400" t="s">
        <v>27479</v>
      </c>
      <c r="L13400" t="s">
        <v>314</v>
      </c>
      <c r="M13400" t="s">
        <v>22</v>
      </c>
      <c r="N13400" t="s">
        <v>22</v>
      </c>
    </row>
    <row r="13401" spans="3:14" hidden="1">
      <c r="C13401" s="3"/>
      <c r="D13401" s="3">
        <v>46147.681759259263</v>
      </c>
      <c r="E13401" t="s">
        <v>27480</v>
      </c>
      <c r="F13401">
        <v>4022394736</v>
      </c>
      <c r="G13401" s="3">
        <v>46150.625</v>
      </c>
      <c r="H13401" s="3">
        <v>46154.666666666657</v>
      </c>
      <c r="I13401" t="s">
        <v>27481</v>
      </c>
      <c r="J13401" t="s">
        <v>18</v>
      </c>
      <c r="K13401" t="s">
        <v>27482</v>
      </c>
      <c r="L13401" t="s">
        <v>465</v>
      </c>
      <c r="M13401" t="s">
        <v>22</v>
      </c>
      <c r="N13401" t="s">
        <v>22</v>
      </c>
    </row>
    <row r="13402" spans="3:14" hidden="1">
      <c r="C13402" s="3"/>
      <c r="D13402" s="3">
        <v>46147.682141203702</v>
      </c>
      <c r="E13402" t="s">
        <v>27483</v>
      </c>
      <c r="F13402">
        <v>4022394745</v>
      </c>
      <c r="G13402" s="3">
        <v>46149.708333333343</v>
      </c>
      <c r="H13402" s="3">
        <v>46154.458333333343</v>
      </c>
      <c r="I13402" t="s">
        <v>27484</v>
      </c>
      <c r="J13402" t="s">
        <v>27</v>
      </c>
      <c r="K13402" t="s">
        <v>27485</v>
      </c>
      <c r="L13402" t="s">
        <v>220</v>
      </c>
      <c r="M13402" t="s">
        <v>22</v>
      </c>
      <c r="N13402" t="s">
        <v>22</v>
      </c>
    </row>
    <row r="13403" spans="3:14" hidden="1">
      <c r="C13403" s="3"/>
      <c r="D13403" s="3">
        <v>46147.684236111112</v>
      </c>
      <c r="E13403" t="s">
        <v>27486</v>
      </c>
      <c r="F13403">
        <v>4022394777</v>
      </c>
      <c r="G13403" s="3">
        <v>46149.708333333343</v>
      </c>
      <c r="H13403" s="3">
        <v>46152.0625</v>
      </c>
      <c r="I13403" t="s">
        <v>3092</v>
      </c>
      <c r="J13403" t="s">
        <v>27</v>
      </c>
      <c r="K13403" t="s">
        <v>27487</v>
      </c>
      <c r="L13403" t="s">
        <v>85</v>
      </c>
      <c r="M13403" t="s">
        <v>22</v>
      </c>
      <c r="N13403" t="s">
        <v>22</v>
      </c>
    </row>
    <row r="13404" spans="3:14" hidden="1">
      <c r="C13404" s="3"/>
      <c r="D13404" s="3">
        <v>46147.685671296298</v>
      </c>
      <c r="E13404" t="s">
        <v>27488</v>
      </c>
      <c r="F13404">
        <v>4022394802</v>
      </c>
      <c r="G13404" s="3">
        <v>46153.708333333343</v>
      </c>
      <c r="H13404" s="3">
        <v>46149.677083333343</v>
      </c>
      <c r="I13404" t="s">
        <v>9103</v>
      </c>
      <c r="J13404" t="s">
        <v>27</v>
      </c>
      <c r="K13404" t="s">
        <v>27489</v>
      </c>
      <c r="L13404" t="s">
        <v>331</v>
      </c>
      <c r="M13404" t="s">
        <v>22</v>
      </c>
      <c r="N13404" t="s">
        <v>22</v>
      </c>
    </row>
    <row r="13405" spans="3:14" hidden="1">
      <c r="C13405" s="3"/>
      <c r="D13405" s="3">
        <v>46147.690949074073</v>
      </c>
      <c r="E13405" t="s">
        <v>27490</v>
      </c>
      <c r="F13405">
        <v>4022394920</v>
      </c>
      <c r="G13405" s="3">
        <v>46149.416666666657</v>
      </c>
      <c r="H13405" s="3">
        <v>46154.666666666657</v>
      </c>
      <c r="I13405" t="s">
        <v>2400</v>
      </c>
      <c r="J13405" t="s">
        <v>18</v>
      </c>
      <c r="K13405" t="s">
        <v>2215</v>
      </c>
      <c r="L13405" t="s">
        <v>40</v>
      </c>
      <c r="M13405" t="s">
        <v>22</v>
      </c>
      <c r="N13405" t="s">
        <v>22</v>
      </c>
    </row>
    <row r="13406" spans="3:14" hidden="1">
      <c r="C13406" s="3"/>
      <c r="D13406" s="3">
        <v>46147.692557870367</v>
      </c>
      <c r="E13406" t="s">
        <v>27491</v>
      </c>
      <c r="F13406">
        <v>4022394996</v>
      </c>
      <c r="G13406" s="3">
        <v>46149.708333333343</v>
      </c>
      <c r="H13406" s="3">
        <v>46154.666666666657</v>
      </c>
      <c r="I13406" t="s">
        <v>1060</v>
      </c>
      <c r="J13406" t="s">
        <v>18</v>
      </c>
      <c r="K13406" t="s">
        <v>27492</v>
      </c>
      <c r="L13406" t="s">
        <v>782</v>
      </c>
      <c r="M13406" t="s">
        <v>22</v>
      </c>
      <c r="N13406" t="s">
        <v>22</v>
      </c>
    </row>
    <row r="13407" spans="3:14" hidden="1">
      <c r="C13407" s="3"/>
      <c r="D13407" s="3">
        <v>46147.694189814807</v>
      </c>
      <c r="E13407" t="s">
        <v>27493</v>
      </c>
      <c r="F13407">
        <v>4022395037</v>
      </c>
      <c r="G13407" s="3">
        <v>46149.708333333343</v>
      </c>
      <c r="H13407" s="3">
        <v>46154.666666666657</v>
      </c>
      <c r="I13407" t="s">
        <v>23488</v>
      </c>
      <c r="J13407" t="s">
        <v>18</v>
      </c>
      <c r="K13407" t="s">
        <v>2616</v>
      </c>
      <c r="L13407" t="s">
        <v>44</v>
      </c>
      <c r="M13407" t="s">
        <v>22</v>
      </c>
      <c r="N13407" t="s">
        <v>22</v>
      </c>
    </row>
    <row r="13408" spans="3:14" hidden="1">
      <c r="C13408" s="3"/>
      <c r="D13408" s="3">
        <v>46147.695844907408</v>
      </c>
      <c r="E13408" t="s">
        <v>27494</v>
      </c>
      <c r="F13408">
        <v>4022395071</v>
      </c>
      <c r="G13408" s="3">
        <v>46149.416666666657</v>
      </c>
      <c r="H13408" s="3">
        <v>46149.520833333343</v>
      </c>
      <c r="I13408" t="s">
        <v>27495</v>
      </c>
      <c r="J13408" t="s">
        <v>27</v>
      </c>
      <c r="K13408" t="s">
        <v>27496</v>
      </c>
      <c r="L13408" t="s">
        <v>40</v>
      </c>
      <c r="M13408" t="s">
        <v>22</v>
      </c>
      <c r="N13408" t="s">
        <v>22</v>
      </c>
    </row>
    <row r="13409" spans="3:14" hidden="1">
      <c r="C13409" s="3"/>
      <c r="D13409" s="3">
        <v>46147.695937500001</v>
      </c>
      <c r="E13409" t="s">
        <v>27497</v>
      </c>
      <c r="F13409">
        <v>4022395073</v>
      </c>
      <c r="G13409" s="3">
        <v>46148.708333333343</v>
      </c>
      <c r="H13409" s="3">
        <v>46149.585393518522</v>
      </c>
      <c r="I13409" t="s">
        <v>27498</v>
      </c>
      <c r="J13409" t="s">
        <v>27</v>
      </c>
      <c r="K13409" t="s">
        <v>7577</v>
      </c>
      <c r="L13409" t="s">
        <v>48</v>
      </c>
      <c r="M13409" t="s">
        <v>22</v>
      </c>
      <c r="N13409" t="s">
        <v>22</v>
      </c>
    </row>
    <row r="13410" spans="3:14" hidden="1">
      <c r="C13410" s="3"/>
      <c r="D13410" s="3">
        <v>46147.703344907408</v>
      </c>
      <c r="E13410" t="s">
        <v>27499</v>
      </c>
      <c r="F13410">
        <v>4022395225</v>
      </c>
      <c r="G13410" s="3">
        <v>46155.708333333343</v>
      </c>
      <c r="H13410" s="3">
        <v>46157.666666666657</v>
      </c>
      <c r="I13410" t="s">
        <v>484</v>
      </c>
      <c r="J13410" t="s">
        <v>18</v>
      </c>
      <c r="K13410" t="s">
        <v>27500</v>
      </c>
      <c r="L13410" t="s">
        <v>1041</v>
      </c>
      <c r="M13410" t="s">
        <v>22</v>
      </c>
      <c r="N13410" t="s">
        <v>22</v>
      </c>
    </row>
    <row r="13411" spans="3:14" hidden="1">
      <c r="C13411" s="3"/>
      <c r="D13411" s="3">
        <v>46147.705034722218</v>
      </c>
      <c r="E13411" t="s">
        <v>27501</v>
      </c>
      <c r="F13411">
        <v>4022395258</v>
      </c>
      <c r="G13411" s="3">
        <v>46149.416666666657</v>
      </c>
      <c r="H13411" s="3">
        <v>46154.666666666657</v>
      </c>
      <c r="I13411" t="s">
        <v>27502</v>
      </c>
      <c r="J13411" t="s">
        <v>18</v>
      </c>
      <c r="K13411" t="s">
        <v>3419</v>
      </c>
      <c r="L13411" t="s">
        <v>40</v>
      </c>
      <c r="M13411" t="s">
        <v>22</v>
      </c>
      <c r="N13411" t="s">
        <v>22</v>
      </c>
    </row>
    <row r="13412" spans="3:14" hidden="1">
      <c r="C13412" s="3"/>
      <c r="D13412" s="3">
        <v>46147.707835648151</v>
      </c>
      <c r="E13412" t="s">
        <v>27503</v>
      </c>
      <c r="F13412">
        <v>4022395327</v>
      </c>
      <c r="G13412" s="3">
        <v>46149.708333333343</v>
      </c>
      <c r="H13412" s="3">
        <v>46150.805069444446</v>
      </c>
      <c r="I13412" t="s">
        <v>303</v>
      </c>
      <c r="J13412" t="s">
        <v>27</v>
      </c>
      <c r="K13412" t="s">
        <v>1372</v>
      </c>
      <c r="L13412" t="s">
        <v>123</v>
      </c>
      <c r="M13412" t="s">
        <v>22</v>
      </c>
      <c r="N13412" t="s">
        <v>22</v>
      </c>
    </row>
    <row r="13413" spans="3:14" hidden="1">
      <c r="C13413" s="3"/>
      <c r="D13413" s="3">
        <v>46147.708854166667</v>
      </c>
      <c r="E13413" t="s">
        <v>27504</v>
      </c>
      <c r="F13413">
        <v>4022395346</v>
      </c>
      <c r="G13413" s="3">
        <v>46149.416666666657</v>
      </c>
      <c r="H13413" s="3">
        <v>46154.666666666657</v>
      </c>
      <c r="I13413" t="s">
        <v>2400</v>
      </c>
      <c r="J13413" t="s">
        <v>18</v>
      </c>
      <c r="K13413" t="s">
        <v>3419</v>
      </c>
      <c r="L13413" t="s">
        <v>40</v>
      </c>
      <c r="M13413" t="s">
        <v>22</v>
      </c>
      <c r="N13413" t="s">
        <v>22</v>
      </c>
    </row>
    <row r="13414" spans="3:14" hidden="1">
      <c r="C13414" s="3"/>
      <c r="D13414" s="3">
        <v>46147.719340277778</v>
      </c>
      <c r="E13414" t="s">
        <v>27505</v>
      </c>
      <c r="F13414">
        <v>4022395567</v>
      </c>
      <c r="G13414" s="3">
        <v>46147.60900462963</v>
      </c>
      <c r="H13414" s="3"/>
      <c r="I13414" t="s">
        <v>27506</v>
      </c>
      <c r="J13414" t="s">
        <v>18</v>
      </c>
      <c r="K13414" t="s">
        <v>27507</v>
      </c>
      <c r="L13414" t="s">
        <v>34</v>
      </c>
      <c r="M13414" t="s">
        <v>22</v>
      </c>
      <c r="N13414" t="s">
        <v>22</v>
      </c>
    </row>
    <row r="13415" spans="3:14" hidden="1">
      <c r="C13415" s="3"/>
      <c r="D13415" s="3">
        <v>46147.741689814808</v>
      </c>
      <c r="E13415" t="s">
        <v>27508</v>
      </c>
      <c r="F13415">
        <v>4022396019</v>
      </c>
      <c r="G13415" s="3">
        <v>46149.708333333343</v>
      </c>
      <c r="H13415" s="3">
        <v>46150.75</v>
      </c>
      <c r="I13415" t="s">
        <v>5961</v>
      </c>
      <c r="J13415" t="s">
        <v>27</v>
      </c>
      <c r="K13415" t="s">
        <v>27509</v>
      </c>
      <c r="L13415" t="s">
        <v>123</v>
      </c>
      <c r="M13415" t="s">
        <v>22</v>
      </c>
      <c r="N13415" t="s">
        <v>22</v>
      </c>
    </row>
    <row r="13416" spans="3:14" hidden="1">
      <c r="C13416" s="3"/>
      <c r="D13416" s="3">
        <v>46147.753217592603</v>
      </c>
      <c r="E13416" t="s">
        <v>27510</v>
      </c>
      <c r="F13416">
        <v>4022396247</v>
      </c>
      <c r="G13416" s="3">
        <v>46150.416666666657</v>
      </c>
      <c r="H13416" s="3">
        <v>46154.375</v>
      </c>
      <c r="I13416" t="s">
        <v>27511</v>
      </c>
      <c r="J13416" t="s">
        <v>27</v>
      </c>
      <c r="K13416" t="s">
        <v>27512</v>
      </c>
      <c r="L13416" t="s">
        <v>233</v>
      </c>
      <c r="M13416" t="s">
        <v>22</v>
      </c>
      <c r="N13416" t="s">
        <v>22</v>
      </c>
    </row>
    <row r="13417" spans="3:14" hidden="1">
      <c r="C13417" s="3"/>
      <c r="D13417" s="3">
        <v>46147.754849537043</v>
      </c>
      <c r="E13417" t="s">
        <v>25612</v>
      </c>
      <c r="F13417">
        <v>4022396275</v>
      </c>
      <c r="G13417" s="3">
        <v>46149.416666666657</v>
      </c>
      <c r="H13417" s="3">
        <v>46150.75</v>
      </c>
      <c r="I13417" t="s">
        <v>25613</v>
      </c>
      <c r="J13417" t="s">
        <v>27</v>
      </c>
      <c r="K13417" t="s">
        <v>2927</v>
      </c>
      <c r="L13417" t="s">
        <v>314</v>
      </c>
      <c r="M13417" t="s">
        <v>22</v>
      </c>
      <c r="N13417" t="s">
        <v>22</v>
      </c>
    </row>
    <row r="13418" spans="3:14" hidden="1">
      <c r="C13418" s="3"/>
      <c r="D13418" s="3">
        <v>46147.782592592594</v>
      </c>
      <c r="E13418" t="s">
        <v>8569</v>
      </c>
      <c r="F13418">
        <v>4022396829</v>
      </c>
      <c r="G13418" s="3">
        <v>46150.416666666657</v>
      </c>
      <c r="H13418" s="3">
        <v>46153</v>
      </c>
      <c r="I13418" t="s">
        <v>6800</v>
      </c>
      <c r="J13418" t="s">
        <v>27</v>
      </c>
      <c r="K13418" t="s">
        <v>8571</v>
      </c>
      <c r="L13418" t="s">
        <v>136</v>
      </c>
      <c r="M13418" t="s">
        <v>22</v>
      </c>
      <c r="N13418" t="s">
        <v>22</v>
      </c>
    </row>
    <row r="13419" spans="3:14" hidden="1">
      <c r="C13419" s="3"/>
      <c r="D13419" s="3">
        <v>46147.79315972222</v>
      </c>
      <c r="E13419" t="s">
        <v>25350</v>
      </c>
      <c r="F13419">
        <v>4022397029</v>
      </c>
      <c r="G13419" s="3">
        <v>46148.708333333343</v>
      </c>
      <c r="H13419" s="3">
        <v>46155.583333333343</v>
      </c>
      <c r="I13419" t="s">
        <v>27113</v>
      </c>
      <c r="J13419" t="s">
        <v>27</v>
      </c>
      <c r="K13419" t="s">
        <v>25351</v>
      </c>
      <c r="L13419" t="s">
        <v>34</v>
      </c>
      <c r="M13419" t="s">
        <v>22</v>
      </c>
      <c r="N13419" t="s">
        <v>22</v>
      </c>
    </row>
    <row r="13420" spans="3:14" hidden="1">
      <c r="C13420" s="3"/>
      <c r="D13420" s="3">
        <v>46147.805462962962</v>
      </c>
      <c r="E13420" t="s">
        <v>25506</v>
      </c>
      <c r="F13420">
        <v>4022397319</v>
      </c>
      <c r="G13420" s="3">
        <v>46149.708333333343</v>
      </c>
      <c r="H13420" s="3">
        <v>46151.444895833331</v>
      </c>
      <c r="I13420" t="s">
        <v>27513</v>
      </c>
      <c r="J13420" t="s">
        <v>27</v>
      </c>
      <c r="K13420" t="s">
        <v>25507</v>
      </c>
      <c r="L13420" t="s">
        <v>85</v>
      </c>
      <c r="M13420" t="s">
        <v>22</v>
      </c>
      <c r="N13420" t="s">
        <v>22</v>
      </c>
    </row>
    <row r="13421" spans="3:14" hidden="1">
      <c r="C13421" s="3"/>
      <c r="D13421" s="3">
        <v>46147.821712962963</v>
      </c>
      <c r="E13421" t="s">
        <v>27514</v>
      </c>
      <c r="F13421">
        <v>4022398020</v>
      </c>
      <c r="G13421" s="3">
        <v>46164.416666666657</v>
      </c>
      <c r="H13421" s="3">
        <v>46167.614583333343</v>
      </c>
      <c r="I13421" t="s">
        <v>27515</v>
      </c>
      <c r="J13421" t="s">
        <v>27</v>
      </c>
      <c r="K13421" t="s">
        <v>27516</v>
      </c>
      <c r="L13421" t="s">
        <v>40</v>
      </c>
      <c r="M13421" t="s">
        <v>22</v>
      </c>
      <c r="N13421" t="s">
        <v>22</v>
      </c>
    </row>
    <row r="13422" spans="3:14" hidden="1">
      <c r="C13422" s="3"/>
      <c r="D13422" s="3">
        <v>46147.882916666669</v>
      </c>
      <c r="E13422" t="s">
        <v>27517</v>
      </c>
      <c r="F13422">
        <v>4022399733</v>
      </c>
      <c r="G13422" s="3">
        <v>46149.416666666657</v>
      </c>
      <c r="H13422" s="3">
        <v>46150.416689814818</v>
      </c>
      <c r="I13422" t="s">
        <v>27518</v>
      </c>
      <c r="J13422" t="s">
        <v>27</v>
      </c>
      <c r="K13422" t="s">
        <v>11016</v>
      </c>
      <c r="L13422" t="s">
        <v>48</v>
      </c>
      <c r="M13422" t="s">
        <v>22</v>
      </c>
      <c r="N13422" t="s">
        <v>22</v>
      </c>
    </row>
    <row r="13423" spans="3:14" hidden="1">
      <c r="C13423" s="3"/>
      <c r="D13423" s="3">
        <v>46147.919456018521</v>
      </c>
      <c r="E13423" t="s">
        <v>27519</v>
      </c>
      <c r="F13423">
        <v>4022400678</v>
      </c>
      <c r="G13423" s="3">
        <v>46149.416666666657</v>
      </c>
      <c r="H13423" s="3">
        <v>46150.75</v>
      </c>
      <c r="I13423" t="s">
        <v>206</v>
      </c>
      <c r="J13423" t="s">
        <v>27</v>
      </c>
      <c r="K13423" t="s">
        <v>27520</v>
      </c>
      <c r="L13423" t="s">
        <v>40</v>
      </c>
      <c r="M13423" t="s">
        <v>22</v>
      </c>
      <c r="N13423" t="s">
        <v>22</v>
      </c>
    </row>
    <row r="13424" spans="3:14" hidden="1">
      <c r="C13424" s="3"/>
      <c r="D13424" s="3">
        <v>46147.94021990741</v>
      </c>
      <c r="E13424" t="s">
        <v>26866</v>
      </c>
      <c r="F13424">
        <v>4022401186</v>
      </c>
      <c r="G13424" s="3">
        <v>46149.708333333343</v>
      </c>
      <c r="H13424" s="3">
        <v>46150.598634259259</v>
      </c>
      <c r="I13424" t="s">
        <v>26867</v>
      </c>
      <c r="J13424" t="s">
        <v>27</v>
      </c>
      <c r="K13424" t="s">
        <v>26868</v>
      </c>
      <c r="L13424" t="s">
        <v>34</v>
      </c>
      <c r="M13424" t="s">
        <v>22</v>
      </c>
      <c r="N13424" t="s">
        <v>22</v>
      </c>
    </row>
    <row r="13425" spans="3:14" hidden="1">
      <c r="C13425" s="3"/>
      <c r="D13425" s="3">
        <v>46147.945925925917</v>
      </c>
      <c r="E13425" t="s">
        <v>24996</v>
      </c>
      <c r="F13425">
        <v>4022401293</v>
      </c>
      <c r="G13425" s="3">
        <v>46149.416666666657</v>
      </c>
      <c r="H13425" s="3">
        <v>46149.75</v>
      </c>
      <c r="I13425" t="s">
        <v>27521</v>
      </c>
      <c r="J13425" t="s">
        <v>27</v>
      </c>
      <c r="K13425" t="s">
        <v>24998</v>
      </c>
      <c r="L13425" t="s">
        <v>314</v>
      </c>
      <c r="M13425" t="s">
        <v>22</v>
      </c>
      <c r="N13425" t="s">
        <v>22</v>
      </c>
    </row>
    <row r="13426" spans="3:14" hidden="1">
      <c r="C13426" s="3"/>
      <c r="D13426" s="3">
        <v>46148.018472222233</v>
      </c>
      <c r="E13426" t="s">
        <v>27522</v>
      </c>
      <c r="F13426">
        <v>4022402471</v>
      </c>
      <c r="G13426" s="3">
        <v>46149.416666666657</v>
      </c>
      <c r="H13426" s="3">
        <v>46149.75</v>
      </c>
      <c r="I13426" t="s">
        <v>27523</v>
      </c>
      <c r="J13426" t="s">
        <v>27</v>
      </c>
      <c r="K13426" t="s">
        <v>20536</v>
      </c>
      <c r="L13426" t="s">
        <v>314</v>
      </c>
      <c r="M13426" t="s">
        <v>22</v>
      </c>
      <c r="N13426" t="s">
        <v>22</v>
      </c>
    </row>
    <row r="13427" spans="3:14" hidden="1">
      <c r="C13427" s="3"/>
      <c r="D13427" s="3">
        <v>46148.047592592593</v>
      </c>
      <c r="E13427" t="s">
        <v>25833</v>
      </c>
      <c r="F13427">
        <v>4022403412</v>
      </c>
      <c r="G13427" s="3">
        <v>46149.416666666657</v>
      </c>
      <c r="H13427" s="3">
        <v>46149.659895833327</v>
      </c>
      <c r="I13427" t="s">
        <v>27524</v>
      </c>
      <c r="J13427" t="s">
        <v>27</v>
      </c>
      <c r="K13427" t="s">
        <v>25834</v>
      </c>
      <c r="L13427" t="s">
        <v>48</v>
      </c>
      <c r="M13427" t="s">
        <v>22</v>
      </c>
      <c r="N13427" t="s">
        <v>22</v>
      </c>
    </row>
    <row r="13428" spans="3:14" hidden="1">
      <c r="C13428" s="3"/>
      <c r="D13428" s="3">
        <v>46148.324560185189</v>
      </c>
      <c r="E13428" t="s">
        <v>27525</v>
      </c>
      <c r="F13428">
        <v>4022407256</v>
      </c>
      <c r="G13428" s="3">
        <v>46149.708333333343</v>
      </c>
      <c r="H13428" s="3">
        <v>46150.541666666657</v>
      </c>
      <c r="I13428" t="s">
        <v>27526</v>
      </c>
      <c r="J13428" t="s">
        <v>27</v>
      </c>
      <c r="K13428" t="s">
        <v>27527</v>
      </c>
      <c r="L13428" t="s">
        <v>123</v>
      </c>
      <c r="M13428" t="s">
        <v>22</v>
      </c>
      <c r="N13428" t="s">
        <v>22</v>
      </c>
    </row>
    <row r="13429" spans="3:14" hidden="1">
      <c r="C13429" s="3"/>
      <c r="D13429" s="3">
        <v>46148.329664351862</v>
      </c>
      <c r="E13429" t="s">
        <v>27528</v>
      </c>
      <c r="F13429">
        <v>4022407292</v>
      </c>
      <c r="G13429" s="3">
        <v>46149.708333333343</v>
      </c>
      <c r="H13429" s="3">
        <v>46151.541666666657</v>
      </c>
      <c r="I13429" t="s">
        <v>14027</v>
      </c>
      <c r="J13429" t="s">
        <v>27</v>
      </c>
      <c r="K13429" t="s">
        <v>27529</v>
      </c>
      <c r="L13429" t="s">
        <v>85</v>
      </c>
      <c r="M13429" t="s">
        <v>22</v>
      </c>
      <c r="N13429" t="s">
        <v>22</v>
      </c>
    </row>
    <row r="13430" spans="3:14" hidden="1">
      <c r="C13430" s="3"/>
      <c r="D13430" s="3">
        <v>46148.33017361111</v>
      </c>
      <c r="E13430" t="s">
        <v>27530</v>
      </c>
      <c r="F13430">
        <v>4022407294</v>
      </c>
      <c r="G13430" s="3">
        <v>46149.708333333343</v>
      </c>
      <c r="H13430" s="3">
        <v>46154.331412037027</v>
      </c>
      <c r="I13430" t="s">
        <v>7524</v>
      </c>
      <c r="J13430" t="s">
        <v>18</v>
      </c>
      <c r="K13430" t="s">
        <v>27531</v>
      </c>
      <c r="L13430" t="s">
        <v>3218</v>
      </c>
      <c r="M13430" t="s">
        <v>22</v>
      </c>
      <c r="N13430" t="s">
        <v>22</v>
      </c>
    </row>
    <row r="13431" spans="3:14" hidden="1">
      <c r="C13431" s="3"/>
      <c r="D13431" s="3">
        <v>46148.340995370367</v>
      </c>
      <c r="E13431" t="s">
        <v>17123</v>
      </c>
      <c r="F13431">
        <v>4022407359</v>
      </c>
      <c r="G13431" s="3">
        <v>46154.708333333343</v>
      </c>
      <c r="H13431" s="3">
        <v>46157.75</v>
      </c>
      <c r="I13431" t="s">
        <v>27532</v>
      </c>
      <c r="J13431" t="s">
        <v>27</v>
      </c>
      <c r="K13431" t="s">
        <v>17124</v>
      </c>
      <c r="L13431" t="s">
        <v>44</v>
      </c>
      <c r="M13431" t="s">
        <v>22</v>
      </c>
      <c r="N13431" t="s">
        <v>22</v>
      </c>
    </row>
    <row r="13432" spans="3:14" hidden="1">
      <c r="C13432" s="3"/>
      <c r="D13432" s="3">
        <v>46148.344826388893</v>
      </c>
      <c r="E13432" t="s">
        <v>27533</v>
      </c>
      <c r="F13432">
        <v>4022407382</v>
      </c>
      <c r="G13432" s="3">
        <v>46149.416666666657</v>
      </c>
      <c r="H13432" s="3">
        <v>46153.75</v>
      </c>
      <c r="I13432" t="s">
        <v>27534</v>
      </c>
      <c r="J13432" t="s">
        <v>27</v>
      </c>
      <c r="K13432" t="s">
        <v>10202</v>
      </c>
      <c r="L13432" t="s">
        <v>34</v>
      </c>
      <c r="M13432" t="s">
        <v>22</v>
      </c>
      <c r="N13432" t="s">
        <v>22</v>
      </c>
    </row>
    <row r="13433" spans="3:14" hidden="1">
      <c r="C13433" s="3"/>
      <c r="D13433" s="3">
        <v>46148.348391203697</v>
      </c>
      <c r="E13433" t="s">
        <v>27535</v>
      </c>
      <c r="F13433">
        <v>4022407415</v>
      </c>
      <c r="G13433" s="3">
        <v>46150.625</v>
      </c>
      <c r="H13433" s="3">
        <v>46153.395833333343</v>
      </c>
      <c r="I13433" t="s">
        <v>27536</v>
      </c>
      <c r="J13433" t="s">
        <v>27</v>
      </c>
      <c r="K13433" t="s">
        <v>27537</v>
      </c>
      <c r="L13433" t="s">
        <v>20</v>
      </c>
      <c r="M13433" t="s">
        <v>22</v>
      </c>
      <c r="N13433" t="s">
        <v>22</v>
      </c>
    </row>
    <row r="13434" spans="3:14" hidden="1">
      <c r="C13434" s="3"/>
      <c r="D13434" s="3">
        <v>46148.359791666669</v>
      </c>
      <c r="E13434" t="s">
        <v>25723</v>
      </c>
      <c r="F13434">
        <v>4022407496</v>
      </c>
      <c r="G13434" s="3">
        <v>46150.708333333343</v>
      </c>
      <c r="H13434" s="3">
        <v>46155.0625</v>
      </c>
      <c r="I13434" t="s">
        <v>25724</v>
      </c>
      <c r="J13434" t="s">
        <v>27</v>
      </c>
      <c r="K13434" t="s">
        <v>25725</v>
      </c>
      <c r="L13434" t="s">
        <v>85</v>
      </c>
      <c r="M13434" t="s">
        <v>22</v>
      </c>
      <c r="N13434" t="s">
        <v>22</v>
      </c>
    </row>
    <row r="13435" spans="3:14" hidden="1">
      <c r="C13435" s="3"/>
      <c r="D13435" s="3">
        <v>46148.367245370369</v>
      </c>
      <c r="E13435" t="s">
        <v>19723</v>
      </c>
      <c r="F13435">
        <v>4022407564</v>
      </c>
      <c r="G13435" s="3">
        <v>46149.416666666657</v>
      </c>
      <c r="H13435" s="3">
        <v>46150.561759259261</v>
      </c>
      <c r="I13435" t="s">
        <v>27538</v>
      </c>
      <c r="J13435" t="s">
        <v>27</v>
      </c>
      <c r="K13435" t="s">
        <v>91</v>
      </c>
      <c r="L13435" t="s">
        <v>92</v>
      </c>
      <c r="M13435" t="s">
        <v>22</v>
      </c>
      <c r="N13435" t="s">
        <v>22</v>
      </c>
    </row>
    <row r="13436" spans="3:14" hidden="1">
      <c r="C13436" s="3"/>
      <c r="D13436" s="3">
        <v>46148.382835648154</v>
      </c>
      <c r="E13436" t="s">
        <v>27539</v>
      </c>
      <c r="F13436">
        <v>4022407686</v>
      </c>
      <c r="G13436" s="3">
        <v>46150.416666666657</v>
      </c>
      <c r="H13436" s="3">
        <v>46154.383599537039</v>
      </c>
      <c r="I13436" t="s">
        <v>4091</v>
      </c>
      <c r="J13436" t="s">
        <v>18</v>
      </c>
      <c r="K13436" t="s">
        <v>5733</v>
      </c>
      <c r="L13436" t="s">
        <v>233</v>
      </c>
      <c r="M13436" t="s">
        <v>22</v>
      </c>
      <c r="N13436" t="s">
        <v>22</v>
      </c>
    </row>
    <row r="13437" spans="3:14" hidden="1">
      <c r="C13437" s="3"/>
      <c r="D13437" s="3">
        <v>46148.385150462957</v>
      </c>
      <c r="E13437" t="s">
        <v>27540</v>
      </c>
      <c r="F13437">
        <v>4022407704</v>
      </c>
      <c r="G13437" s="3">
        <v>46150.708333333343</v>
      </c>
      <c r="H13437" s="3">
        <v>46153.416666666657</v>
      </c>
      <c r="I13437" t="s">
        <v>27541</v>
      </c>
      <c r="J13437" t="s">
        <v>27</v>
      </c>
      <c r="K13437" t="s">
        <v>27542</v>
      </c>
      <c r="L13437" t="s">
        <v>71</v>
      </c>
      <c r="M13437" t="s">
        <v>22</v>
      </c>
      <c r="N13437" t="s">
        <v>22</v>
      </c>
    </row>
    <row r="13438" spans="3:14" hidden="1">
      <c r="C13438" s="3"/>
      <c r="D13438" s="3">
        <v>46148.386724537027</v>
      </c>
      <c r="E13438" t="s">
        <v>27543</v>
      </c>
      <c r="F13438">
        <v>4022407715</v>
      </c>
      <c r="G13438" s="3">
        <v>46149.416666666657</v>
      </c>
      <c r="H13438" s="3">
        <v>46149.75</v>
      </c>
      <c r="I13438" t="s">
        <v>131</v>
      </c>
      <c r="J13438" t="s">
        <v>27</v>
      </c>
      <c r="K13438" t="s">
        <v>14794</v>
      </c>
      <c r="L13438" t="s">
        <v>40</v>
      </c>
      <c r="M13438" t="s">
        <v>22</v>
      </c>
      <c r="N13438" t="s">
        <v>22</v>
      </c>
    </row>
    <row r="13439" spans="3:14" hidden="1">
      <c r="C13439" s="3"/>
      <c r="D13439" s="3">
        <v>46148.388391203713</v>
      </c>
      <c r="E13439" t="s">
        <v>27544</v>
      </c>
      <c r="F13439">
        <v>4022407732</v>
      </c>
      <c r="G13439" s="3">
        <v>46150.416666666657</v>
      </c>
      <c r="H13439" s="3">
        <v>46154.39166666667</v>
      </c>
      <c r="I13439" t="s">
        <v>26629</v>
      </c>
      <c r="J13439" t="s">
        <v>18</v>
      </c>
      <c r="K13439" t="s">
        <v>27545</v>
      </c>
      <c r="L13439" t="s">
        <v>233</v>
      </c>
      <c r="M13439" t="s">
        <v>22</v>
      </c>
      <c r="N13439" t="s">
        <v>22</v>
      </c>
    </row>
    <row r="13440" spans="3:14" hidden="1">
      <c r="C13440" s="3"/>
      <c r="D13440" s="3">
        <v>46148.395208333342</v>
      </c>
      <c r="E13440" t="s">
        <v>27546</v>
      </c>
      <c r="F13440">
        <v>4022407795</v>
      </c>
      <c r="G13440" s="3">
        <v>46150.416666666657</v>
      </c>
      <c r="H13440" s="3">
        <v>46150.383136574077</v>
      </c>
      <c r="I13440" t="s">
        <v>296</v>
      </c>
      <c r="J13440" t="s">
        <v>27</v>
      </c>
      <c r="K13440" t="s">
        <v>27547</v>
      </c>
      <c r="L13440" t="s">
        <v>100</v>
      </c>
      <c r="M13440" t="s">
        <v>25808</v>
      </c>
      <c r="N13440" t="s">
        <v>22</v>
      </c>
    </row>
    <row r="13441" spans="3:14" hidden="1">
      <c r="C13441" s="3"/>
      <c r="D13441" s="3">
        <v>46148.395219907397</v>
      </c>
      <c r="E13441" t="s">
        <v>27548</v>
      </c>
      <c r="F13441">
        <v>4022407796</v>
      </c>
      <c r="G13441" s="3">
        <v>46150.708333333343</v>
      </c>
      <c r="H13441" s="3">
        <v>46153.75</v>
      </c>
      <c r="I13441" t="s">
        <v>27549</v>
      </c>
      <c r="J13441" t="s">
        <v>27</v>
      </c>
      <c r="K13441" t="s">
        <v>113</v>
      </c>
      <c r="L13441" t="s">
        <v>44</v>
      </c>
      <c r="M13441" t="s">
        <v>22</v>
      </c>
      <c r="N13441" t="s">
        <v>22</v>
      </c>
    </row>
    <row r="13442" spans="3:14" hidden="1">
      <c r="C13442" s="3"/>
      <c r="D13442" s="3">
        <v>46148.403981481482</v>
      </c>
      <c r="E13442" t="s">
        <v>27550</v>
      </c>
      <c r="F13442">
        <v>4022407868</v>
      </c>
      <c r="G13442" s="3">
        <v>46150.708333333343</v>
      </c>
      <c r="H13442" s="3">
        <v>46154.447916666657</v>
      </c>
      <c r="I13442" t="s">
        <v>1193</v>
      </c>
      <c r="J13442" t="s">
        <v>27</v>
      </c>
      <c r="K13442" t="s">
        <v>27551</v>
      </c>
      <c r="L13442" t="s">
        <v>85</v>
      </c>
      <c r="M13442" t="s">
        <v>22</v>
      </c>
      <c r="N13442" t="s">
        <v>22</v>
      </c>
    </row>
    <row r="13443" spans="3:14" hidden="1">
      <c r="C13443" s="3"/>
      <c r="D13443" s="3">
        <v>46148.406423611108</v>
      </c>
      <c r="E13443" t="s">
        <v>8563</v>
      </c>
      <c r="F13443">
        <v>4022407894</v>
      </c>
      <c r="G13443" s="3">
        <v>46149.708333333343</v>
      </c>
      <c r="H13443" s="3">
        <v>46150.563113425917</v>
      </c>
      <c r="I13443" t="s">
        <v>27552</v>
      </c>
      <c r="J13443" t="s">
        <v>27</v>
      </c>
      <c r="K13443" t="s">
        <v>8565</v>
      </c>
      <c r="L13443" t="s">
        <v>1168</v>
      </c>
      <c r="M13443" t="s">
        <v>22</v>
      </c>
      <c r="N13443" t="s">
        <v>22</v>
      </c>
    </row>
    <row r="13444" spans="3:14" hidden="1">
      <c r="C13444" s="3"/>
      <c r="D13444" s="3">
        <v>46148.408136574071</v>
      </c>
      <c r="E13444" t="s">
        <v>27553</v>
      </c>
      <c r="F13444">
        <v>4022407913</v>
      </c>
      <c r="G13444" s="3">
        <v>46150.625</v>
      </c>
      <c r="H13444" s="3">
        <v>46154.411724537043</v>
      </c>
      <c r="I13444" t="s">
        <v>27554</v>
      </c>
      <c r="J13444" t="s">
        <v>18</v>
      </c>
      <c r="K13444" t="s">
        <v>27555</v>
      </c>
      <c r="L13444" t="s">
        <v>2530</v>
      </c>
      <c r="M13444" t="s">
        <v>22</v>
      </c>
      <c r="N13444" t="s">
        <v>22</v>
      </c>
    </row>
    <row r="13445" spans="3:14" hidden="1">
      <c r="C13445" s="3"/>
      <c r="D13445" s="3">
        <v>46148.417407407411</v>
      </c>
      <c r="E13445" t="s">
        <v>27556</v>
      </c>
      <c r="F13445">
        <v>4022408003</v>
      </c>
      <c r="G13445" s="3">
        <v>46149.416666666657</v>
      </c>
      <c r="H13445" s="3">
        <v>46154.425439814811</v>
      </c>
      <c r="I13445" t="s">
        <v>27557</v>
      </c>
      <c r="J13445" t="s">
        <v>18</v>
      </c>
      <c r="K13445" t="s">
        <v>27558</v>
      </c>
      <c r="L13445" t="s">
        <v>117</v>
      </c>
      <c r="M13445" t="s">
        <v>22</v>
      </c>
      <c r="N13445" t="s">
        <v>22</v>
      </c>
    </row>
    <row r="13446" spans="3:14" hidden="1">
      <c r="C13446" s="3"/>
      <c r="D13446" s="3">
        <v>46148.417731481481</v>
      </c>
      <c r="E13446" t="s">
        <v>27559</v>
      </c>
      <c r="F13446">
        <v>4022408007</v>
      </c>
      <c r="G13446" s="3">
        <v>46148.416678240741</v>
      </c>
      <c r="H13446" s="3"/>
      <c r="I13446" t="s">
        <v>306</v>
      </c>
      <c r="J13446" t="s">
        <v>18</v>
      </c>
      <c r="K13446" t="s">
        <v>27560</v>
      </c>
      <c r="L13446" t="s">
        <v>208</v>
      </c>
      <c r="M13446" t="s">
        <v>22</v>
      </c>
      <c r="N13446" t="s">
        <v>22</v>
      </c>
    </row>
    <row r="13447" spans="3:14" hidden="1">
      <c r="C13447" s="3"/>
      <c r="D13447" s="3">
        <v>46148.423067129632</v>
      </c>
      <c r="E13447" t="s">
        <v>27561</v>
      </c>
      <c r="F13447">
        <v>4022408060</v>
      </c>
      <c r="G13447" s="3">
        <v>46150.416666666657</v>
      </c>
      <c r="H13447" s="3">
        <v>46153.75</v>
      </c>
      <c r="I13447" t="s">
        <v>27562</v>
      </c>
      <c r="J13447" t="s">
        <v>27</v>
      </c>
      <c r="K13447" t="s">
        <v>20536</v>
      </c>
      <c r="L13447" t="s">
        <v>314</v>
      </c>
      <c r="M13447" t="s">
        <v>22</v>
      </c>
      <c r="N13447" t="s">
        <v>22</v>
      </c>
    </row>
    <row r="13448" spans="3:14" hidden="1">
      <c r="C13448" s="3"/>
      <c r="D13448" s="3">
        <v>46148.424502314818</v>
      </c>
      <c r="E13448" t="s">
        <v>27563</v>
      </c>
      <c r="F13448">
        <v>4022408071</v>
      </c>
      <c r="G13448" s="3">
        <v>46149.416666666657</v>
      </c>
      <c r="H13448" s="3">
        <v>46153.40625</v>
      </c>
      <c r="I13448" t="s">
        <v>27564</v>
      </c>
      <c r="J13448" t="s">
        <v>27</v>
      </c>
      <c r="K13448" t="s">
        <v>13408</v>
      </c>
      <c r="L13448" t="s">
        <v>40</v>
      </c>
      <c r="M13448" t="s">
        <v>22</v>
      </c>
      <c r="N13448" t="s">
        <v>22</v>
      </c>
    </row>
    <row r="13449" spans="3:14" hidden="1">
      <c r="C13449" s="3"/>
      <c r="D13449" s="3">
        <v>46148.42564814815</v>
      </c>
      <c r="E13449" t="s">
        <v>27565</v>
      </c>
      <c r="F13449">
        <v>4022408084</v>
      </c>
      <c r="G13449" s="3">
        <v>46149.416666666657</v>
      </c>
      <c r="H13449" s="3">
        <v>46149.75</v>
      </c>
      <c r="I13449" t="s">
        <v>5283</v>
      </c>
      <c r="J13449" t="s">
        <v>27</v>
      </c>
      <c r="K13449" t="s">
        <v>1742</v>
      </c>
      <c r="L13449" t="s">
        <v>314</v>
      </c>
      <c r="M13449" t="s">
        <v>22</v>
      </c>
      <c r="N13449" t="s">
        <v>22</v>
      </c>
    </row>
    <row r="13450" spans="3:14" hidden="1">
      <c r="C13450" s="3"/>
      <c r="D13450" s="3">
        <v>46148.426134259258</v>
      </c>
      <c r="E13450" t="s">
        <v>27566</v>
      </c>
      <c r="F13450">
        <v>4022408092</v>
      </c>
      <c r="G13450" s="3">
        <v>46149.416666666657</v>
      </c>
      <c r="H13450" s="3">
        <v>46149.625</v>
      </c>
      <c r="I13450" t="s">
        <v>163</v>
      </c>
      <c r="J13450" t="s">
        <v>27</v>
      </c>
      <c r="K13450" t="s">
        <v>27567</v>
      </c>
      <c r="L13450" t="s">
        <v>40</v>
      </c>
      <c r="M13450" t="s">
        <v>22</v>
      </c>
      <c r="N13450" t="s">
        <v>22</v>
      </c>
    </row>
    <row r="13451" spans="3:14" hidden="1">
      <c r="C13451" s="3"/>
      <c r="D13451" s="3">
        <v>46148.426851851851</v>
      </c>
      <c r="E13451" t="s">
        <v>27568</v>
      </c>
      <c r="F13451">
        <v>4022408099</v>
      </c>
      <c r="G13451" s="3">
        <v>46149.708333333343</v>
      </c>
      <c r="H13451" s="3">
        <v>46154.429837962962</v>
      </c>
      <c r="I13451" t="s">
        <v>2086</v>
      </c>
      <c r="J13451" t="s">
        <v>18</v>
      </c>
      <c r="K13451" t="s">
        <v>27569</v>
      </c>
      <c r="L13451" t="s">
        <v>44</v>
      </c>
      <c r="M13451" t="s">
        <v>22</v>
      </c>
      <c r="N13451" t="s">
        <v>22</v>
      </c>
    </row>
    <row r="13452" spans="3:14" hidden="1">
      <c r="C13452" s="3"/>
      <c r="D13452" s="3">
        <v>46148.427476851852</v>
      </c>
      <c r="E13452" t="s">
        <v>19736</v>
      </c>
      <c r="F13452">
        <v>4022408110</v>
      </c>
      <c r="G13452" s="3">
        <v>46154.708333333343</v>
      </c>
      <c r="H13452" s="3">
        <v>46160.58079861111</v>
      </c>
      <c r="I13452" t="s">
        <v>19737</v>
      </c>
      <c r="J13452" t="s">
        <v>27</v>
      </c>
      <c r="K13452" t="s">
        <v>19738</v>
      </c>
      <c r="L13452" t="s">
        <v>85</v>
      </c>
      <c r="M13452" t="s">
        <v>22</v>
      </c>
      <c r="N13452" t="s">
        <v>22</v>
      </c>
    </row>
    <row r="13453" spans="3:14" hidden="1">
      <c r="C13453" s="3"/>
      <c r="D13453" s="3">
        <v>46148.429097222222</v>
      </c>
      <c r="E13453" t="s">
        <v>27570</v>
      </c>
      <c r="F13453">
        <v>4022408127</v>
      </c>
      <c r="G13453" s="3">
        <v>46150.416666666657</v>
      </c>
      <c r="H13453" s="3">
        <v>46155.666666666657</v>
      </c>
      <c r="I13453" t="s">
        <v>1027</v>
      </c>
      <c r="J13453" t="s">
        <v>18</v>
      </c>
      <c r="K13453" t="s">
        <v>300</v>
      </c>
      <c r="L13453" t="s">
        <v>301</v>
      </c>
      <c r="M13453" t="s">
        <v>22</v>
      </c>
      <c r="N13453" t="s">
        <v>22</v>
      </c>
    </row>
    <row r="13454" spans="3:14" hidden="1">
      <c r="C13454" s="3"/>
      <c r="D13454" s="3">
        <v>46148.430127314823</v>
      </c>
      <c r="E13454" t="s">
        <v>27571</v>
      </c>
      <c r="F13454">
        <v>4022408145</v>
      </c>
      <c r="G13454" s="3">
        <v>46149.708333333343</v>
      </c>
      <c r="H13454" s="3">
        <v>46153.75</v>
      </c>
      <c r="I13454" t="s">
        <v>27572</v>
      </c>
      <c r="J13454" t="s">
        <v>27</v>
      </c>
      <c r="K13454" t="s">
        <v>27573</v>
      </c>
      <c r="L13454" t="s">
        <v>48</v>
      </c>
      <c r="M13454" t="s">
        <v>22</v>
      </c>
      <c r="N13454" t="s">
        <v>22</v>
      </c>
    </row>
    <row r="13455" spans="3:14" hidden="1">
      <c r="C13455" s="3"/>
      <c r="D13455" s="3">
        <v>46148.433032407411</v>
      </c>
      <c r="E13455" t="s">
        <v>27574</v>
      </c>
      <c r="F13455">
        <v>4022408184</v>
      </c>
      <c r="G13455" s="3">
        <v>46155.708333333343</v>
      </c>
      <c r="H13455" s="3">
        <v>46160.56821759259</v>
      </c>
      <c r="I13455" t="s">
        <v>134</v>
      </c>
      <c r="J13455" t="s">
        <v>18</v>
      </c>
      <c r="K13455" t="s">
        <v>27575</v>
      </c>
      <c r="L13455" t="s">
        <v>585</v>
      </c>
      <c r="M13455" t="s">
        <v>22</v>
      </c>
      <c r="N13455" t="s">
        <v>22</v>
      </c>
    </row>
    <row r="13456" spans="3:14" hidden="1">
      <c r="C13456" s="3"/>
      <c r="D13456" s="3">
        <v>46148.435057870367</v>
      </c>
      <c r="E13456" t="s">
        <v>27576</v>
      </c>
      <c r="F13456">
        <v>4022408209</v>
      </c>
      <c r="G13456" s="3">
        <v>46153.708333333343</v>
      </c>
      <c r="H13456" s="3">
        <v>46154.473634259259</v>
      </c>
      <c r="I13456" t="s">
        <v>27577</v>
      </c>
      <c r="J13456" t="s">
        <v>18</v>
      </c>
      <c r="K13456" t="s">
        <v>4789</v>
      </c>
      <c r="L13456" t="s">
        <v>331</v>
      </c>
      <c r="M13456" t="s">
        <v>22</v>
      </c>
      <c r="N13456" t="s">
        <v>22</v>
      </c>
    </row>
    <row r="13457" spans="3:14" hidden="1">
      <c r="C13457" s="3"/>
      <c r="D13457" s="3">
        <v>46148.437222222223</v>
      </c>
      <c r="E13457" t="s">
        <v>27578</v>
      </c>
      <c r="F13457">
        <v>4022408225</v>
      </c>
      <c r="G13457" s="3">
        <v>46150.625</v>
      </c>
      <c r="H13457" s="3">
        <v>46154.438437500001</v>
      </c>
      <c r="I13457" t="s">
        <v>20616</v>
      </c>
      <c r="J13457" t="s">
        <v>18</v>
      </c>
      <c r="K13457" t="s">
        <v>27579</v>
      </c>
      <c r="L13457" t="s">
        <v>1431</v>
      </c>
      <c r="M13457" t="s">
        <v>22</v>
      </c>
      <c r="N13457" t="s">
        <v>22</v>
      </c>
    </row>
    <row r="13458" spans="3:14" hidden="1">
      <c r="C13458" s="3"/>
      <c r="D13458" s="3">
        <v>46148.441261574073</v>
      </c>
      <c r="E13458" t="s">
        <v>27580</v>
      </c>
      <c r="F13458">
        <v>4022408271</v>
      </c>
      <c r="G13458" s="3">
        <v>46150.416666666657</v>
      </c>
      <c r="H13458" s="3">
        <v>46154.476851851847</v>
      </c>
      <c r="I13458" t="s">
        <v>3788</v>
      </c>
      <c r="J13458" t="s">
        <v>18</v>
      </c>
      <c r="K13458" t="s">
        <v>27581</v>
      </c>
      <c r="L13458" t="s">
        <v>233</v>
      </c>
      <c r="M13458" t="s">
        <v>22</v>
      </c>
      <c r="N13458" t="s">
        <v>22</v>
      </c>
    </row>
    <row r="13459" spans="3:14" hidden="1">
      <c r="C13459" s="3"/>
      <c r="D13459" s="3">
        <v>46148.444918981477</v>
      </c>
      <c r="E13459" t="s">
        <v>27582</v>
      </c>
      <c r="F13459">
        <v>4022408305</v>
      </c>
      <c r="G13459" s="3">
        <v>46150.5</v>
      </c>
      <c r="H13459" s="3">
        <v>46155.666666666657</v>
      </c>
      <c r="I13459" t="s">
        <v>27583</v>
      </c>
      <c r="J13459" t="s">
        <v>18</v>
      </c>
      <c r="K13459" t="s">
        <v>27584</v>
      </c>
      <c r="L13459" t="s">
        <v>241</v>
      </c>
      <c r="M13459" t="s">
        <v>22</v>
      </c>
      <c r="N13459" t="s">
        <v>22</v>
      </c>
    </row>
    <row r="13460" spans="3:14" hidden="1">
      <c r="C13460" s="3"/>
      <c r="D13460" s="3">
        <v>46148.445474537039</v>
      </c>
      <c r="E13460" t="s">
        <v>27585</v>
      </c>
      <c r="F13460">
        <v>4022408315</v>
      </c>
      <c r="G13460" s="3">
        <v>46150.708333333343</v>
      </c>
      <c r="H13460" s="3">
        <v>46150.75</v>
      </c>
      <c r="I13460" t="s">
        <v>973</v>
      </c>
      <c r="J13460" t="s">
        <v>27</v>
      </c>
      <c r="K13460" t="s">
        <v>27586</v>
      </c>
      <c r="L13460" t="s">
        <v>123</v>
      </c>
      <c r="M13460" t="s">
        <v>22</v>
      </c>
      <c r="N13460" t="s">
        <v>22</v>
      </c>
    </row>
    <row r="13461" spans="3:14" hidden="1">
      <c r="C13461" s="3"/>
      <c r="D13461" s="3">
        <v>46148.448553240742</v>
      </c>
      <c r="E13461" t="s">
        <v>27587</v>
      </c>
      <c r="F13461">
        <v>4022408343</v>
      </c>
      <c r="G13461" s="3">
        <v>46149.416666666657</v>
      </c>
      <c r="H13461" s="3">
        <v>46154.61041666667</v>
      </c>
      <c r="I13461" t="s">
        <v>5802</v>
      </c>
      <c r="J13461" t="s">
        <v>18</v>
      </c>
      <c r="K13461" t="s">
        <v>27588</v>
      </c>
      <c r="L13461" t="s">
        <v>48</v>
      </c>
      <c r="M13461" t="s">
        <v>22</v>
      </c>
      <c r="N13461" t="s">
        <v>22</v>
      </c>
    </row>
    <row r="13462" spans="3:14" hidden="1">
      <c r="C13462" s="3"/>
      <c r="D13462" s="3">
        <v>46148.448703703703</v>
      </c>
      <c r="E13462" t="s">
        <v>27589</v>
      </c>
      <c r="F13462">
        <v>4022408345</v>
      </c>
      <c r="G13462" s="3">
        <v>46149.708333333343</v>
      </c>
      <c r="H13462" s="3">
        <v>46154.450127314813</v>
      </c>
      <c r="I13462" t="s">
        <v>2669</v>
      </c>
      <c r="J13462" t="s">
        <v>18</v>
      </c>
      <c r="K13462" t="s">
        <v>27590</v>
      </c>
      <c r="L13462" t="s">
        <v>1786</v>
      </c>
      <c r="M13462" t="s">
        <v>22</v>
      </c>
      <c r="N13462" t="s">
        <v>22</v>
      </c>
    </row>
    <row r="13463" spans="3:14" hidden="1">
      <c r="C13463" s="3"/>
      <c r="D13463" s="3">
        <v>46148.457696759258</v>
      </c>
      <c r="E13463" t="s">
        <v>27591</v>
      </c>
      <c r="F13463">
        <v>4022408410</v>
      </c>
      <c r="G13463" s="3">
        <v>46150.416666666657</v>
      </c>
      <c r="H13463" s="3">
        <v>46154.458773148152</v>
      </c>
      <c r="I13463" t="s">
        <v>109</v>
      </c>
      <c r="J13463" t="s">
        <v>18</v>
      </c>
      <c r="K13463" t="s">
        <v>300</v>
      </c>
      <c r="L13463" t="s">
        <v>301</v>
      </c>
      <c r="M13463" t="s">
        <v>22</v>
      </c>
      <c r="N13463" t="s">
        <v>22</v>
      </c>
    </row>
    <row r="13464" spans="3:14" hidden="1">
      <c r="C13464" s="3"/>
      <c r="D13464" s="3">
        <v>46148.460405092592</v>
      </c>
      <c r="E13464" t="s">
        <v>27592</v>
      </c>
      <c r="F13464">
        <v>4022408434</v>
      </c>
      <c r="G13464" s="3">
        <v>46150.708333333343</v>
      </c>
      <c r="H13464" s="3">
        <v>46154.541666666657</v>
      </c>
      <c r="I13464" t="s">
        <v>27593</v>
      </c>
      <c r="J13464" t="s">
        <v>27</v>
      </c>
      <c r="K13464" t="s">
        <v>18263</v>
      </c>
      <c r="L13464" t="s">
        <v>123</v>
      </c>
      <c r="M13464" t="s">
        <v>22</v>
      </c>
      <c r="N13464" t="s">
        <v>22</v>
      </c>
    </row>
    <row r="13465" spans="3:14" hidden="1">
      <c r="C13465" s="3"/>
      <c r="D13465" s="3">
        <v>46148.460995370369</v>
      </c>
      <c r="E13465" t="s">
        <v>27594</v>
      </c>
      <c r="F13465">
        <v>4022408438</v>
      </c>
      <c r="G13465" s="3">
        <v>46150.708333333343</v>
      </c>
      <c r="H13465" s="3">
        <v>46154.677083333343</v>
      </c>
      <c r="I13465" t="s">
        <v>3543</v>
      </c>
      <c r="J13465" t="s">
        <v>27</v>
      </c>
      <c r="K13465" t="s">
        <v>27595</v>
      </c>
      <c r="L13465" t="s">
        <v>220</v>
      </c>
      <c r="M13465" t="s">
        <v>22</v>
      </c>
      <c r="N13465" t="s">
        <v>22</v>
      </c>
    </row>
    <row r="13466" spans="3:14" hidden="1">
      <c r="C13466" s="3"/>
      <c r="D13466" s="3">
        <v>46148.462777777779</v>
      </c>
      <c r="E13466" t="s">
        <v>27596</v>
      </c>
      <c r="F13466">
        <v>4022408451</v>
      </c>
      <c r="G13466" s="3">
        <v>46149.708333333343</v>
      </c>
      <c r="H13466" s="3">
        <v>46154.463472222233</v>
      </c>
      <c r="I13466" t="s">
        <v>421</v>
      </c>
      <c r="J13466" t="s">
        <v>18</v>
      </c>
      <c r="K13466" t="s">
        <v>7500</v>
      </c>
      <c r="L13466" t="s">
        <v>44</v>
      </c>
      <c r="M13466" t="s">
        <v>22</v>
      </c>
      <c r="N13466" t="s">
        <v>22</v>
      </c>
    </row>
    <row r="13467" spans="3:14" hidden="1">
      <c r="C13467" s="3"/>
      <c r="D13467" s="3">
        <v>46148.467997685177</v>
      </c>
      <c r="E13467" t="s">
        <v>27597</v>
      </c>
      <c r="F13467">
        <v>4022408498</v>
      </c>
      <c r="G13467" s="3">
        <v>46150.416666666657</v>
      </c>
      <c r="H13467" s="3">
        <v>46154.469571759262</v>
      </c>
      <c r="I13467" t="s">
        <v>109</v>
      </c>
      <c r="J13467" t="s">
        <v>18</v>
      </c>
      <c r="K13467" t="s">
        <v>300</v>
      </c>
      <c r="L13467" t="s">
        <v>301</v>
      </c>
      <c r="M13467" t="s">
        <v>22</v>
      </c>
      <c r="N13467" t="s">
        <v>22</v>
      </c>
    </row>
    <row r="13468" spans="3:14" hidden="1">
      <c r="C13468" s="3"/>
      <c r="D13468" s="3">
        <v>46148.469247685192</v>
      </c>
      <c r="E13468" t="s">
        <v>27598</v>
      </c>
      <c r="F13468">
        <v>4022408508</v>
      </c>
      <c r="G13468" s="3">
        <v>46149.708333333343</v>
      </c>
      <c r="H13468" s="3">
        <v>46153.458333333343</v>
      </c>
      <c r="I13468" t="s">
        <v>27599</v>
      </c>
      <c r="J13468" t="s">
        <v>27</v>
      </c>
      <c r="K13468" t="s">
        <v>27600</v>
      </c>
      <c r="L13468" t="s">
        <v>85</v>
      </c>
      <c r="M13468" t="s">
        <v>22</v>
      </c>
      <c r="N13468" t="s">
        <v>22</v>
      </c>
    </row>
    <row r="13469" spans="3:14" hidden="1">
      <c r="C13469" s="3"/>
      <c r="D13469" s="3">
        <v>46148.473541666674</v>
      </c>
      <c r="E13469" t="s">
        <v>27601</v>
      </c>
      <c r="F13469">
        <v>4022408540</v>
      </c>
      <c r="G13469" s="3">
        <v>46149.708333333343</v>
      </c>
      <c r="H13469" s="3">
        <v>46154.490277777782</v>
      </c>
      <c r="I13469" t="s">
        <v>249</v>
      </c>
      <c r="J13469" t="s">
        <v>18</v>
      </c>
      <c r="K13469" t="s">
        <v>27602</v>
      </c>
      <c r="L13469" t="s">
        <v>44</v>
      </c>
      <c r="M13469" t="s">
        <v>22</v>
      </c>
      <c r="N13469" t="s">
        <v>22</v>
      </c>
    </row>
    <row r="13470" spans="3:14" hidden="1">
      <c r="C13470" s="3"/>
      <c r="D13470" s="3">
        <v>46148.475891203707</v>
      </c>
      <c r="E13470" t="s">
        <v>27603</v>
      </c>
      <c r="F13470">
        <v>4022408571</v>
      </c>
      <c r="G13470" s="3">
        <v>46150.708333333343</v>
      </c>
      <c r="H13470" s="3">
        <v>46154.477280092593</v>
      </c>
      <c r="I13470" t="s">
        <v>259</v>
      </c>
      <c r="J13470" t="s">
        <v>18</v>
      </c>
      <c r="K13470" t="s">
        <v>27604</v>
      </c>
      <c r="L13470" t="s">
        <v>963</v>
      </c>
      <c r="M13470" t="s">
        <v>22</v>
      </c>
      <c r="N13470" t="s">
        <v>22</v>
      </c>
    </row>
    <row r="13471" spans="3:14" hidden="1">
      <c r="C13471" s="3"/>
      <c r="D13471" s="3">
        <v>46148.476111111107</v>
      </c>
      <c r="E13471" t="s">
        <v>27605</v>
      </c>
      <c r="F13471">
        <v>4022408572</v>
      </c>
      <c r="G13471" s="3">
        <v>46153.708333333343</v>
      </c>
      <c r="H13471" s="3">
        <v>46154.47797453704</v>
      </c>
      <c r="I13471" t="s">
        <v>2034</v>
      </c>
      <c r="J13471" t="s">
        <v>18</v>
      </c>
      <c r="K13471" t="s">
        <v>27606</v>
      </c>
      <c r="L13471" t="s">
        <v>331</v>
      </c>
      <c r="M13471" t="s">
        <v>22</v>
      </c>
      <c r="N13471" t="s">
        <v>22</v>
      </c>
    </row>
    <row r="13472" spans="3:14" hidden="1">
      <c r="C13472" s="3"/>
      <c r="D13472" s="3">
        <v>46148.480185185188</v>
      </c>
      <c r="E13472" t="s">
        <v>27607</v>
      </c>
      <c r="F13472">
        <v>4022408612</v>
      </c>
      <c r="G13472" s="3">
        <v>46160.708333333343</v>
      </c>
      <c r="H13472" s="3">
        <v>46154.481099537043</v>
      </c>
      <c r="I13472" t="s">
        <v>249</v>
      </c>
      <c r="J13472" t="s">
        <v>18</v>
      </c>
      <c r="K13472" t="s">
        <v>27608</v>
      </c>
      <c r="L13472" t="s">
        <v>123</v>
      </c>
      <c r="M13472" t="s">
        <v>22</v>
      </c>
      <c r="N13472" t="s">
        <v>22</v>
      </c>
    </row>
    <row r="13473" spans="3:14" hidden="1">
      <c r="C13473" s="3"/>
      <c r="D13473" s="3">
        <v>46148.481759259259</v>
      </c>
      <c r="E13473" t="s">
        <v>27609</v>
      </c>
      <c r="F13473">
        <v>4022408624</v>
      </c>
      <c r="G13473" s="3">
        <v>46153.708333333343</v>
      </c>
      <c r="H13473" s="3">
        <v>46154.483252314807</v>
      </c>
      <c r="I13473" t="s">
        <v>4945</v>
      </c>
      <c r="J13473" t="s">
        <v>18</v>
      </c>
      <c r="K13473" t="s">
        <v>27610</v>
      </c>
      <c r="L13473" t="s">
        <v>331</v>
      </c>
      <c r="M13473" t="s">
        <v>22</v>
      </c>
      <c r="N13473" t="s">
        <v>22</v>
      </c>
    </row>
    <row r="13474" spans="3:14" hidden="1">
      <c r="C13474" s="3"/>
      <c r="D13474" s="3">
        <v>46148.488530092603</v>
      </c>
      <c r="E13474" t="s">
        <v>27611</v>
      </c>
      <c r="F13474">
        <v>4022408676</v>
      </c>
      <c r="G13474" s="3">
        <v>46150.708333333343</v>
      </c>
      <c r="H13474" s="3">
        <v>46154.490752314807</v>
      </c>
      <c r="I13474" t="s">
        <v>27612</v>
      </c>
      <c r="J13474" t="s">
        <v>18</v>
      </c>
      <c r="K13474" t="s">
        <v>27613</v>
      </c>
      <c r="L13474" t="s">
        <v>1041</v>
      </c>
      <c r="M13474" t="s">
        <v>22</v>
      </c>
      <c r="N13474" t="s">
        <v>22</v>
      </c>
    </row>
    <row r="13475" spans="3:14" hidden="1">
      <c r="C13475" s="3"/>
      <c r="D13475" s="3">
        <v>46148.489606481482</v>
      </c>
      <c r="E13475" t="s">
        <v>27614</v>
      </c>
      <c r="F13475">
        <v>4022408690</v>
      </c>
      <c r="G13475" s="3">
        <v>46149.416666666657</v>
      </c>
      <c r="H13475" s="3">
        <v>46154.491111111107</v>
      </c>
      <c r="I13475" t="s">
        <v>16520</v>
      </c>
      <c r="J13475" t="s">
        <v>18</v>
      </c>
      <c r="K13475" t="s">
        <v>27615</v>
      </c>
      <c r="L13475" t="s">
        <v>117</v>
      </c>
      <c r="M13475" t="s">
        <v>22</v>
      </c>
      <c r="N13475" t="s">
        <v>22</v>
      </c>
    </row>
    <row r="13476" spans="3:14" hidden="1">
      <c r="C13476" s="3"/>
      <c r="D13476" s="3">
        <v>46148.492060185177</v>
      </c>
      <c r="E13476" t="s">
        <v>27616</v>
      </c>
      <c r="F13476">
        <v>4022408707</v>
      </c>
      <c r="G13476" s="3">
        <v>46149.708333333343</v>
      </c>
      <c r="H13476" s="3">
        <v>46154.493622685193</v>
      </c>
      <c r="I13476" t="s">
        <v>12459</v>
      </c>
      <c r="J13476" t="s">
        <v>18</v>
      </c>
      <c r="K13476" t="s">
        <v>27617</v>
      </c>
      <c r="L13476" t="s">
        <v>208</v>
      </c>
      <c r="M13476" t="s">
        <v>22</v>
      </c>
      <c r="N13476" t="s">
        <v>22</v>
      </c>
    </row>
    <row r="13477" spans="3:14" hidden="1">
      <c r="C13477" s="3"/>
      <c r="D13477" s="3">
        <v>46148.492256944453</v>
      </c>
      <c r="E13477" t="s">
        <v>27426</v>
      </c>
      <c r="F13477">
        <v>4022408709</v>
      </c>
      <c r="G13477" s="3">
        <v>46147.62358796296</v>
      </c>
      <c r="H13477" s="3"/>
      <c r="I13477" t="s">
        <v>6825</v>
      </c>
      <c r="J13477" t="s">
        <v>18</v>
      </c>
      <c r="K13477" t="s">
        <v>27427</v>
      </c>
      <c r="L13477" t="s">
        <v>100</v>
      </c>
      <c r="M13477" t="s">
        <v>355</v>
      </c>
      <c r="N13477" t="s">
        <v>22</v>
      </c>
    </row>
    <row r="13478" spans="3:14" hidden="1">
      <c r="C13478" s="3"/>
      <c r="D13478" s="3">
        <v>46148.492488425924</v>
      </c>
      <c r="E13478" t="s">
        <v>27618</v>
      </c>
      <c r="F13478">
        <v>4022408711</v>
      </c>
      <c r="G13478" s="3">
        <v>46149.708333333343</v>
      </c>
      <c r="H13478" s="3">
        <v>46149.75</v>
      </c>
      <c r="I13478" t="s">
        <v>5039</v>
      </c>
      <c r="J13478" t="s">
        <v>27</v>
      </c>
      <c r="K13478" t="s">
        <v>27619</v>
      </c>
      <c r="L13478" t="s">
        <v>498</v>
      </c>
      <c r="M13478" t="s">
        <v>22</v>
      </c>
      <c r="N13478" t="s">
        <v>22</v>
      </c>
    </row>
    <row r="13479" spans="3:14" hidden="1">
      <c r="C13479" s="3"/>
      <c r="D13479" s="3">
        <v>46148.495104166657</v>
      </c>
      <c r="E13479" t="s">
        <v>14875</v>
      </c>
      <c r="F13479">
        <v>4022408738</v>
      </c>
      <c r="G13479" s="3">
        <v>46150.416666666657</v>
      </c>
      <c r="H13479" s="3">
        <v>46150.496805555558</v>
      </c>
      <c r="I13479" t="s">
        <v>413</v>
      </c>
      <c r="J13479" t="s">
        <v>18</v>
      </c>
      <c r="K13479" t="s">
        <v>14876</v>
      </c>
      <c r="L13479" t="s">
        <v>100</v>
      </c>
      <c r="M13479" t="s">
        <v>23606</v>
      </c>
      <c r="N13479" t="s">
        <v>22</v>
      </c>
    </row>
    <row r="13480" spans="3:14" hidden="1">
      <c r="C13480" s="3"/>
      <c r="D13480" s="3">
        <v>46148.496863425928</v>
      </c>
      <c r="E13480" t="s">
        <v>27620</v>
      </c>
      <c r="F13480">
        <v>4022408760</v>
      </c>
      <c r="G13480" s="3">
        <v>46153.708333333343</v>
      </c>
      <c r="H13480" s="3">
        <v>46156.505347222221</v>
      </c>
      <c r="I13480" t="s">
        <v>27621</v>
      </c>
      <c r="J13480" t="s">
        <v>18</v>
      </c>
      <c r="K13480" t="s">
        <v>27622</v>
      </c>
      <c r="L13480" t="s">
        <v>44</v>
      </c>
      <c r="M13480" t="s">
        <v>22</v>
      </c>
      <c r="N13480" t="s">
        <v>22</v>
      </c>
    </row>
    <row r="13481" spans="3:14" hidden="1">
      <c r="C13481" s="3"/>
      <c r="D13481" s="3">
        <v>46148.503252314818</v>
      </c>
      <c r="E13481" t="s">
        <v>27623</v>
      </c>
      <c r="F13481">
        <v>4022408830</v>
      </c>
      <c r="G13481" s="3">
        <v>46149.708333333343</v>
      </c>
      <c r="H13481" s="3">
        <v>46154.50508101852</v>
      </c>
      <c r="I13481" t="s">
        <v>3791</v>
      </c>
      <c r="J13481" t="s">
        <v>18</v>
      </c>
      <c r="K13481" t="s">
        <v>27624</v>
      </c>
      <c r="L13481" t="s">
        <v>44</v>
      </c>
      <c r="M13481" t="s">
        <v>22</v>
      </c>
      <c r="N13481" t="s">
        <v>22</v>
      </c>
    </row>
    <row r="13482" spans="3:14" hidden="1">
      <c r="C13482" s="3"/>
      <c r="D13482" s="3">
        <v>46148.505243055559</v>
      </c>
      <c r="E13482" t="s">
        <v>27625</v>
      </c>
      <c r="F13482">
        <v>4022408860</v>
      </c>
      <c r="G13482" s="3">
        <v>46149.416666666657</v>
      </c>
      <c r="H13482" s="3">
        <v>46154.614768518521</v>
      </c>
      <c r="I13482" t="s">
        <v>27626</v>
      </c>
      <c r="J13482" t="s">
        <v>18</v>
      </c>
      <c r="K13482" t="s">
        <v>27627</v>
      </c>
      <c r="L13482" t="s">
        <v>48</v>
      </c>
      <c r="M13482" t="s">
        <v>22</v>
      </c>
      <c r="N13482" t="s">
        <v>22</v>
      </c>
    </row>
    <row r="13483" spans="3:14" hidden="1">
      <c r="C13483" s="3"/>
      <c r="D13483" s="3">
        <v>46148.513854166667</v>
      </c>
      <c r="E13483" t="s">
        <v>27628</v>
      </c>
      <c r="F13483">
        <v>4022408974</v>
      </c>
      <c r="G13483" s="3">
        <v>46155.625</v>
      </c>
      <c r="H13483" s="3">
        <v>46157.395833333343</v>
      </c>
      <c r="I13483" t="s">
        <v>27629</v>
      </c>
      <c r="J13483" t="s">
        <v>27</v>
      </c>
      <c r="K13483" t="s">
        <v>27630</v>
      </c>
      <c r="L13483" t="s">
        <v>20</v>
      </c>
      <c r="M13483" t="s">
        <v>22</v>
      </c>
      <c r="N13483" t="s">
        <v>22</v>
      </c>
    </row>
    <row r="13484" spans="3:14" hidden="1">
      <c r="C13484" s="3"/>
      <c r="D13484" s="3">
        <v>46148.518055555563</v>
      </c>
      <c r="E13484" t="s">
        <v>9824</v>
      </c>
      <c r="F13484">
        <v>4022409032</v>
      </c>
      <c r="G13484" s="3">
        <v>46149.708333333343</v>
      </c>
      <c r="H13484" s="3">
        <v>46154.519918981481</v>
      </c>
      <c r="I13484" t="s">
        <v>421</v>
      </c>
      <c r="J13484" t="s">
        <v>18</v>
      </c>
      <c r="K13484" t="s">
        <v>9826</v>
      </c>
      <c r="L13484" t="s">
        <v>44</v>
      </c>
      <c r="M13484" t="s">
        <v>22</v>
      </c>
      <c r="N13484" t="s">
        <v>22</v>
      </c>
    </row>
    <row r="13485" spans="3:14" hidden="1">
      <c r="C13485" s="3"/>
      <c r="D13485" s="3">
        <v>46148.520046296297</v>
      </c>
      <c r="E13485" t="s">
        <v>27631</v>
      </c>
      <c r="F13485">
        <v>4022409058</v>
      </c>
      <c r="G13485" s="3">
        <v>46150.666666666657</v>
      </c>
      <c r="H13485" s="3">
        <v>46154.52071759259</v>
      </c>
      <c r="I13485" t="s">
        <v>5594</v>
      </c>
      <c r="J13485" t="s">
        <v>18</v>
      </c>
      <c r="K13485" t="s">
        <v>27632</v>
      </c>
      <c r="L13485" t="s">
        <v>927</v>
      </c>
      <c r="M13485" t="s">
        <v>22</v>
      </c>
      <c r="N13485" t="s">
        <v>22</v>
      </c>
    </row>
    <row r="13486" spans="3:14" hidden="1">
      <c r="C13486" s="3"/>
      <c r="D13486" s="3">
        <v>46148.520752314813</v>
      </c>
      <c r="E13486" t="s">
        <v>27633</v>
      </c>
      <c r="F13486">
        <v>4022409064</v>
      </c>
      <c r="G13486" s="3">
        <v>46150.416666666657</v>
      </c>
      <c r="H13486" s="3">
        <v>46150.657893518517</v>
      </c>
      <c r="I13486" t="s">
        <v>163</v>
      </c>
      <c r="J13486" t="s">
        <v>27</v>
      </c>
      <c r="K13486" t="s">
        <v>27634</v>
      </c>
      <c r="L13486" t="s">
        <v>92</v>
      </c>
      <c r="M13486" t="s">
        <v>22</v>
      </c>
      <c r="N13486" t="s">
        <v>22</v>
      </c>
    </row>
    <row r="13487" spans="3:14" hidden="1">
      <c r="C13487" s="3"/>
      <c r="D13487" s="3">
        <v>46148.521898148138</v>
      </c>
      <c r="E13487" t="s">
        <v>27635</v>
      </c>
      <c r="F13487">
        <v>4022409084</v>
      </c>
      <c r="G13487" s="3">
        <v>46149.416666666657</v>
      </c>
      <c r="H13487" s="3">
        <v>46154.52375</v>
      </c>
      <c r="I13487" t="s">
        <v>2400</v>
      </c>
      <c r="J13487" t="s">
        <v>18</v>
      </c>
      <c r="K13487" t="s">
        <v>3419</v>
      </c>
      <c r="L13487" t="s">
        <v>40</v>
      </c>
      <c r="M13487" t="s">
        <v>22</v>
      </c>
      <c r="N13487" t="s">
        <v>22</v>
      </c>
    </row>
    <row r="13488" spans="3:14" hidden="1">
      <c r="C13488" s="3"/>
      <c r="D13488" s="3">
        <v>46148.527337962973</v>
      </c>
      <c r="E13488" t="s">
        <v>27636</v>
      </c>
      <c r="F13488">
        <v>4022409170</v>
      </c>
      <c r="G13488" s="3">
        <v>46149.416666666657</v>
      </c>
      <c r="H13488" s="3">
        <v>46154.531261574077</v>
      </c>
      <c r="I13488" t="s">
        <v>1851</v>
      </c>
      <c r="J13488" t="s">
        <v>18</v>
      </c>
      <c r="K13488" t="s">
        <v>3419</v>
      </c>
      <c r="L13488" t="s">
        <v>40</v>
      </c>
      <c r="M13488" t="s">
        <v>22</v>
      </c>
      <c r="N13488" t="s">
        <v>22</v>
      </c>
    </row>
    <row r="13489" spans="3:14" hidden="1">
      <c r="C13489" s="3"/>
      <c r="D13489" s="3">
        <v>46148.528796296298</v>
      </c>
      <c r="E13489" t="s">
        <v>27637</v>
      </c>
      <c r="F13489">
        <v>4022409192</v>
      </c>
      <c r="G13489" s="3">
        <v>46149.416666666657</v>
      </c>
      <c r="H13489" s="3">
        <v>46150.635416666657</v>
      </c>
      <c r="I13489" t="s">
        <v>1249</v>
      </c>
      <c r="J13489" t="s">
        <v>27</v>
      </c>
      <c r="K13489" t="s">
        <v>27638</v>
      </c>
      <c r="L13489" t="s">
        <v>40</v>
      </c>
      <c r="M13489" t="s">
        <v>22</v>
      </c>
      <c r="N13489" t="s">
        <v>22</v>
      </c>
    </row>
    <row r="13490" spans="3:14" hidden="1">
      <c r="C13490" s="3"/>
      <c r="D13490" s="3">
        <v>46148.529930555553</v>
      </c>
      <c r="E13490" t="s">
        <v>27639</v>
      </c>
      <c r="F13490">
        <v>4022409212</v>
      </c>
      <c r="G13490" s="3">
        <v>46149.416666666657</v>
      </c>
      <c r="H13490" s="3">
        <v>46150.551944444444</v>
      </c>
      <c r="I13490" t="s">
        <v>27640</v>
      </c>
      <c r="J13490" t="s">
        <v>27</v>
      </c>
      <c r="K13490" t="s">
        <v>27641</v>
      </c>
      <c r="L13490" t="s">
        <v>34</v>
      </c>
      <c r="M13490" t="s">
        <v>22</v>
      </c>
      <c r="N13490" t="s">
        <v>22</v>
      </c>
    </row>
    <row r="13491" spans="3:14" hidden="1">
      <c r="C13491" s="3"/>
      <c r="D13491" s="3">
        <v>46148.531446759262</v>
      </c>
      <c r="E13491" t="s">
        <v>27642</v>
      </c>
      <c r="F13491">
        <v>4022409233</v>
      </c>
      <c r="G13491" s="3">
        <v>46149.708333333343</v>
      </c>
      <c r="H13491" s="3">
        <v>46154.532314814824</v>
      </c>
      <c r="I13491" t="s">
        <v>249</v>
      </c>
      <c r="J13491" t="s">
        <v>18</v>
      </c>
      <c r="K13491" t="s">
        <v>27643</v>
      </c>
      <c r="L13491" t="s">
        <v>44</v>
      </c>
      <c r="M13491" t="s">
        <v>22</v>
      </c>
      <c r="N13491" t="s">
        <v>22</v>
      </c>
    </row>
    <row r="13492" spans="3:14" hidden="1">
      <c r="C13492" s="3"/>
      <c r="D13492" s="3">
        <v>46148.531631944446</v>
      </c>
      <c r="E13492" t="s">
        <v>27644</v>
      </c>
      <c r="F13492">
        <v>4022409238</v>
      </c>
      <c r="G13492" s="3">
        <v>46150.666666666657</v>
      </c>
      <c r="H13492" s="3">
        <v>46154.533472222232</v>
      </c>
      <c r="I13492" t="s">
        <v>15227</v>
      </c>
      <c r="J13492" t="s">
        <v>18</v>
      </c>
      <c r="K13492" t="s">
        <v>7818</v>
      </c>
      <c r="L13492" t="s">
        <v>237</v>
      </c>
      <c r="M13492" t="s">
        <v>22</v>
      </c>
      <c r="N13492" t="s">
        <v>22</v>
      </c>
    </row>
    <row r="13493" spans="3:14" hidden="1">
      <c r="C13493" s="3"/>
      <c r="D13493" s="3">
        <v>46148.531875000001</v>
      </c>
      <c r="E13493" t="s">
        <v>27645</v>
      </c>
      <c r="F13493">
        <v>4022409242</v>
      </c>
      <c r="G13493" s="3">
        <v>46150.416666666657</v>
      </c>
      <c r="H13493" s="3">
        <v>46150.540879629632</v>
      </c>
      <c r="I13493" t="s">
        <v>27646</v>
      </c>
      <c r="J13493" t="s">
        <v>27</v>
      </c>
      <c r="K13493" t="s">
        <v>27647</v>
      </c>
      <c r="L13493" t="s">
        <v>92</v>
      </c>
      <c r="M13493" t="s">
        <v>22</v>
      </c>
      <c r="N13493" t="s">
        <v>22</v>
      </c>
    </row>
    <row r="13494" spans="3:14" hidden="1">
      <c r="C13494" s="3"/>
      <c r="D13494" s="3">
        <v>46148.534872685188</v>
      </c>
      <c r="E13494" t="s">
        <v>27648</v>
      </c>
      <c r="F13494">
        <v>4022409275</v>
      </c>
      <c r="G13494" s="3">
        <v>46150.416666666657</v>
      </c>
      <c r="H13494" s="3">
        <v>46150.604166666657</v>
      </c>
      <c r="I13494" t="s">
        <v>6632</v>
      </c>
      <c r="J13494" t="s">
        <v>27</v>
      </c>
      <c r="K13494" t="s">
        <v>27649</v>
      </c>
      <c r="L13494" t="s">
        <v>40</v>
      </c>
      <c r="M13494" t="s">
        <v>22</v>
      </c>
      <c r="N13494" t="s">
        <v>22</v>
      </c>
    </row>
    <row r="13495" spans="3:14" hidden="1">
      <c r="C13495" s="3"/>
      <c r="D13495" s="3">
        <v>46148.542245370372</v>
      </c>
      <c r="E13495" t="s">
        <v>27650</v>
      </c>
      <c r="F13495">
        <v>4022409389</v>
      </c>
      <c r="G13495" s="3">
        <v>46149.708333333343</v>
      </c>
      <c r="H13495" s="3">
        <v>46154.543182870373</v>
      </c>
      <c r="I13495" t="s">
        <v>27651</v>
      </c>
      <c r="J13495" t="s">
        <v>18</v>
      </c>
      <c r="K13495" t="s">
        <v>27652</v>
      </c>
      <c r="L13495" t="s">
        <v>507</v>
      </c>
      <c r="M13495" t="s">
        <v>22</v>
      </c>
      <c r="N13495" t="s">
        <v>22</v>
      </c>
    </row>
    <row r="13496" spans="3:14" hidden="1">
      <c r="C13496" s="3"/>
      <c r="D13496" s="3">
        <v>46148.546261574083</v>
      </c>
      <c r="E13496" t="s">
        <v>27653</v>
      </c>
      <c r="F13496">
        <v>4022409452</v>
      </c>
      <c r="G13496" s="3">
        <v>46150.625</v>
      </c>
      <c r="H13496" s="3">
        <v>46155.666666666657</v>
      </c>
      <c r="I13496" t="s">
        <v>6461</v>
      </c>
      <c r="J13496" t="s">
        <v>18</v>
      </c>
      <c r="K13496" t="s">
        <v>27654</v>
      </c>
      <c r="L13496" t="s">
        <v>2530</v>
      </c>
      <c r="M13496" t="s">
        <v>22</v>
      </c>
      <c r="N13496" t="s">
        <v>22</v>
      </c>
    </row>
    <row r="13497" spans="3:14" hidden="1">
      <c r="C13497" s="3"/>
      <c r="D13497" s="3">
        <v>46148.550069444442</v>
      </c>
      <c r="E13497" t="s">
        <v>27655</v>
      </c>
      <c r="F13497">
        <v>4022409510</v>
      </c>
      <c r="G13497" s="3">
        <v>46148.438483796293</v>
      </c>
      <c r="H13497" s="3"/>
      <c r="I13497" t="s">
        <v>5841</v>
      </c>
      <c r="J13497" t="s">
        <v>18</v>
      </c>
      <c r="K13497" t="s">
        <v>27656</v>
      </c>
      <c r="L13497" t="s">
        <v>2863</v>
      </c>
      <c r="M13497" t="s">
        <v>22</v>
      </c>
      <c r="N13497" t="s">
        <v>22</v>
      </c>
    </row>
    <row r="13498" spans="3:14" hidden="1">
      <c r="C13498" s="3"/>
      <c r="D13498" s="3">
        <v>46148.555115740739</v>
      </c>
      <c r="E13498" t="s">
        <v>27657</v>
      </c>
      <c r="F13498">
        <v>4022409607</v>
      </c>
      <c r="G13498" s="3">
        <v>46149.416666666657</v>
      </c>
      <c r="H13498" s="3">
        <v>46154.559733796297</v>
      </c>
      <c r="I13498" t="s">
        <v>899</v>
      </c>
      <c r="J13498" t="s">
        <v>18</v>
      </c>
      <c r="K13498" t="s">
        <v>3419</v>
      </c>
      <c r="L13498" t="s">
        <v>40</v>
      </c>
      <c r="M13498" t="s">
        <v>22</v>
      </c>
      <c r="N13498" t="s">
        <v>22</v>
      </c>
    </row>
    <row r="13499" spans="3:14" hidden="1">
      <c r="C13499" s="3"/>
      <c r="D13499" s="3">
        <v>46148.557118055563</v>
      </c>
      <c r="E13499" t="s">
        <v>27658</v>
      </c>
      <c r="F13499">
        <v>4022409644</v>
      </c>
      <c r="G13499" s="3">
        <v>46149.666666666657</v>
      </c>
      <c r="H13499" s="3">
        <v>46154.558437500003</v>
      </c>
      <c r="I13499" t="s">
        <v>10925</v>
      </c>
      <c r="J13499" t="s">
        <v>18</v>
      </c>
      <c r="K13499" t="s">
        <v>27659</v>
      </c>
      <c r="L13499" t="s">
        <v>1316</v>
      </c>
      <c r="M13499" t="s">
        <v>22</v>
      </c>
      <c r="N13499" t="s">
        <v>22</v>
      </c>
    </row>
    <row r="13500" spans="3:14" hidden="1">
      <c r="C13500" s="3"/>
      <c r="D13500" s="3">
        <v>46148.557662037027</v>
      </c>
      <c r="E13500" t="s">
        <v>27660</v>
      </c>
      <c r="F13500">
        <v>4022409655</v>
      </c>
      <c r="G13500" s="3">
        <v>46149.416666666657</v>
      </c>
      <c r="H13500" s="3">
        <v>46154.618564814817</v>
      </c>
      <c r="I13500" t="s">
        <v>27661</v>
      </c>
      <c r="J13500" t="s">
        <v>18</v>
      </c>
      <c r="K13500" t="s">
        <v>27662</v>
      </c>
      <c r="L13500" t="s">
        <v>48</v>
      </c>
      <c r="M13500" t="s">
        <v>22</v>
      </c>
      <c r="N13500" t="s">
        <v>22</v>
      </c>
    </row>
    <row r="13501" spans="3:14" hidden="1">
      <c r="C13501" s="3"/>
      <c r="D13501" s="3">
        <v>46148.560937499999</v>
      </c>
      <c r="E13501" t="s">
        <v>23106</v>
      </c>
      <c r="F13501">
        <v>4022409723</v>
      </c>
      <c r="G13501" s="3">
        <v>46149.708333333343</v>
      </c>
      <c r="H13501" s="3">
        <v>46154.427083333343</v>
      </c>
      <c r="I13501" t="s">
        <v>23107</v>
      </c>
      <c r="J13501" t="s">
        <v>27</v>
      </c>
      <c r="K13501" t="s">
        <v>23108</v>
      </c>
      <c r="L13501" t="s">
        <v>782</v>
      </c>
      <c r="M13501" t="s">
        <v>22</v>
      </c>
      <c r="N13501" t="s">
        <v>22</v>
      </c>
    </row>
    <row r="13502" spans="3:14" hidden="1">
      <c r="C13502" s="3"/>
      <c r="D13502" s="3">
        <v>46148.562754629631</v>
      </c>
      <c r="E13502" t="s">
        <v>27663</v>
      </c>
      <c r="F13502">
        <v>4022409759</v>
      </c>
      <c r="G13502" s="3">
        <v>46149.708333333343</v>
      </c>
      <c r="H13502" s="3">
        <v>46154.623645833337</v>
      </c>
      <c r="I13502" t="s">
        <v>27664</v>
      </c>
      <c r="J13502" t="s">
        <v>18</v>
      </c>
      <c r="K13502" t="s">
        <v>27665</v>
      </c>
      <c r="L13502" t="s">
        <v>208</v>
      </c>
      <c r="M13502" t="s">
        <v>22</v>
      </c>
      <c r="N13502" t="s">
        <v>22</v>
      </c>
    </row>
    <row r="13503" spans="3:14" hidden="1">
      <c r="C13503" s="3"/>
      <c r="D13503" s="3">
        <v>46148.563483796293</v>
      </c>
      <c r="E13503" t="s">
        <v>25109</v>
      </c>
      <c r="F13503">
        <v>4022409773</v>
      </c>
      <c r="G13503" s="3">
        <v>46149.708333333343</v>
      </c>
      <c r="H13503" s="3">
        <v>46153.458333333343</v>
      </c>
      <c r="I13503" t="s">
        <v>25110</v>
      </c>
      <c r="J13503" t="s">
        <v>27</v>
      </c>
      <c r="K13503" t="s">
        <v>10737</v>
      </c>
      <c r="L13503" t="s">
        <v>220</v>
      </c>
      <c r="M13503" t="s">
        <v>22</v>
      </c>
      <c r="N13503" t="s">
        <v>22</v>
      </c>
    </row>
    <row r="13504" spans="3:14" hidden="1">
      <c r="C13504" s="3"/>
      <c r="D13504" s="3">
        <v>46148.566064814811</v>
      </c>
      <c r="E13504" t="s">
        <v>10449</v>
      </c>
      <c r="F13504">
        <v>4022409816</v>
      </c>
      <c r="G13504" s="3">
        <v>46150.708333333343</v>
      </c>
      <c r="H13504" s="3">
        <v>46154.620324074072</v>
      </c>
      <c r="I13504" t="s">
        <v>27666</v>
      </c>
      <c r="J13504" t="s">
        <v>27</v>
      </c>
      <c r="K13504" t="s">
        <v>10451</v>
      </c>
      <c r="L13504" t="s">
        <v>85</v>
      </c>
      <c r="M13504" t="s">
        <v>22</v>
      </c>
      <c r="N13504" t="s">
        <v>22</v>
      </c>
    </row>
    <row r="13505" spans="3:14" hidden="1">
      <c r="C13505" s="3"/>
      <c r="D13505" s="3">
        <v>46148.567835648151</v>
      </c>
      <c r="E13505" t="s">
        <v>27667</v>
      </c>
      <c r="F13505">
        <v>4022409847</v>
      </c>
      <c r="G13505" s="3">
        <v>46150.5</v>
      </c>
      <c r="H13505" s="3">
        <v>46154.571203703701</v>
      </c>
      <c r="I13505" t="s">
        <v>1772</v>
      </c>
      <c r="J13505" t="s">
        <v>18</v>
      </c>
      <c r="K13505" t="s">
        <v>27668</v>
      </c>
      <c r="L13505" t="s">
        <v>241</v>
      </c>
      <c r="M13505" t="s">
        <v>22</v>
      </c>
      <c r="N13505" t="s">
        <v>22</v>
      </c>
    </row>
    <row r="13506" spans="3:14" hidden="1">
      <c r="C13506" s="3"/>
      <c r="D13506" s="3">
        <v>46148.568101851852</v>
      </c>
      <c r="E13506" t="s">
        <v>27669</v>
      </c>
      <c r="F13506">
        <v>4022409851</v>
      </c>
      <c r="G13506" s="3">
        <v>46162.708333333343</v>
      </c>
      <c r="H13506" s="3">
        <v>46154.569108796299</v>
      </c>
      <c r="I13506" t="s">
        <v>249</v>
      </c>
      <c r="J13506" t="s">
        <v>18</v>
      </c>
      <c r="K13506" t="s">
        <v>27670</v>
      </c>
      <c r="L13506" t="s">
        <v>123</v>
      </c>
      <c r="M13506" t="s">
        <v>22</v>
      </c>
      <c r="N13506" t="s">
        <v>22</v>
      </c>
    </row>
    <row r="13507" spans="3:14" hidden="1">
      <c r="C13507" s="3"/>
      <c r="D13507" s="3">
        <v>46148.569293981483</v>
      </c>
      <c r="E13507" t="s">
        <v>24899</v>
      </c>
      <c r="F13507">
        <v>4022409873</v>
      </c>
      <c r="G13507" s="3">
        <v>46150.5</v>
      </c>
      <c r="H13507" s="3">
        <v>46150.413483796299</v>
      </c>
      <c r="I13507" t="s">
        <v>121</v>
      </c>
      <c r="J13507" t="s">
        <v>27</v>
      </c>
      <c r="K13507" t="s">
        <v>24900</v>
      </c>
      <c r="L13507" t="s">
        <v>189</v>
      </c>
      <c r="M13507" t="s">
        <v>22</v>
      </c>
      <c r="N13507" t="s">
        <v>22</v>
      </c>
    </row>
    <row r="13508" spans="3:14" hidden="1">
      <c r="C13508" s="3"/>
      <c r="D13508" s="3">
        <v>46148.571053240739</v>
      </c>
      <c r="E13508" t="s">
        <v>27671</v>
      </c>
      <c r="F13508">
        <v>4022409905</v>
      </c>
      <c r="G13508" s="3">
        <v>46149.708333333343</v>
      </c>
      <c r="H13508" s="3">
        <v>46154.621493055558</v>
      </c>
      <c r="I13508" t="s">
        <v>27672</v>
      </c>
      <c r="J13508" t="s">
        <v>18</v>
      </c>
      <c r="K13508" t="s">
        <v>27673</v>
      </c>
      <c r="L13508" t="s">
        <v>585</v>
      </c>
      <c r="M13508" t="s">
        <v>22</v>
      </c>
      <c r="N13508" t="s">
        <v>22</v>
      </c>
    </row>
    <row r="13509" spans="3:14" hidden="1">
      <c r="C13509" s="3"/>
      <c r="D13509" s="3">
        <v>46148.572071759263</v>
      </c>
      <c r="E13509" t="s">
        <v>24648</v>
      </c>
      <c r="F13509">
        <v>4022409923</v>
      </c>
      <c r="G13509" s="3">
        <v>46149.708333333343</v>
      </c>
      <c r="H13509" s="3">
        <v>46149.75</v>
      </c>
      <c r="I13509" t="s">
        <v>26238</v>
      </c>
      <c r="J13509" t="s">
        <v>27</v>
      </c>
      <c r="K13509" t="s">
        <v>24650</v>
      </c>
      <c r="L13509" t="s">
        <v>1168</v>
      </c>
      <c r="M13509" t="s">
        <v>22</v>
      </c>
      <c r="N13509" t="s">
        <v>22</v>
      </c>
    </row>
    <row r="13510" spans="3:14" hidden="1">
      <c r="C13510" s="3"/>
      <c r="D13510" s="3">
        <v>46148.573449074072</v>
      </c>
      <c r="E13510" t="s">
        <v>27674</v>
      </c>
      <c r="F13510">
        <v>4022409948</v>
      </c>
      <c r="G13510" s="3">
        <v>46150.708333333343</v>
      </c>
      <c r="H13510" s="3">
        <v>46153.529097222221</v>
      </c>
      <c r="I13510" t="s">
        <v>27675</v>
      </c>
      <c r="J13510" t="s">
        <v>27</v>
      </c>
      <c r="K13510" t="s">
        <v>27676</v>
      </c>
      <c r="L13510" t="s">
        <v>123</v>
      </c>
      <c r="M13510" t="s">
        <v>22</v>
      </c>
      <c r="N13510" t="s">
        <v>22</v>
      </c>
    </row>
    <row r="13511" spans="3:14" hidden="1">
      <c r="C13511" s="3"/>
      <c r="D13511" s="3">
        <v>46148.575856481482</v>
      </c>
      <c r="E13511" t="s">
        <v>27677</v>
      </c>
      <c r="F13511">
        <v>4022410004</v>
      </c>
      <c r="G13511" s="3">
        <v>46149.416666666657</v>
      </c>
      <c r="H13511" s="3">
        <v>46149.75</v>
      </c>
      <c r="I13511" t="s">
        <v>27678</v>
      </c>
      <c r="J13511" t="s">
        <v>27</v>
      </c>
      <c r="K13511" t="s">
        <v>14446</v>
      </c>
      <c r="L13511" t="s">
        <v>48</v>
      </c>
      <c r="M13511" t="s">
        <v>22</v>
      </c>
      <c r="N13511" t="s">
        <v>22</v>
      </c>
    </row>
    <row r="13512" spans="3:14" hidden="1">
      <c r="C13512" s="3"/>
      <c r="D13512" s="3">
        <v>46148.578020833331</v>
      </c>
      <c r="E13512" t="s">
        <v>27679</v>
      </c>
      <c r="F13512">
        <v>4022410046</v>
      </c>
      <c r="G13512" s="3">
        <v>46150.708333333343</v>
      </c>
      <c r="H13512" s="3">
        <v>46153.75</v>
      </c>
      <c r="I13512" t="s">
        <v>206</v>
      </c>
      <c r="J13512" t="s">
        <v>27</v>
      </c>
      <c r="K13512" t="s">
        <v>27680</v>
      </c>
      <c r="L13512" t="s">
        <v>96</v>
      </c>
      <c r="M13512" t="s">
        <v>22</v>
      </c>
      <c r="N13512" t="s">
        <v>22</v>
      </c>
    </row>
    <row r="13513" spans="3:14" hidden="1">
      <c r="C13513" s="3"/>
      <c r="D13513" s="3">
        <v>46148.578194444453</v>
      </c>
      <c r="E13513" t="s">
        <v>27681</v>
      </c>
      <c r="F13513">
        <v>4022410051</v>
      </c>
      <c r="G13513" s="3">
        <v>46150.5</v>
      </c>
      <c r="H13513" s="3">
        <v>46154.580555555563</v>
      </c>
      <c r="I13513" t="s">
        <v>1772</v>
      </c>
      <c r="J13513" t="s">
        <v>18</v>
      </c>
      <c r="K13513" t="s">
        <v>27682</v>
      </c>
      <c r="L13513" t="s">
        <v>241</v>
      </c>
      <c r="M13513" t="s">
        <v>22</v>
      </c>
      <c r="N13513" t="s">
        <v>22</v>
      </c>
    </row>
    <row r="13514" spans="3:14" hidden="1">
      <c r="C13514" s="3"/>
      <c r="D13514" s="3">
        <v>46148.579201388893</v>
      </c>
      <c r="E13514" t="s">
        <v>27683</v>
      </c>
      <c r="F13514">
        <v>4022410076</v>
      </c>
      <c r="G13514" s="3">
        <v>46149.708333333343</v>
      </c>
      <c r="H13514" s="3">
        <v>46149.652442129627</v>
      </c>
      <c r="I13514" t="s">
        <v>303</v>
      </c>
      <c r="J13514" t="s">
        <v>27</v>
      </c>
      <c r="K13514" t="s">
        <v>27684</v>
      </c>
      <c r="L13514" t="s">
        <v>71</v>
      </c>
      <c r="M13514" t="s">
        <v>22</v>
      </c>
      <c r="N13514" t="s">
        <v>22</v>
      </c>
    </row>
    <row r="13515" spans="3:14" hidden="1">
      <c r="C13515" s="3"/>
      <c r="D13515" s="3">
        <v>46148.579965277779</v>
      </c>
      <c r="E13515" t="s">
        <v>27685</v>
      </c>
      <c r="F13515">
        <v>4022410090</v>
      </c>
      <c r="G13515" s="3">
        <v>46150.416666666657</v>
      </c>
      <c r="H13515" s="3">
        <v>46155.666666666657</v>
      </c>
      <c r="I13515" t="s">
        <v>27686</v>
      </c>
      <c r="J13515" t="s">
        <v>18</v>
      </c>
      <c r="K13515" t="s">
        <v>27615</v>
      </c>
      <c r="L13515" t="s">
        <v>117</v>
      </c>
      <c r="M13515" t="s">
        <v>22</v>
      </c>
      <c r="N13515" t="s">
        <v>22</v>
      </c>
    </row>
    <row r="13516" spans="3:14" hidden="1">
      <c r="C13516" s="3"/>
      <c r="D13516" s="3">
        <v>46148.583067129628</v>
      </c>
      <c r="E13516" t="s">
        <v>27687</v>
      </c>
      <c r="F13516">
        <v>4022410146</v>
      </c>
      <c r="G13516" s="3">
        <v>46149.416666666657</v>
      </c>
      <c r="H13516" s="3">
        <v>46154.58421296296</v>
      </c>
      <c r="I13516" t="s">
        <v>1851</v>
      </c>
      <c r="J13516" t="s">
        <v>18</v>
      </c>
      <c r="K13516" t="s">
        <v>3419</v>
      </c>
      <c r="L13516" t="s">
        <v>40</v>
      </c>
      <c r="M13516" t="s">
        <v>22</v>
      </c>
      <c r="N13516" t="s">
        <v>22</v>
      </c>
    </row>
    <row r="13517" spans="3:14" hidden="1">
      <c r="C13517" s="3"/>
      <c r="D13517" s="3">
        <v>46148.584155092591</v>
      </c>
      <c r="E13517" t="s">
        <v>2358</v>
      </c>
      <c r="F13517">
        <v>4022410162</v>
      </c>
      <c r="G13517" s="3">
        <v>46150.708333333343</v>
      </c>
      <c r="H13517" s="3">
        <v>46150.581516203703</v>
      </c>
      <c r="I13517" t="s">
        <v>27688</v>
      </c>
      <c r="J13517" t="s">
        <v>27</v>
      </c>
      <c r="K13517" t="s">
        <v>2359</v>
      </c>
      <c r="L13517" t="s">
        <v>44</v>
      </c>
      <c r="M13517" t="s">
        <v>22</v>
      </c>
      <c r="N13517" t="s">
        <v>22</v>
      </c>
    </row>
    <row r="13518" spans="3:14" hidden="1">
      <c r="C13518" s="3"/>
      <c r="D13518" s="3">
        <v>46148.585972222223</v>
      </c>
      <c r="E13518" t="s">
        <v>27689</v>
      </c>
      <c r="F13518">
        <v>4022410215</v>
      </c>
      <c r="G13518" s="3">
        <v>46149.416666666657</v>
      </c>
      <c r="H13518" s="3">
        <v>46154.622696759259</v>
      </c>
      <c r="I13518" t="s">
        <v>27690</v>
      </c>
      <c r="J13518" t="s">
        <v>18</v>
      </c>
      <c r="K13518" t="s">
        <v>27691</v>
      </c>
      <c r="L13518" t="s">
        <v>48</v>
      </c>
      <c r="M13518" t="s">
        <v>22</v>
      </c>
      <c r="N13518" t="s">
        <v>22</v>
      </c>
    </row>
    <row r="13519" spans="3:14" hidden="1">
      <c r="C13519" s="3"/>
      <c r="D13519" s="3">
        <v>46148.586585648147</v>
      </c>
      <c r="E13519" t="s">
        <v>27692</v>
      </c>
      <c r="F13519">
        <v>4022410228</v>
      </c>
      <c r="G13519" s="3">
        <v>46148.585393518522</v>
      </c>
      <c r="H13519" s="3"/>
      <c r="I13519" t="s">
        <v>4894</v>
      </c>
      <c r="J13519" t="s">
        <v>18</v>
      </c>
      <c r="K13519" t="s">
        <v>27693</v>
      </c>
      <c r="L13519" t="s">
        <v>85</v>
      </c>
      <c r="M13519" t="s">
        <v>22</v>
      </c>
      <c r="N13519" t="s">
        <v>22</v>
      </c>
    </row>
    <row r="13520" spans="3:14" hidden="1">
      <c r="C13520" s="3"/>
      <c r="D13520" s="3">
        <v>46148.587060185193</v>
      </c>
      <c r="E13520" t="s">
        <v>27694</v>
      </c>
      <c r="F13520">
        <v>4022410238</v>
      </c>
      <c r="G13520" s="3">
        <v>46149.708333333343</v>
      </c>
      <c r="H13520" s="3">
        <v>46154.392488425918</v>
      </c>
      <c r="I13520" t="s">
        <v>27695</v>
      </c>
      <c r="J13520" t="s">
        <v>27</v>
      </c>
      <c r="K13520" t="s">
        <v>27696</v>
      </c>
      <c r="L13520" t="s">
        <v>34</v>
      </c>
      <c r="M13520" t="s">
        <v>22</v>
      </c>
      <c r="N13520" t="s">
        <v>22</v>
      </c>
    </row>
    <row r="13521" spans="3:14" hidden="1">
      <c r="C13521" s="3"/>
      <c r="D13521" s="3">
        <v>46148.590486111112</v>
      </c>
      <c r="E13521" t="s">
        <v>27697</v>
      </c>
      <c r="F13521">
        <v>4022410329</v>
      </c>
      <c r="G13521" s="3">
        <v>46148.589814814812</v>
      </c>
      <c r="H13521" s="3"/>
      <c r="I13521" t="s">
        <v>952</v>
      </c>
      <c r="J13521" t="s">
        <v>18</v>
      </c>
      <c r="K13521" t="s">
        <v>27698</v>
      </c>
      <c r="L13521" t="s">
        <v>85</v>
      </c>
      <c r="M13521" t="s">
        <v>22</v>
      </c>
      <c r="N13521" t="s">
        <v>22</v>
      </c>
    </row>
    <row r="13522" spans="3:14" hidden="1">
      <c r="C13522" s="3"/>
      <c r="D13522" s="3">
        <v>46148.590648148151</v>
      </c>
      <c r="E13522" t="s">
        <v>27699</v>
      </c>
      <c r="F13522">
        <v>4022410334</v>
      </c>
      <c r="G13522" s="3">
        <v>46149.708333333343</v>
      </c>
      <c r="H13522" s="3">
        <v>46154.591863425929</v>
      </c>
      <c r="I13522" t="s">
        <v>27700</v>
      </c>
      <c r="J13522" t="s">
        <v>18</v>
      </c>
      <c r="K13522" t="s">
        <v>11323</v>
      </c>
      <c r="L13522" t="s">
        <v>507</v>
      </c>
      <c r="M13522" t="s">
        <v>22</v>
      </c>
      <c r="N13522" t="s">
        <v>22</v>
      </c>
    </row>
    <row r="13523" spans="3:14" hidden="1">
      <c r="C13523" s="3"/>
      <c r="D13523" s="3">
        <v>46148.593877314823</v>
      </c>
      <c r="E13523" t="s">
        <v>27701</v>
      </c>
      <c r="F13523">
        <v>4022410404</v>
      </c>
      <c r="G13523" s="3">
        <v>46176.416666666657</v>
      </c>
      <c r="H13523" s="3">
        <v>46177.75</v>
      </c>
      <c r="I13523" t="s">
        <v>27702</v>
      </c>
      <c r="J13523" t="s">
        <v>27</v>
      </c>
      <c r="K13523" t="s">
        <v>27703</v>
      </c>
      <c r="L13523" t="s">
        <v>40</v>
      </c>
      <c r="M13523" t="s">
        <v>22</v>
      </c>
      <c r="N13523" t="s">
        <v>22</v>
      </c>
    </row>
    <row r="13524" spans="3:14" hidden="1">
      <c r="C13524" s="3"/>
      <c r="D13524" s="3">
        <v>46148.594837962963</v>
      </c>
      <c r="E13524" t="s">
        <v>27704</v>
      </c>
      <c r="F13524">
        <v>4022410422</v>
      </c>
      <c r="G13524" s="3">
        <v>46149.666666666657</v>
      </c>
      <c r="H13524" s="3">
        <v>46155.666666666657</v>
      </c>
      <c r="I13524" t="s">
        <v>455</v>
      </c>
      <c r="J13524" t="s">
        <v>18</v>
      </c>
      <c r="K13524" t="s">
        <v>15675</v>
      </c>
      <c r="L13524" t="s">
        <v>1316</v>
      </c>
      <c r="M13524" t="s">
        <v>22</v>
      </c>
      <c r="N13524" t="s">
        <v>22</v>
      </c>
    </row>
    <row r="13525" spans="3:14" hidden="1">
      <c r="C13525" s="3"/>
      <c r="D13525" s="3">
        <v>46148.594861111109</v>
      </c>
      <c r="E13525" t="s">
        <v>27705</v>
      </c>
      <c r="F13525">
        <v>4022410424</v>
      </c>
      <c r="G13525" s="3">
        <v>46150.416666666657</v>
      </c>
      <c r="H13525" s="3">
        <v>46154.596643518518</v>
      </c>
      <c r="I13525" t="s">
        <v>2759</v>
      </c>
      <c r="J13525" t="s">
        <v>18</v>
      </c>
      <c r="K13525" t="s">
        <v>5238</v>
      </c>
      <c r="L13525" t="s">
        <v>257</v>
      </c>
      <c r="M13525" t="s">
        <v>22</v>
      </c>
      <c r="N13525" t="s">
        <v>22</v>
      </c>
    </row>
    <row r="13526" spans="3:14" hidden="1">
      <c r="C13526" s="3"/>
      <c r="D13526" s="3">
        <v>46148.594976851848</v>
      </c>
      <c r="E13526" t="s">
        <v>27706</v>
      </c>
      <c r="F13526">
        <v>4022410426</v>
      </c>
      <c r="G13526" s="3">
        <v>46160.708333333343</v>
      </c>
      <c r="H13526" s="3">
        <v>46161.441388888888</v>
      </c>
      <c r="I13526" t="s">
        <v>21525</v>
      </c>
      <c r="J13526" t="s">
        <v>18</v>
      </c>
      <c r="K13526" t="s">
        <v>18760</v>
      </c>
      <c r="L13526" t="s">
        <v>507</v>
      </c>
      <c r="M13526" t="s">
        <v>22</v>
      </c>
      <c r="N13526" t="s">
        <v>22</v>
      </c>
    </row>
    <row r="13527" spans="3:14" hidden="1">
      <c r="C13527" s="3"/>
      <c r="D13527" s="3">
        <v>46148.595879629633</v>
      </c>
      <c r="E13527" t="s">
        <v>24081</v>
      </c>
      <c r="F13527">
        <v>4022410452</v>
      </c>
      <c r="G13527" s="3">
        <v>46149.416666666657</v>
      </c>
      <c r="H13527" s="3">
        <v>46150.75</v>
      </c>
      <c r="I13527" t="s">
        <v>24082</v>
      </c>
      <c r="J13527" t="s">
        <v>27</v>
      </c>
      <c r="K13527" t="s">
        <v>24083</v>
      </c>
      <c r="L13527" t="s">
        <v>40</v>
      </c>
      <c r="M13527" t="s">
        <v>22</v>
      </c>
      <c r="N13527" t="s">
        <v>22</v>
      </c>
    </row>
    <row r="13528" spans="3:14" hidden="1">
      <c r="C13528" s="3"/>
      <c r="D13528" s="3">
        <v>46148.596122685187</v>
      </c>
      <c r="E13528" t="s">
        <v>27707</v>
      </c>
      <c r="F13528">
        <v>4022410459</v>
      </c>
      <c r="G13528" s="3">
        <v>46149.708333333343</v>
      </c>
      <c r="H13528" s="3">
        <v>46154.59783564815</v>
      </c>
      <c r="I13528" t="s">
        <v>349</v>
      </c>
      <c r="J13528" t="s">
        <v>18</v>
      </c>
      <c r="K13528" t="s">
        <v>6218</v>
      </c>
      <c r="L13528" t="s">
        <v>85</v>
      </c>
      <c r="M13528" t="s">
        <v>22</v>
      </c>
      <c r="N13528" t="s">
        <v>22</v>
      </c>
    </row>
    <row r="13529" spans="3:14" hidden="1">
      <c r="C13529" s="3"/>
      <c r="D13529" s="3">
        <v>46148.598449074067</v>
      </c>
      <c r="E13529" t="s">
        <v>27708</v>
      </c>
      <c r="F13529">
        <v>4022410513</v>
      </c>
      <c r="G13529" s="3">
        <v>46150.708333333343</v>
      </c>
      <c r="H13529" s="3">
        <v>46153.75</v>
      </c>
      <c r="I13529" t="s">
        <v>27709</v>
      </c>
      <c r="J13529" t="s">
        <v>27</v>
      </c>
      <c r="K13529" t="s">
        <v>27710</v>
      </c>
      <c r="L13529" t="s">
        <v>85</v>
      </c>
      <c r="M13529" t="s">
        <v>22</v>
      </c>
      <c r="N13529" t="s">
        <v>22</v>
      </c>
    </row>
    <row r="13530" spans="3:14" hidden="1">
      <c r="C13530" s="3"/>
      <c r="D13530" s="3">
        <v>46148.599247685182</v>
      </c>
      <c r="E13530" t="s">
        <v>24175</v>
      </c>
      <c r="F13530">
        <v>4022410529</v>
      </c>
      <c r="G13530" s="3">
        <v>46150.708333333343</v>
      </c>
      <c r="H13530" s="3">
        <v>46151.520266203697</v>
      </c>
      <c r="I13530" t="s">
        <v>26061</v>
      </c>
      <c r="J13530" t="s">
        <v>27</v>
      </c>
      <c r="K13530" t="s">
        <v>25978</v>
      </c>
      <c r="L13530" t="s">
        <v>782</v>
      </c>
      <c r="M13530" t="s">
        <v>22</v>
      </c>
      <c r="N13530" t="s">
        <v>22</v>
      </c>
    </row>
    <row r="13531" spans="3:14" hidden="1">
      <c r="C13531" s="3"/>
      <c r="D13531" s="3">
        <v>46148.603009259263</v>
      </c>
      <c r="E13531" t="s">
        <v>27711</v>
      </c>
      <c r="F13531">
        <v>4022410658</v>
      </c>
      <c r="G13531" s="3">
        <v>46150.416666666657</v>
      </c>
      <c r="H13531" s="3">
        <v>46156.666666666657</v>
      </c>
      <c r="I13531" t="s">
        <v>27712</v>
      </c>
      <c r="J13531" t="s">
        <v>18</v>
      </c>
      <c r="K13531" t="s">
        <v>27713</v>
      </c>
      <c r="L13531" t="s">
        <v>48</v>
      </c>
      <c r="M13531" t="s">
        <v>22</v>
      </c>
      <c r="N13531" t="s">
        <v>22</v>
      </c>
    </row>
    <row r="13532" spans="3:14" hidden="1">
      <c r="C13532" s="3"/>
      <c r="D13532" s="3">
        <v>46148.603148148148</v>
      </c>
      <c r="E13532" t="s">
        <v>27714</v>
      </c>
      <c r="F13532">
        <v>4022410662</v>
      </c>
      <c r="G13532" s="3">
        <v>46150.708333333343</v>
      </c>
      <c r="H13532" s="3">
        <v>46154.605069444442</v>
      </c>
      <c r="I13532" t="s">
        <v>27715</v>
      </c>
      <c r="J13532" t="s">
        <v>18</v>
      </c>
      <c r="K13532" t="s">
        <v>27716</v>
      </c>
      <c r="L13532" t="s">
        <v>272</v>
      </c>
      <c r="M13532" t="s">
        <v>22</v>
      </c>
      <c r="N13532" t="s">
        <v>22</v>
      </c>
    </row>
    <row r="13533" spans="3:14" hidden="1">
      <c r="C13533" s="3"/>
      <c r="D13533" s="3">
        <v>46148.603425925918</v>
      </c>
      <c r="E13533" t="s">
        <v>27717</v>
      </c>
      <c r="F13533">
        <v>4022410671</v>
      </c>
      <c r="G13533" s="3">
        <v>46149.708333333343</v>
      </c>
      <c r="H13533" s="3">
        <v>46154.604560185187</v>
      </c>
      <c r="I13533" t="s">
        <v>27718</v>
      </c>
      <c r="J13533" t="s">
        <v>18</v>
      </c>
      <c r="K13533" t="s">
        <v>26697</v>
      </c>
      <c r="L13533" t="s">
        <v>220</v>
      </c>
      <c r="M13533" t="s">
        <v>22</v>
      </c>
      <c r="N13533" t="s">
        <v>22</v>
      </c>
    </row>
    <row r="13534" spans="3:14" hidden="1">
      <c r="C13534" s="3"/>
      <c r="D13534" s="3">
        <v>46148.604872685188</v>
      </c>
      <c r="E13534" t="s">
        <v>11322</v>
      </c>
      <c r="F13534">
        <v>4022410737</v>
      </c>
      <c r="G13534" s="3">
        <v>46149.708333333343</v>
      </c>
      <c r="H13534" s="3">
        <v>46154.60601851852</v>
      </c>
      <c r="I13534" t="s">
        <v>27719</v>
      </c>
      <c r="J13534" t="s">
        <v>18</v>
      </c>
      <c r="K13534" t="s">
        <v>11323</v>
      </c>
      <c r="L13534" t="s">
        <v>507</v>
      </c>
      <c r="M13534" t="s">
        <v>22</v>
      </c>
      <c r="N13534" t="s">
        <v>22</v>
      </c>
    </row>
    <row r="13535" spans="3:14" hidden="1">
      <c r="C13535" s="3"/>
      <c r="D13535" s="3">
        <v>46148.605578703697</v>
      </c>
      <c r="E13535" t="s">
        <v>27720</v>
      </c>
      <c r="F13535">
        <v>4022410752</v>
      </c>
      <c r="G13535" s="3">
        <v>46150.625</v>
      </c>
      <c r="H13535" s="3">
        <v>46155.666666666657</v>
      </c>
      <c r="I13535" t="s">
        <v>27721</v>
      </c>
      <c r="J13535" t="s">
        <v>18</v>
      </c>
      <c r="K13535" t="s">
        <v>27722</v>
      </c>
      <c r="L13535" t="s">
        <v>2530</v>
      </c>
      <c r="M13535" t="s">
        <v>22</v>
      </c>
      <c r="N13535" t="s">
        <v>22</v>
      </c>
    </row>
    <row r="13536" spans="3:14" hidden="1">
      <c r="C13536" s="3"/>
      <c r="D13536" s="3">
        <v>46148.606377314813</v>
      </c>
      <c r="E13536" t="s">
        <v>27723</v>
      </c>
      <c r="F13536">
        <v>4022410770</v>
      </c>
      <c r="G13536" s="3">
        <v>46149.708333333343</v>
      </c>
      <c r="H13536" s="3">
        <v>46154.610034722216</v>
      </c>
      <c r="I13536" t="s">
        <v>27724</v>
      </c>
      <c r="J13536" t="s">
        <v>18</v>
      </c>
      <c r="K13536" t="s">
        <v>27725</v>
      </c>
      <c r="L13536" t="s">
        <v>220</v>
      </c>
      <c r="M13536" t="s">
        <v>22</v>
      </c>
      <c r="N13536" t="s">
        <v>22</v>
      </c>
    </row>
    <row r="13537" spans="3:14" hidden="1">
      <c r="C13537" s="3"/>
      <c r="D13537" s="3">
        <v>46148.612546296303</v>
      </c>
      <c r="E13537" t="s">
        <v>27726</v>
      </c>
      <c r="F13537">
        <v>4022410902</v>
      </c>
      <c r="G13537" s="3">
        <v>46154.708333333343</v>
      </c>
      <c r="H13537" s="3">
        <v>46157.482754629629</v>
      </c>
      <c r="I13537" t="s">
        <v>27727</v>
      </c>
      <c r="J13537" t="s">
        <v>18</v>
      </c>
      <c r="K13537" t="s">
        <v>27728</v>
      </c>
      <c r="L13537" t="s">
        <v>44</v>
      </c>
      <c r="M13537" t="s">
        <v>22</v>
      </c>
      <c r="N13537" t="s">
        <v>22</v>
      </c>
    </row>
    <row r="13538" spans="3:14" hidden="1">
      <c r="C13538" s="3"/>
      <c r="D13538" s="3">
        <v>46148.612858796303</v>
      </c>
      <c r="E13538" t="s">
        <v>27729</v>
      </c>
      <c r="F13538">
        <v>4022410907</v>
      </c>
      <c r="G13538" s="3">
        <v>46149.708333333343</v>
      </c>
      <c r="H13538" s="3">
        <v>46154.614768518521</v>
      </c>
      <c r="I13538" t="s">
        <v>7246</v>
      </c>
      <c r="J13538" t="s">
        <v>18</v>
      </c>
      <c r="K13538" t="s">
        <v>15497</v>
      </c>
      <c r="L13538" t="s">
        <v>220</v>
      </c>
      <c r="M13538" t="s">
        <v>22</v>
      </c>
      <c r="N13538" t="s">
        <v>22</v>
      </c>
    </row>
    <row r="13539" spans="3:14" hidden="1">
      <c r="C13539" s="3"/>
      <c r="D13539" s="3">
        <v>46148.613437499997</v>
      </c>
      <c r="E13539" t="s">
        <v>27730</v>
      </c>
      <c r="F13539">
        <v>4022410913</v>
      </c>
      <c r="G13539" s="3">
        <v>46153.708333333343</v>
      </c>
      <c r="H13539" s="3">
        <v>46156.666666666657</v>
      </c>
      <c r="I13539" t="s">
        <v>26981</v>
      </c>
      <c r="J13539" t="s">
        <v>18</v>
      </c>
      <c r="K13539" t="s">
        <v>27731</v>
      </c>
      <c r="L13539" t="s">
        <v>192</v>
      </c>
      <c r="M13539" t="s">
        <v>22</v>
      </c>
      <c r="N13539" t="s">
        <v>22</v>
      </c>
    </row>
    <row r="13540" spans="3:14" hidden="1">
      <c r="C13540" s="3"/>
      <c r="D13540" s="3">
        <v>46148.625023148154</v>
      </c>
      <c r="E13540" t="s">
        <v>1666</v>
      </c>
      <c r="F13540">
        <v>4022411208</v>
      </c>
      <c r="G13540" s="3">
        <v>46150.666666666657</v>
      </c>
      <c r="H13540" s="3">
        <v>46155.666666666657</v>
      </c>
      <c r="I13540" t="s">
        <v>1285</v>
      </c>
      <c r="J13540" t="s">
        <v>18</v>
      </c>
      <c r="K13540" t="s">
        <v>1667</v>
      </c>
      <c r="L13540" t="s">
        <v>201</v>
      </c>
      <c r="M13540" t="s">
        <v>22</v>
      </c>
      <c r="N13540" t="s">
        <v>22</v>
      </c>
    </row>
    <row r="13541" spans="3:14" hidden="1">
      <c r="C13541" s="3"/>
      <c r="D13541" s="3">
        <v>46148.626157407409</v>
      </c>
      <c r="E13541" t="s">
        <v>27732</v>
      </c>
      <c r="F13541">
        <v>4022411229</v>
      </c>
      <c r="G13541" s="3">
        <v>46150.416666666657</v>
      </c>
      <c r="H13541" s="3">
        <v>46155.666666666657</v>
      </c>
      <c r="I13541" t="s">
        <v>2075</v>
      </c>
      <c r="J13541" t="s">
        <v>18</v>
      </c>
      <c r="K13541" t="s">
        <v>27733</v>
      </c>
      <c r="L13541" t="s">
        <v>687</v>
      </c>
      <c r="M13541" t="s">
        <v>22</v>
      </c>
      <c r="N13541" t="s">
        <v>22</v>
      </c>
    </row>
    <row r="13542" spans="3:14" hidden="1">
      <c r="C13542" s="3"/>
      <c r="D13542" s="3">
        <v>46148.627592592587</v>
      </c>
      <c r="E13542" t="s">
        <v>27734</v>
      </c>
      <c r="F13542">
        <v>4022411270</v>
      </c>
      <c r="G13542" s="3">
        <v>46150.708333333343</v>
      </c>
      <c r="H13542" s="3">
        <v>46155.666666666657</v>
      </c>
      <c r="I13542" t="s">
        <v>349</v>
      </c>
      <c r="J13542" t="s">
        <v>18</v>
      </c>
      <c r="K13542" t="s">
        <v>12467</v>
      </c>
      <c r="L13542" t="s">
        <v>85</v>
      </c>
      <c r="M13542" t="s">
        <v>22</v>
      </c>
      <c r="N13542" t="s">
        <v>22</v>
      </c>
    </row>
    <row r="13543" spans="3:14" hidden="1">
      <c r="C13543" s="3"/>
      <c r="D13543" s="3">
        <v>46148.629282407397</v>
      </c>
      <c r="E13543" t="s">
        <v>25056</v>
      </c>
      <c r="F13543">
        <v>4022411310</v>
      </c>
      <c r="G13543" s="3">
        <v>46160.458333333343</v>
      </c>
      <c r="H13543" s="3">
        <v>46162.493391203701</v>
      </c>
      <c r="I13543" t="s">
        <v>5138</v>
      </c>
      <c r="J13543" t="s">
        <v>18</v>
      </c>
      <c r="K13543" t="s">
        <v>25057</v>
      </c>
      <c r="L13543" t="s">
        <v>52</v>
      </c>
      <c r="M13543" t="s">
        <v>22</v>
      </c>
      <c r="N13543" t="s">
        <v>22</v>
      </c>
    </row>
    <row r="13544" spans="3:14" hidden="1">
      <c r="C13544" s="3"/>
      <c r="D13544" s="3">
        <v>46148.630312499998</v>
      </c>
      <c r="E13544" t="s">
        <v>27735</v>
      </c>
      <c r="F13544">
        <v>4022411332</v>
      </c>
      <c r="G13544" s="3">
        <v>46149.708333333343</v>
      </c>
      <c r="H13544" s="3">
        <v>46155.666666666657</v>
      </c>
      <c r="I13544" t="s">
        <v>1637</v>
      </c>
      <c r="J13544" t="s">
        <v>18</v>
      </c>
      <c r="K13544" t="s">
        <v>1756</v>
      </c>
      <c r="L13544" t="s">
        <v>1639</v>
      </c>
      <c r="M13544" t="s">
        <v>22</v>
      </c>
      <c r="N13544" t="s">
        <v>22</v>
      </c>
    </row>
    <row r="13545" spans="3:14" hidden="1">
      <c r="C13545" s="3"/>
      <c r="D13545" s="3">
        <v>46148.630914351852</v>
      </c>
      <c r="E13545" t="s">
        <v>27736</v>
      </c>
      <c r="F13545">
        <v>4022411346</v>
      </c>
      <c r="G13545" s="3">
        <v>46153.625</v>
      </c>
      <c r="H13545" s="3">
        <v>46155.395833333343</v>
      </c>
      <c r="I13545" t="s">
        <v>25245</v>
      </c>
      <c r="J13545" t="s">
        <v>27</v>
      </c>
      <c r="K13545" t="s">
        <v>27737</v>
      </c>
      <c r="L13545" t="s">
        <v>20</v>
      </c>
      <c r="M13545" t="s">
        <v>22</v>
      </c>
      <c r="N13545" t="s">
        <v>22</v>
      </c>
    </row>
    <row r="13546" spans="3:14" hidden="1">
      <c r="C13546" s="3"/>
      <c r="D13546" s="3">
        <v>46148.63175925926</v>
      </c>
      <c r="E13546" t="s">
        <v>27738</v>
      </c>
      <c r="F13546">
        <v>4022411366</v>
      </c>
      <c r="G13546" s="3">
        <v>46154.416666666657</v>
      </c>
      <c r="H13546" s="3">
        <v>46157.666666666657</v>
      </c>
      <c r="I13546" t="s">
        <v>1583</v>
      </c>
      <c r="J13546" t="s">
        <v>18</v>
      </c>
      <c r="K13546" t="s">
        <v>27739</v>
      </c>
      <c r="L13546" t="s">
        <v>314</v>
      </c>
      <c r="M13546" t="s">
        <v>22</v>
      </c>
      <c r="N13546" t="s">
        <v>22</v>
      </c>
    </row>
    <row r="13547" spans="3:14" hidden="1">
      <c r="C13547" s="3"/>
      <c r="D13547" s="3">
        <v>46148.632951388892</v>
      </c>
      <c r="E13547" t="s">
        <v>27740</v>
      </c>
      <c r="F13547">
        <v>4022411386</v>
      </c>
      <c r="G13547" s="3">
        <v>46150.416666666657</v>
      </c>
      <c r="H13547" s="3">
        <v>46155.666666666657</v>
      </c>
      <c r="I13547" t="s">
        <v>1687</v>
      </c>
      <c r="J13547" t="s">
        <v>18</v>
      </c>
      <c r="K13547" t="s">
        <v>27741</v>
      </c>
      <c r="L13547" t="s">
        <v>257</v>
      </c>
      <c r="M13547" t="s">
        <v>22</v>
      </c>
      <c r="N13547" t="s">
        <v>22</v>
      </c>
    </row>
    <row r="13548" spans="3:14" hidden="1">
      <c r="C13548" s="3"/>
      <c r="D13548" s="3">
        <v>46148.633761574078</v>
      </c>
      <c r="E13548" t="s">
        <v>27742</v>
      </c>
      <c r="F13548">
        <v>4022411404</v>
      </c>
      <c r="G13548" s="3">
        <v>46150.708333333343</v>
      </c>
      <c r="H13548" s="3">
        <v>46155.666666666657</v>
      </c>
      <c r="I13548" t="s">
        <v>2226</v>
      </c>
      <c r="J13548" t="s">
        <v>18</v>
      </c>
      <c r="K13548" t="s">
        <v>27743</v>
      </c>
      <c r="L13548" t="s">
        <v>272</v>
      </c>
      <c r="M13548" t="s">
        <v>22</v>
      </c>
      <c r="N13548" t="s">
        <v>22</v>
      </c>
    </row>
    <row r="13549" spans="3:14" hidden="1">
      <c r="C13549" s="3"/>
      <c r="D13549" s="3">
        <v>46148.636620370373</v>
      </c>
      <c r="E13549" t="s">
        <v>27744</v>
      </c>
      <c r="F13549">
        <v>4022411473</v>
      </c>
      <c r="G13549" s="3">
        <v>46149.416666666657</v>
      </c>
      <c r="H13549" s="3">
        <v>46155.666666666657</v>
      </c>
      <c r="I13549" t="s">
        <v>27745</v>
      </c>
      <c r="J13549" t="s">
        <v>18</v>
      </c>
      <c r="K13549" t="s">
        <v>27746</v>
      </c>
      <c r="L13549" t="s">
        <v>314</v>
      </c>
      <c r="M13549" t="s">
        <v>22</v>
      </c>
      <c r="N13549" t="s">
        <v>22</v>
      </c>
    </row>
    <row r="13550" spans="3:14" hidden="1">
      <c r="C13550" s="3"/>
      <c r="D13550" s="3">
        <v>46148.642291666663</v>
      </c>
      <c r="E13550" t="s">
        <v>27747</v>
      </c>
      <c r="F13550">
        <v>4022411598</v>
      </c>
      <c r="G13550" s="3">
        <v>46150.708333333343</v>
      </c>
      <c r="H13550" s="3">
        <v>46155.666666666657</v>
      </c>
      <c r="I13550" t="s">
        <v>259</v>
      </c>
      <c r="J13550" t="s">
        <v>18</v>
      </c>
      <c r="K13550" t="s">
        <v>27748</v>
      </c>
      <c r="L13550" t="s">
        <v>963</v>
      </c>
      <c r="M13550" t="s">
        <v>22</v>
      </c>
      <c r="N13550" t="s">
        <v>22</v>
      </c>
    </row>
    <row r="13551" spans="3:14" hidden="1">
      <c r="C13551" s="3"/>
      <c r="D13551" s="3">
        <v>46148.643912037027</v>
      </c>
      <c r="E13551" t="s">
        <v>27749</v>
      </c>
      <c r="F13551">
        <v>4022411645</v>
      </c>
      <c r="G13551" s="3">
        <v>46150.416666666657</v>
      </c>
      <c r="H13551" s="3">
        <v>46155.666666666657</v>
      </c>
      <c r="I13551" t="s">
        <v>109</v>
      </c>
      <c r="J13551" t="s">
        <v>18</v>
      </c>
      <c r="K13551" t="s">
        <v>27750</v>
      </c>
      <c r="L13551" t="s">
        <v>687</v>
      </c>
      <c r="M13551" t="s">
        <v>22</v>
      </c>
      <c r="N13551" t="s">
        <v>22</v>
      </c>
    </row>
    <row r="13552" spans="3:14" hidden="1">
      <c r="C13552" s="3"/>
      <c r="D13552" s="3">
        <v>46148.648958333331</v>
      </c>
      <c r="E13552" t="s">
        <v>27751</v>
      </c>
      <c r="F13552">
        <v>4022411753</v>
      </c>
      <c r="G13552" s="3">
        <v>46149.416666666657</v>
      </c>
      <c r="H13552" s="3">
        <v>46150.427083333343</v>
      </c>
      <c r="I13552" t="s">
        <v>25005</v>
      </c>
      <c r="J13552" t="s">
        <v>27</v>
      </c>
      <c r="K13552" t="s">
        <v>27752</v>
      </c>
      <c r="L13552" t="s">
        <v>40</v>
      </c>
      <c r="M13552" t="s">
        <v>22</v>
      </c>
      <c r="N13552" t="s">
        <v>22</v>
      </c>
    </row>
    <row r="13553" spans="3:14" hidden="1">
      <c r="C13553" s="3"/>
      <c r="D13553" s="3">
        <v>46148.650925925933</v>
      </c>
      <c r="E13553" t="s">
        <v>27753</v>
      </c>
      <c r="F13553">
        <v>4022411799</v>
      </c>
      <c r="G13553" s="3">
        <v>46150.416666666657</v>
      </c>
      <c r="H13553" s="3">
        <v>46155.666666666657</v>
      </c>
      <c r="I13553" t="s">
        <v>27754</v>
      </c>
      <c r="J13553" t="s">
        <v>18</v>
      </c>
      <c r="K13553" t="s">
        <v>4782</v>
      </c>
      <c r="L13553" t="s">
        <v>257</v>
      </c>
      <c r="M13553" t="s">
        <v>22</v>
      </c>
      <c r="N13553" t="s">
        <v>22</v>
      </c>
    </row>
    <row r="13554" spans="3:14" hidden="1">
      <c r="C13554" s="3"/>
      <c r="D13554" s="3">
        <v>46148.656770833331</v>
      </c>
      <c r="E13554" t="s">
        <v>27755</v>
      </c>
      <c r="F13554">
        <v>4022411920</v>
      </c>
      <c r="G13554" s="3">
        <v>46167.708333333343</v>
      </c>
      <c r="H13554" s="3">
        <v>46168.75</v>
      </c>
      <c r="I13554" t="s">
        <v>121</v>
      </c>
      <c r="J13554" t="s">
        <v>27</v>
      </c>
      <c r="K13554" t="s">
        <v>27756</v>
      </c>
      <c r="L13554" t="s">
        <v>44</v>
      </c>
      <c r="M13554" t="s">
        <v>22</v>
      </c>
      <c r="N13554" t="s">
        <v>22</v>
      </c>
    </row>
    <row r="13555" spans="3:14" hidden="1">
      <c r="C13555" s="3"/>
      <c r="D13555" s="3">
        <v>46148.656817129631</v>
      </c>
      <c r="E13555" t="s">
        <v>27757</v>
      </c>
      <c r="F13555">
        <v>4022411922</v>
      </c>
      <c r="G13555" s="3">
        <v>46153.458333333343</v>
      </c>
      <c r="H13555" s="3">
        <v>46155.666666666657</v>
      </c>
      <c r="I13555" t="s">
        <v>27758</v>
      </c>
      <c r="J13555" t="s">
        <v>18</v>
      </c>
      <c r="K13555" t="s">
        <v>4959</v>
      </c>
      <c r="L13555" t="s">
        <v>52</v>
      </c>
      <c r="M13555" t="s">
        <v>22</v>
      </c>
      <c r="N13555" t="s">
        <v>22</v>
      </c>
    </row>
    <row r="13556" spans="3:14" hidden="1">
      <c r="C13556" s="3"/>
      <c r="D13556" s="3">
        <v>46148.657129629632</v>
      </c>
      <c r="E13556" t="s">
        <v>27759</v>
      </c>
      <c r="F13556">
        <v>4022411931</v>
      </c>
      <c r="G13556" s="3">
        <v>46150.708333333343</v>
      </c>
      <c r="H13556" s="3">
        <v>46155.666666666657</v>
      </c>
      <c r="I13556" t="s">
        <v>10976</v>
      </c>
      <c r="J13556" t="s">
        <v>18</v>
      </c>
      <c r="K13556" t="s">
        <v>27760</v>
      </c>
      <c r="L13556" t="s">
        <v>507</v>
      </c>
      <c r="M13556" t="s">
        <v>22</v>
      </c>
      <c r="N13556" t="s">
        <v>22</v>
      </c>
    </row>
    <row r="13557" spans="3:14" hidden="1">
      <c r="C13557" s="3"/>
      <c r="D13557" s="3">
        <v>46148.661076388889</v>
      </c>
      <c r="E13557" t="s">
        <v>23566</v>
      </c>
      <c r="F13557">
        <v>4022412009</v>
      </c>
      <c r="G13557" s="3">
        <v>46149.708333333343</v>
      </c>
      <c r="H13557" s="3">
        <v>46155.666666666657</v>
      </c>
      <c r="I13557" t="s">
        <v>27761</v>
      </c>
      <c r="J13557" t="s">
        <v>18</v>
      </c>
      <c r="K13557" t="s">
        <v>23568</v>
      </c>
      <c r="L13557" t="s">
        <v>34</v>
      </c>
      <c r="M13557" t="s">
        <v>22</v>
      </c>
      <c r="N13557" t="s">
        <v>22</v>
      </c>
    </row>
    <row r="13558" spans="3:14" hidden="1">
      <c r="C13558" s="3"/>
      <c r="D13558" s="3">
        <v>46148.661550925928</v>
      </c>
      <c r="E13558" t="s">
        <v>27762</v>
      </c>
      <c r="F13558">
        <v>4022412019</v>
      </c>
      <c r="G13558" s="3">
        <v>46150.708333333343</v>
      </c>
      <c r="H13558" s="3">
        <v>46155.666666666657</v>
      </c>
      <c r="I13558" t="s">
        <v>2669</v>
      </c>
      <c r="J13558" t="s">
        <v>18</v>
      </c>
      <c r="K13558" t="s">
        <v>27763</v>
      </c>
      <c r="L13558" t="s">
        <v>1786</v>
      </c>
      <c r="M13558" t="s">
        <v>22</v>
      </c>
      <c r="N13558" t="s">
        <v>22</v>
      </c>
    </row>
    <row r="13559" spans="3:14" hidden="1">
      <c r="C13559" s="3"/>
      <c r="D13559" s="3">
        <v>46148.667002314818</v>
      </c>
      <c r="E13559" t="s">
        <v>27764</v>
      </c>
      <c r="F13559">
        <v>4022412138</v>
      </c>
      <c r="G13559" s="3">
        <v>46150.708333333343</v>
      </c>
      <c r="H13559" s="3">
        <v>46155.666666666657</v>
      </c>
      <c r="I13559" t="s">
        <v>406</v>
      </c>
      <c r="J13559" t="s">
        <v>18</v>
      </c>
      <c r="K13559" t="s">
        <v>354</v>
      </c>
      <c r="L13559" t="s">
        <v>208</v>
      </c>
      <c r="M13559" t="s">
        <v>22</v>
      </c>
      <c r="N13559" t="s">
        <v>22</v>
      </c>
    </row>
    <row r="13560" spans="3:14" hidden="1">
      <c r="C13560" s="3"/>
      <c r="D13560" s="3">
        <v>46148.669976851852</v>
      </c>
      <c r="E13560" t="s">
        <v>27765</v>
      </c>
      <c r="F13560">
        <v>4022412192</v>
      </c>
      <c r="G13560" s="3">
        <v>46150.708333333343</v>
      </c>
      <c r="H13560" s="3">
        <v>46155.666666666657</v>
      </c>
      <c r="I13560" t="s">
        <v>349</v>
      </c>
      <c r="J13560" t="s">
        <v>18</v>
      </c>
      <c r="K13560" t="s">
        <v>4337</v>
      </c>
      <c r="L13560" t="s">
        <v>85</v>
      </c>
      <c r="M13560" t="s">
        <v>22</v>
      </c>
      <c r="N13560" t="s">
        <v>22</v>
      </c>
    </row>
    <row r="13561" spans="3:14" hidden="1">
      <c r="C13561" s="3"/>
      <c r="D13561" s="3">
        <v>46148.671863425923</v>
      </c>
      <c r="E13561" t="s">
        <v>27766</v>
      </c>
      <c r="F13561">
        <v>4022412242</v>
      </c>
      <c r="G13561" s="3">
        <v>46149.708333333343</v>
      </c>
      <c r="H13561" s="3">
        <v>46150.598113425927</v>
      </c>
      <c r="I13561" t="s">
        <v>56</v>
      </c>
      <c r="J13561" t="s">
        <v>27</v>
      </c>
      <c r="K13561" t="s">
        <v>23510</v>
      </c>
      <c r="L13561" t="s">
        <v>34</v>
      </c>
      <c r="M13561" t="s">
        <v>22</v>
      </c>
      <c r="N13561" t="s">
        <v>22</v>
      </c>
    </row>
    <row r="13562" spans="3:14" hidden="1">
      <c r="C13562" s="3"/>
      <c r="D13562" s="3">
        <v>46148.675682870373</v>
      </c>
      <c r="E13562" t="s">
        <v>25258</v>
      </c>
      <c r="F13562">
        <v>4022412368</v>
      </c>
      <c r="G13562" s="3">
        <v>46150.708333333343</v>
      </c>
      <c r="H13562" s="3">
        <v>46155.541666666657</v>
      </c>
      <c r="I13562" t="s">
        <v>27767</v>
      </c>
      <c r="J13562" t="s">
        <v>27</v>
      </c>
      <c r="K13562" t="s">
        <v>11905</v>
      </c>
      <c r="L13562" t="s">
        <v>44</v>
      </c>
      <c r="M13562" t="s">
        <v>22</v>
      </c>
      <c r="N13562" t="s">
        <v>22</v>
      </c>
    </row>
    <row r="13563" spans="3:14" hidden="1">
      <c r="C13563" s="3"/>
      <c r="D13563" s="3">
        <v>46148.67633101852</v>
      </c>
      <c r="E13563" t="s">
        <v>27768</v>
      </c>
      <c r="F13563">
        <v>4022412382</v>
      </c>
      <c r="G13563" s="3">
        <v>46148.672754629632</v>
      </c>
      <c r="H13563" s="3"/>
      <c r="I13563" t="s">
        <v>27769</v>
      </c>
      <c r="J13563" t="s">
        <v>18</v>
      </c>
      <c r="K13563" t="s">
        <v>911</v>
      </c>
      <c r="L13563" t="s">
        <v>501</v>
      </c>
      <c r="M13563" t="s">
        <v>22</v>
      </c>
      <c r="N13563" t="s">
        <v>22</v>
      </c>
    </row>
    <row r="13564" spans="3:14" hidden="1">
      <c r="C13564" s="3"/>
      <c r="D13564" s="3">
        <v>46148.678819444453</v>
      </c>
      <c r="E13564" t="s">
        <v>27770</v>
      </c>
      <c r="F13564">
        <v>4022412440</v>
      </c>
      <c r="G13564" s="3">
        <v>46150.708333333343</v>
      </c>
      <c r="H13564" s="3">
        <v>46150.524305555547</v>
      </c>
      <c r="I13564" t="s">
        <v>343</v>
      </c>
      <c r="J13564" t="s">
        <v>27</v>
      </c>
      <c r="K13564" t="s">
        <v>27771</v>
      </c>
      <c r="L13564" t="s">
        <v>123</v>
      </c>
      <c r="M13564" t="s">
        <v>22</v>
      </c>
      <c r="N13564" t="s">
        <v>22</v>
      </c>
    </row>
    <row r="13565" spans="3:14" hidden="1">
      <c r="C13565" s="3"/>
      <c r="D13565" s="3">
        <v>46148.680115740739</v>
      </c>
      <c r="E13565" t="s">
        <v>27772</v>
      </c>
      <c r="F13565">
        <v>4022412484</v>
      </c>
      <c r="G13565" s="3">
        <v>46154.708333333343</v>
      </c>
      <c r="H13565" s="3">
        <v>46155.666666666657</v>
      </c>
      <c r="I13565" t="s">
        <v>15302</v>
      </c>
      <c r="J13565" t="s">
        <v>18</v>
      </c>
      <c r="K13565" t="s">
        <v>27773</v>
      </c>
      <c r="L13565" t="s">
        <v>331</v>
      </c>
      <c r="M13565" t="s">
        <v>22</v>
      </c>
      <c r="N13565" t="s">
        <v>22</v>
      </c>
    </row>
    <row r="13566" spans="3:14" hidden="1">
      <c r="C13566" s="3"/>
      <c r="D13566" s="3">
        <v>46148.685034722221</v>
      </c>
      <c r="E13566" t="s">
        <v>27774</v>
      </c>
      <c r="F13566">
        <v>4022412588</v>
      </c>
      <c r="G13566" s="3">
        <v>46150.708333333343</v>
      </c>
      <c r="H13566" s="3">
        <v>46155.458333333343</v>
      </c>
      <c r="I13566" t="s">
        <v>27775</v>
      </c>
      <c r="J13566" t="s">
        <v>27</v>
      </c>
      <c r="K13566" t="s">
        <v>27776</v>
      </c>
      <c r="L13566" t="s">
        <v>220</v>
      </c>
      <c r="M13566" t="s">
        <v>22</v>
      </c>
      <c r="N13566" t="s">
        <v>22</v>
      </c>
    </row>
    <row r="13567" spans="3:14" hidden="1">
      <c r="C13567" s="3"/>
      <c r="D13567" s="3">
        <v>46148.688564814824</v>
      </c>
      <c r="E13567" t="s">
        <v>27777</v>
      </c>
      <c r="F13567">
        <v>4022412655</v>
      </c>
      <c r="G13567" s="3">
        <v>46150.416666666657</v>
      </c>
      <c r="H13567" s="3">
        <v>46150.75</v>
      </c>
      <c r="I13567" t="s">
        <v>4589</v>
      </c>
      <c r="J13567" t="s">
        <v>27</v>
      </c>
      <c r="K13567" t="s">
        <v>662</v>
      </c>
      <c r="L13567" t="s">
        <v>40</v>
      </c>
      <c r="M13567" t="s">
        <v>22</v>
      </c>
      <c r="N13567" t="s">
        <v>22</v>
      </c>
    </row>
    <row r="13568" spans="3:14" hidden="1">
      <c r="C13568" s="3"/>
      <c r="D13568" s="3">
        <v>46148.692824074067</v>
      </c>
      <c r="E13568" t="s">
        <v>27778</v>
      </c>
      <c r="F13568">
        <v>4022412740</v>
      </c>
      <c r="G13568" s="3">
        <v>46153.458333333343</v>
      </c>
      <c r="H13568" s="3">
        <v>46155.666666666657</v>
      </c>
      <c r="I13568" t="s">
        <v>6563</v>
      </c>
      <c r="J13568" t="s">
        <v>18</v>
      </c>
      <c r="K13568" t="s">
        <v>15317</v>
      </c>
      <c r="L13568" t="s">
        <v>501</v>
      </c>
      <c r="M13568" t="s">
        <v>22</v>
      </c>
      <c r="N13568" t="s">
        <v>22</v>
      </c>
    </row>
    <row r="13569" spans="3:14" hidden="1">
      <c r="C13569" s="3"/>
      <c r="D13569" s="3">
        <v>46148.695636574077</v>
      </c>
      <c r="E13569" t="s">
        <v>27779</v>
      </c>
      <c r="F13569">
        <v>4022412799</v>
      </c>
      <c r="G13569" s="3">
        <v>46153.625</v>
      </c>
      <c r="H13569" s="3">
        <v>46155.666666666657</v>
      </c>
      <c r="I13569" t="s">
        <v>3182</v>
      </c>
      <c r="J13569" t="s">
        <v>18</v>
      </c>
      <c r="K13569" t="s">
        <v>894</v>
      </c>
      <c r="L13569" t="s">
        <v>20</v>
      </c>
      <c r="M13569" t="s">
        <v>22</v>
      </c>
      <c r="N13569" t="s">
        <v>22</v>
      </c>
    </row>
    <row r="13570" spans="3:14" hidden="1">
      <c r="C13570" s="3"/>
      <c r="D13570" s="3">
        <v>46148.69835648148</v>
      </c>
      <c r="E13570" t="s">
        <v>27780</v>
      </c>
      <c r="F13570">
        <v>4022412862</v>
      </c>
      <c r="G13570" s="3">
        <v>46150.416666666657</v>
      </c>
      <c r="H13570" s="3">
        <v>46150.552083333343</v>
      </c>
      <c r="I13570" t="s">
        <v>15473</v>
      </c>
      <c r="J13570" t="s">
        <v>27</v>
      </c>
      <c r="K13570" t="s">
        <v>6256</v>
      </c>
      <c r="L13570" t="s">
        <v>40</v>
      </c>
      <c r="M13570" t="s">
        <v>22</v>
      </c>
      <c r="N13570" t="s">
        <v>22</v>
      </c>
    </row>
    <row r="13571" spans="3:14" hidden="1">
      <c r="C13571" s="3"/>
      <c r="D13571" s="3">
        <v>46148.701898148152</v>
      </c>
      <c r="E13571" t="s">
        <v>27781</v>
      </c>
      <c r="F13571">
        <v>4022412927</v>
      </c>
      <c r="G13571" s="3">
        <v>46153.625</v>
      </c>
      <c r="H13571" s="3">
        <v>46155.666666666657</v>
      </c>
      <c r="I13571" t="s">
        <v>4891</v>
      </c>
      <c r="J13571" t="s">
        <v>18</v>
      </c>
      <c r="K13571" t="s">
        <v>894</v>
      </c>
      <c r="L13571" t="s">
        <v>20</v>
      </c>
      <c r="M13571" t="s">
        <v>22</v>
      </c>
      <c r="N13571" t="s">
        <v>22</v>
      </c>
    </row>
    <row r="13572" spans="3:14" hidden="1">
      <c r="C13572" s="3"/>
      <c r="D13572" s="3">
        <v>46148.704942129632</v>
      </c>
      <c r="E13572" t="s">
        <v>27782</v>
      </c>
      <c r="F13572">
        <v>4022412976</v>
      </c>
      <c r="G13572" s="3">
        <v>46150.708333333343</v>
      </c>
      <c r="H13572" s="3">
        <v>46153.75</v>
      </c>
      <c r="I13572" t="s">
        <v>1193</v>
      </c>
      <c r="J13572" t="s">
        <v>27</v>
      </c>
      <c r="K13572" t="s">
        <v>27783</v>
      </c>
      <c r="L13572" t="s">
        <v>123</v>
      </c>
      <c r="M13572" t="s">
        <v>22</v>
      </c>
      <c r="N13572" t="s">
        <v>22</v>
      </c>
    </row>
    <row r="13573" spans="3:14" hidden="1">
      <c r="C13573" s="3"/>
      <c r="D13573" s="3">
        <v>46148.70957175926</v>
      </c>
      <c r="E13573" t="s">
        <v>27784</v>
      </c>
      <c r="F13573">
        <v>4022413048</v>
      </c>
      <c r="G13573" s="3">
        <v>46150.708333333343</v>
      </c>
      <c r="H13573" s="3">
        <v>46161.427083333343</v>
      </c>
      <c r="I13573" t="s">
        <v>27785</v>
      </c>
      <c r="J13573" t="s">
        <v>27</v>
      </c>
      <c r="K13573" t="s">
        <v>27786</v>
      </c>
      <c r="L13573" t="s">
        <v>85</v>
      </c>
      <c r="M13573" t="s">
        <v>22</v>
      </c>
      <c r="N13573" t="s">
        <v>22</v>
      </c>
    </row>
    <row r="13574" spans="3:14" hidden="1">
      <c r="C13574" s="3"/>
      <c r="D13574" s="3">
        <v>46148.713773148149</v>
      </c>
      <c r="E13574" t="s">
        <v>27787</v>
      </c>
      <c r="F13574">
        <v>4022413139</v>
      </c>
      <c r="G13574" s="3">
        <v>46154.708333333343</v>
      </c>
      <c r="H13574" s="3">
        <v>46153.645833333343</v>
      </c>
      <c r="I13574" t="s">
        <v>27788</v>
      </c>
      <c r="J13574" t="s">
        <v>27</v>
      </c>
      <c r="K13574" t="s">
        <v>27789</v>
      </c>
      <c r="L13574" t="s">
        <v>331</v>
      </c>
      <c r="M13574" t="s">
        <v>22</v>
      </c>
      <c r="N13574" t="s">
        <v>22</v>
      </c>
    </row>
    <row r="13575" spans="3:14" hidden="1">
      <c r="C13575" s="3"/>
      <c r="D13575" s="3">
        <v>46148.715405092589</v>
      </c>
      <c r="E13575" t="s">
        <v>27790</v>
      </c>
      <c r="F13575">
        <v>4022413163</v>
      </c>
      <c r="G13575" s="3">
        <v>46150.708333333343</v>
      </c>
      <c r="H13575" s="3">
        <v>46153.479166666657</v>
      </c>
      <c r="I13575" t="s">
        <v>206</v>
      </c>
      <c r="J13575" t="s">
        <v>27</v>
      </c>
      <c r="K13575" t="s">
        <v>27791</v>
      </c>
      <c r="L13575" t="s">
        <v>782</v>
      </c>
      <c r="M13575" t="s">
        <v>22</v>
      </c>
      <c r="N13575" t="s">
        <v>22</v>
      </c>
    </row>
    <row r="13576" spans="3:14" hidden="1">
      <c r="C13576" s="3"/>
      <c r="D13576" s="3">
        <v>46148.72315972222</v>
      </c>
      <c r="E13576" t="s">
        <v>27792</v>
      </c>
      <c r="F13576">
        <v>4022413407</v>
      </c>
      <c r="G13576" s="3">
        <v>46149.708333333343</v>
      </c>
      <c r="H13576" s="3">
        <v>46153.656307870369</v>
      </c>
      <c r="I13576" t="s">
        <v>121</v>
      </c>
      <c r="J13576" t="s">
        <v>27</v>
      </c>
      <c r="K13576" t="s">
        <v>2520</v>
      </c>
      <c r="L13576" t="s">
        <v>48</v>
      </c>
      <c r="M13576" t="s">
        <v>22</v>
      </c>
      <c r="N13576" t="s">
        <v>22</v>
      </c>
    </row>
    <row r="13577" spans="3:14" hidden="1">
      <c r="C13577" s="3"/>
      <c r="D13577" s="3">
        <v>46148.723738425928</v>
      </c>
      <c r="E13577" t="s">
        <v>27793</v>
      </c>
      <c r="F13577">
        <v>4022413421</v>
      </c>
      <c r="G13577" s="3">
        <v>46149.708333333343</v>
      </c>
      <c r="H13577" s="3">
        <v>46153.75</v>
      </c>
      <c r="I13577" t="s">
        <v>27794</v>
      </c>
      <c r="J13577" t="s">
        <v>27</v>
      </c>
      <c r="K13577" t="s">
        <v>18802</v>
      </c>
      <c r="L13577" t="s">
        <v>34</v>
      </c>
      <c r="M13577" t="s">
        <v>22</v>
      </c>
      <c r="N13577" t="s">
        <v>22</v>
      </c>
    </row>
    <row r="13578" spans="3:14" hidden="1">
      <c r="C13578" s="3"/>
      <c r="D13578" s="3">
        <v>46148.72724537037</v>
      </c>
      <c r="E13578" t="s">
        <v>27795</v>
      </c>
      <c r="F13578">
        <v>4022413484</v>
      </c>
      <c r="G13578" s="3">
        <v>46150.708333333343</v>
      </c>
      <c r="H13578" s="3">
        <v>46155.666666666657</v>
      </c>
      <c r="I13578" t="s">
        <v>4297</v>
      </c>
      <c r="J13578" t="s">
        <v>18</v>
      </c>
      <c r="K13578" t="s">
        <v>27796</v>
      </c>
      <c r="L13578" t="s">
        <v>192</v>
      </c>
      <c r="M13578" t="s">
        <v>22</v>
      </c>
      <c r="N13578" t="s">
        <v>22</v>
      </c>
    </row>
    <row r="13579" spans="3:14" hidden="1">
      <c r="C13579" s="3"/>
      <c r="D13579" s="3">
        <v>46148.73232638889</v>
      </c>
      <c r="E13579" t="s">
        <v>27797</v>
      </c>
      <c r="F13579">
        <v>4022413567</v>
      </c>
      <c r="G13579" s="3">
        <v>46149.708333333343</v>
      </c>
      <c r="H13579" s="3">
        <v>46153.583333333343</v>
      </c>
      <c r="I13579" t="s">
        <v>5283</v>
      </c>
      <c r="J13579" t="s">
        <v>27</v>
      </c>
      <c r="K13579" t="s">
        <v>27798</v>
      </c>
      <c r="L13579" t="s">
        <v>34</v>
      </c>
      <c r="M13579" t="s">
        <v>22</v>
      </c>
      <c r="N13579" t="s">
        <v>22</v>
      </c>
    </row>
    <row r="13580" spans="3:14" hidden="1">
      <c r="C13580" s="3"/>
      <c r="D13580" s="3">
        <v>46148.740567129629</v>
      </c>
      <c r="E13580" t="s">
        <v>27799</v>
      </c>
      <c r="F13580">
        <v>4022413755</v>
      </c>
      <c r="G13580" s="3">
        <v>46150.708333333343</v>
      </c>
      <c r="H13580" s="3">
        <v>46150.723854166667</v>
      </c>
      <c r="I13580" t="s">
        <v>27800</v>
      </c>
      <c r="J13580" t="s">
        <v>27</v>
      </c>
      <c r="K13580" t="s">
        <v>27801</v>
      </c>
      <c r="L13580" t="s">
        <v>123</v>
      </c>
      <c r="M13580" t="s">
        <v>22</v>
      </c>
      <c r="N13580" t="s">
        <v>22</v>
      </c>
    </row>
    <row r="13581" spans="3:14" hidden="1">
      <c r="C13581" s="3"/>
      <c r="D13581" s="3">
        <v>46148.752430555563</v>
      </c>
      <c r="E13581" t="s">
        <v>27802</v>
      </c>
      <c r="F13581">
        <v>4022414035</v>
      </c>
      <c r="G13581" s="3">
        <v>46150.708333333343</v>
      </c>
      <c r="H13581" s="3">
        <v>46155.666666666657</v>
      </c>
      <c r="I13581" t="s">
        <v>810</v>
      </c>
      <c r="J13581" t="s">
        <v>18</v>
      </c>
      <c r="K13581" t="s">
        <v>27803</v>
      </c>
      <c r="L13581" t="s">
        <v>782</v>
      </c>
      <c r="M13581" t="s">
        <v>22</v>
      </c>
      <c r="N13581" t="s">
        <v>22</v>
      </c>
    </row>
    <row r="13582" spans="3:14" hidden="1">
      <c r="C13582" s="3"/>
      <c r="D13582" s="3">
        <v>46148.753576388888</v>
      </c>
      <c r="E13582" t="s">
        <v>27804</v>
      </c>
      <c r="F13582">
        <v>4022414062</v>
      </c>
      <c r="G13582" s="3">
        <v>46150.708333333343</v>
      </c>
      <c r="H13582" s="3">
        <v>46159.46875</v>
      </c>
      <c r="I13582" t="s">
        <v>175</v>
      </c>
      <c r="J13582" t="s">
        <v>27</v>
      </c>
      <c r="K13582" t="s">
        <v>27805</v>
      </c>
      <c r="L13582" t="s">
        <v>220</v>
      </c>
      <c r="M13582" t="s">
        <v>22</v>
      </c>
      <c r="N13582" t="s">
        <v>22</v>
      </c>
    </row>
    <row r="13583" spans="3:14" hidden="1">
      <c r="C13583" s="3"/>
      <c r="D13583" s="3">
        <v>46148.760648148149</v>
      </c>
      <c r="E13583" t="s">
        <v>24945</v>
      </c>
      <c r="F13583">
        <v>4022414218</v>
      </c>
      <c r="G13583" s="3">
        <v>46150.708333333343</v>
      </c>
      <c r="H13583" s="3">
        <v>46155.145833333343</v>
      </c>
      <c r="I13583" t="s">
        <v>24946</v>
      </c>
      <c r="J13583" t="s">
        <v>27</v>
      </c>
      <c r="K13583" t="s">
        <v>24947</v>
      </c>
      <c r="L13583" t="s">
        <v>85</v>
      </c>
      <c r="M13583" t="s">
        <v>22</v>
      </c>
      <c r="N13583" t="s">
        <v>22</v>
      </c>
    </row>
    <row r="13584" spans="3:14" hidden="1">
      <c r="C13584" s="3"/>
      <c r="D13584" s="3">
        <v>46148.761666666673</v>
      </c>
      <c r="E13584" t="s">
        <v>16773</v>
      </c>
      <c r="F13584">
        <v>4022414239</v>
      </c>
      <c r="G13584" s="3">
        <v>46153.416666666657</v>
      </c>
      <c r="H13584" s="3">
        <v>46154.541666666657</v>
      </c>
      <c r="I13584" t="s">
        <v>27806</v>
      </c>
      <c r="J13584" t="s">
        <v>27</v>
      </c>
      <c r="K13584" t="s">
        <v>16775</v>
      </c>
      <c r="L13584" t="s">
        <v>100</v>
      </c>
      <c r="M13584" t="s">
        <v>22</v>
      </c>
      <c r="N13584" t="s">
        <v>22</v>
      </c>
    </row>
    <row r="13585" spans="3:14" hidden="1">
      <c r="C13585" s="3"/>
      <c r="D13585" s="3">
        <v>46148.763425925928</v>
      </c>
      <c r="E13585" t="s">
        <v>27807</v>
      </c>
      <c r="F13585">
        <v>4022414267</v>
      </c>
      <c r="G13585" s="3">
        <v>46150.708333333343</v>
      </c>
      <c r="H13585" s="3">
        <v>46155.666666666657</v>
      </c>
      <c r="I13585" t="s">
        <v>810</v>
      </c>
      <c r="J13585" t="s">
        <v>18</v>
      </c>
      <c r="K13585" t="s">
        <v>27808</v>
      </c>
      <c r="L13585" t="s">
        <v>782</v>
      </c>
      <c r="M13585" t="s">
        <v>22</v>
      </c>
      <c r="N13585" t="s">
        <v>22</v>
      </c>
    </row>
    <row r="13586" spans="3:14" hidden="1">
      <c r="C13586" s="3"/>
      <c r="D13586" s="3">
        <v>46148.766562500001</v>
      </c>
      <c r="E13586" t="s">
        <v>26440</v>
      </c>
      <c r="F13586">
        <v>4022414323</v>
      </c>
      <c r="G13586" s="3">
        <v>46150.708333333343</v>
      </c>
      <c r="H13586" s="3">
        <v>46154.1875</v>
      </c>
      <c r="I13586" t="s">
        <v>26441</v>
      </c>
      <c r="J13586" t="s">
        <v>27</v>
      </c>
      <c r="K13586" t="s">
        <v>26442</v>
      </c>
      <c r="L13586" t="s">
        <v>85</v>
      </c>
      <c r="M13586" t="s">
        <v>22</v>
      </c>
      <c r="N13586" t="s">
        <v>22</v>
      </c>
    </row>
    <row r="13587" spans="3:14" hidden="1">
      <c r="C13587" s="3"/>
      <c r="D13587" s="3">
        <v>46148.771932870368</v>
      </c>
      <c r="E13587" t="s">
        <v>27809</v>
      </c>
      <c r="F13587">
        <v>4022414396</v>
      </c>
      <c r="G13587" s="3">
        <v>46147.745150462957</v>
      </c>
      <c r="H13587" s="3"/>
      <c r="I13587" t="s">
        <v>27810</v>
      </c>
      <c r="J13587" t="s">
        <v>18</v>
      </c>
      <c r="K13587" t="s">
        <v>21986</v>
      </c>
      <c r="L13587" t="s">
        <v>782</v>
      </c>
      <c r="M13587" t="s">
        <v>22</v>
      </c>
      <c r="N13587" t="s">
        <v>22</v>
      </c>
    </row>
    <row r="13588" spans="3:14" hidden="1">
      <c r="C13588" s="3"/>
      <c r="D13588" s="3">
        <v>46148.774884259263</v>
      </c>
      <c r="E13588" t="s">
        <v>27811</v>
      </c>
      <c r="F13588">
        <v>4022414470</v>
      </c>
      <c r="G13588" s="3">
        <v>46150.708333333343</v>
      </c>
      <c r="H13588" s="3">
        <v>46155.666666666657</v>
      </c>
      <c r="I13588" t="s">
        <v>10309</v>
      </c>
      <c r="J13588" t="s">
        <v>18</v>
      </c>
      <c r="K13588" t="s">
        <v>27812</v>
      </c>
      <c r="L13588" t="s">
        <v>220</v>
      </c>
      <c r="M13588" t="s">
        <v>22</v>
      </c>
      <c r="N13588" t="s">
        <v>22</v>
      </c>
    </row>
    <row r="13589" spans="3:14" hidden="1">
      <c r="C13589" s="3"/>
      <c r="D13589" s="3">
        <v>46148.781342592592</v>
      </c>
      <c r="E13589" t="s">
        <v>27813</v>
      </c>
      <c r="F13589">
        <v>4022414583</v>
      </c>
      <c r="G13589" s="3">
        <v>46147.747928240737</v>
      </c>
      <c r="H13589" s="3"/>
      <c r="I13589" t="s">
        <v>27810</v>
      </c>
      <c r="J13589" t="s">
        <v>18</v>
      </c>
      <c r="K13589" t="s">
        <v>21986</v>
      </c>
      <c r="L13589" t="s">
        <v>782</v>
      </c>
      <c r="M13589" t="s">
        <v>22</v>
      </c>
      <c r="N13589" t="s">
        <v>22</v>
      </c>
    </row>
    <row r="13590" spans="3:14" hidden="1">
      <c r="C13590" s="3"/>
      <c r="D13590" s="3">
        <v>46148.874722222223</v>
      </c>
      <c r="E13590" t="s">
        <v>27814</v>
      </c>
      <c r="F13590">
        <v>4022417514</v>
      </c>
      <c r="G13590" s="3">
        <v>46150.708333333343</v>
      </c>
      <c r="H13590" s="3">
        <v>46150.599131944437</v>
      </c>
      <c r="I13590" t="s">
        <v>27815</v>
      </c>
      <c r="J13590" t="s">
        <v>27</v>
      </c>
      <c r="K13590" t="s">
        <v>11016</v>
      </c>
      <c r="L13590" t="s">
        <v>71</v>
      </c>
      <c r="M13590" t="s">
        <v>22</v>
      </c>
      <c r="N13590" t="s">
        <v>22</v>
      </c>
    </row>
    <row r="13591" spans="3:14" hidden="1">
      <c r="C13591" s="3"/>
      <c r="D13591" s="3">
        <v>46148.878900462973</v>
      </c>
      <c r="E13591" t="s">
        <v>27816</v>
      </c>
      <c r="F13591">
        <v>4022417606</v>
      </c>
      <c r="G13591" s="3">
        <v>46149.708333333343</v>
      </c>
      <c r="H13591" s="3">
        <v>46150.75</v>
      </c>
      <c r="I13591" t="s">
        <v>1738</v>
      </c>
      <c r="J13591" t="s">
        <v>27</v>
      </c>
      <c r="K13591" t="s">
        <v>27817</v>
      </c>
      <c r="L13591" t="s">
        <v>34</v>
      </c>
      <c r="M13591" t="s">
        <v>22</v>
      </c>
      <c r="N13591" t="s">
        <v>22</v>
      </c>
    </row>
    <row r="13592" spans="3:14" hidden="1">
      <c r="C13592" s="3"/>
      <c r="D13592" s="3">
        <v>46148.895474537043</v>
      </c>
      <c r="E13592" t="s">
        <v>27818</v>
      </c>
      <c r="F13592">
        <v>4022417962</v>
      </c>
      <c r="G13592" s="3">
        <v>46150.416666666657</v>
      </c>
      <c r="H13592" s="3">
        <v>46153.628993055558</v>
      </c>
      <c r="I13592" t="s">
        <v>27819</v>
      </c>
      <c r="J13592" t="s">
        <v>27</v>
      </c>
      <c r="K13592" t="s">
        <v>27820</v>
      </c>
      <c r="L13592" t="s">
        <v>92</v>
      </c>
      <c r="M13592" t="s">
        <v>22</v>
      </c>
      <c r="N13592" t="s">
        <v>22</v>
      </c>
    </row>
    <row r="13593" spans="3:14" hidden="1">
      <c r="C13593" s="3"/>
      <c r="D13593" s="3">
        <v>46148.897777777784</v>
      </c>
      <c r="E13593" t="s">
        <v>27821</v>
      </c>
      <c r="F13593">
        <v>4022418000</v>
      </c>
      <c r="G13593" s="3">
        <v>46149.708333333343</v>
      </c>
      <c r="H13593" s="3">
        <v>46150.537418981483</v>
      </c>
      <c r="I13593" t="s">
        <v>163</v>
      </c>
      <c r="J13593" t="s">
        <v>27</v>
      </c>
      <c r="K13593" t="s">
        <v>11781</v>
      </c>
      <c r="L13593" t="s">
        <v>34</v>
      </c>
      <c r="M13593" t="s">
        <v>22</v>
      </c>
      <c r="N13593" t="s">
        <v>22</v>
      </c>
    </row>
    <row r="13594" spans="3:14" hidden="1">
      <c r="C13594" s="3"/>
      <c r="D13594" s="3">
        <v>46148.900625000002</v>
      </c>
      <c r="E13594" t="s">
        <v>27822</v>
      </c>
      <c r="F13594">
        <v>4022418050</v>
      </c>
      <c r="G13594" s="3">
        <v>46149.708333333343</v>
      </c>
      <c r="H13594" s="3">
        <v>46153.75</v>
      </c>
      <c r="I13594" t="s">
        <v>22253</v>
      </c>
      <c r="J13594" t="s">
        <v>27</v>
      </c>
      <c r="K13594" t="s">
        <v>27823</v>
      </c>
      <c r="L13594" t="s">
        <v>34</v>
      </c>
      <c r="M13594" t="s">
        <v>22</v>
      </c>
      <c r="N13594" t="s">
        <v>22</v>
      </c>
    </row>
    <row r="13595" spans="3:14" hidden="1">
      <c r="C13595" s="3"/>
      <c r="D13595" s="3">
        <v>46148.908576388887</v>
      </c>
      <c r="E13595" t="s">
        <v>27824</v>
      </c>
      <c r="F13595">
        <v>4022418206</v>
      </c>
      <c r="G13595" s="3">
        <v>46150.708333333343</v>
      </c>
      <c r="H13595" s="3">
        <v>46154.458333333343</v>
      </c>
      <c r="I13595" t="s">
        <v>27825</v>
      </c>
      <c r="J13595" t="s">
        <v>27</v>
      </c>
      <c r="K13595" t="s">
        <v>27826</v>
      </c>
      <c r="L13595" t="s">
        <v>85</v>
      </c>
      <c r="M13595" t="s">
        <v>22</v>
      </c>
      <c r="N13595" t="s">
        <v>22</v>
      </c>
    </row>
    <row r="13596" spans="3:14" hidden="1">
      <c r="C13596" s="3"/>
      <c r="D13596" s="3">
        <v>46149.117847222216</v>
      </c>
      <c r="E13596" t="s">
        <v>24434</v>
      </c>
      <c r="F13596">
        <v>4022422363</v>
      </c>
      <c r="G13596" s="3">
        <v>46150.708333333343</v>
      </c>
      <c r="H13596" s="3">
        <v>46153.75</v>
      </c>
      <c r="I13596" t="s">
        <v>27827</v>
      </c>
      <c r="J13596" t="s">
        <v>27</v>
      </c>
      <c r="K13596" t="s">
        <v>24435</v>
      </c>
      <c r="L13596" t="s">
        <v>1168</v>
      </c>
      <c r="M13596" t="s">
        <v>22</v>
      </c>
      <c r="N13596" t="s">
        <v>22</v>
      </c>
    </row>
    <row r="13597" spans="3:14" hidden="1">
      <c r="C13597" s="3"/>
      <c r="D13597" s="3">
        <v>46149.132268518522</v>
      </c>
      <c r="E13597" t="s">
        <v>715</v>
      </c>
      <c r="F13597">
        <v>4022422545</v>
      </c>
      <c r="G13597" s="3">
        <v>46150.416666666657</v>
      </c>
      <c r="H13597" s="3">
        <v>46150.46875</v>
      </c>
      <c r="I13597" t="s">
        <v>25862</v>
      </c>
      <c r="J13597" t="s">
        <v>27</v>
      </c>
      <c r="K13597" t="s">
        <v>717</v>
      </c>
      <c r="L13597" t="s">
        <v>40</v>
      </c>
      <c r="M13597" t="s">
        <v>22</v>
      </c>
      <c r="N13597" t="s">
        <v>22</v>
      </c>
    </row>
    <row r="13598" spans="3:14" hidden="1">
      <c r="C13598" s="3"/>
      <c r="D13598" s="3">
        <v>46149.173402777778</v>
      </c>
      <c r="E13598" t="s">
        <v>27828</v>
      </c>
      <c r="F13598">
        <v>4022423283</v>
      </c>
      <c r="G13598" s="3">
        <v>46153.458333333343</v>
      </c>
      <c r="H13598" s="3">
        <v>46155.583333333343</v>
      </c>
      <c r="I13598" t="s">
        <v>27829</v>
      </c>
      <c r="J13598" t="s">
        <v>27</v>
      </c>
      <c r="K13598" t="s">
        <v>27830</v>
      </c>
      <c r="L13598" t="s">
        <v>501</v>
      </c>
      <c r="M13598" t="s">
        <v>22</v>
      </c>
      <c r="N13598" t="s">
        <v>22</v>
      </c>
    </row>
    <row r="13599" spans="3:14" hidden="1">
      <c r="C13599" s="3"/>
      <c r="D13599" s="3">
        <v>46149.341446759259</v>
      </c>
      <c r="E13599" t="s">
        <v>27831</v>
      </c>
      <c r="F13599">
        <v>4022424400</v>
      </c>
      <c r="G13599" s="3">
        <v>46153.666666666657</v>
      </c>
      <c r="H13599" s="3">
        <v>46155.343530092592</v>
      </c>
      <c r="I13599" t="s">
        <v>913</v>
      </c>
      <c r="J13599" t="s">
        <v>18</v>
      </c>
      <c r="K13599" t="s">
        <v>27832</v>
      </c>
      <c r="L13599" t="s">
        <v>201</v>
      </c>
      <c r="M13599" t="s">
        <v>22</v>
      </c>
      <c r="N13599" t="s">
        <v>22</v>
      </c>
    </row>
    <row r="13600" spans="3:14" hidden="1">
      <c r="C13600" s="3"/>
      <c r="D13600" s="3">
        <v>46149.350092592591</v>
      </c>
      <c r="E13600" t="s">
        <v>27833</v>
      </c>
      <c r="F13600">
        <v>4022424456</v>
      </c>
      <c r="G13600" s="3">
        <v>46150.708333333343</v>
      </c>
      <c r="H13600" s="3">
        <v>46153.4375</v>
      </c>
      <c r="I13600" t="s">
        <v>27834</v>
      </c>
      <c r="J13600" t="s">
        <v>27</v>
      </c>
      <c r="K13600" t="s">
        <v>27835</v>
      </c>
      <c r="L13600" t="s">
        <v>85</v>
      </c>
      <c r="M13600" t="s">
        <v>22</v>
      </c>
      <c r="N13600" t="s">
        <v>22</v>
      </c>
    </row>
    <row r="13601" spans="3:14" hidden="1">
      <c r="C13601" s="3"/>
      <c r="D13601" s="3">
        <v>46149.357928240737</v>
      </c>
      <c r="E13601" t="s">
        <v>27836</v>
      </c>
      <c r="F13601">
        <v>4022424523</v>
      </c>
      <c r="G13601" s="3">
        <v>46154.708333333343</v>
      </c>
      <c r="H13601" s="3">
        <v>46151.479166666657</v>
      </c>
      <c r="I13601" t="s">
        <v>27837</v>
      </c>
      <c r="J13601" t="s">
        <v>27</v>
      </c>
      <c r="K13601" t="s">
        <v>27838</v>
      </c>
      <c r="L13601" t="s">
        <v>331</v>
      </c>
      <c r="M13601" t="s">
        <v>22</v>
      </c>
      <c r="N13601" t="s">
        <v>22</v>
      </c>
    </row>
    <row r="13602" spans="3:14" hidden="1">
      <c r="C13602" s="3"/>
      <c r="D13602" s="3">
        <v>46149.359143518523</v>
      </c>
      <c r="E13602" t="s">
        <v>27839</v>
      </c>
      <c r="F13602">
        <v>4022424535</v>
      </c>
      <c r="G13602" s="3">
        <v>46150.708333333343</v>
      </c>
      <c r="H13602" s="3">
        <v>46155.639930555553</v>
      </c>
      <c r="I13602" t="s">
        <v>536</v>
      </c>
      <c r="J13602" t="s">
        <v>27</v>
      </c>
      <c r="K13602" t="s">
        <v>27840</v>
      </c>
      <c r="L13602" t="s">
        <v>782</v>
      </c>
      <c r="M13602" t="s">
        <v>22</v>
      </c>
      <c r="N13602" t="s">
        <v>22</v>
      </c>
    </row>
    <row r="13603" spans="3:14" hidden="1">
      <c r="C13603" s="3"/>
      <c r="D13603" s="3">
        <v>46149.362164351849</v>
      </c>
      <c r="E13603" t="s">
        <v>21226</v>
      </c>
      <c r="F13603">
        <v>4022424569</v>
      </c>
      <c r="G13603" s="3">
        <v>46150.416666666657</v>
      </c>
      <c r="H13603" s="3">
        <v>46153.59375</v>
      </c>
      <c r="I13603" t="s">
        <v>27841</v>
      </c>
      <c r="J13603" t="s">
        <v>27</v>
      </c>
      <c r="K13603" t="s">
        <v>21228</v>
      </c>
      <c r="L13603" t="s">
        <v>40</v>
      </c>
      <c r="M13603" t="s">
        <v>22</v>
      </c>
      <c r="N13603" t="s">
        <v>22</v>
      </c>
    </row>
    <row r="13604" spans="3:14" hidden="1">
      <c r="C13604" s="3"/>
      <c r="D13604" s="3">
        <v>46149.372465277767</v>
      </c>
      <c r="E13604" t="s">
        <v>27842</v>
      </c>
      <c r="F13604">
        <v>4022424665</v>
      </c>
      <c r="G13604" s="3">
        <v>46150.416666666657</v>
      </c>
      <c r="H13604" s="3">
        <v>46153.75</v>
      </c>
      <c r="I13604" t="s">
        <v>27843</v>
      </c>
      <c r="J13604" t="s">
        <v>27</v>
      </c>
      <c r="K13604" t="s">
        <v>27844</v>
      </c>
      <c r="L13604" t="s">
        <v>314</v>
      </c>
      <c r="M13604" t="s">
        <v>22</v>
      </c>
      <c r="N13604" t="s">
        <v>22</v>
      </c>
    </row>
    <row r="13605" spans="3:14" hidden="1">
      <c r="C13605" s="3"/>
      <c r="D13605" s="3">
        <v>46149.374155092592</v>
      </c>
      <c r="E13605" t="s">
        <v>27845</v>
      </c>
      <c r="F13605">
        <v>4022424677</v>
      </c>
      <c r="G13605" s="3">
        <v>46149.372465277767</v>
      </c>
      <c r="H13605" s="3"/>
      <c r="I13605" t="s">
        <v>27846</v>
      </c>
      <c r="J13605" t="s">
        <v>18</v>
      </c>
      <c r="K13605" t="s">
        <v>11265</v>
      </c>
      <c r="L13605" t="s">
        <v>498</v>
      </c>
      <c r="M13605" t="s">
        <v>22</v>
      </c>
      <c r="N13605" t="s">
        <v>22</v>
      </c>
    </row>
    <row r="13606" spans="3:14" hidden="1">
      <c r="C13606" s="3"/>
      <c r="D13606" s="3">
        <v>46149.3753125</v>
      </c>
      <c r="E13606" t="s">
        <v>27847</v>
      </c>
      <c r="F13606">
        <v>4022424690</v>
      </c>
      <c r="G13606" s="3">
        <v>46150.708333333343</v>
      </c>
      <c r="H13606" s="3">
        <v>46155.379166666673</v>
      </c>
      <c r="I13606" t="s">
        <v>1799</v>
      </c>
      <c r="J13606" t="s">
        <v>18</v>
      </c>
      <c r="K13606" t="s">
        <v>263</v>
      </c>
      <c r="L13606" t="s">
        <v>123</v>
      </c>
      <c r="M13606" t="s">
        <v>22</v>
      </c>
      <c r="N13606" t="s">
        <v>22</v>
      </c>
    </row>
    <row r="13607" spans="3:14" hidden="1">
      <c r="C13607" s="3"/>
      <c r="D13607" s="3">
        <v>46149.377372685187</v>
      </c>
      <c r="E13607" t="s">
        <v>27848</v>
      </c>
      <c r="F13607">
        <v>4022424712</v>
      </c>
      <c r="G13607" s="3">
        <v>46150.416666666657</v>
      </c>
      <c r="H13607" s="3">
        <v>46155.383831018517</v>
      </c>
      <c r="I13607" t="s">
        <v>27849</v>
      </c>
      <c r="J13607" t="s">
        <v>18</v>
      </c>
      <c r="K13607" t="s">
        <v>27850</v>
      </c>
      <c r="L13607" t="s">
        <v>92</v>
      </c>
      <c r="M13607" t="s">
        <v>22</v>
      </c>
      <c r="N13607" t="s">
        <v>22</v>
      </c>
    </row>
    <row r="13608" spans="3:14" hidden="1">
      <c r="C13608" s="3"/>
      <c r="D13608" s="3">
        <v>46149.381863425922</v>
      </c>
      <c r="E13608" t="s">
        <v>27851</v>
      </c>
      <c r="F13608">
        <v>4022424780</v>
      </c>
      <c r="G13608" s="3">
        <v>46150.416666666657</v>
      </c>
      <c r="H13608" s="3">
        <v>46157.75</v>
      </c>
      <c r="I13608" t="s">
        <v>7716</v>
      </c>
      <c r="J13608" t="s">
        <v>27</v>
      </c>
      <c r="K13608" t="s">
        <v>27852</v>
      </c>
      <c r="L13608" t="s">
        <v>40</v>
      </c>
      <c r="M13608" t="s">
        <v>22</v>
      </c>
      <c r="N13608" t="s">
        <v>22</v>
      </c>
    </row>
    <row r="13609" spans="3:14" hidden="1">
      <c r="C13609" s="3"/>
      <c r="D13609" s="3">
        <v>46149.384282407409</v>
      </c>
      <c r="E13609" t="s">
        <v>27853</v>
      </c>
      <c r="F13609">
        <v>4022424801</v>
      </c>
      <c r="G13609" s="3">
        <v>46154.708333333343</v>
      </c>
      <c r="H13609" s="3">
        <v>46157.532025462962</v>
      </c>
      <c r="I13609" t="s">
        <v>1583</v>
      </c>
      <c r="J13609" t="s">
        <v>18</v>
      </c>
      <c r="K13609" t="s">
        <v>27854</v>
      </c>
      <c r="L13609" t="s">
        <v>507</v>
      </c>
      <c r="M13609" t="s">
        <v>22</v>
      </c>
      <c r="N13609" t="s">
        <v>22</v>
      </c>
    </row>
    <row r="13610" spans="3:14" hidden="1">
      <c r="C13610" s="3"/>
      <c r="D13610" s="3">
        <v>46149.387870370367</v>
      </c>
      <c r="E13610" t="s">
        <v>27855</v>
      </c>
      <c r="F13610">
        <v>4022424831</v>
      </c>
      <c r="G13610" s="3">
        <v>46150.416666666657</v>
      </c>
      <c r="H13610" s="3">
        <v>46150.75</v>
      </c>
      <c r="I13610" t="s">
        <v>23631</v>
      </c>
      <c r="J13610" t="s">
        <v>27</v>
      </c>
      <c r="K13610" t="s">
        <v>2927</v>
      </c>
      <c r="L13610" t="s">
        <v>314</v>
      </c>
      <c r="M13610" t="s">
        <v>22</v>
      </c>
      <c r="N13610" t="s">
        <v>22</v>
      </c>
    </row>
    <row r="13611" spans="3:14" hidden="1">
      <c r="C13611" s="3"/>
      <c r="D13611" s="3">
        <v>46149.399097222216</v>
      </c>
      <c r="E13611" t="s">
        <v>27856</v>
      </c>
      <c r="F13611">
        <v>4022424946</v>
      </c>
      <c r="G13611" s="3">
        <v>46150.416666666657</v>
      </c>
      <c r="H13611" s="3">
        <v>46153.566516203697</v>
      </c>
      <c r="I13611" t="s">
        <v>973</v>
      </c>
      <c r="J13611" t="s">
        <v>27</v>
      </c>
      <c r="K13611" t="s">
        <v>27857</v>
      </c>
      <c r="L13611" t="s">
        <v>48</v>
      </c>
      <c r="M13611" t="s">
        <v>22</v>
      </c>
      <c r="N13611" t="s">
        <v>22</v>
      </c>
    </row>
    <row r="13612" spans="3:14" hidden="1">
      <c r="C13612" s="3"/>
      <c r="D13612" s="3">
        <v>46149.403182870366</v>
      </c>
      <c r="E13612" t="s">
        <v>27858</v>
      </c>
      <c r="F13612">
        <v>4022424990</v>
      </c>
      <c r="G13612" s="3">
        <v>46150.708333333343</v>
      </c>
      <c r="H13612" s="3">
        <v>46155.75</v>
      </c>
      <c r="I13612" t="s">
        <v>27859</v>
      </c>
      <c r="J13612" t="s">
        <v>27</v>
      </c>
      <c r="K13612" t="s">
        <v>27860</v>
      </c>
      <c r="L13612" t="s">
        <v>123</v>
      </c>
      <c r="M13612" t="s">
        <v>22</v>
      </c>
      <c r="N13612" t="s">
        <v>22</v>
      </c>
    </row>
    <row r="13613" spans="3:14" hidden="1">
      <c r="C13613" s="3"/>
      <c r="D13613" s="3">
        <v>46149.409016203703</v>
      </c>
      <c r="E13613" t="s">
        <v>27861</v>
      </c>
      <c r="F13613">
        <v>4022425042</v>
      </c>
      <c r="G13613" s="3">
        <v>46150.708333333343</v>
      </c>
      <c r="H13613" s="3">
        <v>46155.409780092603</v>
      </c>
      <c r="I13613" t="s">
        <v>27862</v>
      </c>
      <c r="J13613" t="s">
        <v>18</v>
      </c>
      <c r="K13613" t="s">
        <v>263</v>
      </c>
      <c r="L13613" t="s">
        <v>123</v>
      </c>
      <c r="M13613" t="s">
        <v>22</v>
      </c>
      <c r="N13613" t="s">
        <v>22</v>
      </c>
    </row>
    <row r="13614" spans="3:14" hidden="1">
      <c r="C13614" s="3"/>
      <c r="D13614" s="3">
        <v>46149.41070601852</v>
      </c>
      <c r="E13614" t="s">
        <v>27863</v>
      </c>
      <c r="F13614">
        <v>4022425064</v>
      </c>
      <c r="G13614" s="3">
        <v>46150.416666666657</v>
      </c>
      <c r="H13614" s="3">
        <v>46150.75</v>
      </c>
      <c r="I13614" t="s">
        <v>27864</v>
      </c>
      <c r="J13614" t="s">
        <v>27</v>
      </c>
      <c r="K13614" t="s">
        <v>27865</v>
      </c>
      <c r="L13614" t="s">
        <v>40</v>
      </c>
      <c r="M13614" t="s">
        <v>22</v>
      </c>
      <c r="N13614" t="s">
        <v>22</v>
      </c>
    </row>
    <row r="13615" spans="3:14" hidden="1">
      <c r="C13615" s="3"/>
      <c r="D13615" s="3">
        <v>46149.416192129633</v>
      </c>
      <c r="E13615" t="s">
        <v>27866</v>
      </c>
      <c r="F13615">
        <v>4022425123</v>
      </c>
      <c r="G13615" s="3">
        <v>46175.416666666657</v>
      </c>
      <c r="H13615" s="3">
        <v>46155.418240740742</v>
      </c>
      <c r="I13615" t="s">
        <v>249</v>
      </c>
      <c r="J13615" t="s">
        <v>18</v>
      </c>
      <c r="K13615" t="s">
        <v>27867</v>
      </c>
      <c r="L13615" t="s">
        <v>92</v>
      </c>
      <c r="M13615" t="s">
        <v>22</v>
      </c>
      <c r="N13615" t="s">
        <v>22</v>
      </c>
    </row>
    <row r="13616" spans="3:14" hidden="1">
      <c r="C13616" s="3"/>
      <c r="D13616" s="3">
        <v>46149.418726851851</v>
      </c>
      <c r="E13616" t="s">
        <v>27868</v>
      </c>
      <c r="F13616">
        <v>4022425147</v>
      </c>
      <c r="G13616" s="3">
        <v>46148.634571759263</v>
      </c>
      <c r="H13616" s="3"/>
      <c r="I13616" t="s">
        <v>580</v>
      </c>
      <c r="J13616" t="s">
        <v>18</v>
      </c>
      <c r="K13616" t="s">
        <v>2616</v>
      </c>
      <c r="L13616" t="s">
        <v>44</v>
      </c>
      <c r="M13616" t="s">
        <v>22</v>
      </c>
      <c r="N13616" t="s">
        <v>22</v>
      </c>
    </row>
    <row r="13617" spans="3:14" hidden="1">
      <c r="C13617" s="3"/>
      <c r="D13617" s="3">
        <v>46149.422083333331</v>
      </c>
      <c r="E13617" t="s">
        <v>27869</v>
      </c>
      <c r="F13617">
        <v>4022425190</v>
      </c>
      <c r="G13617" s="3">
        <v>46148.647129629629</v>
      </c>
      <c r="H13617" s="3"/>
      <c r="I13617" t="s">
        <v>580</v>
      </c>
      <c r="J13617" t="s">
        <v>18</v>
      </c>
      <c r="K13617" t="s">
        <v>2616</v>
      </c>
      <c r="L13617" t="s">
        <v>44</v>
      </c>
      <c r="M13617" t="s">
        <v>22</v>
      </c>
      <c r="N13617" t="s">
        <v>22</v>
      </c>
    </row>
    <row r="13618" spans="3:14" hidden="1">
      <c r="C13618" s="3"/>
      <c r="D13618" s="3">
        <v>46149.429768518523</v>
      </c>
      <c r="E13618" t="s">
        <v>27870</v>
      </c>
      <c r="F13618">
        <v>4022425261</v>
      </c>
      <c r="G13618" s="3">
        <v>46150.416666666657</v>
      </c>
      <c r="H13618" s="3">
        <v>46150.598738425928</v>
      </c>
      <c r="I13618" t="s">
        <v>121</v>
      </c>
      <c r="J13618" t="s">
        <v>27</v>
      </c>
      <c r="K13618" t="s">
        <v>23510</v>
      </c>
      <c r="L13618" t="s">
        <v>34</v>
      </c>
      <c r="M13618" t="s">
        <v>22</v>
      </c>
      <c r="N13618" t="s">
        <v>22</v>
      </c>
    </row>
    <row r="13619" spans="3:14" hidden="1">
      <c r="C13619" s="3"/>
      <c r="D13619" s="3">
        <v>46149.433148148149</v>
      </c>
      <c r="E13619" t="s">
        <v>17833</v>
      </c>
      <c r="F13619">
        <v>4022425290</v>
      </c>
      <c r="G13619" s="3">
        <v>46150.708333333343</v>
      </c>
      <c r="H13619" s="3">
        <v>46155.434212962973</v>
      </c>
      <c r="I13619" t="s">
        <v>27871</v>
      </c>
      <c r="J13619" t="s">
        <v>18</v>
      </c>
      <c r="K13619" t="s">
        <v>27872</v>
      </c>
      <c r="L13619" t="s">
        <v>1639</v>
      </c>
      <c r="M13619" t="s">
        <v>22</v>
      </c>
      <c r="N13619" t="s">
        <v>22</v>
      </c>
    </row>
    <row r="13620" spans="3:14" hidden="1">
      <c r="C13620" s="3"/>
      <c r="D13620" s="3">
        <v>46149.434178240743</v>
      </c>
      <c r="E13620" t="s">
        <v>27873</v>
      </c>
      <c r="F13620">
        <v>4022425296</v>
      </c>
      <c r="G13620" s="3">
        <v>46150.708333333343</v>
      </c>
      <c r="H13620" s="3">
        <v>46155.438900462963</v>
      </c>
      <c r="I13620" t="s">
        <v>27874</v>
      </c>
      <c r="J13620" t="s">
        <v>18</v>
      </c>
      <c r="K13620" t="s">
        <v>6097</v>
      </c>
      <c r="L13620" t="s">
        <v>123</v>
      </c>
      <c r="M13620" t="s">
        <v>22</v>
      </c>
      <c r="N13620" t="s">
        <v>22</v>
      </c>
    </row>
    <row r="13621" spans="3:14" hidden="1">
      <c r="C13621" s="3"/>
      <c r="D13621" s="3">
        <v>46149.435960648138</v>
      </c>
      <c r="E13621" t="s">
        <v>27875</v>
      </c>
      <c r="F13621">
        <v>4022425312</v>
      </c>
      <c r="G13621" s="3">
        <v>46153.416666666657</v>
      </c>
      <c r="H13621" s="3">
        <v>46155.438055555547</v>
      </c>
      <c r="I13621" t="s">
        <v>1589</v>
      </c>
      <c r="J13621" t="s">
        <v>18</v>
      </c>
      <c r="K13621" t="s">
        <v>3859</v>
      </c>
      <c r="L13621" t="s">
        <v>233</v>
      </c>
      <c r="M13621" t="s">
        <v>22</v>
      </c>
      <c r="N13621" t="s">
        <v>22</v>
      </c>
    </row>
    <row r="13622" spans="3:14" hidden="1">
      <c r="C13622" s="3"/>
      <c r="D13622" s="3">
        <v>46149.43818287037</v>
      </c>
      <c r="E13622" t="s">
        <v>27876</v>
      </c>
      <c r="F13622">
        <v>4022425336</v>
      </c>
      <c r="G13622" s="3">
        <v>46153.375</v>
      </c>
      <c r="H13622" s="3">
        <v>46155.43990740741</v>
      </c>
      <c r="I13622" t="s">
        <v>27877</v>
      </c>
      <c r="J13622" t="s">
        <v>18</v>
      </c>
      <c r="K13622" t="s">
        <v>27073</v>
      </c>
      <c r="L13622" t="s">
        <v>404</v>
      </c>
      <c r="M13622" t="s">
        <v>22</v>
      </c>
      <c r="N13622" t="s">
        <v>22</v>
      </c>
    </row>
    <row r="13623" spans="3:14" hidden="1">
      <c r="C13623" s="3"/>
      <c r="D13623" s="3">
        <v>46149.440798611111</v>
      </c>
      <c r="E13623" t="s">
        <v>27878</v>
      </c>
      <c r="F13623">
        <v>4022425352</v>
      </c>
      <c r="G13623" s="3">
        <v>46162.666666666657</v>
      </c>
      <c r="H13623" s="3">
        <v>46155.441712962973</v>
      </c>
      <c r="I13623" t="s">
        <v>913</v>
      </c>
      <c r="J13623" t="s">
        <v>18</v>
      </c>
      <c r="K13623" t="s">
        <v>27879</v>
      </c>
      <c r="L13623" t="s">
        <v>201</v>
      </c>
      <c r="M13623" t="s">
        <v>22</v>
      </c>
      <c r="N13623" t="s">
        <v>22</v>
      </c>
    </row>
    <row r="13624" spans="3:14" hidden="1">
      <c r="C13624" s="3"/>
      <c r="D13624" s="3">
        <v>46149.441724537042</v>
      </c>
      <c r="E13624" t="s">
        <v>27880</v>
      </c>
      <c r="F13624">
        <v>4022425358</v>
      </c>
      <c r="G13624" s="3">
        <v>46153.625</v>
      </c>
      <c r="H13624" s="3">
        <v>46155.443402777782</v>
      </c>
      <c r="I13624" t="s">
        <v>24544</v>
      </c>
      <c r="J13624" t="s">
        <v>18</v>
      </c>
      <c r="K13624" t="s">
        <v>27881</v>
      </c>
      <c r="L13624" t="s">
        <v>20</v>
      </c>
      <c r="M13624" t="s">
        <v>22</v>
      </c>
      <c r="N13624" t="s">
        <v>22</v>
      </c>
    </row>
    <row r="13625" spans="3:14" hidden="1">
      <c r="C13625" s="3"/>
      <c r="D13625" s="3">
        <v>46149.442731481482</v>
      </c>
      <c r="E13625" t="s">
        <v>27882</v>
      </c>
      <c r="F13625">
        <v>4022425373</v>
      </c>
      <c r="G13625" s="3">
        <v>46150.708333333343</v>
      </c>
      <c r="H13625" s="3">
        <v>46163.46875</v>
      </c>
      <c r="I13625" t="s">
        <v>343</v>
      </c>
      <c r="J13625" t="s">
        <v>27</v>
      </c>
      <c r="K13625" t="s">
        <v>18912</v>
      </c>
      <c r="L13625" t="s">
        <v>123</v>
      </c>
      <c r="M13625" t="s">
        <v>22</v>
      </c>
      <c r="N13625" t="s">
        <v>22</v>
      </c>
    </row>
    <row r="13626" spans="3:14" hidden="1">
      <c r="C13626" s="3"/>
      <c r="D13626" s="3">
        <v>46149.44327546296</v>
      </c>
      <c r="E13626" t="s">
        <v>25048</v>
      </c>
      <c r="F13626">
        <v>4022425376</v>
      </c>
      <c r="G13626" s="3">
        <v>46150.666666666657</v>
      </c>
      <c r="H13626" s="3">
        <v>46158.03125</v>
      </c>
      <c r="I13626" t="s">
        <v>27883</v>
      </c>
      <c r="J13626" t="s">
        <v>27</v>
      </c>
      <c r="K13626" t="s">
        <v>27884</v>
      </c>
      <c r="L13626" t="s">
        <v>34</v>
      </c>
      <c r="M13626" t="s">
        <v>22</v>
      </c>
      <c r="N13626" t="s">
        <v>22</v>
      </c>
    </row>
    <row r="13627" spans="3:14" hidden="1">
      <c r="C13627" s="3"/>
      <c r="D13627" s="3">
        <v>46149.443356481483</v>
      </c>
      <c r="E13627" t="s">
        <v>27885</v>
      </c>
      <c r="F13627">
        <v>4022425378</v>
      </c>
      <c r="G13627" s="3">
        <v>46153.625</v>
      </c>
      <c r="H13627" s="3">
        <v>46155.447245370371</v>
      </c>
      <c r="I13627" t="s">
        <v>27886</v>
      </c>
      <c r="J13627" t="s">
        <v>18</v>
      </c>
      <c r="K13627" t="s">
        <v>2104</v>
      </c>
      <c r="L13627" t="s">
        <v>20</v>
      </c>
      <c r="M13627" t="s">
        <v>22</v>
      </c>
      <c r="N13627" t="s">
        <v>22</v>
      </c>
    </row>
    <row r="13628" spans="3:14" hidden="1">
      <c r="C13628" s="3"/>
      <c r="D13628" s="3">
        <v>46149.444120370368</v>
      </c>
      <c r="E13628" t="s">
        <v>27887</v>
      </c>
      <c r="F13628">
        <v>4022425389</v>
      </c>
      <c r="G13628" s="3">
        <v>46153.416666666657</v>
      </c>
      <c r="H13628" s="3">
        <v>46155.4452662037</v>
      </c>
      <c r="I13628" t="s">
        <v>27888</v>
      </c>
      <c r="J13628" t="s">
        <v>18</v>
      </c>
      <c r="K13628" t="s">
        <v>27889</v>
      </c>
      <c r="L13628" t="s">
        <v>136</v>
      </c>
      <c r="M13628" t="s">
        <v>22</v>
      </c>
      <c r="N13628" t="s">
        <v>22</v>
      </c>
    </row>
    <row r="13629" spans="3:14" hidden="1">
      <c r="C13629" s="3"/>
      <c r="D13629" s="3">
        <v>46149.452048611107</v>
      </c>
      <c r="E13629" t="s">
        <v>27890</v>
      </c>
      <c r="F13629">
        <v>4022425458</v>
      </c>
      <c r="G13629" s="3">
        <v>46162.625</v>
      </c>
      <c r="H13629" s="3">
        <v>46153.454270833332</v>
      </c>
      <c r="I13629" t="s">
        <v>5235</v>
      </c>
      <c r="J13629" t="s">
        <v>18</v>
      </c>
      <c r="K13629" t="s">
        <v>25664</v>
      </c>
      <c r="L13629" t="s">
        <v>224</v>
      </c>
      <c r="M13629" t="s">
        <v>22</v>
      </c>
      <c r="N13629" t="s">
        <v>22</v>
      </c>
    </row>
    <row r="13630" spans="3:14" hidden="1">
      <c r="C13630" s="3"/>
      <c r="D13630" s="3">
        <v>46149.453043981477</v>
      </c>
      <c r="E13630" t="s">
        <v>27891</v>
      </c>
      <c r="F13630">
        <v>4022425465</v>
      </c>
      <c r="G13630" s="3">
        <v>46155.625</v>
      </c>
      <c r="H13630" s="3">
        <v>46157.666666666657</v>
      </c>
      <c r="I13630" t="s">
        <v>455</v>
      </c>
      <c r="J13630" t="s">
        <v>18</v>
      </c>
      <c r="K13630" t="s">
        <v>27892</v>
      </c>
      <c r="L13630" t="s">
        <v>1431</v>
      </c>
      <c r="M13630" t="s">
        <v>22</v>
      </c>
      <c r="N13630" t="s">
        <v>22</v>
      </c>
    </row>
    <row r="13631" spans="3:14" hidden="1">
      <c r="C13631" s="3"/>
      <c r="D13631" s="3">
        <v>46149.455011574071</v>
      </c>
      <c r="E13631" t="s">
        <v>27893</v>
      </c>
      <c r="F13631">
        <v>4022425482</v>
      </c>
      <c r="G13631" s="3">
        <v>46153.708333333343</v>
      </c>
      <c r="H13631" s="3">
        <v>46150.629108796304</v>
      </c>
      <c r="I13631" t="s">
        <v>27894</v>
      </c>
      <c r="J13631" t="s">
        <v>27</v>
      </c>
      <c r="K13631" t="s">
        <v>27895</v>
      </c>
      <c r="L13631" t="s">
        <v>272</v>
      </c>
      <c r="M13631" t="s">
        <v>22</v>
      </c>
      <c r="N13631" t="s">
        <v>22</v>
      </c>
    </row>
    <row r="13632" spans="3:14" hidden="1">
      <c r="C13632" s="3"/>
      <c r="D13632" s="3">
        <v>46149.456782407397</v>
      </c>
      <c r="E13632" t="s">
        <v>27301</v>
      </c>
      <c r="F13632">
        <v>4022425505</v>
      </c>
      <c r="G13632" s="3">
        <v>46160.458333333343</v>
      </c>
      <c r="H13632" s="3">
        <v>46162.666666666657</v>
      </c>
      <c r="I13632" t="s">
        <v>15572</v>
      </c>
      <c r="J13632" t="s">
        <v>18</v>
      </c>
      <c r="K13632" t="s">
        <v>27303</v>
      </c>
      <c r="L13632" t="s">
        <v>52</v>
      </c>
      <c r="M13632" t="s">
        <v>22</v>
      </c>
      <c r="N13632" t="s">
        <v>22</v>
      </c>
    </row>
    <row r="13633" spans="3:14" hidden="1">
      <c r="C13633" s="3"/>
      <c r="D13633" s="3">
        <v>46149.463969907411</v>
      </c>
      <c r="E13633" t="s">
        <v>27896</v>
      </c>
      <c r="F13633">
        <v>4022425571</v>
      </c>
      <c r="G13633" s="3">
        <v>46160.625</v>
      </c>
      <c r="H13633" s="3">
        <v>46153.465196759258</v>
      </c>
      <c r="I13633" t="s">
        <v>5235</v>
      </c>
      <c r="J13633" t="s">
        <v>18</v>
      </c>
      <c r="K13633" t="s">
        <v>27897</v>
      </c>
      <c r="L13633" t="s">
        <v>224</v>
      </c>
      <c r="M13633" t="s">
        <v>22</v>
      </c>
      <c r="N13633" t="s">
        <v>22</v>
      </c>
    </row>
    <row r="13634" spans="3:14" hidden="1">
      <c r="C13634" s="3"/>
      <c r="D13634" s="3">
        <v>46149.475173611107</v>
      </c>
      <c r="E13634" t="s">
        <v>5642</v>
      </c>
      <c r="F13634">
        <v>4022425684</v>
      </c>
      <c r="G13634" s="3">
        <v>46153.625</v>
      </c>
      <c r="H13634" s="3">
        <v>46155.569733796299</v>
      </c>
      <c r="I13634" t="s">
        <v>12163</v>
      </c>
      <c r="J13634" t="s">
        <v>18</v>
      </c>
      <c r="K13634" t="s">
        <v>5644</v>
      </c>
      <c r="L13634" t="s">
        <v>20</v>
      </c>
      <c r="M13634" t="s">
        <v>22</v>
      </c>
      <c r="N13634" t="s">
        <v>22</v>
      </c>
    </row>
    <row r="13635" spans="3:14" hidden="1">
      <c r="C13635" s="3"/>
      <c r="D13635" s="3">
        <v>46149.47519675926</v>
      </c>
      <c r="E13635" t="s">
        <v>27898</v>
      </c>
      <c r="F13635">
        <v>4022425685</v>
      </c>
      <c r="G13635" s="3">
        <v>46153.708333333343</v>
      </c>
      <c r="H13635" s="3">
        <v>46155.478182870371</v>
      </c>
      <c r="I13635" t="s">
        <v>7447</v>
      </c>
      <c r="J13635" t="s">
        <v>18</v>
      </c>
      <c r="K13635" t="s">
        <v>27899</v>
      </c>
      <c r="L13635" t="s">
        <v>1041</v>
      </c>
      <c r="M13635" t="s">
        <v>22</v>
      </c>
      <c r="N13635" t="s">
        <v>22</v>
      </c>
    </row>
    <row r="13636" spans="3:14" hidden="1">
      <c r="C13636" s="3"/>
      <c r="D13636" s="3">
        <v>46149.475949074083</v>
      </c>
      <c r="E13636" t="s">
        <v>27900</v>
      </c>
      <c r="F13636">
        <v>4022425699</v>
      </c>
      <c r="G13636" s="3">
        <v>46149.347442129627</v>
      </c>
      <c r="H13636" s="3"/>
      <c r="I13636" t="s">
        <v>577</v>
      </c>
      <c r="J13636" t="s">
        <v>18</v>
      </c>
      <c r="K13636" t="s">
        <v>27901</v>
      </c>
      <c r="L13636" t="s">
        <v>3218</v>
      </c>
      <c r="M13636" t="s">
        <v>355</v>
      </c>
      <c r="N13636" t="s">
        <v>22</v>
      </c>
    </row>
    <row r="13637" spans="3:14" hidden="1">
      <c r="C13637" s="3"/>
      <c r="D13637" s="3">
        <v>46149.477037037039</v>
      </c>
      <c r="E13637" t="s">
        <v>27900</v>
      </c>
      <c r="F13637">
        <v>4022425715</v>
      </c>
      <c r="G13637" s="3">
        <v>46150.708333333343</v>
      </c>
      <c r="H13637" s="3">
        <v>46155.477719907409</v>
      </c>
      <c r="I13637" t="s">
        <v>577</v>
      </c>
      <c r="J13637" t="s">
        <v>18</v>
      </c>
      <c r="K13637" t="s">
        <v>27901</v>
      </c>
      <c r="L13637" t="s">
        <v>3218</v>
      </c>
      <c r="M13637" t="s">
        <v>22</v>
      </c>
      <c r="N13637" t="s">
        <v>22</v>
      </c>
    </row>
    <row r="13638" spans="3:14" hidden="1">
      <c r="C13638" s="3"/>
      <c r="D13638" s="3">
        <v>46149.477488425917</v>
      </c>
      <c r="E13638" t="s">
        <v>27902</v>
      </c>
      <c r="F13638">
        <v>4022425721</v>
      </c>
      <c r="G13638" s="3">
        <v>46148.615254629629</v>
      </c>
      <c r="H13638" s="3"/>
      <c r="I13638" t="s">
        <v>8206</v>
      </c>
      <c r="J13638" t="s">
        <v>18</v>
      </c>
      <c r="K13638" t="s">
        <v>27903</v>
      </c>
      <c r="L13638" t="s">
        <v>96</v>
      </c>
      <c r="M13638" t="s">
        <v>22</v>
      </c>
      <c r="N13638" t="s">
        <v>22</v>
      </c>
    </row>
    <row r="13639" spans="3:14" hidden="1">
      <c r="C13639" s="3"/>
      <c r="D13639" s="3">
        <v>46149.481840277767</v>
      </c>
      <c r="E13639" t="s">
        <v>27904</v>
      </c>
      <c r="F13639">
        <v>4022425776</v>
      </c>
      <c r="G13639" s="3">
        <v>46149.481412037043</v>
      </c>
      <c r="H13639" s="3"/>
      <c r="I13639" t="s">
        <v>2971</v>
      </c>
      <c r="J13639" t="s">
        <v>18</v>
      </c>
      <c r="K13639" t="s">
        <v>27905</v>
      </c>
      <c r="L13639" t="s">
        <v>3218</v>
      </c>
      <c r="M13639" t="s">
        <v>22</v>
      </c>
      <c r="N13639" t="s">
        <v>22</v>
      </c>
    </row>
    <row r="13640" spans="3:14" hidden="1">
      <c r="C13640" s="3"/>
      <c r="D13640" s="3">
        <v>46149.485844907409</v>
      </c>
      <c r="E13640" t="s">
        <v>27906</v>
      </c>
      <c r="F13640">
        <v>4022425820</v>
      </c>
      <c r="G13640" s="3">
        <v>46153.708333333343</v>
      </c>
      <c r="H13640" s="3">
        <v>46155.486574074072</v>
      </c>
      <c r="I13640" t="s">
        <v>270</v>
      </c>
      <c r="J13640" t="s">
        <v>18</v>
      </c>
      <c r="K13640" t="s">
        <v>27907</v>
      </c>
      <c r="L13640" t="s">
        <v>272</v>
      </c>
      <c r="M13640" t="s">
        <v>22</v>
      </c>
      <c r="N13640" t="s">
        <v>22</v>
      </c>
    </row>
    <row r="13641" spans="3:14" hidden="1">
      <c r="C13641" s="3"/>
      <c r="D13641" s="3">
        <v>46149.49013888889</v>
      </c>
      <c r="E13641" t="s">
        <v>27908</v>
      </c>
      <c r="F13641">
        <v>4022425872</v>
      </c>
      <c r="G13641" s="3">
        <v>46150.708333333343</v>
      </c>
      <c r="H13641" s="3">
        <v>46155.490833333337</v>
      </c>
      <c r="I13641" t="s">
        <v>249</v>
      </c>
      <c r="J13641" t="s">
        <v>18</v>
      </c>
      <c r="K13641" t="s">
        <v>27909</v>
      </c>
      <c r="L13641" t="s">
        <v>220</v>
      </c>
      <c r="M13641" t="s">
        <v>22</v>
      </c>
      <c r="N13641" t="s">
        <v>22</v>
      </c>
    </row>
    <row r="13642" spans="3:14" hidden="1">
      <c r="C13642" s="3"/>
      <c r="D13642" s="3">
        <v>46149.492465277777</v>
      </c>
      <c r="E13642" t="s">
        <v>27910</v>
      </c>
      <c r="F13642">
        <v>4022425914</v>
      </c>
      <c r="G13642" s="3">
        <v>46148.63622685185</v>
      </c>
      <c r="H13642" s="3"/>
      <c r="I13642" t="s">
        <v>27911</v>
      </c>
      <c r="J13642" t="s">
        <v>18</v>
      </c>
      <c r="K13642" t="s">
        <v>27912</v>
      </c>
      <c r="L13642" t="s">
        <v>34</v>
      </c>
      <c r="M13642" t="s">
        <v>22</v>
      </c>
      <c r="N13642" t="s">
        <v>22</v>
      </c>
    </row>
    <row r="13643" spans="3:14" hidden="1">
      <c r="C13643" s="3"/>
      <c r="D13643" s="3">
        <v>46149.4925</v>
      </c>
      <c r="E13643" t="s">
        <v>26869</v>
      </c>
      <c r="F13643">
        <v>4022425916</v>
      </c>
      <c r="G13643" s="3">
        <v>46150.708333333343</v>
      </c>
      <c r="H13643" s="3">
        <v>46154.614583333343</v>
      </c>
      <c r="I13643" t="s">
        <v>26870</v>
      </c>
      <c r="J13643" t="s">
        <v>27</v>
      </c>
      <c r="K13643" t="s">
        <v>26871</v>
      </c>
      <c r="L13643" t="s">
        <v>782</v>
      </c>
      <c r="M13643" t="s">
        <v>22</v>
      </c>
      <c r="N13643" t="s">
        <v>22</v>
      </c>
    </row>
    <row r="13644" spans="3:14" hidden="1">
      <c r="C13644" s="3"/>
      <c r="D13644" s="3">
        <v>46149.496481481481</v>
      </c>
      <c r="E13644" t="s">
        <v>27913</v>
      </c>
      <c r="F13644">
        <v>4022425977</v>
      </c>
      <c r="G13644" s="3">
        <v>46153.416666666657</v>
      </c>
      <c r="H13644" s="3">
        <v>46155.499768518523</v>
      </c>
      <c r="I13644" t="s">
        <v>27914</v>
      </c>
      <c r="J13644" t="s">
        <v>18</v>
      </c>
      <c r="K13644" t="s">
        <v>4782</v>
      </c>
      <c r="L13644" t="s">
        <v>257</v>
      </c>
      <c r="M13644" t="s">
        <v>22</v>
      </c>
      <c r="N13644" t="s">
        <v>22</v>
      </c>
    </row>
    <row r="13645" spans="3:14" hidden="1">
      <c r="C13645" s="3"/>
      <c r="D13645" s="3">
        <v>46149.498043981483</v>
      </c>
      <c r="E13645" t="s">
        <v>27915</v>
      </c>
      <c r="F13645">
        <v>4022426004</v>
      </c>
      <c r="G13645" s="3">
        <v>46150.416666666657</v>
      </c>
      <c r="H13645" s="3">
        <v>46155.613055555557</v>
      </c>
      <c r="I13645" t="s">
        <v>80</v>
      </c>
      <c r="J13645" t="s">
        <v>18</v>
      </c>
      <c r="K13645" t="s">
        <v>27916</v>
      </c>
      <c r="L13645" t="s">
        <v>34</v>
      </c>
      <c r="M13645" t="s">
        <v>22</v>
      </c>
      <c r="N13645" t="s">
        <v>22</v>
      </c>
    </row>
    <row r="13646" spans="3:14" hidden="1">
      <c r="C13646" s="3"/>
      <c r="D13646" s="3">
        <v>46149.50099537037</v>
      </c>
      <c r="E13646" t="s">
        <v>27917</v>
      </c>
      <c r="F13646">
        <v>4022426047</v>
      </c>
      <c r="G13646" s="3">
        <v>46150.708333333343</v>
      </c>
      <c r="H13646" s="3">
        <v>46155.501770833333</v>
      </c>
      <c r="I13646" t="s">
        <v>21008</v>
      </c>
      <c r="J13646" t="s">
        <v>18</v>
      </c>
      <c r="K13646" t="s">
        <v>27918</v>
      </c>
      <c r="L13646" t="s">
        <v>44</v>
      </c>
      <c r="M13646" t="s">
        <v>22</v>
      </c>
      <c r="N13646" t="s">
        <v>22</v>
      </c>
    </row>
    <row r="13647" spans="3:14" hidden="1">
      <c r="C13647" s="3"/>
      <c r="D13647" s="3">
        <v>46149.502511574072</v>
      </c>
      <c r="E13647" t="s">
        <v>27919</v>
      </c>
      <c r="F13647">
        <v>4022426070</v>
      </c>
      <c r="G13647" s="3">
        <v>46153.708333333343</v>
      </c>
      <c r="H13647" s="3">
        <v>46155.507337962961</v>
      </c>
      <c r="I13647" t="s">
        <v>27920</v>
      </c>
      <c r="J13647" t="s">
        <v>18</v>
      </c>
      <c r="K13647" t="s">
        <v>27921</v>
      </c>
      <c r="L13647" t="s">
        <v>1041</v>
      </c>
      <c r="M13647" t="s">
        <v>22</v>
      </c>
      <c r="N13647" t="s">
        <v>22</v>
      </c>
    </row>
    <row r="13648" spans="3:14" hidden="1">
      <c r="C13648" s="3"/>
      <c r="D13648" s="3">
        <v>46149.503877314812</v>
      </c>
      <c r="E13648" t="s">
        <v>27922</v>
      </c>
      <c r="F13648">
        <v>4022426090</v>
      </c>
      <c r="G13648" s="3">
        <v>46154.708333333343</v>
      </c>
      <c r="H13648" s="3">
        <v>46155.509201388893</v>
      </c>
      <c r="I13648" t="s">
        <v>27923</v>
      </c>
      <c r="J13648" t="s">
        <v>18</v>
      </c>
      <c r="K13648" t="s">
        <v>27924</v>
      </c>
      <c r="L13648" t="s">
        <v>5739</v>
      </c>
      <c r="M13648" t="s">
        <v>22</v>
      </c>
      <c r="N13648" t="s">
        <v>22</v>
      </c>
    </row>
    <row r="13649" spans="3:14" hidden="1">
      <c r="C13649" s="3"/>
      <c r="D13649" s="3">
        <v>46149.505057870367</v>
      </c>
      <c r="E13649" t="s">
        <v>27925</v>
      </c>
      <c r="F13649">
        <v>4022426125</v>
      </c>
      <c r="G13649" s="3">
        <v>46164.708333333343</v>
      </c>
      <c r="H13649" s="3">
        <v>46155.505925925929</v>
      </c>
      <c r="I13649" t="s">
        <v>27926</v>
      </c>
      <c r="J13649" t="s">
        <v>18</v>
      </c>
      <c r="K13649" t="s">
        <v>27927</v>
      </c>
      <c r="L13649" t="s">
        <v>220</v>
      </c>
      <c r="M13649" t="s">
        <v>22</v>
      </c>
      <c r="N13649" t="s">
        <v>22</v>
      </c>
    </row>
    <row r="13650" spans="3:14" hidden="1">
      <c r="C13650" s="3"/>
      <c r="D13650" s="3">
        <v>46149.509618055563</v>
      </c>
      <c r="E13650" t="s">
        <v>25953</v>
      </c>
      <c r="F13650">
        <v>4022426189</v>
      </c>
      <c r="G13650" s="3">
        <v>46153.708333333343</v>
      </c>
      <c r="H13650" s="3">
        <v>46153.75</v>
      </c>
      <c r="I13650" t="s">
        <v>27928</v>
      </c>
      <c r="J13650" t="s">
        <v>27</v>
      </c>
      <c r="K13650" t="s">
        <v>25955</v>
      </c>
      <c r="L13650" t="s">
        <v>123</v>
      </c>
      <c r="M13650" t="s">
        <v>22</v>
      </c>
      <c r="N13650" t="s">
        <v>22</v>
      </c>
    </row>
    <row r="13651" spans="3:14" hidden="1">
      <c r="C13651" s="3"/>
      <c r="D13651" s="3">
        <v>46149.515196759261</v>
      </c>
      <c r="E13651" t="s">
        <v>27929</v>
      </c>
      <c r="F13651">
        <v>4022426265</v>
      </c>
      <c r="G13651" s="3">
        <v>46154.666666666657</v>
      </c>
      <c r="H13651" s="3">
        <v>46153.457754629628</v>
      </c>
      <c r="I13651" t="s">
        <v>3092</v>
      </c>
      <c r="J13651" t="s">
        <v>27</v>
      </c>
      <c r="K13651" t="s">
        <v>27930</v>
      </c>
      <c r="L13651" t="s">
        <v>201</v>
      </c>
      <c r="M13651" t="s">
        <v>22</v>
      </c>
      <c r="N13651" t="s">
        <v>22</v>
      </c>
    </row>
    <row r="13652" spans="3:14" hidden="1">
      <c r="C13652" s="3"/>
      <c r="D13652" s="3">
        <v>46149.521493055552</v>
      </c>
      <c r="E13652" t="s">
        <v>27931</v>
      </c>
      <c r="F13652">
        <v>4022426379</v>
      </c>
      <c r="G13652" s="3">
        <v>46150.708333333343</v>
      </c>
      <c r="H13652" s="3">
        <v>46155.525023148148</v>
      </c>
      <c r="I13652" t="s">
        <v>27932</v>
      </c>
      <c r="J13652" t="s">
        <v>18</v>
      </c>
      <c r="K13652" t="s">
        <v>27933</v>
      </c>
      <c r="L13652" t="s">
        <v>527</v>
      </c>
      <c r="M13652" t="s">
        <v>22</v>
      </c>
      <c r="N13652" t="s">
        <v>22</v>
      </c>
    </row>
    <row r="13653" spans="3:14" hidden="1">
      <c r="C13653" s="3"/>
      <c r="D13653" s="3">
        <v>46149.524687500001</v>
      </c>
      <c r="E13653" t="s">
        <v>27934</v>
      </c>
      <c r="F13653">
        <v>4022426438</v>
      </c>
      <c r="G13653" s="3">
        <v>46153.416666666657</v>
      </c>
      <c r="H13653" s="3">
        <v>46155.525775462957</v>
      </c>
      <c r="I13653" t="s">
        <v>8932</v>
      </c>
      <c r="J13653" t="s">
        <v>18</v>
      </c>
      <c r="K13653" t="s">
        <v>16200</v>
      </c>
      <c r="L13653" t="s">
        <v>301</v>
      </c>
      <c r="M13653" t="s">
        <v>22</v>
      </c>
      <c r="N13653" t="s">
        <v>22</v>
      </c>
    </row>
    <row r="13654" spans="3:14" hidden="1">
      <c r="C13654" s="3"/>
      <c r="D13654" s="3">
        <v>46149.525717592587</v>
      </c>
      <c r="E13654" t="s">
        <v>27935</v>
      </c>
      <c r="F13654">
        <v>4022426455</v>
      </c>
      <c r="G13654" s="3">
        <v>46153.375</v>
      </c>
      <c r="H13654" s="3">
        <v>46155.526585648149</v>
      </c>
      <c r="I13654" t="s">
        <v>80</v>
      </c>
      <c r="J13654" t="s">
        <v>18</v>
      </c>
      <c r="K13654" t="s">
        <v>27936</v>
      </c>
      <c r="L13654" t="s">
        <v>1614</v>
      </c>
      <c r="M13654" t="s">
        <v>22</v>
      </c>
      <c r="N13654" t="s">
        <v>22</v>
      </c>
    </row>
    <row r="13655" spans="3:14" hidden="1">
      <c r="C13655" s="3"/>
      <c r="D13655" s="3">
        <v>46149.526956018519</v>
      </c>
      <c r="E13655" t="s">
        <v>27937</v>
      </c>
      <c r="F13655">
        <v>4022426510</v>
      </c>
      <c r="G13655" s="3">
        <v>46150.708333333343</v>
      </c>
      <c r="H13655" s="3">
        <v>46155.528090277781</v>
      </c>
      <c r="I13655" t="s">
        <v>23982</v>
      </c>
      <c r="J13655" t="s">
        <v>18</v>
      </c>
      <c r="K13655" t="s">
        <v>27938</v>
      </c>
      <c r="L13655" t="s">
        <v>220</v>
      </c>
      <c r="M13655" t="s">
        <v>22</v>
      </c>
      <c r="N13655" t="s">
        <v>22</v>
      </c>
    </row>
    <row r="13656" spans="3:14" hidden="1">
      <c r="C13656" s="3"/>
      <c r="D13656" s="3">
        <v>46149.527592592603</v>
      </c>
      <c r="E13656" t="s">
        <v>27939</v>
      </c>
      <c r="F13656">
        <v>4022426553</v>
      </c>
      <c r="G13656" s="3">
        <v>46161.666666666657</v>
      </c>
      <c r="H13656" s="3">
        <v>46155.530219907407</v>
      </c>
      <c r="I13656" t="s">
        <v>109</v>
      </c>
      <c r="J13656" t="s">
        <v>18</v>
      </c>
      <c r="K13656" t="s">
        <v>5765</v>
      </c>
      <c r="L13656" t="s">
        <v>2440</v>
      </c>
      <c r="M13656" t="s">
        <v>22</v>
      </c>
      <c r="N13656" t="s">
        <v>22</v>
      </c>
    </row>
    <row r="13657" spans="3:14" hidden="1">
      <c r="C13657" s="3"/>
      <c r="D13657" s="3">
        <v>46149.528634259259</v>
      </c>
      <c r="E13657" t="s">
        <v>18285</v>
      </c>
      <c r="F13657">
        <v>4022426587</v>
      </c>
      <c r="G13657" s="3">
        <v>46148.680844907409</v>
      </c>
      <c r="H13657" s="3"/>
      <c r="I13657" t="s">
        <v>496</v>
      </c>
      <c r="J13657" t="s">
        <v>18</v>
      </c>
      <c r="K13657" t="s">
        <v>27940</v>
      </c>
      <c r="L13657" t="s">
        <v>96</v>
      </c>
      <c r="M13657" t="s">
        <v>22</v>
      </c>
      <c r="N13657" t="s">
        <v>22</v>
      </c>
    </row>
    <row r="13658" spans="3:14" hidden="1">
      <c r="C13658" s="3"/>
      <c r="D13658" s="3">
        <v>46149.529733796298</v>
      </c>
      <c r="E13658" t="s">
        <v>27941</v>
      </c>
      <c r="F13658">
        <v>4022426605</v>
      </c>
      <c r="G13658" s="3">
        <v>46153.666666666657</v>
      </c>
      <c r="H13658" s="3">
        <v>46155.530474537038</v>
      </c>
      <c r="I13658" t="s">
        <v>80</v>
      </c>
      <c r="J13658" t="s">
        <v>18</v>
      </c>
      <c r="K13658" t="s">
        <v>27942</v>
      </c>
      <c r="L13658" t="s">
        <v>927</v>
      </c>
      <c r="M13658" t="s">
        <v>22</v>
      </c>
      <c r="N13658" t="s">
        <v>22</v>
      </c>
    </row>
    <row r="13659" spans="3:14" hidden="1">
      <c r="C13659" s="3"/>
      <c r="D13659" s="3">
        <v>46149.529918981483</v>
      </c>
      <c r="E13659" t="s">
        <v>27943</v>
      </c>
      <c r="F13659">
        <v>4022426610</v>
      </c>
      <c r="G13659" s="3">
        <v>46153.416666666657</v>
      </c>
      <c r="H13659" s="3">
        <v>46155.534745370373</v>
      </c>
      <c r="I13659" t="s">
        <v>8932</v>
      </c>
      <c r="J13659" t="s">
        <v>18</v>
      </c>
      <c r="K13659" t="s">
        <v>16200</v>
      </c>
      <c r="L13659" t="s">
        <v>301</v>
      </c>
      <c r="M13659" t="s">
        <v>22</v>
      </c>
      <c r="N13659" t="s">
        <v>22</v>
      </c>
    </row>
    <row r="13660" spans="3:14" hidden="1">
      <c r="C13660" s="3"/>
      <c r="D13660" s="3">
        <v>46149.534513888888</v>
      </c>
      <c r="E13660" t="s">
        <v>27944</v>
      </c>
      <c r="F13660">
        <v>4022426727</v>
      </c>
      <c r="G13660" s="3">
        <v>46153.708333333343</v>
      </c>
      <c r="H13660" s="3">
        <v>46153.588483796288</v>
      </c>
      <c r="I13660" t="s">
        <v>27945</v>
      </c>
      <c r="J13660" t="s">
        <v>27</v>
      </c>
      <c r="K13660" t="s">
        <v>27946</v>
      </c>
      <c r="L13660" t="s">
        <v>1168</v>
      </c>
      <c r="M13660" t="s">
        <v>22</v>
      </c>
      <c r="N13660" t="s">
        <v>22</v>
      </c>
    </row>
    <row r="13661" spans="3:14" hidden="1">
      <c r="C13661" s="3"/>
      <c r="D13661" s="3">
        <v>46149.534675925926</v>
      </c>
      <c r="E13661" t="s">
        <v>27947</v>
      </c>
      <c r="F13661">
        <v>4022426732</v>
      </c>
      <c r="G13661" s="3">
        <v>46150.708333333343</v>
      </c>
      <c r="H13661" s="3">
        <v>46155.535694444443</v>
      </c>
      <c r="I13661" t="s">
        <v>421</v>
      </c>
      <c r="J13661" t="s">
        <v>18</v>
      </c>
      <c r="K13661" t="s">
        <v>27948</v>
      </c>
      <c r="L13661" t="s">
        <v>220</v>
      </c>
      <c r="M13661" t="s">
        <v>22</v>
      </c>
      <c r="N13661" t="s">
        <v>22</v>
      </c>
    </row>
    <row r="13662" spans="3:14" hidden="1">
      <c r="C13662" s="3"/>
      <c r="D13662" s="3">
        <v>46149.535740740743</v>
      </c>
      <c r="E13662" t="s">
        <v>27949</v>
      </c>
      <c r="F13662">
        <v>4022426748</v>
      </c>
      <c r="G13662" s="3">
        <v>46150.416666666657</v>
      </c>
      <c r="H13662" s="3">
        <v>46154.438194444447</v>
      </c>
      <c r="I13662" t="s">
        <v>56</v>
      </c>
      <c r="J13662" t="s">
        <v>27</v>
      </c>
      <c r="K13662" t="s">
        <v>1049</v>
      </c>
      <c r="L13662" t="s">
        <v>58</v>
      </c>
      <c r="M13662" t="s">
        <v>22</v>
      </c>
      <c r="N13662" t="s">
        <v>22</v>
      </c>
    </row>
    <row r="13663" spans="3:14" hidden="1">
      <c r="C13663" s="3"/>
      <c r="D13663" s="3">
        <v>46149.53633101852</v>
      </c>
      <c r="E13663" t="s">
        <v>27950</v>
      </c>
      <c r="F13663">
        <v>4022426759</v>
      </c>
      <c r="G13663" s="3">
        <v>46153.666666666657</v>
      </c>
      <c r="H13663" s="3">
        <v>46155.540983796287</v>
      </c>
      <c r="I13663" t="s">
        <v>27951</v>
      </c>
      <c r="J13663" t="s">
        <v>18</v>
      </c>
      <c r="K13663" t="s">
        <v>27952</v>
      </c>
      <c r="L13663" t="s">
        <v>341</v>
      </c>
      <c r="M13663" t="s">
        <v>22</v>
      </c>
      <c r="N13663" t="s">
        <v>22</v>
      </c>
    </row>
    <row r="13664" spans="3:14" hidden="1">
      <c r="C13664" s="3"/>
      <c r="D13664" s="3">
        <v>46149.54146990741</v>
      </c>
      <c r="E13664" t="s">
        <v>27953</v>
      </c>
      <c r="F13664">
        <v>4022426859</v>
      </c>
      <c r="G13664" s="3">
        <v>46153.708333333343</v>
      </c>
      <c r="H13664" s="3">
        <v>46154.75</v>
      </c>
      <c r="I13664" t="s">
        <v>27954</v>
      </c>
      <c r="J13664" t="s">
        <v>27</v>
      </c>
      <c r="K13664" t="s">
        <v>5035</v>
      </c>
      <c r="L13664" t="s">
        <v>123</v>
      </c>
      <c r="M13664" t="s">
        <v>22</v>
      </c>
      <c r="N13664" t="s">
        <v>22</v>
      </c>
    </row>
    <row r="13665" spans="3:14" hidden="1">
      <c r="C13665" s="3"/>
      <c r="D13665" s="3">
        <v>46149.544421296298</v>
      </c>
      <c r="E13665" t="s">
        <v>12951</v>
      </c>
      <c r="F13665">
        <v>4022426936</v>
      </c>
      <c r="G13665" s="3">
        <v>46150.708333333343</v>
      </c>
      <c r="H13665" s="3">
        <v>46153.464178240742</v>
      </c>
      <c r="I13665" t="s">
        <v>3950</v>
      </c>
      <c r="J13665" t="s">
        <v>27</v>
      </c>
      <c r="K13665" t="s">
        <v>27955</v>
      </c>
      <c r="L13665" t="s">
        <v>34</v>
      </c>
      <c r="M13665" t="s">
        <v>22</v>
      </c>
      <c r="N13665" t="s">
        <v>22</v>
      </c>
    </row>
    <row r="13666" spans="3:14" hidden="1">
      <c r="C13666" s="3"/>
      <c r="D13666" s="3">
        <v>46149.544872685183</v>
      </c>
      <c r="E13666" t="s">
        <v>2326</v>
      </c>
      <c r="F13666">
        <v>4022426943</v>
      </c>
      <c r="G13666" s="3">
        <v>46153.416666666657</v>
      </c>
      <c r="H13666" s="3">
        <v>46153.563356481478</v>
      </c>
      <c r="I13666" t="s">
        <v>27956</v>
      </c>
      <c r="J13666" t="s">
        <v>27</v>
      </c>
      <c r="K13666" t="s">
        <v>27957</v>
      </c>
      <c r="L13666" t="s">
        <v>58</v>
      </c>
      <c r="M13666" t="s">
        <v>22</v>
      </c>
      <c r="N13666" t="s">
        <v>22</v>
      </c>
    </row>
    <row r="13667" spans="3:14" hidden="1">
      <c r="C13667" s="3"/>
      <c r="D13667" s="3">
        <v>46149.548587962963</v>
      </c>
      <c r="E13667" t="s">
        <v>27958</v>
      </c>
      <c r="F13667">
        <v>4022427012</v>
      </c>
      <c r="G13667" s="3">
        <v>46148.642245370371</v>
      </c>
      <c r="H13667" s="3"/>
      <c r="I13667" t="s">
        <v>20017</v>
      </c>
      <c r="J13667" t="s">
        <v>18</v>
      </c>
      <c r="K13667" t="s">
        <v>27959</v>
      </c>
      <c r="L13667" t="s">
        <v>34</v>
      </c>
      <c r="M13667" t="s">
        <v>22</v>
      </c>
      <c r="N13667" t="s">
        <v>22</v>
      </c>
    </row>
    <row r="13668" spans="3:14" hidden="1">
      <c r="C13668" s="3"/>
      <c r="D13668" s="3">
        <v>46149.551412037043</v>
      </c>
      <c r="E13668" t="s">
        <v>27960</v>
      </c>
      <c r="F13668">
        <v>4022427074</v>
      </c>
      <c r="G13668" s="3">
        <v>46153.666666666657</v>
      </c>
      <c r="H13668" s="3">
        <v>46160.666666666657</v>
      </c>
      <c r="I13668" t="s">
        <v>374</v>
      </c>
      <c r="J13668" t="s">
        <v>18</v>
      </c>
      <c r="K13668" t="s">
        <v>3118</v>
      </c>
      <c r="L13668" t="s">
        <v>237</v>
      </c>
      <c r="M13668" t="s">
        <v>22</v>
      </c>
      <c r="N13668" t="s">
        <v>22</v>
      </c>
    </row>
    <row r="13669" spans="3:14" hidden="1">
      <c r="C13669" s="3"/>
      <c r="D13669" s="3">
        <v>46149.553020833337</v>
      </c>
      <c r="E13669" t="s">
        <v>24982</v>
      </c>
      <c r="F13669">
        <v>4022427133</v>
      </c>
      <c r="G13669" s="3">
        <v>46163.5</v>
      </c>
      <c r="H13669" s="3">
        <v>46167.75</v>
      </c>
      <c r="I13669" t="s">
        <v>24983</v>
      </c>
      <c r="J13669" t="s">
        <v>27</v>
      </c>
      <c r="K13669" t="s">
        <v>24984</v>
      </c>
      <c r="L13669" t="s">
        <v>189</v>
      </c>
      <c r="M13669" t="s">
        <v>22</v>
      </c>
      <c r="N13669" t="s">
        <v>22</v>
      </c>
    </row>
    <row r="13670" spans="3:14" hidden="1">
      <c r="C13670" s="3"/>
      <c r="D13670" s="3">
        <v>46149.553101851852</v>
      </c>
      <c r="E13670" t="s">
        <v>27961</v>
      </c>
      <c r="F13670">
        <v>4022427136</v>
      </c>
      <c r="G13670" s="3">
        <v>46150.708333333343</v>
      </c>
      <c r="H13670" s="3">
        <v>46155.61886574074</v>
      </c>
      <c r="I13670" t="s">
        <v>27962</v>
      </c>
      <c r="J13670" t="s">
        <v>18</v>
      </c>
      <c r="K13670" t="s">
        <v>17171</v>
      </c>
      <c r="L13670" t="s">
        <v>476</v>
      </c>
      <c r="M13670" t="s">
        <v>22</v>
      </c>
      <c r="N13670" t="s">
        <v>22</v>
      </c>
    </row>
    <row r="13671" spans="3:14" hidden="1">
      <c r="C13671" s="3"/>
      <c r="D13671" s="3">
        <v>46149.554016203707</v>
      </c>
      <c r="E13671" t="s">
        <v>27963</v>
      </c>
      <c r="F13671">
        <v>4022427153</v>
      </c>
      <c r="G13671" s="3">
        <v>46153.416666666657</v>
      </c>
      <c r="H13671" s="3">
        <v>46156.666666666657</v>
      </c>
      <c r="I13671" t="s">
        <v>27964</v>
      </c>
      <c r="J13671" t="s">
        <v>18</v>
      </c>
      <c r="K13671" t="s">
        <v>27965</v>
      </c>
      <c r="L13671" t="s">
        <v>104</v>
      </c>
      <c r="M13671" t="s">
        <v>22</v>
      </c>
      <c r="N13671" t="s">
        <v>22</v>
      </c>
    </row>
    <row r="13672" spans="3:14" hidden="1">
      <c r="C13672" s="3"/>
      <c r="D13672" s="3">
        <v>46149.555196759262</v>
      </c>
      <c r="E13672" t="s">
        <v>27966</v>
      </c>
      <c r="F13672">
        <v>4022427173</v>
      </c>
      <c r="G13672" s="3">
        <v>46153.625</v>
      </c>
      <c r="H13672" s="3">
        <v>46155.624849537038</v>
      </c>
      <c r="I13672" t="s">
        <v>4640</v>
      </c>
      <c r="J13672" t="s">
        <v>18</v>
      </c>
      <c r="K13672" t="s">
        <v>27967</v>
      </c>
      <c r="L13672" t="s">
        <v>1431</v>
      </c>
      <c r="M13672" t="s">
        <v>22</v>
      </c>
      <c r="N13672" t="s">
        <v>22</v>
      </c>
    </row>
    <row r="13673" spans="3:14" hidden="1">
      <c r="C13673" s="3"/>
      <c r="D13673" s="3">
        <v>46149.559386574067</v>
      </c>
      <c r="E13673" t="s">
        <v>27968</v>
      </c>
      <c r="F13673">
        <v>4022427254</v>
      </c>
      <c r="G13673" s="3">
        <v>46150.708333333343</v>
      </c>
      <c r="H13673" s="3">
        <v>46155.560578703713</v>
      </c>
      <c r="I13673" t="s">
        <v>249</v>
      </c>
      <c r="J13673" t="s">
        <v>18</v>
      </c>
      <c r="K13673" t="s">
        <v>27969</v>
      </c>
      <c r="L13673" t="s">
        <v>123</v>
      </c>
      <c r="M13673" t="s">
        <v>22</v>
      </c>
      <c r="N13673" t="s">
        <v>22</v>
      </c>
    </row>
    <row r="13674" spans="3:14" hidden="1">
      <c r="C13674" s="3"/>
      <c r="D13674" s="3">
        <v>46149.561435185176</v>
      </c>
      <c r="E13674" t="s">
        <v>27970</v>
      </c>
      <c r="F13674">
        <v>4022427298</v>
      </c>
      <c r="G13674" s="3">
        <v>46160.666666666657</v>
      </c>
      <c r="H13674" s="3">
        <v>46155.563726851848</v>
      </c>
      <c r="I13674" t="s">
        <v>27971</v>
      </c>
      <c r="J13674" t="s">
        <v>18</v>
      </c>
      <c r="K13674" t="s">
        <v>27972</v>
      </c>
      <c r="L13674" t="s">
        <v>2440</v>
      </c>
      <c r="M13674" t="s">
        <v>22</v>
      </c>
      <c r="N13674" t="s">
        <v>22</v>
      </c>
    </row>
    <row r="13675" spans="3:14" hidden="1">
      <c r="C13675" s="3"/>
      <c r="D13675" s="3">
        <v>46149.56318287037</v>
      </c>
      <c r="E13675" t="s">
        <v>27973</v>
      </c>
      <c r="F13675">
        <v>4022427337</v>
      </c>
      <c r="G13675" s="3">
        <v>46150.708333333343</v>
      </c>
      <c r="H13675" s="3">
        <v>46155.564189814817</v>
      </c>
      <c r="I13675" t="s">
        <v>7677</v>
      </c>
      <c r="J13675" t="s">
        <v>18</v>
      </c>
      <c r="K13675" t="s">
        <v>27974</v>
      </c>
      <c r="L13675" t="s">
        <v>123</v>
      </c>
      <c r="M13675" t="s">
        <v>22</v>
      </c>
      <c r="N13675" t="s">
        <v>22</v>
      </c>
    </row>
    <row r="13676" spans="3:14" hidden="1">
      <c r="C13676" s="3"/>
      <c r="D13676" s="3">
        <v>46149.564756944441</v>
      </c>
      <c r="E13676" t="s">
        <v>27975</v>
      </c>
      <c r="F13676">
        <v>4022427370</v>
      </c>
      <c r="G13676" s="3">
        <v>46153.5</v>
      </c>
      <c r="H13676" s="3">
        <v>46154.416666666657</v>
      </c>
      <c r="I13676" t="s">
        <v>27976</v>
      </c>
      <c r="J13676" t="s">
        <v>27</v>
      </c>
      <c r="K13676" t="s">
        <v>27977</v>
      </c>
      <c r="L13676" t="s">
        <v>208</v>
      </c>
      <c r="M13676" t="s">
        <v>22</v>
      </c>
      <c r="N13676" t="s">
        <v>22</v>
      </c>
    </row>
    <row r="13677" spans="3:14" hidden="1">
      <c r="C13677" s="3"/>
      <c r="D13677" s="3">
        <v>46149.574293981481</v>
      </c>
      <c r="E13677" t="s">
        <v>27978</v>
      </c>
      <c r="F13677">
        <v>4022427600</v>
      </c>
      <c r="G13677" s="3">
        <v>46153.708333333343</v>
      </c>
      <c r="H13677" s="3">
        <v>46154.541666666657</v>
      </c>
      <c r="I13677" t="s">
        <v>27979</v>
      </c>
      <c r="J13677" t="s">
        <v>27</v>
      </c>
      <c r="K13677" t="s">
        <v>11508</v>
      </c>
      <c r="L13677" t="s">
        <v>44</v>
      </c>
      <c r="M13677" t="s">
        <v>22</v>
      </c>
      <c r="N13677" t="s">
        <v>22</v>
      </c>
    </row>
    <row r="13678" spans="3:14" hidden="1">
      <c r="C13678" s="3"/>
      <c r="D13678" s="3">
        <v>46149.574826388889</v>
      </c>
      <c r="E13678" t="s">
        <v>23658</v>
      </c>
      <c r="F13678">
        <v>4022427615</v>
      </c>
      <c r="G13678" s="3">
        <v>46153.708333333343</v>
      </c>
      <c r="H13678" s="3">
        <v>46154.75</v>
      </c>
      <c r="I13678" t="s">
        <v>15941</v>
      </c>
      <c r="J13678" t="s">
        <v>27</v>
      </c>
      <c r="K13678" t="s">
        <v>23660</v>
      </c>
      <c r="L13678" t="s">
        <v>44</v>
      </c>
      <c r="M13678" t="s">
        <v>22</v>
      </c>
      <c r="N13678" t="s">
        <v>22</v>
      </c>
    </row>
    <row r="13679" spans="3:14" hidden="1">
      <c r="C13679" s="3"/>
      <c r="D13679" s="3">
        <v>46149.577581018522</v>
      </c>
      <c r="E13679" t="s">
        <v>27980</v>
      </c>
      <c r="F13679">
        <v>4022427672</v>
      </c>
      <c r="G13679" s="3">
        <v>46155.416666666657</v>
      </c>
      <c r="H13679" s="3">
        <v>46155.578449074077</v>
      </c>
      <c r="I13679" t="s">
        <v>249</v>
      </c>
      <c r="J13679" t="s">
        <v>18</v>
      </c>
      <c r="K13679" t="s">
        <v>27981</v>
      </c>
      <c r="L13679" t="s">
        <v>710</v>
      </c>
      <c r="M13679" t="s">
        <v>22</v>
      </c>
      <c r="N13679" t="s">
        <v>22</v>
      </c>
    </row>
    <row r="13680" spans="3:14" hidden="1">
      <c r="C13680" s="3"/>
      <c r="D13680" s="3">
        <v>46149.581828703696</v>
      </c>
      <c r="E13680" t="s">
        <v>27982</v>
      </c>
      <c r="F13680">
        <v>4022427787</v>
      </c>
      <c r="G13680" s="3">
        <v>46154.625</v>
      </c>
      <c r="H13680" s="3">
        <v>46156.666666666657</v>
      </c>
      <c r="I13680" t="s">
        <v>484</v>
      </c>
      <c r="J13680" t="s">
        <v>18</v>
      </c>
      <c r="K13680" t="s">
        <v>27983</v>
      </c>
      <c r="L13680" t="s">
        <v>465</v>
      </c>
      <c r="M13680" t="s">
        <v>22</v>
      </c>
      <c r="N13680" t="s">
        <v>22</v>
      </c>
    </row>
    <row r="13681" spans="3:14" hidden="1">
      <c r="C13681" s="3"/>
      <c r="D13681" s="3">
        <v>46149.581967592603</v>
      </c>
      <c r="E13681" t="s">
        <v>27984</v>
      </c>
      <c r="F13681">
        <v>4022427794</v>
      </c>
      <c r="G13681" s="3">
        <v>46153.458333333343</v>
      </c>
      <c r="H13681" s="3">
        <v>46160.666666666657</v>
      </c>
      <c r="I13681" t="s">
        <v>1697</v>
      </c>
      <c r="J13681" t="s">
        <v>18</v>
      </c>
      <c r="K13681" t="s">
        <v>27985</v>
      </c>
      <c r="L13681" t="s">
        <v>714</v>
      </c>
      <c r="M13681" t="s">
        <v>22</v>
      </c>
      <c r="N13681" t="s">
        <v>22</v>
      </c>
    </row>
    <row r="13682" spans="3:14" hidden="1">
      <c r="C13682" s="3"/>
      <c r="D13682" s="3">
        <v>46149.584421296298</v>
      </c>
      <c r="E13682" t="s">
        <v>27986</v>
      </c>
      <c r="F13682">
        <v>4022427846</v>
      </c>
      <c r="G13682" s="3">
        <v>46150.416666666657</v>
      </c>
      <c r="H13682" s="3">
        <v>46153.552083333343</v>
      </c>
      <c r="I13682" t="s">
        <v>121</v>
      </c>
      <c r="J13682" t="s">
        <v>27</v>
      </c>
      <c r="K13682" t="s">
        <v>775</v>
      </c>
      <c r="L13682" t="s">
        <v>40</v>
      </c>
      <c r="M13682" t="s">
        <v>22</v>
      </c>
      <c r="N13682" t="s">
        <v>22</v>
      </c>
    </row>
    <row r="13683" spans="3:14" hidden="1">
      <c r="C13683" s="3"/>
      <c r="D13683" s="3">
        <v>46149.589375000003</v>
      </c>
      <c r="E13683" t="s">
        <v>27987</v>
      </c>
      <c r="F13683">
        <v>4022428002</v>
      </c>
      <c r="G13683" s="3">
        <v>46150.708333333343</v>
      </c>
      <c r="H13683" s="3">
        <v>46155.590891203698</v>
      </c>
      <c r="I13683" t="s">
        <v>1705</v>
      </c>
      <c r="J13683" t="s">
        <v>18</v>
      </c>
      <c r="K13683" t="s">
        <v>27988</v>
      </c>
      <c r="L13683" t="s">
        <v>220</v>
      </c>
      <c r="M13683" t="s">
        <v>22</v>
      </c>
      <c r="N13683" t="s">
        <v>22</v>
      </c>
    </row>
    <row r="13684" spans="3:14" hidden="1">
      <c r="C13684" s="3"/>
      <c r="D13684" s="3">
        <v>46149.589780092603</v>
      </c>
      <c r="E13684" t="s">
        <v>27989</v>
      </c>
      <c r="F13684">
        <v>4022428010</v>
      </c>
      <c r="G13684" s="3">
        <v>46153.416666666657</v>
      </c>
      <c r="H13684" s="3">
        <v>46156.666666666657</v>
      </c>
      <c r="I13684" t="s">
        <v>2759</v>
      </c>
      <c r="J13684" t="s">
        <v>18</v>
      </c>
      <c r="K13684" t="s">
        <v>27990</v>
      </c>
      <c r="L13684" t="s">
        <v>257</v>
      </c>
      <c r="M13684" t="s">
        <v>22</v>
      </c>
      <c r="N13684" t="s">
        <v>22</v>
      </c>
    </row>
    <row r="13685" spans="3:14" hidden="1">
      <c r="C13685" s="3"/>
      <c r="D13685" s="3">
        <v>46149.589791666673</v>
      </c>
      <c r="E13685" t="s">
        <v>27991</v>
      </c>
      <c r="F13685">
        <v>4022428011</v>
      </c>
      <c r="G13685" s="3">
        <v>46153.708333333343</v>
      </c>
      <c r="H13685" s="3">
        <v>46153.75</v>
      </c>
      <c r="I13685" t="s">
        <v>27992</v>
      </c>
      <c r="J13685" t="s">
        <v>27</v>
      </c>
      <c r="K13685" t="s">
        <v>27993</v>
      </c>
      <c r="L13685" t="s">
        <v>498</v>
      </c>
      <c r="M13685" t="s">
        <v>22</v>
      </c>
      <c r="N13685" t="s">
        <v>22</v>
      </c>
    </row>
    <row r="13686" spans="3:14" hidden="1">
      <c r="C13686" s="3"/>
      <c r="D13686" s="3">
        <v>46149.592314814807</v>
      </c>
      <c r="E13686" t="s">
        <v>27994</v>
      </c>
      <c r="F13686">
        <v>4022428090</v>
      </c>
      <c r="G13686" s="3">
        <v>46154.625</v>
      </c>
      <c r="H13686" s="3">
        <v>46156.448703703703</v>
      </c>
      <c r="I13686" t="s">
        <v>3182</v>
      </c>
      <c r="J13686" t="s">
        <v>18</v>
      </c>
      <c r="K13686" t="s">
        <v>27995</v>
      </c>
      <c r="L13686" t="s">
        <v>465</v>
      </c>
      <c r="M13686" t="s">
        <v>22</v>
      </c>
      <c r="N13686" t="s">
        <v>22</v>
      </c>
    </row>
    <row r="13687" spans="3:14" hidden="1">
      <c r="C13687" s="3"/>
      <c r="D13687" s="3">
        <v>46149.593946759262</v>
      </c>
      <c r="E13687" t="s">
        <v>27996</v>
      </c>
      <c r="F13687">
        <v>4022428122</v>
      </c>
      <c r="G13687" s="3">
        <v>46150.708333333343</v>
      </c>
      <c r="H13687" s="3">
        <v>46155.600856481477</v>
      </c>
      <c r="I13687" t="s">
        <v>27997</v>
      </c>
      <c r="J13687" t="s">
        <v>18</v>
      </c>
      <c r="K13687" t="s">
        <v>27998</v>
      </c>
      <c r="L13687" t="s">
        <v>192</v>
      </c>
      <c r="M13687" t="s">
        <v>22</v>
      </c>
      <c r="N13687" t="s">
        <v>22</v>
      </c>
    </row>
    <row r="13688" spans="3:14" hidden="1">
      <c r="C13688" s="3"/>
      <c r="D13688" s="3">
        <v>46149.600312499999</v>
      </c>
      <c r="E13688" t="s">
        <v>27999</v>
      </c>
      <c r="F13688">
        <v>4022428268</v>
      </c>
      <c r="G13688" s="3">
        <v>46153.458333333343</v>
      </c>
      <c r="H13688" s="3">
        <v>46160.666666666657</v>
      </c>
      <c r="I13688" t="s">
        <v>899</v>
      </c>
      <c r="J13688" t="s">
        <v>18</v>
      </c>
      <c r="K13688" t="s">
        <v>3662</v>
      </c>
      <c r="L13688" t="s">
        <v>501</v>
      </c>
      <c r="M13688" t="s">
        <v>22</v>
      </c>
      <c r="N13688" t="s">
        <v>22</v>
      </c>
    </row>
    <row r="13689" spans="3:14" hidden="1">
      <c r="C13689" s="3"/>
      <c r="D13689" s="3">
        <v>46149.600787037038</v>
      </c>
      <c r="E13689" t="s">
        <v>28000</v>
      </c>
      <c r="F13689">
        <v>4022428280</v>
      </c>
      <c r="G13689" s="3">
        <v>46150.666666666657</v>
      </c>
      <c r="H13689" s="3">
        <v>46160.666666666657</v>
      </c>
      <c r="I13689" t="s">
        <v>80</v>
      </c>
      <c r="J13689" t="s">
        <v>18</v>
      </c>
      <c r="K13689" t="s">
        <v>28001</v>
      </c>
      <c r="L13689" t="s">
        <v>1316</v>
      </c>
      <c r="M13689" t="s">
        <v>22</v>
      </c>
      <c r="N13689" t="s">
        <v>22</v>
      </c>
    </row>
    <row r="13690" spans="3:14" hidden="1">
      <c r="C13690" s="3"/>
      <c r="D13690" s="3">
        <v>46149.606064814812</v>
      </c>
      <c r="E13690" t="s">
        <v>28002</v>
      </c>
      <c r="F13690">
        <v>4022428419</v>
      </c>
      <c r="G13690" s="3">
        <v>46153.625</v>
      </c>
      <c r="H13690" s="3">
        <v>46155.607106481482</v>
      </c>
      <c r="I13690" t="s">
        <v>4922</v>
      </c>
      <c r="J13690" t="s">
        <v>18</v>
      </c>
      <c r="K13690" t="s">
        <v>3350</v>
      </c>
      <c r="L13690" t="s">
        <v>465</v>
      </c>
      <c r="M13690" t="s">
        <v>22</v>
      </c>
      <c r="N13690" t="s">
        <v>22</v>
      </c>
    </row>
    <row r="13691" spans="3:14" hidden="1">
      <c r="C13691" s="3"/>
      <c r="D13691" s="3">
        <v>46149.608622685177</v>
      </c>
      <c r="E13691" t="s">
        <v>28003</v>
      </c>
      <c r="F13691">
        <v>4022428479</v>
      </c>
      <c r="G13691" s="3">
        <v>46150.416666666657</v>
      </c>
      <c r="H13691" s="3">
        <v>46150.652002314811</v>
      </c>
      <c r="I13691" t="s">
        <v>9675</v>
      </c>
      <c r="J13691" t="s">
        <v>27</v>
      </c>
      <c r="K13691" t="s">
        <v>57</v>
      </c>
      <c r="L13691" t="s">
        <v>58</v>
      </c>
      <c r="M13691" t="s">
        <v>22</v>
      </c>
      <c r="N13691" t="s">
        <v>22</v>
      </c>
    </row>
    <row r="13692" spans="3:14" hidden="1">
      <c r="C13692" s="3"/>
      <c r="D13692" s="3">
        <v>46149.608842592592</v>
      </c>
      <c r="E13692" t="s">
        <v>28004</v>
      </c>
      <c r="F13692">
        <v>4022428482</v>
      </c>
      <c r="G13692" s="3">
        <v>46153.5</v>
      </c>
      <c r="H13692" s="3">
        <v>46164.541666666657</v>
      </c>
      <c r="I13692" t="s">
        <v>1193</v>
      </c>
      <c r="J13692" t="s">
        <v>27</v>
      </c>
      <c r="K13692" t="s">
        <v>28005</v>
      </c>
      <c r="L13692" t="s">
        <v>208</v>
      </c>
      <c r="M13692" t="s">
        <v>22</v>
      </c>
      <c r="N13692" t="s">
        <v>22</v>
      </c>
    </row>
    <row r="13693" spans="3:14" hidden="1">
      <c r="C13693" s="3"/>
      <c r="D13693" s="3">
        <v>46149.609513888892</v>
      </c>
      <c r="E13693" t="s">
        <v>28006</v>
      </c>
      <c r="F13693">
        <v>4022428503</v>
      </c>
      <c r="G13693" s="3">
        <v>46149.607800925929</v>
      </c>
      <c r="H13693" s="3"/>
      <c r="I13693" t="s">
        <v>306</v>
      </c>
      <c r="J13693" t="s">
        <v>18</v>
      </c>
      <c r="K13693" t="s">
        <v>28007</v>
      </c>
      <c r="L13693" t="s">
        <v>208</v>
      </c>
      <c r="M13693" t="s">
        <v>22</v>
      </c>
      <c r="N13693" t="s">
        <v>22</v>
      </c>
    </row>
    <row r="13694" spans="3:14" hidden="1">
      <c r="C13694" s="3"/>
      <c r="D13694" s="3">
        <v>46149.613958333342</v>
      </c>
      <c r="E13694" t="s">
        <v>28008</v>
      </c>
      <c r="F13694">
        <v>4022428609</v>
      </c>
      <c r="G13694" s="3">
        <v>46149.612893518519</v>
      </c>
      <c r="H13694" s="3"/>
      <c r="I13694" t="s">
        <v>28009</v>
      </c>
      <c r="J13694" t="s">
        <v>18</v>
      </c>
      <c r="K13694" t="s">
        <v>28010</v>
      </c>
      <c r="L13694" t="s">
        <v>237</v>
      </c>
      <c r="M13694" t="s">
        <v>22</v>
      </c>
      <c r="N13694" t="s">
        <v>22</v>
      </c>
    </row>
    <row r="13695" spans="3:14" hidden="1">
      <c r="C13695" s="3"/>
      <c r="D13695" s="3">
        <v>46149.614108796297</v>
      </c>
      <c r="E13695" t="s">
        <v>21725</v>
      </c>
      <c r="F13695">
        <v>4022428611</v>
      </c>
      <c r="G13695" s="3">
        <v>46150.708333333343</v>
      </c>
      <c r="H13695" s="3">
        <v>46155.616400462961</v>
      </c>
      <c r="I13695" t="s">
        <v>28011</v>
      </c>
      <c r="J13695" t="s">
        <v>18</v>
      </c>
      <c r="K13695" t="s">
        <v>1557</v>
      </c>
      <c r="L13695" t="s">
        <v>1558</v>
      </c>
      <c r="M13695" t="s">
        <v>22</v>
      </c>
      <c r="N13695" t="s">
        <v>22</v>
      </c>
    </row>
    <row r="13696" spans="3:14" hidden="1">
      <c r="C13696" s="3"/>
      <c r="D13696" s="3">
        <v>46149.616481481477</v>
      </c>
      <c r="E13696" t="s">
        <v>27961</v>
      </c>
      <c r="F13696">
        <v>4022428673</v>
      </c>
      <c r="G13696" s="3">
        <v>46149.474062499998</v>
      </c>
      <c r="H13696" s="3"/>
      <c r="I13696" t="s">
        <v>27962</v>
      </c>
      <c r="J13696" t="s">
        <v>18</v>
      </c>
      <c r="K13696" t="s">
        <v>17171</v>
      </c>
      <c r="L13696" t="s">
        <v>476</v>
      </c>
      <c r="M13696" t="s">
        <v>355</v>
      </c>
      <c r="N13696" t="s">
        <v>22</v>
      </c>
    </row>
    <row r="13697" spans="3:14" hidden="1">
      <c r="C13697" s="3"/>
      <c r="D13697" s="3">
        <v>46149.616678240738</v>
      </c>
      <c r="E13697" t="s">
        <v>28012</v>
      </c>
      <c r="F13697">
        <v>4022428677</v>
      </c>
      <c r="G13697" s="3">
        <v>46150.708333333343</v>
      </c>
      <c r="H13697" s="3">
        <v>46153.621168981481</v>
      </c>
      <c r="I13697" t="s">
        <v>5283</v>
      </c>
      <c r="J13697" t="s">
        <v>27</v>
      </c>
      <c r="K13697" t="s">
        <v>27798</v>
      </c>
      <c r="L13697" t="s">
        <v>34</v>
      </c>
      <c r="M13697" t="s">
        <v>22</v>
      </c>
      <c r="N13697" t="s">
        <v>22</v>
      </c>
    </row>
    <row r="13698" spans="3:14" hidden="1">
      <c r="C13698" s="3"/>
      <c r="D13698" s="3">
        <v>46149.616967592592</v>
      </c>
      <c r="E13698" t="s">
        <v>28013</v>
      </c>
      <c r="F13698">
        <v>4022428682</v>
      </c>
      <c r="G13698" s="3">
        <v>46160.708333333343</v>
      </c>
      <c r="H13698" s="3">
        <v>46155.620300925933</v>
      </c>
      <c r="I13698" t="s">
        <v>2226</v>
      </c>
      <c r="J13698" t="s">
        <v>18</v>
      </c>
      <c r="K13698" t="s">
        <v>2144</v>
      </c>
      <c r="L13698" t="s">
        <v>963</v>
      </c>
      <c r="M13698" t="s">
        <v>22</v>
      </c>
      <c r="N13698" t="s">
        <v>22</v>
      </c>
    </row>
    <row r="13699" spans="3:14" hidden="1">
      <c r="C13699" s="3"/>
      <c r="D13699" s="3">
        <v>46149.61822916667</v>
      </c>
      <c r="E13699" t="s">
        <v>28014</v>
      </c>
      <c r="F13699">
        <v>4022428715</v>
      </c>
      <c r="G13699" s="3">
        <v>46149.616898148153</v>
      </c>
      <c r="H13699" s="3"/>
      <c r="I13699" t="s">
        <v>306</v>
      </c>
      <c r="J13699" t="s">
        <v>18</v>
      </c>
      <c r="K13699" t="s">
        <v>28015</v>
      </c>
      <c r="L13699" t="s">
        <v>208</v>
      </c>
      <c r="M13699" t="s">
        <v>22</v>
      </c>
      <c r="N13699" t="s">
        <v>22</v>
      </c>
    </row>
    <row r="13700" spans="3:14" hidden="1">
      <c r="C13700" s="3"/>
      <c r="D13700" s="3">
        <v>46149.622789351852</v>
      </c>
      <c r="E13700" t="s">
        <v>28016</v>
      </c>
      <c r="F13700">
        <v>4022428840</v>
      </c>
      <c r="G13700" s="3">
        <v>46153.625</v>
      </c>
      <c r="H13700" s="3">
        <v>46155.623738425929</v>
      </c>
      <c r="I13700" t="s">
        <v>490</v>
      </c>
      <c r="J13700" t="s">
        <v>18</v>
      </c>
      <c r="K13700" t="s">
        <v>3430</v>
      </c>
      <c r="L13700" t="s">
        <v>465</v>
      </c>
      <c r="M13700" t="s">
        <v>22</v>
      </c>
      <c r="N13700" t="s">
        <v>22</v>
      </c>
    </row>
    <row r="13701" spans="3:14" hidden="1">
      <c r="C13701" s="3"/>
      <c r="D13701" s="3">
        <v>46149.625439814823</v>
      </c>
      <c r="E13701" t="s">
        <v>28017</v>
      </c>
      <c r="F13701">
        <v>4022428905</v>
      </c>
      <c r="G13701" s="3">
        <v>46153.458333333343</v>
      </c>
      <c r="H13701" s="3">
        <v>46160.666666666657</v>
      </c>
      <c r="I13701" t="s">
        <v>28018</v>
      </c>
      <c r="J13701" t="s">
        <v>18</v>
      </c>
      <c r="K13701" t="s">
        <v>2488</v>
      </c>
      <c r="L13701" t="s">
        <v>52</v>
      </c>
      <c r="M13701" t="s">
        <v>22</v>
      </c>
      <c r="N13701" t="s">
        <v>22</v>
      </c>
    </row>
    <row r="13702" spans="3:14" hidden="1">
      <c r="C13702" s="3"/>
      <c r="D13702" s="3">
        <v>46149.626261574071</v>
      </c>
      <c r="E13702" t="s">
        <v>28019</v>
      </c>
      <c r="F13702">
        <v>4022428924</v>
      </c>
      <c r="G13702" s="3">
        <v>46150.708333333343</v>
      </c>
      <c r="H13702" s="3">
        <v>46156.666666666657</v>
      </c>
      <c r="I13702" t="s">
        <v>11473</v>
      </c>
      <c r="J13702" t="s">
        <v>18</v>
      </c>
      <c r="K13702" t="s">
        <v>13999</v>
      </c>
      <c r="L13702" t="s">
        <v>34</v>
      </c>
      <c r="M13702" t="s">
        <v>22</v>
      </c>
      <c r="N13702" t="s">
        <v>22</v>
      </c>
    </row>
    <row r="13703" spans="3:14" hidden="1">
      <c r="C13703" s="3"/>
      <c r="D13703" s="3">
        <v>46149.626574074071</v>
      </c>
      <c r="E13703" t="s">
        <v>28020</v>
      </c>
      <c r="F13703">
        <v>4022428933</v>
      </c>
      <c r="G13703" s="3">
        <v>46149.619872685187</v>
      </c>
      <c r="H13703" s="3"/>
      <c r="I13703" t="s">
        <v>4163</v>
      </c>
      <c r="J13703" t="s">
        <v>18</v>
      </c>
      <c r="K13703" t="s">
        <v>28021</v>
      </c>
      <c r="L13703" t="s">
        <v>96</v>
      </c>
      <c r="M13703" t="s">
        <v>22</v>
      </c>
      <c r="N13703" t="s">
        <v>22</v>
      </c>
    </row>
    <row r="13704" spans="3:14" hidden="1">
      <c r="C13704" s="3"/>
      <c r="D13704" s="3">
        <v>46149.628483796303</v>
      </c>
      <c r="E13704" t="s">
        <v>19341</v>
      </c>
      <c r="F13704">
        <v>4022428989</v>
      </c>
      <c r="G13704" s="3">
        <v>46153.416666666657</v>
      </c>
      <c r="H13704" s="3">
        <v>46153.75</v>
      </c>
      <c r="I13704" t="s">
        <v>28022</v>
      </c>
      <c r="J13704" t="s">
        <v>27</v>
      </c>
      <c r="K13704" t="s">
        <v>28023</v>
      </c>
      <c r="L13704" t="s">
        <v>314</v>
      </c>
      <c r="M13704" t="s">
        <v>22</v>
      </c>
      <c r="N13704" t="s">
        <v>22</v>
      </c>
    </row>
    <row r="13705" spans="3:14" hidden="1">
      <c r="C13705" s="3"/>
      <c r="D13705" s="3">
        <v>46149.631874999999</v>
      </c>
      <c r="E13705" t="s">
        <v>28024</v>
      </c>
      <c r="F13705">
        <v>4022429077</v>
      </c>
      <c r="G13705" s="3">
        <v>46153.708333333343</v>
      </c>
      <c r="H13705" s="3">
        <v>46156.666666666657</v>
      </c>
      <c r="I13705" t="s">
        <v>349</v>
      </c>
      <c r="J13705" t="s">
        <v>18</v>
      </c>
      <c r="K13705" t="s">
        <v>28025</v>
      </c>
      <c r="L13705" t="s">
        <v>85</v>
      </c>
      <c r="M13705" t="s">
        <v>22</v>
      </c>
      <c r="N13705" t="s">
        <v>22</v>
      </c>
    </row>
    <row r="13706" spans="3:14" hidden="1">
      <c r="C13706" s="3"/>
      <c r="D13706" s="3">
        <v>46149.635034722232</v>
      </c>
      <c r="E13706" t="s">
        <v>28026</v>
      </c>
      <c r="F13706">
        <v>4022429154</v>
      </c>
      <c r="G13706" s="3">
        <v>46150.708333333343</v>
      </c>
      <c r="H13706" s="3">
        <v>46156.666666666657</v>
      </c>
      <c r="I13706" t="s">
        <v>349</v>
      </c>
      <c r="J13706" t="s">
        <v>18</v>
      </c>
      <c r="K13706" t="s">
        <v>4337</v>
      </c>
      <c r="L13706" t="s">
        <v>85</v>
      </c>
      <c r="M13706" t="s">
        <v>22</v>
      </c>
      <c r="N13706" t="s">
        <v>22</v>
      </c>
    </row>
    <row r="13707" spans="3:14" hidden="1">
      <c r="C13707" s="3"/>
      <c r="D13707" s="3">
        <v>46149.640439814822</v>
      </c>
      <c r="E13707" t="s">
        <v>26272</v>
      </c>
      <c r="F13707">
        <v>4022429282</v>
      </c>
      <c r="G13707" s="3">
        <v>46150.708333333343</v>
      </c>
      <c r="H13707" s="3">
        <v>46154.083333333343</v>
      </c>
      <c r="I13707" t="s">
        <v>26273</v>
      </c>
      <c r="J13707" t="s">
        <v>27</v>
      </c>
      <c r="K13707" t="s">
        <v>26274</v>
      </c>
      <c r="L13707" t="s">
        <v>85</v>
      </c>
      <c r="M13707" t="s">
        <v>22</v>
      </c>
      <c r="N13707" t="s">
        <v>22</v>
      </c>
    </row>
    <row r="13708" spans="3:14" hidden="1">
      <c r="C13708" s="3"/>
      <c r="D13708" s="3">
        <v>46149.642893518518</v>
      </c>
      <c r="E13708" t="s">
        <v>28027</v>
      </c>
      <c r="F13708">
        <v>4022429345</v>
      </c>
      <c r="G13708" s="3">
        <v>46153.708333333343</v>
      </c>
      <c r="H13708" s="3">
        <v>46153.75</v>
      </c>
      <c r="I13708" t="s">
        <v>26</v>
      </c>
      <c r="J13708" t="s">
        <v>27</v>
      </c>
      <c r="K13708" t="s">
        <v>28028</v>
      </c>
      <c r="L13708" t="s">
        <v>44</v>
      </c>
      <c r="M13708" t="s">
        <v>22</v>
      </c>
      <c r="N13708" t="s">
        <v>22</v>
      </c>
    </row>
    <row r="13709" spans="3:14" hidden="1">
      <c r="C13709" s="3"/>
      <c r="D13709" s="3">
        <v>46149.643113425933</v>
      </c>
      <c r="E13709" t="s">
        <v>28029</v>
      </c>
      <c r="F13709">
        <v>4022429348</v>
      </c>
      <c r="G13709" s="3">
        <v>46153.5</v>
      </c>
      <c r="H13709" s="3">
        <v>46156.666666666657</v>
      </c>
      <c r="I13709" t="s">
        <v>481</v>
      </c>
      <c r="J13709" t="s">
        <v>18</v>
      </c>
      <c r="K13709" t="s">
        <v>28030</v>
      </c>
      <c r="L13709" t="s">
        <v>241</v>
      </c>
      <c r="M13709" t="s">
        <v>22</v>
      </c>
      <c r="N13709" t="s">
        <v>22</v>
      </c>
    </row>
    <row r="13710" spans="3:14" hidden="1">
      <c r="C13710" s="3"/>
      <c r="D13710" s="3">
        <v>46149.644062500003</v>
      </c>
      <c r="E13710" t="s">
        <v>28031</v>
      </c>
      <c r="F13710">
        <v>4022429371</v>
      </c>
      <c r="G13710" s="3">
        <v>46176.625</v>
      </c>
      <c r="H13710" s="3">
        <v>46177.666666666657</v>
      </c>
      <c r="I13710" t="s">
        <v>24544</v>
      </c>
      <c r="J13710" t="s">
        <v>18</v>
      </c>
      <c r="K13710" t="s">
        <v>28032</v>
      </c>
      <c r="L13710" t="s">
        <v>20</v>
      </c>
      <c r="M13710" t="s">
        <v>22</v>
      </c>
      <c r="N13710" t="s">
        <v>22</v>
      </c>
    </row>
    <row r="13711" spans="3:14" hidden="1">
      <c r="C13711" s="3"/>
      <c r="D13711" s="3">
        <v>46149.644085648149</v>
      </c>
      <c r="E13711" t="s">
        <v>28033</v>
      </c>
      <c r="F13711">
        <v>4022429372</v>
      </c>
      <c r="G13711" s="3">
        <v>46153.625</v>
      </c>
      <c r="H13711" s="3">
        <v>46156.666666666657</v>
      </c>
      <c r="I13711" t="s">
        <v>26009</v>
      </c>
      <c r="J13711" t="s">
        <v>18</v>
      </c>
      <c r="K13711" t="s">
        <v>1835</v>
      </c>
      <c r="L13711" t="s">
        <v>20</v>
      </c>
      <c r="M13711" t="s">
        <v>22</v>
      </c>
      <c r="N13711" t="s">
        <v>22</v>
      </c>
    </row>
    <row r="13712" spans="3:14" hidden="1">
      <c r="C13712" s="3"/>
      <c r="D13712" s="3">
        <v>46149.645555555559</v>
      </c>
      <c r="E13712" t="s">
        <v>28034</v>
      </c>
      <c r="F13712">
        <v>4022429422</v>
      </c>
      <c r="G13712" s="3">
        <v>46150.416666666657</v>
      </c>
      <c r="H13712" s="3">
        <v>46150.75</v>
      </c>
      <c r="I13712" t="s">
        <v>28035</v>
      </c>
      <c r="J13712" t="s">
        <v>27</v>
      </c>
      <c r="K13712" t="s">
        <v>28036</v>
      </c>
      <c r="L13712" t="s">
        <v>314</v>
      </c>
      <c r="M13712" t="s">
        <v>22</v>
      </c>
      <c r="N13712" t="s">
        <v>22</v>
      </c>
    </row>
    <row r="13713" spans="3:14" hidden="1">
      <c r="C13713" s="3"/>
      <c r="D13713" s="3">
        <v>46149.648032407407</v>
      </c>
      <c r="E13713" t="s">
        <v>28037</v>
      </c>
      <c r="F13713">
        <v>4022429471</v>
      </c>
      <c r="G13713" s="3">
        <v>46150.708333333343</v>
      </c>
      <c r="H13713" s="3">
        <v>46153.414050925923</v>
      </c>
      <c r="I13713" t="s">
        <v>28038</v>
      </c>
      <c r="J13713" t="s">
        <v>27</v>
      </c>
      <c r="K13713" t="s">
        <v>28039</v>
      </c>
      <c r="L13713" t="s">
        <v>34</v>
      </c>
      <c r="M13713" t="s">
        <v>22</v>
      </c>
      <c r="N13713" t="s">
        <v>22</v>
      </c>
    </row>
    <row r="13714" spans="3:14" hidden="1">
      <c r="C13714" s="3"/>
      <c r="D13714" s="3">
        <v>46149.650173611109</v>
      </c>
      <c r="E13714" t="s">
        <v>28040</v>
      </c>
      <c r="F13714">
        <v>4022429544</v>
      </c>
      <c r="G13714" s="3">
        <v>46153.708333333343</v>
      </c>
      <c r="H13714" s="3">
        <v>46153.75</v>
      </c>
      <c r="I13714" t="s">
        <v>28041</v>
      </c>
      <c r="J13714" t="s">
        <v>27</v>
      </c>
      <c r="K13714" t="s">
        <v>28042</v>
      </c>
      <c r="L13714" t="s">
        <v>44</v>
      </c>
      <c r="M13714" t="s">
        <v>22</v>
      </c>
      <c r="N13714" t="s">
        <v>22</v>
      </c>
    </row>
    <row r="13715" spans="3:14" hidden="1">
      <c r="C13715" s="3"/>
      <c r="D13715" s="3">
        <v>46149.660601851851</v>
      </c>
      <c r="E13715" t="s">
        <v>28043</v>
      </c>
      <c r="F13715">
        <v>4022429757</v>
      </c>
      <c r="G13715" s="3">
        <v>46150.708333333343</v>
      </c>
      <c r="H13715" s="3">
        <v>46153.541666666657</v>
      </c>
      <c r="I13715" t="s">
        <v>28044</v>
      </c>
      <c r="J13715" t="s">
        <v>27</v>
      </c>
      <c r="K13715" t="s">
        <v>28045</v>
      </c>
      <c r="L13715" t="s">
        <v>48</v>
      </c>
      <c r="M13715" t="s">
        <v>22</v>
      </c>
      <c r="N13715" t="s">
        <v>22</v>
      </c>
    </row>
    <row r="13716" spans="3:14" hidden="1">
      <c r="C13716" s="3"/>
      <c r="D13716" s="3">
        <v>46149.661180555559</v>
      </c>
      <c r="E13716" t="s">
        <v>28046</v>
      </c>
      <c r="F13716">
        <v>4022429772</v>
      </c>
      <c r="G13716" s="3">
        <v>46150.708333333343</v>
      </c>
      <c r="H13716" s="3">
        <v>46156.666666666657</v>
      </c>
      <c r="I13716" t="s">
        <v>6563</v>
      </c>
      <c r="J13716" t="s">
        <v>18</v>
      </c>
      <c r="K13716" t="s">
        <v>28047</v>
      </c>
      <c r="L13716" t="s">
        <v>527</v>
      </c>
      <c r="M13716" t="s">
        <v>22</v>
      </c>
      <c r="N13716" t="s">
        <v>22</v>
      </c>
    </row>
    <row r="13717" spans="3:14" hidden="1">
      <c r="C13717" s="3"/>
      <c r="D13717" s="3">
        <v>46149.661273148151</v>
      </c>
      <c r="E13717" t="s">
        <v>28048</v>
      </c>
      <c r="F13717">
        <v>4022429776</v>
      </c>
      <c r="G13717" s="3">
        <v>46150.708333333343</v>
      </c>
      <c r="H13717" s="3">
        <v>46156.666666666657</v>
      </c>
      <c r="I13717" t="s">
        <v>393</v>
      </c>
      <c r="J13717" t="s">
        <v>18</v>
      </c>
      <c r="K13717" t="s">
        <v>28049</v>
      </c>
      <c r="L13717" t="s">
        <v>220</v>
      </c>
      <c r="M13717" t="s">
        <v>22</v>
      </c>
      <c r="N13717" t="s">
        <v>22</v>
      </c>
    </row>
    <row r="13718" spans="3:14" hidden="1">
      <c r="C13718" s="3"/>
      <c r="D13718" s="3">
        <v>46149.663078703707</v>
      </c>
      <c r="E13718" t="s">
        <v>28050</v>
      </c>
      <c r="F13718">
        <v>4022429808</v>
      </c>
      <c r="G13718" s="3">
        <v>46150.708333333343</v>
      </c>
      <c r="H13718" s="3">
        <v>46156.666666666657</v>
      </c>
      <c r="I13718" t="s">
        <v>406</v>
      </c>
      <c r="J13718" t="s">
        <v>18</v>
      </c>
      <c r="K13718" t="s">
        <v>28051</v>
      </c>
      <c r="L13718" t="s">
        <v>208</v>
      </c>
      <c r="M13718" t="s">
        <v>22</v>
      </c>
      <c r="N13718" t="s">
        <v>22</v>
      </c>
    </row>
    <row r="13719" spans="3:14" hidden="1">
      <c r="C13719" s="3"/>
      <c r="D13719" s="3">
        <v>46149.663657407407</v>
      </c>
      <c r="E13719" t="s">
        <v>28052</v>
      </c>
      <c r="F13719">
        <v>4022429821</v>
      </c>
      <c r="G13719" s="3">
        <v>46160.708333333343</v>
      </c>
      <c r="H13719" s="3">
        <v>46161.666666666657</v>
      </c>
      <c r="I13719" t="s">
        <v>249</v>
      </c>
      <c r="J13719" t="s">
        <v>18</v>
      </c>
      <c r="K13719" t="s">
        <v>28053</v>
      </c>
      <c r="L13719" t="s">
        <v>220</v>
      </c>
      <c r="M13719" t="s">
        <v>22</v>
      </c>
      <c r="N13719" t="s">
        <v>22</v>
      </c>
    </row>
    <row r="13720" spans="3:14" hidden="1">
      <c r="C13720" s="3"/>
      <c r="D13720" s="3">
        <v>46149.665763888886</v>
      </c>
      <c r="E13720" t="s">
        <v>28054</v>
      </c>
      <c r="F13720">
        <v>4022429861</v>
      </c>
      <c r="G13720" s="3">
        <v>46153.708333333343</v>
      </c>
      <c r="H13720" s="3">
        <v>46156.666666666657</v>
      </c>
      <c r="I13720" t="s">
        <v>1802</v>
      </c>
      <c r="J13720" t="s">
        <v>18</v>
      </c>
      <c r="K13720" t="s">
        <v>28055</v>
      </c>
      <c r="L13720" t="s">
        <v>782</v>
      </c>
      <c r="M13720" t="s">
        <v>22</v>
      </c>
      <c r="N13720" t="s">
        <v>22</v>
      </c>
    </row>
    <row r="13721" spans="3:14" hidden="1">
      <c r="C13721" s="3"/>
      <c r="D13721" s="3">
        <v>46149.666435185187</v>
      </c>
      <c r="E13721" t="s">
        <v>28056</v>
      </c>
      <c r="F13721">
        <v>4022429877</v>
      </c>
      <c r="G13721" s="3">
        <v>46153.416666666657</v>
      </c>
      <c r="H13721" s="3">
        <v>46155.75</v>
      </c>
      <c r="I13721" t="s">
        <v>5283</v>
      </c>
      <c r="J13721" t="s">
        <v>27</v>
      </c>
      <c r="K13721" t="s">
        <v>1110</v>
      </c>
      <c r="L13721" t="s">
        <v>314</v>
      </c>
      <c r="M13721" t="s">
        <v>22</v>
      </c>
      <c r="N13721" t="s">
        <v>22</v>
      </c>
    </row>
    <row r="13722" spans="3:14" hidden="1">
      <c r="C13722" s="3"/>
      <c r="D13722" s="3">
        <v>46149.667187500003</v>
      </c>
      <c r="E13722" t="s">
        <v>28057</v>
      </c>
      <c r="F13722">
        <v>4022429892</v>
      </c>
      <c r="G13722" s="3">
        <v>46154.416666666657</v>
      </c>
      <c r="H13722" s="3">
        <v>46156.666666666657</v>
      </c>
      <c r="I13722" t="s">
        <v>7160</v>
      </c>
      <c r="J13722" t="s">
        <v>18</v>
      </c>
      <c r="K13722" t="s">
        <v>28058</v>
      </c>
      <c r="L13722" t="s">
        <v>687</v>
      </c>
      <c r="M13722" t="s">
        <v>22</v>
      </c>
      <c r="N13722" t="s">
        <v>22</v>
      </c>
    </row>
    <row r="13723" spans="3:14" hidden="1">
      <c r="C13723" s="3"/>
      <c r="D13723" s="3">
        <v>46149.673622685194</v>
      </c>
      <c r="E13723" t="s">
        <v>28059</v>
      </c>
      <c r="F13723">
        <v>4022430025</v>
      </c>
      <c r="G13723" s="3">
        <v>46153.708333333343</v>
      </c>
      <c r="H13723" s="3">
        <v>46154.75</v>
      </c>
      <c r="I13723" t="s">
        <v>28060</v>
      </c>
      <c r="J13723" t="s">
        <v>27</v>
      </c>
      <c r="K13723" t="s">
        <v>28061</v>
      </c>
      <c r="L13723" t="s">
        <v>96</v>
      </c>
      <c r="M13723" t="s">
        <v>22</v>
      </c>
      <c r="N13723" t="s">
        <v>22</v>
      </c>
    </row>
    <row r="13724" spans="3:14" hidden="1">
      <c r="C13724" s="3"/>
      <c r="D13724" s="3">
        <v>46149.675393518519</v>
      </c>
      <c r="E13724" t="s">
        <v>28062</v>
      </c>
      <c r="F13724">
        <v>4022430060</v>
      </c>
      <c r="G13724" s="3">
        <v>46150.708333333343</v>
      </c>
      <c r="H13724" s="3">
        <v>46153.75</v>
      </c>
      <c r="I13724" t="s">
        <v>28063</v>
      </c>
      <c r="J13724" t="s">
        <v>27</v>
      </c>
      <c r="K13724" t="s">
        <v>28064</v>
      </c>
      <c r="L13724" t="s">
        <v>48</v>
      </c>
      <c r="M13724" t="s">
        <v>22</v>
      </c>
      <c r="N13724" t="s">
        <v>22</v>
      </c>
    </row>
    <row r="13725" spans="3:14" hidden="1">
      <c r="C13725" s="3"/>
      <c r="D13725" s="3">
        <v>46149.678680555553</v>
      </c>
      <c r="E13725" t="s">
        <v>28065</v>
      </c>
      <c r="F13725">
        <v>4022430130</v>
      </c>
      <c r="G13725" s="3">
        <v>46153.708333333343</v>
      </c>
      <c r="H13725" s="3">
        <v>46155.541666666657</v>
      </c>
      <c r="I13725" t="s">
        <v>5169</v>
      </c>
      <c r="J13725" t="s">
        <v>27</v>
      </c>
      <c r="K13725" t="s">
        <v>28066</v>
      </c>
      <c r="L13725" t="s">
        <v>498</v>
      </c>
      <c r="M13725" t="s">
        <v>22</v>
      </c>
      <c r="N13725" t="s">
        <v>22</v>
      </c>
    </row>
    <row r="13726" spans="3:14" hidden="1">
      <c r="C13726" s="3"/>
      <c r="D13726" s="3">
        <v>46149.687523148154</v>
      </c>
      <c r="E13726" t="s">
        <v>28067</v>
      </c>
      <c r="F13726">
        <v>4022430290</v>
      </c>
      <c r="G13726" s="3">
        <v>46153.708333333343</v>
      </c>
      <c r="H13726" s="3">
        <v>46156.666666666657</v>
      </c>
      <c r="I13726" t="s">
        <v>80</v>
      </c>
      <c r="J13726" t="s">
        <v>18</v>
      </c>
      <c r="K13726" t="s">
        <v>28068</v>
      </c>
      <c r="L13726" t="s">
        <v>527</v>
      </c>
      <c r="M13726" t="s">
        <v>22</v>
      </c>
      <c r="N13726" t="s">
        <v>22</v>
      </c>
    </row>
    <row r="13727" spans="3:14" hidden="1">
      <c r="C13727" s="3"/>
      <c r="D13727" s="3">
        <v>46149.688240740739</v>
      </c>
      <c r="E13727" t="s">
        <v>28069</v>
      </c>
      <c r="F13727">
        <v>4022430306</v>
      </c>
      <c r="G13727" s="3">
        <v>46160.666666666657</v>
      </c>
      <c r="H13727" s="3">
        <v>46162.473599537043</v>
      </c>
      <c r="I13727" t="s">
        <v>259</v>
      </c>
      <c r="J13727" t="s">
        <v>18</v>
      </c>
      <c r="K13727" t="s">
        <v>28070</v>
      </c>
      <c r="L13727" t="s">
        <v>237</v>
      </c>
      <c r="M13727" t="s">
        <v>22</v>
      </c>
      <c r="N13727" t="s">
        <v>22</v>
      </c>
    </row>
    <row r="13728" spans="3:14" hidden="1">
      <c r="C13728" s="3"/>
      <c r="D13728" s="3">
        <v>46149.688252314823</v>
      </c>
      <c r="E13728" t="s">
        <v>28071</v>
      </c>
      <c r="F13728">
        <v>4022430307</v>
      </c>
      <c r="G13728" s="3">
        <v>46153.416666666657</v>
      </c>
      <c r="H13728" s="3">
        <v>46153.75</v>
      </c>
      <c r="I13728" t="s">
        <v>3513</v>
      </c>
      <c r="J13728" t="s">
        <v>27</v>
      </c>
      <c r="K13728" t="s">
        <v>28072</v>
      </c>
      <c r="L13728" t="s">
        <v>117</v>
      </c>
      <c r="M13728" t="s">
        <v>22</v>
      </c>
      <c r="N13728" t="s">
        <v>22</v>
      </c>
    </row>
    <row r="13729" spans="3:14" hidden="1">
      <c r="C13729" s="3"/>
      <c r="D13729" s="3">
        <v>46149.690763888888</v>
      </c>
      <c r="E13729" t="s">
        <v>28073</v>
      </c>
      <c r="F13729">
        <v>4022430353</v>
      </c>
      <c r="G13729" s="3">
        <v>46153.708333333343</v>
      </c>
      <c r="H13729" s="3">
        <v>46156.666666666657</v>
      </c>
      <c r="I13729" t="s">
        <v>80</v>
      </c>
      <c r="J13729" t="s">
        <v>18</v>
      </c>
      <c r="K13729" t="s">
        <v>28074</v>
      </c>
      <c r="L13729" t="s">
        <v>527</v>
      </c>
      <c r="M13729" t="s">
        <v>22</v>
      </c>
      <c r="N13729" t="s">
        <v>22</v>
      </c>
    </row>
    <row r="13730" spans="3:14" hidden="1">
      <c r="C13730" s="3"/>
      <c r="D13730" s="3">
        <v>46149.694895833331</v>
      </c>
      <c r="E13730" t="s">
        <v>28075</v>
      </c>
      <c r="F13730">
        <v>4022430438</v>
      </c>
      <c r="G13730" s="3">
        <v>46154.666666666657</v>
      </c>
      <c r="H13730" s="3">
        <v>46160.666666666657</v>
      </c>
      <c r="I13730" t="s">
        <v>20097</v>
      </c>
      <c r="J13730" t="s">
        <v>18</v>
      </c>
      <c r="K13730" t="s">
        <v>28076</v>
      </c>
      <c r="L13730" t="s">
        <v>237</v>
      </c>
      <c r="M13730" t="s">
        <v>22</v>
      </c>
      <c r="N13730" t="s">
        <v>22</v>
      </c>
    </row>
    <row r="13731" spans="3:14" hidden="1">
      <c r="C13731" s="3"/>
      <c r="D13731" s="3">
        <v>46149.708344907413</v>
      </c>
      <c r="E13731" t="s">
        <v>14567</v>
      </c>
      <c r="F13731">
        <v>4022430722</v>
      </c>
      <c r="G13731" s="3">
        <v>46162.708333333343</v>
      </c>
      <c r="H13731" s="3">
        <v>46163.735868055563</v>
      </c>
      <c r="I13731" t="s">
        <v>163</v>
      </c>
      <c r="J13731" t="s">
        <v>27</v>
      </c>
      <c r="K13731" t="s">
        <v>1372</v>
      </c>
      <c r="L13731" t="s">
        <v>123</v>
      </c>
      <c r="M13731" t="s">
        <v>22</v>
      </c>
      <c r="N13731" t="s">
        <v>22</v>
      </c>
    </row>
    <row r="13732" spans="3:14" hidden="1">
      <c r="C13732" s="3"/>
      <c r="D13732" s="3">
        <v>46149.718171296299</v>
      </c>
      <c r="E13732" t="s">
        <v>25562</v>
      </c>
      <c r="F13732">
        <v>4022430944</v>
      </c>
      <c r="G13732" s="3">
        <v>46153.708333333343</v>
      </c>
      <c r="H13732" s="3">
        <v>46155.583333333343</v>
      </c>
      <c r="I13732" t="s">
        <v>25563</v>
      </c>
      <c r="J13732" t="s">
        <v>27</v>
      </c>
      <c r="K13732" t="s">
        <v>25564</v>
      </c>
      <c r="L13732" t="s">
        <v>85</v>
      </c>
      <c r="M13732" t="s">
        <v>22</v>
      </c>
      <c r="N13732" t="s">
        <v>22</v>
      </c>
    </row>
    <row r="13733" spans="3:14" hidden="1">
      <c r="C13733" s="3"/>
      <c r="D13733" s="3">
        <v>46149.72084490741</v>
      </c>
      <c r="E13733" t="s">
        <v>27325</v>
      </c>
      <c r="F13733">
        <v>4022431001</v>
      </c>
      <c r="G13733" s="3">
        <v>46153.416666666657</v>
      </c>
      <c r="H13733" s="3">
        <v>46153.452604166669</v>
      </c>
      <c r="I13733" t="s">
        <v>973</v>
      </c>
      <c r="J13733" t="s">
        <v>27</v>
      </c>
      <c r="K13733" t="s">
        <v>27327</v>
      </c>
      <c r="L13733" t="s">
        <v>625</v>
      </c>
      <c r="M13733" t="s">
        <v>22</v>
      </c>
      <c r="N13733" t="s">
        <v>22</v>
      </c>
    </row>
    <row r="13734" spans="3:14" hidden="1">
      <c r="C13734" s="3"/>
      <c r="D13734" s="3">
        <v>46149.731909722221</v>
      </c>
      <c r="E13734" t="s">
        <v>28077</v>
      </c>
      <c r="F13734">
        <v>4022431237</v>
      </c>
      <c r="G13734" s="3">
        <v>46154.625</v>
      </c>
      <c r="H13734" s="3">
        <v>46155</v>
      </c>
      <c r="I13734" t="s">
        <v>28078</v>
      </c>
      <c r="J13734" t="s">
        <v>27</v>
      </c>
      <c r="K13734" t="s">
        <v>1490</v>
      </c>
      <c r="L13734" t="s">
        <v>20</v>
      </c>
      <c r="M13734" t="s">
        <v>22</v>
      </c>
      <c r="N13734" t="s">
        <v>22</v>
      </c>
    </row>
    <row r="13735" spans="3:14" hidden="1">
      <c r="C13735" s="3"/>
      <c r="D13735" s="3">
        <v>46149.735601851848</v>
      </c>
      <c r="E13735" t="s">
        <v>28079</v>
      </c>
      <c r="F13735">
        <v>4022431292</v>
      </c>
      <c r="G13735" s="3">
        <v>46150.708333333343</v>
      </c>
      <c r="H13735" s="3">
        <v>46160.583333333343</v>
      </c>
      <c r="I13735" t="s">
        <v>14392</v>
      </c>
      <c r="J13735" t="s">
        <v>27</v>
      </c>
      <c r="K13735" t="s">
        <v>28080</v>
      </c>
      <c r="L13735" t="s">
        <v>34</v>
      </c>
      <c r="M13735" t="s">
        <v>22</v>
      </c>
      <c r="N13735" t="s">
        <v>22</v>
      </c>
    </row>
    <row r="13736" spans="3:14" hidden="1">
      <c r="C13736" s="3"/>
      <c r="D13736" s="3">
        <v>46149.742766203701</v>
      </c>
      <c r="E13736" t="s">
        <v>28081</v>
      </c>
      <c r="F13736">
        <v>4022431418</v>
      </c>
      <c r="G13736" s="3">
        <v>46153.416666666657</v>
      </c>
      <c r="H13736" s="3">
        <v>46153.541666666657</v>
      </c>
      <c r="I13736" t="s">
        <v>1173</v>
      </c>
      <c r="J13736" t="s">
        <v>27</v>
      </c>
      <c r="K13736" t="s">
        <v>775</v>
      </c>
      <c r="L13736" t="s">
        <v>40</v>
      </c>
      <c r="M13736" t="s">
        <v>22</v>
      </c>
      <c r="N13736" t="s">
        <v>22</v>
      </c>
    </row>
    <row r="13737" spans="3:14" hidden="1">
      <c r="C13737" s="3"/>
      <c r="D13737" s="3">
        <v>46149.74422453704</v>
      </c>
      <c r="E13737" t="s">
        <v>28082</v>
      </c>
      <c r="F13737">
        <v>4022431449</v>
      </c>
      <c r="G13737" s="3">
        <v>46154.458333333343</v>
      </c>
      <c r="H13737" s="3">
        <v>46154.541666666657</v>
      </c>
      <c r="I13737" t="s">
        <v>28083</v>
      </c>
      <c r="J13737" t="s">
        <v>27</v>
      </c>
      <c r="K13737" t="s">
        <v>28084</v>
      </c>
      <c r="L13737" t="s">
        <v>501</v>
      </c>
      <c r="M13737" t="s">
        <v>22</v>
      </c>
      <c r="N13737" t="s">
        <v>22</v>
      </c>
    </row>
    <row r="13738" spans="3:14" hidden="1">
      <c r="C13738" s="3"/>
      <c r="D13738" s="3">
        <v>46149.757847222223</v>
      </c>
      <c r="E13738" t="s">
        <v>28085</v>
      </c>
      <c r="F13738">
        <v>4022431697</v>
      </c>
      <c r="G13738" s="3">
        <v>46153.708333333343</v>
      </c>
      <c r="H13738" s="3">
        <v>46155.552083333343</v>
      </c>
      <c r="I13738" t="s">
        <v>28086</v>
      </c>
      <c r="J13738" t="s">
        <v>27</v>
      </c>
      <c r="K13738" t="s">
        <v>28087</v>
      </c>
      <c r="L13738" t="s">
        <v>220</v>
      </c>
      <c r="M13738" t="s">
        <v>22</v>
      </c>
      <c r="N13738" t="s">
        <v>22</v>
      </c>
    </row>
    <row r="13739" spans="3:14" hidden="1">
      <c r="C13739" s="3"/>
      <c r="D13739" s="3">
        <v>46149.82309027778</v>
      </c>
      <c r="E13739" t="s">
        <v>28088</v>
      </c>
      <c r="F13739">
        <v>4022433119</v>
      </c>
      <c r="G13739" s="3">
        <v>46154.5</v>
      </c>
      <c r="H13739" s="3">
        <v>46154.75</v>
      </c>
      <c r="I13739" t="s">
        <v>28089</v>
      </c>
      <c r="J13739" t="s">
        <v>27</v>
      </c>
      <c r="K13739" t="s">
        <v>28090</v>
      </c>
      <c r="L13739" t="s">
        <v>189</v>
      </c>
      <c r="M13739" t="s">
        <v>22</v>
      </c>
      <c r="N13739" t="s">
        <v>22</v>
      </c>
    </row>
    <row r="13740" spans="3:14" hidden="1">
      <c r="C13740" s="3"/>
      <c r="D13740" s="3">
        <v>46149.836296296293</v>
      </c>
      <c r="E13740" t="s">
        <v>3608</v>
      </c>
      <c r="F13740">
        <v>4022433604</v>
      </c>
      <c r="G13740" s="3">
        <v>46153.708333333343</v>
      </c>
      <c r="H13740" s="3">
        <v>46155.75</v>
      </c>
      <c r="I13740" t="s">
        <v>28091</v>
      </c>
      <c r="J13740" t="s">
        <v>27</v>
      </c>
      <c r="K13740" t="s">
        <v>14934</v>
      </c>
      <c r="L13740" t="s">
        <v>1168</v>
      </c>
      <c r="M13740" t="s">
        <v>22</v>
      </c>
      <c r="N13740" t="s">
        <v>22</v>
      </c>
    </row>
    <row r="13741" spans="3:14" hidden="1">
      <c r="C13741" s="3"/>
      <c r="D13741" s="3">
        <v>46149.843113425923</v>
      </c>
      <c r="E13741" t="s">
        <v>28092</v>
      </c>
      <c r="F13741">
        <v>4022433821</v>
      </c>
      <c r="G13741" s="3">
        <v>46154.416666666657</v>
      </c>
      <c r="H13741" s="3">
        <v>46155.75</v>
      </c>
      <c r="I13741" t="s">
        <v>154</v>
      </c>
      <c r="J13741" t="s">
        <v>27</v>
      </c>
      <c r="K13741" t="s">
        <v>28093</v>
      </c>
      <c r="L13741" t="s">
        <v>100</v>
      </c>
      <c r="M13741" t="s">
        <v>25808</v>
      </c>
      <c r="N13741" t="s">
        <v>22</v>
      </c>
    </row>
    <row r="13742" spans="3:14" hidden="1">
      <c r="C13742" s="3"/>
      <c r="D13742" s="3">
        <v>46149.864305555559</v>
      </c>
      <c r="E13742" t="s">
        <v>28094</v>
      </c>
      <c r="F13742">
        <v>4022434383</v>
      </c>
      <c r="G13742" s="3">
        <v>46153.708333333343</v>
      </c>
      <c r="H13742" s="3">
        <v>46153.615833333337</v>
      </c>
      <c r="I13742" t="s">
        <v>28095</v>
      </c>
      <c r="J13742" t="s">
        <v>27</v>
      </c>
      <c r="K13742" t="s">
        <v>28096</v>
      </c>
      <c r="L13742" t="s">
        <v>1168</v>
      </c>
      <c r="M13742" t="s">
        <v>22</v>
      </c>
      <c r="N13742" t="s">
        <v>22</v>
      </c>
    </row>
    <row r="13743" spans="3:14" hidden="1">
      <c r="C13743" s="3"/>
      <c r="D13743" s="3">
        <v>46149.877870370372</v>
      </c>
      <c r="E13743" t="s">
        <v>28097</v>
      </c>
      <c r="F13743">
        <v>4022434673</v>
      </c>
      <c r="G13743" s="3">
        <v>46150.708333333343</v>
      </c>
      <c r="H13743" s="3">
        <v>46155.75</v>
      </c>
      <c r="I13743" t="s">
        <v>2674</v>
      </c>
      <c r="J13743" t="s">
        <v>27</v>
      </c>
      <c r="K13743" t="s">
        <v>28098</v>
      </c>
      <c r="L13743" t="s">
        <v>34</v>
      </c>
      <c r="M13743" t="s">
        <v>22</v>
      </c>
      <c r="N13743" t="s">
        <v>22</v>
      </c>
    </row>
    <row r="13744" spans="3:14" hidden="1">
      <c r="C13744" s="3"/>
      <c r="D13744" s="3">
        <v>46149.960069444453</v>
      </c>
      <c r="E13744" t="s">
        <v>26034</v>
      </c>
      <c r="F13744">
        <v>4022436438</v>
      </c>
      <c r="G13744" s="3">
        <v>46150.708333333343</v>
      </c>
      <c r="H13744" s="3">
        <v>46154.401736111111</v>
      </c>
      <c r="I13744" t="s">
        <v>26035</v>
      </c>
      <c r="J13744" t="s">
        <v>27</v>
      </c>
      <c r="K13744" t="s">
        <v>26036</v>
      </c>
      <c r="L13744" t="s">
        <v>34</v>
      </c>
      <c r="M13744" t="s">
        <v>22</v>
      </c>
      <c r="N13744" t="s">
        <v>22</v>
      </c>
    </row>
    <row r="13745" spans="3:14" hidden="1">
      <c r="C13745" s="3"/>
      <c r="D13745" s="3">
        <v>46149.965416666673</v>
      </c>
      <c r="E13745" t="s">
        <v>26851</v>
      </c>
      <c r="F13745">
        <v>4022436536</v>
      </c>
      <c r="G13745" s="3">
        <v>46153.708333333343</v>
      </c>
      <c r="H13745" s="3">
        <v>46155.4375</v>
      </c>
      <c r="I13745" t="s">
        <v>26852</v>
      </c>
      <c r="J13745" t="s">
        <v>27</v>
      </c>
      <c r="K13745" t="s">
        <v>26853</v>
      </c>
      <c r="L13745" t="s">
        <v>123</v>
      </c>
      <c r="M13745" t="s">
        <v>22</v>
      </c>
      <c r="N13745" t="s">
        <v>22</v>
      </c>
    </row>
    <row r="13746" spans="3:14" hidden="1">
      <c r="C13746" s="3"/>
      <c r="D13746" s="3">
        <v>46149.967546296299</v>
      </c>
      <c r="E13746" t="s">
        <v>26404</v>
      </c>
      <c r="F13746">
        <v>4022436562</v>
      </c>
      <c r="G13746" s="3">
        <v>46153.708333333343</v>
      </c>
      <c r="H13746" s="3">
        <v>46161.541666666657</v>
      </c>
      <c r="I13746" t="s">
        <v>4589</v>
      </c>
      <c r="J13746" t="s">
        <v>27</v>
      </c>
      <c r="K13746" t="s">
        <v>20425</v>
      </c>
      <c r="L13746" t="s">
        <v>123</v>
      </c>
      <c r="M13746" t="s">
        <v>22</v>
      </c>
      <c r="N13746" t="s">
        <v>22</v>
      </c>
    </row>
    <row r="13747" spans="3:14" hidden="1">
      <c r="C13747" s="3"/>
      <c r="D13747" s="3">
        <v>46149.96979166667</v>
      </c>
      <c r="E13747" t="s">
        <v>27000</v>
      </c>
      <c r="F13747">
        <v>4022436642</v>
      </c>
      <c r="G13747" s="3">
        <v>46153.416666666657</v>
      </c>
      <c r="H13747" s="3">
        <v>46153.75</v>
      </c>
      <c r="I13747" t="s">
        <v>26943</v>
      </c>
      <c r="J13747" t="s">
        <v>27</v>
      </c>
      <c r="K13747" t="s">
        <v>20536</v>
      </c>
      <c r="L13747" t="s">
        <v>314</v>
      </c>
      <c r="M13747" t="s">
        <v>22</v>
      </c>
      <c r="N13747" t="s">
        <v>22</v>
      </c>
    </row>
    <row r="13748" spans="3:14" hidden="1">
      <c r="C13748" s="3"/>
      <c r="D13748" s="3">
        <v>46149.984895833331</v>
      </c>
      <c r="E13748" t="s">
        <v>28099</v>
      </c>
      <c r="F13748">
        <v>4022436897</v>
      </c>
      <c r="G13748" s="3">
        <v>46153.5</v>
      </c>
      <c r="H13748" s="3">
        <v>46154.520833333343</v>
      </c>
      <c r="I13748" t="s">
        <v>28100</v>
      </c>
      <c r="J13748" t="s">
        <v>27</v>
      </c>
      <c r="K13748" t="s">
        <v>28101</v>
      </c>
      <c r="L13748" t="s">
        <v>208</v>
      </c>
      <c r="M13748" t="s">
        <v>22</v>
      </c>
      <c r="N13748" t="s">
        <v>22</v>
      </c>
    </row>
    <row r="13749" spans="3:14" hidden="1">
      <c r="C13749" s="3"/>
      <c r="D13749" s="3">
        <v>46149.985543981478</v>
      </c>
      <c r="E13749" t="s">
        <v>28102</v>
      </c>
      <c r="F13749">
        <v>4022436908</v>
      </c>
      <c r="G13749" s="3">
        <v>46153.416666666657</v>
      </c>
      <c r="H13749" s="3">
        <v>46154.75</v>
      </c>
      <c r="I13749" t="s">
        <v>28103</v>
      </c>
      <c r="J13749" t="s">
        <v>27</v>
      </c>
      <c r="K13749" t="s">
        <v>28104</v>
      </c>
      <c r="L13749" t="s">
        <v>48</v>
      </c>
      <c r="M13749" t="s">
        <v>22</v>
      </c>
      <c r="N13749" t="s">
        <v>22</v>
      </c>
    </row>
    <row r="13750" spans="3:14" hidden="1">
      <c r="C13750" s="3"/>
      <c r="D13750" s="3">
        <v>46150.089247685188</v>
      </c>
      <c r="E13750" t="s">
        <v>28105</v>
      </c>
      <c r="F13750">
        <v>4022439226</v>
      </c>
      <c r="G13750" s="3">
        <v>46154.708333333343</v>
      </c>
      <c r="H13750" s="3">
        <v>46153.646828703713</v>
      </c>
      <c r="I13750" t="s">
        <v>28106</v>
      </c>
      <c r="J13750" t="s">
        <v>27</v>
      </c>
      <c r="K13750" t="s">
        <v>28107</v>
      </c>
      <c r="L13750" t="s">
        <v>272</v>
      </c>
      <c r="M13750" t="s">
        <v>22</v>
      </c>
      <c r="N13750" t="s">
        <v>22</v>
      </c>
    </row>
    <row r="13751" spans="3:14" hidden="1">
      <c r="C13751" s="3"/>
      <c r="D13751" s="3">
        <v>46150.143854166658</v>
      </c>
      <c r="E13751" t="s">
        <v>28108</v>
      </c>
      <c r="F13751">
        <v>4022440177</v>
      </c>
      <c r="G13751" s="3">
        <v>46153.708333333343</v>
      </c>
      <c r="H13751" s="3">
        <v>46153.75</v>
      </c>
      <c r="I13751" t="s">
        <v>28109</v>
      </c>
      <c r="J13751" t="s">
        <v>27</v>
      </c>
      <c r="K13751" t="s">
        <v>13748</v>
      </c>
      <c r="L13751" t="s">
        <v>498</v>
      </c>
      <c r="M13751" t="s">
        <v>22</v>
      </c>
      <c r="N13751" t="s">
        <v>22</v>
      </c>
    </row>
    <row r="13752" spans="3:14" hidden="1">
      <c r="C13752" s="3"/>
      <c r="D13752" s="3">
        <v>46150.314791666657</v>
      </c>
      <c r="E13752" t="s">
        <v>28110</v>
      </c>
      <c r="F13752">
        <v>4022441219</v>
      </c>
      <c r="G13752" s="3">
        <v>46154.666666666657</v>
      </c>
      <c r="H13752" s="3">
        <v>46160.316006944442</v>
      </c>
      <c r="I13752" t="s">
        <v>1813</v>
      </c>
      <c r="J13752" t="s">
        <v>18</v>
      </c>
      <c r="K13752" t="s">
        <v>28111</v>
      </c>
      <c r="L13752" t="s">
        <v>927</v>
      </c>
      <c r="M13752" t="s">
        <v>22</v>
      </c>
      <c r="N13752" t="s">
        <v>22</v>
      </c>
    </row>
    <row r="13753" spans="3:14" hidden="1">
      <c r="C13753" s="3"/>
      <c r="D13753" s="3">
        <v>46150.319224537037</v>
      </c>
      <c r="E13753" t="s">
        <v>28112</v>
      </c>
      <c r="F13753">
        <v>4022441244</v>
      </c>
      <c r="G13753" s="3">
        <v>46153.416666666657</v>
      </c>
      <c r="H13753" s="3">
        <v>46154.427083333343</v>
      </c>
      <c r="I13753" t="s">
        <v>28113</v>
      </c>
      <c r="J13753" t="s">
        <v>27</v>
      </c>
      <c r="K13753" t="s">
        <v>28114</v>
      </c>
      <c r="L13753" t="s">
        <v>40</v>
      </c>
      <c r="M13753" t="s">
        <v>22</v>
      </c>
      <c r="N13753" t="s">
        <v>22</v>
      </c>
    </row>
    <row r="13754" spans="3:14" hidden="1">
      <c r="C13754" s="3"/>
      <c r="D13754" s="3">
        <v>46150.344710648147</v>
      </c>
      <c r="E13754" t="s">
        <v>28115</v>
      </c>
      <c r="F13754">
        <v>4022441466</v>
      </c>
      <c r="G13754" s="3">
        <v>46177.666666666657</v>
      </c>
      <c r="H13754" s="3">
        <v>46181.489085648151</v>
      </c>
      <c r="I13754" t="s">
        <v>80</v>
      </c>
      <c r="J13754" t="s">
        <v>18</v>
      </c>
      <c r="K13754" t="s">
        <v>28116</v>
      </c>
      <c r="L13754" t="s">
        <v>201</v>
      </c>
      <c r="M13754" t="s">
        <v>22</v>
      </c>
      <c r="N13754" t="s">
        <v>22</v>
      </c>
    </row>
    <row r="13755" spans="3:14" hidden="1">
      <c r="C13755" s="3"/>
      <c r="D13755" s="3">
        <v>46150.353692129633</v>
      </c>
      <c r="E13755" t="s">
        <v>28117</v>
      </c>
      <c r="F13755">
        <v>4022441555</v>
      </c>
      <c r="G13755" s="3">
        <v>46153.708333333343</v>
      </c>
      <c r="H13755" s="3">
        <v>46154.538518518522</v>
      </c>
      <c r="I13755" t="s">
        <v>5143</v>
      </c>
      <c r="J13755" t="s">
        <v>27</v>
      </c>
      <c r="K13755" t="s">
        <v>28118</v>
      </c>
      <c r="L13755" t="s">
        <v>85</v>
      </c>
      <c r="M13755" t="s">
        <v>22</v>
      </c>
      <c r="N13755" t="s">
        <v>22</v>
      </c>
    </row>
    <row r="13756" spans="3:14" hidden="1">
      <c r="C13756" s="3"/>
      <c r="D13756" s="3">
        <v>46150.35633101852</v>
      </c>
      <c r="E13756" t="s">
        <v>28119</v>
      </c>
      <c r="F13756">
        <v>4022441570</v>
      </c>
      <c r="G13756" s="3">
        <v>46154.666666666657</v>
      </c>
      <c r="H13756" s="3">
        <v>46160.357800925929</v>
      </c>
      <c r="I13756" t="s">
        <v>80</v>
      </c>
      <c r="J13756" t="s">
        <v>18</v>
      </c>
      <c r="K13756" t="s">
        <v>28120</v>
      </c>
      <c r="L13756" t="s">
        <v>201</v>
      </c>
      <c r="M13756" t="s">
        <v>22</v>
      </c>
      <c r="N13756" t="s">
        <v>22</v>
      </c>
    </row>
    <row r="13757" spans="3:14" hidden="1">
      <c r="C13757" s="3"/>
      <c r="D13757" s="3">
        <v>46150.384837962964</v>
      </c>
      <c r="E13757" t="s">
        <v>28121</v>
      </c>
      <c r="F13757">
        <v>4022441875</v>
      </c>
      <c r="G13757" s="3">
        <v>46154.708333333343</v>
      </c>
      <c r="H13757" s="3">
        <v>46153.723946759259</v>
      </c>
      <c r="I13757" t="s">
        <v>28122</v>
      </c>
      <c r="J13757" t="s">
        <v>27</v>
      </c>
      <c r="K13757" t="s">
        <v>28123</v>
      </c>
      <c r="L13757" t="s">
        <v>272</v>
      </c>
      <c r="M13757" t="s">
        <v>22</v>
      </c>
      <c r="N13757" t="s">
        <v>22</v>
      </c>
    </row>
    <row r="13758" spans="3:14" hidden="1">
      <c r="C13758" s="3"/>
      <c r="D13758" s="3">
        <v>46150.387557870366</v>
      </c>
      <c r="E13758" t="s">
        <v>28124</v>
      </c>
      <c r="F13758">
        <v>4022441900</v>
      </c>
      <c r="G13758" s="3">
        <v>46154.416666666657</v>
      </c>
      <c r="H13758" s="3">
        <v>46156.391053240739</v>
      </c>
      <c r="I13758" t="s">
        <v>3788</v>
      </c>
      <c r="J13758" t="s">
        <v>18</v>
      </c>
      <c r="K13758" t="s">
        <v>5733</v>
      </c>
      <c r="L13758" t="s">
        <v>233</v>
      </c>
      <c r="M13758" t="s">
        <v>22</v>
      </c>
      <c r="N13758" t="s">
        <v>22</v>
      </c>
    </row>
    <row r="13759" spans="3:14" hidden="1">
      <c r="C13759" s="3"/>
      <c r="D13759" s="3">
        <v>46150.388356481482</v>
      </c>
      <c r="E13759" t="s">
        <v>28125</v>
      </c>
      <c r="F13759">
        <v>4022441903</v>
      </c>
      <c r="G13759" s="3">
        <v>46154.458333333343</v>
      </c>
      <c r="H13759" s="3">
        <v>46160.390185185177</v>
      </c>
      <c r="I13759" t="s">
        <v>28126</v>
      </c>
      <c r="J13759" t="s">
        <v>18</v>
      </c>
      <c r="K13759" t="s">
        <v>28127</v>
      </c>
      <c r="L13759" t="s">
        <v>714</v>
      </c>
      <c r="M13759" t="s">
        <v>22</v>
      </c>
      <c r="N13759" t="s">
        <v>22</v>
      </c>
    </row>
    <row r="13760" spans="3:14" hidden="1">
      <c r="C13760" s="3"/>
      <c r="D13760" s="3">
        <v>46150.390960648147</v>
      </c>
      <c r="E13760" t="s">
        <v>28128</v>
      </c>
      <c r="F13760">
        <v>4022441936</v>
      </c>
      <c r="G13760" s="3">
        <v>46153.416666666657</v>
      </c>
      <c r="H13760" s="3">
        <v>46154.660567129627</v>
      </c>
      <c r="I13760" t="s">
        <v>16601</v>
      </c>
      <c r="J13760" t="s">
        <v>27</v>
      </c>
      <c r="K13760" t="s">
        <v>28129</v>
      </c>
      <c r="L13760" t="s">
        <v>34</v>
      </c>
      <c r="M13760" t="s">
        <v>22</v>
      </c>
      <c r="N13760" t="s">
        <v>22</v>
      </c>
    </row>
    <row r="13761" spans="3:14" hidden="1">
      <c r="C13761" s="3"/>
      <c r="D13761" s="3">
        <v>46150.397534722222</v>
      </c>
      <c r="E13761" t="s">
        <v>28130</v>
      </c>
      <c r="F13761">
        <v>4022441984</v>
      </c>
      <c r="G13761" s="3">
        <v>46154.416666666657</v>
      </c>
      <c r="H13761" s="3">
        <v>46156.407442129632</v>
      </c>
      <c r="I13761" t="s">
        <v>1589</v>
      </c>
      <c r="J13761" t="s">
        <v>18</v>
      </c>
      <c r="K13761" t="s">
        <v>2082</v>
      </c>
      <c r="L13761" t="s">
        <v>233</v>
      </c>
      <c r="M13761" t="s">
        <v>22</v>
      </c>
      <c r="N13761" t="s">
        <v>22</v>
      </c>
    </row>
    <row r="13762" spans="3:14" hidden="1">
      <c r="C13762" s="3"/>
      <c r="D13762" s="3">
        <v>46150.409918981481</v>
      </c>
      <c r="E13762" t="s">
        <v>28131</v>
      </c>
      <c r="F13762">
        <v>4022442119</v>
      </c>
      <c r="G13762" s="3">
        <v>46153.708333333343</v>
      </c>
      <c r="H13762" s="3">
        <v>46156.414606481478</v>
      </c>
      <c r="I13762" t="s">
        <v>28132</v>
      </c>
      <c r="J13762" t="s">
        <v>18</v>
      </c>
      <c r="K13762" t="s">
        <v>28133</v>
      </c>
      <c r="L13762" t="s">
        <v>123</v>
      </c>
      <c r="M13762" t="s">
        <v>22</v>
      </c>
      <c r="N13762" t="s">
        <v>22</v>
      </c>
    </row>
    <row r="13763" spans="3:14" hidden="1">
      <c r="C13763" s="3"/>
      <c r="D13763" s="3">
        <v>46150.411446759259</v>
      </c>
      <c r="E13763" t="s">
        <v>28134</v>
      </c>
      <c r="F13763">
        <v>4022442129</v>
      </c>
      <c r="G13763" s="3">
        <v>46154.416666666657</v>
      </c>
      <c r="H13763" s="3">
        <v>46156.413425925923</v>
      </c>
      <c r="I13763" t="s">
        <v>1589</v>
      </c>
      <c r="J13763" t="s">
        <v>18</v>
      </c>
      <c r="K13763" t="s">
        <v>28135</v>
      </c>
      <c r="L13763" t="s">
        <v>233</v>
      </c>
      <c r="M13763" t="s">
        <v>23606</v>
      </c>
      <c r="N13763" t="s">
        <v>22</v>
      </c>
    </row>
    <row r="13764" spans="3:14" hidden="1">
      <c r="C13764" s="3"/>
      <c r="D13764" s="3">
        <v>46150.41302083333</v>
      </c>
      <c r="E13764" t="s">
        <v>28136</v>
      </c>
      <c r="F13764">
        <v>4022442150</v>
      </c>
      <c r="G13764" s="3">
        <v>46153.708333333343</v>
      </c>
      <c r="H13764" s="3">
        <v>46155.447916666657</v>
      </c>
      <c r="I13764" t="s">
        <v>28137</v>
      </c>
      <c r="J13764" t="s">
        <v>27</v>
      </c>
      <c r="K13764" t="s">
        <v>28138</v>
      </c>
      <c r="L13764" t="s">
        <v>34</v>
      </c>
      <c r="M13764" t="s">
        <v>22</v>
      </c>
      <c r="N13764" t="s">
        <v>22</v>
      </c>
    </row>
    <row r="13765" spans="3:14" hidden="1">
      <c r="C13765" s="3"/>
      <c r="D13765" s="3">
        <v>46150.4140162037</v>
      </c>
      <c r="E13765" t="s">
        <v>28139</v>
      </c>
      <c r="F13765">
        <v>4022442160</v>
      </c>
      <c r="G13765" s="3">
        <v>46153.708333333343</v>
      </c>
      <c r="H13765" s="3">
        <v>46155.572916666657</v>
      </c>
      <c r="I13765" t="s">
        <v>28140</v>
      </c>
      <c r="J13765" t="s">
        <v>27</v>
      </c>
      <c r="K13765" t="s">
        <v>28141</v>
      </c>
      <c r="L13765" t="s">
        <v>34</v>
      </c>
      <c r="M13765" t="s">
        <v>22</v>
      </c>
      <c r="N13765" t="s">
        <v>22</v>
      </c>
    </row>
    <row r="13766" spans="3:14" hidden="1">
      <c r="C13766" s="3"/>
      <c r="D13766" s="3">
        <v>46150.425983796304</v>
      </c>
      <c r="E13766" t="s">
        <v>28142</v>
      </c>
      <c r="F13766">
        <v>4022442323</v>
      </c>
      <c r="G13766" s="3">
        <v>46150.708333333343</v>
      </c>
      <c r="H13766" s="3">
        <v>46153.75</v>
      </c>
      <c r="I13766" t="s">
        <v>28143</v>
      </c>
      <c r="J13766" t="s">
        <v>27</v>
      </c>
      <c r="K13766" t="s">
        <v>14446</v>
      </c>
      <c r="L13766" t="s">
        <v>48</v>
      </c>
      <c r="M13766" t="s">
        <v>22</v>
      </c>
      <c r="N13766" t="s">
        <v>22</v>
      </c>
    </row>
    <row r="13767" spans="3:14" hidden="1">
      <c r="C13767" s="3"/>
      <c r="D13767" s="3">
        <v>46150.431030092594</v>
      </c>
      <c r="E13767" t="s">
        <v>28144</v>
      </c>
      <c r="F13767">
        <v>4022442367</v>
      </c>
      <c r="G13767" s="3">
        <v>46154.666666666657</v>
      </c>
      <c r="H13767" s="3">
        <v>46161.666666666657</v>
      </c>
      <c r="I13767" t="s">
        <v>28145</v>
      </c>
      <c r="J13767" t="s">
        <v>18</v>
      </c>
      <c r="K13767" t="s">
        <v>28146</v>
      </c>
      <c r="L13767" t="s">
        <v>341</v>
      </c>
      <c r="M13767" t="s">
        <v>22</v>
      </c>
      <c r="N13767" t="s">
        <v>22</v>
      </c>
    </row>
    <row r="13768" spans="3:14" hidden="1">
      <c r="C13768" s="3"/>
      <c r="D13768" s="3">
        <v>46150.431504629632</v>
      </c>
      <c r="E13768" t="s">
        <v>28147</v>
      </c>
      <c r="F13768">
        <v>4022442369</v>
      </c>
      <c r="G13768" s="3">
        <v>46153.708333333343</v>
      </c>
      <c r="H13768" s="3">
        <v>46156.454780092587</v>
      </c>
      <c r="I13768" t="s">
        <v>1865</v>
      </c>
      <c r="J13768" t="s">
        <v>18</v>
      </c>
      <c r="K13768" t="s">
        <v>28148</v>
      </c>
      <c r="L13768" t="s">
        <v>498</v>
      </c>
      <c r="M13768" t="s">
        <v>22</v>
      </c>
      <c r="N13768" t="s">
        <v>22</v>
      </c>
    </row>
    <row r="13769" spans="3:14" hidden="1">
      <c r="C13769" s="3"/>
      <c r="D13769" s="3">
        <v>46150.431747685187</v>
      </c>
      <c r="E13769" t="s">
        <v>28149</v>
      </c>
      <c r="F13769">
        <v>4022442371</v>
      </c>
      <c r="G13769" s="3">
        <v>46153.708333333343</v>
      </c>
      <c r="H13769" s="3">
        <v>46156.464131944442</v>
      </c>
      <c r="I13769" t="s">
        <v>769</v>
      </c>
      <c r="J13769" t="s">
        <v>18</v>
      </c>
      <c r="K13769" t="s">
        <v>28150</v>
      </c>
      <c r="L13769" t="s">
        <v>208</v>
      </c>
      <c r="M13769" t="s">
        <v>22</v>
      </c>
      <c r="N13769" t="s">
        <v>22</v>
      </c>
    </row>
    <row r="13770" spans="3:14" hidden="1">
      <c r="C13770" s="3"/>
      <c r="D13770" s="3">
        <v>46150.432222222233</v>
      </c>
      <c r="E13770" t="s">
        <v>28151</v>
      </c>
      <c r="F13770">
        <v>4022442374</v>
      </c>
      <c r="G13770" s="3">
        <v>46154.416666666657</v>
      </c>
      <c r="H13770" s="3">
        <v>46157.666666666657</v>
      </c>
      <c r="I13770" t="s">
        <v>18989</v>
      </c>
      <c r="J13770" t="s">
        <v>18</v>
      </c>
      <c r="K13770" t="s">
        <v>11555</v>
      </c>
      <c r="L13770" t="s">
        <v>257</v>
      </c>
      <c r="M13770" t="s">
        <v>22</v>
      </c>
      <c r="N13770" t="s">
        <v>22</v>
      </c>
    </row>
    <row r="13771" spans="3:14" hidden="1">
      <c r="C13771" s="3"/>
      <c r="D13771" s="3">
        <v>46150.432905092603</v>
      </c>
      <c r="E13771" t="s">
        <v>28152</v>
      </c>
      <c r="F13771">
        <v>4022442379</v>
      </c>
      <c r="G13771" s="3">
        <v>46155.708333333343</v>
      </c>
      <c r="H13771" s="3">
        <v>46160.666666666657</v>
      </c>
      <c r="I13771" t="s">
        <v>2226</v>
      </c>
      <c r="J13771" t="s">
        <v>18</v>
      </c>
      <c r="K13771" t="s">
        <v>28153</v>
      </c>
      <c r="L13771" t="s">
        <v>272</v>
      </c>
      <c r="M13771" t="s">
        <v>22</v>
      </c>
      <c r="N13771" t="s">
        <v>22</v>
      </c>
    </row>
    <row r="13772" spans="3:14" hidden="1">
      <c r="C13772" s="3"/>
      <c r="D13772" s="3">
        <v>46150.439432870371</v>
      </c>
      <c r="E13772" t="s">
        <v>28154</v>
      </c>
      <c r="F13772">
        <v>4022442439</v>
      </c>
      <c r="G13772" s="3">
        <v>46153.708333333343</v>
      </c>
      <c r="H13772" s="3">
        <v>46157.666666666657</v>
      </c>
      <c r="I13772" t="s">
        <v>28155</v>
      </c>
      <c r="J13772" t="s">
        <v>18</v>
      </c>
      <c r="K13772" t="s">
        <v>28156</v>
      </c>
      <c r="L13772" t="s">
        <v>48</v>
      </c>
      <c r="M13772" t="s">
        <v>22</v>
      </c>
      <c r="N13772" t="s">
        <v>22</v>
      </c>
    </row>
    <row r="13773" spans="3:14" hidden="1">
      <c r="C13773" s="3"/>
      <c r="D13773" s="3">
        <v>46150.44023148148</v>
      </c>
      <c r="E13773" t="s">
        <v>28157</v>
      </c>
      <c r="F13773">
        <v>4022442448</v>
      </c>
      <c r="G13773" s="3">
        <v>46161.708333333343</v>
      </c>
      <c r="H13773" s="3">
        <v>46160.449074074073</v>
      </c>
      <c r="I13773" t="s">
        <v>12929</v>
      </c>
      <c r="J13773" t="s">
        <v>18</v>
      </c>
      <c r="K13773" t="s">
        <v>12930</v>
      </c>
      <c r="L13773" t="s">
        <v>331</v>
      </c>
      <c r="M13773" t="s">
        <v>22</v>
      </c>
      <c r="N13773" t="s">
        <v>22</v>
      </c>
    </row>
    <row r="13774" spans="3:14" hidden="1">
      <c r="C13774" s="3"/>
      <c r="D13774" s="3">
        <v>46150.44190972222</v>
      </c>
      <c r="E13774" t="s">
        <v>28158</v>
      </c>
      <c r="F13774">
        <v>4022442461</v>
      </c>
      <c r="G13774" s="3">
        <v>46154.666666666657</v>
      </c>
      <c r="H13774" s="3">
        <v>46160.44321759259</v>
      </c>
      <c r="I13774" t="s">
        <v>80</v>
      </c>
      <c r="J13774" t="s">
        <v>18</v>
      </c>
      <c r="K13774" t="s">
        <v>5765</v>
      </c>
      <c r="L13774" t="s">
        <v>2440</v>
      </c>
      <c r="M13774" t="s">
        <v>22</v>
      </c>
      <c r="N13774" t="s">
        <v>22</v>
      </c>
    </row>
    <row r="13775" spans="3:14" hidden="1">
      <c r="C13775" s="3"/>
      <c r="D13775" s="3">
        <v>46150.442881944437</v>
      </c>
      <c r="E13775" t="s">
        <v>9171</v>
      </c>
      <c r="F13775">
        <v>4022442468</v>
      </c>
      <c r="G13775" s="3">
        <v>46153.708333333343</v>
      </c>
      <c r="H13775" s="3">
        <v>46155.75</v>
      </c>
      <c r="I13775" t="s">
        <v>28159</v>
      </c>
      <c r="J13775" t="s">
        <v>27</v>
      </c>
      <c r="K13775" t="s">
        <v>1174</v>
      </c>
      <c r="L13775" t="s">
        <v>34</v>
      </c>
      <c r="M13775" t="s">
        <v>22</v>
      </c>
      <c r="N13775" t="s">
        <v>22</v>
      </c>
    </row>
    <row r="13776" spans="3:14" hidden="1">
      <c r="C13776" s="3"/>
      <c r="D13776" s="3">
        <v>46150.445092592592</v>
      </c>
      <c r="E13776" t="s">
        <v>28160</v>
      </c>
      <c r="F13776">
        <v>4022442488</v>
      </c>
      <c r="G13776" s="3">
        <v>46154.458333333343</v>
      </c>
      <c r="H13776" s="3">
        <v>46160.446388888893</v>
      </c>
      <c r="I13776" t="s">
        <v>28161</v>
      </c>
      <c r="J13776" t="s">
        <v>18</v>
      </c>
      <c r="K13776" t="s">
        <v>28162</v>
      </c>
      <c r="L13776" t="s">
        <v>501</v>
      </c>
      <c r="M13776" t="s">
        <v>22</v>
      </c>
      <c r="N13776" t="s">
        <v>22</v>
      </c>
    </row>
    <row r="13777" spans="3:14" hidden="1">
      <c r="C13777" s="3"/>
      <c r="D13777" s="3">
        <v>46150.447187500002</v>
      </c>
      <c r="E13777" t="s">
        <v>28163</v>
      </c>
      <c r="F13777">
        <v>4022442510</v>
      </c>
      <c r="G13777" s="3">
        <v>46154.416666666657</v>
      </c>
      <c r="H13777" s="3">
        <v>46156.448113425933</v>
      </c>
      <c r="I13777" t="s">
        <v>2043</v>
      </c>
      <c r="J13777" t="s">
        <v>18</v>
      </c>
      <c r="K13777" t="s">
        <v>28164</v>
      </c>
      <c r="L13777" t="s">
        <v>710</v>
      </c>
      <c r="M13777" t="s">
        <v>22</v>
      </c>
      <c r="N13777" t="s">
        <v>22</v>
      </c>
    </row>
    <row r="13778" spans="3:14" hidden="1">
      <c r="C13778" s="3"/>
      <c r="D13778" s="3">
        <v>46150.450590277767</v>
      </c>
      <c r="E13778" t="s">
        <v>28165</v>
      </c>
      <c r="F13778">
        <v>4022442544</v>
      </c>
      <c r="G13778" s="3">
        <v>46155.708333333343</v>
      </c>
      <c r="H13778" s="3">
        <v>46156.45244212963</v>
      </c>
      <c r="I13778" t="s">
        <v>10410</v>
      </c>
      <c r="J13778" t="s">
        <v>18</v>
      </c>
      <c r="K13778" t="s">
        <v>28166</v>
      </c>
      <c r="L13778" t="s">
        <v>331</v>
      </c>
      <c r="M13778" t="s">
        <v>22</v>
      </c>
      <c r="N13778" t="s">
        <v>22</v>
      </c>
    </row>
    <row r="13779" spans="3:14" hidden="1">
      <c r="C13779" s="3"/>
      <c r="D13779" s="3">
        <v>46150.460185185177</v>
      </c>
      <c r="E13779" t="s">
        <v>28167</v>
      </c>
      <c r="F13779">
        <v>4022442597</v>
      </c>
      <c r="G13779" s="3">
        <v>46153.416666666657</v>
      </c>
      <c r="H13779" s="3">
        <v>46156.461539351847</v>
      </c>
      <c r="I13779" t="s">
        <v>28168</v>
      </c>
      <c r="J13779" t="s">
        <v>18</v>
      </c>
      <c r="K13779" t="s">
        <v>28169</v>
      </c>
      <c r="L13779" t="s">
        <v>117</v>
      </c>
      <c r="M13779" t="s">
        <v>22</v>
      </c>
      <c r="N13779" t="s">
        <v>22</v>
      </c>
    </row>
    <row r="13780" spans="3:14" hidden="1">
      <c r="C13780" s="3"/>
      <c r="D13780" s="3">
        <v>46150.46371527778</v>
      </c>
      <c r="E13780" t="s">
        <v>28170</v>
      </c>
      <c r="F13780">
        <v>4022442636</v>
      </c>
      <c r="G13780" s="3">
        <v>46153.708333333343</v>
      </c>
      <c r="H13780" s="3">
        <v>46154.75</v>
      </c>
      <c r="I13780" t="s">
        <v>28171</v>
      </c>
      <c r="J13780" t="s">
        <v>27</v>
      </c>
      <c r="K13780" t="s">
        <v>28172</v>
      </c>
      <c r="L13780" t="s">
        <v>34</v>
      </c>
      <c r="M13780" t="s">
        <v>22</v>
      </c>
      <c r="N13780" t="s">
        <v>22</v>
      </c>
    </row>
    <row r="13781" spans="3:14" hidden="1">
      <c r="C13781" s="3"/>
      <c r="D13781" s="3">
        <v>46150.464398148149</v>
      </c>
      <c r="E13781" t="s">
        <v>20367</v>
      </c>
      <c r="F13781">
        <v>4022442642</v>
      </c>
      <c r="G13781" s="3">
        <v>46167.708333333343</v>
      </c>
      <c r="H13781" s="3">
        <v>46168.614583333343</v>
      </c>
      <c r="I13781" t="s">
        <v>175</v>
      </c>
      <c r="J13781" t="s">
        <v>27</v>
      </c>
      <c r="K13781" t="s">
        <v>20369</v>
      </c>
      <c r="L13781" t="s">
        <v>220</v>
      </c>
      <c r="M13781" t="s">
        <v>22</v>
      </c>
      <c r="N13781" t="s">
        <v>22</v>
      </c>
    </row>
    <row r="13782" spans="3:14" hidden="1">
      <c r="C13782" s="3"/>
      <c r="D13782" s="3">
        <v>46150.466956018521</v>
      </c>
      <c r="E13782" t="s">
        <v>28173</v>
      </c>
      <c r="F13782">
        <v>4022442667</v>
      </c>
      <c r="G13782" s="3">
        <v>46153.708333333343</v>
      </c>
      <c r="H13782" s="3">
        <v>46156.468159722222</v>
      </c>
      <c r="I13782" t="s">
        <v>353</v>
      </c>
      <c r="J13782" t="s">
        <v>18</v>
      </c>
      <c r="K13782" t="s">
        <v>28174</v>
      </c>
      <c r="L13782" t="s">
        <v>476</v>
      </c>
      <c r="M13782" t="s">
        <v>22</v>
      </c>
      <c r="N13782" t="s">
        <v>22</v>
      </c>
    </row>
    <row r="13783" spans="3:14" hidden="1">
      <c r="C13783" s="3"/>
      <c r="D13783" s="3">
        <v>46150.467673611107</v>
      </c>
      <c r="E13783" t="s">
        <v>28175</v>
      </c>
      <c r="F13783">
        <v>4022442672</v>
      </c>
      <c r="G13783" s="3">
        <v>46155.625</v>
      </c>
      <c r="H13783" s="3">
        <v>46156.478587962964</v>
      </c>
      <c r="I13783" t="s">
        <v>28176</v>
      </c>
      <c r="J13783" t="s">
        <v>18</v>
      </c>
      <c r="K13783" t="s">
        <v>28177</v>
      </c>
      <c r="L13783" t="s">
        <v>1403</v>
      </c>
      <c r="M13783" t="s">
        <v>22</v>
      </c>
      <c r="N13783" t="s">
        <v>22</v>
      </c>
    </row>
    <row r="13784" spans="3:14" hidden="1">
      <c r="C13784" s="3"/>
      <c r="D13784" s="3">
        <v>46150.470486111109</v>
      </c>
      <c r="E13784" t="s">
        <v>28178</v>
      </c>
      <c r="F13784">
        <v>4022442708</v>
      </c>
      <c r="G13784" s="3">
        <v>46154.416666666657</v>
      </c>
      <c r="H13784" s="3">
        <v>46156.471608796302</v>
      </c>
      <c r="I13784" t="s">
        <v>8932</v>
      </c>
      <c r="J13784" t="s">
        <v>18</v>
      </c>
      <c r="K13784" t="s">
        <v>300</v>
      </c>
      <c r="L13784" t="s">
        <v>301</v>
      </c>
      <c r="M13784" t="s">
        <v>22</v>
      </c>
      <c r="N13784" t="s">
        <v>22</v>
      </c>
    </row>
    <row r="13785" spans="3:14" hidden="1">
      <c r="C13785" s="3"/>
      <c r="D13785" s="3">
        <v>46150.473078703697</v>
      </c>
      <c r="E13785" t="s">
        <v>28179</v>
      </c>
      <c r="F13785">
        <v>4022442757</v>
      </c>
      <c r="G13785" s="3">
        <v>46153.416666666657</v>
      </c>
      <c r="H13785" s="3">
        <v>46153.75</v>
      </c>
      <c r="I13785" t="s">
        <v>10332</v>
      </c>
      <c r="J13785" t="s">
        <v>27</v>
      </c>
      <c r="K13785" t="s">
        <v>28180</v>
      </c>
      <c r="L13785" t="s">
        <v>314</v>
      </c>
      <c r="M13785" t="s">
        <v>22</v>
      </c>
      <c r="N13785" t="s">
        <v>22</v>
      </c>
    </row>
    <row r="13786" spans="3:14" hidden="1">
      <c r="C13786" s="3"/>
      <c r="D13786" s="3">
        <v>46150.473171296297</v>
      </c>
      <c r="E13786" t="s">
        <v>28181</v>
      </c>
      <c r="F13786">
        <v>4022442762</v>
      </c>
      <c r="G13786" s="3">
        <v>46153.708333333343</v>
      </c>
      <c r="H13786" s="3">
        <v>46156.477893518517</v>
      </c>
      <c r="I13786" t="s">
        <v>28182</v>
      </c>
      <c r="J13786" t="s">
        <v>18</v>
      </c>
      <c r="K13786" t="s">
        <v>28183</v>
      </c>
      <c r="L13786" t="s">
        <v>71</v>
      </c>
      <c r="M13786" t="s">
        <v>22</v>
      </c>
      <c r="N13786" t="s">
        <v>22</v>
      </c>
    </row>
    <row r="13787" spans="3:14" hidden="1">
      <c r="C13787" s="3"/>
      <c r="D13787" s="3">
        <v>46150.47556712963</v>
      </c>
      <c r="E13787" t="s">
        <v>28184</v>
      </c>
      <c r="F13787">
        <v>4022442799</v>
      </c>
      <c r="G13787" s="3">
        <v>46153.416666666657</v>
      </c>
      <c r="H13787" s="3">
        <v>46154.468506944453</v>
      </c>
      <c r="I13787" t="s">
        <v>21770</v>
      </c>
      <c r="J13787" t="s">
        <v>27</v>
      </c>
      <c r="K13787" t="s">
        <v>28185</v>
      </c>
      <c r="L13787" t="s">
        <v>48</v>
      </c>
      <c r="M13787" t="s">
        <v>22</v>
      </c>
      <c r="N13787" t="s">
        <v>22</v>
      </c>
    </row>
    <row r="13788" spans="3:14" hidden="1">
      <c r="C13788" s="3"/>
      <c r="D13788" s="3">
        <v>46150.476354166669</v>
      </c>
      <c r="E13788" t="s">
        <v>28186</v>
      </c>
      <c r="F13788">
        <v>4022442805</v>
      </c>
      <c r="G13788" s="3">
        <v>46154.708333333343</v>
      </c>
      <c r="H13788" s="3">
        <v>46156.485659722217</v>
      </c>
      <c r="I13788" t="s">
        <v>23723</v>
      </c>
      <c r="J13788" t="s">
        <v>18</v>
      </c>
      <c r="K13788" t="s">
        <v>28187</v>
      </c>
      <c r="L13788" t="s">
        <v>1041</v>
      </c>
      <c r="M13788" t="s">
        <v>22</v>
      </c>
      <c r="N13788" t="s">
        <v>22</v>
      </c>
    </row>
    <row r="13789" spans="3:14" hidden="1">
      <c r="C13789" s="3"/>
      <c r="D13789" s="3">
        <v>46150.47693287037</v>
      </c>
      <c r="E13789" t="s">
        <v>28188</v>
      </c>
      <c r="F13789">
        <v>4022442816</v>
      </c>
      <c r="G13789" s="3">
        <v>46154.416666666657</v>
      </c>
      <c r="H13789" s="3">
        <v>46156.479085648149</v>
      </c>
      <c r="I13789" t="s">
        <v>259</v>
      </c>
      <c r="J13789" t="s">
        <v>18</v>
      </c>
      <c r="K13789" t="s">
        <v>7456</v>
      </c>
      <c r="L13789" t="s">
        <v>301</v>
      </c>
      <c r="M13789" t="s">
        <v>22</v>
      </c>
      <c r="N13789" t="s">
        <v>22</v>
      </c>
    </row>
    <row r="13790" spans="3:14" hidden="1">
      <c r="C13790" s="3"/>
      <c r="D13790" s="3">
        <v>46150.478055555563</v>
      </c>
      <c r="E13790" t="s">
        <v>28189</v>
      </c>
      <c r="F13790">
        <v>4022442830</v>
      </c>
      <c r="G13790" s="3">
        <v>46154.666666666657</v>
      </c>
      <c r="H13790" s="3">
        <v>46160.480381944442</v>
      </c>
      <c r="I13790" t="s">
        <v>28190</v>
      </c>
      <c r="J13790" t="s">
        <v>18</v>
      </c>
      <c r="K13790" t="s">
        <v>28191</v>
      </c>
      <c r="L13790" t="s">
        <v>2440</v>
      </c>
      <c r="M13790" t="s">
        <v>22</v>
      </c>
      <c r="N13790" t="s">
        <v>22</v>
      </c>
    </row>
    <row r="13791" spans="3:14" hidden="1">
      <c r="C13791" s="3"/>
      <c r="D13791" s="3">
        <v>46150.479907407411</v>
      </c>
      <c r="E13791" t="s">
        <v>28192</v>
      </c>
      <c r="F13791">
        <v>4022442842</v>
      </c>
      <c r="G13791" s="3">
        <v>46162.708333333343</v>
      </c>
      <c r="H13791" s="3">
        <v>46156.480798611112</v>
      </c>
      <c r="I13791" t="s">
        <v>249</v>
      </c>
      <c r="J13791" t="s">
        <v>18</v>
      </c>
      <c r="K13791" t="s">
        <v>7068</v>
      </c>
      <c r="L13791" t="s">
        <v>123</v>
      </c>
      <c r="M13791" t="s">
        <v>22</v>
      </c>
      <c r="N13791" t="s">
        <v>22</v>
      </c>
    </row>
    <row r="13792" spans="3:14" hidden="1">
      <c r="C13792" s="3"/>
      <c r="D13792" s="3">
        <v>46150.481770833343</v>
      </c>
      <c r="E13792" t="s">
        <v>28193</v>
      </c>
      <c r="F13792">
        <v>4022442867</v>
      </c>
      <c r="G13792" s="3">
        <v>46154.708333333343</v>
      </c>
      <c r="H13792" s="3">
        <v>46155</v>
      </c>
      <c r="I13792" t="s">
        <v>28194</v>
      </c>
      <c r="J13792" t="s">
        <v>27</v>
      </c>
      <c r="K13792" t="s">
        <v>28195</v>
      </c>
      <c r="L13792" t="s">
        <v>123</v>
      </c>
      <c r="M13792" t="s">
        <v>22</v>
      </c>
      <c r="N13792" t="s">
        <v>22</v>
      </c>
    </row>
    <row r="13793" spans="3:14" hidden="1">
      <c r="C13793" s="3"/>
      <c r="D13793" s="3">
        <v>46150.483275462961</v>
      </c>
      <c r="E13793" t="s">
        <v>28196</v>
      </c>
      <c r="F13793">
        <v>4022442883</v>
      </c>
      <c r="G13793" s="3">
        <v>46153.708333333343</v>
      </c>
      <c r="H13793" s="3">
        <v>46154.75</v>
      </c>
      <c r="I13793" t="s">
        <v>28197</v>
      </c>
      <c r="J13793" t="s">
        <v>27</v>
      </c>
      <c r="K13793" t="s">
        <v>28198</v>
      </c>
      <c r="L13793" t="s">
        <v>1168</v>
      </c>
      <c r="M13793" t="s">
        <v>22</v>
      </c>
      <c r="N13793" t="s">
        <v>22</v>
      </c>
    </row>
    <row r="13794" spans="3:14" hidden="1">
      <c r="C13794" s="3"/>
      <c r="D13794" s="3">
        <v>46150.489236111112</v>
      </c>
      <c r="E13794" t="s">
        <v>28199</v>
      </c>
      <c r="F13794">
        <v>4022442949</v>
      </c>
      <c r="G13794" s="3">
        <v>46153.708333333343</v>
      </c>
      <c r="H13794" s="3">
        <v>46153.65697916667</v>
      </c>
      <c r="I13794" t="s">
        <v>28200</v>
      </c>
      <c r="J13794" t="s">
        <v>27</v>
      </c>
      <c r="K13794" t="s">
        <v>28201</v>
      </c>
      <c r="L13794" t="s">
        <v>123</v>
      </c>
      <c r="M13794" t="s">
        <v>22</v>
      </c>
      <c r="N13794" t="s">
        <v>22</v>
      </c>
    </row>
    <row r="13795" spans="3:14" hidden="1">
      <c r="C13795" s="3"/>
      <c r="D13795" s="3">
        <v>46150.490983796299</v>
      </c>
      <c r="E13795" t="s">
        <v>28202</v>
      </c>
      <c r="F13795">
        <v>4022442969</v>
      </c>
      <c r="G13795" s="3">
        <v>46154.708333333343</v>
      </c>
      <c r="H13795" s="3">
        <v>46155.552083333343</v>
      </c>
      <c r="I13795" t="s">
        <v>28203</v>
      </c>
      <c r="J13795" t="s">
        <v>27</v>
      </c>
      <c r="K13795" t="s">
        <v>28204</v>
      </c>
      <c r="L13795" t="s">
        <v>220</v>
      </c>
      <c r="M13795" t="s">
        <v>22</v>
      </c>
      <c r="N13795" t="s">
        <v>22</v>
      </c>
    </row>
    <row r="13796" spans="3:14" hidden="1">
      <c r="C13796" s="3"/>
      <c r="D13796" s="3">
        <v>46150.493136574078</v>
      </c>
      <c r="E13796" t="s">
        <v>23918</v>
      </c>
      <c r="F13796">
        <v>4022442998</v>
      </c>
      <c r="G13796" s="3">
        <v>46154.708333333343</v>
      </c>
      <c r="H13796" s="3">
        <v>46154.75</v>
      </c>
      <c r="I13796" t="s">
        <v>28205</v>
      </c>
      <c r="J13796" t="s">
        <v>27</v>
      </c>
      <c r="K13796" t="s">
        <v>23920</v>
      </c>
      <c r="L13796" t="s">
        <v>1168</v>
      </c>
      <c r="M13796" t="s">
        <v>22</v>
      </c>
      <c r="N13796" t="s">
        <v>22</v>
      </c>
    </row>
    <row r="13797" spans="3:14" hidden="1">
      <c r="C13797" s="3"/>
      <c r="D13797" s="3">
        <v>46150.49422453704</v>
      </c>
      <c r="E13797" t="s">
        <v>28206</v>
      </c>
      <c r="F13797">
        <v>4022443013</v>
      </c>
      <c r="G13797" s="3">
        <v>46153.416666666657</v>
      </c>
      <c r="H13797" s="3">
        <v>46154.75</v>
      </c>
      <c r="I13797" t="s">
        <v>23631</v>
      </c>
      <c r="J13797" t="s">
        <v>27</v>
      </c>
      <c r="K13797" t="s">
        <v>2927</v>
      </c>
      <c r="L13797" t="s">
        <v>314</v>
      </c>
      <c r="M13797" t="s">
        <v>22</v>
      </c>
      <c r="N13797" t="s">
        <v>22</v>
      </c>
    </row>
    <row r="13798" spans="3:14" hidden="1">
      <c r="C13798" s="3"/>
      <c r="D13798" s="3">
        <v>46150.504942129628</v>
      </c>
      <c r="E13798" t="s">
        <v>28207</v>
      </c>
      <c r="F13798">
        <v>4022443176</v>
      </c>
      <c r="G13798" s="3">
        <v>46154.5</v>
      </c>
      <c r="H13798" s="3">
        <v>46155.916666666657</v>
      </c>
      <c r="I13798" t="s">
        <v>973</v>
      </c>
      <c r="J13798" t="s">
        <v>27</v>
      </c>
      <c r="K13798" t="s">
        <v>28208</v>
      </c>
      <c r="L13798" t="s">
        <v>208</v>
      </c>
      <c r="M13798" t="s">
        <v>22</v>
      </c>
      <c r="N13798" t="s">
        <v>22</v>
      </c>
    </row>
    <row r="13799" spans="3:14" hidden="1">
      <c r="C13799" s="3"/>
      <c r="D13799" s="3">
        <v>46150.525208333333</v>
      </c>
      <c r="E13799" t="s">
        <v>28209</v>
      </c>
      <c r="F13799">
        <v>4022443469</v>
      </c>
      <c r="G13799" s="3">
        <v>46163.708333333343</v>
      </c>
      <c r="H13799" s="3">
        <v>46167.666666666657</v>
      </c>
      <c r="I13799" t="s">
        <v>353</v>
      </c>
      <c r="J13799" t="s">
        <v>18</v>
      </c>
      <c r="K13799" t="s">
        <v>28210</v>
      </c>
      <c r="L13799" t="s">
        <v>1041</v>
      </c>
      <c r="M13799" t="s">
        <v>22</v>
      </c>
      <c r="N13799" t="s">
        <v>22</v>
      </c>
    </row>
    <row r="13800" spans="3:14" hidden="1">
      <c r="C13800" s="3"/>
      <c r="D13800" s="3">
        <v>46150.533645833333</v>
      </c>
      <c r="E13800" t="s">
        <v>28211</v>
      </c>
      <c r="F13800">
        <v>4022443594</v>
      </c>
      <c r="G13800" s="3">
        <v>46150.434791666667</v>
      </c>
      <c r="H13800" s="3"/>
      <c r="I13800" t="s">
        <v>28212</v>
      </c>
      <c r="J13800" t="s">
        <v>18</v>
      </c>
      <c r="K13800" t="s">
        <v>28213</v>
      </c>
      <c r="L13800" t="s">
        <v>34</v>
      </c>
      <c r="M13800" t="s">
        <v>22</v>
      </c>
      <c r="N13800" t="s">
        <v>22</v>
      </c>
    </row>
    <row r="13801" spans="3:14" hidden="1">
      <c r="C13801" s="3"/>
      <c r="D13801" s="3">
        <v>46150.53597222222</v>
      </c>
      <c r="E13801" t="s">
        <v>28214</v>
      </c>
      <c r="F13801">
        <v>4022443631</v>
      </c>
      <c r="G13801" s="3">
        <v>46153.708333333343</v>
      </c>
      <c r="H13801" s="3">
        <v>46156.544988425929</v>
      </c>
      <c r="I13801" t="s">
        <v>28215</v>
      </c>
      <c r="J13801" t="s">
        <v>18</v>
      </c>
      <c r="K13801" t="s">
        <v>22933</v>
      </c>
      <c r="L13801" t="s">
        <v>782</v>
      </c>
      <c r="M13801" t="s">
        <v>22</v>
      </c>
      <c r="N13801" t="s">
        <v>22</v>
      </c>
    </row>
    <row r="13802" spans="3:14" hidden="1">
      <c r="C13802" s="3"/>
      <c r="D13802" s="3">
        <v>46150.542905092603</v>
      </c>
      <c r="E13802" t="s">
        <v>28216</v>
      </c>
      <c r="F13802">
        <v>4022443737</v>
      </c>
      <c r="G13802" s="3">
        <v>46153.708333333343</v>
      </c>
      <c r="H13802" s="3">
        <v>46156.546539351853</v>
      </c>
      <c r="I13802" t="s">
        <v>27874</v>
      </c>
      <c r="J13802" t="s">
        <v>18</v>
      </c>
      <c r="K13802" t="s">
        <v>25647</v>
      </c>
      <c r="L13802" t="s">
        <v>24633</v>
      </c>
      <c r="M13802" t="s">
        <v>22</v>
      </c>
      <c r="N13802" t="s">
        <v>22</v>
      </c>
    </row>
    <row r="13803" spans="3:14" hidden="1">
      <c r="C13803" s="3"/>
      <c r="D13803" s="3">
        <v>46150.546377314808</v>
      </c>
      <c r="E13803" t="s">
        <v>28217</v>
      </c>
      <c r="F13803">
        <v>4022443796</v>
      </c>
      <c r="G13803" s="3">
        <v>46153.708333333343</v>
      </c>
      <c r="H13803" s="3">
        <v>46156.548356481479</v>
      </c>
      <c r="I13803" t="s">
        <v>810</v>
      </c>
      <c r="J13803" t="s">
        <v>18</v>
      </c>
      <c r="K13803" t="s">
        <v>2594</v>
      </c>
      <c r="L13803" t="s">
        <v>782</v>
      </c>
      <c r="M13803" t="s">
        <v>22</v>
      </c>
      <c r="N13803" t="s">
        <v>22</v>
      </c>
    </row>
    <row r="13804" spans="3:14" hidden="1">
      <c r="C13804" s="3"/>
      <c r="D13804" s="3">
        <v>46150.547372685192</v>
      </c>
      <c r="E13804" t="s">
        <v>28218</v>
      </c>
      <c r="F13804">
        <v>4022443808</v>
      </c>
      <c r="G13804" s="3">
        <v>46153.708333333343</v>
      </c>
      <c r="H13804" s="3">
        <v>46156.573148148149</v>
      </c>
      <c r="I13804" t="s">
        <v>487</v>
      </c>
      <c r="J13804" t="s">
        <v>18</v>
      </c>
      <c r="K13804" t="s">
        <v>8340</v>
      </c>
      <c r="L13804" t="s">
        <v>498</v>
      </c>
      <c r="M13804" t="s">
        <v>22</v>
      </c>
      <c r="N13804" t="s">
        <v>22</v>
      </c>
    </row>
    <row r="13805" spans="3:14" hidden="1">
      <c r="C13805" s="3"/>
      <c r="D13805" s="3">
        <v>46150.553935185177</v>
      </c>
      <c r="E13805" t="s">
        <v>28219</v>
      </c>
      <c r="F13805">
        <v>4022443923</v>
      </c>
      <c r="G13805" s="3">
        <v>46153.708333333343</v>
      </c>
      <c r="H13805" s="3">
        <v>46157.666666666657</v>
      </c>
      <c r="I13805" t="s">
        <v>80</v>
      </c>
      <c r="J13805" t="s">
        <v>18</v>
      </c>
      <c r="K13805" t="s">
        <v>4347</v>
      </c>
      <c r="L13805" t="s">
        <v>85</v>
      </c>
      <c r="M13805" t="s">
        <v>22</v>
      </c>
      <c r="N13805" t="s">
        <v>22</v>
      </c>
    </row>
    <row r="13806" spans="3:14" hidden="1">
      <c r="C13806" s="3"/>
      <c r="D13806" s="3">
        <v>46150.565636574072</v>
      </c>
      <c r="E13806" t="s">
        <v>28220</v>
      </c>
      <c r="F13806">
        <v>4022444170</v>
      </c>
      <c r="G13806" s="3">
        <v>46153.416666666657</v>
      </c>
      <c r="H13806" s="3">
        <v>46154.425833333327</v>
      </c>
      <c r="I13806" t="s">
        <v>28221</v>
      </c>
      <c r="J13806" t="s">
        <v>27</v>
      </c>
      <c r="K13806" t="s">
        <v>28222</v>
      </c>
      <c r="L13806" t="s">
        <v>92</v>
      </c>
      <c r="M13806" t="s">
        <v>22</v>
      </c>
      <c r="N13806" t="s">
        <v>22</v>
      </c>
    </row>
    <row r="13807" spans="3:14" hidden="1">
      <c r="C13807" s="3"/>
      <c r="D13807" s="3">
        <v>46150.569756944453</v>
      </c>
      <c r="E13807" t="s">
        <v>28223</v>
      </c>
      <c r="F13807">
        <v>4022444241</v>
      </c>
      <c r="G13807" s="3">
        <v>46154.416666666657</v>
      </c>
      <c r="H13807" s="3">
        <v>46154.75</v>
      </c>
      <c r="I13807" t="s">
        <v>175</v>
      </c>
      <c r="J13807" t="s">
        <v>27</v>
      </c>
      <c r="K13807" t="s">
        <v>28224</v>
      </c>
      <c r="L13807" t="s">
        <v>625</v>
      </c>
      <c r="M13807" t="s">
        <v>22</v>
      </c>
      <c r="N13807" t="s">
        <v>22</v>
      </c>
    </row>
    <row r="13808" spans="3:14" hidden="1">
      <c r="C13808" s="3"/>
      <c r="D13808" s="3">
        <v>46150.571030092593</v>
      </c>
      <c r="E13808" t="s">
        <v>28225</v>
      </c>
      <c r="F13808">
        <v>4022444270</v>
      </c>
      <c r="G13808" s="3">
        <v>46153.708333333343</v>
      </c>
      <c r="H13808" s="3">
        <v>46156.572615740741</v>
      </c>
      <c r="I13808" t="s">
        <v>28226</v>
      </c>
      <c r="J13808" t="s">
        <v>18</v>
      </c>
      <c r="K13808" t="s">
        <v>28227</v>
      </c>
      <c r="L13808" t="s">
        <v>123</v>
      </c>
      <c r="M13808" t="s">
        <v>22</v>
      </c>
      <c r="N13808" t="s">
        <v>22</v>
      </c>
    </row>
    <row r="13809" spans="3:14" hidden="1">
      <c r="C13809" s="3"/>
      <c r="D13809" s="3">
        <v>46150.574189814812</v>
      </c>
      <c r="E13809" t="s">
        <v>28228</v>
      </c>
      <c r="F13809">
        <v>4022444365</v>
      </c>
      <c r="G13809" s="3">
        <v>46153.416666666657</v>
      </c>
      <c r="H13809" s="3">
        <v>46153.571597222217</v>
      </c>
      <c r="I13809" t="s">
        <v>17529</v>
      </c>
      <c r="J13809" t="s">
        <v>27</v>
      </c>
      <c r="K13809" t="s">
        <v>3240</v>
      </c>
      <c r="L13809" t="s">
        <v>58</v>
      </c>
      <c r="M13809" t="s">
        <v>22</v>
      </c>
      <c r="N13809" t="s">
        <v>22</v>
      </c>
    </row>
    <row r="13810" spans="3:14" hidden="1">
      <c r="C13810" s="3"/>
      <c r="D13810" s="3">
        <v>46150.577326388891</v>
      </c>
      <c r="E13810" t="s">
        <v>28229</v>
      </c>
      <c r="F13810">
        <v>4022444442</v>
      </c>
      <c r="G13810" s="3">
        <v>46153.708333333343</v>
      </c>
      <c r="H13810" s="3">
        <v>46157.666666666657</v>
      </c>
      <c r="I13810" t="s">
        <v>25391</v>
      </c>
      <c r="J13810" t="s">
        <v>18</v>
      </c>
      <c r="K13810" t="s">
        <v>28230</v>
      </c>
      <c r="L13810" t="s">
        <v>48</v>
      </c>
      <c r="M13810" t="s">
        <v>22</v>
      </c>
      <c r="N13810" t="s">
        <v>22</v>
      </c>
    </row>
    <row r="13811" spans="3:14" hidden="1">
      <c r="C13811" s="3"/>
      <c r="D13811" s="3">
        <v>46150.57849537037</v>
      </c>
      <c r="E13811" t="s">
        <v>28231</v>
      </c>
      <c r="F13811">
        <v>4022444473</v>
      </c>
      <c r="G13811" s="3">
        <v>46153.416666666657</v>
      </c>
      <c r="H13811" s="3">
        <v>46156.582569444443</v>
      </c>
      <c r="I13811" t="s">
        <v>109</v>
      </c>
      <c r="J13811" t="s">
        <v>18</v>
      </c>
      <c r="K13811" t="s">
        <v>28232</v>
      </c>
      <c r="L13811" t="s">
        <v>40</v>
      </c>
      <c r="M13811" t="s">
        <v>22</v>
      </c>
      <c r="N13811" t="s">
        <v>22</v>
      </c>
    </row>
    <row r="13812" spans="3:14" hidden="1">
      <c r="C13812" s="3"/>
      <c r="D13812" s="3">
        <v>46150.578622685192</v>
      </c>
      <c r="E13812" t="s">
        <v>28233</v>
      </c>
      <c r="F13812">
        <v>4022444477</v>
      </c>
      <c r="G13812" s="3">
        <v>46154.416666666657</v>
      </c>
      <c r="H13812" s="3">
        <v>46154.437256944453</v>
      </c>
      <c r="I13812" t="s">
        <v>28234</v>
      </c>
      <c r="J13812" t="s">
        <v>27</v>
      </c>
      <c r="K13812" t="s">
        <v>3240</v>
      </c>
      <c r="L13812" t="s">
        <v>58</v>
      </c>
      <c r="M13812" t="s">
        <v>22</v>
      </c>
      <c r="N13812" t="s">
        <v>22</v>
      </c>
    </row>
    <row r="13813" spans="3:14" hidden="1">
      <c r="C13813" s="3"/>
      <c r="D13813" s="3">
        <v>46150.578750000001</v>
      </c>
      <c r="E13813" t="s">
        <v>28235</v>
      </c>
      <c r="F13813">
        <v>4022444481</v>
      </c>
      <c r="G13813" s="3">
        <v>46155.666666666657</v>
      </c>
      <c r="H13813" s="3">
        <v>46157.708333333343</v>
      </c>
      <c r="I13813" t="s">
        <v>11512</v>
      </c>
      <c r="J13813" t="s">
        <v>27</v>
      </c>
      <c r="K13813" t="s">
        <v>17390</v>
      </c>
      <c r="L13813" t="s">
        <v>201</v>
      </c>
      <c r="M13813" t="s">
        <v>22</v>
      </c>
      <c r="N13813" t="s">
        <v>22</v>
      </c>
    </row>
    <row r="13814" spans="3:14" hidden="1">
      <c r="C13814" s="3"/>
      <c r="D13814" s="3">
        <v>46150.579444444447</v>
      </c>
      <c r="E13814" t="s">
        <v>28236</v>
      </c>
      <c r="F13814">
        <v>4022444545</v>
      </c>
      <c r="G13814" s="3">
        <v>46154.416666666657</v>
      </c>
      <c r="H13814" s="3">
        <v>46155.75</v>
      </c>
      <c r="I13814" t="s">
        <v>28237</v>
      </c>
      <c r="J13814" t="s">
        <v>27</v>
      </c>
      <c r="K13814" t="s">
        <v>28238</v>
      </c>
      <c r="L13814" t="s">
        <v>314</v>
      </c>
      <c r="M13814" t="s">
        <v>22</v>
      </c>
      <c r="N13814" t="s">
        <v>22</v>
      </c>
    </row>
    <row r="13815" spans="3:14" hidden="1">
      <c r="C13815" s="3"/>
      <c r="D13815" s="3">
        <v>46150.582268518519</v>
      </c>
      <c r="E13815" t="s">
        <v>28239</v>
      </c>
      <c r="F13815">
        <v>4022444612</v>
      </c>
      <c r="G13815" s="3">
        <v>46154.666666666657</v>
      </c>
      <c r="H13815" s="3">
        <v>46161.666666666657</v>
      </c>
      <c r="I13815" t="s">
        <v>28240</v>
      </c>
      <c r="J13815" t="s">
        <v>18</v>
      </c>
      <c r="K13815" t="s">
        <v>28241</v>
      </c>
      <c r="L13815" t="s">
        <v>2440</v>
      </c>
      <c r="M13815" t="s">
        <v>22</v>
      </c>
      <c r="N13815" t="s">
        <v>22</v>
      </c>
    </row>
    <row r="13816" spans="3:14" hidden="1">
      <c r="C13816" s="3"/>
      <c r="D13816" s="3">
        <v>46150.588969907411</v>
      </c>
      <c r="E13816" t="s">
        <v>28242</v>
      </c>
      <c r="F13816">
        <v>4022444755</v>
      </c>
      <c r="G13816" s="3">
        <v>46154.708333333343</v>
      </c>
      <c r="H13816" s="3">
        <v>46156.592372685183</v>
      </c>
      <c r="I13816" t="s">
        <v>529</v>
      </c>
      <c r="J13816" t="s">
        <v>18</v>
      </c>
      <c r="K13816" t="s">
        <v>28243</v>
      </c>
      <c r="L13816" t="s">
        <v>272</v>
      </c>
      <c r="M13816" t="s">
        <v>22</v>
      </c>
      <c r="N13816" t="s">
        <v>22</v>
      </c>
    </row>
    <row r="13817" spans="3:14" hidden="1">
      <c r="C13817" s="3"/>
      <c r="D13817" s="3">
        <v>46150.601377314822</v>
      </c>
      <c r="E13817" t="s">
        <v>28244</v>
      </c>
      <c r="F13817">
        <v>4022445023</v>
      </c>
      <c r="G13817" s="3">
        <v>46153.416666666657</v>
      </c>
      <c r="H13817" s="3">
        <v>46157.666666666657</v>
      </c>
      <c r="I13817" t="s">
        <v>28245</v>
      </c>
      <c r="J13817" t="s">
        <v>18</v>
      </c>
      <c r="K13817" t="s">
        <v>1382</v>
      </c>
      <c r="L13817" t="s">
        <v>34</v>
      </c>
      <c r="M13817" t="s">
        <v>22</v>
      </c>
      <c r="N13817" t="s">
        <v>22</v>
      </c>
    </row>
    <row r="13818" spans="3:14" hidden="1">
      <c r="C13818" s="3"/>
      <c r="D13818" s="3">
        <v>46150.601736111108</v>
      </c>
      <c r="E13818" t="s">
        <v>28246</v>
      </c>
      <c r="F13818">
        <v>4022445035</v>
      </c>
      <c r="G13818" s="3">
        <v>46153.416666666657</v>
      </c>
      <c r="H13818" s="3">
        <v>46156.603032407409</v>
      </c>
      <c r="I13818" t="s">
        <v>28247</v>
      </c>
      <c r="J13818" t="s">
        <v>18</v>
      </c>
      <c r="K13818" t="s">
        <v>3419</v>
      </c>
      <c r="L13818" t="s">
        <v>40</v>
      </c>
      <c r="M13818" t="s">
        <v>22</v>
      </c>
      <c r="N13818" t="s">
        <v>22</v>
      </c>
    </row>
    <row r="13819" spans="3:14" hidden="1">
      <c r="C13819" s="3"/>
      <c r="D13819" s="3">
        <v>46150.605034722219</v>
      </c>
      <c r="E13819" t="s">
        <v>28248</v>
      </c>
      <c r="F13819">
        <v>4022445110</v>
      </c>
      <c r="G13819" s="3">
        <v>46153.416666666657</v>
      </c>
      <c r="H13819" s="3">
        <v>46156.605706018519</v>
      </c>
      <c r="I13819" t="s">
        <v>2400</v>
      </c>
      <c r="J13819" t="s">
        <v>18</v>
      </c>
      <c r="K13819" t="s">
        <v>3419</v>
      </c>
      <c r="L13819" t="s">
        <v>40</v>
      </c>
      <c r="M13819" t="s">
        <v>22</v>
      </c>
      <c r="N13819" t="s">
        <v>22</v>
      </c>
    </row>
    <row r="13820" spans="3:14" hidden="1">
      <c r="C13820" s="3"/>
      <c r="D13820" s="3">
        <v>46150.605127314811</v>
      </c>
      <c r="E13820" t="s">
        <v>28249</v>
      </c>
      <c r="F13820">
        <v>4022445112</v>
      </c>
      <c r="G13820" s="3">
        <v>46153.708333333343</v>
      </c>
      <c r="H13820" s="3">
        <v>46156.606030092589</v>
      </c>
      <c r="I13820" t="s">
        <v>430</v>
      </c>
      <c r="J13820" t="s">
        <v>18</v>
      </c>
      <c r="K13820" t="s">
        <v>28250</v>
      </c>
      <c r="L13820" t="s">
        <v>220</v>
      </c>
      <c r="M13820" t="s">
        <v>22</v>
      </c>
      <c r="N13820" t="s">
        <v>22</v>
      </c>
    </row>
    <row r="13821" spans="3:14" hidden="1">
      <c r="C13821" s="3"/>
      <c r="D13821" s="3">
        <v>46150.608958333331</v>
      </c>
      <c r="E13821" t="s">
        <v>28251</v>
      </c>
      <c r="F13821">
        <v>4022445193</v>
      </c>
      <c r="G13821" s="3">
        <v>46154.666666666657</v>
      </c>
      <c r="H13821" s="3">
        <v>46161.666666666657</v>
      </c>
      <c r="I13821" t="s">
        <v>249</v>
      </c>
      <c r="J13821" t="s">
        <v>18</v>
      </c>
      <c r="K13821" t="s">
        <v>19155</v>
      </c>
      <c r="L13821" t="s">
        <v>2440</v>
      </c>
      <c r="M13821" t="s">
        <v>22</v>
      </c>
      <c r="N13821" t="s">
        <v>22</v>
      </c>
    </row>
    <row r="13822" spans="3:14" hidden="1">
      <c r="C13822" s="3"/>
      <c r="D13822" s="3">
        <v>46150.614386574067</v>
      </c>
      <c r="E13822" t="s">
        <v>28252</v>
      </c>
      <c r="F13822">
        <v>4022445284</v>
      </c>
      <c r="G13822" s="3">
        <v>46155.708333333343</v>
      </c>
      <c r="H13822" s="3">
        <v>46156.617002314822</v>
      </c>
      <c r="I13822" t="s">
        <v>28253</v>
      </c>
      <c r="J13822" t="s">
        <v>18</v>
      </c>
      <c r="K13822" t="s">
        <v>24653</v>
      </c>
      <c r="L13822" t="s">
        <v>331</v>
      </c>
      <c r="M13822" t="s">
        <v>22</v>
      </c>
      <c r="N13822" t="s">
        <v>22</v>
      </c>
    </row>
    <row r="13823" spans="3:14" hidden="1">
      <c r="C13823" s="3"/>
      <c r="D13823" s="3">
        <v>46150.619513888887</v>
      </c>
      <c r="E13823" t="s">
        <v>20391</v>
      </c>
      <c r="F13823">
        <v>4022445388</v>
      </c>
      <c r="G13823" s="3">
        <v>46154.416666666657</v>
      </c>
      <c r="H13823" s="3">
        <v>46155.40625</v>
      </c>
      <c r="I13823" t="s">
        <v>28254</v>
      </c>
      <c r="J13823" t="s">
        <v>27</v>
      </c>
      <c r="K13823" t="s">
        <v>20393</v>
      </c>
      <c r="L13823" t="s">
        <v>40</v>
      </c>
      <c r="M13823" t="s">
        <v>22</v>
      </c>
      <c r="N13823" t="s">
        <v>22</v>
      </c>
    </row>
    <row r="13824" spans="3:14" hidden="1">
      <c r="C13824" s="3"/>
      <c r="D13824" s="3">
        <v>46150.621006944442</v>
      </c>
      <c r="E13824" t="s">
        <v>28255</v>
      </c>
      <c r="F13824">
        <v>4022445422</v>
      </c>
      <c r="G13824" s="3">
        <v>46154.458333333343</v>
      </c>
      <c r="H13824" s="3">
        <v>46161.666666666657</v>
      </c>
      <c r="I13824" t="s">
        <v>28256</v>
      </c>
      <c r="J13824" t="s">
        <v>18</v>
      </c>
      <c r="K13824" t="s">
        <v>28257</v>
      </c>
      <c r="L13824" t="s">
        <v>714</v>
      </c>
      <c r="M13824" t="s">
        <v>22</v>
      </c>
      <c r="N13824" t="s">
        <v>22</v>
      </c>
    </row>
    <row r="13825" spans="3:14" hidden="1">
      <c r="C13825" s="3"/>
      <c r="D13825" s="3">
        <v>46150.62127314815</v>
      </c>
      <c r="E13825" t="s">
        <v>28258</v>
      </c>
      <c r="F13825">
        <v>4022445430</v>
      </c>
      <c r="G13825" s="3">
        <v>46153.416666666657</v>
      </c>
      <c r="H13825" s="3">
        <v>46154.75</v>
      </c>
      <c r="I13825" t="s">
        <v>2674</v>
      </c>
      <c r="J13825" t="s">
        <v>27</v>
      </c>
      <c r="K13825" t="s">
        <v>28259</v>
      </c>
      <c r="L13825" t="s">
        <v>34</v>
      </c>
      <c r="M13825" t="s">
        <v>22</v>
      </c>
      <c r="N13825" t="s">
        <v>22</v>
      </c>
    </row>
    <row r="13826" spans="3:14" hidden="1">
      <c r="C13826" s="3"/>
      <c r="D13826" s="3">
        <v>46150.623124999998</v>
      </c>
      <c r="E13826" t="s">
        <v>28260</v>
      </c>
      <c r="F13826">
        <v>4022445471</v>
      </c>
      <c r="G13826" s="3">
        <v>46153.416666666657</v>
      </c>
      <c r="H13826" s="3">
        <v>46156.623819444438</v>
      </c>
      <c r="I13826" t="s">
        <v>2400</v>
      </c>
      <c r="J13826" t="s">
        <v>18</v>
      </c>
      <c r="K13826" t="s">
        <v>28232</v>
      </c>
      <c r="L13826" t="s">
        <v>40</v>
      </c>
      <c r="M13826" t="s">
        <v>22</v>
      </c>
      <c r="N13826" t="s">
        <v>22</v>
      </c>
    </row>
    <row r="13827" spans="3:14" hidden="1">
      <c r="C13827" s="3"/>
      <c r="D13827" s="3">
        <v>46150.624988425923</v>
      </c>
      <c r="E13827" t="s">
        <v>28261</v>
      </c>
      <c r="F13827">
        <v>4022445517</v>
      </c>
      <c r="G13827" s="3">
        <v>46153.708333333343</v>
      </c>
      <c r="H13827" s="3">
        <v>46157.666666666657</v>
      </c>
      <c r="I13827" t="s">
        <v>7892</v>
      </c>
      <c r="J13827" t="s">
        <v>18</v>
      </c>
      <c r="K13827" t="s">
        <v>28262</v>
      </c>
      <c r="L13827" t="s">
        <v>3218</v>
      </c>
      <c r="M13827" t="s">
        <v>22</v>
      </c>
      <c r="N13827" t="s">
        <v>22</v>
      </c>
    </row>
    <row r="13828" spans="3:14" hidden="1">
      <c r="C13828" s="3"/>
      <c r="D13828" s="3">
        <v>46150.627928240741</v>
      </c>
      <c r="E13828" t="s">
        <v>28263</v>
      </c>
      <c r="F13828">
        <v>4022445576</v>
      </c>
      <c r="G13828" s="3">
        <v>46154.708333333343</v>
      </c>
      <c r="H13828" s="3">
        <v>46157.666666666657</v>
      </c>
      <c r="I13828" t="s">
        <v>28264</v>
      </c>
      <c r="J13828" t="s">
        <v>18</v>
      </c>
      <c r="K13828" t="s">
        <v>28265</v>
      </c>
      <c r="L13828" t="s">
        <v>272</v>
      </c>
      <c r="M13828" t="s">
        <v>22</v>
      </c>
      <c r="N13828" t="s">
        <v>22</v>
      </c>
    </row>
    <row r="13829" spans="3:14" hidden="1">
      <c r="C13829" s="3"/>
      <c r="D13829" s="3">
        <v>46150.630902777782</v>
      </c>
      <c r="E13829" t="s">
        <v>28266</v>
      </c>
      <c r="F13829">
        <v>4022445627</v>
      </c>
      <c r="G13829" s="3">
        <v>46153.708333333343</v>
      </c>
      <c r="H13829" s="3">
        <v>46157.666666666657</v>
      </c>
      <c r="I13829" t="s">
        <v>3206</v>
      </c>
      <c r="J13829" t="s">
        <v>18</v>
      </c>
      <c r="K13829" t="s">
        <v>28267</v>
      </c>
      <c r="L13829" t="s">
        <v>498</v>
      </c>
      <c r="M13829" t="s">
        <v>22</v>
      </c>
      <c r="N13829" t="s">
        <v>22</v>
      </c>
    </row>
    <row r="13830" spans="3:14" hidden="1">
      <c r="C13830" s="3"/>
      <c r="D13830" s="3">
        <v>46150.631874999999</v>
      </c>
      <c r="E13830" t="s">
        <v>28268</v>
      </c>
      <c r="F13830">
        <v>4022445647</v>
      </c>
      <c r="G13830" s="3">
        <v>46154.416666666657</v>
      </c>
      <c r="H13830" s="3">
        <v>46155.447916666657</v>
      </c>
      <c r="I13830" t="s">
        <v>973</v>
      </c>
      <c r="J13830" t="s">
        <v>27</v>
      </c>
      <c r="K13830" t="s">
        <v>28269</v>
      </c>
      <c r="L13830" t="s">
        <v>40</v>
      </c>
      <c r="M13830" t="s">
        <v>22</v>
      </c>
      <c r="N13830" t="s">
        <v>22</v>
      </c>
    </row>
    <row r="13831" spans="3:14" hidden="1">
      <c r="C13831" s="3"/>
      <c r="D13831" s="3">
        <v>46150.639444444438</v>
      </c>
      <c r="E13831" t="s">
        <v>28270</v>
      </c>
      <c r="F13831">
        <v>4022445788</v>
      </c>
      <c r="G13831" s="3">
        <v>46154.708333333343</v>
      </c>
      <c r="H13831" s="3">
        <v>46156.0625</v>
      </c>
      <c r="I13831" t="s">
        <v>28271</v>
      </c>
      <c r="J13831" t="s">
        <v>27</v>
      </c>
      <c r="K13831" t="s">
        <v>28272</v>
      </c>
      <c r="L13831" t="s">
        <v>85</v>
      </c>
      <c r="M13831" t="s">
        <v>22</v>
      </c>
      <c r="N13831" t="s">
        <v>22</v>
      </c>
    </row>
    <row r="13832" spans="3:14" hidden="1">
      <c r="C13832" s="3"/>
      <c r="D13832" s="3">
        <v>46150.642465277779</v>
      </c>
      <c r="E13832" t="s">
        <v>28273</v>
      </c>
      <c r="F13832">
        <v>4022445847</v>
      </c>
      <c r="G13832" s="3">
        <v>46153.708333333343</v>
      </c>
      <c r="H13832" s="3">
        <v>46157.666666666657</v>
      </c>
      <c r="I13832" t="s">
        <v>4503</v>
      </c>
      <c r="J13832" t="s">
        <v>18</v>
      </c>
      <c r="K13832" t="s">
        <v>28274</v>
      </c>
      <c r="L13832" t="s">
        <v>44</v>
      </c>
      <c r="M13832" t="s">
        <v>22</v>
      </c>
      <c r="N13832" t="s">
        <v>22</v>
      </c>
    </row>
    <row r="13833" spans="3:14" hidden="1">
      <c r="C13833" s="3"/>
      <c r="D13833" s="3">
        <v>46150.645532407398</v>
      </c>
      <c r="E13833" t="s">
        <v>28275</v>
      </c>
      <c r="F13833">
        <v>4022445908</v>
      </c>
      <c r="G13833" s="3">
        <v>46153.416666666657</v>
      </c>
      <c r="H13833" s="3">
        <v>46157.666666666657</v>
      </c>
      <c r="I13833" t="s">
        <v>22062</v>
      </c>
      <c r="J13833" t="s">
        <v>18</v>
      </c>
      <c r="K13833" t="s">
        <v>28276</v>
      </c>
      <c r="L13833" t="s">
        <v>34</v>
      </c>
      <c r="M13833" t="s">
        <v>22</v>
      </c>
      <c r="N13833" t="s">
        <v>22</v>
      </c>
    </row>
    <row r="13834" spans="3:14" hidden="1">
      <c r="C13834" s="3"/>
      <c r="D13834" s="3">
        <v>46150.645949074067</v>
      </c>
      <c r="E13834" t="s">
        <v>28277</v>
      </c>
      <c r="F13834">
        <v>4022445916</v>
      </c>
      <c r="G13834" s="3">
        <v>46154.666666666657</v>
      </c>
      <c r="H13834" s="3">
        <v>46161.666666666657</v>
      </c>
      <c r="I13834" t="s">
        <v>28278</v>
      </c>
      <c r="J13834" t="s">
        <v>18</v>
      </c>
      <c r="K13834" t="s">
        <v>28279</v>
      </c>
      <c r="L13834" t="s">
        <v>2440</v>
      </c>
      <c r="M13834" t="s">
        <v>22</v>
      </c>
      <c r="N13834" t="s">
        <v>22</v>
      </c>
    </row>
    <row r="13835" spans="3:14" hidden="1">
      <c r="C13835" s="3"/>
      <c r="D13835" s="3">
        <v>46150.646782407413</v>
      </c>
      <c r="E13835" t="s">
        <v>28280</v>
      </c>
      <c r="F13835">
        <v>4022445929</v>
      </c>
      <c r="G13835" s="3">
        <v>46154.416666666657</v>
      </c>
      <c r="H13835" s="3">
        <v>46157.666666666657</v>
      </c>
      <c r="I13835" t="s">
        <v>80</v>
      </c>
      <c r="J13835" t="s">
        <v>18</v>
      </c>
      <c r="K13835" t="s">
        <v>260</v>
      </c>
      <c r="L13835" t="s">
        <v>227</v>
      </c>
      <c r="M13835" t="s">
        <v>22</v>
      </c>
      <c r="N13835" t="s">
        <v>22</v>
      </c>
    </row>
    <row r="13836" spans="3:14" hidden="1">
      <c r="C13836" s="3"/>
      <c r="D13836" s="3">
        <v>46150.648599537039</v>
      </c>
      <c r="E13836" t="s">
        <v>28281</v>
      </c>
      <c r="F13836">
        <v>4022445971</v>
      </c>
      <c r="G13836" s="3">
        <v>46154.5</v>
      </c>
      <c r="H13836" s="3">
        <v>46160.490694444437</v>
      </c>
      <c r="I13836" t="s">
        <v>28282</v>
      </c>
      <c r="J13836" t="s">
        <v>27</v>
      </c>
      <c r="K13836" t="s">
        <v>28283</v>
      </c>
      <c r="L13836" t="s">
        <v>208</v>
      </c>
      <c r="M13836" t="s">
        <v>22</v>
      </c>
      <c r="N13836" t="s">
        <v>22</v>
      </c>
    </row>
    <row r="13837" spans="3:14" hidden="1">
      <c r="C13837" s="3"/>
      <c r="D13837" s="3">
        <v>46150.651250000003</v>
      </c>
      <c r="E13837" t="s">
        <v>28284</v>
      </c>
      <c r="F13837">
        <v>4022446026</v>
      </c>
      <c r="G13837" s="3">
        <v>46154.458333333343</v>
      </c>
      <c r="H13837" s="3">
        <v>46161.666666666657</v>
      </c>
      <c r="I13837" t="s">
        <v>80</v>
      </c>
      <c r="J13837" t="s">
        <v>18</v>
      </c>
      <c r="K13837" t="s">
        <v>28285</v>
      </c>
      <c r="L13837" t="s">
        <v>714</v>
      </c>
      <c r="M13837" t="s">
        <v>22</v>
      </c>
      <c r="N13837" t="s">
        <v>22</v>
      </c>
    </row>
    <row r="13838" spans="3:14" hidden="1">
      <c r="C13838" s="3"/>
      <c r="D13838" s="3">
        <v>46150.655104166668</v>
      </c>
      <c r="E13838" t="s">
        <v>28286</v>
      </c>
      <c r="F13838">
        <v>4022446123</v>
      </c>
      <c r="G13838" s="3">
        <v>46175.416666666657</v>
      </c>
      <c r="H13838" s="3">
        <v>46174.476770833331</v>
      </c>
      <c r="I13838" t="s">
        <v>80</v>
      </c>
      <c r="J13838" t="s">
        <v>18</v>
      </c>
      <c r="K13838" t="s">
        <v>4743</v>
      </c>
      <c r="L13838" t="s">
        <v>233</v>
      </c>
      <c r="M13838" t="s">
        <v>22</v>
      </c>
      <c r="N13838" t="s">
        <v>22</v>
      </c>
    </row>
    <row r="13839" spans="3:14" hidden="1">
      <c r="C13839" s="3"/>
      <c r="D13839" s="3">
        <v>46150.658472222232</v>
      </c>
      <c r="E13839" t="s">
        <v>28287</v>
      </c>
      <c r="F13839">
        <v>4022446197</v>
      </c>
      <c r="G13839" s="3">
        <v>46160.708333333343</v>
      </c>
      <c r="H13839" s="3">
        <v>46161.512743055559</v>
      </c>
      <c r="I13839" t="s">
        <v>28288</v>
      </c>
      <c r="J13839" t="s">
        <v>18</v>
      </c>
      <c r="K13839" t="s">
        <v>28289</v>
      </c>
      <c r="L13839" t="s">
        <v>527</v>
      </c>
      <c r="M13839" t="s">
        <v>22</v>
      </c>
      <c r="N13839" t="s">
        <v>22</v>
      </c>
    </row>
    <row r="13840" spans="3:14" hidden="1">
      <c r="C13840" s="3"/>
      <c r="D13840" s="3">
        <v>46150.658877314818</v>
      </c>
      <c r="E13840" t="s">
        <v>28290</v>
      </c>
      <c r="F13840">
        <v>4022446213</v>
      </c>
      <c r="G13840" s="3">
        <v>46153.708333333343</v>
      </c>
      <c r="H13840" s="3">
        <v>46157.666666666657</v>
      </c>
      <c r="I13840" t="s">
        <v>2049</v>
      </c>
      <c r="J13840" t="s">
        <v>18</v>
      </c>
      <c r="K13840" t="s">
        <v>2472</v>
      </c>
      <c r="L13840" t="s">
        <v>96</v>
      </c>
      <c r="M13840" t="s">
        <v>22</v>
      </c>
      <c r="N13840" t="s">
        <v>22</v>
      </c>
    </row>
    <row r="13841" spans="3:14" hidden="1">
      <c r="C13841" s="3"/>
      <c r="D13841" s="3">
        <v>46150.659803240742</v>
      </c>
      <c r="E13841" t="s">
        <v>28291</v>
      </c>
      <c r="F13841">
        <v>4022446225</v>
      </c>
      <c r="G13841" s="3">
        <v>46153.708333333343</v>
      </c>
      <c r="H13841" s="3">
        <v>46157.666666666657</v>
      </c>
      <c r="I13841" t="s">
        <v>7892</v>
      </c>
      <c r="J13841" t="s">
        <v>18</v>
      </c>
      <c r="K13841" t="s">
        <v>28292</v>
      </c>
      <c r="L13841" t="s">
        <v>3218</v>
      </c>
      <c r="M13841" t="s">
        <v>22</v>
      </c>
      <c r="N13841" t="s">
        <v>22</v>
      </c>
    </row>
    <row r="13842" spans="3:14" hidden="1">
      <c r="C13842" s="3"/>
      <c r="D13842" s="3">
        <v>46150.66097222222</v>
      </c>
      <c r="E13842" t="s">
        <v>28293</v>
      </c>
      <c r="F13842">
        <v>4022446243</v>
      </c>
      <c r="G13842" s="3">
        <v>46154.625</v>
      </c>
      <c r="H13842" s="3">
        <v>46157.666666666657</v>
      </c>
      <c r="I13842" t="s">
        <v>2103</v>
      </c>
      <c r="J13842" t="s">
        <v>18</v>
      </c>
      <c r="K13842" t="s">
        <v>894</v>
      </c>
      <c r="L13842" t="s">
        <v>20</v>
      </c>
      <c r="M13842" t="s">
        <v>22</v>
      </c>
      <c r="N13842" t="s">
        <v>22</v>
      </c>
    </row>
    <row r="13843" spans="3:14" hidden="1">
      <c r="C13843" s="3"/>
      <c r="D13843" s="3">
        <v>46150.660995370366</v>
      </c>
      <c r="E13843" t="s">
        <v>28294</v>
      </c>
      <c r="F13843">
        <v>4022446244</v>
      </c>
      <c r="G13843" s="3">
        <v>46155.708333333343</v>
      </c>
      <c r="H13843" s="3">
        <v>46157.666666666657</v>
      </c>
      <c r="I13843" t="s">
        <v>28295</v>
      </c>
      <c r="J13843" t="s">
        <v>18</v>
      </c>
      <c r="K13843" t="s">
        <v>28296</v>
      </c>
      <c r="L13843" t="s">
        <v>331</v>
      </c>
      <c r="M13843" t="s">
        <v>22</v>
      </c>
      <c r="N13843" t="s">
        <v>22</v>
      </c>
    </row>
    <row r="13844" spans="3:14" hidden="1">
      <c r="C13844" s="3"/>
      <c r="D13844" s="3">
        <v>46150.662905092591</v>
      </c>
      <c r="E13844" t="s">
        <v>28297</v>
      </c>
      <c r="F13844">
        <v>4022446281</v>
      </c>
      <c r="G13844" s="3">
        <v>46154.416666666657</v>
      </c>
      <c r="H13844" s="3">
        <v>46157.666666666657</v>
      </c>
      <c r="I13844" t="s">
        <v>231</v>
      </c>
      <c r="J13844" t="s">
        <v>18</v>
      </c>
      <c r="K13844" t="s">
        <v>28298</v>
      </c>
      <c r="L13844" t="s">
        <v>233</v>
      </c>
      <c r="M13844" t="s">
        <v>22</v>
      </c>
      <c r="N13844" t="s">
        <v>22</v>
      </c>
    </row>
    <row r="13845" spans="3:14" hidden="1">
      <c r="C13845" s="3"/>
      <c r="D13845" s="3">
        <v>46150.663680555554</v>
      </c>
      <c r="E13845" t="s">
        <v>26678</v>
      </c>
      <c r="F13845">
        <v>4022446289</v>
      </c>
      <c r="G13845" s="3">
        <v>46153.416666666657</v>
      </c>
      <c r="H13845" s="3">
        <v>46154.75</v>
      </c>
      <c r="I13845" t="s">
        <v>26679</v>
      </c>
      <c r="J13845" t="s">
        <v>27</v>
      </c>
      <c r="K13845" t="s">
        <v>26680</v>
      </c>
      <c r="L13845" t="s">
        <v>92</v>
      </c>
      <c r="M13845" t="s">
        <v>22</v>
      </c>
      <c r="N13845" t="s">
        <v>22</v>
      </c>
    </row>
    <row r="13846" spans="3:14" hidden="1">
      <c r="C13846" s="3"/>
      <c r="D13846" s="3">
        <v>46150.665590277778</v>
      </c>
      <c r="E13846" t="s">
        <v>28299</v>
      </c>
      <c r="F13846">
        <v>4022446318</v>
      </c>
      <c r="G13846" s="3">
        <v>46154.416666666657</v>
      </c>
      <c r="H13846" s="3">
        <v>46157.666666666657</v>
      </c>
      <c r="I13846" t="s">
        <v>24963</v>
      </c>
      <c r="J13846" t="s">
        <v>18</v>
      </c>
      <c r="K13846" t="s">
        <v>28300</v>
      </c>
      <c r="L13846" t="s">
        <v>314</v>
      </c>
      <c r="M13846" t="s">
        <v>22</v>
      </c>
      <c r="N13846" t="s">
        <v>22</v>
      </c>
    </row>
    <row r="13847" spans="3:14" hidden="1">
      <c r="C13847" s="3"/>
      <c r="D13847" s="3">
        <v>46150.666284722232</v>
      </c>
      <c r="E13847" t="s">
        <v>26805</v>
      </c>
      <c r="F13847">
        <v>4022446334</v>
      </c>
      <c r="G13847" s="3">
        <v>46154.416666666657</v>
      </c>
      <c r="H13847" s="3">
        <v>46154.75</v>
      </c>
      <c r="I13847" t="s">
        <v>1511</v>
      </c>
      <c r="J13847" t="s">
        <v>27</v>
      </c>
      <c r="K13847" t="s">
        <v>20536</v>
      </c>
      <c r="L13847" t="s">
        <v>314</v>
      </c>
      <c r="M13847" t="s">
        <v>22</v>
      </c>
      <c r="N13847" t="s">
        <v>22</v>
      </c>
    </row>
    <row r="13848" spans="3:14" hidden="1">
      <c r="C13848" s="3"/>
      <c r="D13848" s="3">
        <v>46150.666666666657</v>
      </c>
      <c r="E13848" t="s">
        <v>28301</v>
      </c>
      <c r="F13848">
        <v>4022446343</v>
      </c>
      <c r="G13848" s="3">
        <v>46155.416666666657</v>
      </c>
      <c r="H13848" s="3">
        <v>46155.666666666657</v>
      </c>
      <c r="I13848" t="s">
        <v>2996</v>
      </c>
      <c r="J13848" t="s">
        <v>18</v>
      </c>
      <c r="K13848" t="s">
        <v>28302</v>
      </c>
      <c r="L13848" t="s">
        <v>100</v>
      </c>
      <c r="M13848" t="s">
        <v>22</v>
      </c>
      <c r="N13848" t="s">
        <v>22</v>
      </c>
    </row>
    <row r="13849" spans="3:14" hidden="1">
      <c r="C13849" s="3"/>
      <c r="D13849" s="3">
        <v>46150.668900462973</v>
      </c>
      <c r="E13849" t="s">
        <v>25529</v>
      </c>
      <c r="F13849">
        <v>4022446377</v>
      </c>
      <c r="G13849" s="3">
        <v>46154.416666666657</v>
      </c>
      <c r="H13849" s="3">
        <v>46157.75</v>
      </c>
      <c r="I13849" t="s">
        <v>25530</v>
      </c>
      <c r="J13849" t="s">
        <v>27</v>
      </c>
      <c r="K13849" t="s">
        <v>25531</v>
      </c>
      <c r="L13849" t="s">
        <v>92</v>
      </c>
      <c r="M13849" t="s">
        <v>22</v>
      </c>
      <c r="N13849" t="s">
        <v>22</v>
      </c>
    </row>
    <row r="13850" spans="3:14" hidden="1">
      <c r="C13850" s="3"/>
      <c r="D13850" s="3">
        <v>46150.669444444437</v>
      </c>
      <c r="E13850" t="s">
        <v>28303</v>
      </c>
      <c r="F13850">
        <v>4022446384</v>
      </c>
      <c r="G13850" s="3">
        <v>46155.416666666657</v>
      </c>
      <c r="H13850" s="3">
        <v>46157.666666666657</v>
      </c>
      <c r="I13850" t="s">
        <v>1589</v>
      </c>
      <c r="J13850" t="s">
        <v>18</v>
      </c>
      <c r="K13850" t="s">
        <v>28304</v>
      </c>
      <c r="L13850" t="s">
        <v>233</v>
      </c>
      <c r="M13850" t="s">
        <v>22</v>
      </c>
      <c r="N13850" t="s">
        <v>22</v>
      </c>
    </row>
    <row r="13851" spans="3:14" hidden="1">
      <c r="C13851" s="3"/>
      <c r="D13851" s="3">
        <v>46150.67119212963</v>
      </c>
      <c r="E13851" t="s">
        <v>25250</v>
      </c>
      <c r="F13851">
        <v>4022446413</v>
      </c>
      <c r="G13851" s="3">
        <v>46154.416666666657</v>
      </c>
      <c r="H13851" s="3">
        <v>46162.604166666657</v>
      </c>
      <c r="I13851" t="s">
        <v>27025</v>
      </c>
      <c r="J13851" t="s">
        <v>27</v>
      </c>
      <c r="K13851" t="s">
        <v>25252</v>
      </c>
      <c r="L13851" t="s">
        <v>40</v>
      </c>
      <c r="M13851" t="s">
        <v>22</v>
      </c>
      <c r="N13851" t="s">
        <v>22</v>
      </c>
    </row>
    <row r="13852" spans="3:14" hidden="1">
      <c r="C13852" s="3"/>
      <c r="D13852" s="3">
        <v>46150.671400462961</v>
      </c>
      <c r="E13852" t="s">
        <v>28305</v>
      </c>
      <c r="F13852">
        <v>4022446416</v>
      </c>
      <c r="G13852" s="3">
        <v>46154.416666666657</v>
      </c>
      <c r="H13852" s="3">
        <v>46157.666666666657</v>
      </c>
      <c r="I13852" t="s">
        <v>757</v>
      </c>
      <c r="J13852" t="s">
        <v>18</v>
      </c>
      <c r="K13852" t="s">
        <v>28306</v>
      </c>
      <c r="L13852" t="s">
        <v>314</v>
      </c>
      <c r="M13852" t="s">
        <v>22</v>
      </c>
      <c r="N13852" t="s">
        <v>22</v>
      </c>
    </row>
    <row r="13853" spans="3:14" hidden="1">
      <c r="C13853" s="3"/>
      <c r="D13853" s="3">
        <v>46150.67260416667</v>
      </c>
      <c r="E13853" t="s">
        <v>28307</v>
      </c>
      <c r="F13853">
        <v>4022446446</v>
      </c>
      <c r="G13853" s="3">
        <v>46155.416666666657</v>
      </c>
      <c r="H13853" s="3">
        <v>46155.666666666657</v>
      </c>
      <c r="I13853" t="s">
        <v>1583</v>
      </c>
      <c r="J13853" t="s">
        <v>18</v>
      </c>
      <c r="K13853" t="s">
        <v>6830</v>
      </c>
      <c r="L13853" t="s">
        <v>100</v>
      </c>
      <c r="M13853" t="s">
        <v>23606</v>
      </c>
      <c r="N13853" t="s">
        <v>22</v>
      </c>
    </row>
    <row r="13854" spans="3:14" hidden="1">
      <c r="C13854" s="3"/>
      <c r="D13854" s="3">
        <v>46150.673344907409</v>
      </c>
      <c r="E13854" t="s">
        <v>27293</v>
      </c>
      <c r="F13854">
        <v>4022446455</v>
      </c>
      <c r="G13854" s="3">
        <v>46154.708333333343</v>
      </c>
      <c r="H13854" s="3">
        <v>46157.572916666657</v>
      </c>
      <c r="I13854" t="s">
        <v>27294</v>
      </c>
      <c r="J13854" t="s">
        <v>27</v>
      </c>
      <c r="K13854" t="s">
        <v>27295</v>
      </c>
      <c r="L13854" t="s">
        <v>782</v>
      </c>
      <c r="M13854" t="s">
        <v>22</v>
      </c>
      <c r="N13854" t="s">
        <v>22</v>
      </c>
    </row>
    <row r="13855" spans="3:14" hidden="1">
      <c r="C13855" s="3"/>
      <c r="D13855" s="3">
        <v>46150.67454861111</v>
      </c>
      <c r="E13855" t="s">
        <v>28308</v>
      </c>
      <c r="F13855">
        <v>4022446475</v>
      </c>
      <c r="G13855" s="3">
        <v>46154.708333333343</v>
      </c>
      <c r="H13855" s="3">
        <v>46155.75</v>
      </c>
      <c r="I13855" t="s">
        <v>121</v>
      </c>
      <c r="J13855" t="s">
        <v>27</v>
      </c>
      <c r="K13855" t="s">
        <v>8099</v>
      </c>
      <c r="L13855" t="s">
        <v>44</v>
      </c>
      <c r="M13855" t="s">
        <v>22</v>
      </c>
      <c r="N13855" t="s">
        <v>22</v>
      </c>
    </row>
    <row r="13856" spans="3:14" hidden="1">
      <c r="C13856" s="3"/>
      <c r="D13856" s="3">
        <v>46150.676215277781</v>
      </c>
      <c r="E13856" t="s">
        <v>27494</v>
      </c>
      <c r="F13856">
        <v>4022446512</v>
      </c>
      <c r="G13856" s="3">
        <v>46154.416666666657</v>
      </c>
      <c r="H13856" s="3">
        <v>46157.75</v>
      </c>
      <c r="I13856" t="s">
        <v>27495</v>
      </c>
      <c r="J13856" t="s">
        <v>27</v>
      </c>
      <c r="K13856" t="s">
        <v>27496</v>
      </c>
      <c r="L13856" t="s">
        <v>40</v>
      </c>
      <c r="M13856" t="s">
        <v>22</v>
      </c>
      <c r="N13856" t="s">
        <v>22</v>
      </c>
    </row>
    <row r="13857" spans="3:14" hidden="1">
      <c r="C13857" s="3"/>
      <c r="D13857" s="3">
        <v>46150.677569444437</v>
      </c>
      <c r="E13857" t="s">
        <v>28309</v>
      </c>
      <c r="F13857">
        <v>4022446532</v>
      </c>
      <c r="G13857" s="3">
        <v>46155.416666666657</v>
      </c>
      <c r="H13857" s="3">
        <v>46155.666666666657</v>
      </c>
      <c r="I13857" t="s">
        <v>1583</v>
      </c>
      <c r="J13857" t="s">
        <v>18</v>
      </c>
      <c r="K13857" t="s">
        <v>28310</v>
      </c>
      <c r="L13857" t="s">
        <v>100</v>
      </c>
      <c r="M13857" t="s">
        <v>23606</v>
      </c>
      <c r="N13857" t="s">
        <v>22</v>
      </c>
    </row>
    <row r="13858" spans="3:14" hidden="1">
      <c r="C13858" s="3"/>
      <c r="D13858" s="3">
        <v>46150.678032407413</v>
      </c>
      <c r="E13858" t="s">
        <v>27648</v>
      </c>
      <c r="F13858">
        <v>4022446546</v>
      </c>
      <c r="G13858" s="3">
        <v>46154.416666666657</v>
      </c>
      <c r="H13858" s="3">
        <v>46160.427083333343</v>
      </c>
      <c r="I13858" t="s">
        <v>6632</v>
      </c>
      <c r="J13858" t="s">
        <v>27</v>
      </c>
      <c r="K13858" t="s">
        <v>27649</v>
      </c>
      <c r="L13858" t="s">
        <v>40</v>
      </c>
      <c r="M13858" t="s">
        <v>22</v>
      </c>
      <c r="N13858" t="s">
        <v>22</v>
      </c>
    </row>
    <row r="13859" spans="3:14" hidden="1">
      <c r="C13859" s="3"/>
      <c r="D13859" s="3">
        <v>46150.679201388892</v>
      </c>
      <c r="E13859" t="s">
        <v>28311</v>
      </c>
      <c r="F13859">
        <v>4022446569</v>
      </c>
      <c r="G13859" s="3">
        <v>46154.708333333343</v>
      </c>
      <c r="H13859" s="3">
        <v>46154.75</v>
      </c>
      <c r="I13859" t="s">
        <v>28312</v>
      </c>
      <c r="J13859" t="s">
        <v>27</v>
      </c>
      <c r="K13859" t="s">
        <v>20909</v>
      </c>
      <c r="L13859" t="s">
        <v>498</v>
      </c>
      <c r="M13859" t="s">
        <v>22</v>
      </c>
      <c r="N13859" t="s">
        <v>22</v>
      </c>
    </row>
    <row r="13860" spans="3:14" hidden="1">
      <c r="C13860" s="3"/>
      <c r="D13860" s="3">
        <v>46150.682326388887</v>
      </c>
      <c r="E13860" t="s">
        <v>28313</v>
      </c>
      <c r="F13860">
        <v>4022446625</v>
      </c>
      <c r="G13860" s="3">
        <v>46155.708333333343</v>
      </c>
      <c r="H13860" s="3">
        <v>46157.666666666657</v>
      </c>
      <c r="I13860" t="s">
        <v>28314</v>
      </c>
      <c r="J13860" t="s">
        <v>18</v>
      </c>
      <c r="K13860" t="s">
        <v>28315</v>
      </c>
      <c r="L13860" t="s">
        <v>272</v>
      </c>
      <c r="M13860" t="s">
        <v>22</v>
      </c>
      <c r="N13860" t="s">
        <v>22</v>
      </c>
    </row>
    <row r="13861" spans="3:14" hidden="1">
      <c r="C13861" s="3"/>
      <c r="D13861" s="3">
        <v>46150.688877314817</v>
      </c>
      <c r="E13861" t="s">
        <v>27316</v>
      </c>
      <c r="F13861">
        <v>4022446727</v>
      </c>
      <c r="G13861" s="3">
        <v>46155.666666666657</v>
      </c>
      <c r="H13861" s="3">
        <v>46161.666666666657</v>
      </c>
      <c r="I13861" t="s">
        <v>4586</v>
      </c>
      <c r="J13861" t="s">
        <v>18</v>
      </c>
      <c r="K13861" t="s">
        <v>27317</v>
      </c>
      <c r="L13861" t="s">
        <v>237</v>
      </c>
      <c r="M13861" t="s">
        <v>22</v>
      </c>
      <c r="N13861" t="s">
        <v>22</v>
      </c>
    </row>
    <row r="13862" spans="3:14" hidden="1">
      <c r="C13862" s="3"/>
      <c r="D13862" s="3">
        <v>46150.692210648151</v>
      </c>
      <c r="E13862" t="s">
        <v>10758</v>
      </c>
      <c r="F13862">
        <v>4022446780</v>
      </c>
      <c r="G13862" s="3">
        <v>46155.458333333343</v>
      </c>
      <c r="H13862" s="3">
        <v>46160.5625</v>
      </c>
      <c r="I13862" t="s">
        <v>187</v>
      </c>
      <c r="J13862" t="s">
        <v>27</v>
      </c>
      <c r="K13862" t="s">
        <v>28316</v>
      </c>
      <c r="L13862" t="s">
        <v>501</v>
      </c>
      <c r="M13862" t="s">
        <v>22</v>
      </c>
      <c r="N13862" t="s">
        <v>22</v>
      </c>
    </row>
    <row r="13863" spans="3:14" hidden="1">
      <c r="C13863" s="3"/>
      <c r="D13863" s="3">
        <v>46150.692847222221</v>
      </c>
      <c r="E13863" t="s">
        <v>28317</v>
      </c>
      <c r="F13863">
        <v>4022446798</v>
      </c>
      <c r="G13863" s="3">
        <v>46154.708333333343</v>
      </c>
      <c r="H13863" s="3">
        <v>46157.666666666657</v>
      </c>
      <c r="I13863" t="s">
        <v>949</v>
      </c>
      <c r="J13863" t="s">
        <v>18</v>
      </c>
      <c r="K13863" t="s">
        <v>19638</v>
      </c>
      <c r="L13863" t="s">
        <v>71</v>
      </c>
      <c r="M13863" t="s">
        <v>22</v>
      </c>
      <c r="N13863" t="s">
        <v>22</v>
      </c>
    </row>
    <row r="13864" spans="3:14" hidden="1">
      <c r="C13864" s="3"/>
      <c r="D13864" s="3">
        <v>46150.695567129631</v>
      </c>
      <c r="E13864" t="s">
        <v>28318</v>
      </c>
      <c r="F13864">
        <v>4022446833</v>
      </c>
      <c r="G13864" s="3">
        <v>46155.708333333343</v>
      </c>
      <c r="H13864" s="3">
        <v>46157.5</v>
      </c>
      <c r="I13864" t="s">
        <v>252</v>
      </c>
      <c r="J13864" t="s">
        <v>27</v>
      </c>
      <c r="K13864" t="s">
        <v>28319</v>
      </c>
      <c r="L13864" t="s">
        <v>272</v>
      </c>
      <c r="M13864" t="s">
        <v>22</v>
      </c>
      <c r="N13864" t="s">
        <v>22</v>
      </c>
    </row>
    <row r="13865" spans="3:14" hidden="1">
      <c r="C13865" s="3"/>
      <c r="D13865" s="3">
        <v>46150.698946759258</v>
      </c>
      <c r="E13865" t="s">
        <v>28320</v>
      </c>
      <c r="F13865">
        <v>4022446893</v>
      </c>
      <c r="G13865" s="3">
        <v>46160.708333333343</v>
      </c>
      <c r="H13865" s="3">
        <v>46157.666666666657</v>
      </c>
      <c r="I13865" t="s">
        <v>28321</v>
      </c>
      <c r="J13865" t="s">
        <v>18</v>
      </c>
      <c r="K13865" t="s">
        <v>28322</v>
      </c>
      <c r="L13865" t="s">
        <v>331</v>
      </c>
      <c r="M13865" t="s">
        <v>22</v>
      </c>
      <c r="N13865" t="s">
        <v>22</v>
      </c>
    </row>
    <row r="13866" spans="3:14" hidden="1">
      <c r="C13866" s="3"/>
      <c r="D13866" s="3">
        <v>46150.700335648151</v>
      </c>
      <c r="E13866" t="s">
        <v>28323</v>
      </c>
      <c r="F13866">
        <v>4022446960</v>
      </c>
      <c r="G13866" s="3">
        <v>46154.708333333343</v>
      </c>
      <c r="H13866" s="3">
        <v>46154.75</v>
      </c>
      <c r="I13866" t="s">
        <v>28324</v>
      </c>
      <c r="J13866" t="s">
        <v>27</v>
      </c>
      <c r="K13866" t="s">
        <v>28325</v>
      </c>
      <c r="L13866" t="s">
        <v>44</v>
      </c>
      <c r="M13866" t="s">
        <v>22</v>
      </c>
      <c r="N13866" t="s">
        <v>22</v>
      </c>
    </row>
    <row r="13867" spans="3:14" hidden="1">
      <c r="C13867" s="3"/>
      <c r="D13867" s="3">
        <v>46150.700972222221</v>
      </c>
      <c r="E13867" t="s">
        <v>28326</v>
      </c>
      <c r="F13867">
        <v>4022446970</v>
      </c>
      <c r="G13867" s="3">
        <v>46155.666666666657</v>
      </c>
      <c r="H13867" s="3">
        <v>46161.666666666657</v>
      </c>
      <c r="I13867" t="s">
        <v>19719</v>
      </c>
      <c r="J13867" t="s">
        <v>18</v>
      </c>
      <c r="K13867" t="s">
        <v>28327</v>
      </c>
      <c r="L13867" t="s">
        <v>2440</v>
      </c>
      <c r="M13867" t="s">
        <v>22</v>
      </c>
      <c r="N13867" t="s">
        <v>22</v>
      </c>
    </row>
    <row r="13868" spans="3:14" hidden="1">
      <c r="C13868" s="3"/>
      <c r="D13868" s="3">
        <v>46150.70957175926</v>
      </c>
      <c r="E13868" t="s">
        <v>28328</v>
      </c>
      <c r="F13868">
        <v>4022447138</v>
      </c>
      <c r="G13868" s="3">
        <v>46154.708333333343</v>
      </c>
      <c r="H13868" s="3">
        <v>46156.510416666657</v>
      </c>
      <c r="I13868" t="s">
        <v>16601</v>
      </c>
      <c r="J13868" t="s">
        <v>27</v>
      </c>
      <c r="K13868" t="s">
        <v>28329</v>
      </c>
      <c r="L13868" t="s">
        <v>220</v>
      </c>
      <c r="M13868" t="s">
        <v>22</v>
      </c>
      <c r="N13868" t="s">
        <v>22</v>
      </c>
    </row>
    <row r="13869" spans="3:14" hidden="1">
      <c r="C13869" s="3"/>
      <c r="D13869" s="3">
        <v>46150.713055555563</v>
      </c>
      <c r="E13869" t="s">
        <v>28330</v>
      </c>
      <c r="F13869">
        <v>4022447182</v>
      </c>
      <c r="G13869" s="3">
        <v>46154.416666666657</v>
      </c>
      <c r="H13869" s="3">
        <v>46155.75</v>
      </c>
      <c r="I13869" t="s">
        <v>28331</v>
      </c>
      <c r="J13869" t="s">
        <v>27</v>
      </c>
      <c r="K13869" t="s">
        <v>28332</v>
      </c>
      <c r="L13869" t="s">
        <v>92</v>
      </c>
      <c r="M13869" t="s">
        <v>22</v>
      </c>
      <c r="N13869" t="s">
        <v>22</v>
      </c>
    </row>
    <row r="13870" spans="3:14" hidden="1">
      <c r="C13870" s="3"/>
      <c r="D13870" s="3">
        <v>46150.71366898148</v>
      </c>
      <c r="E13870" t="s">
        <v>28333</v>
      </c>
      <c r="F13870">
        <v>4022447198</v>
      </c>
      <c r="G13870" s="3">
        <v>46154.708333333343</v>
      </c>
      <c r="H13870" s="3">
        <v>46157.666666666657</v>
      </c>
      <c r="I13870" t="s">
        <v>430</v>
      </c>
      <c r="J13870" t="s">
        <v>18</v>
      </c>
      <c r="K13870" t="s">
        <v>28334</v>
      </c>
      <c r="L13870" t="s">
        <v>44</v>
      </c>
      <c r="M13870" t="s">
        <v>22</v>
      </c>
      <c r="N13870" t="s">
        <v>22</v>
      </c>
    </row>
    <row r="13871" spans="3:14" hidden="1">
      <c r="C13871" s="3"/>
      <c r="D13871" s="3">
        <v>46150.714884259258</v>
      </c>
      <c r="E13871" t="s">
        <v>28335</v>
      </c>
      <c r="F13871">
        <v>4022447219</v>
      </c>
      <c r="G13871" s="3">
        <v>46155.708333333343</v>
      </c>
      <c r="H13871" s="3">
        <v>46157.666666666657</v>
      </c>
      <c r="I13871" t="s">
        <v>28336</v>
      </c>
      <c r="J13871" t="s">
        <v>18</v>
      </c>
      <c r="K13871" t="s">
        <v>28337</v>
      </c>
      <c r="L13871" t="s">
        <v>963</v>
      </c>
      <c r="M13871" t="s">
        <v>22</v>
      </c>
      <c r="N13871" t="s">
        <v>22</v>
      </c>
    </row>
    <row r="13872" spans="3:14" hidden="1">
      <c r="C13872" s="3"/>
      <c r="D13872" s="3">
        <v>46150.715752314813</v>
      </c>
      <c r="E13872" t="s">
        <v>28338</v>
      </c>
      <c r="F13872">
        <v>4022447242</v>
      </c>
      <c r="G13872" s="3">
        <v>46154.708333333343</v>
      </c>
      <c r="H13872" s="3">
        <v>46154.644317129627</v>
      </c>
      <c r="I13872" t="s">
        <v>28339</v>
      </c>
      <c r="J13872" t="s">
        <v>27</v>
      </c>
      <c r="K13872" t="s">
        <v>1372</v>
      </c>
      <c r="L13872" t="s">
        <v>123</v>
      </c>
      <c r="M13872" t="s">
        <v>22</v>
      </c>
      <c r="N13872" t="s">
        <v>22</v>
      </c>
    </row>
    <row r="13873" spans="3:14" hidden="1">
      <c r="C13873" s="3"/>
      <c r="D13873" s="3">
        <v>46150.719699074078</v>
      </c>
      <c r="E13873" t="s">
        <v>28340</v>
      </c>
      <c r="F13873">
        <v>4022447343</v>
      </c>
      <c r="G13873" s="3">
        <v>46154.708333333343</v>
      </c>
      <c r="H13873" s="3">
        <v>46155.458333333343</v>
      </c>
      <c r="I13873" t="s">
        <v>13615</v>
      </c>
      <c r="J13873" t="s">
        <v>27</v>
      </c>
      <c r="K13873" t="s">
        <v>28341</v>
      </c>
      <c r="L13873" t="s">
        <v>85</v>
      </c>
      <c r="M13873" t="s">
        <v>22</v>
      </c>
      <c r="N13873" t="s">
        <v>22</v>
      </c>
    </row>
    <row r="13874" spans="3:14" hidden="1">
      <c r="C13874" s="3"/>
      <c r="D13874" s="3">
        <v>46150.723726851851</v>
      </c>
      <c r="E13874" t="s">
        <v>28342</v>
      </c>
      <c r="F13874">
        <v>4022447443</v>
      </c>
      <c r="G13874" s="3">
        <v>46154.708333333343</v>
      </c>
      <c r="H13874" s="3">
        <v>46154.466944444437</v>
      </c>
      <c r="I13874" t="s">
        <v>1528</v>
      </c>
      <c r="J13874" t="s">
        <v>27</v>
      </c>
      <c r="K13874" t="s">
        <v>12823</v>
      </c>
      <c r="L13874" t="s">
        <v>123</v>
      </c>
      <c r="M13874" t="s">
        <v>22</v>
      </c>
      <c r="N13874" t="s">
        <v>22</v>
      </c>
    </row>
    <row r="13875" spans="3:14" hidden="1">
      <c r="C13875" s="3"/>
      <c r="D13875" s="3">
        <v>46150.723946759259</v>
      </c>
      <c r="E13875" t="s">
        <v>28343</v>
      </c>
      <c r="F13875">
        <v>4022447446</v>
      </c>
      <c r="G13875" s="3">
        <v>46154.708333333343</v>
      </c>
      <c r="H13875" s="3">
        <v>46157.666666666657</v>
      </c>
      <c r="I13875" t="s">
        <v>3791</v>
      </c>
      <c r="J13875" t="s">
        <v>18</v>
      </c>
      <c r="K13875" t="s">
        <v>11892</v>
      </c>
      <c r="L13875" t="s">
        <v>44</v>
      </c>
      <c r="M13875" t="s">
        <v>22</v>
      </c>
      <c r="N13875" t="s">
        <v>22</v>
      </c>
    </row>
    <row r="13876" spans="3:14" hidden="1">
      <c r="C13876" s="3"/>
      <c r="D13876" s="3">
        <v>46150.726921296293</v>
      </c>
      <c r="E13876" t="s">
        <v>28344</v>
      </c>
      <c r="F13876">
        <v>4022447503</v>
      </c>
      <c r="G13876" s="3">
        <v>46154.708333333343</v>
      </c>
      <c r="H13876" s="3">
        <v>46155.552083333343</v>
      </c>
      <c r="I13876" t="s">
        <v>28345</v>
      </c>
      <c r="J13876" t="s">
        <v>27</v>
      </c>
      <c r="K13876" t="s">
        <v>28346</v>
      </c>
      <c r="L13876" t="s">
        <v>220</v>
      </c>
      <c r="M13876" t="s">
        <v>22</v>
      </c>
      <c r="N13876" t="s">
        <v>22</v>
      </c>
    </row>
    <row r="13877" spans="3:14" hidden="1">
      <c r="C13877" s="3"/>
      <c r="D13877" s="3">
        <v>46150.731423611112</v>
      </c>
      <c r="E13877" t="s">
        <v>28347</v>
      </c>
      <c r="F13877">
        <v>4022447572</v>
      </c>
      <c r="G13877" s="3">
        <v>46155.5</v>
      </c>
      <c r="H13877" s="3">
        <v>46162.593252314808</v>
      </c>
      <c r="I13877" t="s">
        <v>28348</v>
      </c>
      <c r="J13877" t="s">
        <v>27</v>
      </c>
      <c r="K13877" t="s">
        <v>28349</v>
      </c>
      <c r="L13877" t="s">
        <v>189</v>
      </c>
      <c r="M13877" t="s">
        <v>22</v>
      </c>
      <c r="N13877" t="s">
        <v>22</v>
      </c>
    </row>
    <row r="13878" spans="3:14" hidden="1">
      <c r="C13878" s="3"/>
      <c r="D13878" s="3">
        <v>46150.733877314808</v>
      </c>
      <c r="E13878" t="s">
        <v>28350</v>
      </c>
      <c r="F13878">
        <v>4022447629</v>
      </c>
      <c r="G13878" s="3">
        <v>46154.708333333343</v>
      </c>
      <c r="H13878" s="3">
        <v>46154.75</v>
      </c>
      <c r="I13878" t="s">
        <v>28351</v>
      </c>
      <c r="J13878" t="s">
        <v>27</v>
      </c>
      <c r="K13878" t="s">
        <v>28352</v>
      </c>
      <c r="L13878" t="s">
        <v>1168</v>
      </c>
      <c r="M13878" t="s">
        <v>22</v>
      </c>
      <c r="N13878" t="s">
        <v>22</v>
      </c>
    </row>
    <row r="13879" spans="3:14" hidden="1">
      <c r="C13879" s="3"/>
      <c r="D13879" s="3">
        <v>46150.734537037039</v>
      </c>
      <c r="E13879" t="s">
        <v>28353</v>
      </c>
      <c r="F13879">
        <v>4022447642</v>
      </c>
      <c r="G13879" s="3">
        <v>46161.708333333343</v>
      </c>
      <c r="H13879" s="3">
        <v>46162.666666666657</v>
      </c>
      <c r="I13879" t="s">
        <v>80</v>
      </c>
      <c r="J13879" t="s">
        <v>18</v>
      </c>
      <c r="K13879" t="s">
        <v>5911</v>
      </c>
      <c r="L13879" t="s">
        <v>782</v>
      </c>
      <c r="M13879" t="s">
        <v>22</v>
      </c>
      <c r="N13879" t="s">
        <v>22</v>
      </c>
    </row>
    <row r="13880" spans="3:14" hidden="1">
      <c r="C13880" s="3"/>
      <c r="D13880" s="3">
        <v>46150.741898148153</v>
      </c>
      <c r="E13880" t="s">
        <v>28354</v>
      </c>
      <c r="F13880">
        <v>4022447777</v>
      </c>
      <c r="G13880" s="3">
        <v>46154.708333333343</v>
      </c>
      <c r="H13880" s="3">
        <v>46157.666666666657</v>
      </c>
      <c r="I13880" t="s">
        <v>1802</v>
      </c>
      <c r="J13880" t="s">
        <v>18</v>
      </c>
      <c r="K13880" t="s">
        <v>28355</v>
      </c>
      <c r="L13880" t="s">
        <v>782</v>
      </c>
      <c r="M13880" t="s">
        <v>22</v>
      </c>
      <c r="N13880" t="s">
        <v>22</v>
      </c>
    </row>
    <row r="13881" spans="3:14" hidden="1">
      <c r="C13881" s="3"/>
      <c r="D13881" s="3">
        <v>46150.741990740738</v>
      </c>
      <c r="E13881" t="s">
        <v>28356</v>
      </c>
      <c r="F13881">
        <v>4022447778</v>
      </c>
      <c r="G13881" s="3">
        <v>46153.708333333343</v>
      </c>
      <c r="H13881" s="3">
        <v>46154.75</v>
      </c>
      <c r="I13881" t="s">
        <v>296</v>
      </c>
      <c r="J13881" t="s">
        <v>27</v>
      </c>
      <c r="K13881" t="s">
        <v>19019</v>
      </c>
      <c r="L13881" t="s">
        <v>48</v>
      </c>
      <c r="M13881" t="s">
        <v>22</v>
      </c>
      <c r="N13881" t="s">
        <v>22</v>
      </c>
    </row>
    <row r="13882" spans="3:14" hidden="1">
      <c r="C13882" s="3"/>
      <c r="D13882" s="3">
        <v>46150.743460648147</v>
      </c>
      <c r="E13882" t="s">
        <v>28357</v>
      </c>
      <c r="F13882">
        <v>4022447805</v>
      </c>
      <c r="G13882" s="3">
        <v>46154.708333333343</v>
      </c>
      <c r="H13882" s="3">
        <v>46157.666666666657</v>
      </c>
      <c r="I13882" t="s">
        <v>28358</v>
      </c>
      <c r="J13882" t="s">
        <v>18</v>
      </c>
      <c r="K13882" t="s">
        <v>28359</v>
      </c>
      <c r="L13882" t="s">
        <v>44</v>
      </c>
      <c r="M13882" t="s">
        <v>22</v>
      </c>
      <c r="N13882" t="s">
        <v>22</v>
      </c>
    </row>
    <row r="13883" spans="3:14" hidden="1">
      <c r="C13883" s="3"/>
      <c r="D13883" s="3">
        <v>46150.744247685187</v>
      </c>
      <c r="E13883" t="s">
        <v>28360</v>
      </c>
      <c r="F13883">
        <v>4022447820</v>
      </c>
      <c r="G13883" s="3">
        <v>46155.416666666657</v>
      </c>
      <c r="H13883" s="3">
        <v>46157.666666666657</v>
      </c>
      <c r="I13883" t="s">
        <v>10749</v>
      </c>
      <c r="J13883" t="s">
        <v>18</v>
      </c>
      <c r="K13883" t="s">
        <v>28361</v>
      </c>
      <c r="L13883" t="s">
        <v>136</v>
      </c>
      <c r="M13883" t="s">
        <v>22</v>
      </c>
      <c r="N13883" t="s">
        <v>22</v>
      </c>
    </row>
    <row r="13884" spans="3:14" hidden="1">
      <c r="C13884" s="3"/>
      <c r="D13884" s="3">
        <v>46150.759456018517</v>
      </c>
      <c r="E13884" t="s">
        <v>28362</v>
      </c>
      <c r="F13884">
        <v>4022448055</v>
      </c>
      <c r="G13884" s="3">
        <v>46155.708333333343</v>
      </c>
      <c r="H13884" s="3">
        <v>46161.447916666657</v>
      </c>
      <c r="I13884" t="s">
        <v>28363</v>
      </c>
      <c r="J13884" t="s">
        <v>27</v>
      </c>
      <c r="K13884" t="s">
        <v>28364</v>
      </c>
      <c r="L13884" t="s">
        <v>272</v>
      </c>
      <c r="M13884" t="s">
        <v>22</v>
      </c>
      <c r="N13884" t="s">
        <v>22</v>
      </c>
    </row>
    <row r="13885" spans="3:14" hidden="1">
      <c r="C13885" s="3"/>
      <c r="D13885" s="3">
        <v>46150.777453703697</v>
      </c>
      <c r="E13885" t="s">
        <v>28365</v>
      </c>
      <c r="F13885">
        <v>4022448334</v>
      </c>
      <c r="G13885" s="3">
        <v>46154.708333333343</v>
      </c>
      <c r="H13885" s="3">
        <v>46156.145833333343</v>
      </c>
      <c r="I13885" t="s">
        <v>617</v>
      </c>
      <c r="J13885" t="s">
        <v>27</v>
      </c>
      <c r="K13885" t="s">
        <v>28366</v>
      </c>
      <c r="L13885" t="s">
        <v>85</v>
      </c>
      <c r="M13885" t="s">
        <v>22</v>
      </c>
      <c r="N13885" t="s">
        <v>22</v>
      </c>
    </row>
    <row r="13886" spans="3:14" hidden="1">
      <c r="C13886" s="3"/>
      <c r="D13886" s="3">
        <v>46150.846203703702</v>
      </c>
      <c r="E13886" t="s">
        <v>28367</v>
      </c>
      <c r="F13886">
        <v>4022450016</v>
      </c>
      <c r="G13886" s="3">
        <v>46154.416666666657</v>
      </c>
      <c r="H13886" s="3">
        <v>46155.541666666657</v>
      </c>
      <c r="I13886" t="s">
        <v>1738</v>
      </c>
      <c r="J13886" t="s">
        <v>27</v>
      </c>
      <c r="K13886" t="s">
        <v>28368</v>
      </c>
      <c r="L13886" t="s">
        <v>92</v>
      </c>
      <c r="M13886" t="s">
        <v>22</v>
      </c>
      <c r="N13886" t="s">
        <v>22</v>
      </c>
    </row>
    <row r="13887" spans="3:14" hidden="1">
      <c r="C13887" s="3"/>
      <c r="D13887" s="3">
        <v>46150.90084490741</v>
      </c>
      <c r="E13887" t="s">
        <v>28369</v>
      </c>
      <c r="F13887">
        <v>4022450909</v>
      </c>
      <c r="G13887" s="3">
        <v>46160.416666666657</v>
      </c>
      <c r="H13887" s="3">
        <v>46161.75</v>
      </c>
      <c r="I13887" t="s">
        <v>2769</v>
      </c>
      <c r="J13887" t="s">
        <v>27</v>
      </c>
      <c r="K13887" t="s">
        <v>14794</v>
      </c>
      <c r="L13887" t="s">
        <v>40</v>
      </c>
      <c r="M13887" t="s">
        <v>22</v>
      </c>
      <c r="N13887" t="s">
        <v>22</v>
      </c>
    </row>
    <row r="13888" spans="3:14" hidden="1">
      <c r="C13888" s="3"/>
      <c r="D13888" s="3">
        <v>46150.902754629627</v>
      </c>
      <c r="E13888" t="s">
        <v>28370</v>
      </c>
      <c r="F13888">
        <v>4022450929</v>
      </c>
      <c r="G13888" s="3">
        <v>46154.416666666657</v>
      </c>
      <c r="H13888" s="3">
        <v>46154.666944444441</v>
      </c>
      <c r="I13888" t="s">
        <v>590</v>
      </c>
      <c r="J13888" t="s">
        <v>27</v>
      </c>
      <c r="K13888" t="s">
        <v>28371</v>
      </c>
      <c r="L13888" t="s">
        <v>92</v>
      </c>
      <c r="M13888" t="s">
        <v>22</v>
      </c>
      <c r="N13888" t="s">
        <v>22</v>
      </c>
    </row>
    <row r="13889" spans="3:14" hidden="1">
      <c r="C13889" s="3"/>
      <c r="D13889" s="3">
        <v>46150.907523148147</v>
      </c>
      <c r="E13889" t="s">
        <v>28372</v>
      </c>
      <c r="F13889">
        <v>4022450989</v>
      </c>
      <c r="G13889" s="3">
        <v>46164.416666666657</v>
      </c>
      <c r="H13889" s="3">
        <v>46168.75</v>
      </c>
      <c r="I13889" t="s">
        <v>2769</v>
      </c>
      <c r="J13889" t="s">
        <v>27</v>
      </c>
      <c r="K13889" t="s">
        <v>14794</v>
      </c>
      <c r="L13889" t="s">
        <v>40</v>
      </c>
      <c r="M13889" t="s">
        <v>22</v>
      </c>
      <c r="N13889" t="s">
        <v>22</v>
      </c>
    </row>
    <row r="13890" spans="3:14" hidden="1">
      <c r="C13890" s="3"/>
      <c r="D13890" s="3">
        <v>46150.911180555559</v>
      </c>
      <c r="E13890" t="s">
        <v>28373</v>
      </c>
      <c r="F13890">
        <v>4022451043</v>
      </c>
      <c r="G13890" s="3">
        <v>46164.416666666657</v>
      </c>
      <c r="H13890" s="3">
        <v>46168.75</v>
      </c>
      <c r="I13890" t="s">
        <v>2769</v>
      </c>
      <c r="J13890" t="s">
        <v>27</v>
      </c>
      <c r="K13890" t="s">
        <v>14794</v>
      </c>
      <c r="L13890" t="s">
        <v>40</v>
      </c>
      <c r="M13890" t="s">
        <v>22</v>
      </c>
      <c r="N13890" t="s">
        <v>22</v>
      </c>
    </row>
    <row r="13891" spans="3:14" hidden="1">
      <c r="C13891" s="3"/>
      <c r="D13891" s="3">
        <v>46150.916168981479</v>
      </c>
      <c r="E13891" t="s">
        <v>28374</v>
      </c>
      <c r="F13891">
        <v>4022451101</v>
      </c>
      <c r="G13891" s="3">
        <v>46164.416666666657</v>
      </c>
      <c r="H13891" s="3">
        <v>46168.75</v>
      </c>
      <c r="I13891" t="s">
        <v>2769</v>
      </c>
      <c r="J13891" t="s">
        <v>27</v>
      </c>
      <c r="K13891" t="s">
        <v>14794</v>
      </c>
      <c r="L13891" t="s">
        <v>40</v>
      </c>
      <c r="M13891" t="s">
        <v>22</v>
      </c>
      <c r="N13891" t="s">
        <v>22</v>
      </c>
    </row>
    <row r="13892" spans="3:14" hidden="1">
      <c r="C13892" s="3"/>
      <c r="D13892" s="3">
        <v>46150.920046296298</v>
      </c>
      <c r="E13892" t="s">
        <v>28375</v>
      </c>
      <c r="F13892">
        <v>4022451161</v>
      </c>
      <c r="G13892" s="3">
        <v>46167.416666666657</v>
      </c>
      <c r="H13892" s="3">
        <v>46168.75</v>
      </c>
      <c r="I13892" t="s">
        <v>2769</v>
      </c>
      <c r="J13892" t="s">
        <v>27</v>
      </c>
      <c r="K13892" t="s">
        <v>14794</v>
      </c>
      <c r="L13892" t="s">
        <v>40</v>
      </c>
      <c r="M13892" t="s">
        <v>22</v>
      </c>
      <c r="N13892" t="s">
        <v>22</v>
      </c>
    </row>
    <row r="13893" spans="3:14" hidden="1">
      <c r="C13893" s="3"/>
      <c r="D13893" s="3">
        <v>46150.922708333332</v>
      </c>
      <c r="E13893" t="s">
        <v>28376</v>
      </c>
      <c r="F13893">
        <v>4022451199</v>
      </c>
      <c r="G13893" s="3">
        <v>46171.416666666657</v>
      </c>
      <c r="H13893" s="3">
        <v>46175.583333333343</v>
      </c>
      <c r="I13893" t="s">
        <v>2769</v>
      </c>
      <c r="J13893" t="s">
        <v>27</v>
      </c>
      <c r="K13893" t="s">
        <v>14794</v>
      </c>
      <c r="L13893" t="s">
        <v>40</v>
      </c>
      <c r="M13893" t="s">
        <v>22</v>
      </c>
      <c r="N13893" t="s">
        <v>22</v>
      </c>
    </row>
    <row r="13894" spans="3:14" hidden="1">
      <c r="C13894" s="3"/>
      <c r="D13894" s="3">
        <v>46150.925335648149</v>
      </c>
      <c r="E13894" t="s">
        <v>28377</v>
      </c>
      <c r="F13894">
        <v>4022451232</v>
      </c>
      <c r="G13894" s="3">
        <v>46171.416666666657</v>
      </c>
      <c r="H13894" s="3">
        <v>46175.5</v>
      </c>
      <c r="I13894" t="s">
        <v>2769</v>
      </c>
      <c r="J13894" t="s">
        <v>27</v>
      </c>
      <c r="K13894" t="s">
        <v>14794</v>
      </c>
      <c r="L13894" t="s">
        <v>40</v>
      </c>
      <c r="M13894" t="s">
        <v>22</v>
      </c>
      <c r="N13894" t="s">
        <v>22</v>
      </c>
    </row>
    <row r="13895" spans="3:14" hidden="1">
      <c r="C13895" s="3"/>
      <c r="D13895" s="3">
        <v>46150.928240740737</v>
      </c>
      <c r="E13895" t="s">
        <v>28378</v>
      </c>
      <c r="F13895">
        <v>4022451265</v>
      </c>
      <c r="G13895" s="3">
        <v>46171.416666666657</v>
      </c>
      <c r="H13895" s="3">
        <v>46175.583333333343</v>
      </c>
      <c r="I13895" t="s">
        <v>2769</v>
      </c>
      <c r="J13895" t="s">
        <v>27</v>
      </c>
      <c r="K13895" t="s">
        <v>14794</v>
      </c>
      <c r="L13895" t="s">
        <v>40</v>
      </c>
      <c r="M13895" t="s">
        <v>22</v>
      </c>
      <c r="N13895" t="s">
        <v>22</v>
      </c>
    </row>
    <row r="13896" spans="3:14" hidden="1">
      <c r="C13896" s="3"/>
      <c r="D13896" s="3">
        <v>46150.932199074072</v>
      </c>
      <c r="E13896" t="s">
        <v>28379</v>
      </c>
      <c r="F13896">
        <v>4022451313</v>
      </c>
      <c r="G13896" s="3">
        <v>46175.416666666657</v>
      </c>
      <c r="H13896" s="3">
        <v>46175.375</v>
      </c>
      <c r="I13896" t="s">
        <v>2769</v>
      </c>
      <c r="J13896" t="s">
        <v>27</v>
      </c>
      <c r="K13896" t="s">
        <v>14794</v>
      </c>
      <c r="L13896" t="s">
        <v>40</v>
      </c>
      <c r="M13896" t="s">
        <v>22</v>
      </c>
      <c r="N13896" t="s">
        <v>22</v>
      </c>
    </row>
    <row r="13897" spans="3:14" hidden="1">
      <c r="C13897" s="3"/>
      <c r="D13897" s="3">
        <v>46150.967129629629</v>
      </c>
      <c r="E13897" t="s">
        <v>28380</v>
      </c>
      <c r="F13897">
        <v>4022451926</v>
      </c>
      <c r="G13897" s="3">
        <v>46154.708333333343</v>
      </c>
      <c r="H13897" s="3">
        <v>46157.4375</v>
      </c>
      <c r="I13897" t="s">
        <v>28381</v>
      </c>
      <c r="J13897" t="s">
        <v>27</v>
      </c>
      <c r="K13897" t="s">
        <v>28382</v>
      </c>
      <c r="L13897" t="s">
        <v>85</v>
      </c>
      <c r="M13897" t="s">
        <v>22</v>
      </c>
      <c r="N13897" t="s">
        <v>22</v>
      </c>
    </row>
    <row r="13898" spans="3:14" hidden="1">
      <c r="C13898" s="3"/>
      <c r="D13898" s="3">
        <v>46151.410590277781</v>
      </c>
      <c r="E13898" t="s">
        <v>28383</v>
      </c>
      <c r="F13898">
        <v>4022455878</v>
      </c>
      <c r="G13898" s="3">
        <v>46155.416666666657</v>
      </c>
      <c r="H13898" s="3">
        <v>46157.411458333343</v>
      </c>
      <c r="I13898" t="s">
        <v>20702</v>
      </c>
      <c r="J13898" t="s">
        <v>18</v>
      </c>
      <c r="K13898" t="s">
        <v>2733</v>
      </c>
      <c r="L13898" t="s">
        <v>104</v>
      </c>
      <c r="M13898" t="s">
        <v>22</v>
      </c>
      <c r="N13898" t="s">
        <v>22</v>
      </c>
    </row>
    <row r="13899" spans="3:14" hidden="1">
      <c r="C13899" s="3"/>
      <c r="D13899" s="3">
        <v>46151.419629629629</v>
      </c>
      <c r="E13899" t="s">
        <v>28384</v>
      </c>
      <c r="F13899">
        <v>4022455899</v>
      </c>
      <c r="G13899" s="3">
        <v>46150.609699074077</v>
      </c>
      <c r="H13899" s="3"/>
      <c r="I13899" t="s">
        <v>25924</v>
      </c>
      <c r="J13899" t="s">
        <v>18</v>
      </c>
      <c r="K13899" t="s">
        <v>28385</v>
      </c>
      <c r="L13899" t="s">
        <v>104</v>
      </c>
      <c r="M13899" t="s">
        <v>22</v>
      </c>
      <c r="N13899" t="s">
        <v>22</v>
      </c>
    </row>
    <row r="13900" spans="3:14" hidden="1">
      <c r="C13900" s="3"/>
      <c r="D13900" s="3">
        <v>46151.420277777783</v>
      </c>
      <c r="E13900" t="s">
        <v>2978</v>
      </c>
      <c r="F13900">
        <v>4022455901</v>
      </c>
      <c r="G13900" s="3">
        <v>46154.708333333343</v>
      </c>
      <c r="H13900" s="3">
        <v>46154.781493055547</v>
      </c>
      <c r="I13900" t="s">
        <v>28386</v>
      </c>
      <c r="J13900" t="s">
        <v>27</v>
      </c>
      <c r="K13900" t="s">
        <v>28387</v>
      </c>
      <c r="L13900" t="s">
        <v>123</v>
      </c>
      <c r="M13900" t="s">
        <v>22</v>
      </c>
      <c r="N13900" t="s">
        <v>22</v>
      </c>
    </row>
    <row r="13901" spans="3:14" hidden="1">
      <c r="C13901" s="3"/>
      <c r="D13901" s="3">
        <v>46151.424861111111</v>
      </c>
      <c r="E13901" t="s">
        <v>28388</v>
      </c>
      <c r="F13901">
        <v>4022455913</v>
      </c>
      <c r="G13901" s="3">
        <v>46155.708333333343</v>
      </c>
      <c r="H13901" s="3">
        <v>46161.75</v>
      </c>
      <c r="I13901" t="s">
        <v>18043</v>
      </c>
      <c r="J13901" t="s">
        <v>27</v>
      </c>
      <c r="K13901" t="s">
        <v>25246</v>
      </c>
      <c r="L13901" t="s">
        <v>1041</v>
      </c>
      <c r="M13901" t="s">
        <v>22</v>
      </c>
      <c r="N13901" t="s">
        <v>22</v>
      </c>
    </row>
    <row r="13902" spans="3:14" hidden="1">
      <c r="C13902" s="3"/>
      <c r="D13902" s="3">
        <v>46151.429189814808</v>
      </c>
      <c r="E13902" t="s">
        <v>28389</v>
      </c>
      <c r="F13902">
        <v>4022455921</v>
      </c>
      <c r="G13902" s="3">
        <v>46154.416666666657</v>
      </c>
      <c r="H13902" s="3">
        <v>46155.427083333343</v>
      </c>
      <c r="I13902" t="s">
        <v>28390</v>
      </c>
      <c r="J13902" t="s">
        <v>27</v>
      </c>
      <c r="K13902" t="s">
        <v>28391</v>
      </c>
      <c r="L13902" t="s">
        <v>40</v>
      </c>
      <c r="M13902" t="s">
        <v>22</v>
      </c>
      <c r="N13902" t="s">
        <v>22</v>
      </c>
    </row>
    <row r="13903" spans="3:14" hidden="1">
      <c r="C13903" s="3"/>
      <c r="D13903" s="3">
        <v>46151.432673611111</v>
      </c>
      <c r="E13903" t="s">
        <v>26733</v>
      </c>
      <c r="F13903">
        <v>4022455928</v>
      </c>
      <c r="G13903" s="3">
        <v>46153.708333333343</v>
      </c>
      <c r="H13903" s="3">
        <v>46154.645833333343</v>
      </c>
      <c r="I13903" t="s">
        <v>26734</v>
      </c>
      <c r="J13903" t="s">
        <v>27</v>
      </c>
      <c r="K13903" t="s">
        <v>26735</v>
      </c>
      <c r="L13903" t="s">
        <v>34</v>
      </c>
      <c r="M13903" t="s">
        <v>22</v>
      </c>
      <c r="N13903" t="s">
        <v>22</v>
      </c>
    </row>
    <row r="13904" spans="3:14" hidden="1">
      <c r="C13904" s="3"/>
      <c r="D13904" s="3">
        <v>46151.4606712963</v>
      </c>
      <c r="E13904" t="s">
        <v>28392</v>
      </c>
      <c r="F13904">
        <v>4022455963</v>
      </c>
      <c r="G13904" s="3">
        <v>46154.708333333343</v>
      </c>
      <c r="H13904" s="3">
        <v>46155.75</v>
      </c>
      <c r="I13904" t="s">
        <v>28393</v>
      </c>
      <c r="J13904" t="s">
        <v>27</v>
      </c>
      <c r="K13904" t="s">
        <v>28394</v>
      </c>
      <c r="L13904" t="s">
        <v>1168</v>
      </c>
      <c r="M13904" t="s">
        <v>22</v>
      </c>
      <c r="N13904" t="s">
        <v>22</v>
      </c>
    </row>
    <row r="13905" spans="3:14" hidden="1">
      <c r="C13905" s="3"/>
      <c r="D13905" s="3">
        <v>46151.499745370369</v>
      </c>
      <c r="E13905" t="s">
        <v>28395</v>
      </c>
      <c r="F13905">
        <v>4022456087</v>
      </c>
      <c r="G13905" s="3">
        <v>46155.708333333343</v>
      </c>
      <c r="H13905" s="3">
        <v>46157.708333333343</v>
      </c>
      <c r="I13905" t="s">
        <v>28396</v>
      </c>
      <c r="J13905" t="s">
        <v>27</v>
      </c>
      <c r="K13905" t="s">
        <v>28397</v>
      </c>
      <c r="L13905" t="s">
        <v>201</v>
      </c>
      <c r="M13905" t="s">
        <v>22</v>
      </c>
      <c r="N13905" t="s">
        <v>22</v>
      </c>
    </row>
    <row r="13906" spans="3:14" hidden="1">
      <c r="C13906" s="3"/>
      <c r="D13906" s="3">
        <v>46151.509016203701</v>
      </c>
      <c r="E13906" t="s">
        <v>28398</v>
      </c>
      <c r="F13906">
        <v>4022456119</v>
      </c>
      <c r="G13906" s="3">
        <v>46154.416666666657</v>
      </c>
      <c r="H13906" s="3">
        <v>46155.75</v>
      </c>
      <c r="I13906" t="s">
        <v>206</v>
      </c>
      <c r="J13906" t="s">
        <v>27</v>
      </c>
      <c r="K13906" t="s">
        <v>28399</v>
      </c>
      <c r="L13906" t="s">
        <v>92</v>
      </c>
      <c r="M13906" t="s">
        <v>22</v>
      </c>
      <c r="N13906" t="s">
        <v>22</v>
      </c>
    </row>
    <row r="13907" spans="3:14" hidden="1">
      <c r="C13907" s="3"/>
      <c r="D13907" s="3">
        <v>46151.552511574067</v>
      </c>
      <c r="E13907" t="s">
        <v>28400</v>
      </c>
      <c r="F13907">
        <v>4022456334</v>
      </c>
      <c r="G13907" s="3">
        <v>46155.416666666657</v>
      </c>
      <c r="H13907" s="3">
        <v>46157.395833333343</v>
      </c>
      <c r="I13907" t="s">
        <v>28401</v>
      </c>
      <c r="J13907" t="s">
        <v>27</v>
      </c>
      <c r="K13907" t="s">
        <v>28402</v>
      </c>
      <c r="L13907" t="s">
        <v>233</v>
      </c>
      <c r="M13907" t="s">
        <v>22</v>
      </c>
      <c r="N13907" t="s">
        <v>22</v>
      </c>
    </row>
    <row r="13908" spans="3:14" hidden="1">
      <c r="C13908" s="3"/>
      <c r="D13908" s="3">
        <v>46151.588807870372</v>
      </c>
      <c r="E13908" t="s">
        <v>28403</v>
      </c>
      <c r="F13908">
        <v>4022456500</v>
      </c>
      <c r="G13908" s="3">
        <v>46151.588206018518</v>
      </c>
      <c r="H13908" s="3"/>
      <c r="I13908" t="s">
        <v>28404</v>
      </c>
      <c r="J13908" t="s">
        <v>18</v>
      </c>
      <c r="K13908" t="s">
        <v>28405</v>
      </c>
      <c r="L13908" t="s">
        <v>498</v>
      </c>
      <c r="M13908" t="s">
        <v>22</v>
      </c>
      <c r="N13908" t="s">
        <v>22</v>
      </c>
    </row>
    <row r="13909" spans="3:14" hidden="1">
      <c r="C13909" s="3"/>
      <c r="D13909" s="3">
        <v>46151.596435185187</v>
      </c>
      <c r="E13909" t="s">
        <v>28406</v>
      </c>
      <c r="F13909">
        <v>4022456530</v>
      </c>
      <c r="G13909" s="3">
        <v>46150.696215277778</v>
      </c>
      <c r="H13909" s="3"/>
      <c r="I13909" t="s">
        <v>28407</v>
      </c>
      <c r="J13909" t="s">
        <v>18</v>
      </c>
      <c r="K13909" t="s">
        <v>28408</v>
      </c>
      <c r="L13909" t="s">
        <v>341</v>
      </c>
      <c r="M13909" t="s">
        <v>22</v>
      </c>
      <c r="N13909" t="s">
        <v>22</v>
      </c>
    </row>
    <row r="13910" spans="3:14" hidden="1">
      <c r="C13910" s="3"/>
      <c r="D13910" s="3">
        <v>46151.619895833333</v>
      </c>
      <c r="E13910" t="s">
        <v>28409</v>
      </c>
      <c r="F13910">
        <v>4022456673</v>
      </c>
      <c r="G13910" s="3">
        <v>46160.708333333343</v>
      </c>
      <c r="H13910" s="3">
        <v>46157.621076388888</v>
      </c>
      <c r="I13910" t="s">
        <v>2034</v>
      </c>
      <c r="J13910" t="s">
        <v>18</v>
      </c>
      <c r="K13910" t="s">
        <v>28410</v>
      </c>
      <c r="L13910" t="s">
        <v>331</v>
      </c>
      <c r="M13910" t="s">
        <v>22</v>
      </c>
      <c r="N13910" t="s">
        <v>22</v>
      </c>
    </row>
    <row r="13911" spans="3:14" hidden="1">
      <c r="C13911" s="3"/>
      <c r="D13911" s="3">
        <v>46151.652592592603</v>
      </c>
      <c r="E13911" t="s">
        <v>28411</v>
      </c>
      <c r="F13911">
        <v>4022456814</v>
      </c>
      <c r="G13911" s="3">
        <v>46162.708333333343</v>
      </c>
      <c r="H13911" s="3">
        <v>46164.666666666657</v>
      </c>
      <c r="I13911" t="s">
        <v>28412</v>
      </c>
      <c r="J13911" t="s">
        <v>18</v>
      </c>
      <c r="K13911" t="s">
        <v>28413</v>
      </c>
      <c r="L13911" t="s">
        <v>1041</v>
      </c>
      <c r="M13911" t="s">
        <v>22</v>
      </c>
      <c r="N13911" t="s">
        <v>22</v>
      </c>
    </row>
    <row r="13912" spans="3:14" hidden="1">
      <c r="C13912" s="3"/>
      <c r="D13912" s="3">
        <v>46151.675949074073</v>
      </c>
      <c r="E13912" t="s">
        <v>27922</v>
      </c>
      <c r="F13912">
        <v>4022456903</v>
      </c>
      <c r="G13912" s="3">
        <v>46149.500717592593</v>
      </c>
      <c r="H13912" s="3"/>
      <c r="I13912" t="s">
        <v>27923</v>
      </c>
      <c r="J13912" t="s">
        <v>18</v>
      </c>
      <c r="K13912" t="s">
        <v>27924</v>
      </c>
      <c r="L13912" t="s">
        <v>5739</v>
      </c>
      <c r="M13912" t="s">
        <v>355</v>
      </c>
      <c r="N13912" t="s">
        <v>22</v>
      </c>
    </row>
    <row r="13913" spans="3:14" hidden="1">
      <c r="C13913" s="3"/>
      <c r="D13913" s="3">
        <v>46151.734050925923</v>
      </c>
      <c r="E13913" t="s">
        <v>26822</v>
      </c>
      <c r="F13913">
        <v>4022457153</v>
      </c>
      <c r="G13913" s="3">
        <v>46155.625</v>
      </c>
      <c r="H13913" s="3">
        <v>46155.375</v>
      </c>
      <c r="I13913" t="s">
        <v>26823</v>
      </c>
      <c r="J13913" t="s">
        <v>27</v>
      </c>
      <c r="K13913" t="s">
        <v>26824</v>
      </c>
      <c r="L13913" t="s">
        <v>20</v>
      </c>
      <c r="M13913" t="s">
        <v>22</v>
      </c>
      <c r="N13913" t="s">
        <v>22</v>
      </c>
    </row>
    <row r="13914" spans="3:14" hidden="1">
      <c r="C13914" s="3"/>
      <c r="D13914" s="3">
        <v>46151.739212962973</v>
      </c>
      <c r="E13914" t="s">
        <v>28414</v>
      </c>
      <c r="F13914">
        <v>4022457172</v>
      </c>
      <c r="G13914" s="3">
        <v>46154.708333333343</v>
      </c>
      <c r="H13914" s="3">
        <v>46161.427083333343</v>
      </c>
      <c r="I13914" t="s">
        <v>28415</v>
      </c>
      <c r="J13914" t="s">
        <v>27</v>
      </c>
      <c r="K13914" t="s">
        <v>28416</v>
      </c>
      <c r="L13914" t="s">
        <v>85</v>
      </c>
      <c r="M13914" t="s">
        <v>22</v>
      </c>
      <c r="N13914" t="s">
        <v>22</v>
      </c>
    </row>
    <row r="13915" spans="3:14" hidden="1">
      <c r="C13915" s="3"/>
      <c r="D13915" s="3">
        <v>46151.757476851853</v>
      </c>
      <c r="E13915" t="s">
        <v>28417</v>
      </c>
      <c r="F13915">
        <v>4022457226</v>
      </c>
      <c r="G13915" s="3">
        <v>46154.375</v>
      </c>
      <c r="H13915" s="3">
        <v>46157.75</v>
      </c>
      <c r="I13915" t="s">
        <v>169</v>
      </c>
      <c r="J13915" t="s">
        <v>27</v>
      </c>
      <c r="K13915" t="s">
        <v>28418</v>
      </c>
      <c r="L13915" t="s">
        <v>40</v>
      </c>
      <c r="M13915" t="s">
        <v>22</v>
      </c>
      <c r="N13915" t="s">
        <v>22</v>
      </c>
    </row>
    <row r="13916" spans="3:14" hidden="1">
      <c r="C13916" s="3"/>
      <c r="D13916" s="3">
        <v>46151.770543981482</v>
      </c>
      <c r="E13916" t="s">
        <v>28419</v>
      </c>
      <c r="F13916">
        <v>4022457280</v>
      </c>
      <c r="G13916" s="3">
        <v>46167.708333333343</v>
      </c>
      <c r="H13916" s="3">
        <v>46168.75</v>
      </c>
      <c r="I13916" t="s">
        <v>5283</v>
      </c>
      <c r="J13916" t="s">
        <v>27</v>
      </c>
      <c r="K13916" t="s">
        <v>28420</v>
      </c>
      <c r="L13916" t="s">
        <v>44</v>
      </c>
      <c r="M13916" t="s">
        <v>22</v>
      </c>
      <c r="N13916" t="s">
        <v>22</v>
      </c>
    </row>
    <row r="13917" spans="3:14" hidden="1">
      <c r="C13917" s="3"/>
      <c r="D13917" s="3">
        <v>46151.784085648149</v>
      </c>
      <c r="E13917" t="s">
        <v>28421</v>
      </c>
      <c r="F13917">
        <v>4022457310</v>
      </c>
      <c r="G13917" s="3">
        <v>46154.416666666657</v>
      </c>
      <c r="H13917" s="3">
        <v>46161.75</v>
      </c>
      <c r="I13917" t="s">
        <v>28422</v>
      </c>
      <c r="J13917" t="s">
        <v>27</v>
      </c>
      <c r="K13917" t="s">
        <v>28423</v>
      </c>
      <c r="L13917" t="s">
        <v>117</v>
      </c>
      <c r="M13917" t="s">
        <v>22</v>
      </c>
      <c r="N13917" t="s">
        <v>22</v>
      </c>
    </row>
    <row r="13918" spans="3:14" hidden="1">
      <c r="C13918" s="3"/>
      <c r="D13918" s="3">
        <v>46151.862800925926</v>
      </c>
      <c r="E13918" t="s">
        <v>28424</v>
      </c>
      <c r="F13918">
        <v>4022457505</v>
      </c>
      <c r="G13918" s="3">
        <v>46154.708333333343</v>
      </c>
      <c r="H13918" s="3">
        <v>46157.614583333343</v>
      </c>
      <c r="I13918" t="s">
        <v>28425</v>
      </c>
      <c r="J13918" t="s">
        <v>27</v>
      </c>
      <c r="K13918" t="s">
        <v>28426</v>
      </c>
      <c r="L13918" t="s">
        <v>782</v>
      </c>
      <c r="M13918" t="s">
        <v>22</v>
      </c>
      <c r="N13918" t="s">
        <v>22</v>
      </c>
    </row>
    <row r="13919" spans="3:14" hidden="1">
      <c r="C13919" s="3"/>
      <c r="D13919" s="3">
        <v>46151.883125</v>
      </c>
      <c r="E13919" t="s">
        <v>28427</v>
      </c>
      <c r="F13919">
        <v>4022457530</v>
      </c>
      <c r="G13919" s="3">
        <v>46160.708333333343</v>
      </c>
      <c r="H13919" s="3">
        <v>46155.583333333343</v>
      </c>
      <c r="I13919" t="s">
        <v>3950</v>
      </c>
      <c r="J13919" t="s">
        <v>27</v>
      </c>
      <c r="K13919" t="s">
        <v>28428</v>
      </c>
      <c r="L13919" t="s">
        <v>331</v>
      </c>
      <c r="M13919" t="s">
        <v>22</v>
      </c>
      <c r="N13919" t="s">
        <v>22</v>
      </c>
    </row>
    <row r="13920" spans="3:14" hidden="1">
      <c r="C13920" s="3"/>
      <c r="D13920" s="3">
        <v>46151.928796296299</v>
      </c>
      <c r="E13920" t="s">
        <v>28429</v>
      </c>
      <c r="F13920">
        <v>4022457593</v>
      </c>
      <c r="G13920" s="3">
        <v>46154.5</v>
      </c>
      <c r="H13920" s="3">
        <v>46160.645833333343</v>
      </c>
      <c r="I13920" t="s">
        <v>28430</v>
      </c>
      <c r="J13920" t="s">
        <v>27</v>
      </c>
      <c r="K13920" t="s">
        <v>28431</v>
      </c>
      <c r="L13920" t="s">
        <v>208</v>
      </c>
      <c r="M13920" t="s">
        <v>22</v>
      </c>
      <c r="N13920" t="s">
        <v>22</v>
      </c>
    </row>
    <row r="13921" spans="3:14" hidden="1">
      <c r="C13921" s="3"/>
      <c r="D13921" s="3">
        <v>46151.931793981479</v>
      </c>
      <c r="E13921" t="s">
        <v>28432</v>
      </c>
      <c r="F13921">
        <v>4022457597</v>
      </c>
      <c r="G13921" s="3">
        <v>46162.5</v>
      </c>
      <c r="H13921" s="3">
        <v>46163.458333333343</v>
      </c>
      <c r="I13921" t="s">
        <v>28433</v>
      </c>
      <c r="J13921" t="s">
        <v>27</v>
      </c>
      <c r="K13921" t="s">
        <v>28434</v>
      </c>
      <c r="L13921" t="s">
        <v>208</v>
      </c>
      <c r="M13921" t="s">
        <v>22</v>
      </c>
      <c r="N13921" t="s">
        <v>22</v>
      </c>
    </row>
    <row r="13922" spans="3:14" hidden="1">
      <c r="C13922" s="3"/>
      <c r="D13922" s="3">
        <v>46152.404305555552</v>
      </c>
      <c r="E13922" t="s">
        <v>28435</v>
      </c>
      <c r="F13922">
        <v>4022458038</v>
      </c>
      <c r="G13922" s="3">
        <v>46153.708333333343</v>
      </c>
      <c r="H13922" s="3">
        <v>46157.677083333343</v>
      </c>
      <c r="I13922" t="s">
        <v>175</v>
      </c>
      <c r="J13922" t="s">
        <v>27</v>
      </c>
      <c r="K13922" t="s">
        <v>28436</v>
      </c>
      <c r="L13922" t="s">
        <v>34</v>
      </c>
      <c r="M13922" t="s">
        <v>22</v>
      </c>
      <c r="N13922" t="s">
        <v>22</v>
      </c>
    </row>
    <row r="13923" spans="3:14" hidden="1">
      <c r="C13923" s="3"/>
      <c r="D13923" s="3">
        <v>46152.43414351852</v>
      </c>
      <c r="E13923" t="s">
        <v>28437</v>
      </c>
      <c r="F13923">
        <v>4022458108</v>
      </c>
      <c r="G13923" s="3">
        <v>46154.708333333343</v>
      </c>
      <c r="H13923" s="3">
        <v>46157.75</v>
      </c>
      <c r="I13923" t="s">
        <v>28438</v>
      </c>
      <c r="J13923" t="s">
        <v>27</v>
      </c>
      <c r="K13923" t="s">
        <v>28439</v>
      </c>
      <c r="L13923" t="s">
        <v>1168</v>
      </c>
      <c r="M13923" t="s">
        <v>22</v>
      </c>
      <c r="N13923" t="s">
        <v>22</v>
      </c>
    </row>
    <row r="13924" spans="3:14" hidden="1">
      <c r="C13924" s="3"/>
      <c r="D13924" s="3">
        <v>46152.44699074074</v>
      </c>
      <c r="E13924" t="s">
        <v>28440</v>
      </c>
      <c r="F13924">
        <v>4022458125</v>
      </c>
      <c r="G13924" s="3">
        <v>46154.708333333343</v>
      </c>
      <c r="H13924" s="3">
        <v>46158.666666666657</v>
      </c>
      <c r="I13924" t="s">
        <v>1255</v>
      </c>
      <c r="J13924" t="s">
        <v>27</v>
      </c>
      <c r="K13924" t="s">
        <v>28441</v>
      </c>
      <c r="L13924" t="s">
        <v>220</v>
      </c>
      <c r="M13924" t="s">
        <v>22</v>
      </c>
      <c r="N13924" t="s">
        <v>22</v>
      </c>
    </row>
    <row r="13925" spans="3:14" hidden="1">
      <c r="C13925" s="3"/>
      <c r="D13925" s="3">
        <v>46152.543888888889</v>
      </c>
      <c r="E13925" t="s">
        <v>28442</v>
      </c>
      <c r="F13925">
        <v>4022458236</v>
      </c>
      <c r="G13925" s="3">
        <v>46155.708333333343</v>
      </c>
      <c r="H13925" s="3">
        <v>46155.671273148153</v>
      </c>
      <c r="I13925" t="s">
        <v>28443</v>
      </c>
      <c r="J13925" t="s">
        <v>27</v>
      </c>
      <c r="K13925" t="s">
        <v>28444</v>
      </c>
      <c r="L13925" t="s">
        <v>272</v>
      </c>
      <c r="M13925" t="s">
        <v>22</v>
      </c>
      <c r="N13925" t="s">
        <v>22</v>
      </c>
    </row>
    <row r="13926" spans="3:14" hidden="1">
      <c r="C13926" s="3"/>
      <c r="D13926" s="3">
        <v>46152.633981481478</v>
      </c>
      <c r="E13926" t="s">
        <v>28445</v>
      </c>
      <c r="F13926">
        <v>4022458384</v>
      </c>
      <c r="G13926" s="3">
        <v>46154.416666666657</v>
      </c>
      <c r="H13926" s="3">
        <v>46156.541666666657</v>
      </c>
      <c r="I13926" t="s">
        <v>12030</v>
      </c>
      <c r="J13926" t="s">
        <v>27</v>
      </c>
      <c r="K13926" t="s">
        <v>28446</v>
      </c>
      <c r="L13926" t="s">
        <v>92</v>
      </c>
      <c r="M13926" t="s">
        <v>22</v>
      </c>
      <c r="N13926" t="s">
        <v>22</v>
      </c>
    </row>
    <row r="13927" spans="3:14" hidden="1">
      <c r="C13927" s="3"/>
      <c r="D13927" s="3">
        <v>46152.652905092589</v>
      </c>
      <c r="E13927" t="s">
        <v>28447</v>
      </c>
      <c r="F13927">
        <v>4022458419</v>
      </c>
      <c r="G13927" s="3">
        <v>46153.708333333343</v>
      </c>
      <c r="H13927" s="3">
        <v>46155.75</v>
      </c>
      <c r="I13927" t="s">
        <v>28448</v>
      </c>
      <c r="J13927" t="s">
        <v>27</v>
      </c>
      <c r="K13927" t="s">
        <v>28449</v>
      </c>
      <c r="L13927" t="s">
        <v>34</v>
      </c>
      <c r="M13927" t="s">
        <v>22</v>
      </c>
      <c r="N13927" t="s">
        <v>22</v>
      </c>
    </row>
    <row r="13928" spans="3:14" hidden="1">
      <c r="C13928" s="3"/>
      <c r="D13928" s="3">
        <v>46152.671898148154</v>
      </c>
      <c r="E13928" t="s">
        <v>28450</v>
      </c>
      <c r="F13928">
        <v>4022458458</v>
      </c>
      <c r="G13928" s="3">
        <v>46154.708333333343</v>
      </c>
      <c r="H13928" s="3">
        <v>46155.75</v>
      </c>
      <c r="I13928" t="s">
        <v>28451</v>
      </c>
      <c r="J13928" t="s">
        <v>27</v>
      </c>
      <c r="K13928" t="s">
        <v>28452</v>
      </c>
      <c r="L13928" t="s">
        <v>1168</v>
      </c>
      <c r="M13928" t="s">
        <v>22</v>
      </c>
      <c r="N13928" t="s">
        <v>22</v>
      </c>
    </row>
    <row r="13929" spans="3:14" hidden="1">
      <c r="C13929" s="3"/>
      <c r="D13929" s="3">
        <v>46152.696527777778</v>
      </c>
      <c r="E13929" t="s">
        <v>28453</v>
      </c>
      <c r="F13929">
        <v>4022458499</v>
      </c>
      <c r="G13929" s="3">
        <v>46153.708333333343</v>
      </c>
      <c r="H13929" s="3">
        <v>46154.378946759258</v>
      </c>
      <c r="I13929" t="s">
        <v>28454</v>
      </c>
      <c r="J13929" t="s">
        <v>27</v>
      </c>
      <c r="K13929" t="s">
        <v>28455</v>
      </c>
      <c r="L13929" t="s">
        <v>34</v>
      </c>
      <c r="M13929" t="s">
        <v>22</v>
      </c>
      <c r="N13929" t="s">
        <v>22</v>
      </c>
    </row>
    <row r="13930" spans="3:14" hidden="1">
      <c r="C13930" s="3"/>
      <c r="D13930" s="3">
        <v>46152.740937499999</v>
      </c>
      <c r="E13930" t="s">
        <v>28456</v>
      </c>
      <c r="F13930">
        <v>4022458550</v>
      </c>
      <c r="G13930" s="3">
        <v>46154.708333333343</v>
      </c>
      <c r="H13930" s="3">
        <v>46154.545092592591</v>
      </c>
      <c r="I13930" t="s">
        <v>28457</v>
      </c>
      <c r="J13930" t="s">
        <v>27</v>
      </c>
      <c r="K13930" t="s">
        <v>28458</v>
      </c>
      <c r="L13930" t="s">
        <v>123</v>
      </c>
      <c r="M13930" t="s">
        <v>22</v>
      </c>
      <c r="N13930" t="s">
        <v>22</v>
      </c>
    </row>
    <row r="13931" spans="3:14" hidden="1">
      <c r="C13931" s="3"/>
      <c r="D13931" s="3">
        <v>46152.909907407397</v>
      </c>
      <c r="E13931" t="s">
        <v>28459</v>
      </c>
      <c r="F13931">
        <v>4022458736</v>
      </c>
      <c r="G13931" s="3">
        <v>46171.416666666657</v>
      </c>
      <c r="H13931" s="3">
        <v>46175.635416666657</v>
      </c>
      <c r="I13931" t="s">
        <v>28460</v>
      </c>
      <c r="J13931" t="s">
        <v>27</v>
      </c>
      <c r="K13931" t="s">
        <v>14794</v>
      </c>
      <c r="L13931" t="s">
        <v>40</v>
      </c>
      <c r="M13931" t="s">
        <v>22</v>
      </c>
      <c r="N13931" t="s">
        <v>22</v>
      </c>
    </row>
    <row r="13932" spans="3:14" hidden="1">
      <c r="C13932" s="3"/>
      <c r="D13932" s="3">
        <v>46152.912256944437</v>
      </c>
      <c r="E13932" t="s">
        <v>28461</v>
      </c>
      <c r="F13932">
        <v>4022458740</v>
      </c>
      <c r="G13932" s="3">
        <v>46171.416666666657</v>
      </c>
      <c r="H13932" s="3">
        <v>46175.5</v>
      </c>
      <c r="I13932" t="s">
        <v>28460</v>
      </c>
      <c r="J13932" t="s">
        <v>27</v>
      </c>
      <c r="K13932" t="s">
        <v>14794</v>
      </c>
      <c r="L13932" t="s">
        <v>40</v>
      </c>
      <c r="M13932" t="s">
        <v>22</v>
      </c>
      <c r="N13932" t="s">
        <v>22</v>
      </c>
    </row>
    <row r="13933" spans="3:14" hidden="1">
      <c r="C13933" s="3"/>
      <c r="D13933" s="3">
        <v>46152.913136574083</v>
      </c>
      <c r="E13933" t="s">
        <v>28462</v>
      </c>
      <c r="F13933">
        <v>4022458741</v>
      </c>
      <c r="G13933" s="3">
        <v>46175.416666666657</v>
      </c>
      <c r="H13933" s="3">
        <v>46175.666666666657</v>
      </c>
      <c r="I13933" t="s">
        <v>28460</v>
      </c>
      <c r="J13933" t="s">
        <v>27</v>
      </c>
      <c r="K13933" t="s">
        <v>14794</v>
      </c>
      <c r="L13933" t="s">
        <v>40</v>
      </c>
      <c r="M13933" t="s">
        <v>22</v>
      </c>
      <c r="N13933" t="s">
        <v>22</v>
      </c>
    </row>
    <row r="13934" spans="3:14" hidden="1">
      <c r="C13934" s="3"/>
      <c r="D13934" s="3">
        <v>46153.275219907409</v>
      </c>
      <c r="E13934" t="s">
        <v>28463</v>
      </c>
      <c r="F13934">
        <v>4022459431</v>
      </c>
      <c r="G13934" s="3">
        <v>46154.416666666657</v>
      </c>
      <c r="H13934" s="3">
        <v>46154.75</v>
      </c>
      <c r="I13934" t="s">
        <v>28464</v>
      </c>
      <c r="J13934" t="s">
        <v>27</v>
      </c>
      <c r="K13934" t="s">
        <v>28465</v>
      </c>
      <c r="L13934" t="s">
        <v>40</v>
      </c>
      <c r="M13934" t="s">
        <v>22</v>
      </c>
      <c r="N13934" t="s">
        <v>22</v>
      </c>
    </row>
    <row r="13935" spans="3:14" hidden="1">
      <c r="C13935" s="3"/>
      <c r="D13935" s="3">
        <v>46153.320104166669</v>
      </c>
      <c r="E13935" t="s">
        <v>28466</v>
      </c>
      <c r="F13935">
        <v>4022459657</v>
      </c>
      <c r="G13935" s="3">
        <v>46154.416666666657</v>
      </c>
      <c r="H13935" s="3">
        <v>46154.75</v>
      </c>
      <c r="I13935" t="s">
        <v>218</v>
      </c>
      <c r="J13935" t="s">
        <v>27</v>
      </c>
      <c r="K13935" t="s">
        <v>28467</v>
      </c>
      <c r="L13935" t="s">
        <v>40</v>
      </c>
      <c r="M13935" t="s">
        <v>22</v>
      </c>
      <c r="N13935" t="s">
        <v>22</v>
      </c>
    </row>
    <row r="13936" spans="3:14" hidden="1">
      <c r="C13936" s="3"/>
      <c r="D13936" s="3">
        <v>46153.321099537039</v>
      </c>
      <c r="E13936" t="s">
        <v>28468</v>
      </c>
      <c r="F13936">
        <v>4022459662</v>
      </c>
      <c r="G13936" s="3">
        <v>46155.375</v>
      </c>
      <c r="H13936" s="3">
        <v>46161.323101851849</v>
      </c>
      <c r="I13936" t="s">
        <v>1612</v>
      </c>
      <c r="J13936" t="s">
        <v>18</v>
      </c>
      <c r="K13936" t="s">
        <v>28469</v>
      </c>
      <c r="L13936" t="s">
        <v>1614</v>
      </c>
      <c r="M13936" t="s">
        <v>22</v>
      </c>
      <c r="N13936" t="s">
        <v>22</v>
      </c>
    </row>
    <row r="13937" spans="3:14" hidden="1">
      <c r="C13937" s="3"/>
      <c r="D13937" s="3">
        <v>46153.323344907411</v>
      </c>
      <c r="E13937" t="s">
        <v>28470</v>
      </c>
      <c r="F13937">
        <v>4022459679</v>
      </c>
      <c r="G13937" s="3">
        <v>46155.416666666657</v>
      </c>
      <c r="H13937" s="3">
        <v>46157.326203703713</v>
      </c>
      <c r="I13937" t="s">
        <v>28471</v>
      </c>
      <c r="J13937" t="s">
        <v>18</v>
      </c>
      <c r="K13937" t="s">
        <v>23961</v>
      </c>
      <c r="L13937" t="s">
        <v>104</v>
      </c>
      <c r="M13937" t="s">
        <v>22</v>
      </c>
      <c r="N13937" t="s">
        <v>22</v>
      </c>
    </row>
    <row r="13938" spans="3:14" hidden="1">
      <c r="C13938" s="3"/>
      <c r="D13938" s="3">
        <v>46153.329814814817</v>
      </c>
      <c r="E13938" t="s">
        <v>26000</v>
      </c>
      <c r="F13938">
        <v>4022459729</v>
      </c>
      <c r="G13938" s="3">
        <v>46155.375</v>
      </c>
      <c r="H13938" s="3">
        <v>46161.335011574083</v>
      </c>
      <c r="I13938" t="s">
        <v>7946</v>
      </c>
      <c r="J13938" t="s">
        <v>18</v>
      </c>
      <c r="K13938" t="s">
        <v>26002</v>
      </c>
      <c r="L13938" t="s">
        <v>1614</v>
      </c>
      <c r="M13938" t="s">
        <v>22</v>
      </c>
      <c r="N13938" t="s">
        <v>22</v>
      </c>
    </row>
    <row r="13939" spans="3:14" hidden="1">
      <c r="C13939" s="3"/>
      <c r="D13939" s="3">
        <v>46153.339502314811</v>
      </c>
      <c r="E13939" t="s">
        <v>28472</v>
      </c>
      <c r="F13939">
        <v>4022459819</v>
      </c>
      <c r="G13939" s="3">
        <v>46153.708333333343</v>
      </c>
      <c r="H13939" s="3">
        <v>46154.75</v>
      </c>
      <c r="I13939" t="s">
        <v>16870</v>
      </c>
      <c r="J13939" t="s">
        <v>27</v>
      </c>
      <c r="K13939" t="s">
        <v>28473</v>
      </c>
      <c r="L13939" t="s">
        <v>48</v>
      </c>
      <c r="M13939" t="s">
        <v>22</v>
      </c>
      <c r="N13939" t="s">
        <v>22</v>
      </c>
    </row>
    <row r="13940" spans="3:14" hidden="1">
      <c r="C13940" s="3"/>
      <c r="D13940" s="3">
        <v>46153.360497685193</v>
      </c>
      <c r="E13940" t="s">
        <v>28474</v>
      </c>
      <c r="F13940">
        <v>4022460021</v>
      </c>
      <c r="G13940" s="3">
        <v>46154.416666666657</v>
      </c>
      <c r="H13940" s="3">
        <v>46154.75</v>
      </c>
      <c r="I13940" t="s">
        <v>175</v>
      </c>
      <c r="J13940" t="s">
        <v>27</v>
      </c>
      <c r="K13940" t="s">
        <v>28475</v>
      </c>
      <c r="L13940" t="s">
        <v>117</v>
      </c>
      <c r="M13940" t="s">
        <v>22</v>
      </c>
      <c r="N13940" t="s">
        <v>22</v>
      </c>
    </row>
    <row r="13941" spans="3:14" hidden="1">
      <c r="C13941" s="3"/>
      <c r="D13941" s="3">
        <v>46153.361550925933</v>
      </c>
      <c r="E13941" t="s">
        <v>28476</v>
      </c>
      <c r="F13941">
        <v>4022460035</v>
      </c>
      <c r="G13941" s="3">
        <v>46155.666666666657</v>
      </c>
      <c r="H13941" s="3">
        <v>46161.363020833327</v>
      </c>
      <c r="I13941" t="s">
        <v>580</v>
      </c>
      <c r="J13941" t="s">
        <v>18</v>
      </c>
      <c r="K13941" t="s">
        <v>28477</v>
      </c>
      <c r="L13941" t="s">
        <v>237</v>
      </c>
      <c r="M13941" t="s">
        <v>22</v>
      </c>
      <c r="N13941" t="s">
        <v>22</v>
      </c>
    </row>
    <row r="13942" spans="3:14" hidden="1">
      <c r="C13942" s="3"/>
      <c r="D13942" s="3">
        <v>46153.37736111111</v>
      </c>
      <c r="E13942" t="s">
        <v>28478</v>
      </c>
      <c r="F13942">
        <v>4022460163</v>
      </c>
      <c r="G13942" s="3">
        <v>46155.666666666657</v>
      </c>
      <c r="H13942" s="3">
        <v>46161.378125000003</v>
      </c>
      <c r="I13942" t="s">
        <v>1813</v>
      </c>
      <c r="J13942" t="s">
        <v>18</v>
      </c>
      <c r="K13942" t="s">
        <v>28479</v>
      </c>
      <c r="L13942" t="s">
        <v>927</v>
      </c>
      <c r="M13942" t="s">
        <v>22</v>
      </c>
      <c r="N13942" t="s">
        <v>22</v>
      </c>
    </row>
    <row r="13943" spans="3:14" hidden="1">
      <c r="C13943" s="3"/>
      <c r="D13943" s="3">
        <v>46153.38108796296</v>
      </c>
      <c r="E13943" t="s">
        <v>28480</v>
      </c>
      <c r="F13943">
        <v>4022460213</v>
      </c>
      <c r="G13943" s="3">
        <v>46153.708333333343</v>
      </c>
      <c r="H13943" s="3">
        <v>46157.625</v>
      </c>
      <c r="I13943" t="s">
        <v>2356</v>
      </c>
      <c r="J13943" t="s">
        <v>27</v>
      </c>
      <c r="K13943" t="s">
        <v>28481</v>
      </c>
      <c r="L13943" t="s">
        <v>34</v>
      </c>
      <c r="M13943" t="s">
        <v>22</v>
      </c>
      <c r="N13943" t="s">
        <v>22</v>
      </c>
    </row>
    <row r="13944" spans="3:14" hidden="1">
      <c r="C13944" s="3"/>
      <c r="D13944" s="3">
        <v>46153.391550925917</v>
      </c>
      <c r="E13944" t="s">
        <v>10642</v>
      </c>
      <c r="F13944">
        <v>4022460367</v>
      </c>
      <c r="G13944" s="3">
        <v>46154.416666666657</v>
      </c>
      <c r="H13944" s="3">
        <v>46160</v>
      </c>
      <c r="I13944" t="s">
        <v>25237</v>
      </c>
      <c r="J13944" t="s">
        <v>27</v>
      </c>
      <c r="K13944" t="s">
        <v>28482</v>
      </c>
      <c r="L13944" t="s">
        <v>117</v>
      </c>
      <c r="M13944" t="s">
        <v>22</v>
      </c>
      <c r="N13944" t="s">
        <v>22</v>
      </c>
    </row>
    <row r="13945" spans="3:14" hidden="1">
      <c r="C13945" s="3"/>
      <c r="D13945" s="3">
        <v>46153.391863425917</v>
      </c>
      <c r="E13945" t="s">
        <v>28483</v>
      </c>
      <c r="F13945">
        <v>4022460371</v>
      </c>
      <c r="G13945" s="3">
        <v>46155.5</v>
      </c>
      <c r="H13945" s="3">
        <v>46157.394872685189</v>
      </c>
      <c r="I13945" t="s">
        <v>1321</v>
      </c>
      <c r="J13945" t="s">
        <v>18</v>
      </c>
      <c r="K13945" t="s">
        <v>28484</v>
      </c>
      <c r="L13945" t="s">
        <v>241</v>
      </c>
      <c r="M13945" t="s">
        <v>22</v>
      </c>
      <c r="N13945" t="s">
        <v>22</v>
      </c>
    </row>
    <row r="13946" spans="3:14" hidden="1">
      <c r="C13946" s="3"/>
      <c r="D13946" s="3">
        <v>46153.398229166669</v>
      </c>
      <c r="E13946" t="s">
        <v>28485</v>
      </c>
      <c r="F13946">
        <v>4022460441</v>
      </c>
      <c r="G13946" s="3">
        <v>46154.5</v>
      </c>
      <c r="H13946" s="3">
        <v>46155.479166666657</v>
      </c>
      <c r="I13946" t="s">
        <v>131</v>
      </c>
      <c r="J13946" t="s">
        <v>27</v>
      </c>
      <c r="K13946" t="s">
        <v>28486</v>
      </c>
      <c r="L13946" t="s">
        <v>208</v>
      </c>
      <c r="M13946" t="s">
        <v>22</v>
      </c>
      <c r="N13946" t="s">
        <v>22</v>
      </c>
    </row>
    <row r="13947" spans="3:14" hidden="1">
      <c r="C13947" s="3"/>
      <c r="D13947" s="3">
        <v>46153.40457175926</v>
      </c>
      <c r="E13947" t="s">
        <v>28487</v>
      </c>
      <c r="F13947">
        <v>4022460500</v>
      </c>
      <c r="G13947" s="3">
        <v>46154.708333333343</v>
      </c>
      <c r="H13947" s="3">
        <v>46157.448101851849</v>
      </c>
      <c r="I13947" t="s">
        <v>1865</v>
      </c>
      <c r="J13947" t="s">
        <v>18</v>
      </c>
      <c r="K13947" t="s">
        <v>15311</v>
      </c>
      <c r="L13947" t="s">
        <v>498</v>
      </c>
      <c r="M13947" t="s">
        <v>22</v>
      </c>
      <c r="N13947" t="s">
        <v>22</v>
      </c>
    </row>
    <row r="13948" spans="3:14" hidden="1">
      <c r="C13948" s="3"/>
      <c r="D13948" s="3">
        <v>46153.409872685188</v>
      </c>
      <c r="E13948" t="s">
        <v>28488</v>
      </c>
      <c r="F13948">
        <v>4022460555</v>
      </c>
      <c r="G13948" s="3">
        <v>46160.625</v>
      </c>
      <c r="H13948" s="3">
        <v>46157.414560185192</v>
      </c>
      <c r="I13948" t="s">
        <v>14085</v>
      </c>
      <c r="J13948" t="s">
        <v>18</v>
      </c>
      <c r="K13948" t="s">
        <v>28489</v>
      </c>
      <c r="L13948" t="s">
        <v>1403</v>
      </c>
      <c r="M13948" t="s">
        <v>22</v>
      </c>
      <c r="N13948" t="s">
        <v>22</v>
      </c>
    </row>
    <row r="13949" spans="3:14" hidden="1">
      <c r="C13949" s="3"/>
      <c r="D13949" s="3">
        <v>46153.411203703698</v>
      </c>
      <c r="E13949" t="s">
        <v>28490</v>
      </c>
      <c r="F13949">
        <v>4022460565</v>
      </c>
      <c r="G13949" s="3">
        <v>46155.708333333343</v>
      </c>
      <c r="H13949" s="3">
        <v>46157.422418981478</v>
      </c>
      <c r="I13949" t="s">
        <v>28491</v>
      </c>
      <c r="J13949" t="s">
        <v>18</v>
      </c>
      <c r="K13949" t="s">
        <v>28492</v>
      </c>
      <c r="L13949" t="s">
        <v>1041</v>
      </c>
      <c r="M13949" t="s">
        <v>22</v>
      </c>
      <c r="N13949" t="s">
        <v>22</v>
      </c>
    </row>
    <row r="13950" spans="3:14" hidden="1">
      <c r="C13950" s="3"/>
      <c r="D13950" s="3">
        <v>46153.415543981479</v>
      </c>
      <c r="E13950" t="s">
        <v>28493</v>
      </c>
      <c r="F13950">
        <v>4022460615</v>
      </c>
      <c r="G13950" s="3">
        <v>46155.416666666657</v>
      </c>
      <c r="H13950" s="3">
        <v>46157.41914351852</v>
      </c>
      <c r="I13950" t="s">
        <v>28494</v>
      </c>
      <c r="J13950" t="s">
        <v>18</v>
      </c>
      <c r="K13950" t="s">
        <v>28495</v>
      </c>
      <c r="L13950" t="s">
        <v>257</v>
      </c>
      <c r="M13950" t="s">
        <v>22</v>
      </c>
      <c r="N13950" t="s">
        <v>22</v>
      </c>
    </row>
    <row r="13951" spans="3:14" hidden="1">
      <c r="C13951" s="3"/>
      <c r="D13951" s="3">
        <v>46153.418587962973</v>
      </c>
      <c r="E13951" t="s">
        <v>28496</v>
      </c>
      <c r="F13951">
        <v>4022460649</v>
      </c>
      <c r="G13951" s="3">
        <v>46154.708333333343</v>
      </c>
      <c r="H13951" s="3">
        <v>46155.75</v>
      </c>
      <c r="I13951" t="s">
        <v>28497</v>
      </c>
      <c r="J13951" t="s">
        <v>27</v>
      </c>
      <c r="K13951" t="s">
        <v>28498</v>
      </c>
      <c r="L13951" t="s">
        <v>96</v>
      </c>
      <c r="M13951" t="s">
        <v>22</v>
      </c>
      <c r="N13951" t="s">
        <v>22</v>
      </c>
    </row>
    <row r="13952" spans="3:14" hidden="1">
      <c r="C13952" s="3"/>
      <c r="D13952" s="3">
        <v>46153.427314814813</v>
      </c>
      <c r="E13952" t="s">
        <v>28499</v>
      </c>
      <c r="F13952">
        <v>4022460741</v>
      </c>
      <c r="G13952" s="3">
        <v>46155.541666666657</v>
      </c>
      <c r="H13952" s="3">
        <v>46157.428738425922</v>
      </c>
      <c r="I13952" t="s">
        <v>4297</v>
      </c>
      <c r="J13952" t="s">
        <v>18</v>
      </c>
      <c r="K13952" t="s">
        <v>28500</v>
      </c>
      <c r="L13952" t="s">
        <v>3211</v>
      </c>
      <c r="M13952" t="s">
        <v>22</v>
      </c>
      <c r="N13952" t="s">
        <v>22</v>
      </c>
    </row>
    <row r="13953" spans="3:14" hidden="1">
      <c r="C13953" s="3"/>
      <c r="D13953" s="3">
        <v>46153.429178240738</v>
      </c>
      <c r="E13953" t="s">
        <v>28501</v>
      </c>
      <c r="F13953">
        <v>4022460757</v>
      </c>
      <c r="G13953" s="3">
        <v>46154.416666666657</v>
      </c>
      <c r="H13953" s="3">
        <v>46157.579421296286</v>
      </c>
      <c r="I13953" t="s">
        <v>3695</v>
      </c>
      <c r="J13953" t="s">
        <v>18</v>
      </c>
      <c r="K13953" t="s">
        <v>9703</v>
      </c>
      <c r="L13953" t="s">
        <v>34</v>
      </c>
      <c r="M13953" t="s">
        <v>22</v>
      </c>
      <c r="N13953" t="s">
        <v>22</v>
      </c>
    </row>
    <row r="13954" spans="3:14" hidden="1">
      <c r="C13954" s="3"/>
      <c r="D13954" s="3">
        <v>46153.429259259261</v>
      </c>
      <c r="E13954" t="s">
        <v>28502</v>
      </c>
      <c r="F13954">
        <v>4022460758</v>
      </c>
      <c r="G13954" s="3">
        <v>46154.416666666657</v>
      </c>
      <c r="H13954" s="3">
        <v>46157.55296296296</v>
      </c>
      <c r="I13954" t="s">
        <v>10904</v>
      </c>
      <c r="J13954" t="s">
        <v>18</v>
      </c>
      <c r="K13954" t="s">
        <v>28503</v>
      </c>
      <c r="L13954" t="s">
        <v>48</v>
      </c>
      <c r="M13954" t="s">
        <v>22</v>
      </c>
      <c r="N13954" t="s">
        <v>22</v>
      </c>
    </row>
    <row r="13955" spans="3:14" hidden="1">
      <c r="C13955" s="3"/>
      <c r="D13955" s="3">
        <v>46153.432858796303</v>
      </c>
      <c r="E13955" t="s">
        <v>9985</v>
      </c>
      <c r="F13955">
        <v>4022460806</v>
      </c>
      <c r="G13955" s="3">
        <v>46154.708333333343</v>
      </c>
      <c r="H13955" s="3">
        <v>46157.434027777781</v>
      </c>
      <c r="I13955" t="s">
        <v>27700</v>
      </c>
      <c r="J13955" t="s">
        <v>18</v>
      </c>
      <c r="K13955" t="s">
        <v>9987</v>
      </c>
      <c r="L13955" t="s">
        <v>507</v>
      </c>
      <c r="M13955" t="s">
        <v>22</v>
      </c>
      <c r="N13955" t="s">
        <v>22</v>
      </c>
    </row>
    <row r="13956" spans="3:14" hidden="1">
      <c r="C13956" s="3"/>
      <c r="D13956" s="3">
        <v>46153.43608796296</v>
      </c>
      <c r="E13956" t="s">
        <v>28504</v>
      </c>
      <c r="F13956">
        <v>4022460844</v>
      </c>
      <c r="G13956" s="3">
        <v>46155.666666666657</v>
      </c>
      <c r="H13956" s="3">
        <v>46157.708333333343</v>
      </c>
      <c r="I13956" t="s">
        <v>28505</v>
      </c>
      <c r="J13956" t="s">
        <v>27</v>
      </c>
      <c r="K13956" t="s">
        <v>28506</v>
      </c>
      <c r="L13956" t="s">
        <v>201</v>
      </c>
      <c r="M13956" t="s">
        <v>22</v>
      </c>
      <c r="N13956" t="s">
        <v>22</v>
      </c>
    </row>
    <row r="13957" spans="3:14" hidden="1">
      <c r="C13957" s="3"/>
      <c r="D13957" s="3">
        <v>46153.43644675926</v>
      </c>
      <c r="E13957" t="s">
        <v>26515</v>
      </c>
      <c r="F13957">
        <v>4022460846</v>
      </c>
      <c r="G13957" s="3">
        <v>46154.708333333343</v>
      </c>
      <c r="H13957" s="3">
        <v>46157.437511574077</v>
      </c>
      <c r="I13957" t="s">
        <v>3920</v>
      </c>
      <c r="J13957" t="s">
        <v>18</v>
      </c>
      <c r="K13957" t="s">
        <v>28507</v>
      </c>
      <c r="L13957" t="s">
        <v>527</v>
      </c>
      <c r="M13957" t="s">
        <v>22</v>
      </c>
      <c r="N13957" t="s">
        <v>22</v>
      </c>
    </row>
    <row r="13958" spans="3:14" hidden="1">
      <c r="C13958" s="3"/>
      <c r="D13958" s="3">
        <v>46153.438020833331</v>
      </c>
      <c r="E13958" t="s">
        <v>28508</v>
      </c>
      <c r="F13958">
        <v>4022460866</v>
      </c>
      <c r="G13958" s="3">
        <v>46155.666666666657</v>
      </c>
      <c r="H13958" s="3">
        <v>46161.440833333327</v>
      </c>
      <c r="I13958" t="s">
        <v>28509</v>
      </c>
      <c r="J13958" t="s">
        <v>18</v>
      </c>
      <c r="K13958" t="s">
        <v>28510</v>
      </c>
      <c r="L13958" t="s">
        <v>237</v>
      </c>
      <c r="M13958" t="s">
        <v>22</v>
      </c>
      <c r="N13958" t="s">
        <v>22</v>
      </c>
    </row>
    <row r="13959" spans="3:14" hidden="1">
      <c r="C13959" s="3"/>
      <c r="D13959" s="3">
        <v>46153.450497685182</v>
      </c>
      <c r="E13959" t="s">
        <v>10599</v>
      </c>
      <c r="F13959">
        <v>4022461023</v>
      </c>
      <c r="G13959" s="3">
        <v>46155.666666666657</v>
      </c>
      <c r="H13959" s="3">
        <v>46158.479166666657</v>
      </c>
      <c r="I13959" t="s">
        <v>252</v>
      </c>
      <c r="J13959" t="s">
        <v>27</v>
      </c>
      <c r="K13959" t="s">
        <v>862</v>
      </c>
      <c r="L13959" t="s">
        <v>341</v>
      </c>
      <c r="M13959" t="s">
        <v>22</v>
      </c>
      <c r="N13959" t="s">
        <v>22</v>
      </c>
    </row>
    <row r="13960" spans="3:14" hidden="1">
      <c r="C13960" s="3"/>
      <c r="D13960" s="3">
        <v>46153.451458333337</v>
      </c>
      <c r="E13960" t="s">
        <v>28511</v>
      </c>
      <c r="F13960">
        <v>4022461035</v>
      </c>
      <c r="G13960" s="3">
        <v>46154.5</v>
      </c>
      <c r="H13960" s="3">
        <v>46157.447916666657</v>
      </c>
      <c r="I13960" t="s">
        <v>343</v>
      </c>
      <c r="J13960" t="s">
        <v>27</v>
      </c>
      <c r="K13960" t="s">
        <v>28512</v>
      </c>
      <c r="L13960" t="s">
        <v>208</v>
      </c>
      <c r="M13960" t="s">
        <v>22</v>
      </c>
      <c r="N13960" t="s">
        <v>22</v>
      </c>
    </row>
    <row r="13961" spans="3:14" hidden="1">
      <c r="C13961" s="3"/>
      <c r="D13961" s="3">
        <v>46153.451527777783</v>
      </c>
      <c r="E13961" t="s">
        <v>28513</v>
      </c>
      <c r="F13961">
        <v>4022461036</v>
      </c>
      <c r="G13961" s="3">
        <v>46155.5</v>
      </c>
      <c r="H13961" s="3">
        <v>46157.457673611112</v>
      </c>
      <c r="I13961" t="s">
        <v>481</v>
      </c>
      <c r="J13961" t="s">
        <v>18</v>
      </c>
      <c r="K13961" t="s">
        <v>28514</v>
      </c>
      <c r="L13961" t="s">
        <v>241</v>
      </c>
      <c r="M13961" t="s">
        <v>22</v>
      </c>
      <c r="N13961" t="s">
        <v>22</v>
      </c>
    </row>
    <row r="13962" spans="3:14" hidden="1">
      <c r="C13962" s="3"/>
      <c r="D13962" s="3">
        <v>46153.4609375</v>
      </c>
      <c r="E13962" t="s">
        <v>28515</v>
      </c>
      <c r="F13962">
        <v>4022461122</v>
      </c>
      <c r="G13962" s="3">
        <v>46164.708333333343</v>
      </c>
      <c r="H13962" s="3">
        <v>46169.666666666657</v>
      </c>
      <c r="I13962" t="s">
        <v>7246</v>
      </c>
      <c r="J13962" t="s">
        <v>18</v>
      </c>
      <c r="K13962" t="s">
        <v>28516</v>
      </c>
      <c r="L13962" t="s">
        <v>220</v>
      </c>
      <c r="M13962" t="s">
        <v>22</v>
      </c>
      <c r="N13962" t="s">
        <v>22</v>
      </c>
    </row>
    <row r="13963" spans="3:14" hidden="1">
      <c r="C13963" s="3"/>
      <c r="D13963" s="3">
        <v>46153.461527777778</v>
      </c>
      <c r="E13963" t="s">
        <v>28517</v>
      </c>
      <c r="F13963">
        <v>4022461126</v>
      </c>
      <c r="G13963" s="3">
        <v>46155.5</v>
      </c>
      <c r="H13963" s="3">
        <v>46160.586516203701</v>
      </c>
      <c r="I13963" t="s">
        <v>5961</v>
      </c>
      <c r="J13963" t="s">
        <v>27</v>
      </c>
      <c r="K13963" t="s">
        <v>28518</v>
      </c>
      <c r="L13963" t="s">
        <v>189</v>
      </c>
      <c r="M13963" t="s">
        <v>22</v>
      </c>
      <c r="N13963" t="s">
        <v>22</v>
      </c>
    </row>
    <row r="13964" spans="3:14" hidden="1">
      <c r="C13964" s="3"/>
      <c r="D13964" s="3">
        <v>46153.466539351852</v>
      </c>
      <c r="E13964" t="s">
        <v>28519</v>
      </c>
      <c r="F13964">
        <v>4022461171</v>
      </c>
      <c r="G13964" s="3">
        <v>46155.458333333343</v>
      </c>
      <c r="H13964" s="3">
        <v>46161.468877314823</v>
      </c>
      <c r="I13964" t="s">
        <v>5266</v>
      </c>
      <c r="J13964" t="s">
        <v>18</v>
      </c>
      <c r="K13964" t="s">
        <v>28520</v>
      </c>
      <c r="L13964" t="s">
        <v>291</v>
      </c>
      <c r="M13964" t="s">
        <v>22</v>
      </c>
      <c r="N13964" t="s">
        <v>22</v>
      </c>
    </row>
    <row r="13965" spans="3:14" hidden="1">
      <c r="C13965" s="3"/>
      <c r="D13965" s="3">
        <v>46153.476180555554</v>
      </c>
      <c r="E13965" t="s">
        <v>19877</v>
      </c>
      <c r="F13965">
        <v>4022461275</v>
      </c>
      <c r="G13965" s="3">
        <v>46191.708333333343</v>
      </c>
      <c r="H13965" s="3">
        <v>46191.563171296293</v>
      </c>
      <c r="I13965" t="s">
        <v>19878</v>
      </c>
      <c r="J13965" t="s">
        <v>27</v>
      </c>
      <c r="K13965" t="s">
        <v>19879</v>
      </c>
      <c r="L13965" t="s">
        <v>44</v>
      </c>
      <c r="M13965" t="s">
        <v>22</v>
      </c>
      <c r="N13965" t="s">
        <v>22</v>
      </c>
    </row>
    <row r="13966" spans="3:14" hidden="1">
      <c r="C13966" s="3"/>
      <c r="D13966" s="3">
        <v>46153.476875</v>
      </c>
      <c r="E13966" t="s">
        <v>28521</v>
      </c>
      <c r="F13966">
        <v>4022461285</v>
      </c>
      <c r="G13966" s="3">
        <v>46154.708333333343</v>
      </c>
      <c r="H13966" s="3">
        <v>46157.495185185187</v>
      </c>
      <c r="I13966" t="s">
        <v>7246</v>
      </c>
      <c r="J13966" t="s">
        <v>18</v>
      </c>
      <c r="K13966" t="s">
        <v>28522</v>
      </c>
      <c r="L13966" t="s">
        <v>220</v>
      </c>
      <c r="M13966" t="s">
        <v>22</v>
      </c>
      <c r="N13966" t="s">
        <v>22</v>
      </c>
    </row>
    <row r="13967" spans="3:14" hidden="1">
      <c r="C13967" s="3"/>
      <c r="D13967" s="3">
        <v>46153.484201388892</v>
      </c>
      <c r="E13967" t="s">
        <v>28523</v>
      </c>
      <c r="F13967">
        <v>4022461383</v>
      </c>
      <c r="G13967" s="3">
        <v>46154.708333333343</v>
      </c>
      <c r="H13967" s="3">
        <v>46157.490949074083</v>
      </c>
      <c r="I13967" t="s">
        <v>4922</v>
      </c>
      <c r="J13967" t="s">
        <v>18</v>
      </c>
      <c r="K13967" t="s">
        <v>28524</v>
      </c>
      <c r="L13967" t="s">
        <v>85</v>
      </c>
      <c r="M13967" t="s">
        <v>22</v>
      </c>
      <c r="N13967" t="s">
        <v>22</v>
      </c>
    </row>
    <row r="13968" spans="3:14" hidden="1">
      <c r="C13968" s="3"/>
      <c r="D13968" s="3">
        <v>46153.492893518523</v>
      </c>
      <c r="E13968" t="s">
        <v>28525</v>
      </c>
      <c r="F13968">
        <v>4022461487</v>
      </c>
      <c r="G13968" s="3">
        <v>46154.708333333343</v>
      </c>
      <c r="H13968" s="3">
        <v>46157.547905092593</v>
      </c>
      <c r="I13968" t="s">
        <v>8714</v>
      </c>
      <c r="J13968" t="s">
        <v>18</v>
      </c>
      <c r="K13968" t="s">
        <v>21897</v>
      </c>
      <c r="L13968" t="s">
        <v>85</v>
      </c>
      <c r="M13968" t="s">
        <v>22</v>
      </c>
      <c r="N13968" t="s">
        <v>22</v>
      </c>
    </row>
    <row r="13969" spans="3:14" hidden="1">
      <c r="C13969" s="3"/>
      <c r="D13969" s="3">
        <v>46153.49627314815</v>
      </c>
      <c r="E13969" t="s">
        <v>28526</v>
      </c>
      <c r="F13969">
        <v>4022461539</v>
      </c>
      <c r="G13969" s="3">
        <v>46155.416666666657</v>
      </c>
      <c r="H13969" s="3">
        <v>46157.50141203704</v>
      </c>
      <c r="I13969" t="s">
        <v>28527</v>
      </c>
      <c r="J13969" t="s">
        <v>18</v>
      </c>
      <c r="K13969" t="s">
        <v>6687</v>
      </c>
      <c r="L13969" t="s">
        <v>687</v>
      </c>
      <c r="M13969" t="s">
        <v>22</v>
      </c>
      <c r="N13969" t="s">
        <v>22</v>
      </c>
    </row>
    <row r="13970" spans="3:14" hidden="1">
      <c r="C13970" s="3"/>
      <c r="D13970" s="3">
        <v>46153.498368055552</v>
      </c>
      <c r="E13970" t="s">
        <v>28528</v>
      </c>
      <c r="F13970">
        <v>4022461563</v>
      </c>
      <c r="G13970" s="3">
        <v>46154.708333333343</v>
      </c>
      <c r="H13970" s="3">
        <v>46157.550300925926</v>
      </c>
      <c r="I13970" t="s">
        <v>80</v>
      </c>
      <c r="J13970" t="s">
        <v>18</v>
      </c>
      <c r="K13970" t="s">
        <v>28529</v>
      </c>
      <c r="L13970" t="s">
        <v>85</v>
      </c>
      <c r="M13970" t="s">
        <v>22</v>
      </c>
      <c r="N13970" t="s">
        <v>22</v>
      </c>
    </row>
    <row r="13971" spans="3:14" hidden="1">
      <c r="C13971" s="3"/>
      <c r="D13971" s="3">
        <v>46153.499594907407</v>
      </c>
      <c r="E13971" t="s">
        <v>28530</v>
      </c>
      <c r="F13971">
        <v>4022461582</v>
      </c>
      <c r="G13971" s="3">
        <v>46157.500509259262</v>
      </c>
      <c r="H13971" s="3">
        <v>46157.500509259262</v>
      </c>
      <c r="I13971" t="s">
        <v>7257</v>
      </c>
      <c r="J13971" t="s">
        <v>18</v>
      </c>
      <c r="K13971" t="s">
        <v>28531</v>
      </c>
      <c r="L13971" t="s">
        <v>291</v>
      </c>
      <c r="M13971" t="s">
        <v>355</v>
      </c>
      <c r="N13971" t="s">
        <v>22</v>
      </c>
    </row>
    <row r="13972" spans="3:14" hidden="1">
      <c r="C13972" s="3"/>
      <c r="D13972" s="3">
        <v>46153.509467592587</v>
      </c>
      <c r="E13972" t="s">
        <v>28532</v>
      </c>
      <c r="F13972">
        <v>4022461705</v>
      </c>
      <c r="G13972" s="3">
        <v>46153.507986111108</v>
      </c>
      <c r="H13972" s="3"/>
      <c r="I13972" t="s">
        <v>109</v>
      </c>
      <c r="J13972" t="s">
        <v>18</v>
      </c>
      <c r="K13972" t="s">
        <v>28533</v>
      </c>
      <c r="L13972" t="s">
        <v>104</v>
      </c>
      <c r="M13972" t="s">
        <v>22</v>
      </c>
      <c r="N13972" t="s">
        <v>22</v>
      </c>
    </row>
    <row r="13973" spans="3:14" hidden="1">
      <c r="C13973" s="3"/>
      <c r="D13973" s="3">
        <v>46153.510254629633</v>
      </c>
      <c r="E13973" t="s">
        <v>28534</v>
      </c>
      <c r="F13973">
        <v>4022461717</v>
      </c>
      <c r="G13973" s="3">
        <v>46155.5</v>
      </c>
      <c r="H13973" s="3">
        <v>46157.582696759258</v>
      </c>
      <c r="I13973" t="s">
        <v>16324</v>
      </c>
      <c r="J13973" t="s">
        <v>18</v>
      </c>
      <c r="K13973" t="s">
        <v>337</v>
      </c>
      <c r="L13973" t="s">
        <v>189</v>
      </c>
      <c r="M13973" t="s">
        <v>22</v>
      </c>
      <c r="N13973" t="s">
        <v>22</v>
      </c>
    </row>
    <row r="13974" spans="3:14" hidden="1">
      <c r="C13974" s="3"/>
      <c r="D13974" s="3">
        <v>46153.513194444437</v>
      </c>
      <c r="E13974" t="s">
        <v>28535</v>
      </c>
      <c r="F13974">
        <v>4022461762</v>
      </c>
      <c r="G13974" s="3">
        <v>46155.708333333343</v>
      </c>
      <c r="H13974" s="3">
        <v>46157.75</v>
      </c>
      <c r="I13974" t="s">
        <v>28536</v>
      </c>
      <c r="J13974" t="s">
        <v>27</v>
      </c>
      <c r="K13974" t="s">
        <v>28537</v>
      </c>
      <c r="L13974" t="s">
        <v>1168</v>
      </c>
      <c r="M13974" t="s">
        <v>22</v>
      </c>
      <c r="N13974" t="s">
        <v>22</v>
      </c>
    </row>
    <row r="13975" spans="3:14" hidden="1">
      <c r="C13975" s="3"/>
      <c r="D13975" s="3">
        <v>46153.518495370372</v>
      </c>
      <c r="E13975" t="s">
        <v>28538</v>
      </c>
      <c r="F13975">
        <v>4022461836</v>
      </c>
      <c r="G13975" s="3">
        <v>46154.708333333343</v>
      </c>
      <c r="H13975" s="3">
        <v>46157.582604166673</v>
      </c>
      <c r="I13975" t="s">
        <v>80</v>
      </c>
      <c r="J13975" t="s">
        <v>18</v>
      </c>
      <c r="K13975" t="s">
        <v>14124</v>
      </c>
      <c r="L13975" t="s">
        <v>527</v>
      </c>
      <c r="M13975" t="s">
        <v>22</v>
      </c>
      <c r="N13975" t="s">
        <v>22</v>
      </c>
    </row>
    <row r="13976" spans="3:14" hidden="1">
      <c r="C13976" s="3"/>
      <c r="D13976" s="3">
        <v>46153.520983796298</v>
      </c>
      <c r="E13976" t="s">
        <v>28539</v>
      </c>
      <c r="F13976">
        <v>4022461871</v>
      </c>
      <c r="G13976" s="3">
        <v>46154.708333333343</v>
      </c>
      <c r="H13976" s="3">
        <v>46160.468136574083</v>
      </c>
      <c r="I13976" t="s">
        <v>28540</v>
      </c>
      <c r="J13976" t="s">
        <v>27</v>
      </c>
      <c r="K13976" t="s">
        <v>28541</v>
      </c>
      <c r="L13976" t="s">
        <v>34</v>
      </c>
      <c r="M13976" t="s">
        <v>22</v>
      </c>
      <c r="N13976" t="s">
        <v>22</v>
      </c>
    </row>
    <row r="13977" spans="3:14" hidden="1">
      <c r="C13977" s="3"/>
      <c r="D13977" s="3">
        <v>46153.525671296287</v>
      </c>
      <c r="E13977" t="s">
        <v>28542</v>
      </c>
      <c r="F13977">
        <v>4022461962</v>
      </c>
      <c r="G13977" s="3">
        <v>46153.524375000001</v>
      </c>
      <c r="H13977" s="3"/>
      <c r="I13977" t="s">
        <v>8135</v>
      </c>
      <c r="J13977" t="s">
        <v>18</v>
      </c>
      <c r="K13977" t="s">
        <v>28543</v>
      </c>
      <c r="L13977" t="s">
        <v>476</v>
      </c>
      <c r="M13977" t="s">
        <v>22</v>
      </c>
      <c r="N13977" t="s">
        <v>22</v>
      </c>
    </row>
    <row r="13978" spans="3:14" hidden="1">
      <c r="C13978" s="3"/>
      <c r="D13978" s="3">
        <v>46153.528020833342</v>
      </c>
      <c r="E13978" t="s">
        <v>28544</v>
      </c>
      <c r="F13978">
        <v>4022462009</v>
      </c>
      <c r="G13978" s="3">
        <v>46155.416666666657</v>
      </c>
      <c r="H13978" s="3">
        <v>46157.529224537036</v>
      </c>
      <c r="I13978" t="s">
        <v>399</v>
      </c>
      <c r="J13978" t="s">
        <v>18</v>
      </c>
      <c r="K13978" t="s">
        <v>28545</v>
      </c>
      <c r="L13978" t="s">
        <v>233</v>
      </c>
      <c r="M13978" t="s">
        <v>22</v>
      </c>
      <c r="N13978" t="s">
        <v>22</v>
      </c>
    </row>
    <row r="13979" spans="3:14" hidden="1">
      <c r="C13979" s="3"/>
      <c r="D13979" s="3">
        <v>46153.528946759259</v>
      </c>
      <c r="E13979" t="s">
        <v>17688</v>
      </c>
      <c r="F13979">
        <v>4022462035</v>
      </c>
      <c r="G13979" s="3">
        <v>46154.708333333343</v>
      </c>
      <c r="H13979" s="3">
        <v>46157.578229166669</v>
      </c>
      <c r="I13979" t="s">
        <v>80</v>
      </c>
      <c r="J13979" t="s">
        <v>18</v>
      </c>
      <c r="K13979" t="s">
        <v>17689</v>
      </c>
      <c r="L13979" t="s">
        <v>85</v>
      </c>
      <c r="M13979" t="s">
        <v>22</v>
      </c>
      <c r="N13979" t="s">
        <v>22</v>
      </c>
    </row>
    <row r="13980" spans="3:14" hidden="1">
      <c r="C13980" s="3"/>
      <c r="D13980" s="3">
        <v>46153.531875000001</v>
      </c>
      <c r="E13980" t="s">
        <v>28546</v>
      </c>
      <c r="F13980">
        <v>4022462080</v>
      </c>
      <c r="G13980" s="3">
        <v>46154.708333333343</v>
      </c>
      <c r="H13980" s="3">
        <v>46157.598124999997</v>
      </c>
      <c r="I13980" t="s">
        <v>27664</v>
      </c>
      <c r="J13980" t="s">
        <v>18</v>
      </c>
      <c r="K13980" t="s">
        <v>28547</v>
      </c>
      <c r="L13980" t="s">
        <v>208</v>
      </c>
      <c r="M13980" t="s">
        <v>22</v>
      </c>
      <c r="N13980" t="s">
        <v>22</v>
      </c>
    </row>
    <row r="13981" spans="3:14" hidden="1">
      <c r="C13981" s="3"/>
      <c r="D13981" s="3">
        <v>46153.532118055547</v>
      </c>
      <c r="E13981" t="s">
        <v>28548</v>
      </c>
      <c r="F13981">
        <v>4022462091</v>
      </c>
      <c r="G13981" s="3">
        <v>46154.708333333343</v>
      </c>
      <c r="H13981" s="3">
        <v>46157.583344907413</v>
      </c>
      <c r="I13981" t="s">
        <v>374</v>
      </c>
      <c r="J13981" t="s">
        <v>18</v>
      </c>
      <c r="K13981" t="s">
        <v>6218</v>
      </c>
      <c r="L13981" t="s">
        <v>85</v>
      </c>
      <c r="M13981" t="s">
        <v>22</v>
      </c>
      <c r="N13981" t="s">
        <v>22</v>
      </c>
    </row>
    <row r="13982" spans="3:14" hidden="1">
      <c r="C13982" s="3"/>
      <c r="D13982" s="3">
        <v>46153.53466435185</v>
      </c>
      <c r="E13982" t="s">
        <v>28549</v>
      </c>
      <c r="F13982">
        <v>4022462129</v>
      </c>
      <c r="G13982" s="3">
        <v>46154.708333333343</v>
      </c>
      <c r="H13982" s="3">
        <v>46157.582291666673</v>
      </c>
      <c r="I13982" t="s">
        <v>374</v>
      </c>
      <c r="J13982" t="s">
        <v>18</v>
      </c>
      <c r="K13982" t="s">
        <v>388</v>
      </c>
      <c r="L13982" t="s">
        <v>85</v>
      </c>
      <c r="M13982" t="s">
        <v>22</v>
      </c>
      <c r="N13982" t="s">
        <v>22</v>
      </c>
    </row>
    <row r="13983" spans="3:14" hidden="1">
      <c r="C13983" s="3"/>
      <c r="D13983" s="3">
        <v>46153.534884259258</v>
      </c>
      <c r="E13983" t="s">
        <v>28550</v>
      </c>
      <c r="F13983">
        <v>4022462134</v>
      </c>
      <c r="G13983" s="3">
        <v>46155.416666666657</v>
      </c>
      <c r="H13983" s="3">
        <v>46157.536435185182</v>
      </c>
      <c r="I13983" t="s">
        <v>109</v>
      </c>
      <c r="J13983" t="s">
        <v>18</v>
      </c>
      <c r="K13983" t="s">
        <v>300</v>
      </c>
      <c r="L13983" t="s">
        <v>301</v>
      </c>
      <c r="M13983" t="s">
        <v>22</v>
      </c>
      <c r="N13983" t="s">
        <v>22</v>
      </c>
    </row>
    <row r="13984" spans="3:14" hidden="1">
      <c r="C13984" s="3"/>
      <c r="D13984" s="3">
        <v>46153.537164351852</v>
      </c>
      <c r="E13984" t="s">
        <v>28551</v>
      </c>
      <c r="F13984">
        <v>4022462183</v>
      </c>
      <c r="G13984" s="3">
        <v>46155.416666666657</v>
      </c>
      <c r="H13984" s="3">
        <v>46157.541689814818</v>
      </c>
      <c r="I13984" t="s">
        <v>25708</v>
      </c>
      <c r="J13984" t="s">
        <v>18</v>
      </c>
      <c r="K13984" t="s">
        <v>28552</v>
      </c>
      <c r="L13984" t="s">
        <v>687</v>
      </c>
      <c r="M13984" t="s">
        <v>22</v>
      </c>
      <c r="N13984" t="s">
        <v>22</v>
      </c>
    </row>
    <row r="13985" spans="3:14" hidden="1">
      <c r="C13985" s="3"/>
      <c r="D13985" s="3">
        <v>46153.539340277777</v>
      </c>
      <c r="E13985" t="s">
        <v>28553</v>
      </c>
      <c r="F13985">
        <v>4022462226</v>
      </c>
      <c r="G13985" s="3">
        <v>46154.708333333343</v>
      </c>
      <c r="H13985" s="3">
        <v>46157.540914351863</v>
      </c>
      <c r="I13985" t="s">
        <v>349</v>
      </c>
      <c r="J13985" t="s">
        <v>18</v>
      </c>
      <c r="K13985" t="s">
        <v>6218</v>
      </c>
      <c r="L13985" t="s">
        <v>85</v>
      </c>
      <c r="M13985" t="s">
        <v>22</v>
      </c>
      <c r="N13985" t="s">
        <v>22</v>
      </c>
    </row>
    <row r="13986" spans="3:14" hidden="1">
      <c r="C13986" s="3"/>
      <c r="D13986" s="3">
        <v>46153.543553240743</v>
      </c>
      <c r="E13986" t="s">
        <v>28554</v>
      </c>
      <c r="F13986">
        <v>4022462305</v>
      </c>
      <c r="G13986" s="3">
        <v>46154.708333333343</v>
      </c>
      <c r="H13986" s="3">
        <v>46157.545115740737</v>
      </c>
      <c r="I13986" t="s">
        <v>349</v>
      </c>
      <c r="J13986" t="s">
        <v>18</v>
      </c>
      <c r="K13986" t="s">
        <v>6809</v>
      </c>
      <c r="L13986" t="s">
        <v>85</v>
      </c>
      <c r="M13986" t="s">
        <v>22</v>
      </c>
      <c r="N13986" t="s">
        <v>22</v>
      </c>
    </row>
    <row r="13987" spans="3:14" hidden="1">
      <c r="C13987" s="3"/>
      <c r="D13987" s="3">
        <v>46153.544664351852</v>
      </c>
      <c r="E13987" t="s">
        <v>28555</v>
      </c>
      <c r="F13987">
        <v>4022462321</v>
      </c>
      <c r="G13987" s="3">
        <v>46164.708333333343</v>
      </c>
      <c r="H13987" s="3">
        <v>46157.545972222222</v>
      </c>
      <c r="I13987" t="s">
        <v>421</v>
      </c>
      <c r="J13987" t="s">
        <v>18</v>
      </c>
      <c r="K13987" t="s">
        <v>28556</v>
      </c>
      <c r="L13987" t="s">
        <v>220</v>
      </c>
      <c r="M13987" t="s">
        <v>22</v>
      </c>
      <c r="N13987" t="s">
        <v>22</v>
      </c>
    </row>
    <row r="13988" spans="3:14" hidden="1">
      <c r="C13988" s="3"/>
      <c r="D13988" s="3">
        <v>46153.54650462963</v>
      </c>
      <c r="E13988" t="s">
        <v>28557</v>
      </c>
      <c r="F13988">
        <v>4022462357</v>
      </c>
      <c r="G13988" s="3">
        <v>46155.708333333343</v>
      </c>
      <c r="H13988" s="3">
        <v>46160.666666666657</v>
      </c>
      <c r="I13988" t="s">
        <v>28558</v>
      </c>
      <c r="J13988" t="s">
        <v>18</v>
      </c>
      <c r="K13988" t="s">
        <v>28559</v>
      </c>
      <c r="L13988" t="s">
        <v>527</v>
      </c>
      <c r="M13988" t="s">
        <v>22</v>
      </c>
      <c r="N13988" t="s">
        <v>22</v>
      </c>
    </row>
    <row r="13989" spans="3:14" hidden="1">
      <c r="C13989" s="3"/>
      <c r="D13989" s="3">
        <v>46153.548298611109</v>
      </c>
      <c r="E13989" t="s">
        <v>28560</v>
      </c>
      <c r="F13989">
        <v>4022462392</v>
      </c>
      <c r="G13989" s="3">
        <v>46154.708333333343</v>
      </c>
      <c r="H13989" s="3">
        <v>46157.550520833327</v>
      </c>
      <c r="I13989" t="s">
        <v>7447</v>
      </c>
      <c r="J13989" t="s">
        <v>18</v>
      </c>
      <c r="K13989" t="s">
        <v>28561</v>
      </c>
      <c r="L13989" t="s">
        <v>476</v>
      </c>
      <c r="M13989" t="s">
        <v>22</v>
      </c>
      <c r="N13989" t="s">
        <v>22</v>
      </c>
    </row>
    <row r="13990" spans="3:14" hidden="1">
      <c r="C13990" s="3"/>
      <c r="D13990" s="3">
        <v>46153.553148148138</v>
      </c>
      <c r="E13990" t="s">
        <v>28562</v>
      </c>
      <c r="F13990">
        <v>4022462482</v>
      </c>
      <c r="G13990" s="3">
        <v>46176.416666666657</v>
      </c>
      <c r="H13990" s="3">
        <v>46176.645914351851</v>
      </c>
      <c r="I13990" t="s">
        <v>131</v>
      </c>
      <c r="J13990" t="s">
        <v>27</v>
      </c>
      <c r="K13990" t="s">
        <v>14794</v>
      </c>
      <c r="L13990" t="s">
        <v>40</v>
      </c>
      <c r="M13990" t="s">
        <v>22</v>
      </c>
      <c r="N13990" t="s">
        <v>22</v>
      </c>
    </row>
    <row r="13991" spans="3:14" hidden="1">
      <c r="C13991" s="3"/>
      <c r="D13991" s="3">
        <v>46153.553368055553</v>
      </c>
      <c r="E13991" t="s">
        <v>28563</v>
      </c>
      <c r="F13991">
        <v>4022462488</v>
      </c>
      <c r="G13991" s="3">
        <v>46154.416666666657</v>
      </c>
      <c r="H13991" s="3">
        <v>46157.55609953704</v>
      </c>
      <c r="I13991" t="s">
        <v>109</v>
      </c>
      <c r="J13991" t="s">
        <v>18</v>
      </c>
      <c r="K13991" t="s">
        <v>3419</v>
      </c>
      <c r="L13991" t="s">
        <v>40</v>
      </c>
      <c r="M13991" t="s">
        <v>22</v>
      </c>
      <c r="N13991" t="s">
        <v>22</v>
      </c>
    </row>
    <row r="13992" spans="3:14" hidden="1">
      <c r="C13992" s="3"/>
      <c r="D13992" s="3">
        <v>46153.55568287037</v>
      </c>
      <c r="E13992" t="s">
        <v>27766</v>
      </c>
      <c r="F13992">
        <v>4022462533</v>
      </c>
      <c r="G13992" s="3">
        <v>46154.416666666657</v>
      </c>
      <c r="H13992" s="3">
        <v>46155.43005787037</v>
      </c>
      <c r="I13992" t="s">
        <v>56</v>
      </c>
      <c r="J13992" t="s">
        <v>27</v>
      </c>
      <c r="K13992" t="s">
        <v>23510</v>
      </c>
      <c r="L13992" t="s">
        <v>34</v>
      </c>
      <c r="M13992" t="s">
        <v>22</v>
      </c>
      <c r="N13992" t="s">
        <v>22</v>
      </c>
    </row>
    <row r="13993" spans="3:14" hidden="1">
      <c r="C13993" s="3"/>
      <c r="D13993" s="3">
        <v>46153.557025462957</v>
      </c>
      <c r="E13993" t="s">
        <v>28564</v>
      </c>
      <c r="F13993">
        <v>4022462565</v>
      </c>
      <c r="G13993" s="3">
        <v>46154.708333333343</v>
      </c>
      <c r="H13993" s="3">
        <v>46157.558229166672</v>
      </c>
      <c r="I13993" t="s">
        <v>4250</v>
      </c>
      <c r="J13993" t="s">
        <v>18</v>
      </c>
      <c r="K13993" t="s">
        <v>28565</v>
      </c>
      <c r="L13993" t="s">
        <v>527</v>
      </c>
      <c r="M13993" t="s">
        <v>22</v>
      </c>
      <c r="N13993" t="s">
        <v>22</v>
      </c>
    </row>
    <row r="13994" spans="3:14" hidden="1">
      <c r="C13994" s="3"/>
      <c r="D13994" s="3">
        <v>46153.560578703713</v>
      </c>
      <c r="E13994" t="s">
        <v>28566</v>
      </c>
      <c r="F13994">
        <v>4022462636</v>
      </c>
      <c r="G13994" s="3">
        <v>46176.416666666657</v>
      </c>
      <c r="H13994" s="3">
        <v>46176.593252314808</v>
      </c>
      <c r="I13994" t="s">
        <v>131</v>
      </c>
      <c r="J13994" t="s">
        <v>27</v>
      </c>
      <c r="K13994" t="s">
        <v>14794</v>
      </c>
      <c r="L13994" t="s">
        <v>40</v>
      </c>
      <c r="M13994" t="s">
        <v>22</v>
      </c>
      <c r="N13994" t="s">
        <v>22</v>
      </c>
    </row>
    <row r="13995" spans="3:14" hidden="1">
      <c r="C13995" s="3"/>
      <c r="D13995" s="3">
        <v>46153.562048611107</v>
      </c>
      <c r="E13995" t="s">
        <v>28567</v>
      </c>
      <c r="F13995">
        <v>4022462672</v>
      </c>
      <c r="G13995" s="3">
        <v>46153.370879629627</v>
      </c>
      <c r="H13995" s="3"/>
      <c r="I13995" t="s">
        <v>28568</v>
      </c>
      <c r="J13995" t="s">
        <v>18</v>
      </c>
      <c r="K13995" t="s">
        <v>20446</v>
      </c>
      <c r="L13995" t="s">
        <v>498</v>
      </c>
      <c r="M13995" t="s">
        <v>355</v>
      </c>
      <c r="N13995" t="s">
        <v>22</v>
      </c>
    </row>
    <row r="13996" spans="3:14" hidden="1">
      <c r="C13996" s="3"/>
      <c r="D13996" s="3">
        <v>46153.565046296288</v>
      </c>
      <c r="E13996" t="s">
        <v>28569</v>
      </c>
      <c r="F13996">
        <v>4022462732</v>
      </c>
      <c r="G13996" s="3">
        <v>46176.416666666657</v>
      </c>
      <c r="H13996" s="3">
        <v>46176.658252314817</v>
      </c>
      <c r="I13996" t="s">
        <v>131</v>
      </c>
      <c r="J13996" t="s">
        <v>27</v>
      </c>
      <c r="K13996" t="s">
        <v>14794</v>
      </c>
      <c r="L13996" t="s">
        <v>40</v>
      </c>
      <c r="M13996" t="s">
        <v>25808</v>
      </c>
      <c r="N13996" t="s">
        <v>22</v>
      </c>
    </row>
    <row r="13997" spans="3:14" hidden="1">
      <c r="C13997" s="3"/>
      <c r="D13997" s="3">
        <v>46153.565578703703</v>
      </c>
      <c r="E13997" t="s">
        <v>28570</v>
      </c>
      <c r="F13997">
        <v>4022462748</v>
      </c>
      <c r="G13997" s="3">
        <v>46155.708333333343</v>
      </c>
      <c r="H13997" s="3">
        <v>46160.666666666657</v>
      </c>
      <c r="I13997" t="s">
        <v>28571</v>
      </c>
      <c r="J13997" t="s">
        <v>18</v>
      </c>
      <c r="K13997" t="s">
        <v>28572</v>
      </c>
      <c r="L13997" t="s">
        <v>527</v>
      </c>
      <c r="M13997" t="s">
        <v>22</v>
      </c>
      <c r="N13997" t="s">
        <v>22</v>
      </c>
    </row>
    <row r="13998" spans="3:14" hidden="1">
      <c r="C13998" s="3"/>
      <c r="D13998" s="3">
        <v>46153.568599537037</v>
      </c>
      <c r="E13998" t="s">
        <v>28573</v>
      </c>
      <c r="F13998">
        <v>4022462815</v>
      </c>
      <c r="G13998" s="3">
        <v>46176.708333333343</v>
      </c>
      <c r="H13998" s="3">
        <v>46177.75</v>
      </c>
      <c r="I13998" t="s">
        <v>28574</v>
      </c>
      <c r="J13998" t="s">
        <v>27</v>
      </c>
      <c r="K13998" t="s">
        <v>28575</v>
      </c>
      <c r="L13998" t="s">
        <v>44</v>
      </c>
      <c r="M13998" t="s">
        <v>22</v>
      </c>
      <c r="N13998" t="s">
        <v>22</v>
      </c>
    </row>
    <row r="13999" spans="3:14" hidden="1">
      <c r="C13999" s="3"/>
      <c r="D13999" s="3">
        <v>46153.570081018523</v>
      </c>
      <c r="E13999" t="s">
        <v>28576</v>
      </c>
      <c r="F13999">
        <v>4022462847</v>
      </c>
      <c r="G13999" s="3">
        <v>46155.666666666657</v>
      </c>
      <c r="H13999" s="3">
        <v>46161.571967592587</v>
      </c>
      <c r="I13999" t="s">
        <v>1813</v>
      </c>
      <c r="J13999" t="s">
        <v>18</v>
      </c>
      <c r="K13999" t="s">
        <v>28577</v>
      </c>
      <c r="L13999" t="s">
        <v>927</v>
      </c>
      <c r="M13999" t="s">
        <v>22</v>
      </c>
      <c r="N13999" t="s">
        <v>22</v>
      </c>
    </row>
    <row r="14000" spans="3:14" hidden="1">
      <c r="C14000" s="3"/>
      <c r="D14000" s="3">
        <v>46153.572083333333</v>
      </c>
      <c r="E14000" t="s">
        <v>28578</v>
      </c>
      <c r="F14000">
        <v>4022462907</v>
      </c>
      <c r="G14000" s="3">
        <v>46155.416666666657</v>
      </c>
      <c r="H14000" s="3">
        <v>46157.57371527778</v>
      </c>
      <c r="I14000" t="s">
        <v>9015</v>
      </c>
      <c r="J14000" t="s">
        <v>18</v>
      </c>
      <c r="K14000" t="s">
        <v>28579</v>
      </c>
      <c r="L14000" t="s">
        <v>227</v>
      </c>
      <c r="M14000" t="s">
        <v>22</v>
      </c>
      <c r="N14000" t="s">
        <v>22</v>
      </c>
    </row>
    <row r="14001" spans="3:14" hidden="1">
      <c r="C14001" s="3"/>
      <c r="D14001" s="3">
        <v>46153.572511574072</v>
      </c>
      <c r="E14001" t="s">
        <v>28580</v>
      </c>
      <c r="F14001">
        <v>4022462917</v>
      </c>
      <c r="G14001" s="3">
        <v>46154.708333333343</v>
      </c>
      <c r="H14001" s="3">
        <v>46157.582662037043</v>
      </c>
      <c r="I14001" t="s">
        <v>28581</v>
      </c>
      <c r="J14001" t="s">
        <v>18</v>
      </c>
      <c r="K14001" t="s">
        <v>3368</v>
      </c>
      <c r="L14001" t="s">
        <v>782</v>
      </c>
      <c r="M14001" t="s">
        <v>22</v>
      </c>
      <c r="N14001" t="s">
        <v>22</v>
      </c>
    </row>
    <row r="14002" spans="3:14" hidden="1">
      <c r="C14002" s="3"/>
      <c r="D14002" s="3">
        <v>46153.57304398148</v>
      </c>
      <c r="E14002" t="s">
        <v>28582</v>
      </c>
      <c r="F14002">
        <v>4022462933</v>
      </c>
      <c r="G14002" s="3">
        <v>46176.416666666657</v>
      </c>
      <c r="H14002" s="3">
        <v>46176.6250462963</v>
      </c>
      <c r="I14002" t="s">
        <v>131</v>
      </c>
      <c r="J14002" t="s">
        <v>27</v>
      </c>
      <c r="K14002" t="s">
        <v>14794</v>
      </c>
      <c r="L14002" t="s">
        <v>40</v>
      </c>
      <c r="M14002" t="s">
        <v>22</v>
      </c>
      <c r="N14002" t="s">
        <v>22</v>
      </c>
    </row>
    <row r="14003" spans="3:14" hidden="1">
      <c r="C14003" s="3"/>
      <c r="D14003" s="3">
        <v>46153.573368055557</v>
      </c>
      <c r="E14003" t="s">
        <v>28583</v>
      </c>
      <c r="F14003">
        <v>4022462941</v>
      </c>
      <c r="G14003" s="3">
        <v>46160.708333333343</v>
      </c>
      <c r="H14003" s="3">
        <v>46160.666666666657</v>
      </c>
      <c r="I14003" t="s">
        <v>80</v>
      </c>
      <c r="J14003" t="s">
        <v>18</v>
      </c>
      <c r="K14003" t="s">
        <v>5578</v>
      </c>
      <c r="L14003" t="s">
        <v>85</v>
      </c>
      <c r="M14003" t="s">
        <v>22</v>
      </c>
      <c r="N14003" t="s">
        <v>22</v>
      </c>
    </row>
    <row r="14004" spans="3:14" hidden="1">
      <c r="C14004" s="3"/>
      <c r="D14004" s="3">
        <v>46153.577731481477</v>
      </c>
      <c r="E14004" t="s">
        <v>28584</v>
      </c>
      <c r="F14004">
        <v>4022463035</v>
      </c>
      <c r="G14004" s="3">
        <v>46154.708333333343</v>
      </c>
      <c r="H14004" s="3">
        <v>46157.580057870371</v>
      </c>
      <c r="I14004" t="s">
        <v>80</v>
      </c>
      <c r="J14004" t="s">
        <v>18</v>
      </c>
      <c r="K14004" t="s">
        <v>263</v>
      </c>
      <c r="L14004" t="s">
        <v>123</v>
      </c>
      <c r="M14004" t="s">
        <v>22</v>
      </c>
      <c r="N14004" t="s">
        <v>22</v>
      </c>
    </row>
    <row r="14005" spans="3:14" hidden="1">
      <c r="C14005" s="3"/>
      <c r="D14005" s="3">
        <v>46153.577881944453</v>
      </c>
      <c r="E14005" t="s">
        <v>28585</v>
      </c>
      <c r="F14005">
        <v>4022463039</v>
      </c>
      <c r="G14005" s="3">
        <v>46163.708333333343</v>
      </c>
      <c r="H14005" s="3">
        <v>46167.392488425918</v>
      </c>
      <c r="I14005" t="s">
        <v>529</v>
      </c>
      <c r="J14005" t="s">
        <v>18</v>
      </c>
      <c r="K14005" t="s">
        <v>14565</v>
      </c>
      <c r="L14005" t="s">
        <v>272</v>
      </c>
      <c r="M14005" t="s">
        <v>22</v>
      </c>
      <c r="N14005" t="s">
        <v>22</v>
      </c>
    </row>
    <row r="14006" spans="3:14" hidden="1">
      <c r="C14006" s="3"/>
      <c r="D14006" s="3">
        <v>46153.578518518523</v>
      </c>
      <c r="E14006" t="s">
        <v>28586</v>
      </c>
      <c r="F14006">
        <v>4022463057</v>
      </c>
      <c r="G14006" s="3">
        <v>46154.708333333343</v>
      </c>
      <c r="H14006" s="3">
        <v>46157.582662037043</v>
      </c>
      <c r="I14006" t="s">
        <v>28288</v>
      </c>
      <c r="J14006" t="s">
        <v>18</v>
      </c>
      <c r="K14006" t="s">
        <v>28587</v>
      </c>
      <c r="L14006" t="s">
        <v>527</v>
      </c>
      <c r="M14006" t="s">
        <v>22</v>
      </c>
      <c r="N14006" t="s">
        <v>22</v>
      </c>
    </row>
    <row r="14007" spans="3:14" hidden="1">
      <c r="C14007" s="3"/>
      <c r="D14007" s="3">
        <v>46153.581226851849</v>
      </c>
      <c r="E14007" t="s">
        <v>28588</v>
      </c>
      <c r="F14007">
        <v>4022463125</v>
      </c>
      <c r="G14007" s="3">
        <v>46154.416666666657</v>
      </c>
      <c r="H14007" s="3">
        <v>46157.582789351851</v>
      </c>
      <c r="I14007" t="s">
        <v>28589</v>
      </c>
      <c r="J14007" t="s">
        <v>18</v>
      </c>
      <c r="K14007" t="s">
        <v>28590</v>
      </c>
      <c r="L14007" t="s">
        <v>117</v>
      </c>
      <c r="M14007" t="s">
        <v>22</v>
      </c>
      <c r="N14007" t="s">
        <v>22</v>
      </c>
    </row>
    <row r="14008" spans="3:14" hidden="1">
      <c r="C14008" s="3"/>
      <c r="D14008" s="3">
        <v>46153.581689814811</v>
      </c>
      <c r="E14008" t="s">
        <v>28591</v>
      </c>
      <c r="F14008">
        <v>4022463135</v>
      </c>
      <c r="G14008" s="3">
        <v>46162.625</v>
      </c>
      <c r="H14008" s="3">
        <v>46160.666666666657</v>
      </c>
      <c r="I14008" t="s">
        <v>27721</v>
      </c>
      <c r="J14008" t="s">
        <v>18</v>
      </c>
      <c r="K14008" t="s">
        <v>28592</v>
      </c>
      <c r="L14008" t="s">
        <v>2530</v>
      </c>
      <c r="M14008" t="s">
        <v>22</v>
      </c>
      <c r="N14008" t="s">
        <v>22</v>
      </c>
    </row>
    <row r="14009" spans="3:14" hidden="1">
      <c r="C14009" s="3"/>
      <c r="D14009" s="3">
        <v>46153.582569444443</v>
      </c>
      <c r="E14009" t="s">
        <v>28593</v>
      </c>
      <c r="F14009">
        <v>4022463158</v>
      </c>
      <c r="G14009" s="3">
        <v>46154.416666666657</v>
      </c>
      <c r="H14009" s="3">
        <v>46157.586828703701</v>
      </c>
      <c r="I14009" t="s">
        <v>23825</v>
      </c>
      <c r="J14009" t="s">
        <v>18</v>
      </c>
      <c r="K14009" t="s">
        <v>7480</v>
      </c>
      <c r="L14009" t="s">
        <v>40</v>
      </c>
      <c r="M14009" t="s">
        <v>22</v>
      </c>
      <c r="N14009" t="s">
        <v>22</v>
      </c>
    </row>
    <row r="14010" spans="3:14" hidden="1">
      <c r="C14010" s="3"/>
      <c r="D14010" s="3">
        <v>46153.582627314812</v>
      </c>
      <c r="E14010" t="s">
        <v>28594</v>
      </c>
      <c r="F14010">
        <v>4022463162</v>
      </c>
      <c r="G14010" s="3">
        <v>46155.416666666657</v>
      </c>
      <c r="H14010" s="3">
        <v>46155.583657407413</v>
      </c>
      <c r="I14010" t="s">
        <v>4969</v>
      </c>
      <c r="J14010" t="s">
        <v>18</v>
      </c>
      <c r="K14010" t="s">
        <v>28595</v>
      </c>
      <c r="L14010" t="s">
        <v>100</v>
      </c>
      <c r="M14010" t="s">
        <v>23606</v>
      </c>
      <c r="N14010" t="s">
        <v>22</v>
      </c>
    </row>
    <row r="14011" spans="3:14" hidden="1">
      <c r="C14011" s="3"/>
      <c r="D14011" s="3">
        <v>46153.582916666674</v>
      </c>
      <c r="E14011" t="s">
        <v>23384</v>
      </c>
      <c r="F14011">
        <v>4022463167</v>
      </c>
      <c r="G14011" s="3">
        <v>46160.708333333343</v>
      </c>
      <c r="H14011" s="3">
        <v>46156.58489583333</v>
      </c>
      <c r="I14011" t="s">
        <v>28596</v>
      </c>
      <c r="J14011" t="s">
        <v>27</v>
      </c>
      <c r="K14011" t="s">
        <v>23386</v>
      </c>
      <c r="L14011" t="s">
        <v>272</v>
      </c>
      <c r="M14011" t="s">
        <v>22</v>
      </c>
      <c r="N14011" t="s">
        <v>22</v>
      </c>
    </row>
    <row r="14012" spans="3:14" hidden="1">
      <c r="C14012" s="3"/>
      <c r="D14012" s="3">
        <v>46153.584606481483</v>
      </c>
      <c r="E14012" t="s">
        <v>27211</v>
      </c>
      <c r="F14012">
        <v>4022463207</v>
      </c>
      <c r="G14012" s="3">
        <v>46162.458333333343</v>
      </c>
      <c r="H14012" s="3">
        <v>46162.666666666657</v>
      </c>
      <c r="I14012" t="s">
        <v>28597</v>
      </c>
      <c r="J14012" t="s">
        <v>18</v>
      </c>
      <c r="K14012" t="s">
        <v>23532</v>
      </c>
      <c r="L14012" t="s">
        <v>52</v>
      </c>
      <c r="M14012" t="s">
        <v>22</v>
      </c>
      <c r="N14012" t="s">
        <v>22</v>
      </c>
    </row>
    <row r="14013" spans="3:14" hidden="1">
      <c r="C14013" s="3"/>
      <c r="D14013" s="3">
        <v>46153.584722222222</v>
      </c>
      <c r="E14013" t="s">
        <v>28598</v>
      </c>
      <c r="F14013">
        <v>4022463211</v>
      </c>
      <c r="G14013" s="3">
        <v>46155.666666666657</v>
      </c>
      <c r="H14013" s="3">
        <v>46162.666666666657</v>
      </c>
      <c r="I14013" t="s">
        <v>28599</v>
      </c>
      <c r="J14013" t="s">
        <v>18</v>
      </c>
      <c r="K14013" t="s">
        <v>28600</v>
      </c>
      <c r="L14013" t="s">
        <v>927</v>
      </c>
      <c r="M14013" t="s">
        <v>22</v>
      </c>
      <c r="N14013" t="s">
        <v>22</v>
      </c>
    </row>
    <row r="14014" spans="3:14" hidden="1">
      <c r="C14014" s="3"/>
      <c r="D14014" s="3">
        <v>46153.586562500001</v>
      </c>
      <c r="E14014" t="s">
        <v>28601</v>
      </c>
      <c r="F14014">
        <v>4022463261</v>
      </c>
      <c r="G14014" s="3">
        <v>46154.708333333343</v>
      </c>
      <c r="H14014" s="3">
        <v>46161.947916666657</v>
      </c>
      <c r="I14014" t="s">
        <v>28602</v>
      </c>
      <c r="J14014" t="s">
        <v>27</v>
      </c>
      <c r="K14014" t="s">
        <v>28603</v>
      </c>
      <c r="L14014" t="s">
        <v>34</v>
      </c>
      <c r="M14014" t="s">
        <v>22</v>
      </c>
      <c r="N14014" t="s">
        <v>22</v>
      </c>
    </row>
    <row r="14015" spans="3:14" hidden="1">
      <c r="C14015" s="3"/>
      <c r="D14015" s="3">
        <v>46153.588460648149</v>
      </c>
      <c r="E14015" t="s">
        <v>28604</v>
      </c>
      <c r="F14015">
        <v>4022463309</v>
      </c>
      <c r="G14015" s="3">
        <v>46154.708333333343</v>
      </c>
      <c r="H14015" s="3">
        <v>46157.589629629627</v>
      </c>
      <c r="I14015" t="s">
        <v>14227</v>
      </c>
      <c r="J14015" t="s">
        <v>18</v>
      </c>
      <c r="K14015" t="s">
        <v>28605</v>
      </c>
      <c r="L14015" t="s">
        <v>507</v>
      </c>
      <c r="M14015" t="s">
        <v>22</v>
      </c>
      <c r="N14015" t="s">
        <v>22</v>
      </c>
    </row>
    <row r="14016" spans="3:14" hidden="1">
      <c r="C14016" s="3"/>
      <c r="D14016" s="3">
        <v>46153.589722222219</v>
      </c>
      <c r="E14016" t="s">
        <v>28606</v>
      </c>
      <c r="F14016">
        <v>4022463404</v>
      </c>
      <c r="G14016" s="3">
        <v>46161.416666666657</v>
      </c>
      <c r="H14016" s="3">
        <v>46157.603587962964</v>
      </c>
      <c r="I14016" t="s">
        <v>2830</v>
      </c>
      <c r="J14016" t="s">
        <v>18</v>
      </c>
      <c r="K14016" t="s">
        <v>28607</v>
      </c>
      <c r="L14016" t="s">
        <v>100</v>
      </c>
      <c r="M14016" t="s">
        <v>23606</v>
      </c>
      <c r="N14016" t="s">
        <v>22</v>
      </c>
    </row>
    <row r="14017" spans="3:14" hidden="1">
      <c r="C14017" s="3"/>
      <c r="D14017" s="3">
        <v>46153.591458333343</v>
      </c>
      <c r="E14017" t="s">
        <v>7479</v>
      </c>
      <c r="F14017">
        <v>4022463463</v>
      </c>
      <c r="G14017" s="3">
        <v>46154.416666666657</v>
      </c>
      <c r="H14017" s="3">
        <v>46157.592430555553</v>
      </c>
      <c r="I14017" t="s">
        <v>2400</v>
      </c>
      <c r="J14017" t="s">
        <v>18</v>
      </c>
      <c r="K14017" t="s">
        <v>7480</v>
      </c>
      <c r="L14017" t="s">
        <v>40</v>
      </c>
      <c r="M14017" t="s">
        <v>22</v>
      </c>
      <c r="N14017" t="s">
        <v>22</v>
      </c>
    </row>
    <row r="14018" spans="3:14" hidden="1">
      <c r="C14018" s="3"/>
      <c r="D14018" s="3">
        <v>46153.59233796296</v>
      </c>
      <c r="E14018" t="s">
        <v>28608</v>
      </c>
      <c r="F14018">
        <v>4022463477</v>
      </c>
      <c r="G14018" s="3">
        <v>46154.708333333343</v>
      </c>
      <c r="H14018" s="3">
        <v>46157.593599537038</v>
      </c>
      <c r="I14018" t="s">
        <v>3648</v>
      </c>
      <c r="J14018" t="s">
        <v>18</v>
      </c>
      <c r="K14018" t="s">
        <v>28605</v>
      </c>
      <c r="L14018" t="s">
        <v>507</v>
      </c>
      <c r="M14018" t="s">
        <v>22</v>
      </c>
      <c r="N14018" t="s">
        <v>22</v>
      </c>
    </row>
    <row r="14019" spans="3:14" hidden="1">
      <c r="C14019" s="3"/>
      <c r="D14019" s="3">
        <v>46153.592534722222</v>
      </c>
      <c r="E14019" t="s">
        <v>28609</v>
      </c>
      <c r="F14019">
        <v>4022463488</v>
      </c>
      <c r="G14019" s="3">
        <v>46155.666666666657</v>
      </c>
      <c r="H14019" s="3">
        <v>46162.666666666657</v>
      </c>
      <c r="I14019" t="s">
        <v>249</v>
      </c>
      <c r="J14019" t="s">
        <v>18</v>
      </c>
      <c r="K14019" t="s">
        <v>28610</v>
      </c>
      <c r="L14019" t="s">
        <v>237</v>
      </c>
      <c r="M14019" t="s">
        <v>22</v>
      </c>
      <c r="N14019" t="s">
        <v>22</v>
      </c>
    </row>
    <row r="14020" spans="3:14" hidden="1">
      <c r="C14020" s="3"/>
      <c r="D14020" s="3">
        <v>46153.593449074076</v>
      </c>
      <c r="E14020" t="s">
        <v>28611</v>
      </c>
      <c r="F14020">
        <v>4022463508</v>
      </c>
      <c r="G14020" s="3">
        <v>46155.5</v>
      </c>
      <c r="H14020" s="3">
        <v>46157.599340277768</v>
      </c>
      <c r="I14020" t="s">
        <v>4351</v>
      </c>
      <c r="J14020" t="s">
        <v>18</v>
      </c>
      <c r="K14020" t="s">
        <v>28612</v>
      </c>
      <c r="L14020" t="s">
        <v>241</v>
      </c>
      <c r="M14020" t="s">
        <v>22</v>
      </c>
      <c r="N14020" t="s">
        <v>22</v>
      </c>
    </row>
    <row r="14021" spans="3:14" hidden="1">
      <c r="C14021" s="3"/>
      <c r="D14021" s="3">
        <v>46153.593518518523</v>
      </c>
      <c r="E14021" t="s">
        <v>28613</v>
      </c>
      <c r="F14021">
        <v>4022463512</v>
      </c>
      <c r="G14021" s="3">
        <v>46154.708333333343</v>
      </c>
      <c r="H14021" s="3">
        <v>46157.595081018517</v>
      </c>
      <c r="I14021" t="s">
        <v>13822</v>
      </c>
      <c r="J14021" t="s">
        <v>18</v>
      </c>
      <c r="K14021" t="s">
        <v>28614</v>
      </c>
      <c r="L14021" t="s">
        <v>3218</v>
      </c>
      <c r="M14021" t="s">
        <v>22</v>
      </c>
      <c r="N14021" t="s">
        <v>22</v>
      </c>
    </row>
    <row r="14022" spans="3:14" hidden="1">
      <c r="C14022" s="3"/>
      <c r="D14022" s="3">
        <v>46153.59511574074</v>
      </c>
      <c r="E14022" t="s">
        <v>28615</v>
      </c>
      <c r="F14022">
        <v>4022463545</v>
      </c>
      <c r="G14022" s="3">
        <v>46155.708333333343</v>
      </c>
      <c r="H14022" s="3">
        <v>46160.4375</v>
      </c>
      <c r="I14022" t="s">
        <v>28616</v>
      </c>
      <c r="J14022" t="s">
        <v>27</v>
      </c>
      <c r="K14022" t="s">
        <v>28617</v>
      </c>
      <c r="L14022" t="s">
        <v>85</v>
      </c>
      <c r="M14022" t="s">
        <v>22</v>
      </c>
      <c r="N14022" t="s">
        <v>22</v>
      </c>
    </row>
    <row r="14023" spans="3:14" hidden="1">
      <c r="C14023" s="3"/>
      <c r="D14023" s="3">
        <v>46153.596516203703</v>
      </c>
      <c r="E14023" t="s">
        <v>28618</v>
      </c>
      <c r="F14023">
        <v>4022463570</v>
      </c>
      <c r="G14023" s="3">
        <v>46154.708333333343</v>
      </c>
      <c r="H14023" s="3">
        <v>46157.603379629632</v>
      </c>
      <c r="I14023" t="s">
        <v>28619</v>
      </c>
      <c r="J14023" t="s">
        <v>18</v>
      </c>
      <c r="K14023" t="s">
        <v>1606</v>
      </c>
      <c r="L14023" t="s">
        <v>44</v>
      </c>
      <c r="M14023" t="s">
        <v>22</v>
      </c>
      <c r="N14023" t="s">
        <v>22</v>
      </c>
    </row>
    <row r="14024" spans="3:14" hidden="1">
      <c r="C14024" s="3"/>
      <c r="D14024" s="3">
        <v>46153.597129629627</v>
      </c>
      <c r="E14024" t="s">
        <v>28620</v>
      </c>
      <c r="F14024">
        <v>4022463594</v>
      </c>
      <c r="G14024" s="3">
        <v>46154.708333333343</v>
      </c>
      <c r="H14024" s="3">
        <v>46157.598738425928</v>
      </c>
      <c r="I14024" t="s">
        <v>28621</v>
      </c>
      <c r="J14024" t="s">
        <v>18</v>
      </c>
      <c r="K14024" t="s">
        <v>28622</v>
      </c>
      <c r="L14024" t="s">
        <v>507</v>
      </c>
      <c r="M14024" t="s">
        <v>22</v>
      </c>
      <c r="N14024" t="s">
        <v>22</v>
      </c>
    </row>
    <row r="14025" spans="3:14" hidden="1">
      <c r="C14025" s="3"/>
      <c r="D14025" s="3">
        <v>46153.598240740743</v>
      </c>
      <c r="E14025" t="s">
        <v>28623</v>
      </c>
      <c r="F14025">
        <v>4022463612</v>
      </c>
      <c r="G14025" s="3">
        <v>46176.416666666657</v>
      </c>
      <c r="H14025" s="3">
        <v>46176.6875</v>
      </c>
      <c r="I14025" t="s">
        <v>131</v>
      </c>
      <c r="J14025" t="s">
        <v>27</v>
      </c>
      <c r="K14025" t="s">
        <v>14794</v>
      </c>
      <c r="L14025" t="s">
        <v>40</v>
      </c>
      <c r="M14025" t="s">
        <v>22</v>
      </c>
      <c r="N14025" t="s">
        <v>22</v>
      </c>
    </row>
    <row r="14026" spans="3:14" hidden="1">
      <c r="C14026" s="3"/>
      <c r="D14026" s="3">
        <v>46153.599270833343</v>
      </c>
      <c r="E14026" t="s">
        <v>24005</v>
      </c>
      <c r="F14026">
        <v>4022463632</v>
      </c>
      <c r="G14026" s="3">
        <v>46154.708333333343</v>
      </c>
      <c r="H14026" s="3">
        <v>46157.600324074083</v>
      </c>
      <c r="I14026" t="s">
        <v>1100</v>
      </c>
      <c r="J14026" t="s">
        <v>18</v>
      </c>
      <c r="K14026" t="s">
        <v>24006</v>
      </c>
      <c r="L14026" t="s">
        <v>220</v>
      </c>
      <c r="M14026" t="s">
        <v>22</v>
      </c>
      <c r="N14026" t="s">
        <v>22</v>
      </c>
    </row>
    <row r="14027" spans="3:14" hidden="1">
      <c r="C14027" s="3"/>
      <c r="D14027" s="3">
        <v>46153.599918981483</v>
      </c>
      <c r="E14027" t="s">
        <v>28624</v>
      </c>
      <c r="F14027">
        <v>4022463645</v>
      </c>
      <c r="G14027" s="3">
        <v>46154.708333333343</v>
      </c>
      <c r="H14027" s="3">
        <v>46157.601666666669</v>
      </c>
      <c r="I14027" t="s">
        <v>28625</v>
      </c>
      <c r="J14027" t="s">
        <v>18</v>
      </c>
      <c r="K14027" t="s">
        <v>28626</v>
      </c>
      <c r="L14027" t="s">
        <v>123</v>
      </c>
      <c r="M14027" t="s">
        <v>22</v>
      </c>
      <c r="N14027" t="s">
        <v>22</v>
      </c>
    </row>
    <row r="14028" spans="3:14" hidden="1">
      <c r="C14028" s="3"/>
      <c r="D14028" s="3">
        <v>46153.600601851853</v>
      </c>
      <c r="E14028" t="s">
        <v>28627</v>
      </c>
      <c r="F14028">
        <v>4022463658</v>
      </c>
      <c r="G14028" s="3">
        <v>46154.708333333343</v>
      </c>
      <c r="H14028" s="3">
        <v>46157.602268518523</v>
      </c>
      <c r="I14028" t="s">
        <v>28628</v>
      </c>
      <c r="J14028" t="s">
        <v>18</v>
      </c>
      <c r="K14028" t="s">
        <v>28629</v>
      </c>
      <c r="L14028" t="s">
        <v>507</v>
      </c>
      <c r="M14028" t="s">
        <v>22</v>
      </c>
      <c r="N14028" t="s">
        <v>22</v>
      </c>
    </row>
    <row r="14029" spans="3:14" hidden="1">
      <c r="C14029" s="3"/>
      <c r="D14029" s="3">
        <v>46153.600937499999</v>
      </c>
      <c r="E14029" t="s">
        <v>28630</v>
      </c>
      <c r="F14029">
        <v>4022463667</v>
      </c>
      <c r="G14029" s="3">
        <v>46154.708333333343</v>
      </c>
      <c r="H14029" s="3">
        <v>46157.602673611109</v>
      </c>
      <c r="I14029" t="s">
        <v>455</v>
      </c>
      <c r="J14029" t="s">
        <v>18</v>
      </c>
      <c r="K14029" t="s">
        <v>28631</v>
      </c>
      <c r="L14029" t="s">
        <v>208</v>
      </c>
      <c r="M14029" t="s">
        <v>22</v>
      </c>
      <c r="N14029" t="s">
        <v>22</v>
      </c>
    </row>
    <row r="14030" spans="3:14" hidden="1">
      <c r="C14030" s="3"/>
      <c r="D14030" s="3">
        <v>46153.601620370369</v>
      </c>
      <c r="E14030" t="s">
        <v>28632</v>
      </c>
      <c r="F14030">
        <v>4022463732</v>
      </c>
      <c r="G14030" s="3">
        <v>46167.416666666657</v>
      </c>
      <c r="H14030" s="3">
        <v>46155.603090277778</v>
      </c>
      <c r="I14030" t="s">
        <v>249</v>
      </c>
      <c r="J14030" t="s">
        <v>18</v>
      </c>
      <c r="K14030" t="s">
        <v>28633</v>
      </c>
      <c r="L14030" t="s">
        <v>100</v>
      </c>
      <c r="M14030" t="s">
        <v>23606</v>
      </c>
      <c r="N14030" t="s">
        <v>22</v>
      </c>
    </row>
    <row r="14031" spans="3:14" hidden="1">
      <c r="C14031" s="3"/>
      <c r="D14031" s="3">
        <v>46153.603483796287</v>
      </c>
      <c r="E14031" t="s">
        <v>28634</v>
      </c>
      <c r="F14031">
        <v>4022463789</v>
      </c>
      <c r="G14031" s="3">
        <v>46176.416666666657</v>
      </c>
      <c r="H14031" s="3">
        <v>46176.6875</v>
      </c>
      <c r="I14031" t="s">
        <v>131</v>
      </c>
      <c r="J14031" t="s">
        <v>27</v>
      </c>
      <c r="K14031" t="s">
        <v>14794</v>
      </c>
      <c r="L14031" t="s">
        <v>40</v>
      </c>
      <c r="M14031" t="s">
        <v>22</v>
      </c>
      <c r="N14031" t="s">
        <v>22</v>
      </c>
    </row>
    <row r="14032" spans="3:14" hidden="1">
      <c r="C14032" s="3"/>
      <c r="D14032" s="3">
        <v>46153.603634259263</v>
      </c>
      <c r="E14032" t="s">
        <v>28635</v>
      </c>
      <c r="F14032">
        <v>4022463794</v>
      </c>
      <c r="G14032" s="3">
        <v>46154.708333333343</v>
      </c>
      <c r="H14032" s="3">
        <v>46157.604421296302</v>
      </c>
      <c r="I14032" t="s">
        <v>3717</v>
      </c>
      <c r="J14032" t="s">
        <v>18</v>
      </c>
      <c r="K14032" t="s">
        <v>28636</v>
      </c>
      <c r="L14032" t="s">
        <v>44</v>
      </c>
      <c r="M14032" t="s">
        <v>22</v>
      </c>
      <c r="N14032" t="s">
        <v>22</v>
      </c>
    </row>
    <row r="14033" spans="3:14" hidden="1">
      <c r="C14033" s="3"/>
      <c r="D14033" s="3">
        <v>46153.606354166674</v>
      </c>
      <c r="E14033" t="s">
        <v>28637</v>
      </c>
      <c r="F14033">
        <v>4022463862</v>
      </c>
      <c r="G14033" s="3">
        <v>46155.625</v>
      </c>
      <c r="H14033" s="3">
        <v>46160.666666666657</v>
      </c>
      <c r="I14033" t="s">
        <v>12174</v>
      </c>
      <c r="J14033" t="s">
        <v>18</v>
      </c>
      <c r="K14033" t="s">
        <v>28638</v>
      </c>
      <c r="L14033" t="s">
        <v>20</v>
      </c>
      <c r="M14033" t="s">
        <v>22</v>
      </c>
      <c r="N14033" t="s">
        <v>22</v>
      </c>
    </row>
    <row r="14034" spans="3:14" hidden="1">
      <c r="C14034" s="3"/>
      <c r="D14034" s="3">
        <v>46153.606944444437</v>
      </c>
      <c r="E14034" t="s">
        <v>28639</v>
      </c>
      <c r="F14034">
        <v>4022463870</v>
      </c>
      <c r="G14034" s="3">
        <v>46155.416666666657</v>
      </c>
      <c r="H14034" s="3">
        <v>46157.609212962961</v>
      </c>
      <c r="I14034" t="s">
        <v>12791</v>
      </c>
      <c r="J14034" t="s">
        <v>18</v>
      </c>
      <c r="K14034" t="s">
        <v>28640</v>
      </c>
      <c r="L14034" t="s">
        <v>227</v>
      </c>
      <c r="M14034" t="s">
        <v>22</v>
      </c>
      <c r="N14034" t="s">
        <v>22</v>
      </c>
    </row>
    <row r="14035" spans="3:14" hidden="1">
      <c r="C14035" s="3"/>
      <c r="D14035" s="3">
        <v>46153.606979166667</v>
      </c>
      <c r="E14035" t="s">
        <v>28641</v>
      </c>
      <c r="F14035">
        <v>4022463872</v>
      </c>
      <c r="G14035" s="3">
        <v>46154.708333333343</v>
      </c>
      <c r="H14035" s="3">
        <v>46157.608229166668</v>
      </c>
      <c r="I14035" t="s">
        <v>109</v>
      </c>
      <c r="J14035" t="s">
        <v>18</v>
      </c>
      <c r="K14035" t="s">
        <v>28642</v>
      </c>
      <c r="L14035" t="s">
        <v>3218</v>
      </c>
      <c r="M14035" t="s">
        <v>22</v>
      </c>
      <c r="N14035" t="s">
        <v>22</v>
      </c>
    </row>
    <row r="14036" spans="3:14" hidden="1">
      <c r="C14036" s="3"/>
      <c r="D14036" s="3">
        <v>46153.607407407413</v>
      </c>
      <c r="E14036" t="s">
        <v>28643</v>
      </c>
      <c r="F14036">
        <v>4022463882</v>
      </c>
      <c r="G14036" s="3">
        <v>46154.416666666657</v>
      </c>
      <c r="H14036" s="3">
        <v>46157.608553240738</v>
      </c>
      <c r="I14036" t="s">
        <v>28644</v>
      </c>
      <c r="J14036" t="s">
        <v>18</v>
      </c>
      <c r="K14036" t="s">
        <v>28645</v>
      </c>
      <c r="L14036" t="s">
        <v>314</v>
      </c>
      <c r="M14036" t="s">
        <v>22</v>
      </c>
      <c r="N14036" t="s">
        <v>22</v>
      </c>
    </row>
    <row r="14037" spans="3:14" hidden="1">
      <c r="C14037" s="3"/>
      <c r="D14037" s="3">
        <v>46153.607939814807</v>
      </c>
      <c r="E14037" t="s">
        <v>28646</v>
      </c>
      <c r="F14037">
        <v>4022463902</v>
      </c>
      <c r="G14037" s="3">
        <v>46176.416666666657</v>
      </c>
      <c r="H14037" s="3">
        <v>46176.6875</v>
      </c>
      <c r="I14037" t="s">
        <v>131</v>
      </c>
      <c r="J14037" t="s">
        <v>27</v>
      </c>
      <c r="K14037" t="s">
        <v>14794</v>
      </c>
      <c r="L14037" t="s">
        <v>40</v>
      </c>
      <c r="M14037" t="s">
        <v>22</v>
      </c>
      <c r="N14037" t="s">
        <v>22</v>
      </c>
    </row>
    <row r="14038" spans="3:14" hidden="1">
      <c r="C14038" s="3"/>
      <c r="D14038" s="3">
        <v>46153.609166666669</v>
      </c>
      <c r="E14038" t="s">
        <v>28647</v>
      </c>
      <c r="F14038">
        <v>4022463952</v>
      </c>
      <c r="G14038" s="3">
        <v>46154.708333333343</v>
      </c>
      <c r="H14038" s="3">
        <v>46157.610810185193</v>
      </c>
      <c r="I14038" t="s">
        <v>249</v>
      </c>
      <c r="J14038" t="s">
        <v>18</v>
      </c>
      <c r="K14038" t="s">
        <v>28648</v>
      </c>
      <c r="L14038" t="s">
        <v>44</v>
      </c>
      <c r="M14038" t="s">
        <v>22</v>
      </c>
      <c r="N14038" t="s">
        <v>22</v>
      </c>
    </row>
    <row r="14039" spans="3:14" hidden="1">
      <c r="C14039" s="3"/>
      <c r="D14039" s="3">
        <v>46153.609502314823</v>
      </c>
      <c r="E14039" t="s">
        <v>28649</v>
      </c>
      <c r="F14039">
        <v>4022463964</v>
      </c>
      <c r="G14039" s="3">
        <v>46154.416666666657</v>
      </c>
      <c r="H14039" s="3">
        <v>46157.612858796303</v>
      </c>
      <c r="I14039" t="s">
        <v>28650</v>
      </c>
      <c r="J14039" t="s">
        <v>18</v>
      </c>
      <c r="K14039" t="s">
        <v>28651</v>
      </c>
      <c r="L14039" t="s">
        <v>34</v>
      </c>
      <c r="M14039" t="s">
        <v>22</v>
      </c>
      <c r="N14039" t="s">
        <v>22</v>
      </c>
    </row>
    <row r="14040" spans="3:14" hidden="1">
      <c r="C14040" s="3"/>
      <c r="D14040" s="3">
        <v>46153.613865740743</v>
      </c>
      <c r="E14040" t="s">
        <v>28652</v>
      </c>
      <c r="F14040">
        <v>4022464087</v>
      </c>
      <c r="G14040" s="3">
        <v>46155.416666666657</v>
      </c>
      <c r="H14040" s="3">
        <v>46163.483587962961</v>
      </c>
      <c r="I14040" t="s">
        <v>28653</v>
      </c>
      <c r="J14040" t="s">
        <v>27</v>
      </c>
      <c r="K14040" t="s">
        <v>28654</v>
      </c>
      <c r="L14040" t="s">
        <v>40</v>
      </c>
      <c r="M14040" t="s">
        <v>22</v>
      </c>
      <c r="N14040" t="s">
        <v>22</v>
      </c>
    </row>
    <row r="14041" spans="3:14" hidden="1">
      <c r="C14041" s="3"/>
      <c r="D14041" s="3">
        <v>46153.614398148151</v>
      </c>
      <c r="E14041" t="s">
        <v>28655</v>
      </c>
      <c r="F14041">
        <v>4022464101</v>
      </c>
      <c r="G14041" s="3">
        <v>46155.416666666657</v>
      </c>
      <c r="H14041" s="3">
        <v>46157.620150462957</v>
      </c>
      <c r="I14041" t="s">
        <v>6104</v>
      </c>
      <c r="J14041" t="s">
        <v>18</v>
      </c>
      <c r="K14041" t="s">
        <v>4782</v>
      </c>
      <c r="L14041" t="s">
        <v>257</v>
      </c>
      <c r="M14041" t="s">
        <v>22</v>
      </c>
      <c r="N14041" t="s">
        <v>22</v>
      </c>
    </row>
    <row r="14042" spans="3:14" hidden="1">
      <c r="C14042" s="3"/>
      <c r="D14042" s="3">
        <v>46153.616423611107</v>
      </c>
      <c r="E14042" t="s">
        <v>28656</v>
      </c>
      <c r="F14042">
        <v>4022464145</v>
      </c>
      <c r="G14042" s="3">
        <v>46161.416666666657</v>
      </c>
      <c r="H14042" s="3">
        <v>46161.614525462966</v>
      </c>
      <c r="I14042" t="s">
        <v>80</v>
      </c>
      <c r="J14042" t="s">
        <v>18</v>
      </c>
      <c r="K14042" t="s">
        <v>28657</v>
      </c>
      <c r="L14042" t="s">
        <v>233</v>
      </c>
      <c r="M14042" t="s">
        <v>22</v>
      </c>
      <c r="N14042" t="s">
        <v>22</v>
      </c>
    </row>
    <row r="14043" spans="3:14" hidden="1">
      <c r="C14043" s="3"/>
      <c r="D14043" s="3">
        <v>46153.616863425923</v>
      </c>
      <c r="E14043" t="s">
        <v>28658</v>
      </c>
      <c r="F14043">
        <v>4022464153</v>
      </c>
      <c r="G14043" s="3">
        <v>46154.708333333343</v>
      </c>
      <c r="H14043" s="3">
        <v>46157.608495370368</v>
      </c>
      <c r="I14043" t="s">
        <v>28659</v>
      </c>
      <c r="J14043" t="s">
        <v>27</v>
      </c>
      <c r="K14043" t="s">
        <v>9308</v>
      </c>
      <c r="L14043" t="s">
        <v>34</v>
      </c>
      <c r="M14043" t="s">
        <v>22</v>
      </c>
      <c r="N14043" t="s">
        <v>22</v>
      </c>
    </row>
    <row r="14044" spans="3:14" hidden="1">
      <c r="C14044" s="3"/>
      <c r="D14044" s="3">
        <v>46153.621238425927</v>
      </c>
      <c r="E14044" t="s">
        <v>28660</v>
      </c>
      <c r="F14044">
        <v>4022464250</v>
      </c>
      <c r="G14044" s="3">
        <v>46155.416666666657</v>
      </c>
      <c r="H14044" s="3">
        <v>46157.622025462973</v>
      </c>
      <c r="I14044" t="s">
        <v>80</v>
      </c>
      <c r="J14044" t="s">
        <v>18</v>
      </c>
      <c r="K14044" t="s">
        <v>28661</v>
      </c>
      <c r="L14044" t="s">
        <v>233</v>
      </c>
      <c r="M14044" t="s">
        <v>22</v>
      </c>
      <c r="N14044" t="s">
        <v>22</v>
      </c>
    </row>
    <row r="14045" spans="3:14" hidden="1">
      <c r="C14045" s="3"/>
      <c r="D14045" s="3">
        <v>46153.625023148154</v>
      </c>
      <c r="E14045" t="s">
        <v>28662</v>
      </c>
      <c r="F14045">
        <v>4022464342</v>
      </c>
      <c r="G14045" s="3">
        <v>46154.708333333343</v>
      </c>
      <c r="H14045" s="3">
        <v>46160.666666666657</v>
      </c>
      <c r="I14045" t="s">
        <v>109</v>
      </c>
      <c r="J14045" t="s">
        <v>18</v>
      </c>
      <c r="K14045" t="s">
        <v>28663</v>
      </c>
      <c r="L14045" t="s">
        <v>3218</v>
      </c>
      <c r="M14045" t="s">
        <v>22</v>
      </c>
      <c r="N14045" t="s">
        <v>22</v>
      </c>
    </row>
    <row r="14046" spans="3:14" hidden="1">
      <c r="C14046" s="3"/>
      <c r="D14046" s="3">
        <v>46153.62605324074</v>
      </c>
      <c r="E14046" t="s">
        <v>28664</v>
      </c>
      <c r="F14046">
        <v>4022464361</v>
      </c>
      <c r="G14046" s="3">
        <v>46181.416666666657</v>
      </c>
      <c r="H14046" s="3">
        <v>46160.666666666657</v>
      </c>
      <c r="I14046" t="s">
        <v>80</v>
      </c>
      <c r="J14046" t="s">
        <v>18</v>
      </c>
      <c r="K14046" t="s">
        <v>28665</v>
      </c>
      <c r="L14046" t="s">
        <v>233</v>
      </c>
      <c r="M14046" t="s">
        <v>22</v>
      </c>
      <c r="N14046" t="s">
        <v>22</v>
      </c>
    </row>
    <row r="14047" spans="3:14" hidden="1">
      <c r="C14047" s="3"/>
      <c r="D14047" s="3">
        <v>46153.626250000001</v>
      </c>
      <c r="E14047" t="s">
        <v>28666</v>
      </c>
      <c r="F14047">
        <v>4022464365</v>
      </c>
      <c r="G14047" s="3">
        <v>46155.416666666657</v>
      </c>
      <c r="H14047" s="3">
        <v>46156.666666666657</v>
      </c>
      <c r="I14047" t="s">
        <v>28667</v>
      </c>
      <c r="J14047" t="s">
        <v>18</v>
      </c>
      <c r="K14047" t="s">
        <v>28668</v>
      </c>
      <c r="L14047" t="s">
        <v>2199</v>
      </c>
      <c r="M14047" t="s">
        <v>23606</v>
      </c>
      <c r="N14047" t="s">
        <v>22</v>
      </c>
    </row>
    <row r="14048" spans="3:14" hidden="1">
      <c r="C14048" s="3"/>
      <c r="D14048" s="3">
        <v>46153.626539351862</v>
      </c>
      <c r="E14048" t="s">
        <v>28669</v>
      </c>
      <c r="F14048">
        <v>4022464379</v>
      </c>
      <c r="G14048" s="3">
        <v>46155.5</v>
      </c>
      <c r="H14048" s="3">
        <v>46160.666666666657</v>
      </c>
      <c r="I14048" t="s">
        <v>28670</v>
      </c>
      <c r="J14048" t="s">
        <v>18</v>
      </c>
      <c r="K14048" t="s">
        <v>28671</v>
      </c>
      <c r="L14048" t="s">
        <v>875</v>
      </c>
      <c r="M14048" t="s">
        <v>22</v>
      </c>
      <c r="N14048" t="s">
        <v>22</v>
      </c>
    </row>
    <row r="14049" spans="3:14" hidden="1">
      <c r="C14049" s="3"/>
      <c r="D14049" s="3">
        <v>46153.630219907413</v>
      </c>
      <c r="E14049" t="s">
        <v>28672</v>
      </c>
      <c r="F14049">
        <v>4022464520</v>
      </c>
      <c r="G14049" s="3">
        <v>46160.625</v>
      </c>
      <c r="H14049" s="3">
        <v>46160.666666666657</v>
      </c>
      <c r="I14049" t="s">
        <v>18765</v>
      </c>
      <c r="J14049" t="s">
        <v>18</v>
      </c>
      <c r="K14049" t="s">
        <v>28673</v>
      </c>
      <c r="L14049" t="s">
        <v>1403</v>
      </c>
      <c r="M14049" t="s">
        <v>22</v>
      </c>
      <c r="N14049" t="s">
        <v>22</v>
      </c>
    </row>
    <row r="14050" spans="3:14" hidden="1">
      <c r="C14050" s="3"/>
      <c r="D14050" s="3">
        <v>46153.630567129629</v>
      </c>
      <c r="E14050" t="s">
        <v>28674</v>
      </c>
      <c r="F14050">
        <v>4022464526</v>
      </c>
      <c r="G14050" s="3">
        <v>46155.416666666657</v>
      </c>
      <c r="H14050" s="3">
        <v>46160.666666666657</v>
      </c>
      <c r="I14050" t="s">
        <v>1589</v>
      </c>
      <c r="J14050" t="s">
        <v>18</v>
      </c>
      <c r="K14050" t="s">
        <v>28675</v>
      </c>
      <c r="L14050" t="s">
        <v>233</v>
      </c>
      <c r="M14050" t="s">
        <v>22</v>
      </c>
      <c r="N14050" t="s">
        <v>22</v>
      </c>
    </row>
    <row r="14051" spans="3:14" hidden="1">
      <c r="C14051" s="3"/>
      <c r="D14051" s="3">
        <v>46153.630891203713</v>
      </c>
      <c r="E14051" t="s">
        <v>28676</v>
      </c>
      <c r="F14051">
        <v>4022464532</v>
      </c>
      <c r="G14051" s="3">
        <v>46154.416666666657</v>
      </c>
      <c r="H14051" s="3">
        <v>46154.437916666669</v>
      </c>
      <c r="I14051" t="s">
        <v>4589</v>
      </c>
      <c r="J14051" t="s">
        <v>27</v>
      </c>
      <c r="K14051" t="s">
        <v>1049</v>
      </c>
      <c r="L14051" t="s">
        <v>58</v>
      </c>
      <c r="M14051" t="s">
        <v>22</v>
      </c>
      <c r="N14051" t="s">
        <v>22</v>
      </c>
    </row>
    <row r="14052" spans="3:14" hidden="1">
      <c r="C14052" s="3"/>
      <c r="D14052" s="3">
        <v>46153.631377314807</v>
      </c>
      <c r="E14052" t="s">
        <v>28677</v>
      </c>
      <c r="F14052">
        <v>4022464553</v>
      </c>
      <c r="G14052" s="3">
        <v>46155.416666666657</v>
      </c>
      <c r="H14052" s="3">
        <v>46156.666666666657</v>
      </c>
      <c r="I14052" t="s">
        <v>28678</v>
      </c>
      <c r="J14052" t="s">
        <v>18</v>
      </c>
      <c r="K14052" t="s">
        <v>28679</v>
      </c>
      <c r="L14052" t="s">
        <v>2199</v>
      </c>
      <c r="M14052" t="s">
        <v>23606</v>
      </c>
      <c r="N14052" t="s">
        <v>22</v>
      </c>
    </row>
    <row r="14053" spans="3:14" hidden="1">
      <c r="C14053" s="3"/>
      <c r="D14053" s="3">
        <v>46153.631550925929</v>
      </c>
      <c r="E14053" t="s">
        <v>27201</v>
      </c>
      <c r="F14053">
        <v>4022464558</v>
      </c>
      <c r="G14053" s="3">
        <v>46154.708333333343</v>
      </c>
      <c r="H14053" s="3">
        <v>46160.458333333343</v>
      </c>
      <c r="I14053" t="s">
        <v>28680</v>
      </c>
      <c r="J14053" t="s">
        <v>27</v>
      </c>
      <c r="K14053" t="s">
        <v>27202</v>
      </c>
      <c r="L14053" t="s">
        <v>34</v>
      </c>
      <c r="M14053" t="s">
        <v>22</v>
      </c>
      <c r="N14053" t="s">
        <v>22</v>
      </c>
    </row>
    <row r="14054" spans="3:14" hidden="1">
      <c r="C14054" s="3"/>
      <c r="D14054" s="3">
        <v>46153.632615740738</v>
      </c>
      <c r="E14054" t="s">
        <v>28681</v>
      </c>
      <c r="F14054">
        <v>4022464587</v>
      </c>
      <c r="G14054" s="3">
        <v>46155.416666666657</v>
      </c>
      <c r="H14054" s="3">
        <v>46160.375</v>
      </c>
      <c r="I14054" t="s">
        <v>1076</v>
      </c>
      <c r="J14054" t="s">
        <v>27</v>
      </c>
      <c r="K14054" t="s">
        <v>28682</v>
      </c>
      <c r="L14054" t="s">
        <v>233</v>
      </c>
      <c r="M14054" t="s">
        <v>22</v>
      </c>
      <c r="N14054" t="s">
        <v>22</v>
      </c>
    </row>
    <row r="14055" spans="3:14" hidden="1">
      <c r="C14055" s="3"/>
      <c r="D14055" s="3">
        <v>46153.633333333331</v>
      </c>
      <c r="E14055" t="s">
        <v>28683</v>
      </c>
      <c r="F14055">
        <v>4022464601</v>
      </c>
      <c r="G14055" s="3">
        <v>46154.708333333343</v>
      </c>
      <c r="H14055" s="3">
        <v>46160.666666666657</v>
      </c>
      <c r="I14055" t="s">
        <v>249</v>
      </c>
      <c r="J14055" t="s">
        <v>18</v>
      </c>
      <c r="K14055" t="s">
        <v>28684</v>
      </c>
      <c r="L14055" t="s">
        <v>44</v>
      </c>
      <c r="M14055" t="s">
        <v>22</v>
      </c>
      <c r="N14055" t="s">
        <v>22</v>
      </c>
    </row>
    <row r="14056" spans="3:14" hidden="1">
      <c r="C14056" s="3"/>
      <c r="D14056" s="3">
        <v>46153.633506944447</v>
      </c>
      <c r="E14056" t="s">
        <v>28685</v>
      </c>
      <c r="F14056">
        <v>4022464603</v>
      </c>
      <c r="G14056" s="3">
        <v>46155.625</v>
      </c>
      <c r="H14056" s="3">
        <v>46160.666666666657</v>
      </c>
      <c r="I14056" t="s">
        <v>28686</v>
      </c>
      <c r="J14056" t="s">
        <v>18</v>
      </c>
      <c r="K14056" t="s">
        <v>28687</v>
      </c>
      <c r="L14056" t="s">
        <v>2530</v>
      </c>
      <c r="M14056" t="s">
        <v>22</v>
      </c>
      <c r="N14056" t="s">
        <v>22</v>
      </c>
    </row>
    <row r="14057" spans="3:14" hidden="1">
      <c r="C14057" s="3"/>
      <c r="D14057" s="3">
        <v>46153.634918981479</v>
      </c>
      <c r="E14057" t="s">
        <v>28688</v>
      </c>
      <c r="F14057">
        <v>4022464629</v>
      </c>
      <c r="G14057" s="3">
        <v>46155.416666666657</v>
      </c>
      <c r="H14057" s="3">
        <v>46160.666666666657</v>
      </c>
      <c r="I14057" t="s">
        <v>1802</v>
      </c>
      <c r="J14057" t="s">
        <v>18</v>
      </c>
      <c r="K14057" t="s">
        <v>28689</v>
      </c>
      <c r="L14057" t="s">
        <v>233</v>
      </c>
      <c r="M14057" t="s">
        <v>22</v>
      </c>
      <c r="N14057" t="s">
        <v>22</v>
      </c>
    </row>
    <row r="14058" spans="3:14" hidden="1">
      <c r="C14058" s="3"/>
      <c r="D14058" s="3">
        <v>46153.637071759258</v>
      </c>
      <c r="E14058" t="s">
        <v>28690</v>
      </c>
      <c r="F14058">
        <v>4022464681</v>
      </c>
      <c r="G14058" s="3">
        <v>46154.708333333343</v>
      </c>
      <c r="H14058" s="3">
        <v>46160.666666666657</v>
      </c>
      <c r="I14058" t="s">
        <v>28691</v>
      </c>
      <c r="J14058" t="s">
        <v>18</v>
      </c>
      <c r="K14058" t="s">
        <v>28692</v>
      </c>
      <c r="L14058" t="s">
        <v>220</v>
      </c>
      <c r="M14058" t="s">
        <v>22</v>
      </c>
      <c r="N14058" t="s">
        <v>22</v>
      </c>
    </row>
    <row r="14059" spans="3:14" hidden="1">
      <c r="C14059" s="3"/>
      <c r="D14059" s="3">
        <v>46153.637650462973</v>
      </c>
      <c r="E14059" t="s">
        <v>28693</v>
      </c>
      <c r="F14059">
        <v>4022464695</v>
      </c>
      <c r="G14059" s="3">
        <v>46154.416666666657</v>
      </c>
      <c r="H14059" s="3">
        <v>46160.666666666657</v>
      </c>
      <c r="I14059" t="s">
        <v>28694</v>
      </c>
      <c r="J14059" t="s">
        <v>18</v>
      </c>
      <c r="K14059" t="s">
        <v>28695</v>
      </c>
      <c r="L14059" t="s">
        <v>48</v>
      </c>
      <c r="M14059" t="s">
        <v>22</v>
      </c>
      <c r="N14059" t="s">
        <v>22</v>
      </c>
    </row>
    <row r="14060" spans="3:14" hidden="1">
      <c r="C14060" s="3"/>
      <c r="D14060" s="3">
        <v>46153.639143518521</v>
      </c>
      <c r="E14060" t="s">
        <v>28696</v>
      </c>
      <c r="F14060">
        <v>4022464737</v>
      </c>
      <c r="G14060" s="3">
        <v>46154.708333333343</v>
      </c>
      <c r="H14060" s="3">
        <v>46160.666666666657</v>
      </c>
      <c r="I14060" t="s">
        <v>7892</v>
      </c>
      <c r="J14060" t="s">
        <v>18</v>
      </c>
      <c r="K14060" t="s">
        <v>28697</v>
      </c>
      <c r="L14060" t="s">
        <v>3218</v>
      </c>
      <c r="M14060" t="s">
        <v>22</v>
      </c>
      <c r="N14060" t="s">
        <v>22</v>
      </c>
    </row>
    <row r="14061" spans="3:14" hidden="1">
      <c r="C14061" s="3"/>
      <c r="D14061" s="3">
        <v>46153.641446759262</v>
      </c>
      <c r="E14061" t="s">
        <v>28698</v>
      </c>
      <c r="F14061">
        <v>4022464801</v>
      </c>
      <c r="G14061" s="3">
        <v>46155.5</v>
      </c>
      <c r="H14061" s="3">
        <v>46157.583333333343</v>
      </c>
      <c r="I14061" t="s">
        <v>87</v>
      </c>
      <c r="J14061" t="s">
        <v>27</v>
      </c>
      <c r="K14061" t="s">
        <v>28699</v>
      </c>
      <c r="L14061" t="s">
        <v>208</v>
      </c>
      <c r="M14061" t="s">
        <v>22</v>
      </c>
      <c r="N14061" t="s">
        <v>22</v>
      </c>
    </row>
    <row r="14062" spans="3:14" hidden="1">
      <c r="C14062" s="3"/>
      <c r="D14062" s="3">
        <v>46153.644062500003</v>
      </c>
      <c r="E14062" t="s">
        <v>28700</v>
      </c>
      <c r="F14062">
        <v>4022464861</v>
      </c>
      <c r="G14062" s="3">
        <v>46155.708333333343</v>
      </c>
      <c r="H14062" s="3">
        <v>46160.666666666657</v>
      </c>
      <c r="I14062" t="s">
        <v>4910</v>
      </c>
      <c r="J14062" t="s">
        <v>18</v>
      </c>
      <c r="K14062" t="s">
        <v>28701</v>
      </c>
      <c r="L14062" t="s">
        <v>527</v>
      </c>
      <c r="M14062" t="s">
        <v>22</v>
      </c>
      <c r="N14062" t="s">
        <v>22</v>
      </c>
    </row>
    <row r="14063" spans="3:14" hidden="1">
      <c r="C14063" s="3"/>
      <c r="D14063" s="3">
        <v>46153.646458333344</v>
      </c>
      <c r="E14063" t="s">
        <v>28702</v>
      </c>
      <c r="F14063">
        <v>4022464917</v>
      </c>
      <c r="G14063" s="3">
        <v>46154.416666666657</v>
      </c>
      <c r="H14063" s="3">
        <v>46160.666666666657</v>
      </c>
      <c r="I14063" t="s">
        <v>28703</v>
      </c>
      <c r="J14063" t="s">
        <v>18</v>
      </c>
      <c r="K14063" t="s">
        <v>28704</v>
      </c>
      <c r="L14063" t="s">
        <v>34</v>
      </c>
      <c r="M14063" t="s">
        <v>22</v>
      </c>
      <c r="N14063" t="s">
        <v>22</v>
      </c>
    </row>
    <row r="14064" spans="3:14" hidden="1">
      <c r="C14064" s="3"/>
      <c r="D14064" s="3">
        <v>46153.647685185177</v>
      </c>
      <c r="E14064" t="s">
        <v>28705</v>
      </c>
      <c r="F14064">
        <v>4022464949</v>
      </c>
      <c r="G14064" s="3">
        <v>46154.708333333343</v>
      </c>
      <c r="H14064" s="3">
        <v>46160.666666666657</v>
      </c>
      <c r="I14064" t="s">
        <v>1705</v>
      </c>
      <c r="J14064" t="s">
        <v>18</v>
      </c>
      <c r="K14064" t="s">
        <v>28706</v>
      </c>
      <c r="L14064" t="s">
        <v>220</v>
      </c>
      <c r="M14064" t="s">
        <v>22</v>
      </c>
      <c r="N14064" t="s">
        <v>22</v>
      </c>
    </row>
    <row r="14065" spans="3:14" hidden="1">
      <c r="C14065" s="3"/>
      <c r="D14065" s="3">
        <v>46153.648668981477</v>
      </c>
      <c r="E14065" t="s">
        <v>28707</v>
      </c>
      <c r="F14065">
        <v>4022464977</v>
      </c>
      <c r="G14065" s="3">
        <v>46154.708333333343</v>
      </c>
      <c r="H14065" s="3">
        <v>46160.666666666657</v>
      </c>
      <c r="I14065" t="s">
        <v>421</v>
      </c>
      <c r="J14065" t="s">
        <v>18</v>
      </c>
      <c r="K14065" t="s">
        <v>28708</v>
      </c>
      <c r="L14065" t="s">
        <v>44</v>
      </c>
      <c r="M14065" t="s">
        <v>22</v>
      </c>
      <c r="N14065" t="s">
        <v>22</v>
      </c>
    </row>
    <row r="14066" spans="3:14" hidden="1">
      <c r="C14066" s="3"/>
      <c r="D14066" s="3">
        <v>46153.651307870372</v>
      </c>
      <c r="E14066" t="s">
        <v>28709</v>
      </c>
      <c r="F14066">
        <v>4022465040</v>
      </c>
      <c r="G14066" s="3">
        <v>46154.416666666657</v>
      </c>
      <c r="H14066" s="3">
        <v>46157.75</v>
      </c>
      <c r="I14066" t="s">
        <v>28710</v>
      </c>
      <c r="J14066" t="s">
        <v>27</v>
      </c>
      <c r="K14066" t="s">
        <v>28711</v>
      </c>
      <c r="L14066" t="s">
        <v>34</v>
      </c>
      <c r="M14066" t="s">
        <v>22</v>
      </c>
      <c r="N14066" t="s">
        <v>22</v>
      </c>
    </row>
    <row r="14067" spans="3:14" hidden="1">
      <c r="C14067" s="3"/>
      <c r="D14067" s="3">
        <v>46153.652395833327</v>
      </c>
      <c r="E14067" t="s">
        <v>28712</v>
      </c>
      <c r="F14067">
        <v>4022465059</v>
      </c>
      <c r="G14067" s="3">
        <v>46153.651122685187</v>
      </c>
      <c r="H14067" s="3"/>
      <c r="I14067" t="s">
        <v>481</v>
      </c>
      <c r="J14067" t="s">
        <v>18</v>
      </c>
      <c r="K14067" t="s">
        <v>14046</v>
      </c>
      <c r="L14067" t="s">
        <v>241</v>
      </c>
      <c r="M14067" t="s">
        <v>355</v>
      </c>
      <c r="N14067" t="s">
        <v>355</v>
      </c>
    </row>
    <row r="14068" spans="3:14" hidden="1">
      <c r="C14068" s="3"/>
      <c r="D14068" s="3">
        <v>46153.65283564815</v>
      </c>
      <c r="E14068" t="s">
        <v>7498</v>
      </c>
      <c r="F14068">
        <v>4022465069</v>
      </c>
      <c r="G14068" s="3">
        <v>46154.416666666657</v>
      </c>
      <c r="H14068" s="3">
        <v>46160.666666666657</v>
      </c>
      <c r="I14068" t="s">
        <v>3868</v>
      </c>
      <c r="J14068" t="s">
        <v>18</v>
      </c>
      <c r="K14068" t="s">
        <v>7480</v>
      </c>
      <c r="L14068" t="s">
        <v>40</v>
      </c>
      <c r="M14068" t="s">
        <v>22</v>
      </c>
      <c r="N14068" t="s">
        <v>22</v>
      </c>
    </row>
    <row r="14069" spans="3:14" hidden="1">
      <c r="C14069" s="3"/>
      <c r="D14069" s="3">
        <v>46153.655509259261</v>
      </c>
      <c r="E14069" t="s">
        <v>28713</v>
      </c>
      <c r="F14069">
        <v>4022465150</v>
      </c>
      <c r="G14069" s="3">
        <v>46155.416666666657</v>
      </c>
      <c r="H14069" s="3">
        <v>46161.611342592587</v>
      </c>
      <c r="I14069" t="s">
        <v>28714</v>
      </c>
      <c r="J14069" t="s">
        <v>27</v>
      </c>
      <c r="K14069" t="s">
        <v>28715</v>
      </c>
      <c r="L14069" t="s">
        <v>40</v>
      </c>
      <c r="M14069" t="s">
        <v>22</v>
      </c>
      <c r="N14069" t="s">
        <v>22</v>
      </c>
    </row>
    <row r="14070" spans="3:14" hidden="1">
      <c r="C14070" s="3"/>
      <c r="D14070" s="3">
        <v>46153.658067129632</v>
      </c>
      <c r="E14070" t="s">
        <v>28716</v>
      </c>
      <c r="F14070">
        <v>4022465220</v>
      </c>
      <c r="G14070" s="3">
        <v>46154.708333333343</v>
      </c>
      <c r="H14070" s="3">
        <v>46156.541284722232</v>
      </c>
      <c r="I14070" t="s">
        <v>28717</v>
      </c>
      <c r="J14070" t="s">
        <v>27</v>
      </c>
      <c r="K14070" t="s">
        <v>28718</v>
      </c>
      <c r="L14070" t="s">
        <v>48</v>
      </c>
      <c r="M14070" t="s">
        <v>22</v>
      </c>
      <c r="N14070" t="s">
        <v>22</v>
      </c>
    </row>
    <row r="14071" spans="3:14" hidden="1">
      <c r="C14071" s="3"/>
      <c r="D14071" s="3">
        <v>46153.659062500003</v>
      </c>
      <c r="E14071" t="s">
        <v>22036</v>
      </c>
      <c r="F14071">
        <v>4022465237</v>
      </c>
      <c r="G14071" s="3">
        <v>46160.416666666657</v>
      </c>
      <c r="H14071" s="3">
        <v>46161.75</v>
      </c>
      <c r="I14071" t="s">
        <v>4715</v>
      </c>
      <c r="J14071" t="s">
        <v>27</v>
      </c>
      <c r="K14071" t="s">
        <v>28719</v>
      </c>
      <c r="L14071" t="s">
        <v>100</v>
      </c>
      <c r="M14071" t="s">
        <v>25808</v>
      </c>
      <c r="N14071" t="s">
        <v>22</v>
      </c>
    </row>
    <row r="14072" spans="3:14" hidden="1">
      <c r="C14072" s="3"/>
      <c r="D14072" s="3">
        <v>46153.660509259258</v>
      </c>
      <c r="E14072" t="s">
        <v>28720</v>
      </c>
      <c r="F14072">
        <v>4022465283</v>
      </c>
      <c r="G14072" s="3">
        <v>46153.659467592603</v>
      </c>
      <c r="H14072" s="3"/>
      <c r="I14072" t="s">
        <v>306</v>
      </c>
      <c r="J14072" t="s">
        <v>18</v>
      </c>
      <c r="K14072" t="s">
        <v>28721</v>
      </c>
      <c r="L14072" t="s">
        <v>208</v>
      </c>
      <c r="M14072" t="s">
        <v>22</v>
      </c>
      <c r="N14072" t="s">
        <v>22</v>
      </c>
    </row>
    <row r="14073" spans="3:14" hidden="1">
      <c r="C14073" s="3"/>
      <c r="D14073" s="3">
        <v>46153.661365740743</v>
      </c>
      <c r="E14073" t="s">
        <v>28722</v>
      </c>
      <c r="F14073">
        <v>4022465300</v>
      </c>
      <c r="G14073" s="3">
        <v>46155.5</v>
      </c>
      <c r="H14073" s="3">
        <v>46160.666666666657</v>
      </c>
      <c r="I14073" t="s">
        <v>481</v>
      </c>
      <c r="J14073" t="s">
        <v>18</v>
      </c>
      <c r="K14073" t="s">
        <v>28723</v>
      </c>
      <c r="L14073" t="s">
        <v>241</v>
      </c>
      <c r="M14073" t="s">
        <v>22</v>
      </c>
      <c r="N14073" t="s">
        <v>22</v>
      </c>
    </row>
    <row r="14074" spans="3:14" hidden="1">
      <c r="C14074" s="3"/>
      <c r="D14074" s="3">
        <v>46153.6640625</v>
      </c>
      <c r="E14074" t="s">
        <v>28724</v>
      </c>
      <c r="F14074">
        <v>4022465364</v>
      </c>
      <c r="G14074" s="3">
        <v>46155.708333333343</v>
      </c>
      <c r="H14074" s="3">
        <v>46157.71429398148</v>
      </c>
      <c r="I14074" t="s">
        <v>28725</v>
      </c>
      <c r="J14074" t="s">
        <v>27</v>
      </c>
      <c r="K14074" t="s">
        <v>28726</v>
      </c>
      <c r="L14074" t="s">
        <v>123</v>
      </c>
      <c r="M14074" t="s">
        <v>22</v>
      </c>
      <c r="N14074" t="s">
        <v>22</v>
      </c>
    </row>
    <row r="14075" spans="3:14" hidden="1">
      <c r="C14075" s="3"/>
      <c r="D14075" s="3">
        <v>46153.665625000001</v>
      </c>
      <c r="E14075" t="s">
        <v>28727</v>
      </c>
      <c r="F14075">
        <v>4022465402</v>
      </c>
      <c r="G14075" s="3">
        <v>46160.416666666657</v>
      </c>
      <c r="H14075" s="3">
        <v>46160.666666666657</v>
      </c>
      <c r="I14075" t="s">
        <v>2759</v>
      </c>
      <c r="J14075" t="s">
        <v>18</v>
      </c>
      <c r="K14075" t="s">
        <v>28728</v>
      </c>
      <c r="L14075" t="s">
        <v>257</v>
      </c>
      <c r="M14075" t="s">
        <v>22</v>
      </c>
      <c r="N14075" t="s">
        <v>22</v>
      </c>
    </row>
    <row r="14076" spans="3:14" hidden="1">
      <c r="C14076" s="3"/>
      <c r="D14076" s="3">
        <v>46153.67324074074</v>
      </c>
      <c r="E14076" t="s">
        <v>28729</v>
      </c>
      <c r="F14076">
        <v>4022465575</v>
      </c>
      <c r="G14076" s="3">
        <v>46153.670428240737</v>
      </c>
      <c r="H14076" s="3"/>
      <c r="I14076" t="s">
        <v>952</v>
      </c>
      <c r="J14076" t="s">
        <v>18</v>
      </c>
      <c r="K14076" t="s">
        <v>21897</v>
      </c>
      <c r="L14076" t="s">
        <v>85</v>
      </c>
      <c r="M14076" t="s">
        <v>22</v>
      </c>
      <c r="N14076" t="s">
        <v>22</v>
      </c>
    </row>
    <row r="14077" spans="3:14" hidden="1">
      <c r="C14077" s="3"/>
      <c r="D14077" s="3">
        <v>46153.673252314817</v>
      </c>
      <c r="E14077" t="s">
        <v>28730</v>
      </c>
      <c r="F14077">
        <v>4022465577</v>
      </c>
      <c r="G14077" s="3">
        <v>46160.666666666657</v>
      </c>
      <c r="H14077" s="3">
        <v>46162.666666666657</v>
      </c>
      <c r="I14077" t="s">
        <v>28731</v>
      </c>
      <c r="J14077" t="s">
        <v>18</v>
      </c>
      <c r="K14077" t="s">
        <v>1581</v>
      </c>
      <c r="L14077" t="s">
        <v>927</v>
      </c>
      <c r="M14077" t="s">
        <v>22</v>
      </c>
      <c r="N14077" t="s">
        <v>22</v>
      </c>
    </row>
    <row r="14078" spans="3:14" hidden="1">
      <c r="C14078" s="3"/>
      <c r="D14078" s="3">
        <v>46153.677256944437</v>
      </c>
      <c r="E14078" t="s">
        <v>28732</v>
      </c>
      <c r="F14078">
        <v>4022465669</v>
      </c>
      <c r="G14078" s="3">
        <v>46160.416666666657</v>
      </c>
      <c r="H14078" s="3">
        <v>46160.666666666657</v>
      </c>
      <c r="I14078" t="s">
        <v>28733</v>
      </c>
      <c r="J14078" t="s">
        <v>18</v>
      </c>
      <c r="K14078" t="s">
        <v>28734</v>
      </c>
      <c r="L14078" t="s">
        <v>104</v>
      </c>
      <c r="M14078" t="s">
        <v>22</v>
      </c>
      <c r="N14078" t="s">
        <v>22</v>
      </c>
    </row>
    <row r="14079" spans="3:14" hidden="1">
      <c r="C14079" s="3"/>
      <c r="D14079" s="3">
        <v>46153.677557870367</v>
      </c>
      <c r="E14079" t="s">
        <v>28735</v>
      </c>
      <c r="F14079">
        <v>4022465676</v>
      </c>
      <c r="G14079" s="3">
        <v>46160.625</v>
      </c>
      <c r="H14079" s="3">
        <v>46160.666666666657</v>
      </c>
      <c r="I14079" t="s">
        <v>3182</v>
      </c>
      <c r="J14079" t="s">
        <v>18</v>
      </c>
      <c r="K14079" t="s">
        <v>3430</v>
      </c>
      <c r="L14079" t="s">
        <v>465</v>
      </c>
      <c r="M14079" t="s">
        <v>22</v>
      </c>
      <c r="N14079" t="s">
        <v>22</v>
      </c>
    </row>
    <row r="14080" spans="3:14" hidden="1">
      <c r="C14080" s="3"/>
      <c r="D14080" s="3">
        <v>46153.679548611108</v>
      </c>
      <c r="E14080" t="s">
        <v>22556</v>
      </c>
      <c r="F14080">
        <v>4022465713</v>
      </c>
      <c r="G14080" s="3">
        <v>46153.678854166668</v>
      </c>
      <c r="H14080" s="3"/>
      <c r="I14080" t="s">
        <v>28736</v>
      </c>
      <c r="J14080" t="s">
        <v>18</v>
      </c>
      <c r="K14080" t="s">
        <v>17490</v>
      </c>
      <c r="L14080" t="s">
        <v>85</v>
      </c>
      <c r="M14080" t="s">
        <v>22</v>
      </c>
      <c r="N14080" t="s">
        <v>22</v>
      </c>
    </row>
    <row r="14081" spans="3:14" hidden="1">
      <c r="C14081" s="3"/>
      <c r="D14081" s="3">
        <v>46153.684131944443</v>
      </c>
      <c r="E14081" t="s">
        <v>28737</v>
      </c>
      <c r="F14081">
        <v>4022465799</v>
      </c>
      <c r="G14081" s="3">
        <v>46155.708333333343</v>
      </c>
      <c r="H14081" s="3">
        <v>46160.666666666657</v>
      </c>
      <c r="I14081" t="s">
        <v>8870</v>
      </c>
      <c r="J14081" t="s">
        <v>18</v>
      </c>
      <c r="K14081" t="s">
        <v>28738</v>
      </c>
      <c r="L14081" t="s">
        <v>208</v>
      </c>
      <c r="M14081" t="s">
        <v>22</v>
      </c>
      <c r="N14081" t="s">
        <v>22</v>
      </c>
    </row>
    <row r="14082" spans="3:14" hidden="1">
      <c r="C14082" s="3"/>
      <c r="D14082" s="3">
        <v>46153.684270833342</v>
      </c>
      <c r="E14082" t="s">
        <v>28739</v>
      </c>
      <c r="F14082">
        <v>4022465803</v>
      </c>
      <c r="G14082" s="3">
        <v>46154.708333333343</v>
      </c>
      <c r="H14082" s="3">
        <v>46157.75</v>
      </c>
      <c r="I14082" t="s">
        <v>28740</v>
      </c>
      <c r="J14082" t="s">
        <v>27</v>
      </c>
      <c r="K14082" t="s">
        <v>1174</v>
      </c>
      <c r="L14082" t="s">
        <v>34</v>
      </c>
      <c r="M14082" t="s">
        <v>22</v>
      </c>
      <c r="N14082" t="s">
        <v>22</v>
      </c>
    </row>
    <row r="14083" spans="3:14" hidden="1">
      <c r="C14083" s="3"/>
      <c r="D14083" s="3">
        <v>46153.685520833344</v>
      </c>
      <c r="E14083" t="s">
        <v>26789</v>
      </c>
      <c r="F14083">
        <v>4022465832</v>
      </c>
      <c r="G14083" s="3">
        <v>46161.708333333343</v>
      </c>
      <c r="H14083" s="3">
        <v>46160.677083333343</v>
      </c>
      <c r="I14083" t="s">
        <v>26790</v>
      </c>
      <c r="J14083" t="s">
        <v>27</v>
      </c>
      <c r="K14083" t="s">
        <v>26791</v>
      </c>
      <c r="L14083" t="s">
        <v>331</v>
      </c>
      <c r="M14083" t="s">
        <v>22</v>
      </c>
      <c r="N14083" t="s">
        <v>22</v>
      </c>
    </row>
    <row r="14084" spans="3:14" hidden="1">
      <c r="C14084" s="3"/>
      <c r="D14084" s="3">
        <v>46153.694641203707</v>
      </c>
      <c r="E14084" t="s">
        <v>28741</v>
      </c>
      <c r="F14084">
        <v>4022466001</v>
      </c>
      <c r="G14084" s="3">
        <v>46160.625</v>
      </c>
      <c r="H14084" s="3">
        <v>46160.666666666657</v>
      </c>
      <c r="I14084" t="s">
        <v>4922</v>
      </c>
      <c r="J14084" t="s">
        <v>18</v>
      </c>
      <c r="K14084" t="s">
        <v>5846</v>
      </c>
      <c r="L14084" t="s">
        <v>465</v>
      </c>
      <c r="M14084" t="s">
        <v>22</v>
      </c>
      <c r="N14084" t="s">
        <v>22</v>
      </c>
    </row>
    <row r="14085" spans="3:14" hidden="1">
      <c r="C14085" s="3"/>
      <c r="D14085" s="3">
        <v>46153.694976851853</v>
      </c>
      <c r="E14085" t="s">
        <v>28742</v>
      </c>
      <c r="F14085">
        <v>4022466010</v>
      </c>
      <c r="G14085" s="3">
        <v>46155.708333333343</v>
      </c>
      <c r="H14085" s="3">
        <v>46160.666666666657</v>
      </c>
      <c r="I14085" t="s">
        <v>20918</v>
      </c>
      <c r="J14085" t="s">
        <v>18</v>
      </c>
      <c r="K14085" t="s">
        <v>28743</v>
      </c>
      <c r="L14085" t="s">
        <v>208</v>
      </c>
      <c r="M14085" t="s">
        <v>22</v>
      </c>
      <c r="N14085" t="s">
        <v>22</v>
      </c>
    </row>
    <row r="14086" spans="3:14" hidden="1">
      <c r="C14086" s="3"/>
      <c r="D14086" s="3">
        <v>46153.705324074072</v>
      </c>
      <c r="E14086" t="s">
        <v>28744</v>
      </c>
      <c r="F14086">
        <v>4022466202</v>
      </c>
      <c r="G14086" s="3">
        <v>46151.696886574071</v>
      </c>
      <c r="H14086" s="3"/>
      <c r="I14086" t="s">
        <v>28745</v>
      </c>
      <c r="J14086" t="s">
        <v>18</v>
      </c>
      <c r="K14086" t="s">
        <v>28746</v>
      </c>
      <c r="L14086" t="s">
        <v>85</v>
      </c>
      <c r="M14086" t="s">
        <v>22</v>
      </c>
      <c r="N14086" t="s">
        <v>22</v>
      </c>
    </row>
    <row r="14087" spans="3:14" hidden="1">
      <c r="C14087" s="3"/>
      <c r="D14087" s="3">
        <v>46153.705567129633</v>
      </c>
      <c r="E14087" t="s">
        <v>28747</v>
      </c>
      <c r="F14087">
        <v>4022466207</v>
      </c>
      <c r="G14087" s="3">
        <v>46155.708333333343</v>
      </c>
      <c r="H14087" s="3">
        <v>46160.666666666657</v>
      </c>
      <c r="I14087" t="s">
        <v>28748</v>
      </c>
      <c r="J14087" t="s">
        <v>18</v>
      </c>
      <c r="K14087" t="s">
        <v>21986</v>
      </c>
      <c r="L14087" t="s">
        <v>782</v>
      </c>
      <c r="M14087" t="s">
        <v>22</v>
      </c>
      <c r="N14087" t="s">
        <v>22</v>
      </c>
    </row>
    <row r="14088" spans="3:14" hidden="1">
      <c r="C14088" s="3"/>
      <c r="D14088" s="3">
        <v>46153.709687499999</v>
      </c>
      <c r="E14088" t="s">
        <v>28749</v>
      </c>
      <c r="F14088">
        <v>4022466286</v>
      </c>
      <c r="G14088" s="3">
        <v>46155.708333333343</v>
      </c>
      <c r="H14088" s="3">
        <v>46160.666666666657</v>
      </c>
      <c r="I14088" t="s">
        <v>80</v>
      </c>
      <c r="J14088" t="s">
        <v>18</v>
      </c>
      <c r="K14088" t="s">
        <v>28750</v>
      </c>
      <c r="L14088" t="s">
        <v>782</v>
      </c>
      <c r="M14088" t="s">
        <v>22</v>
      </c>
      <c r="N14088" t="s">
        <v>22</v>
      </c>
    </row>
    <row r="14089" spans="3:14" hidden="1">
      <c r="C14089" s="3"/>
      <c r="D14089" s="3">
        <v>46153.714317129627</v>
      </c>
      <c r="E14089" t="s">
        <v>28751</v>
      </c>
      <c r="F14089">
        <v>4022466428</v>
      </c>
      <c r="G14089" s="3">
        <v>46155.708333333343</v>
      </c>
      <c r="H14089" s="3">
        <v>46160.666666666657</v>
      </c>
      <c r="I14089" t="s">
        <v>888</v>
      </c>
      <c r="J14089" t="s">
        <v>18</v>
      </c>
      <c r="K14089" t="s">
        <v>22933</v>
      </c>
      <c r="L14089" t="s">
        <v>782</v>
      </c>
      <c r="M14089" t="s">
        <v>22</v>
      </c>
      <c r="N14089" t="s">
        <v>22</v>
      </c>
    </row>
    <row r="14090" spans="3:14" hidden="1">
      <c r="C14090" s="3"/>
      <c r="D14090" s="3">
        <v>46153.715185185189</v>
      </c>
      <c r="E14090" t="s">
        <v>28752</v>
      </c>
      <c r="F14090">
        <v>4022466447</v>
      </c>
      <c r="G14090" s="3">
        <v>46155.416666666657</v>
      </c>
      <c r="H14090" s="3">
        <v>46160.666666666657</v>
      </c>
      <c r="I14090" t="s">
        <v>109</v>
      </c>
      <c r="J14090" t="s">
        <v>18</v>
      </c>
      <c r="K14090" t="s">
        <v>7480</v>
      </c>
      <c r="L14090" t="s">
        <v>40</v>
      </c>
      <c r="M14090" t="s">
        <v>22</v>
      </c>
      <c r="N14090" t="s">
        <v>22</v>
      </c>
    </row>
    <row r="14091" spans="3:14" hidden="1">
      <c r="C14091" s="3"/>
      <c r="D14091" s="3">
        <v>46153.716574074067</v>
      </c>
      <c r="E14091" t="s">
        <v>28753</v>
      </c>
      <c r="F14091">
        <v>4022466510</v>
      </c>
      <c r="G14091" s="3">
        <v>46155.416666666657</v>
      </c>
      <c r="H14091" s="3">
        <v>46157.75</v>
      </c>
      <c r="I14091" t="s">
        <v>252</v>
      </c>
      <c r="J14091" t="s">
        <v>27</v>
      </c>
      <c r="K14091" t="s">
        <v>5575</v>
      </c>
      <c r="L14091" t="s">
        <v>314</v>
      </c>
      <c r="M14091" t="s">
        <v>22</v>
      </c>
      <c r="N14091" t="s">
        <v>22</v>
      </c>
    </row>
    <row r="14092" spans="3:14" hidden="1">
      <c r="C14092" s="3"/>
      <c r="D14092" s="3">
        <v>46153.720578703702</v>
      </c>
      <c r="E14092" t="s">
        <v>28754</v>
      </c>
      <c r="F14092">
        <v>4022466647</v>
      </c>
      <c r="G14092" s="3">
        <v>46154.708333333343</v>
      </c>
      <c r="H14092" s="3">
        <v>46160.666666666657</v>
      </c>
      <c r="I14092" t="s">
        <v>80</v>
      </c>
      <c r="J14092" t="s">
        <v>18</v>
      </c>
      <c r="K14092" t="s">
        <v>28755</v>
      </c>
      <c r="L14092" t="s">
        <v>34</v>
      </c>
      <c r="M14092" t="s">
        <v>22</v>
      </c>
      <c r="N14092" t="s">
        <v>22</v>
      </c>
    </row>
    <row r="14093" spans="3:14" hidden="1">
      <c r="C14093" s="3"/>
      <c r="D14093" s="3">
        <v>46153.722141203703</v>
      </c>
      <c r="E14093" t="s">
        <v>28756</v>
      </c>
      <c r="F14093">
        <v>4022466680</v>
      </c>
      <c r="G14093" s="3">
        <v>46197.708333333343</v>
      </c>
      <c r="H14093" s="3">
        <v>46198.543124999997</v>
      </c>
      <c r="I14093" t="s">
        <v>25617</v>
      </c>
      <c r="J14093" t="s">
        <v>27</v>
      </c>
      <c r="K14093" t="s">
        <v>8099</v>
      </c>
      <c r="L14093" t="s">
        <v>44</v>
      </c>
      <c r="M14093" t="s">
        <v>22</v>
      </c>
      <c r="N14093" t="s">
        <v>22</v>
      </c>
    </row>
    <row r="14094" spans="3:14" hidden="1">
      <c r="C14094" s="3"/>
      <c r="D14094" s="3">
        <v>46153.725335648152</v>
      </c>
      <c r="E14094" t="s">
        <v>28757</v>
      </c>
      <c r="F14094">
        <v>4022466766</v>
      </c>
      <c r="G14094" s="3">
        <v>46155.416666666657</v>
      </c>
      <c r="H14094" s="3">
        <v>46160.75</v>
      </c>
      <c r="I14094" t="s">
        <v>24339</v>
      </c>
      <c r="J14094" t="s">
        <v>27</v>
      </c>
      <c r="K14094" t="s">
        <v>28758</v>
      </c>
      <c r="L14094" t="s">
        <v>40</v>
      </c>
      <c r="M14094" t="s">
        <v>22</v>
      </c>
      <c r="N14094" t="s">
        <v>22</v>
      </c>
    </row>
    <row r="14095" spans="3:14" hidden="1">
      <c r="C14095" s="3"/>
      <c r="D14095" s="3">
        <v>46153.725358796299</v>
      </c>
      <c r="E14095" t="s">
        <v>8576</v>
      </c>
      <c r="F14095">
        <v>4022466768</v>
      </c>
      <c r="G14095" s="3">
        <v>46155.708333333343</v>
      </c>
      <c r="H14095" s="3">
        <v>46158.75</v>
      </c>
      <c r="I14095" t="s">
        <v>28759</v>
      </c>
      <c r="J14095" t="s">
        <v>27</v>
      </c>
      <c r="K14095" t="s">
        <v>28760</v>
      </c>
      <c r="L14095" t="s">
        <v>1168</v>
      </c>
      <c r="M14095" t="s">
        <v>22</v>
      </c>
      <c r="N14095" t="s">
        <v>22</v>
      </c>
    </row>
    <row r="14096" spans="3:14" hidden="1">
      <c r="C14096" s="3"/>
      <c r="D14096" s="3">
        <v>46153.728750000002</v>
      </c>
      <c r="E14096" t="s">
        <v>12330</v>
      </c>
      <c r="F14096">
        <v>4022466839</v>
      </c>
      <c r="G14096" s="3">
        <v>46154.708333333343</v>
      </c>
      <c r="H14096" s="3">
        <v>46160.510416666657</v>
      </c>
      <c r="I14096" t="s">
        <v>199</v>
      </c>
      <c r="J14096" t="s">
        <v>27</v>
      </c>
      <c r="K14096" t="s">
        <v>12332</v>
      </c>
      <c r="L14096" t="s">
        <v>34</v>
      </c>
      <c r="M14096" t="s">
        <v>22</v>
      </c>
      <c r="N14096" t="s">
        <v>22</v>
      </c>
    </row>
    <row r="14097" spans="3:14" hidden="1">
      <c r="C14097" s="3"/>
      <c r="D14097" s="3">
        <v>46153.759062500001</v>
      </c>
      <c r="E14097" t="s">
        <v>28761</v>
      </c>
      <c r="F14097">
        <v>4022467531</v>
      </c>
      <c r="G14097" s="3">
        <v>46155.708333333343</v>
      </c>
      <c r="H14097" s="3">
        <v>46161.71875</v>
      </c>
      <c r="I14097" t="s">
        <v>28762</v>
      </c>
      <c r="J14097" t="s">
        <v>27</v>
      </c>
      <c r="K14097" t="s">
        <v>28763</v>
      </c>
      <c r="L14097" t="s">
        <v>220</v>
      </c>
      <c r="M14097" t="s">
        <v>22</v>
      </c>
      <c r="N14097" t="s">
        <v>22</v>
      </c>
    </row>
    <row r="14098" spans="3:14" hidden="1">
      <c r="C14098" s="3"/>
      <c r="D14098" s="3">
        <v>46153.759166666663</v>
      </c>
      <c r="E14098" t="s">
        <v>28764</v>
      </c>
      <c r="F14098">
        <v>4022467532</v>
      </c>
      <c r="G14098" s="3">
        <v>46153.719988425917</v>
      </c>
      <c r="H14098" s="3"/>
      <c r="I14098" t="s">
        <v>580</v>
      </c>
      <c r="J14098" t="s">
        <v>18</v>
      </c>
      <c r="K14098" t="s">
        <v>2616</v>
      </c>
      <c r="L14098" t="s">
        <v>44</v>
      </c>
      <c r="M14098" t="s">
        <v>22</v>
      </c>
      <c r="N14098" t="s">
        <v>22</v>
      </c>
    </row>
    <row r="14099" spans="3:14" hidden="1">
      <c r="C14099" s="3"/>
      <c r="D14099" s="3">
        <v>46153.768472222233</v>
      </c>
      <c r="E14099" t="s">
        <v>28765</v>
      </c>
      <c r="F14099">
        <v>4022467810</v>
      </c>
      <c r="G14099" s="3">
        <v>46148.649525462963</v>
      </c>
      <c r="H14099" s="3"/>
      <c r="I14099" t="s">
        <v>580</v>
      </c>
      <c r="J14099" t="s">
        <v>18</v>
      </c>
      <c r="K14099" t="s">
        <v>2616</v>
      </c>
      <c r="L14099" t="s">
        <v>44</v>
      </c>
      <c r="M14099" t="s">
        <v>22</v>
      </c>
      <c r="N14099" t="s">
        <v>22</v>
      </c>
    </row>
    <row r="14100" spans="3:14" hidden="1">
      <c r="C14100" s="3"/>
      <c r="D14100" s="3">
        <v>46153.777418981481</v>
      </c>
      <c r="E14100" t="s">
        <v>28766</v>
      </c>
      <c r="F14100">
        <v>4022468039</v>
      </c>
      <c r="G14100" s="3">
        <v>46160.416666666657</v>
      </c>
      <c r="H14100" s="3">
        <v>46160.535810185182</v>
      </c>
      <c r="I14100" t="s">
        <v>28767</v>
      </c>
      <c r="J14100" t="s">
        <v>27</v>
      </c>
      <c r="K14100" t="s">
        <v>28768</v>
      </c>
      <c r="L14100" t="s">
        <v>100</v>
      </c>
      <c r="M14100" t="s">
        <v>25808</v>
      </c>
      <c r="N14100" t="s">
        <v>22</v>
      </c>
    </row>
    <row r="14101" spans="3:14" hidden="1">
      <c r="C14101" s="3"/>
      <c r="D14101" s="3">
        <v>46153.799166666657</v>
      </c>
      <c r="E14101" t="s">
        <v>28769</v>
      </c>
      <c r="F14101">
        <v>4022468546</v>
      </c>
      <c r="G14101" s="3">
        <v>46155.708333333343</v>
      </c>
      <c r="H14101" s="3">
        <v>46158.0625</v>
      </c>
      <c r="I14101" t="s">
        <v>28770</v>
      </c>
      <c r="J14101" t="s">
        <v>27</v>
      </c>
      <c r="K14101" t="s">
        <v>28771</v>
      </c>
      <c r="L14101" t="s">
        <v>85</v>
      </c>
      <c r="M14101" t="s">
        <v>22</v>
      </c>
      <c r="N14101" t="s">
        <v>22</v>
      </c>
    </row>
    <row r="14102" spans="3:14" hidden="1">
      <c r="C14102" s="3"/>
      <c r="D14102" s="3">
        <v>46153.885775462957</v>
      </c>
      <c r="E14102" t="s">
        <v>27169</v>
      </c>
      <c r="F14102">
        <v>4022470951</v>
      </c>
      <c r="G14102" s="3">
        <v>46155.708333333343</v>
      </c>
      <c r="H14102" s="3">
        <v>46157.729166666657</v>
      </c>
      <c r="I14102" t="s">
        <v>27170</v>
      </c>
      <c r="J14102" t="s">
        <v>27</v>
      </c>
      <c r="K14102" t="s">
        <v>27171</v>
      </c>
      <c r="L14102" t="s">
        <v>85</v>
      </c>
      <c r="M14102" t="s">
        <v>22</v>
      </c>
      <c r="N14102" t="s">
        <v>22</v>
      </c>
    </row>
    <row r="14103" spans="3:14" hidden="1">
      <c r="C14103" s="3"/>
      <c r="D14103" s="3">
        <v>46153.886678240742</v>
      </c>
      <c r="E14103" t="s">
        <v>28772</v>
      </c>
      <c r="F14103">
        <v>4022470985</v>
      </c>
      <c r="G14103" s="3">
        <v>46154.708333333343</v>
      </c>
      <c r="H14103" s="3">
        <v>46160.402268518519</v>
      </c>
      <c r="I14103" t="s">
        <v>28773</v>
      </c>
      <c r="J14103" t="s">
        <v>27</v>
      </c>
      <c r="K14103" t="s">
        <v>28774</v>
      </c>
      <c r="L14103" t="s">
        <v>34</v>
      </c>
      <c r="M14103" t="s">
        <v>22</v>
      </c>
      <c r="N14103" t="s">
        <v>22</v>
      </c>
    </row>
    <row r="14104" spans="3:14" hidden="1">
      <c r="C14104" s="3"/>
      <c r="D14104" s="3">
        <v>46153.894791666673</v>
      </c>
      <c r="E14104" t="s">
        <v>26997</v>
      </c>
      <c r="F14104">
        <v>4022471165</v>
      </c>
      <c r="G14104" s="3">
        <v>46155.708333333343</v>
      </c>
      <c r="H14104" s="3">
        <v>46157.645833333343</v>
      </c>
      <c r="I14104" t="s">
        <v>26998</v>
      </c>
      <c r="J14104" t="s">
        <v>27</v>
      </c>
      <c r="K14104" t="s">
        <v>26999</v>
      </c>
      <c r="L14104" t="s">
        <v>220</v>
      </c>
      <c r="M14104" t="s">
        <v>22</v>
      </c>
      <c r="N14104" t="s">
        <v>22</v>
      </c>
    </row>
    <row r="14105" spans="3:14" hidden="1">
      <c r="C14105" s="3"/>
      <c r="D14105" s="3">
        <v>46153.922546296293</v>
      </c>
      <c r="E14105" t="s">
        <v>28775</v>
      </c>
      <c r="F14105">
        <v>4022471916</v>
      </c>
      <c r="G14105" s="3">
        <v>46155.708333333343</v>
      </c>
      <c r="H14105" s="3">
        <v>46158.509583333333</v>
      </c>
      <c r="I14105" t="s">
        <v>206</v>
      </c>
      <c r="J14105" t="s">
        <v>27</v>
      </c>
      <c r="K14105" t="s">
        <v>28776</v>
      </c>
      <c r="L14105" t="s">
        <v>85</v>
      </c>
      <c r="M14105" t="s">
        <v>22</v>
      </c>
      <c r="N14105" t="s">
        <v>22</v>
      </c>
    </row>
    <row r="14106" spans="3:14" hidden="1">
      <c r="C14106" s="3"/>
      <c r="D14106" s="3">
        <v>46153.931377314817</v>
      </c>
      <c r="E14106" t="s">
        <v>28777</v>
      </c>
      <c r="F14106">
        <v>4022472190</v>
      </c>
      <c r="G14106" s="3">
        <v>46155.416666666657</v>
      </c>
      <c r="H14106" s="3">
        <v>46157.291018518517</v>
      </c>
      <c r="I14106" t="s">
        <v>28778</v>
      </c>
      <c r="J14106" t="s">
        <v>27</v>
      </c>
      <c r="K14106" t="s">
        <v>28779</v>
      </c>
      <c r="L14106" t="s">
        <v>92</v>
      </c>
      <c r="M14106" t="s">
        <v>22</v>
      </c>
      <c r="N14106" t="s">
        <v>22</v>
      </c>
    </row>
    <row r="14107" spans="3:14" hidden="1">
      <c r="C14107" s="3"/>
      <c r="D14107" s="3">
        <v>46153.935011574067</v>
      </c>
      <c r="E14107" t="s">
        <v>28780</v>
      </c>
      <c r="F14107">
        <v>4022472262</v>
      </c>
      <c r="G14107" s="3">
        <v>46155.708333333343</v>
      </c>
      <c r="H14107" s="3">
        <v>46157.75</v>
      </c>
      <c r="I14107" t="s">
        <v>28781</v>
      </c>
      <c r="J14107" t="s">
        <v>27</v>
      </c>
      <c r="K14107" t="s">
        <v>28782</v>
      </c>
      <c r="L14107" t="s">
        <v>1168</v>
      </c>
      <c r="M14107" t="s">
        <v>22</v>
      </c>
      <c r="N14107" t="s">
        <v>22</v>
      </c>
    </row>
    <row r="14108" spans="3:14" hidden="1">
      <c r="C14108" s="3"/>
      <c r="D14108" s="3">
        <v>46153.940266203703</v>
      </c>
      <c r="E14108" t="s">
        <v>28783</v>
      </c>
      <c r="F14108">
        <v>4022472377</v>
      </c>
      <c r="G14108" s="3">
        <v>46155.416666666657</v>
      </c>
      <c r="H14108" s="3">
        <v>46160.427083333343</v>
      </c>
      <c r="I14108" t="s">
        <v>175</v>
      </c>
      <c r="J14108" t="s">
        <v>27</v>
      </c>
      <c r="K14108" t="s">
        <v>28784</v>
      </c>
      <c r="L14108" t="s">
        <v>40</v>
      </c>
      <c r="M14108" t="s">
        <v>22</v>
      </c>
      <c r="N14108" t="s">
        <v>22</v>
      </c>
    </row>
    <row r="14109" spans="3:14" hidden="1">
      <c r="C14109" s="3"/>
      <c r="D14109" s="3">
        <v>46153.947523148148</v>
      </c>
      <c r="E14109" t="s">
        <v>28785</v>
      </c>
      <c r="F14109">
        <v>4022472511</v>
      </c>
      <c r="G14109" s="3">
        <v>46185.416666666657</v>
      </c>
      <c r="H14109" s="3">
        <v>46188.604166666657</v>
      </c>
      <c r="I14109" t="s">
        <v>5064</v>
      </c>
      <c r="J14109" t="s">
        <v>27</v>
      </c>
      <c r="K14109" t="s">
        <v>28786</v>
      </c>
      <c r="L14109" t="s">
        <v>40</v>
      </c>
      <c r="M14109" t="s">
        <v>22</v>
      </c>
      <c r="N14109" t="s">
        <v>22</v>
      </c>
    </row>
    <row r="14110" spans="3:14" hidden="1">
      <c r="C14110" s="3"/>
      <c r="D14110" s="3">
        <v>46153.954942129632</v>
      </c>
      <c r="E14110" t="s">
        <v>28787</v>
      </c>
      <c r="F14110">
        <v>4022472647</v>
      </c>
      <c r="G14110" s="3">
        <v>46155.708333333343</v>
      </c>
      <c r="H14110" s="3">
        <v>46161.708333333343</v>
      </c>
      <c r="I14110" t="s">
        <v>28788</v>
      </c>
      <c r="J14110" t="s">
        <v>27</v>
      </c>
      <c r="K14110" t="s">
        <v>28789</v>
      </c>
      <c r="L14110" t="s">
        <v>782</v>
      </c>
      <c r="M14110" t="s">
        <v>22</v>
      </c>
      <c r="N14110" t="s">
        <v>22</v>
      </c>
    </row>
    <row r="14111" spans="3:14" hidden="1">
      <c r="C14111" s="3"/>
      <c r="D14111" s="3">
        <v>46153.957083333327</v>
      </c>
      <c r="E14111" t="s">
        <v>28790</v>
      </c>
      <c r="F14111">
        <v>4022472678</v>
      </c>
      <c r="G14111" s="3">
        <v>46155.708333333343</v>
      </c>
      <c r="H14111" s="3">
        <v>46157.5625</v>
      </c>
      <c r="I14111" t="s">
        <v>28791</v>
      </c>
      <c r="J14111" t="s">
        <v>27</v>
      </c>
      <c r="K14111" t="s">
        <v>28792</v>
      </c>
      <c r="L14111" t="s">
        <v>220</v>
      </c>
      <c r="M14111" t="s">
        <v>22</v>
      </c>
      <c r="N14111" t="s">
        <v>22</v>
      </c>
    </row>
    <row r="14112" spans="3:14" hidden="1">
      <c r="C14112" s="3"/>
      <c r="D14112" s="3">
        <v>46154.027800925927</v>
      </c>
      <c r="E14112" t="s">
        <v>27566</v>
      </c>
      <c r="F14112">
        <v>4022473996</v>
      </c>
      <c r="G14112" s="3">
        <v>46155.416666666657</v>
      </c>
      <c r="H14112" s="3">
        <v>46155.479166666657</v>
      </c>
      <c r="I14112" t="s">
        <v>8721</v>
      </c>
      <c r="J14112" t="s">
        <v>27</v>
      </c>
      <c r="K14112" t="s">
        <v>27567</v>
      </c>
      <c r="L14112" t="s">
        <v>40</v>
      </c>
      <c r="M14112" t="s">
        <v>22</v>
      </c>
      <c r="N14112" t="s">
        <v>22</v>
      </c>
    </row>
    <row r="14113" spans="3:14" hidden="1">
      <c r="C14113" s="3"/>
      <c r="D14113" s="3">
        <v>46154.273564814823</v>
      </c>
      <c r="E14113" t="s">
        <v>28793</v>
      </c>
      <c r="F14113">
        <v>4022477790</v>
      </c>
      <c r="G14113" s="3">
        <v>46155.708333333343</v>
      </c>
      <c r="H14113" s="3">
        <v>46156.358495370368</v>
      </c>
      <c r="I14113" t="s">
        <v>312</v>
      </c>
      <c r="J14113" t="s">
        <v>27</v>
      </c>
      <c r="K14113" t="s">
        <v>28794</v>
      </c>
      <c r="L14113" t="s">
        <v>44</v>
      </c>
      <c r="M14113" t="s">
        <v>22</v>
      </c>
      <c r="N14113" t="s">
        <v>22</v>
      </c>
    </row>
    <row r="14114" spans="3:14" hidden="1">
      <c r="C14114" s="3"/>
      <c r="D14114" s="3">
        <v>46154.330972222233</v>
      </c>
      <c r="E14114" t="s">
        <v>28795</v>
      </c>
      <c r="F14114">
        <v>4022478204</v>
      </c>
      <c r="G14114" s="3">
        <v>46155.416666666657</v>
      </c>
      <c r="H14114" s="3">
        <v>46155.5625</v>
      </c>
      <c r="I14114" t="s">
        <v>28796</v>
      </c>
      <c r="J14114" t="s">
        <v>27</v>
      </c>
      <c r="K14114" t="s">
        <v>39</v>
      </c>
      <c r="L14114" t="s">
        <v>40</v>
      </c>
      <c r="M14114" t="s">
        <v>22</v>
      </c>
      <c r="N14114" t="s">
        <v>22</v>
      </c>
    </row>
    <row r="14115" spans="3:14" hidden="1">
      <c r="C14115" s="3"/>
      <c r="D14115" s="3">
        <v>46154.3362037037</v>
      </c>
      <c r="E14115" t="s">
        <v>28797</v>
      </c>
      <c r="F14115">
        <v>4022478245</v>
      </c>
      <c r="G14115" s="3">
        <v>46160.666666666657</v>
      </c>
      <c r="H14115" s="3">
        <v>46162.337210648147</v>
      </c>
      <c r="I14115" t="s">
        <v>23430</v>
      </c>
      <c r="J14115" t="s">
        <v>18</v>
      </c>
      <c r="K14115" t="s">
        <v>28798</v>
      </c>
      <c r="L14115" t="s">
        <v>201</v>
      </c>
      <c r="M14115" t="s">
        <v>22</v>
      </c>
      <c r="N14115" t="s">
        <v>22</v>
      </c>
    </row>
    <row r="14116" spans="3:14" hidden="1">
      <c r="C14116" s="3"/>
      <c r="D14116" s="3">
        <v>46154.345104166663</v>
      </c>
      <c r="E14116" t="s">
        <v>28799</v>
      </c>
      <c r="F14116">
        <v>4022478355</v>
      </c>
      <c r="G14116" s="3">
        <v>46162.666666666657</v>
      </c>
      <c r="H14116" s="3">
        <v>46167.666666666657</v>
      </c>
      <c r="I14116" t="s">
        <v>1282</v>
      </c>
      <c r="J14116" t="s">
        <v>18</v>
      </c>
      <c r="K14116" t="s">
        <v>28800</v>
      </c>
      <c r="L14116" t="s">
        <v>201</v>
      </c>
      <c r="M14116" t="s">
        <v>22</v>
      </c>
      <c r="N14116" t="s">
        <v>22</v>
      </c>
    </row>
    <row r="14117" spans="3:14" hidden="1">
      <c r="C14117" s="3"/>
      <c r="D14117" s="3">
        <v>46154.353842592587</v>
      </c>
      <c r="E14117" t="s">
        <v>28801</v>
      </c>
      <c r="F14117">
        <v>4022478579</v>
      </c>
      <c r="G14117" s="3">
        <v>46155.708333333343</v>
      </c>
      <c r="H14117" s="3">
        <v>46160.520833333343</v>
      </c>
      <c r="I14117" t="s">
        <v>4377</v>
      </c>
      <c r="J14117" t="s">
        <v>27</v>
      </c>
      <c r="K14117" t="s">
        <v>15113</v>
      </c>
      <c r="L14117" t="s">
        <v>220</v>
      </c>
      <c r="M14117" t="s">
        <v>22</v>
      </c>
      <c r="N14117" t="s">
        <v>22</v>
      </c>
    </row>
    <row r="14118" spans="3:14" hidden="1">
      <c r="C14118" s="3"/>
      <c r="D14118" s="3">
        <v>46154.354560185187</v>
      </c>
      <c r="E14118" t="s">
        <v>15678</v>
      </c>
      <c r="F14118">
        <v>4022478588</v>
      </c>
      <c r="G14118" s="3">
        <v>46155.416666666657</v>
      </c>
      <c r="H14118" s="3">
        <v>46155.75</v>
      </c>
      <c r="I14118" t="s">
        <v>28802</v>
      </c>
      <c r="J14118" t="s">
        <v>27</v>
      </c>
      <c r="K14118" t="s">
        <v>1380</v>
      </c>
      <c r="L14118" t="s">
        <v>314</v>
      </c>
      <c r="M14118" t="s">
        <v>22</v>
      </c>
      <c r="N14118" t="s">
        <v>22</v>
      </c>
    </row>
    <row r="14119" spans="3:14" hidden="1">
      <c r="C14119" s="3"/>
      <c r="D14119" s="3">
        <v>46154.359606481477</v>
      </c>
      <c r="E14119" t="s">
        <v>28803</v>
      </c>
      <c r="F14119">
        <v>4022478640</v>
      </c>
      <c r="G14119" s="3">
        <v>46160.458333333343</v>
      </c>
      <c r="H14119" s="3">
        <v>46162.36273148148</v>
      </c>
      <c r="I14119" t="s">
        <v>28804</v>
      </c>
      <c r="J14119" t="s">
        <v>18</v>
      </c>
      <c r="K14119" t="s">
        <v>28805</v>
      </c>
      <c r="L14119" t="s">
        <v>291</v>
      </c>
      <c r="M14119" t="s">
        <v>22</v>
      </c>
      <c r="N14119" t="s">
        <v>22</v>
      </c>
    </row>
    <row r="14120" spans="3:14" hidden="1">
      <c r="C14120" s="3"/>
      <c r="D14120" s="3">
        <v>46154.365011574067</v>
      </c>
      <c r="E14120" t="s">
        <v>28806</v>
      </c>
      <c r="F14120">
        <v>4022478688</v>
      </c>
      <c r="G14120" s="3">
        <v>46155.708333333343</v>
      </c>
      <c r="H14120" s="3">
        <v>46155.75</v>
      </c>
      <c r="I14120" t="s">
        <v>28807</v>
      </c>
      <c r="J14120" t="s">
        <v>27</v>
      </c>
      <c r="K14120" t="s">
        <v>28808</v>
      </c>
      <c r="L14120" t="s">
        <v>44</v>
      </c>
      <c r="M14120" t="s">
        <v>22</v>
      </c>
      <c r="N14120" t="s">
        <v>22</v>
      </c>
    </row>
    <row r="14121" spans="3:14" hidden="1">
      <c r="C14121" s="3"/>
      <c r="D14121" s="3">
        <v>46154.377592592587</v>
      </c>
      <c r="E14121" t="s">
        <v>24976</v>
      </c>
      <c r="F14121">
        <v>4022478845</v>
      </c>
      <c r="G14121" s="3">
        <v>46155.416666666657</v>
      </c>
      <c r="H14121" s="3">
        <v>46155.75</v>
      </c>
      <c r="I14121" t="s">
        <v>24977</v>
      </c>
      <c r="J14121" t="s">
        <v>27</v>
      </c>
      <c r="K14121" t="s">
        <v>24978</v>
      </c>
      <c r="L14121" t="s">
        <v>40</v>
      </c>
      <c r="M14121" t="s">
        <v>22</v>
      </c>
      <c r="N14121" t="s">
        <v>22</v>
      </c>
    </row>
    <row r="14122" spans="3:14" hidden="1">
      <c r="C14122" s="3"/>
      <c r="D14122" s="3">
        <v>46154.378032407411</v>
      </c>
      <c r="E14122" t="s">
        <v>28809</v>
      </c>
      <c r="F14122">
        <v>4022478855</v>
      </c>
      <c r="G14122" s="3">
        <v>46155.708333333343</v>
      </c>
      <c r="H14122" s="3">
        <v>46160.381956018522</v>
      </c>
      <c r="I14122" t="s">
        <v>952</v>
      </c>
      <c r="J14122" t="s">
        <v>18</v>
      </c>
      <c r="K14122" t="s">
        <v>28810</v>
      </c>
      <c r="L14122" t="s">
        <v>123</v>
      </c>
      <c r="M14122" t="s">
        <v>22</v>
      </c>
      <c r="N14122" t="s">
        <v>22</v>
      </c>
    </row>
    <row r="14123" spans="3:14" hidden="1">
      <c r="C14123" s="3"/>
      <c r="D14123" s="3">
        <v>46154.385081018518</v>
      </c>
      <c r="E14123" t="s">
        <v>3488</v>
      </c>
      <c r="F14123">
        <v>4022478941</v>
      </c>
      <c r="G14123" s="3">
        <v>46155.708333333343</v>
      </c>
      <c r="H14123" s="3">
        <v>46160.386481481481</v>
      </c>
      <c r="I14123" t="s">
        <v>3393</v>
      </c>
      <c r="J14123" t="s">
        <v>18</v>
      </c>
      <c r="K14123" t="s">
        <v>2616</v>
      </c>
      <c r="L14123" t="s">
        <v>44</v>
      </c>
      <c r="M14123" t="s">
        <v>22</v>
      </c>
      <c r="N14123" t="s">
        <v>22</v>
      </c>
    </row>
    <row r="14124" spans="3:14" hidden="1">
      <c r="C14124" s="3"/>
      <c r="D14124" s="3">
        <v>46154.389826388891</v>
      </c>
      <c r="E14124" t="s">
        <v>26203</v>
      </c>
      <c r="F14124">
        <v>4022478988</v>
      </c>
      <c r="G14124" s="3">
        <v>46160.708333333343</v>
      </c>
      <c r="H14124" s="3">
        <v>46162.666666666657</v>
      </c>
      <c r="I14124" t="s">
        <v>249</v>
      </c>
      <c r="J14124" t="s">
        <v>18</v>
      </c>
      <c r="K14124" t="s">
        <v>3053</v>
      </c>
      <c r="L14124" t="s">
        <v>44</v>
      </c>
      <c r="M14124" t="s">
        <v>22</v>
      </c>
      <c r="N14124" t="s">
        <v>22</v>
      </c>
    </row>
    <row r="14125" spans="3:14" hidden="1">
      <c r="C14125" s="3"/>
      <c r="D14125" s="3">
        <v>46154.398773148147</v>
      </c>
      <c r="E14125" t="s">
        <v>28811</v>
      </c>
      <c r="F14125">
        <v>4022479085</v>
      </c>
      <c r="G14125" s="3">
        <v>46155.416666666657</v>
      </c>
      <c r="H14125" s="3">
        <v>46157</v>
      </c>
      <c r="I14125" t="s">
        <v>973</v>
      </c>
      <c r="J14125" t="s">
        <v>27</v>
      </c>
      <c r="K14125" t="s">
        <v>28812</v>
      </c>
      <c r="L14125" t="s">
        <v>92</v>
      </c>
      <c r="M14125" t="s">
        <v>22</v>
      </c>
      <c r="N14125" t="s">
        <v>22</v>
      </c>
    </row>
    <row r="14126" spans="3:14" hidden="1">
      <c r="C14126" s="3"/>
      <c r="D14126" s="3">
        <v>46154.402881944443</v>
      </c>
      <c r="E14126" t="s">
        <v>28813</v>
      </c>
      <c r="F14126">
        <v>4022479128</v>
      </c>
      <c r="G14126" s="3">
        <v>46160.375</v>
      </c>
      <c r="H14126" s="3">
        <v>46162.407777777778</v>
      </c>
      <c r="I14126" t="s">
        <v>12189</v>
      </c>
      <c r="J14126" t="s">
        <v>18</v>
      </c>
      <c r="K14126" t="s">
        <v>27073</v>
      </c>
      <c r="L14126" t="s">
        <v>404</v>
      </c>
      <c r="M14126" t="s">
        <v>22</v>
      </c>
      <c r="N14126" t="s">
        <v>22</v>
      </c>
    </row>
    <row r="14127" spans="3:14" hidden="1">
      <c r="C14127" s="3"/>
      <c r="D14127" s="3">
        <v>46154.413611111107</v>
      </c>
      <c r="E14127" t="s">
        <v>28814</v>
      </c>
      <c r="F14127">
        <v>4022479238</v>
      </c>
      <c r="G14127" s="3">
        <v>46160.416666666657</v>
      </c>
      <c r="H14127" s="3">
        <v>46160.41474537037</v>
      </c>
      <c r="I14127" t="s">
        <v>28815</v>
      </c>
      <c r="J14127" t="s">
        <v>18</v>
      </c>
      <c r="K14127" t="s">
        <v>28816</v>
      </c>
      <c r="L14127" t="s">
        <v>104</v>
      </c>
      <c r="M14127" t="s">
        <v>22</v>
      </c>
      <c r="N14127" t="s">
        <v>22</v>
      </c>
    </row>
    <row r="14128" spans="3:14" hidden="1">
      <c r="C14128" s="3"/>
      <c r="D14128" s="3">
        <v>46154.413680555554</v>
      </c>
      <c r="E14128" t="s">
        <v>28817</v>
      </c>
      <c r="F14128">
        <v>4022479239</v>
      </c>
      <c r="G14128" s="3">
        <v>46155.708333333343</v>
      </c>
      <c r="H14128" s="3">
        <v>46157.603391203702</v>
      </c>
      <c r="I14128" t="s">
        <v>28818</v>
      </c>
      <c r="J14128" t="s">
        <v>27</v>
      </c>
      <c r="K14128" t="s">
        <v>28819</v>
      </c>
      <c r="L14128" t="s">
        <v>85</v>
      </c>
      <c r="M14128" t="s">
        <v>22</v>
      </c>
      <c r="N14128" t="s">
        <v>22</v>
      </c>
    </row>
    <row r="14129" spans="3:14" hidden="1">
      <c r="C14129" s="3"/>
      <c r="D14129" s="3">
        <v>46154.415868055563</v>
      </c>
      <c r="E14129" t="s">
        <v>22041</v>
      </c>
      <c r="F14129">
        <v>4022479271</v>
      </c>
      <c r="G14129" s="3">
        <v>46160.416666666657</v>
      </c>
      <c r="H14129" s="3">
        <v>46160.417384259257</v>
      </c>
      <c r="I14129" t="s">
        <v>28190</v>
      </c>
      <c r="J14129" t="s">
        <v>18</v>
      </c>
      <c r="K14129" t="s">
        <v>22043</v>
      </c>
      <c r="L14129" t="s">
        <v>227</v>
      </c>
      <c r="M14129" t="s">
        <v>22</v>
      </c>
      <c r="N14129" t="s">
        <v>22</v>
      </c>
    </row>
    <row r="14130" spans="3:14" hidden="1">
      <c r="C14130" s="3"/>
      <c r="D14130" s="3">
        <v>46154.422581018523</v>
      </c>
      <c r="E14130" t="s">
        <v>16218</v>
      </c>
      <c r="F14130">
        <v>4022479357</v>
      </c>
      <c r="G14130" s="3">
        <v>46155.416666666657</v>
      </c>
      <c r="H14130" s="3">
        <v>46171.75</v>
      </c>
      <c r="I14130" t="s">
        <v>28820</v>
      </c>
      <c r="J14130" t="s">
        <v>27</v>
      </c>
      <c r="K14130" t="s">
        <v>16220</v>
      </c>
      <c r="L14130" t="s">
        <v>314</v>
      </c>
      <c r="M14130" t="s">
        <v>22</v>
      </c>
      <c r="N14130" t="s">
        <v>22</v>
      </c>
    </row>
    <row r="14131" spans="3:14" hidden="1">
      <c r="C14131" s="3"/>
      <c r="D14131" s="3">
        <v>46154.423692129632</v>
      </c>
      <c r="E14131" t="s">
        <v>28821</v>
      </c>
      <c r="F14131">
        <v>4022479371</v>
      </c>
      <c r="G14131" s="3">
        <v>46155.416666666657</v>
      </c>
      <c r="H14131" s="3">
        <v>46160.402256944442</v>
      </c>
      <c r="I14131" t="s">
        <v>28822</v>
      </c>
      <c r="J14131" t="s">
        <v>27</v>
      </c>
      <c r="K14131" t="s">
        <v>6150</v>
      </c>
      <c r="L14131" t="s">
        <v>117</v>
      </c>
      <c r="M14131" t="s">
        <v>22</v>
      </c>
      <c r="N14131" t="s">
        <v>22</v>
      </c>
    </row>
    <row r="14132" spans="3:14" hidden="1">
      <c r="C14132" s="3"/>
      <c r="D14132" s="3">
        <v>46154.424363425933</v>
      </c>
      <c r="E14132" t="s">
        <v>28823</v>
      </c>
      <c r="F14132">
        <v>4022479380</v>
      </c>
      <c r="G14132" s="3">
        <v>46160.625</v>
      </c>
      <c r="H14132" s="3">
        <v>46160.426134259258</v>
      </c>
      <c r="I14132" t="s">
        <v>4640</v>
      </c>
      <c r="J14132" t="s">
        <v>18</v>
      </c>
      <c r="K14132" t="s">
        <v>28824</v>
      </c>
      <c r="L14132" t="s">
        <v>1431</v>
      </c>
      <c r="M14132" t="s">
        <v>22</v>
      </c>
      <c r="N14132" t="s">
        <v>22</v>
      </c>
    </row>
    <row r="14133" spans="3:14" hidden="1">
      <c r="C14133" s="3"/>
      <c r="D14133" s="3">
        <v>46154.427685185183</v>
      </c>
      <c r="E14133" t="s">
        <v>28825</v>
      </c>
      <c r="F14133">
        <v>4022479415</v>
      </c>
      <c r="G14133" s="3">
        <v>46155.708333333343</v>
      </c>
      <c r="H14133" s="3">
        <v>46155.561828703707</v>
      </c>
      <c r="I14133" t="s">
        <v>22590</v>
      </c>
      <c r="J14133" t="s">
        <v>27</v>
      </c>
      <c r="K14133" t="s">
        <v>28826</v>
      </c>
      <c r="L14133" t="s">
        <v>71</v>
      </c>
      <c r="M14133" t="s">
        <v>22</v>
      </c>
      <c r="N14133" t="s">
        <v>22</v>
      </c>
    </row>
    <row r="14134" spans="3:14" hidden="1">
      <c r="C14134" s="3"/>
      <c r="D14134" s="3">
        <v>46154.429467592592</v>
      </c>
      <c r="E14134" t="s">
        <v>28827</v>
      </c>
      <c r="F14134">
        <v>4022479436</v>
      </c>
      <c r="G14134" s="3">
        <v>46155.708333333343</v>
      </c>
      <c r="H14134" s="3">
        <v>46160.430023148147</v>
      </c>
      <c r="I14134" t="s">
        <v>3412</v>
      </c>
      <c r="J14134" t="s">
        <v>18</v>
      </c>
      <c r="K14134" t="s">
        <v>28828</v>
      </c>
      <c r="L14134" t="s">
        <v>476</v>
      </c>
      <c r="M14134" t="s">
        <v>22</v>
      </c>
      <c r="N14134" t="s">
        <v>22</v>
      </c>
    </row>
    <row r="14135" spans="3:14" hidden="1">
      <c r="C14135" s="3"/>
      <c r="D14135" s="3">
        <v>46154.431631944448</v>
      </c>
      <c r="E14135" t="s">
        <v>28829</v>
      </c>
      <c r="F14135">
        <v>4022479467</v>
      </c>
      <c r="G14135" s="3">
        <v>46160.708333333343</v>
      </c>
      <c r="H14135" s="3">
        <v>46161.620775462958</v>
      </c>
      <c r="I14135" t="s">
        <v>249</v>
      </c>
      <c r="J14135" t="s">
        <v>18</v>
      </c>
      <c r="K14135" t="s">
        <v>28830</v>
      </c>
      <c r="L14135" t="s">
        <v>44</v>
      </c>
      <c r="M14135" t="s">
        <v>22</v>
      </c>
      <c r="N14135" t="s">
        <v>22</v>
      </c>
    </row>
    <row r="14136" spans="3:14" hidden="1">
      <c r="C14136" s="3"/>
      <c r="D14136" s="3">
        <v>46154.431817129633</v>
      </c>
      <c r="E14136" t="s">
        <v>28831</v>
      </c>
      <c r="F14136">
        <v>4022479469</v>
      </c>
      <c r="G14136" s="3">
        <v>46160.375</v>
      </c>
      <c r="H14136" s="3">
        <v>46162.436562499999</v>
      </c>
      <c r="I14136" t="s">
        <v>28832</v>
      </c>
      <c r="J14136" t="s">
        <v>18</v>
      </c>
      <c r="K14136" t="s">
        <v>28833</v>
      </c>
      <c r="L14136" t="s">
        <v>1614</v>
      </c>
      <c r="M14136" t="s">
        <v>22</v>
      </c>
      <c r="N14136" t="s">
        <v>22</v>
      </c>
    </row>
    <row r="14137" spans="3:14" hidden="1">
      <c r="C14137" s="3"/>
      <c r="D14137" s="3">
        <v>46154.433796296304</v>
      </c>
      <c r="E14137" t="s">
        <v>25806</v>
      </c>
      <c r="F14137">
        <v>4022479499</v>
      </c>
      <c r="G14137" s="3">
        <v>46155.708333333343</v>
      </c>
      <c r="H14137" s="3">
        <v>46160.437511574077</v>
      </c>
      <c r="I14137" t="s">
        <v>810</v>
      </c>
      <c r="J14137" t="s">
        <v>18</v>
      </c>
      <c r="K14137" t="s">
        <v>263</v>
      </c>
      <c r="L14137" t="s">
        <v>123</v>
      </c>
      <c r="M14137" t="s">
        <v>22</v>
      </c>
      <c r="N14137" t="s">
        <v>22</v>
      </c>
    </row>
    <row r="14138" spans="3:14" hidden="1">
      <c r="C14138" s="3"/>
      <c r="D14138" s="3">
        <v>46154.434178240743</v>
      </c>
      <c r="E14138" t="s">
        <v>28834</v>
      </c>
      <c r="F14138">
        <v>4022479503</v>
      </c>
      <c r="G14138" s="3">
        <v>46155.708333333343</v>
      </c>
      <c r="H14138" s="3">
        <v>46160.437395833331</v>
      </c>
      <c r="I14138" t="s">
        <v>28835</v>
      </c>
      <c r="J14138" t="s">
        <v>18</v>
      </c>
      <c r="K14138" t="s">
        <v>28836</v>
      </c>
      <c r="L14138" t="s">
        <v>123</v>
      </c>
      <c r="M14138" t="s">
        <v>22</v>
      </c>
      <c r="N14138" t="s">
        <v>22</v>
      </c>
    </row>
    <row r="14139" spans="3:14" hidden="1">
      <c r="C14139" s="3"/>
      <c r="D14139" s="3">
        <v>46154.437256944453</v>
      </c>
      <c r="E14139" t="s">
        <v>7321</v>
      </c>
      <c r="F14139">
        <v>4022479539</v>
      </c>
      <c r="G14139" s="3">
        <v>46155.708333333343</v>
      </c>
      <c r="H14139" s="3">
        <v>46158.510416666657</v>
      </c>
      <c r="I14139" t="s">
        <v>12997</v>
      </c>
      <c r="J14139" t="s">
        <v>27</v>
      </c>
      <c r="K14139" t="s">
        <v>7323</v>
      </c>
      <c r="L14139" t="s">
        <v>220</v>
      </c>
      <c r="M14139" t="s">
        <v>22</v>
      </c>
      <c r="N14139" t="s">
        <v>22</v>
      </c>
    </row>
    <row r="14140" spans="3:14" hidden="1">
      <c r="C14140" s="3"/>
      <c r="D14140" s="3">
        <v>46154.4375</v>
      </c>
      <c r="E14140" t="s">
        <v>28837</v>
      </c>
      <c r="F14140">
        <v>4022479541</v>
      </c>
      <c r="G14140" s="3">
        <v>46160.416666666657</v>
      </c>
      <c r="H14140" s="3">
        <v>46160.44090277778</v>
      </c>
      <c r="I14140" t="s">
        <v>28838</v>
      </c>
      <c r="J14140" t="s">
        <v>18</v>
      </c>
      <c r="K14140" t="s">
        <v>28839</v>
      </c>
      <c r="L14140" t="s">
        <v>136</v>
      </c>
      <c r="M14140" t="s">
        <v>22</v>
      </c>
      <c r="N14140" t="s">
        <v>22</v>
      </c>
    </row>
    <row r="14141" spans="3:14" hidden="1">
      <c r="C14141" s="3"/>
      <c r="D14141" s="3">
        <v>46154.437511574077</v>
      </c>
      <c r="E14141" t="s">
        <v>22783</v>
      </c>
      <c r="F14141">
        <v>4022479543</v>
      </c>
      <c r="G14141" s="3">
        <v>46155.708333333343</v>
      </c>
      <c r="H14141" s="3">
        <v>46160.438379629632</v>
      </c>
      <c r="I14141" t="s">
        <v>22491</v>
      </c>
      <c r="J14141" t="s">
        <v>18</v>
      </c>
      <c r="K14141" t="s">
        <v>22784</v>
      </c>
      <c r="L14141" t="s">
        <v>44</v>
      </c>
      <c r="M14141" t="s">
        <v>22</v>
      </c>
      <c r="N14141" t="s">
        <v>22</v>
      </c>
    </row>
    <row r="14142" spans="3:14" hidden="1">
      <c r="C14142" s="3"/>
      <c r="D14142" s="3">
        <v>46154.438796296286</v>
      </c>
      <c r="E14142" t="s">
        <v>28840</v>
      </c>
      <c r="F14142">
        <v>4022479555</v>
      </c>
      <c r="G14142" s="3">
        <v>46160.416666666657</v>
      </c>
      <c r="H14142" s="3">
        <v>46157.75</v>
      </c>
      <c r="I14142" t="s">
        <v>175</v>
      </c>
      <c r="J14142" t="s">
        <v>27</v>
      </c>
      <c r="K14142" t="s">
        <v>28841</v>
      </c>
      <c r="L14142" t="s">
        <v>687</v>
      </c>
      <c r="M14142" t="s">
        <v>22</v>
      </c>
      <c r="N14142" t="s">
        <v>22</v>
      </c>
    </row>
    <row r="14143" spans="3:14" hidden="1">
      <c r="C14143" s="3"/>
      <c r="D14143" s="3">
        <v>46154.440810185188</v>
      </c>
      <c r="E14143" t="s">
        <v>28842</v>
      </c>
      <c r="F14143">
        <v>4022479578</v>
      </c>
      <c r="G14143" s="3">
        <v>46161.708333333343</v>
      </c>
      <c r="H14143" s="3">
        <v>46160.442106481481</v>
      </c>
      <c r="I14143" t="s">
        <v>28321</v>
      </c>
      <c r="J14143" t="s">
        <v>18</v>
      </c>
      <c r="K14143" t="s">
        <v>28843</v>
      </c>
      <c r="L14143" t="s">
        <v>331</v>
      </c>
      <c r="M14143" t="s">
        <v>22</v>
      </c>
      <c r="N14143" t="s">
        <v>22</v>
      </c>
    </row>
    <row r="14144" spans="3:14" hidden="1">
      <c r="C14144" s="3"/>
      <c r="D14144" s="3">
        <v>46154.444178240738</v>
      </c>
      <c r="E14144" t="s">
        <v>28844</v>
      </c>
      <c r="F14144">
        <v>4022479615</v>
      </c>
      <c r="G14144" s="3">
        <v>46161.708333333343</v>
      </c>
      <c r="H14144" s="3">
        <v>46160.44767361111</v>
      </c>
      <c r="I14144" t="s">
        <v>28845</v>
      </c>
      <c r="J14144" t="s">
        <v>18</v>
      </c>
      <c r="K14144" t="s">
        <v>28846</v>
      </c>
      <c r="L14144" t="s">
        <v>331</v>
      </c>
      <c r="M14144" t="s">
        <v>22</v>
      </c>
      <c r="N14144" t="s">
        <v>22</v>
      </c>
    </row>
    <row r="14145" spans="3:14" hidden="1">
      <c r="C14145" s="3"/>
      <c r="D14145" s="3">
        <v>46154.445821759262</v>
      </c>
      <c r="E14145" t="s">
        <v>28847</v>
      </c>
      <c r="F14145">
        <v>4022479639</v>
      </c>
      <c r="G14145" s="3">
        <v>46162.375</v>
      </c>
      <c r="H14145" s="3">
        <v>46164.572465277779</v>
      </c>
      <c r="I14145" t="s">
        <v>28848</v>
      </c>
      <c r="J14145" t="s">
        <v>18</v>
      </c>
      <c r="K14145" t="s">
        <v>28849</v>
      </c>
      <c r="L14145" t="s">
        <v>1614</v>
      </c>
      <c r="M14145" t="s">
        <v>22</v>
      </c>
      <c r="N14145" t="s">
        <v>22</v>
      </c>
    </row>
    <row r="14146" spans="3:14" hidden="1">
      <c r="C14146" s="3"/>
      <c r="D14146" s="3">
        <v>46154.446527777778</v>
      </c>
      <c r="E14146" t="s">
        <v>28850</v>
      </c>
      <c r="F14146">
        <v>4022479652</v>
      </c>
      <c r="G14146" s="3">
        <v>46154.445300925923</v>
      </c>
      <c r="H14146" s="3"/>
      <c r="I14146" t="s">
        <v>249</v>
      </c>
      <c r="J14146" t="s">
        <v>18</v>
      </c>
      <c r="K14146" t="s">
        <v>28851</v>
      </c>
      <c r="L14146" t="s">
        <v>44</v>
      </c>
      <c r="M14146" t="s">
        <v>355</v>
      </c>
      <c r="N14146" t="s">
        <v>22</v>
      </c>
    </row>
    <row r="14147" spans="3:14" hidden="1">
      <c r="C14147" s="3"/>
      <c r="D14147" s="3">
        <v>46154.447129629632</v>
      </c>
      <c r="E14147" t="s">
        <v>28852</v>
      </c>
      <c r="F14147">
        <v>4022479661</v>
      </c>
      <c r="G14147" s="3">
        <v>46155.708333333343</v>
      </c>
      <c r="H14147" s="3">
        <v>46155.617638888893</v>
      </c>
      <c r="I14147" t="s">
        <v>175</v>
      </c>
      <c r="J14147" t="s">
        <v>27</v>
      </c>
      <c r="K14147" t="s">
        <v>15254</v>
      </c>
      <c r="L14147" t="s">
        <v>123</v>
      </c>
      <c r="M14147" t="s">
        <v>22</v>
      </c>
      <c r="N14147" t="s">
        <v>22</v>
      </c>
    </row>
    <row r="14148" spans="3:14" hidden="1">
      <c r="C14148" s="3"/>
      <c r="D14148" s="3">
        <v>46154.448831018519</v>
      </c>
      <c r="E14148" t="s">
        <v>28853</v>
      </c>
      <c r="F14148">
        <v>4022479679</v>
      </c>
      <c r="G14148" s="3">
        <v>46155.416666666657</v>
      </c>
      <c r="H14148" s="3">
        <v>46155.671956018523</v>
      </c>
      <c r="I14148" t="s">
        <v>536</v>
      </c>
      <c r="J14148" t="s">
        <v>27</v>
      </c>
      <c r="K14148" t="s">
        <v>13834</v>
      </c>
      <c r="L14148" t="s">
        <v>48</v>
      </c>
      <c r="M14148" t="s">
        <v>22</v>
      </c>
      <c r="N14148" t="s">
        <v>22</v>
      </c>
    </row>
    <row r="14149" spans="3:14" hidden="1">
      <c r="C14149" s="3"/>
      <c r="D14149" s="3">
        <v>46154.452719907407</v>
      </c>
      <c r="E14149" t="s">
        <v>28854</v>
      </c>
      <c r="F14149">
        <v>4022479720</v>
      </c>
      <c r="G14149" s="3">
        <v>46154.450682870367</v>
      </c>
      <c r="H14149" s="3"/>
      <c r="I14149" t="s">
        <v>80</v>
      </c>
      <c r="J14149" t="s">
        <v>18</v>
      </c>
      <c r="K14149" t="s">
        <v>28855</v>
      </c>
      <c r="L14149" t="s">
        <v>34</v>
      </c>
      <c r="M14149" t="s">
        <v>22</v>
      </c>
      <c r="N14149" t="s">
        <v>22</v>
      </c>
    </row>
    <row r="14150" spans="3:14" hidden="1">
      <c r="C14150" s="3"/>
      <c r="D14150" s="3">
        <v>46154.452951388892</v>
      </c>
      <c r="E14150" t="s">
        <v>28856</v>
      </c>
      <c r="F14150">
        <v>4022479723</v>
      </c>
      <c r="G14150" s="3">
        <v>46161.708333333343</v>
      </c>
      <c r="H14150" s="3">
        <v>46163.473009259258</v>
      </c>
      <c r="I14150" t="s">
        <v>22118</v>
      </c>
      <c r="J14150" t="s">
        <v>18</v>
      </c>
      <c r="K14150" t="s">
        <v>17117</v>
      </c>
      <c r="L14150" t="s">
        <v>96</v>
      </c>
      <c r="M14150" t="s">
        <v>22</v>
      </c>
      <c r="N14150" t="s">
        <v>22</v>
      </c>
    </row>
    <row r="14151" spans="3:14" hidden="1">
      <c r="C14151" s="3"/>
      <c r="D14151" s="3">
        <v>46154.453888888893</v>
      </c>
      <c r="E14151" t="s">
        <v>28857</v>
      </c>
      <c r="F14151">
        <v>4022479735</v>
      </c>
      <c r="G14151" s="3">
        <v>46155.708333333343</v>
      </c>
      <c r="H14151" s="3">
        <v>46160.460092592592</v>
      </c>
      <c r="I14151" t="s">
        <v>28858</v>
      </c>
      <c r="J14151" t="s">
        <v>18</v>
      </c>
      <c r="K14151" t="s">
        <v>9167</v>
      </c>
      <c r="L14151" t="s">
        <v>71</v>
      </c>
      <c r="M14151" t="s">
        <v>22</v>
      </c>
      <c r="N14151" t="s">
        <v>22</v>
      </c>
    </row>
    <row r="14152" spans="3:14" hidden="1">
      <c r="C14152" s="3"/>
      <c r="D14152" s="3">
        <v>46154.458912037036</v>
      </c>
      <c r="E14152" t="s">
        <v>28859</v>
      </c>
      <c r="F14152">
        <v>4022479785</v>
      </c>
      <c r="G14152" s="3">
        <v>46155.416666666657</v>
      </c>
      <c r="H14152" s="3">
        <v>46161.5625</v>
      </c>
      <c r="I14152" t="s">
        <v>2005</v>
      </c>
      <c r="J14152" t="s">
        <v>27</v>
      </c>
      <c r="K14152" t="s">
        <v>5972</v>
      </c>
      <c r="L14152" t="s">
        <v>40</v>
      </c>
      <c r="M14152" t="s">
        <v>22</v>
      </c>
      <c r="N14152" t="s">
        <v>22</v>
      </c>
    </row>
    <row r="14153" spans="3:14" hidden="1">
      <c r="C14153" s="3"/>
      <c r="D14153" s="3">
        <v>46154.460636574076</v>
      </c>
      <c r="E14153" t="s">
        <v>28860</v>
      </c>
      <c r="F14153">
        <v>4022479814</v>
      </c>
      <c r="G14153" s="3">
        <v>46155.416666666657</v>
      </c>
      <c r="H14153" s="3">
        <v>46155.75</v>
      </c>
      <c r="I14153" t="s">
        <v>28861</v>
      </c>
      <c r="J14153" t="s">
        <v>27</v>
      </c>
      <c r="K14153" t="s">
        <v>28862</v>
      </c>
      <c r="L14153" t="s">
        <v>314</v>
      </c>
      <c r="M14153" t="s">
        <v>22</v>
      </c>
      <c r="N14153" t="s">
        <v>22</v>
      </c>
    </row>
    <row r="14154" spans="3:14" hidden="1">
      <c r="C14154" s="3"/>
      <c r="D14154" s="3">
        <v>46154.461574074077</v>
      </c>
      <c r="E14154" t="s">
        <v>27546</v>
      </c>
      <c r="F14154">
        <v>4022479833</v>
      </c>
      <c r="G14154" s="3">
        <v>46160.416666666657</v>
      </c>
      <c r="H14154" s="3">
        <v>46156.465983796297</v>
      </c>
      <c r="I14154" t="s">
        <v>249</v>
      </c>
      <c r="J14154" t="s">
        <v>18</v>
      </c>
      <c r="K14154" t="s">
        <v>27547</v>
      </c>
      <c r="L14154" t="s">
        <v>100</v>
      </c>
      <c r="M14154" t="s">
        <v>22</v>
      </c>
      <c r="N14154" t="s">
        <v>22</v>
      </c>
    </row>
    <row r="14155" spans="3:14" hidden="1">
      <c r="C14155" s="3"/>
      <c r="D14155" s="3">
        <v>46154.463576388887</v>
      </c>
      <c r="E14155" t="s">
        <v>27711</v>
      </c>
      <c r="F14155">
        <v>4022479858</v>
      </c>
      <c r="G14155" s="3">
        <v>46160.354166666657</v>
      </c>
      <c r="H14155" s="3">
        <v>46162.666666666657</v>
      </c>
      <c r="I14155" t="s">
        <v>1583</v>
      </c>
      <c r="J14155" t="s">
        <v>18</v>
      </c>
      <c r="K14155" t="s">
        <v>27713</v>
      </c>
      <c r="L14155" t="s">
        <v>48</v>
      </c>
      <c r="M14155" t="s">
        <v>22</v>
      </c>
      <c r="N14155" t="s">
        <v>22</v>
      </c>
    </row>
    <row r="14156" spans="3:14" hidden="1">
      <c r="C14156" s="3"/>
      <c r="D14156" s="3">
        <v>46154.465775462973</v>
      </c>
      <c r="E14156" t="s">
        <v>28863</v>
      </c>
      <c r="F14156">
        <v>4022479896</v>
      </c>
      <c r="G14156" s="3">
        <v>46160.708333333343</v>
      </c>
      <c r="H14156" s="3">
        <v>46160.466898148137</v>
      </c>
      <c r="I14156" t="s">
        <v>28864</v>
      </c>
      <c r="J14156" t="s">
        <v>18</v>
      </c>
      <c r="K14156" t="s">
        <v>28865</v>
      </c>
      <c r="L14156" t="s">
        <v>272</v>
      </c>
      <c r="M14156" t="s">
        <v>22</v>
      </c>
      <c r="N14156" t="s">
        <v>22</v>
      </c>
    </row>
    <row r="14157" spans="3:14" hidden="1">
      <c r="C14157" s="3"/>
      <c r="D14157" s="3">
        <v>46154.46670138889</v>
      </c>
      <c r="E14157" t="s">
        <v>28866</v>
      </c>
      <c r="F14157">
        <v>4022479905</v>
      </c>
      <c r="G14157" s="3">
        <v>46155.708333333343</v>
      </c>
      <c r="H14157" s="3">
        <v>46155.75</v>
      </c>
      <c r="I14157" t="s">
        <v>28867</v>
      </c>
      <c r="J14157" t="s">
        <v>27</v>
      </c>
      <c r="K14157" t="s">
        <v>28868</v>
      </c>
      <c r="L14157" t="s">
        <v>44</v>
      </c>
      <c r="M14157" t="s">
        <v>22</v>
      </c>
      <c r="N14157" t="s">
        <v>22</v>
      </c>
    </row>
    <row r="14158" spans="3:14" hidden="1">
      <c r="C14158" s="3"/>
      <c r="D14158" s="3">
        <v>46154.468877314823</v>
      </c>
      <c r="E14158" t="s">
        <v>28869</v>
      </c>
      <c r="F14158">
        <v>4022479931</v>
      </c>
      <c r="G14158" s="3">
        <v>46155.708333333343</v>
      </c>
      <c r="H14158" s="3">
        <v>46160.470405092587</v>
      </c>
      <c r="I14158" t="s">
        <v>1592</v>
      </c>
      <c r="J14158" t="s">
        <v>18</v>
      </c>
      <c r="K14158" t="s">
        <v>263</v>
      </c>
      <c r="L14158" t="s">
        <v>123</v>
      </c>
      <c r="M14158" t="s">
        <v>22</v>
      </c>
      <c r="N14158" t="s">
        <v>22</v>
      </c>
    </row>
    <row r="14159" spans="3:14" hidden="1">
      <c r="C14159" s="3"/>
      <c r="D14159" s="3">
        <v>46154.469814814824</v>
      </c>
      <c r="E14159" t="s">
        <v>28870</v>
      </c>
      <c r="F14159">
        <v>4022479945</v>
      </c>
      <c r="G14159" s="3">
        <v>46160.416666666657</v>
      </c>
      <c r="H14159" s="3">
        <v>46156.470868055563</v>
      </c>
      <c r="I14159" t="s">
        <v>249</v>
      </c>
      <c r="J14159" t="s">
        <v>18</v>
      </c>
      <c r="K14159" t="s">
        <v>28871</v>
      </c>
      <c r="L14159" t="s">
        <v>100</v>
      </c>
      <c r="M14159" t="s">
        <v>23606</v>
      </c>
      <c r="N14159" t="s">
        <v>22</v>
      </c>
    </row>
    <row r="14160" spans="3:14" hidden="1">
      <c r="C14160" s="3"/>
      <c r="D14160" s="3">
        <v>46154.477465277778</v>
      </c>
      <c r="E14160" t="s">
        <v>28872</v>
      </c>
      <c r="F14160">
        <v>4022480046</v>
      </c>
      <c r="G14160" s="3">
        <v>46155.416666666657</v>
      </c>
      <c r="H14160" s="3">
        <v>46160.591215277767</v>
      </c>
      <c r="I14160" t="s">
        <v>22523</v>
      </c>
      <c r="J14160" t="s">
        <v>18</v>
      </c>
      <c r="K14160" t="s">
        <v>28873</v>
      </c>
      <c r="L14160" t="s">
        <v>48</v>
      </c>
      <c r="M14160" t="s">
        <v>22</v>
      </c>
      <c r="N14160" t="s">
        <v>22</v>
      </c>
    </row>
    <row r="14161" spans="3:14" hidden="1">
      <c r="C14161" s="3"/>
      <c r="D14161" s="3">
        <v>46154.479594907411</v>
      </c>
      <c r="E14161" t="s">
        <v>28874</v>
      </c>
      <c r="F14161">
        <v>4022480072</v>
      </c>
      <c r="G14161" s="3">
        <v>46155.416666666657</v>
      </c>
      <c r="H14161" s="3">
        <v>46155.5</v>
      </c>
      <c r="I14161" t="s">
        <v>28875</v>
      </c>
      <c r="J14161" t="s">
        <v>27</v>
      </c>
      <c r="K14161" t="s">
        <v>21677</v>
      </c>
      <c r="L14161" t="s">
        <v>48</v>
      </c>
      <c r="M14161" t="s">
        <v>22</v>
      </c>
      <c r="N14161" t="s">
        <v>22</v>
      </c>
    </row>
    <row r="14162" spans="3:14" hidden="1">
      <c r="C14162" s="3"/>
      <c r="D14162" s="3">
        <v>46154.480405092603</v>
      </c>
      <c r="E14162" t="s">
        <v>28876</v>
      </c>
      <c r="F14162">
        <v>4022480079</v>
      </c>
      <c r="G14162" s="3">
        <v>46160.458333333343</v>
      </c>
      <c r="H14162" s="3">
        <v>46162.481516203698</v>
      </c>
      <c r="I14162" t="s">
        <v>80</v>
      </c>
      <c r="J14162" t="s">
        <v>18</v>
      </c>
      <c r="K14162" t="s">
        <v>28877</v>
      </c>
      <c r="L14162" t="s">
        <v>52</v>
      </c>
      <c r="M14162" t="s">
        <v>22</v>
      </c>
      <c r="N14162" t="s">
        <v>22</v>
      </c>
    </row>
    <row r="14163" spans="3:14" hidden="1">
      <c r="C14163" s="3"/>
      <c r="D14163" s="3">
        <v>46154.481747685182</v>
      </c>
      <c r="E14163" t="s">
        <v>28878</v>
      </c>
      <c r="F14163">
        <v>4022480096</v>
      </c>
      <c r="G14163" s="3">
        <v>46160.416666666657</v>
      </c>
      <c r="H14163" s="3">
        <v>46160.482928240737</v>
      </c>
      <c r="I14163" t="s">
        <v>8932</v>
      </c>
      <c r="J14163" t="s">
        <v>18</v>
      </c>
      <c r="K14163" t="s">
        <v>300</v>
      </c>
      <c r="L14163" t="s">
        <v>301</v>
      </c>
      <c r="M14163" t="s">
        <v>22</v>
      </c>
      <c r="N14163" t="s">
        <v>22</v>
      </c>
    </row>
    <row r="14164" spans="3:14" hidden="1">
      <c r="C14164" s="3"/>
      <c r="D14164" s="3">
        <v>46154.485208333332</v>
      </c>
      <c r="E14164" t="s">
        <v>16855</v>
      </c>
      <c r="F14164">
        <v>4022480136</v>
      </c>
      <c r="G14164" s="3">
        <v>46155.708333333343</v>
      </c>
      <c r="H14164" s="3">
        <v>46160.489282407398</v>
      </c>
      <c r="I14164" t="s">
        <v>28879</v>
      </c>
      <c r="J14164" t="s">
        <v>18</v>
      </c>
      <c r="K14164" t="s">
        <v>11265</v>
      </c>
      <c r="L14164" t="s">
        <v>498</v>
      </c>
      <c r="M14164" t="s">
        <v>22</v>
      </c>
      <c r="N14164" t="s">
        <v>22</v>
      </c>
    </row>
    <row r="14165" spans="3:14" hidden="1">
      <c r="C14165" s="3"/>
      <c r="D14165" s="3">
        <v>46154.486979166657</v>
      </c>
      <c r="E14165" t="s">
        <v>28880</v>
      </c>
      <c r="F14165">
        <v>4022480159</v>
      </c>
      <c r="G14165" s="3">
        <v>46160.708333333343</v>
      </c>
      <c r="H14165" s="3">
        <v>46160.490983796299</v>
      </c>
      <c r="I14165" t="s">
        <v>357</v>
      </c>
      <c r="J14165" t="s">
        <v>18</v>
      </c>
      <c r="K14165" t="s">
        <v>28881</v>
      </c>
      <c r="L14165" t="s">
        <v>272</v>
      </c>
      <c r="M14165" t="s">
        <v>22</v>
      </c>
      <c r="N14165" t="s">
        <v>22</v>
      </c>
    </row>
    <row r="14166" spans="3:14" hidden="1">
      <c r="C14166" s="3"/>
      <c r="D14166" s="3">
        <v>46154.489560185182</v>
      </c>
      <c r="E14166" t="s">
        <v>28882</v>
      </c>
      <c r="F14166">
        <v>4022480210</v>
      </c>
      <c r="G14166" s="3">
        <v>46155.708333333343</v>
      </c>
      <c r="H14166" s="3">
        <v>46156.673819444448</v>
      </c>
      <c r="I14166" t="s">
        <v>26502</v>
      </c>
      <c r="J14166" t="s">
        <v>27</v>
      </c>
      <c r="K14166" t="s">
        <v>28883</v>
      </c>
      <c r="L14166" t="s">
        <v>44</v>
      </c>
      <c r="M14166" t="s">
        <v>22</v>
      </c>
      <c r="N14166" t="s">
        <v>22</v>
      </c>
    </row>
    <row r="14167" spans="3:14" hidden="1">
      <c r="C14167" s="3"/>
      <c r="D14167" s="3">
        <v>46154.491099537037</v>
      </c>
      <c r="E14167" t="s">
        <v>28884</v>
      </c>
      <c r="F14167">
        <v>4022480226</v>
      </c>
      <c r="G14167" s="3">
        <v>46155.416666666657</v>
      </c>
      <c r="H14167" s="3">
        <v>46160.552083333343</v>
      </c>
      <c r="I14167" t="s">
        <v>14481</v>
      </c>
      <c r="J14167" t="s">
        <v>27</v>
      </c>
      <c r="K14167" t="s">
        <v>28885</v>
      </c>
      <c r="L14167" t="s">
        <v>40</v>
      </c>
      <c r="M14167" t="s">
        <v>22</v>
      </c>
      <c r="N14167" t="s">
        <v>22</v>
      </c>
    </row>
    <row r="14168" spans="3:14" hidden="1">
      <c r="C14168" s="3"/>
      <c r="D14168" s="3">
        <v>46154.491574074083</v>
      </c>
      <c r="E14168" t="s">
        <v>28886</v>
      </c>
      <c r="F14168">
        <v>4022480234</v>
      </c>
      <c r="G14168" s="3">
        <v>46160.458333333343</v>
      </c>
      <c r="H14168" s="3">
        <v>46162.493807870371</v>
      </c>
      <c r="I14168" t="s">
        <v>28887</v>
      </c>
      <c r="J14168" t="s">
        <v>18</v>
      </c>
      <c r="K14168" t="s">
        <v>28888</v>
      </c>
      <c r="L14168" t="s">
        <v>291</v>
      </c>
      <c r="M14168" t="s">
        <v>22</v>
      </c>
      <c r="N14168" t="s">
        <v>22</v>
      </c>
    </row>
    <row r="14169" spans="3:14" hidden="1">
      <c r="C14169" s="3"/>
      <c r="D14169" s="3">
        <v>46154.491875</v>
      </c>
      <c r="E14169" t="s">
        <v>8775</v>
      </c>
      <c r="F14169">
        <v>4022480238</v>
      </c>
      <c r="G14169" s="3">
        <v>46154.48809027778</v>
      </c>
      <c r="H14169" s="3"/>
      <c r="I14169" t="s">
        <v>28889</v>
      </c>
      <c r="J14169" t="s">
        <v>18</v>
      </c>
      <c r="K14169" t="s">
        <v>294</v>
      </c>
      <c r="L14169" t="s">
        <v>237</v>
      </c>
      <c r="M14169" t="s">
        <v>22</v>
      </c>
      <c r="N14169" t="s">
        <v>22</v>
      </c>
    </row>
    <row r="14170" spans="3:14" hidden="1">
      <c r="C14170" s="3"/>
      <c r="D14170" s="3">
        <v>46154.492048611108</v>
      </c>
      <c r="E14170" t="s">
        <v>12796</v>
      </c>
      <c r="F14170">
        <v>4022480241</v>
      </c>
      <c r="G14170" s="3">
        <v>46160.416666666657</v>
      </c>
      <c r="H14170" s="3">
        <v>46160.75</v>
      </c>
      <c r="I14170" t="s">
        <v>28890</v>
      </c>
      <c r="J14170" t="s">
        <v>27</v>
      </c>
      <c r="K14170" t="s">
        <v>662</v>
      </c>
      <c r="L14170" t="s">
        <v>40</v>
      </c>
      <c r="M14170" t="s">
        <v>22</v>
      </c>
      <c r="N14170" t="s">
        <v>22</v>
      </c>
    </row>
    <row r="14171" spans="3:14" hidden="1">
      <c r="C14171" s="3"/>
      <c r="D14171" s="3">
        <v>46154.493171296293</v>
      </c>
      <c r="E14171" t="s">
        <v>28891</v>
      </c>
      <c r="F14171">
        <v>4022480253</v>
      </c>
      <c r="G14171" s="3">
        <v>46160.708333333343</v>
      </c>
      <c r="H14171" s="3">
        <v>46160.75</v>
      </c>
      <c r="I14171" t="s">
        <v>28892</v>
      </c>
      <c r="J14171" t="s">
        <v>27</v>
      </c>
      <c r="K14171" t="s">
        <v>28893</v>
      </c>
      <c r="L14171" t="s">
        <v>1168</v>
      </c>
      <c r="M14171" t="s">
        <v>22</v>
      </c>
      <c r="N14171" t="s">
        <v>22</v>
      </c>
    </row>
    <row r="14172" spans="3:14" hidden="1">
      <c r="C14172" s="3"/>
      <c r="D14172" s="3">
        <v>46154.496122685188</v>
      </c>
      <c r="E14172" t="s">
        <v>28894</v>
      </c>
      <c r="F14172">
        <v>4022480298</v>
      </c>
      <c r="G14172" s="3">
        <v>46160.458333333343</v>
      </c>
      <c r="H14172" s="3">
        <v>46162.499467592592</v>
      </c>
      <c r="I14172" t="s">
        <v>28895</v>
      </c>
      <c r="J14172" t="s">
        <v>18</v>
      </c>
      <c r="K14172" t="s">
        <v>4959</v>
      </c>
      <c r="L14172" t="s">
        <v>52</v>
      </c>
      <c r="M14172" t="s">
        <v>22</v>
      </c>
      <c r="N14172" t="s">
        <v>22</v>
      </c>
    </row>
    <row r="14173" spans="3:14" hidden="1">
      <c r="C14173" s="3"/>
      <c r="D14173" s="3">
        <v>46154.497175925928</v>
      </c>
      <c r="E14173" t="s">
        <v>28896</v>
      </c>
      <c r="F14173">
        <v>4022480311</v>
      </c>
      <c r="G14173" s="3">
        <v>46160.416666666657</v>
      </c>
      <c r="H14173" s="3">
        <v>46160.501446759263</v>
      </c>
      <c r="I14173" t="s">
        <v>8932</v>
      </c>
      <c r="J14173" t="s">
        <v>18</v>
      </c>
      <c r="K14173" t="s">
        <v>300</v>
      </c>
      <c r="L14173" t="s">
        <v>301</v>
      </c>
      <c r="M14173" t="s">
        <v>22</v>
      </c>
      <c r="N14173" t="s">
        <v>22</v>
      </c>
    </row>
    <row r="14174" spans="3:14" hidden="1">
      <c r="C14174" s="3"/>
      <c r="D14174" s="3">
        <v>46154.500462962962</v>
      </c>
      <c r="E14174" t="s">
        <v>28897</v>
      </c>
      <c r="F14174">
        <v>4022480347</v>
      </c>
      <c r="G14174" s="3">
        <v>46175.5</v>
      </c>
      <c r="H14174" s="3">
        <v>46167.666666666657</v>
      </c>
      <c r="I14174" t="s">
        <v>481</v>
      </c>
      <c r="J14174" t="s">
        <v>18</v>
      </c>
      <c r="K14174" t="s">
        <v>4100</v>
      </c>
      <c r="L14174" t="s">
        <v>241</v>
      </c>
      <c r="M14174" t="s">
        <v>22</v>
      </c>
      <c r="N14174" t="s">
        <v>22</v>
      </c>
    </row>
    <row r="14175" spans="3:14" hidden="1">
      <c r="C14175" s="3"/>
      <c r="D14175" s="3">
        <v>46154.502002314817</v>
      </c>
      <c r="E14175" t="s">
        <v>28898</v>
      </c>
      <c r="F14175">
        <v>4022480364</v>
      </c>
      <c r="G14175" s="3">
        <v>46160.666666666657</v>
      </c>
      <c r="H14175" s="3">
        <v>46157.572916666657</v>
      </c>
      <c r="I14175" t="s">
        <v>98</v>
      </c>
      <c r="J14175" t="s">
        <v>27</v>
      </c>
      <c r="K14175" t="s">
        <v>28899</v>
      </c>
      <c r="L14175" t="s">
        <v>341</v>
      </c>
      <c r="M14175" t="s">
        <v>22</v>
      </c>
      <c r="N14175" t="s">
        <v>22</v>
      </c>
    </row>
    <row r="14176" spans="3:14" hidden="1">
      <c r="C14176" s="3"/>
      <c r="D14176" s="3">
        <v>46154.504571759258</v>
      </c>
      <c r="E14176" t="s">
        <v>28900</v>
      </c>
      <c r="F14176">
        <v>4022480402</v>
      </c>
      <c r="G14176" s="3">
        <v>46160.666666666657</v>
      </c>
      <c r="H14176" s="3">
        <v>46162.505937499998</v>
      </c>
      <c r="I14176" t="s">
        <v>1813</v>
      </c>
      <c r="J14176" t="s">
        <v>18</v>
      </c>
      <c r="K14176" t="s">
        <v>25787</v>
      </c>
      <c r="L14176" t="s">
        <v>927</v>
      </c>
      <c r="M14176" t="s">
        <v>22</v>
      </c>
      <c r="N14176" t="s">
        <v>22</v>
      </c>
    </row>
    <row r="14177" spans="3:14" hidden="1">
      <c r="C14177" s="3"/>
      <c r="D14177" s="3">
        <v>46154.522291666668</v>
      </c>
      <c r="E14177" t="s">
        <v>28901</v>
      </c>
      <c r="F14177">
        <v>4022480762</v>
      </c>
      <c r="G14177" s="3">
        <v>46160.708333333343</v>
      </c>
      <c r="H14177" s="3">
        <v>46161.666666666657</v>
      </c>
      <c r="I14177" t="s">
        <v>80</v>
      </c>
      <c r="J14177" t="s">
        <v>18</v>
      </c>
      <c r="K14177" t="s">
        <v>28902</v>
      </c>
      <c r="L14177" t="s">
        <v>527</v>
      </c>
      <c r="M14177" t="s">
        <v>22</v>
      </c>
      <c r="N14177" t="s">
        <v>22</v>
      </c>
    </row>
    <row r="14178" spans="3:14" hidden="1">
      <c r="C14178" s="3"/>
      <c r="D14178" s="3">
        <v>46154.523634259262</v>
      </c>
      <c r="E14178" t="s">
        <v>25208</v>
      </c>
      <c r="F14178">
        <v>4022480787</v>
      </c>
      <c r="G14178" s="3">
        <v>46171.354166666657</v>
      </c>
      <c r="H14178" s="3">
        <v>46175.541666666657</v>
      </c>
      <c r="I14178" t="s">
        <v>28903</v>
      </c>
      <c r="J14178" t="s">
        <v>27</v>
      </c>
      <c r="K14178" t="s">
        <v>25209</v>
      </c>
      <c r="L14178" t="s">
        <v>48</v>
      </c>
      <c r="M14178" t="s">
        <v>22</v>
      </c>
      <c r="N14178" t="s">
        <v>22</v>
      </c>
    </row>
    <row r="14179" spans="3:14" hidden="1">
      <c r="C14179" s="3"/>
      <c r="D14179" s="3">
        <v>46154.525219907409</v>
      </c>
      <c r="E14179" t="s">
        <v>28904</v>
      </c>
      <c r="F14179">
        <v>4022480820</v>
      </c>
      <c r="G14179" s="3">
        <v>46160.416666666657</v>
      </c>
      <c r="H14179" s="3">
        <v>46160.614583333343</v>
      </c>
      <c r="I14179" t="s">
        <v>18948</v>
      </c>
      <c r="J14179" t="s">
        <v>27</v>
      </c>
      <c r="K14179" t="s">
        <v>16328</v>
      </c>
      <c r="L14179" t="s">
        <v>40</v>
      </c>
      <c r="M14179" t="s">
        <v>22</v>
      </c>
      <c r="N14179" t="s">
        <v>22</v>
      </c>
    </row>
    <row r="14180" spans="3:14" hidden="1">
      <c r="C14180" s="3"/>
      <c r="D14180" s="3">
        <v>46154.53738425926</v>
      </c>
      <c r="E14180" t="s">
        <v>28905</v>
      </c>
      <c r="F14180">
        <v>4022481040</v>
      </c>
      <c r="G14180" s="3">
        <v>46160.708333333343</v>
      </c>
      <c r="H14180" s="3">
        <v>46161.373078703713</v>
      </c>
      <c r="I14180" t="s">
        <v>28906</v>
      </c>
      <c r="J14180" t="s">
        <v>27</v>
      </c>
      <c r="K14180" t="s">
        <v>28907</v>
      </c>
      <c r="L14180" t="s">
        <v>1168</v>
      </c>
      <c r="M14180" t="s">
        <v>22</v>
      </c>
      <c r="N14180" t="s">
        <v>22</v>
      </c>
    </row>
    <row r="14181" spans="3:14" hidden="1">
      <c r="C14181" s="3"/>
      <c r="D14181" s="3">
        <v>46154.546087962961</v>
      </c>
      <c r="E14181" t="s">
        <v>28908</v>
      </c>
      <c r="F14181">
        <v>4022481214</v>
      </c>
      <c r="G14181" s="3">
        <v>46155.708333333343</v>
      </c>
      <c r="H14181" s="3">
        <v>46160.574479166673</v>
      </c>
      <c r="I14181" t="s">
        <v>80</v>
      </c>
      <c r="J14181" t="s">
        <v>18</v>
      </c>
      <c r="K14181" t="s">
        <v>28909</v>
      </c>
      <c r="L14181" t="s">
        <v>527</v>
      </c>
      <c r="M14181" t="s">
        <v>22</v>
      </c>
      <c r="N14181" t="s">
        <v>22</v>
      </c>
    </row>
    <row r="14182" spans="3:14" hidden="1">
      <c r="C14182" s="3"/>
      <c r="D14182" s="3">
        <v>46154.546817129631</v>
      </c>
      <c r="E14182" t="s">
        <v>26841</v>
      </c>
      <c r="F14182">
        <v>4022481229</v>
      </c>
      <c r="G14182" s="3">
        <v>46155.708333333343</v>
      </c>
      <c r="H14182" s="3">
        <v>46160.541666666657</v>
      </c>
      <c r="I14182" t="s">
        <v>28910</v>
      </c>
      <c r="J14182" t="s">
        <v>27</v>
      </c>
      <c r="K14182" t="s">
        <v>26842</v>
      </c>
      <c r="L14182" t="s">
        <v>34</v>
      </c>
      <c r="M14182" t="s">
        <v>22</v>
      </c>
      <c r="N14182" t="s">
        <v>22</v>
      </c>
    </row>
    <row r="14183" spans="3:14" hidden="1">
      <c r="C14183" s="3"/>
      <c r="D14183" s="3">
        <v>46154.551400462973</v>
      </c>
      <c r="E14183" t="s">
        <v>28911</v>
      </c>
      <c r="F14183">
        <v>4022481320</v>
      </c>
      <c r="G14183" s="3">
        <v>46161.458333333343</v>
      </c>
      <c r="H14183" s="3">
        <v>46163.666666666657</v>
      </c>
      <c r="I14183" t="s">
        <v>28912</v>
      </c>
      <c r="J14183" t="s">
        <v>18</v>
      </c>
      <c r="K14183" t="s">
        <v>4959</v>
      </c>
      <c r="L14183" t="s">
        <v>52</v>
      </c>
      <c r="M14183" t="s">
        <v>22</v>
      </c>
      <c r="N14183" t="s">
        <v>22</v>
      </c>
    </row>
    <row r="14184" spans="3:14" hidden="1">
      <c r="C14184" s="3"/>
      <c r="D14184" s="3">
        <v>46154.561840277784</v>
      </c>
      <c r="E14184" t="s">
        <v>28913</v>
      </c>
      <c r="F14184">
        <v>4022481533</v>
      </c>
      <c r="G14184" s="3">
        <v>46160.708333333343</v>
      </c>
      <c r="H14184" s="3">
        <v>46160.75</v>
      </c>
      <c r="I14184" t="s">
        <v>3063</v>
      </c>
      <c r="J14184" t="s">
        <v>27</v>
      </c>
      <c r="K14184" t="s">
        <v>591</v>
      </c>
      <c r="L14184" t="s">
        <v>123</v>
      </c>
      <c r="M14184" t="s">
        <v>22</v>
      </c>
      <c r="N14184" t="s">
        <v>22</v>
      </c>
    </row>
    <row r="14185" spans="3:14" hidden="1">
      <c r="C14185" s="3"/>
      <c r="D14185" s="3">
        <v>46154.561979166669</v>
      </c>
      <c r="E14185" t="s">
        <v>28914</v>
      </c>
      <c r="F14185">
        <v>4022481536</v>
      </c>
      <c r="G14185" s="3">
        <v>46155.416666666657</v>
      </c>
      <c r="H14185" s="3">
        <v>46160.342453703714</v>
      </c>
      <c r="I14185" t="s">
        <v>28915</v>
      </c>
      <c r="J14185" t="s">
        <v>27</v>
      </c>
      <c r="K14185" t="s">
        <v>28916</v>
      </c>
      <c r="L14185" t="s">
        <v>34</v>
      </c>
      <c r="M14185" t="s">
        <v>22</v>
      </c>
      <c r="N14185" t="s">
        <v>22</v>
      </c>
    </row>
    <row r="14186" spans="3:14" hidden="1">
      <c r="C14186" s="3"/>
      <c r="D14186" s="3">
        <v>46154.56454861111</v>
      </c>
      <c r="E14186" t="s">
        <v>28917</v>
      </c>
      <c r="F14186">
        <v>4022481598</v>
      </c>
      <c r="G14186" s="3">
        <v>46168.416666666657</v>
      </c>
      <c r="H14186" s="3">
        <v>46160.565682870372</v>
      </c>
      <c r="I14186" t="s">
        <v>2043</v>
      </c>
      <c r="J14186" t="s">
        <v>18</v>
      </c>
      <c r="K14186" t="s">
        <v>709</v>
      </c>
      <c r="L14186" t="s">
        <v>710</v>
      </c>
      <c r="M14186" t="s">
        <v>22</v>
      </c>
      <c r="N14186" t="s">
        <v>22</v>
      </c>
    </row>
    <row r="14187" spans="3:14" hidden="1">
      <c r="C14187" s="3"/>
      <c r="D14187" s="3">
        <v>46154.565763888888</v>
      </c>
      <c r="E14187" t="s">
        <v>28918</v>
      </c>
      <c r="F14187">
        <v>4022481627</v>
      </c>
      <c r="G14187" s="3">
        <v>46160.708333333343</v>
      </c>
      <c r="H14187" s="3">
        <v>46160.541666666657</v>
      </c>
      <c r="I14187" t="s">
        <v>17293</v>
      </c>
      <c r="J14187" t="s">
        <v>27</v>
      </c>
      <c r="K14187" t="s">
        <v>28919</v>
      </c>
      <c r="L14187" t="s">
        <v>123</v>
      </c>
      <c r="M14187" t="s">
        <v>22</v>
      </c>
      <c r="N14187" t="s">
        <v>22</v>
      </c>
    </row>
    <row r="14188" spans="3:14" hidden="1">
      <c r="C14188" s="3"/>
      <c r="D14188" s="3">
        <v>46154.566701388889</v>
      </c>
      <c r="E14188" t="s">
        <v>28920</v>
      </c>
      <c r="F14188">
        <v>4022481649</v>
      </c>
      <c r="G14188" s="3">
        <v>46163.625</v>
      </c>
      <c r="H14188" s="3">
        <v>46157.666666666657</v>
      </c>
      <c r="I14188" t="s">
        <v>1697</v>
      </c>
      <c r="J14188" t="s">
        <v>18</v>
      </c>
      <c r="K14188" t="s">
        <v>28921</v>
      </c>
      <c r="L14188" t="s">
        <v>224</v>
      </c>
      <c r="M14188" t="s">
        <v>22</v>
      </c>
      <c r="N14188" t="s">
        <v>22</v>
      </c>
    </row>
    <row r="14189" spans="3:14" hidden="1">
      <c r="C14189" s="3"/>
      <c r="D14189" s="3">
        <v>46154.567326388889</v>
      </c>
      <c r="E14189" t="s">
        <v>28922</v>
      </c>
      <c r="F14189">
        <v>4022481673</v>
      </c>
      <c r="G14189" s="3">
        <v>46160.416666666657</v>
      </c>
      <c r="H14189" s="3">
        <v>46160.568425925929</v>
      </c>
      <c r="I14189" t="s">
        <v>2043</v>
      </c>
      <c r="J14189" t="s">
        <v>18</v>
      </c>
      <c r="K14189" t="s">
        <v>709</v>
      </c>
      <c r="L14189" t="s">
        <v>710</v>
      </c>
      <c r="M14189" t="s">
        <v>22</v>
      </c>
      <c r="N14189" t="s">
        <v>22</v>
      </c>
    </row>
    <row r="14190" spans="3:14" hidden="1">
      <c r="C14190" s="3"/>
      <c r="D14190" s="3">
        <v>46154.572199074071</v>
      </c>
      <c r="E14190" t="s">
        <v>28923</v>
      </c>
      <c r="F14190">
        <v>4022481783</v>
      </c>
      <c r="G14190" s="3">
        <v>46155.708333333343</v>
      </c>
      <c r="H14190" s="3">
        <v>46161.666666666657</v>
      </c>
      <c r="I14190" t="s">
        <v>80</v>
      </c>
      <c r="J14190" t="s">
        <v>18</v>
      </c>
      <c r="K14190" t="s">
        <v>28924</v>
      </c>
      <c r="L14190" t="s">
        <v>85</v>
      </c>
      <c r="M14190" t="s">
        <v>22</v>
      </c>
      <c r="N14190" t="s">
        <v>22</v>
      </c>
    </row>
    <row r="14191" spans="3:14" hidden="1">
      <c r="C14191" s="3"/>
      <c r="D14191" s="3">
        <v>46154.572453703702</v>
      </c>
      <c r="E14191" t="s">
        <v>28925</v>
      </c>
      <c r="F14191">
        <v>4022481789</v>
      </c>
      <c r="G14191" s="3">
        <v>46161.416666666657</v>
      </c>
      <c r="H14191" s="3">
        <v>46160.616724537038</v>
      </c>
      <c r="I14191" t="s">
        <v>11957</v>
      </c>
      <c r="J14191" t="s">
        <v>27</v>
      </c>
      <c r="K14191" t="s">
        <v>28926</v>
      </c>
      <c r="L14191" t="s">
        <v>100</v>
      </c>
      <c r="M14191" t="s">
        <v>22</v>
      </c>
      <c r="N14191" t="s">
        <v>22</v>
      </c>
    </row>
    <row r="14192" spans="3:14" hidden="1">
      <c r="C14192" s="3"/>
      <c r="D14192" s="3">
        <v>46154.572731481479</v>
      </c>
      <c r="E14192" t="s">
        <v>28927</v>
      </c>
      <c r="F14192">
        <v>4022481794</v>
      </c>
      <c r="G14192" s="3">
        <v>46160.708333333343</v>
      </c>
      <c r="H14192" s="3">
        <v>46161.666666666657</v>
      </c>
      <c r="I14192" t="s">
        <v>22944</v>
      </c>
      <c r="J14192" t="s">
        <v>18</v>
      </c>
      <c r="K14192" t="s">
        <v>28928</v>
      </c>
      <c r="L14192" t="s">
        <v>527</v>
      </c>
      <c r="M14192" t="s">
        <v>22</v>
      </c>
      <c r="N14192" t="s">
        <v>22</v>
      </c>
    </row>
    <row r="14193" spans="3:14" hidden="1">
      <c r="C14193" s="3"/>
      <c r="D14193" s="3">
        <v>46154.575162037043</v>
      </c>
      <c r="E14193" t="s">
        <v>28929</v>
      </c>
      <c r="F14193">
        <v>4022481851</v>
      </c>
      <c r="G14193" s="3">
        <v>46161.708333333343</v>
      </c>
      <c r="H14193" s="3">
        <v>46160.581956018519</v>
      </c>
      <c r="I14193" t="s">
        <v>28930</v>
      </c>
      <c r="J14193" t="s">
        <v>18</v>
      </c>
      <c r="K14193" t="s">
        <v>28931</v>
      </c>
      <c r="L14193" t="s">
        <v>782</v>
      </c>
      <c r="M14193" t="s">
        <v>22</v>
      </c>
      <c r="N14193" t="s">
        <v>22</v>
      </c>
    </row>
    <row r="14194" spans="3:14" hidden="1">
      <c r="C14194" s="3"/>
      <c r="D14194" s="3">
        <v>46154.576226851852</v>
      </c>
      <c r="E14194" t="s">
        <v>11434</v>
      </c>
      <c r="F14194">
        <v>4022481872</v>
      </c>
      <c r="G14194" s="3">
        <v>46160.708333333343</v>
      </c>
      <c r="H14194" s="3">
        <v>46160.75</v>
      </c>
      <c r="I14194" t="s">
        <v>16601</v>
      </c>
      <c r="J14194" t="s">
        <v>27</v>
      </c>
      <c r="K14194" t="s">
        <v>11436</v>
      </c>
      <c r="L14194" t="s">
        <v>44</v>
      </c>
      <c r="M14194" t="s">
        <v>22</v>
      </c>
      <c r="N14194" t="s">
        <v>22</v>
      </c>
    </row>
    <row r="14195" spans="3:14" hidden="1">
      <c r="C14195" s="3"/>
      <c r="D14195" s="3">
        <v>46154.578888888893</v>
      </c>
      <c r="E14195" t="s">
        <v>28932</v>
      </c>
      <c r="F14195">
        <v>4022481936</v>
      </c>
      <c r="G14195" s="3">
        <v>46155.416666666657</v>
      </c>
      <c r="H14195" s="3">
        <v>46160.583344907413</v>
      </c>
      <c r="I14195" t="s">
        <v>28933</v>
      </c>
      <c r="J14195" t="s">
        <v>18</v>
      </c>
      <c r="K14195" t="s">
        <v>28934</v>
      </c>
      <c r="L14195" t="s">
        <v>48</v>
      </c>
      <c r="M14195" t="s">
        <v>22</v>
      </c>
      <c r="N14195" t="s">
        <v>22</v>
      </c>
    </row>
    <row r="14196" spans="3:14" hidden="1">
      <c r="C14196" s="3"/>
      <c r="D14196" s="3">
        <v>46154.580034722218</v>
      </c>
      <c r="E14196" t="s">
        <v>28935</v>
      </c>
      <c r="F14196">
        <v>4022482006</v>
      </c>
      <c r="G14196" s="3">
        <v>46155.416666666657</v>
      </c>
      <c r="H14196" s="3">
        <v>46161.551041666673</v>
      </c>
      <c r="I14196" t="s">
        <v>5283</v>
      </c>
      <c r="J14196" t="s">
        <v>27</v>
      </c>
      <c r="K14196" t="s">
        <v>28936</v>
      </c>
      <c r="L14196" t="s">
        <v>34</v>
      </c>
      <c r="M14196" t="s">
        <v>22</v>
      </c>
      <c r="N14196" t="s">
        <v>22</v>
      </c>
    </row>
    <row r="14197" spans="3:14" hidden="1">
      <c r="C14197" s="3"/>
      <c r="D14197" s="3">
        <v>46154.581967592603</v>
      </c>
      <c r="E14197" t="s">
        <v>28937</v>
      </c>
      <c r="F14197">
        <v>4022482047</v>
      </c>
      <c r="G14197" s="3">
        <v>46151.698344907411</v>
      </c>
      <c r="H14197" s="3"/>
      <c r="I14197" t="s">
        <v>28938</v>
      </c>
      <c r="J14197" t="s">
        <v>18</v>
      </c>
      <c r="K14197" t="s">
        <v>28939</v>
      </c>
      <c r="L14197" t="s">
        <v>85</v>
      </c>
      <c r="M14197" t="s">
        <v>22</v>
      </c>
      <c r="N14197" t="s">
        <v>22</v>
      </c>
    </row>
    <row r="14198" spans="3:14" hidden="1">
      <c r="C14198" s="3"/>
      <c r="D14198" s="3">
        <v>46154.582337962973</v>
      </c>
      <c r="E14198" t="s">
        <v>28940</v>
      </c>
      <c r="F14198">
        <v>4022482060</v>
      </c>
      <c r="G14198" s="3">
        <v>46160.5</v>
      </c>
      <c r="H14198" s="3">
        <v>46160.584733796299</v>
      </c>
      <c r="I14198" t="s">
        <v>23886</v>
      </c>
      <c r="J14198" t="s">
        <v>18</v>
      </c>
      <c r="K14198" t="s">
        <v>28941</v>
      </c>
      <c r="L14198" t="s">
        <v>241</v>
      </c>
      <c r="M14198" t="s">
        <v>22</v>
      </c>
      <c r="N14198" t="s">
        <v>22</v>
      </c>
    </row>
    <row r="14199" spans="3:14" hidden="1">
      <c r="C14199" s="3"/>
      <c r="D14199" s="3">
        <v>46154.584201388891</v>
      </c>
      <c r="E14199" t="s">
        <v>28942</v>
      </c>
      <c r="F14199">
        <v>4022482100</v>
      </c>
      <c r="G14199" s="3">
        <v>46160.708333333343</v>
      </c>
      <c r="H14199" s="3">
        <v>46160.585486111107</v>
      </c>
      <c r="I14199" t="s">
        <v>8353</v>
      </c>
      <c r="J14199" t="s">
        <v>18</v>
      </c>
      <c r="K14199" t="s">
        <v>28943</v>
      </c>
      <c r="L14199" t="s">
        <v>272</v>
      </c>
      <c r="M14199" t="s">
        <v>22</v>
      </c>
      <c r="N14199" t="s">
        <v>22</v>
      </c>
    </row>
    <row r="14200" spans="3:14" hidden="1">
      <c r="C14200" s="3"/>
      <c r="D14200" s="3">
        <v>46154.590381944443</v>
      </c>
      <c r="E14200" t="s">
        <v>28944</v>
      </c>
      <c r="F14200">
        <v>4022482261</v>
      </c>
      <c r="G14200" s="3">
        <v>46160.666666666657</v>
      </c>
      <c r="H14200" s="3">
        <v>46163.666666666657</v>
      </c>
      <c r="I14200" t="s">
        <v>249</v>
      </c>
      <c r="J14200" t="s">
        <v>18</v>
      </c>
      <c r="K14200" t="s">
        <v>28945</v>
      </c>
      <c r="L14200" t="s">
        <v>549</v>
      </c>
      <c r="M14200" t="s">
        <v>22</v>
      </c>
      <c r="N14200" t="s">
        <v>22</v>
      </c>
    </row>
    <row r="14201" spans="3:14" hidden="1">
      <c r="C14201" s="3"/>
      <c r="D14201" s="3">
        <v>46154.591354166667</v>
      </c>
      <c r="E14201" t="s">
        <v>28946</v>
      </c>
      <c r="F14201">
        <v>4022482279</v>
      </c>
      <c r="G14201" s="3">
        <v>46160.416666666657</v>
      </c>
      <c r="H14201" s="3">
        <v>46160.602083333331</v>
      </c>
      <c r="I14201" t="s">
        <v>2762</v>
      </c>
      <c r="J14201" t="s">
        <v>18</v>
      </c>
      <c r="K14201" t="s">
        <v>28947</v>
      </c>
      <c r="L14201" t="s">
        <v>257</v>
      </c>
      <c r="M14201" t="s">
        <v>22</v>
      </c>
      <c r="N14201" t="s">
        <v>22</v>
      </c>
    </row>
    <row r="14202" spans="3:14" hidden="1">
      <c r="C14202" s="3"/>
      <c r="D14202" s="3">
        <v>46154.591817129629</v>
      </c>
      <c r="E14202" t="s">
        <v>28948</v>
      </c>
      <c r="F14202">
        <v>4022482290</v>
      </c>
      <c r="G14202" s="3">
        <v>46160.625</v>
      </c>
      <c r="H14202" s="3">
        <v>46160.60428240741</v>
      </c>
      <c r="I14202" t="s">
        <v>18939</v>
      </c>
      <c r="J14202" t="s">
        <v>18</v>
      </c>
      <c r="K14202" t="s">
        <v>28949</v>
      </c>
      <c r="L14202" t="s">
        <v>20</v>
      </c>
      <c r="M14202" t="s">
        <v>22</v>
      </c>
      <c r="N14202" t="s">
        <v>22</v>
      </c>
    </row>
    <row r="14203" spans="3:14" hidden="1">
      <c r="C14203" s="3"/>
      <c r="D14203" s="3">
        <v>46154.592349537037</v>
      </c>
      <c r="E14203" t="s">
        <v>28948</v>
      </c>
      <c r="F14203">
        <v>4022482297</v>
      </c>
      <c r="G14203" s="3">
        <v>46154.584965277783</v>
      </c>
      <c r="H14203" s="3"/>
      <c r="I14203" t="s">
        <v>18939</v>
      </c>
      <c r="J14203" t="s">
        <v>18</v>
      </c>
      <c r="K14203" t="s">
        <v>28949</v>
      </c>
      <c r="L14203" t="s">
        <v>20</v>
      </c>
      <c r="M14203" t="s">
        <v>355</v>
      </c>
      <c r="N14203" t="s">
        <v>22</v>
      </c>
    </row>
    <row r="14204" spans="3:14" hidden="1">
      <c r="C14204" s="3"/>
      <c r="D14204" s="3">
        <v>46154.592361111107</v>
      </c>
      <c r="E14204" t="s">
        <v>28950</v>
      </c>
      <c r="F14204">
        <v>4022482298</v>
      </c>
      <c r="G14204" s="3">
        <v>46155.708333333343</v>
      </c>
      <c r="H14204" s="3">
        <v>46160.595127314817</v>
      </c>
      <c r="I14204" t="s">
        <v>24808</v>
      </c>
      <c r="J14204" t="s">
        <v>18</v>
      </c>
      <c r="K14204" t="s">
        <v>28951</v>
      </c>
      <c r="L14204" t="s">
        <v>208</v>
      </c>
      <c r="M14204" t="s">
        <v>22</v>
      </c>
      <c r="N14204" t="s">
        <v>22</v>
      </c>
    </row>
    <row r="14205" spans="3:14" hidden="1">
      <c r="C14205" s="3"/>
      <c r="D14205" s="3">
        <v>46154.592916666668</v>
      </c>
      <c r="E14205" t="s">
        <v>28952</v>
      </c>
      <c r="F14205">
        <v>4022482305</v>
      </c>
      <c r="G14205" s="3">
        <v>46160.666666666657</v>
      </c>
      <c r="H14205" s="3">
        <v>46161.692337962973</v>
      </c>
      <c r="I14205" t="s">
        <v>28953</v>
      </c>
      <c r="J14205" t="s">
        <v>27</v>
      </c>
      <c r="K14205" t="s">
        <v>23701</v>
      </c>
      <c r="L14205" t="s">
        <v>201</v>
      </c>
      <c r="M14205" t="s">
        <v>22</v>
      </c>
      <c r="N14205" t="s">
        <v>22</v>
      </c>
    </row>
    <row r="14206" spans="3:14" hidden="1">
      <c r="C14206" s="3"/>
      <c r="D14206" s="3">
        <v>46154.5940162037</v>
      </c>
      <c r="E14206" t="s">
        <v>28954</v>
      </c>
      <c r="F14206">
        <v>4022482329</v>
      </c>
      <c r="G14206" s="3">
        <v>46160.708333333343</v>
      </c>
      <c r="H14206" s="3">
        <v>46161.75</v>
      </c>
      <c r="I14206" t="s">
        <v>14728</v>
      </c>
      <c r="J14206" t="s">
        <v>27</v>
      </c>
      <c r="K14206" t="s">
        <v>28955</v>
      </c>
      <c r="L14206" t="s">
        <v>123</v>
      </c>
      <c r="M14206" t="s">
        <v>22</v>
      </c>
      <c r="N14206" t="s">
        <v>22</v>
      </c>
    </row>
    <row r="14207" spans="3:14" hidden="1">
      <c r="C14207" s="3"/>
      <c r="D14207" s="3">
        <v>46154.596747685187</v>
      </c>
      <c r="E14207" t="s">
        <v>28956</v>
      </c>
      <c r="F14207">
        <v>4022482387</v>
      </c>
      <c r="G14207" s="3">
        <v>46155.708333333343</v>
      </c>
      <c r="H14207" s="3">
        <v>46161.666666666657</v>
      </c>
      <c r="I14207" t="s">
        <v>80</v>
      </c>
      <c r="J14207" t="s">
        <v>18</v>
      </c>
      <c r="K14207" t="s">
        <v>3282</v>
      </c>
      <c r="L14207" t="s">
        <v>85</v>
      </c>
      <c r="M14207" t="s">
        <v>22</v>
      </c>
      <c r="N14207" t="s">
        <v>22</v>
      </c>
    </row>
    <row r="14208" spans="3:14" hidden="1">
      <c r="C14208" s="3"/>
      <c r="D14208" s="3">
        <v>46154.597500000003</v>
      </c>
      <c r="E14208" t="s">
        <v>28957</v>
      </c>
      <c r="F14208">
        <v>4022482405</v>
      </c>
      <c r="G14208" s="3">
        <v>46160.625</v>
      </c>
      <c r="H14208" s="3">
        <v>46157.645833333343</v>
      </c>
      <c r="I14208" t="s">
        <v>19665</v>
      </c>
      <c r="J14208" t="s">
        <v>27</v>
      </c>
      <c r="K14208" t="s">
        <v>1490</v>
      </c>
      <c r="L14208" t="s">
        <v>20</v>
      </c>
      <c r="M14208" t="s">
        <v>22</v>
      </c>
      <c r="N14208" t="s">
        <v>22</v>
      </c>
    </row>
    <row r="14209" spans="3:14" hidden="1">
      <c r="C14209" s="3"/>
      <c r="D14209" s="3">
        <v>46154.598124999997</v>
      </c>
      <c r="E14209" t="s">
        <v>28958</v>
      </c>
      <c r="F14209">
        <v>4022482415</v>
      </c>
      <c r="G14209" s="3">
        <v>46155.708333333343</v>
      </c>
      <c r="H14209" s="3">
        <v>46160.602789351848</v>
      </c>
      <c r="I14209" t="s">
        <v>4116</v>
      </c>
      <c r="J14209" t="s">
        <v>18</v>
      </c>
      <c r="K14209" t="s">
        <v>28959</v>
      </c>
      <c r="L14209" t="s">
        <v>208</v>
      </c>
      <c r="M14209" t="s">
        <v>22</v>
      </c>
      <c r="N14209" t="s">
        <v>22</v>
      </c>
    </row>
    <row r="14210" spans="3:14" hidden="1">
      <c r="C14210" s="3"/>
      <c r="D14210" s="3">
        <v>46154.601041666669</v>
      </c>
      <c r="E14210" t="s">
        <v>28960</v>
      </c>
      <c r="F14210">
        <v>4022482473</v>
      </c>
      <c r="G14210" s="3">
        <v>46155.708333333343</v>
      </c>
      <c r="H14210" s="3">
        <v>46161.666666666657</v>
      </c>
      <c r="I14210" t="s">
        <v>80</v>
      </c>
      <c r="J14210" t="s">
        <v>18</v>
      </c>
      <c r="K14210" t="s">
        <v>28961</v>
      </c>
      <c r="L14210" t="s">
        <v>85</v>
      </c>
      <c r="M14210" t="s">
        <v>22</v>
      </c>
      <c r="N14210" t="s">
        <v>22</v>
      </c>
    </row>
    <row r="14211" spans="3:14" hidden="1">
      <c r="C14211" s="3"/>
      <c r="D14211" s="3">
        <v>46154.605069444442</v>
      </c>
      <c r="E14211" t="s">
        <v>28962</v>
      </c>
      <c r="F14211">
        <v>4022482594</v>
      </c>
      <c r="G14211" s="3">
        <v>46161.416666666657</v>
      </c>
      <c r="H14211" s="3">
        <v>46162.419976851852</v>
      </c>
      <c r="I14211" t="s">
        <v>28963</v>
      </c>
      <c r="J14211" t="s">
        <v>27</v>
      </c>
      <c r="K14211" t="s">
        <v>28964</v>
      </c>
      <c r="L14211" t="s">
        <v>100</v>
      </c>
      <c r="M14211" t="s">
        <v>22</v>
      </c>
      <c r="N14211" t="s">
        <v>22</v>
      </c>
    </row>
    <row r="14212" spans="3:14" hidden="1">
      <c r="C14212" s="3"/>
      <c r="D14212" s="3">
        <v>46154.606805555559</v>
      </c>
      <c r="E14212" t="s">
        <v>26205</v>
      </c>
      <c r="F14212">
        <v>4022482641</v>
      </c>
      <c r="G14212" s="3">
        <v>46155.708333333343</v>
      </c>
      <c r="H14212" s="3">
        <v>46160.611122685194</v>
      </c>
      <c r="I14212" t="s">
        <v>1592</v>
      </c>
      <c r="J14212" t="s">
        <v>18</v>
      </c>
      <c r="K14212" t="s">
        <v>15145</v>
      </c>
      <c r="L14212" t="s">
        <v>123</v>
      </c>
      <c r="M14212" t="s">
        <v>22</v>
      </c>
      <c r="N14212" t="s">
        <v>22</v>
      </c>
    </row>
    <row r="14213" spans="3:14" hidden="1">
      <c r="C14213" s="3"/>
      <c r="D14213" s="3">
        <v>46154.606840277767</v>
      </c>
      <c r="E14213" t="s">
        <v>28965</v>
      </c>
      <c r="F14213">
        <v>4022482644</v>
      </c>
      <c r="G14213" s="3">
        <v>46155.708333333343</v>
      </c>
      <c r="H14213" s="3">
        <v>46160.608958333331</v>
      </c>
      <c r="I14213" t="s">
        <v>28966</v>
      </c>
      <c r="J14213" t="s">
        <v>18</v>
      </c>
      <c r="K14213" t="s">
        <v>28967</v>
      </c>
      <c r="L14213" t="s">
        <v>220</v>
      </c>
      <c r="M14213" t="s">
        <v>22</v>
      </c>
      <c r="N14213" t="s">
        <v>22</v>
      </c>
    </row>
    <row r="14214" spans="3:14" hidden="1">
      <c r="C14214" s="3"/>
      <c r="D14214" s="3">
        <v>46154.608900462961</v>
      </c>
      <c r="E14214" t="s">
        <v>28968</v>
      </c>
      <c r="F14214">
        <v>4022482696</v>
      </c>
      <c r="G14214" s="3">
        <v>46160.416666666657</v>
      </c>
      <c r="H14214" s="3">
        <v>46160.612395833326</v>
      </c>
      <c r="I14214" t="s">
        <v>249</v>
      </c>
      <c r="J14214" t="s">
        <v>18</v>
      </c>
      <c r="K14214" t="s">
        <v>27615</v>
      </c>
      <c r="L14214" t="s">
        <v>117</v>
      </c>
      <c r="M14214" t="s">
        <v>22</v>
      </c>
      <c r="N14214" t="s">
        <v>22</v>
      </c>
    </row>
    <row r="14215" spans="3:14" hidden="1">
      <c r="C14215" s="3"/>
      <c r="D14215" s="3">
        <v>46154.609594907408</v>
      </c>
      <c r="E14215" t="s">
        <v>28969</v>
      </c>
      <c r="F14215">
        <v>4022482714</v>
      </c>
      <c r="G14215" s="3">
        <v>46155.708333333343</v>
      </c>
      <c r="H14215" s="3">
        <v>46160.611585648148</v>
      </c>
      <c r="I14215" t="s">
        <v>28970</v>
      </c>
      <c r="J14215" t="s">
        <v>18</v>
      </c>
      <c r="K14215" t="s">
        <v>1063</v>
      </c>
      <c r="L14215" t="s">
        <v>123</v>
      </c>
      <c r="M14215" t="s">
        <v>22</v>
      </c>
      <c r="N14215" t="s">
        <v>22</v>
      </c>
    </row>
    <row r="14216" spans="3:14" hidden="1">
      <c r="C14216" s="3"/>
      <c r="D14216" s="3">
        <v>46154.612129629633</v>
      </c>
      <c r="E14216" t="s">
        <v>28971</v>
      </c>
      <c r="F14216">
        <v>4022482785</v>
      </c>
      <c r="G14216" s="3">
        <v>46160.625</v>
      </c>
      <c r="H14216" s="3">
        <v>46160.613553240742</v>
      </c>
      <c r="I14216" t="s">
        <v>80</v>
      </c>
      <c r="J14216" t="s">
        <v>18</v>
      </c>
      <c r="K14216" t="s">
        <v>1833</v>
      </c>
      <c r="L14216" t="s">
        <v>465</v>
      </c>
      <c r="M14216" t="s">
        <v>22</v>
      </c>
      <c r="N14216" t="s">
        <v>22</v>
      </c>
    </row>
    <row r="14217" spans="3:14" hidden="1">
      <c r="C14217" s="3"/>
      <c r="D14217" s="3">
        <v>46154.615914351853</v>
      </c>
      <c r="E14217" t="s">
        <v>28972</v>
      </c>
      <c r="F14217">
        <v>4022482859</v>
      </c>
      <c r="G14217" s="3">
        <v>46160.666666666657</v>
      </c>
      <c r="H14217" s="3">
        <v>46163.666666666657</v>
      </c>
      <c r="I14217" t="s">
        <v>9475</v>
      </c>
      <c r="J14217" t="s">
        <v>18</v>
      </c>
      <c r="K14217" t="s">
        <v>28973</v>
      </c>
      <c r="L14217" t="s">
        <v>237</v>
      </c>
      <c r="M14217" t="s">
        <v>22</v>
      </c>
      <c r="N14217" t="s">
        <v>22</v>
      </c>
    </row>
    <row r="14218" spans="3:14" hidden="1">
      <c r="C14218" s="3"/>
      <c r="D14218" s="3">
        <v>46154.616006944438</v>
      </c>
      <c r="E14218" t="s">
        <v>28974</v>
      </c>
      <c r="F14218">
        <v>4022482862</v>
      </c>
      <c r="G14218" s="3">
        <v>46161.625</v>
      </c>
      <c r="H14218" s="3">
        <v>46161.666666666657</v>
      </c>
      <c r="I14218" t="s">
        <v>28975</v>
      </c>
      <c r="J14218" t="s">
        <v>18</v>
      </c>
      <c r="K14218" t="s">
        <v>28976</v>
      </c>
      <c r="L14218" t="s">
        <v>465</v>
      </c>
      <c r="M14218" t="s">
        <v>22</v>
      </c>
      <c r="N14218" t="s">
        <v>22</v>
      </c>
    </row>
    <row r="14219" spans="3:14" hidden="1">
      <c r="C14219" s="3"/>
      <c r="D14219" s="3">
        <v>46154.618009259262</v>
      </c>
      <c r="E14219" t="s">
        <v>28977</v>
      </c>
      <c r="F14219">
        <v>4022482938</v>
      </c>
      <c r="G14219" s="3">
        <v>46161.625</v>
      </c>
      <c r="H14219" s="3">
        <v>46161.666666666657</v>
      </c>
      <c r="I14219" t="s">
        <v>2914</v>
      </c>
      <c r="J14219" t="s">
        <v>18</v>
      </c>
      <c r="K14219" t="s">
        <v>2104</v>
      </c>
      <c r="L14219" t="s">
        <v>20</v>
      </c>
      <c r="M14219" t="s">
        <v>22</v>
      </c>
      <c r="N14219" t="s">
        <v>22</v>
      </c>
    </row>
    <row r="14220" spans="3:14" hidden="1">
      <c r="C14220" s="3"/>
      <c r="D14220" s="3">
        <v>46154.620462962957</v>
      </c>
      <c r="E14220" t="s">
        <v>28978</v>
      </c>
      <c r="F14220">
        <v>4022483008</v>
      </c>
      <c r="G14220" s="3">
        <v>46160.416666666657</v>
      </c>
      <c r="H14220" s="3">
        <v>46161.666666666657</v>
      </c>
      <c r="I14220" t="s">
        <v>5885</v>
      </c>
      <c r="J14220" t="s">
        <v>18</v>
      </c>
      <c r="K14220" t="s">
        <v>19103</v>
      </c>
      <c r="L14220" t="s">
        <v>257</v>
      </c>
      <c r="M14220" t="s">
        <v>22</v>
      </c>
      <c r="N14220" t="s">
        <v>22</v>
      </c>
    </row>
    <row r="14221" spans="3:14" hidden="1">
      <c r="C14221" s="3"/>
      <c r="D14221" s="3">
        <v>46154.623368055552</v>
      </c>
      <c r="E14221" t="s">
        <v>28979</v>
      </c>
      <c r="F14221">
        <v>4022483093</v>
      </c>
      <c r="G14221" s="3">
        <v>46161.666666666657</v>
      </c>
      <c r="H14221" s="3">
        <v>46162.708333333343</v>
      </c>
      <c r="I14221" t="s">
        <v>131</v>
      </c>
      <c r="J14221" t="s">
        <v>27</v>
      </c>
      <c r="K14221" t="s">
        <v>28980</v>
      </c>
      <c r="L14221" t="s">
        <v>201</v>
      </c>
      <c r="M14221" t="s">
        <v>22</v>
      </c>
      <c r="N14221" t="s">
        <v>22</v>
      </c>
    </row>
    <row r="14222" spans="3:14" hidden="1">
      <c r="C14222" s="3"/>
      <c r="D14222" s="3">
        <v>46154.624918981477</v>
      </c>
      <c r="E14222" t="s">
        <v>28981</v>
      </c>
      <c r="F14222">
        <v>4022483125</v>
      </c>
      <c r="G14222" s="3">
        <v>46160.416666666657</v>
      </c>
      <c r="H14222" s="3">
        <v>46161.75</v>
      </c>
      <c r="I14222" t="s">
        <v>28982</v>
      </c>
      <c r="J14222" t="s">
        <v>27</v>
      </c>
      <c r="K14222" t="s">
        <v>28983</v>
      </c>
      <c r="L14222" t="s">
        <v>92</v>
      </c>
      <c r="M14222" t="s">
        <v>22</v>
      </c>
      <c r="N14222" t="s">
        <v>22</v>
      </c>
    </row>
    <row r="14223" spans="3:14" hidden="1">
      <c r="C14223" s="3"/>
      <c r="D14223" s="3">
        <v>46154.625057870369</v>
      </c>
      <c r="E14223" t="s">
        <v>24817</v>
      </c>
      <c r="F14223">
        <v>4022483129</v>
      </c>
      <c r="G14223" s="3">
        <v>46154.623761574083</v>
      </c>
      <c r="H14223" s="3"/>
      <c r="I14223" t="s">
        <v>7906</v>
      </c>
      <c r="J14223" t="s">
        <v>18</v>
      </c>
      <c r="K14223" t="s">
        <v>24818</v>
      </c>
      <c r="L14223" t="s">
        <v>85</v>
      </c>
      <c r="M14223" t="s">
        <v>22</v>
      </c>
      <c r="N14223" t="s">
        <v>22</v>
      </c>
    </row>
    <row r="14224" spans="3:14" hidden="1">
      <c r="C14224" s="3"/>
      <c r="D14224" s="3">
        <v>46154.62773148148</v>
      </c>
      <c r="E14224" t="s">
        <v>28984</v>
      </c>
      <c r="F14224">
        <v>4022483185</v>
      </c>
      <c r="G14224" s="3">
        <v>46160.708333333343</v>
      </c>
      <c r="H14224" s="3">
        <v>46161.666666666657</v>
      </c>
      <c r="I14224" t="s">
        <v>8353</v>
      </c>
      <c r="J14224" t="s">
        <v>18</v>
      </c>
      <c r="K14224" t="s">
        <v>28985</v>
      </c>
      <c r="L14224" t="s">
        <v>272</v>
      </c>
      <c r="M14224" t="s">
        <v>22</v>
      </c>
      <c r="N14224" t="s">
        <v>22</v>
      </c>
    </row>
    <row r="14225" spans="3:14" hidden="1">
      <c r="C14225" s="3"/>
      <c r="D14225" s="3">
        <v>46154.637303240743</v>
      </c>
      <c r="E14225" t="s">
        <v>26499</v>
      </c>
      <c r="F14225">
        <v>4022483429</v>
      </c>
      <c r="G14225" s="3">
        <v>46164.625</v>
      </c>
      <c r="H14225" s="3">
        <v>46161.666666666657</v>
      </c>
      <c r="I14225" t="s">
        <v>28986</v>
      </c>
      <c r="J14225" t="s">
        <v>18</v>
      </c>
      <c r="K14225" t="s">
        <v>26500</v>
      </c>
      <c r="L14225" t="s">
        <v>10512</v>
      </c>
      <c r="M14225" t="s">
        <v>22</v>
      </c>
      <c r="N14225" t="s">
        <v>22</v>
      </c>
    </row>
    <row r="14226" spans="3:14" hidden="1">
      <c r="C14226" s="3"/>
      <c r="D14226" s="3">
        <v>46154.641203703701</v>
      </c>
      <c r="E14226" t="s">
        <v>13745</v>
      </c>
      <c r="F14226">
        <v>4022483535</v>
      </c>
      <c r="G14226" s="3">
        <v>46160.416666666657</v>
      </c>
      <c r="H14226" s="3">
        <v>46157.75</v>
      </c>
      <c r="I14226" t="s">
        <v>28987</v>
      </c>
      <c r="J14226" t="s">
        <v>27</v>
      </c>
      <c r="K14226" t="s">
        <v>2927</v>
      </c>
      <c r="L14226" t="s">
        <v>314</v>
      </c>
      <c r="M14226" t="s">
        <v>22</v>
      </c>
      <c r="N14226" t="s">
        <v>22</v>
      </c>
    </row>
    <row r="14227" spans="3:14" hidden="1">
      <c r="C14227" s="3"/>
      <c r="D14227" s="3">
        <v>46154.643576388888</v>
      </c>
      <c r="E14227" t="s">
        <v>28988</v>
      </c>
      <c r="F14227">
        <v>4022483599</v>
      </c>
      <c r="G14227" s="3">
        <v>46160.458333333343</v>
      </c>
      <c r="H14227" s="3">
        <v>46163.666666666657</v>
      </c>
      <c r="I14227" t="s">
        <v>28989</v>
      </c>
      <c r="J14227" t="s">
        <v>18</v>
      </c>
      <c r="K14227" t="s">
        <v>3343</v>
      </c>
      <c r="L14227" t="s">
        <v>501</v>
      </c>
      <c r="M14227" t="s">
        <v>22</v>
      </c>
      <c r="N14227" t="s">
        <v>22</v>
      </c>
    </row>
    <row r="14228" spans="3:14" hidden="1">
      <c r="C14228" s="3"/>
      <c r="D14228" s="3">
        <v>46154.644999999997</v>
      </c>
      <c r="E14228" t="s">
        <v>18503</v>
      </c>
      <c r="F14228">
        <v>4022483641</v>
      </c>
      <c r="G14228" s="3">
        <v>46155.708333333343</v>
      </c>
      <c r="H14228" s="3">
        <v>46160.541666666657</v>
      </c>
      <c r="I14228" t="s">
        <v>28990</v>
      </c>
      <c r="J14228" t="s">
        <v>27</v>
      </c>
      <c r="K14228" t="s">
        <v>18505</v>
      </c>
      <c r="L14228" t="s">
        <v>48</v>
      </c>
      <c r="M14228" t="s">
        <v>22</v>
      </c>
      <c r="N14228" t="s">
        <v>22</v>
      </c>
    </row>
    <row r="14229" spans="3:14" hidden="1">
      <c r="C14229" s="3"/>
      <c r="D14229" s="3">
        <v>46154.647465277783</v>
      </c>
      <c r="E14229" t="s">
        <v>28991</v>
      </c>
      <c r="F14229">
        <v>4022483702</v>
      </c>
      <c r="G14229" s="3">
        <v>46153.675208333327</v>
      </c>
      <c r="H14229" s="3"/>
      <c r="I14229" t="s">
        <v>80</v>
      </c>
      <c r="J14229" t="s">
        <v>18</v>
      </c>
      <c r="K14229" t="s">
        <v>18551</v>
      </c>
      <c r="L14229" t="s">
        <v>85</v>
      </c>
      <c r="M14229" t="s">
        <v>355</v>
      </c>
      <c r="N14229" t="s">
        <v>355</v>
      </c>
    </row>
    <row r="14230" spans="3:14" hidden="1">
      <c r="C14230" s="3"/>
      <c r="D14230" s="3">
        <v>46154.64806712963</v>
      </c>
      <c r="E14230" t="s">
        <v>28992</v>
      </c>
      <c r="F14230">
        <v>4022483719</v>
      </c>
      <c r="G14230" s="3">
        <v>46155.666666666657</v>
      </c>
      <c r="H14230" s="3">
        <v>46163.666666666657</v>
      </c>
      <c r="I14230" t="s">
        <v>1314</v>
      </c>
      <c r="J14230" t="s">
        <v>18</v>
      </c>
      <c r="K14230" t="s">
        <v>28993</v>
      </c>
      <c r="L14230" t="s">
        <v>1316</v>
      </c>
      <c r="M14230" t="s">
        <v>22</v>
      </c>
      <c r="N14230" t="s">
        <v>22</v>
      </c>
    </row>
    <row r="14231" spans="3:14" hidden="1">
      <c r="C14231" s="3"/>
      <c r="D14231" s="3">
        <v>46154.649722222217</v>
      </c>
      <c r="E14231" t="s">
        <v>28994</v>
      </c>
      <c r="F14231">
        <v>4022483765</v>
      </c>
      <c r="G14231" s="3">
        <v>46155.708333333343</v>
      </c>
      <c r="H14231" s="3">
        <v>46161.666666666657</v>
      </c>
      <c r="I14231" t="s">
        <v>23267</v>
      </c>
      <c r="J14231" t="s">
        <v>18</v>
      </c>
      <c r="K14231" t="s">
        <v>28995</v>
      </c>
      <c r="L14231" t="s">
        <v>527</v>
      </c>
      <c r="M14231" t="s">
        <v>22</v>
      </c>
      <c r="N14231" t="s">
        <v>22</v>
      </c>
    </row>
    <row r="14232" spans="3:14" hidden="1">
      <c r="C14232" s="3"/>
      <c r="D14232" s="3">
        <v>46154.652696759258</v>
      </c>
      <c r="E14232" t="s">
        <v>28991</v>
      </c>
      <c r="F14232">
        <v>4022483853</v>
      </c>
      <c r="G14232" s="3">
        <v>46160.708333333343</v>
      </c>
      <c r="H14232" s="3">
        <v>46161.666666666657</v>
      </c>
      <c r="I14232" t="s">
        <v>80</v>
      </c>
      <c r="J14232" t="s">
        <v>18</v>
      </c>
      <c r="K14232" t="s">
        <v>18551</v>
      </c>
      <c r="L14232" t="s">
        <v>85</v>
      </c>
      <c r="M14232" t="s">
        <v>22</v>
      </c>
      <c r="N14232" t="s">
        <v>22</v>
      </c>
    </row>
    <row r="14233" spans="3:14" hidden="1">
      <c r="C14233" s="3"/>
      <c r="D14233" s="3">
        <v>46154.652997685182</v>
      </c>
      <c r="E14233" t="s">
        <v>28996</v>
      </c>
      <c r="F14233">
        <v>4022483859</v>
      </c>
      <c r="G14233" s="3">
        <v>46160.708333333343</v>
      </c>
      <c r="H14233" s="3">
        <v>46161.675555555557</v>
      </c>
      <c r="I14233" t="s">
        <v>28997</v>
      </c>
      <c r="J14233" t="s">
        <v>27</v>
      </c>
      <c r="K14233" t="s">
        <v>28998</v>
      </c>
      <c r="L14233" t="s">
        <v>44</v>
      </c>
      <c r="M14233" t="s">
        <v>22</v>
      </c>
      <c r="N14233" t="s">
        <v>22</v>
      </c>
    </row>
    <row r="14234" spans="3:14" hidden="1">
      <c r="C14234" s="3"/>
      <c r="D14234" s="3">
        <v>46154.65519675926</v>
      </c>
      <c r="E14234" t="s">
        <v>28999</v>
      </c>
      <c r="F14234">
        <v>4022483914</v>
      </c>
      <c r="G14234" s="3">
        <v>46154.653067129628</v>
      </c>
      <c r="H14234" s="3"/>
      <c r="I14234" t="s">
        <v>29000</v>
      </c>
      <c r="J14234" t="s">
        <v>18</v>
      </c>
      <c r="K14234" t="s">
        <v>29001</v>
      </c>
      <c r="L14234" t="s">
        <v>48</v>
      </c>
      <c r="M14234" t="s">
        <v>22</v>
      </c>
      <c r="N14234" t="s">
        <v>22</v>
      </c>
    </row>
    <row r="14235" spans="3:14" hidden="1">
      <c r="C14235" s="3"/>
      <c r="D14235" s="3">
        <v>46154.658206018517</v>
      </c>
      <c r="E14235" t="s">
        <v>29002</v>
      </c>
      <c r="F14235">
        <v>4022484014</v>
      </c>
      <c r="G14235" s="3">
        <v>46155.416666666657</v>
      </c>
      <c r="H14235" s="3">
        <v>46161.666666666657</v>
      </c>
      <c r="I14235" t="s">
        <v>80</v>
      </c>
      <c r="J14235" t="s">
        <v>18</v>
      </c>
      <c r="K14235" t="s">
        <v>29003</v>
      </c>
      <c r="L14235" t="s">
        <v>314</v>
      </c>
      <c r="M14235" t="s">
        <v>22</v>
      </c>
      <c r="N14235" t="s">
        <v>22</v>
      </c>
    </row>
    <row r="14236" spans="3:14" hidden="1">
      <c r="C14236" s="3"/>
      <c r="D14236" s="3">
        <v>46154.660312499997</v>
      </c>
      <c r="E14236" t="s">
        <v>29004</v>
      </c>
      <c r="F14236">
        <v>4022484057</v>
      </c>
      <c r="G14236" s="3">
        <v>46160.666666666657</v>
      </c>
      <c r="H14236" s="3">
        <v>46163.666666666657</v>
      </c>
      <c r="I14236" t="s">
        <v>1697</v>
      </c>
      <c r="J14236" t="s">
        <v>18</v>
      </c>
      <c r="K14236" t="s">
        <v>29005</v>
      </c>
      <c r="L14236" t="s">
        <v>1316</v>
      </c>
      <c r="M14236" t="s">
        <v>22</v>
      </c>
      <c r="N14236" t="s">
        <v>22</v>
      </c>
    </row>
    <row r="14237" spans="3:14" hidden="1">
      <c r="C14237" s="3"/>
      <c r="D14237" s="3">
        <v>46154.661504629628</v>
      </c>
      <c r="E14237" t="s">
        <v>8924</v>
      </c>
      <c r="F14237">
        <v>4022484088</v>
      </c>
      <c r="G14237" s="3">
        <v>46155.416666666657</v>
      </c>
      <c r="H14237" s="3">
        <v>46161.666666666657</v>
      </c>
      <c r="I14237" t="s">
        <v>455</v>
      </c>
      <c r="J14237" t="s">
        <v>18</v>
      </c>
      <c r="K14237" t="s">
        <v>8925</v>
      </c>
      <c r="L14237" t="s">
        <v>34</v>
      </c>
      <c r="M14237" t="s">
        <v>22</v>
      </c>
      <c r="N14237" t="s">
        <v>22</v>
      </c>
    </row>
    <row r="14238" spans="3:14" hidden="1">
      <c r="C14238" s="3"/>
      <c r="D14238" s="3">
        <v>46154.665706018517</v>
      </c>
      <c r="E14238" t="s">
        <v>4085</v>
      </c>
      <c r="F14238">
        <v>4022484198</v>
      </c>
      <c r="G14238" s="3">
        <v>46160.708333333343</v>
      </c>
      <c r="H14238" s="3">
        <v>46161.666666666657</v>
      </c>
      <c r="I14238" t="s">
        <v>29006</v>
      </c>
      <c r="J14238" t="s">
        <v>18</v>
      </c>
      <c r="K14238" t="s">
        <v>4086</v>
      </c>
      <c r="L14238" t="s">
        <v>208</v>
      </c>
      <c r="M14238" t="s">
        <v>22</v>
      </c>
      <c r="N14238" t="s">
        <v>22</v>
      </c>
    </row>
    <row r="14239" spans="3:14" hidden="1">
      <c r="C14239" s="3"/>
      <c r="D14239" s="3">
        <v>46154.668414351851</v>
      </c>
      <c r="E14239" t="s">
        <v>29007</v>
      </c>
      <c r="F14239">
        <v>4022484258</v>
      </c>
      <c r="G14239" s="3">
        <v>46161.416666666657</v>
      </c>
      <c r="H14239" s="3">
        <v>46158.75</v>
      </c>
      <c r="I14239" t="s">
        <v>29008</v>
      </c>
      <c r="J14239" t="s">
        <v>27</v>
      </c>
      <c r="K14239" t="s">
        <v>29009</v>
      </c>
      <c r="L14239" t="s">
        <v>136</v>
      </c>
      <c r="M14239" t="s">
        <v>22</v>
      </c>
      <c r="N14239" t="s">
        <v>22</v>
      </c>
    </row>
    <row r="14240" spans="3:14" hidden="1">
      <c r="C14240" s="3"/>
      <c r="D14240" s="3">
        <v>46154.668599537043</v>
      </c>
      <c r="E14240" t="s">
        <v>29010</v>
      </c>
      <c r="F14240">
        <v>4022484262</v>
      </c>
      <c r="G14240" s="3">
        <v>46160.708333333343</v>
      </c>
      <c r="H14240" s="3">
        <v>46160.458333333343</v>
      </c>
      <c r="I14240" t="s">
        <v>774</v>
      </c>
      <c r="J14240" t="s">
        <v>27</v>
      </c>
      <c r="K14240" t="s">
        <v>29011</v>
      </c>
      <c r="L14240" t="s">
        <v>85</v>
      </c>
      <c r="M14240" t="s">
        <v>22</v>
      </c>
      <c r="N14240" t="s">
        <v>22</v>
      </c>
    </row>
    <row r="14241" spans="3:14" hidden="1">
      <c r="C14241" s="3"/>
      <c r="D14241" s="3">
        <v>46154.669768518521</v>
      </c>
      <c r="E14241" t="s">
        <v>29012</v>
      </c>
      <c r="F14241">
        <v>4022484293</v>
      </c>
      <c r="G14241" s="3">
        <v>46155.708333333343</v>
      </c>
      <c r="H14241" s="3">
        <v>46160.75</v>
      </c>
      <c r="I14241" t="s">
        <v>29013</v>
      </c>
      <c r="J14241" t="s">
        <v>27</v>
      </c>
      <c r="K14241" t="s">
        <v>27218</v>
      </c>
      <c r="L14241" t="s">
        <v>34</v>
      </c>
      <c r="M14241" t="s">
        <v>22</v>
      </c>
      <c r="N14241" t="s">
        <v>22</v>
      </c>
    </row>
    <row r="14242" spans="3:14" hidden="1">
      <c r="C14242" s="3"/>
      <c r="D14242" s="3">
        <v>46154.673009259262</v>
      </c>
      <c r="E14242" t="s">
        <v>29014</v>
      </c>
      <c r="F14242">
        <v>4022484368</v>
      </c>
      <c r="G14242" s="3">
        <v>46160.708333333343</v>
      </c>
      <c r="H14242" s="3">
        <v>46157.75</v>
      </c>
      <c r="I14242" t="s">
        <v>29015</v>
      </c>
      <c r="J14242" t="s">
        <v>27</v>
      </c>
      <c r="K14242" t="s">
        <v>29016</v>
      </c>
      <c r="L14242" t="s">
        <v>44</v>
      </c>
      <c r="M14242" t="s">
        <v>22</v>
      </c>
      <c r="N14242" t="s">
        <v>22</v>
      </c>
    </row>
    <row r="14243" spans="3:14" hidden="1">
      <c r="C14243" s="3"/>
      <c r="D14243" s="3">
        <v>46154.673194444447</v>
      </c>
      <c r="E14243" t="s">
        <v>29017</v>
      </c>
      <c r="F14243">
        <v>4022484373</v>
      </c>
      <c r="G14243" s="3">
        <v>46160.416666666657</v>
      </c>
      <c r="H14243" s="3">
        <v>46161.666666666657</v>
      </c>
      <c r="I14243" t="s">
        <v>1583</v>
      </c>
      <c r="J14243" t="s">
        <v>18</v>
      </c>
      <c r="K14243" t="s">
        <v>7273</v>
      </c>
      <c r="L14243" t="s">
        <v>314</v>
      </c>
      <c r="M14243" t="s">
        <v>22</v>
      </c>
      <c r="N14243" t="s">
        <v>22</v>
      </c>
    </row>
    <row r="14244" spans="3:14" hidden="1">
      <c r="C14244" s="3"/>
      <c r="D14244" s="3">
        <v>46154.675451388888</v>
      </c>
      <c r="E14244" t="s">
        <v>29018</v>
      </c>
      <c r="F14244">
        <v>4022484419</v>
      </c>
      <c r="G14244" s="3">
        <v>46160.708333333343</v>
      </c>
      <c r="H14244" s="3">
        <v>46161.666666666657</v>
      </c>
      <c r="I14244" t="s">
        <v>29019</v>
      </c>
      <c r="J14244" t="s">
        <v>18</v>
      </c>
      <c r="K14244" t="s">
        <v>22933</v>
      </c>
      <c r="L14244" t="s">
        <v>782</v>
      </c>
      <c r="M14244" t="s">
        <v>22</v>
      </c>
      <c r="N14244" t="s">
        <v>22</v>
      </c>
    </row>
    <row r="14245" spans="3:14" hidden="1">
      <c r="C14245" s="3"/>
      <c r="D14245" s="3">
        <v>46154.67560185185</v>
      </c>
      <c r="E14245" t="s">
        <v>29020</v>
      </c>
      <c r="F14245">
        <v>4022484422</v>
      </c>
      <c r="G14245" s="3">
        <v>46161.416666666657</v>
      </c>
      <c r="H14245" s="3">
        <v>46161.666666666657</v>
      </c>
      <c r="I14245" t="s">
        <v>15227</v>
      </c>
      <c r="J14245" t="s">
        <v>18</v>
      </c>
      <c r="K14245" t="s">
        <v>260</v>
      </c>
      <c r="L14245" t="s">
        <v>227</v>
      </c>
      <c r="M14245" t="s">
        <v>22</v>
      </c>
      <c r="N14245" t="s">
        <v>22</v>
      </c>
    </row>
    <row r="14246" spans="3:14" hidden="1">
      <c r="C14246" s="3"/>
      <c r="D14246" s="3">
        <v>46154.685162037043</v>
      </c>
      <c r="E14246" t="s">
        <v>29021</v>
      </c>
      <c r="F14246">
        <v>4022484703</v>
      </c>
      <c r="G14246" s="3">
        <v>46160.416666666657</v>
      </c>
      <c r="H14246" s="3">
        <v>46161.666666666657</v>
      </c>
      <c r="I14246" t="s">
        <v>29022</v>
      </c>
      <c r="J14246" t="s">
        <v>18</v>
      </c>
      <c r="K14246" t="s">
        <v>29023</v>
      </c>
      <c r="L14246" t="s">
        <v>314</v>
      </c>
      <c r="M14246" t="s">
        <v>22</v>
      </c>
      <c r="N14246" t="s">
        <v>22</v>
      </c>
    </row>
    <row r="14247" spans="3:14" hidden="1">
      <c r="C14247" s="3"/>
      <c r="D14247" s="3">
        <v>46154.689988425933</v>
      </c>
      <c r="E14247" t="s">
        <v>29024</v>
      </c>
      <c r="F14247">
        <v>4022484816</v>
      </c>
      <c r="G14247" s="3">
        <v>46160.708333333343</v>
      </c>
      <c r="H14247" s="3">
        <v>46161.666666666657</v>
      </c>
      <c r="I14247" t="s">
        <v>4439</v>
      </c>
      <c r="J14247" t="s">
        <v>18</v>
      </c>
      <c r="K14247" t="s">
        <v>12288</v>
      </c>
      <c r="L14247" t="s">
        <v>782</v>
      </c>
      <c r="M14247" t="s">
        <v>22</v>
      </c>
      <c r="N14247" t="s">
        <v>22</v>
      </c>
    </row>
    <row r="14248" spans="3:14" hidden="1">
      <c r="C14248" s="3"/>
      <c r="D14248" s="3">
        <v>46154.701805555553</v>
      </c>
      <c r="E14248" t="s">
        <v>29025</v>
      </c>
      <c r="F14248">
        <v>4022485068</v>
      </c>
      <c r="G14248" s="3">
        <v>46161.5</v>
      </c>
      <c r="H14248" s="3">
        <v>46161.666666666657</v>
      </c>
      <c r="I14248" t="s">
        <v>4351</v>
      </c>
      <c r="J14248" t="s">
        <v>18</v>
      </c>
      <c r="K14248" t="s">
        <v>647</v>
      </c>
      <c r="L14248" t="s">
        <v>241</v>
      </c>
      <c r="M14248" t="s">
        <v>22</v>
      </c>
      <c r="N14248" t="s">
        <v>22</v>
      </c>
    </row>
    <row r="14249" spans="3:14" hidden="1">
      <c r="C14249" s="3"/>
      <c r="D14249" s="3">
        <v>46154.702719907407</v>
      </c>
      <c r="E14249" t="s">
        <v>2057</v>
      </c>
      <c r="F14249">
        <v>4022485085</v>
      </c>
      <c r="G14249" s="3">
        <v>46160.708333333343</v>
      </c>
      <c r="H14249" s="3">
        <v>46161.666666666657</v>
      </c>
      <c r="I14249" t="s">
        <v>319</v>
      </c>
      <c r="J14249" t="s">
        <v>18</v>
      </c>
      <c r="K14249" t="s">
        <v>2058</v>
      </c>
      <c r="L14249" t="s">
        <v>534</v>
      </c>
      <c r="M14249" t="s">
        <v>22</v>
      </c>
      <c r="N14249" t="s">
        <v>22</v>
      </c>
    </row>
    <row r="14250" spans="3:14" hidden="1">
      <c r="C14250" s="3"/>
      <c r="D14250" s="3">
        <v>46154.704375000001</v>
      </c>
      <c r="E14250" t="s">
        <v>2605</v>
      </c>
      <c r="F14250">
        <v>4022485138</v>
      </c>
      <c r="G14250" s="3">
        <v>46160.416666666657</v>
      </c>
      <c r="H14250" s="3">
        <v>46161.666666666657</v>
      </c>
      <c r="I14250" t="s">
        <v>109</v>
      </c>
      <c r="J14250" t="s">
        <v>18</v>
      </c>
      <c r="K14250" t="s">
        <v>1838</v>
      </c>
      <c r="L14250" t="s">
        <v>40</v>
      </c>
      <c r="M14250" t="s">
        <v>22</v>
      </c>
      <c r="N14250" t="s">
        <v>22</v>
      </c>
    </row>
    <row r="14251" spans="3:14" hidden="1">
      <c r="C14251" s="3"/>
      <c r="D14251" s="3">
        <v>46154.713807870372</v>
      </c>
      <c r="E14251" t="s">
        <v>29026</v>
      </c>
      <c r="F14251">
        <v>4022485353</v>
      </c>
      <c r="G14251" s="3">
        <v>46160.416666666657</v>
      </c>
      <c r="H14251" s="3">
        <v>46160.75</v>
      </c>
      <c r="I14251" t="s">
        <v>333</v>
      </c>
      <c r="J14251" t="s">
        <v>27</v>
      </c>
      <c r="K14251" t="s">
        <v>29027</v>
      </c>
      <c r="L14251" t="s">
        <v>40</v>
      </c>
      <c r="M14251" t="s">
        <v>22</v>
      </c>
      <c r="N14251" t="s">
        <v>22</v>
      </c>
    </row>
    <row r="14252" spans="3:14" hidden="1">
      <c r="C14252" s="3"/>
      <c r="D14252" s="3">
        <v>46154.718993055547</v>
      </c>
      <c r="E14252" t="s">
        <v>29028</v>
      </c>
      <c r="F14252">
        <v>4022485456</v>
      </c>
      <c r="G14252" s="3">
        <v>46160.708333333343</v>
      </c>
      <c r="H14252" s="3">
        <v>46160.53125</v>
      </c>
      <c r="I14252" t="s">
        <v>29029</v>
      </c>
      <c r="J14252" t="s">
        <v>27</v>
      </c>
      <c r="K14252" t="s">
        <v>9905</v>
      </c>
      <c r="L14252" t="s">
        <v>71</v>
      </c>
      <c r="M14252" t="s">
        <v>22</v>
      </c>
      <c r="N14252" t="s">
        <v>22</v>
      </c>
    </row>
    <row r="14253" spans="3:14" hidden="1">
      <c r="C14253" s="3"/>
      <c r="D14253" s="3">
        <v>46154.720150462963</v>
      </c>
      <c r="E14253" t="s">
        <v>29030</v>
      </c>
      <c r="F14253">
        <v>4022485480</v>
      </c>
      <c r="G14253" s="3">
        <v>46155.708333333343</v>
      </c>
      <c r="H14253" s="3">
        <v>46161.75</v>
      </c>
      <c r="I14253" t="s">
        <v>29031</v>
      </c>
      <c r="J14253" t="s">
        <v>27</v>
      </c>
      <c r="K14253" t="s">
        <v>29032</v>
      </c>
      <c r="L14253" t="s">
        <v>34</v>
      </c>
      <c r="M14253" t="s">
        <v>22</v>
      </c>
      <c r="N14253" t="s">
        <v>22</v>
      </c>
    </row>
    <row r="14254" spans="3:14" hidden="1">
      <c r="C14254" s="3"/>
      <c r="D14254" s="3">
        <v>46154.733391203707</v>
      </c>
      <c r="E14254" t="s">
        <v>29033</v>
      </c>
      <c r="F14254">
        <v>4022485777</v>
      </c>
      <c r="G14254" s="3">
        <v>46160.708333333343</v>
      </c>
      <c r="H14254" s="3">
        <v>46159.559062499997</v>
      </c>
      <c r="I14254" t="s">
        <v>2496</v>
      </c>
      <c r="J14254" t="s">
        <v>27</v>
      </c>
      <c r="K14254" t="s">
        <v>29034</v>
      </c>
      <c r="L14254" t="s">
        <v>220</v>
      </c>
      <c r="M14254" t="s">
        <v>22</v>
      </c>
      <c r="N14254" t="s">
        <v>22</v>
      </c>
    </row>
    <row r="14255" spans="3:14" hidden="1">
      <c r="C14255" s="3"/>
      <c r="D14255" s="3">
        <v>46154.745243055557</v>
      </c>
      <c r="E14255" t="s">
        <v>26904</v>
      </c>
      <c r="F14255">
        <v>4022486014</v>
      </c>
      <c r="G14255" s="3">
        <v>46161.458333333343</v>
      </c>
      <c r="H14255" s="3">
        <v>46163.666666666657</v>
      </c>
      <c r="I14255" t="s">
        <v>10684</v>
      </c>
      <c r="J14255" t="s">
        <v>18</v>
      </c>
      <c r="K14255" t="s">
        <v>4959</v>
      </c>
      <c r="L14255" t="s">
        <v>52</v>
      </c>
      <c r="M14255" t="s">
        <v>22</v>
      </c>
      <c r="N14255" t="s">
        <v>22</v>
      </c>
    </row>
    <row r="14256" spans="3:14" hidden="1">
      <c r="C14256" s="3"/>
      <c r="D14256" s="3">
        <v>46154.778217592589</v>
      </c>
      <c r="E14256" t="s">
        <v>29035</v>
      </c>
      <c r="F14256">
        <v>4022486688</v>
      </c>
      <c r="G14256" s="3">
        <v>46161.666666666657</v>
      </c>
      <c r="H14256" s="3">
        <v>46163.708333333343</v>
      </c>
      <c r="I14256" t="s">
        <v>1076</v>
      </c>
      <c r="J14256" t="s">
        <v>27</v>
      </c>
      <c r="K14256" t="s">
        <v>29036</v>
      </c>
      <c r="L14256" t="s">
        <v>201</v>
      </c>
      <c r="M14256" t="s">
        <v>22</v>
      </c>
      <c r="N14256" t="s">
        <v>22</v>
      </c>
    </row>
    <row r="14257" spans="3:14" hidden="1">
      <c r="C14257" s="3"/>
      <c r="D14257" s="3">
        <v>46154.82304398148</v>
      </c>
      <c r="E14257" t="s">
        <v>29037</v>
      </c>
      <c r="F14257">
        <v>4022488276</v>
      </c>
      <c r="G14257" s="3">
        <v>46161.666666666657</v>
      </c>
      <c r="H14257" s="3">
        <v>46164.729895833327</v>
      </c>
      <c r="I14257" t="s">
        <v>29038</v>
      </c>
      <c r="J14257" t="s">
        <v>27</v>
      </c>
      <c r="K14257" t="s">
        <v>29039</v>
      </c>
      <c r="L14257" t="s">
        <v>201</v>
      </c>
      <c r="M14257" t="s">
        <v>22</v>
      </c>
      <c r="N14257" t="s">
        <v>22</v>
      </c>
    </row>
    <row r="14258" spans="3:14" hidden="1">
      <c r="C14258" s="3"/>
      <c r="D14258" s="3">
        <v>46154.895428240743</v>
      </c>
      <c r="E14258" t="s">
        <v>29040</v>
      </c>
      <c r="F14258">
        <v>4022490236</v>
      </c>
      <c r="G14258" s="3">
        <v>46160.708333333343</v>
      </c>
      <c r="H14258" s="3">
        <v>46160.541666666657</v>
      </c>
      <c r="I14258" t="s">
        <v>2674</v>
      </c>
      <c r="J14258" t="s">
        <v>27</v>
      </c>
      <c r="K14258" t="s">
        <v>29041</v>
      </c>
      <c r="L14258" t="s">
        <v>498</v>
      </c>
      <c r="M14258" t="s">
        <v>22</v>
      </c>
      <c r="N14258" t="s">
        <v>22</v>
      </c>
    </row>
    <row r="14259" spans="3:14" hidden="1">
      <c r="C14259" s="3"/>
      <c r="D14259" s="3">
        <v>46154.942881944437</v>
      </c>
      <c r="E14259" t="s">
        <v>27986</v>
      </c>
      <c r="F14259">
        <v>4022491399</v>
      </c>
      <c r="G14259" s="3">
        <v>46160.416666666657</v>
      </c>
      <c r="H14259" s="3">
        <v>46160.552083333343</v>
      </c>
      <c r="I14259" t="s">
        <v>121</v>
      </c>
      <c r="J14259" t="s">
        <v>27</v>
      </c>
      <c r="K14259" t="s">
        <v>775</v>
      </c>
      <c r="L14259" t="s">
        <v>40</v>
      </c>
      <c r="M14259" t="s">
        <v>22</v>
      </c>
      <c r="N14259" t="s">
        <v>22</v>
      </c>
    </row>
    <row r="14260" spans="3:14" hidden="1">
      <c r="C14260" s="3"/>
      <c r="D14260" s="3">
        <v>46155.335231481477</v>
      </c>
      <c r="E14260" t="s">
        <v>29042</v>
      </c>
      <c r="F14260">
        <v>4022496954</v>
      </c>
      <c r="G14260" s="3">
        <v>46162.708333333343</v>
      </c>
      <c r="H14260" s="3">
        <v>46160.53125</v>
      </c>
      <c r="I14260" t="s">
        <v>1249</v>
      </c>
      <c r="J14260" t="s">
        <v>27</v>
      </c>
      <c r="K14260" t="s">
        <v>29043</v>
      </c>
      <c r="L14260" t="s">
        <v>331</v>
      </c>
      <c r="M14260" t="s">
        <v>22</v>
      </c>
      <c r="N14260" t="s">
        <v>22</v>
      </c>
    </row>
    <row r="14261" spans="3:14" hidden="1">
      <c r="C14261" s="3"/>
      <c r="D14261" s="3">
        <v>46155.33630787037</v>
      </c>
      <c r="E14261" t="s">
        <v>17969</v>
      </c>
      <c r="F14261">
        <v>4022496963</v>
      </c>
      <c r="G14261" s="3">
        <v>46161.5</v>
      </c>
      <c r="H14261" s="3">
        <v>46160.75</v>
      </c>
      <c r="I14261" t="s">
        <v>29044</v>
      </c>
      <c r="J14261" t="s">
        <v>27</v>
      </c>
      <c r="K14261" t="s">
        <v>17971</v>
      </c>
      <c r="L14261" t="s">
        <v>189</v>
      </c>
      <c r="M14261" t="s">
        <v>22</v>
      </c>
      <c r="N14261" t="s">
        <v>22</v>
      </c>
    </row>
    <row r="14262" spans="3:14" hidden="1">
      <c r="C14262" s="3"/>
      <c r="D14262" s="3">
        <v>46155.343263888892</v>
      </c>
      <c r="E14262" t="s">
        <v>29045</v>
      </c>
      <c r="F14262">
        <v>4022497038</v>
      </c>
      <c r="G14262" s="3">
        <v>46168.625</v>
      </c>
      <c r="H14262" s="3">
        <v>46157.484178240738</v>
      </c>
      <c r="I14262" t="s">
        <v>29046</v>
      </c>
      <c r="J14262" t="s">
        <v>18</v>
      </c>
      <c r="K14262" t="s">
        <v>29047</v>
      </c>
      <c r="L14262" t="s">
        <v>794</v>
      </c>
      <c r="M14262" t="s">
        <v>22</v>
      </c>
      <c r="N14262" t="s">
        <v>22</v>
      </c>
    </row>
    <row r="14263" spans="3:14" hidden="1">
      <c r="C14263" s="3"/>
      <c r="D14263" s="3">
        <v>46155.344872685193</v>
      </c>
      <c r="E14263" t="s">
        <v>29048</v>
      </c>
      <c r="F14263">
        <v>4022497051</v>
      </c>
      <c r="G14263" s="3">
        <v>46161.458333333343</v>
      </c>
      <c r="H14263" s="3">
        <v>46163.345856481479</v>
      </c>
      <c r="I14263" t="s">
        <v>259</v>
      </c>
      <c r="J14263" t="s">
        <v>18</v>
      </c>
      <c r="K14263" t="s">
        <v>29049</v>
      </c>
      <c r="L14263" t="s">
        <v>2863</v>
      </c>
      <c r="M14263" t="s">
        <v>22</v>
      </c>
      <c r="N14263" t="s">
        <v>22</v>
      </c>
    </row>
    <row r="14264" spans="3:14" hidden="1">
      <c r="C14264" s="3"/>
      <c r="D14264" s="3">
        <v>46155.349641203713</v>
      </c>
      <c r="E14264" t="s">
        <v>29050</v>
      </c>
      <c r="F14264">
        <v>4022497102</v>
      </c>
      <c r="G14264" s="3">
        <v>46161.458333333343</v>
      </c>
      <c r="H14264" s="3">
        <v>46163.35229166667</v>
      </c>
      <c r="I14264" t="s">
        <v>29051</v>
      </c>
      <c r="J14264" t="s">
        <v>18</v>
      </c>
      <c r="K14264" t="s">
        <v>29052</v>
      </c>
      <c r="L14264" t="s">
        <v>291</v>
      </c>
      <c r="M14264" t="s">
        <v>22</v>
      </c>
      <c r="N14264" t="s">
        <v>22</v>
      </c>
    </row>
    <row r="14265" spans="3:14" hidden="1">
      <c r="C14265" s="3"/>
      <c r="D14265" s="3">
        <v>46155.351319444453</v>
      </c>
      <c r="E14265" t="s">
        <v>29053</v>
      </c>
      <c r="F14265">
        <v>4022497118</v>
      </c>
      <c r="G14265" s="3">
        <v>46161.458333333343</v>
      </c>
      <c r="H14265" s="3">
        <v>46163.352141203701</v>
      </c>
      <c r="I14265" t="s">
        <v>259</v>
      </c>
      <c r="J14265" t="s">
        <v>18</v>
      </c>
      <c r="K14265" t="s">
        <v>29054</v>
      </c>
      <c r="L14265" t="s">
        <v>2863</v>
      </c>
      <c r="M14265" t="s">
        <v>22</v>
      </c>
      <c r="N14265" t="s">
        <v>22</v>
      </c>
    </row>
    <row r="14266" spans="3:14" hidden="1">
      <c r="C14266" s="3"/>
      <c r="D14266" s="3">
        <v>46155.358715277784</v>
      </c>
      <c r="E14266" t="s">
        <v>29055</v>
      </c>
      <c r="F14266">
        <v>4022497201</v>
      </c>
      <c r="G14266" s="3">
        <v>46160.708333333343</v>
      </c>
      <c r="H14266" s="3">
        <v>46161.376145833332</v>
      </c>
      <c r="I14266" t="s">
        <v>29056</v>
      </c>
      <c r="J14266" t="s">
        <v>18</v>
      </c>
      <c r="K14266" t="s">
        <v>29057</v>
      </c>
      <c r="L14266" t="s">
        <v>498</v>
      </c>
      <c r="M14266" t="s">
        <v>22</v>
      </c>
      <c r="N14266" t="s">
        <v>22</v>
      </c>
    </row>
    <row r="14267" spans="3:14" hidden="1">
      <c r="C14267" s="3"/>
      <c r="D14267" s="3">
        <v>46155.361284722218</v>
      </c>
      <c r="E14267" t="s">
        <v>29058</v>
      </c>
      <c r="F14267">
        <v>4022497232</v>
      </c>
      <c r="G14267" s="3">
        <v>46160.416666666657</v>
      </c>
      <c r="H14267" s="3">
        <v>46157.75</v>
      </c>
      <c r="I14267" t="s">
        <v>29059</v>
      </c>
      <c r="J14267" t="s">
        <v>27</v>
      </c>
      <c r="K14267" t="s">
        <v>5575</v>
      </c>
      <c r="L14267" t="s">
        <v>314</v>
      </c>
      <c r="M14267" t="s">
        <v>22</v>
      </c>
      <c r="N14267" t="s">
        <v>22</v>
      </c>
    </row>
    <row r="14268" spans="3:14" hidden="1">
      <c r="C14268" s="3"/>
      <c r="D14268" s="3">
        <v>46155.361932870372</v>
      </c>
      <c r="E14268" t="s">
        <v>29060</v>
      </c>
      <c r="F14268">
        <v>4022497239</v>
      </c>
      <c r="G14268" s="3">
        <v>46161.666666666657</v>
      </c>
      <c r="H14268" s="3">
        <v>46163.363761574074</v>
      </c>
      <c r="I14268" t="s">
        <v>80</v>
      </c>
      <c r="J14268" t="s">
        <v>18</v>
      </c>
      <c r="K14268" t="s">
        <v>29061</v>
      </c>
      <c r="L14268" t="s">
        <v>201</v>
      </c>
      <c r="M14268" t="s">
        <v>22</v>
      </c>
      <c r="N14268" t="s">
        <v>22</v>
      </c>
    </row>
    <row r="14269" spans="3:14" hidden="1">
      <c r="C14269" s="3"/>
      <c r="D14269" s="3">
        <v>46155.365243055552</v>
      </c>
      <c r="E14269" t="s">
        <v>29062</v>
      </c>
      <c r="F14269">
        <v>4022497275</v>
      </c>
      <c r="G14269" s="3">
        <v>46161.5</v>
      </c>
      <c r="H14269" s="3">
        <v>46161.367060185177</v>
      </c>
      <c r="I14269" t="s">
        <v>29063</v>
      </c>
      <c r="J14269" t="s">
        <v>18</v>
      </c>
      <c r="K14269" t="s">
        <v>29064</v>
      </c>
      <c r="L14269" t="s">
        <v>2863</v>
      </c>
      <c r="M14269" t="s">
        <v>22</v>
      </c>
      <c r="N14269" t="s">
        <v>22</v>
      </c>
    </row>
    <row r="14270" spans="3:14" hidden="1">
      <c r="C14270" s="3"/>
      <c r="D14270" s="3">
        <v>46155.367650462962</v>
      </c>
      <c r="E14270" t="s">
        <v>29065</v>
      </c>
      <c r="F14270">
        <v>4022497306</v>
      </c>
      <c r="G14270" s="3">
        <v>46162.416666666657</v>
      </c>
      <c r="H14270" s="3">
        <v>46164.553553240738</v>
      </c>
      <c r="I14270" t="s">
        <v>5885</v>
      </c>
      <c r="J14270" t="s">
        <v>18</v>
      </c>
      <c r="K14270" t="s">
        <v>29066</v>
      </c>
      <c r="L14270" t="s">
        <v>257</v>
      </c>
      <c r="M14270" t="s">
        <v>22</v>
      </c>
      <c r="N14270" t="s">
        <v>22</v>
      </c>
    </row>
    <row r="14271" spans="3:14" hidden="1">
      <c r="C14271" s="3"/>
      <c r="D14271" s="3">
        <v>46155.370891203696</v>
      </c>
      <c r="E14271" t="s">
        <v>29067</v>
      </c>
      <c r="F14271">
        <v>4022497343</v>
      </c>
      <c r="G14271" s="3">
        <v>46161.666666666657</v>
      </c>
      <c r="H14271" s="3">
        <v>46163.372557870367</v>
      </c>
      <c r="I14271" t="s">
        <v>1282</v>
      </c>
      <c r="J14271" t="s">
        <v>18</v>
      </c>
      <c r="K14271" t="s">
        <v>29068</v>
      </c>
      <c r="L14271" t="s">
        <v>201</v>
      </c>
      <c r="M14271" t="s">
        <v>22</v>
      </c>
      <c r="N14271" t="s">
        <v>22</v>
      </c>
    </row>
    <row r="14272" spans="3:14" hidden="1">
      <c r="C14272" s="3"/>
      <c r="D14272" s="3">
        <v>46155.371122685188</v>
      </c>
      <c r="E14272" t="s">
        <v>29069</v>
      </c>
      <c r="F14272">
        <v>4022497345</v>
      </c>
      <c r="G14272" s="3">
        <v>46160.416666666657</v>
      </c>
      <c r="H14272" s="3">
        <v>46160.75</v>
      </c>
      <c r="I14272" t="s">
        <v>29070</v>
      </c>
      <c r="J14272" t="s">
        <v>27</v>
      </c>
      <c r="K14272" t="s">
        <v>29071</v>
      </c>
      <c r="L14272" t="s">
        <v>40</v>
      </c>
      <c r="M14272" t="s">
        <v>22</v>
      </c>
      <c r="N14272" t="s">
        <v>22</v>
      </c>
    </row>
    <row r="14273" spans="3:14" hidden="1">
      <c r="C14273" s="3"/>
      <c r="D14273" s="3">
        <v>46155.372314814813</v>
      </c>
      <c r="E14273" t="s">
        <v>29072</v>
      </c>
      <c r="F14273">
        <v>4022497354</v>
      </c>
      <c r="G14273" s="3">
        <v>46188.375</v>
      </c>
      <c r="H14273" s="3">
        <v>46177.58148148148</v>
      </c>
      <c r="I14273" t="s">
        <v>29073</v>
      </c>
      <c r="J14273" t="s">
        <v>18</v>
      </c>
      <c r="K14273" t="s">
        <v>403</v>
      </c>
      <c r="L14273" t="s">
        <v>404</v>
      </c>
      <c r="M14273" t="s">
        <v>22</v>
      </c>
      <c r="N14273" t="s">
        <v>22</v>
      </c>
    </row>
    <row r="14274" spans="3:14" hidden="1">
      <c r="C14274" s="3"/>
      <c r="D14274" s="3">
        <v>46155.376018518517</v>
      </c>
      <c r="E14274" t="s">
        <v>29074</v>
      </c>
      <c r="F14274">
        <v>4022497387</v>
      </c>
      <c r="G14274" s="3">
        <v>46160.708333333343</v>
      </c>
      <c r="H14274" s="3">
        <v>46161.37699074074</v>
      </c>
      <c r="I14274" t="s">
        <v>1583</v>
      </c>
      <c r="J14274" t="s">
        <v>18</v>
      </c>
      <c r="K14274" t="s">
        <v>29075</v>
      </c>
      <c r="L14274" t="s">
        <v>3218</v>
      </c>
      <c r="M14274" t="s">
        <v>22</v>
      </c>
      <c r="N14274" t="s">
        <v>22</v>
      </c>
    </row>
    <row r="14275" spans="3:14" hidden="1">
      <c r="C14275" s="3"/>
      <c r="D14275" s="3">
        <v>46155.376250000001</v>
      </c>
      <c r="E14275" t="s">
        <v>29076</v>
      </c>
      <c r="F14275">
        <v>4022497390</v>
      </c>
      <c r="G14275" s="3">
        <v>46155.708333333343</v>
      </c>
      <c r="H14275" s="3">
        <v>46157.595034722217</v>
      </c>
      <c r="I14275" t="s">
        <v>23683</v>
      </c>
      <c r="J14275" t="s">
        <v>27</v>
      </c>
      <c r="K14275" t="s">
        <v>29077</v>
      </c>
      <c r="L14275" t="s">
        <v>48</v>
      </c>
      <c r="M14275" t="s">
        <v>22</v>
      </c>
      <c r="N14275" t="s">
        <v>22</v>
      </c>
    </row>
    <row r="14276" spans="3:14" hidden="1">
      <c r="C14276" s="3"/>
      <c r="D14276" s="3">
        <v>46155.376851851863</v>
      </c>
      <c r="E14276" t="s">
        <v>29078</v>
      </c>
      <c r="F14276">
        <v>4022497397</v>
      </c>
      <c r="G14276" s="3">
        <v>46163.378125000003</v>
      </c>
      <c r="H14276" s="3">
        <v>46163.378125000003</v>
      </c>
      <c r="I14276" t="s">
        <v>20097</v>
      </c>
      <c r="J14276" t="s">
        <v>18</v>
      </c>
      <c r="K14276" t="s">
        <v>29079</v>
      </c>
      <c r="L14276" t="s">
        <v>201</v>
      </c>
      <c r="M14276" t="s">
        <v>355</v>
      </c>
      <c r="N14276" t="s">
        <v>22</v>
      </c>
    </row>
    <row r="14277" spans="3:14" hidden="1">
      <c r="C14277" s="3"/>
      <c r="D14277" s="3">
        <v>46155.37841435185</v>
      </c>
      <c r="E14277" t="s">
        <v>29080</v>
      </c>
      <c r="F14277">
        <v>4022497422</v>
      </c>
      <c r="G14277" s="3">
        <v>46160.708333333343</v>
      </c>
      <c r="H14277" s="3">
        <v>46157.75</v>
      </c>
      <c r="I14277" t="s">
        <v>16601</v>
      </c>
      <c r="J14277" t="s">
        <v>27</v>
      </c>
      <c r="K14277" t="s">
        <v>29081</v>
      </c>
      <c r="L14277" t="s">
        <v>44</v>
      </c>
      <c r="M14277" t="s">
        <v>22</v>
      </c>
      <c r="N14277" t="s">
        <v>22</v>
      </c>
    </row>
    <row r="14278" spans="3:14" hidden="1">
      <c r="C14278" s="3"/>
      <c r="D14278" s="3">
        <v>46155.381377314807</v>
      </c>
      <c r="E14278" t="s">
        <v>29082</v>
      </c>
      <c r="F14278">
        <v>4022497455</v>
      </c>
      <c r="G14278" s="3">
        <v>46160.416666666657</v>
      </c>
      <c r="H14278" s="3">
        <v>46160.563715277778</v>
      </c>
      <c r="I14278" t="s">
        <v>29083</v>
      </c>
      <c r="J14278" t="s">
        <v>27</v>
      </c>
      <c r="K14278" t="s">
        <v>1049</v>
      </c>
      <c r="L14278" t="s">
        <v>58</v>
      </c>
      <c r="M14278" t="s">
        <v>22</v>
      </c>
      <c r="N14278" t="s">
        <v>22</v>
      </c>
    </row>
    <row r="14279" spans="3:14" hidden="1">
      <c r="C14279" s="3"/>
      <c r="D14279" s="3">
        <v>46155.382650462961</v>
      </c>
      <c r="E14279" t="s">
        <v>29084</v>
      </c>
      <c r="F14279">
        <v>4022497474</v>
      </c>
      <c r="G14279" s="3">
        <v>46161.708333333343</v>
      </c>
      <c r="H14279" s="3">
        <v>46161.38890046296</v>
      </c>
      <c r="I14279" t="s">
        <v>29085</v>
      </c>
      <c r="J14279" t="s">
        <v>18</v>
      </c>
      <c r="K14279" t="s">
        <v>29086</v>
      </c>
      <c r="L14279" t="s">
        <v>1041</v>
      </c>
      <c r="M14279" t="s">
        <v>22</v>
      </c>
      <c r="N14279" t="s">
        <v>22</v>
      </c>
    </row>
    <row r="14280" spans="3:14" hidden="1">
      <c r="C14280" s="3"/>
      <c r="D14280" s="3">
        <v>46155.391018518523</v>
      </c>
      <c r="E14280" t="s">
        <v>29087</v>
      </c>
      <c r="F14280">
        <v>4022497561</v>
      </c>
      <c r="G14280" s="3">
        <v>46161.458333333343</v>
      </c>
      <c r="H14280" s="3">
        <v>46163.391886574071</v>
      </c>
      <c r="I14280" t="s">
        <v>270</v>
      </c>
      <c r="J14280" t="s">
        <v>18</v>
      </c>
      <c r="K14280" t="s">
        <v>29088</v>
      </c>
      <c r="L14280" t="s">
        <v>2863</v>
      </c>
      <c r="M14280" t="s">
        <v>22</v>
      </c>
      <c r="N14280" t="s">
        <v>22</v>
      </c>
    </row>
    <row r="14281" spans="3:14" hidden="1">
      <c r="C14281" s="3"/>
      <c r="D14281" s="3">
        <v>46155.392870370371</v>
      </c>
      <c r="E14281" t="s">
        <v>29089</v>
      </c>
      <c r="F14281">
        <v>4022497587</v>
      </c>
      <c r="G14281" s="3">
        <v>46160.354166666657</v>
      </c>
      <c r="H14281" s="3">
        <v>46160.75</v>
      </c>
      <c r="I14281" t="s">
        <v>29090</v>
      </c>
      <c r="J14281" t="s">
        <v>27</v>
      </c>
      <c r="K14281" t="s">
        <v>29091</v>
      </c>
      <c r="L14281" t="s">
        <v>34</v>
      </c>
      <c r="M14281" t="s">
        <v>22</v>
      </c>
      <c r="N14281" t="s">
        <v>22</v>
      </c>
    </row>
    <row r="14282" spans="3:14" hidden="1">
      <c r="C14282" s="3"/>
      <c r="D14282" s="3">
        <v>46155.397465277783</v>
      </c>
      <c r="E14282" t="s">
        <v>29092</v>
      </c>
      <c r="F14282">
        <v>4022497644</v>
      </c>
      <c r="G14282" s="3">
        <v>46160.416666666657</v>
      </c>
      <c r="H14282" s="3">
        <v>46161.524733796286</v>
      </c>
      <c r="I14282" t="s">
        <v>296</v>
      </c>
      <c r="J14282" t="s">
        <v>27</v>
      </c>
      <c r="K14282" t="s">
        <v>29093</v>
      </c>
      <c r="L14282" t="s">
        <v>117</v>
      </c>
      <c r="M14282" t="s">
        <v>22</v>
      </c>
      <c r="N14282" t="s">
        <v>22</v>
      </c>
    </row>
    <row r="14283" spans="3:14" hidden="1">
      <c r="C14283" s="3"/>
      <c r="D14283" s="3">
        <v>46155.402696759258</v>
      </c>
      <c r="E14283" t="s">
        <v>29094</v>
      </c>
      <c r="F14283">
        <v>4022497718</v>
      </c>
      <c r="G14283" s="3">
        <v>46160.708333333343</v>
      </c>
      <c r="H14283" s="3">
        <v>46161.052083333343</v>
      </c>
      <c r="I14283" t="s">
        <v>175</v>
      </c>
      <c r="J14283" t="s">
        <v>27</v>
      </c>
      <c r="K14283" t="s">
        <v>29095</v>
      </c>
      <c r="L14283" t="s">
        <v>85</v>
      </c>
      <c r="M14283" t="s">
        <v>22</v>
      </c>
      <c r="N14283" t="s">
        <v>22</v>
      </c>
    </row>
    <row r="14284" spans="3:14" hidden="1">
      <c r="C14284" s="3"/>
      <c r="D14284" s="3">
        <v>46155.402939814812</v>
      </c>
      <c r="E14284" t="s">
        <v>29096</v>
      </c>
      <c r="F14284">
        <v>4022497721</v>
      </c>
      <c r="G14284" s="3">
        <v>46160.708333333343</v>
      </c>
      <c r="H14284" s="3">
        <v>46161.458333333343</v>
      </c>
      <c r="I14284" t="s">
        <v>29097</v>
      </c>
      <c r="J14284" t="s">
        <v>27</v>
      </c>
      <c r="K14284" t="s">
        <v>29098</v>
      </c>
      <c r="L14284" t="s">
        <v>71</v>
      </c>
      <c r="M14284" t="s">
        <v>22</v>
      </c>
      <c r="N14284" t="s">
        <v>22</v>
      </c>
    </row>
    <row r="14285" spans="3:14" hidden="1">
      <c r="C14285" s="3"/>
      <c r="D14285" s="3">
        <v>46155.404374999998</v>
      </c>
      <c r="E14285" t="s">
        <v>29099</v>
      </c>
      <c r="F14285">
        <v>4022497738</v>
      </c>
      <c r="G14285" s="3">
        <v>46160.708333333343</v>
      </c>
      <c r="H14285" s="3">
        <v>46161.40525462963</v>
      </c>
      <c r="I14285" t="s">
        <v>10206</v>
      </c>
      <c r="J14285" t="s">
        <v>18</v>
      </c>
      <c r="K14285" t="s">
        <v>29100</v>
      </c>
      <c r="L14285" t="s">
        <v>534</v>
      </c>
      <c r="M14285" t="s">
        <v>22</v>
      </c>
      <c r="N14285" t="s">
        <v>22</v>
      </c>
    </row>
    <row r="14286" spans="3:14" hidden="1">
      <c r="C14286" s="3"/>
      <c r="D14286" s="3">
        <v>46155.409502314818</v>
      </c>
      <c r="E14286" t="s">
        <v>29101</v>
      </c>
      <c r="F14286">
        <v>4022497842</v>
      </c>
      <c r="G14286" s="3">
        <v>46160.416666666657</v>
      </c>
      <c r="H14286" s="3">
        <v>46167.48027777778</v>
      </c>
      <c r="I14286" t="s">
        <v>29102</v>
      </c>
      <c r="J14286" t="s">
        <v>27</v>
      </c>
      <c r="K14286" t="s">
        <v>1049</v>
      </c>
      <c r="L14286" t="s">
        <v>58</v>
      </c>
      <c r="M14286" t="s">
        <v>22</v>
      </c>
      <c r="N14286" t="s">
        <v>22</v>
      </c>
    </row>
    <row r="14287" spans="3:14" hidden="1">
      <c r="C14287" s="3"/>
      <c r="D14287" s="3">
        <v>46155.412372685183</v>
      </c>
      <c r="E14287" t="s">
        <v>13296</v>
      </c>
      <c r="F14287">
        <v>4022497871</v>
      </c>
      <c r="G14287" s="3">
        <v>46160.708333333343</v>
      </c>
      <c r="H14287" s="3">
        <v>46162.666666666657</v>
      </c>
      <c r="I14287" t="s">
        <v>80</v>
      </c>
      <c r="J14287" t="s">
        <v>18</v>
      </c>
      <c r="K14287" t="s">
        <v>8198</v>
      </c>
      <c r="L14287" t="s">
        <v>85</v>
      </c>
      <c r="M14287" t="s">
        <v>22</v>
      </c>
      <c r="N14287" t="s">
        <v>22</v>
      </c>
    </row>
    <row r="14288" spans="3:14" hidden="1">
      <c r="C14288" s="3"/>
      <c r="D14288" s="3">
        <v>46155.41574074074</v>
      </c>
      <c r="E14288" t="s">
        <v>29103</v>
      </c>
      <c r="F14288">
        <v>4022497904</v>
      </c>
      <c r="G14288" s="3">
        <v>46160.708333333343</v>
      </c>
      <c r="H14288" s="3">
        <v>46161.416516203702</v>
      </c>
      <c r="I14288" t="s">
        <v>1697</v>
      </c>
      <c r="J14288" t="s">
        <v>18</v>
      </c>
      <c r="K14288" t="s">
        <v>29104</v>
      </c>
      <c r="L14288" t="s">
        <v>534</v>
      </c>
      <c r="M14288" t="s">
        <v>22</v>
      </c>
      <c r="N14288" t="s">
        <v>22</v>
      </c>
    </row>
    <row r="14289" spans="3:14" hidden="1">
      <c r="C14289" s="3"/>
      <c r="D14289" s="3">
        <v>46155.418379629627</v>
      </c>
      <c r="E14289" t="s">
        <v>21437</v>
      </c>
      <c r="F14289">
        <v>4022497929</v>
      </c>
      <c r="G14289" s="3">
        <v>46161.5</v>
      </c>
      <c r="H14289" s="3">
        <v>46161.420428240737</v>
      </c>
      <c r="I14289" t="s">
        <v>23886</v>
      </c>
      <c r="J14289" t="s">
        <v>18</v>
      </c>
      <c r="K14289" t="s">
        <v>21438</v>
      </c>
      <c r="L14289" t="s">
        <v>241</v>
      </c>
      <c r="M14289" t="s">
        <v>22</v>
      </c>
      <c r="N14289" t="s">
        <v>22</v>
      </c>
    </row>
    <row r="14290" spans="3:14" hidden="1">
      <c r="C14290" s="3"/>
      <c r="D14290" s="3">
        <v>46155.418634259258</v>
      </c>
      <c r="E14290" t="s">
        <v>29105</v>
      </c>
      <c r="F14290">
        <v>4022497931</v>
      </c>
      <c r="G14290" s="3">
        <v>46160.354166666657</v>
      </c>
      <c r="H14290" s="3">
        <v>46161.548125000001</v>
      </c>
      <c r="I14290" t="s">
        <v>29106</v>
      </c>
      <c r="J14290" t="s">
        <v>27</v>
      </c>
      <c r="K14290" t="s">
        <v>5547</v>
      </c>
      <c r="L14290" t="s">
        <v>34</v>
      </c>
      <c r="M14290" t="s">
        <v>22</v>
      </c>
      <c r="N14290" t="s">
        <v>22</v>
      </c>
    </row>
    <row r="14291" spans="3:14" hidden="1">
      <c r="C14291" s="3"/>
      <c r="D14291" s="3">
        <v>46155.420752314807</v>
      </c>
      <c r="E14291" t="s">
        <v>29107</v>
      </c>
      <c r="F14291">
        <v>4022497955</v>
      </c>
      <c r="G14291" s="3">
        <v>46160.708333333343</v>
      </c>
      <c r="H14291" s="3">
        <v>46161.42150462963</v>
      </c>
      <c r="I14291" t="s">
        <v>10206</v>
      </c>
      <c r="J14291" t="s">
        <v>18</v>
      </c>
      <c r="K14291" t="s">
        <v>12475</v>
      </c>
      <c r="L14291" t="s">
        <v>534</v>
      </c>
      <c r="M14291" t="s">
        <v>22</v>
      </c>
      <c r="N14291" t="s">
        <v>22</v>
      </c>
    </row>
    <row r="14292" spans="3:14" hidden="1">
      <c r="C14292" s="3"/>
      <c r="D14292" s="3">
        <v>46155.423726851863</v>
      </c>
      <c r="E14292" t="s">
        <v>29108</v>
      </c>
      <c r="F14292">
        <v>4022497981</v>
      </c>
      <c r="G14292" s="3">
        <v>46160.708333333343</v>
      </c>
      <c r="H14292" s="3">
        <v>46161.510416666657</v>
      </c>
      <c r="I14292" t="s">
        <v>87</v>
      </c>
      <c r="J14292" t="s">
        <v>27</v>
      </c>
      <c r="K14292" t="s">
        <v>29109</v>
      </c>
      <c r="L14292" t="s">
        <v>220</v>
      </c>
      <c r="M14292" t="s">
        <v>22</v>
      </c>
      <c r="N14292" t="s">
        <v>22</v>
      </c>
    </row>
    <row r="14293" spans="3:14" hidden="1">
      <c r="C14293" s="3"/>
      <c r="D14293" s="3">
        <v>46155.425462962958</v>
      </c>
      <c r="E14293" t="s">
        <v>29110</v>
      </c>
      <c r="F14293">
        <v>4022497990</v>
      </c>
      <c r="G14293" s="3">
        <v>46161.708333333343</v>
      </c>
      <c r="H14293" s="3">
        <v>46163.603101851862</v>
      </c>
      <c r="I14293" t="s">
        <v>29111</v>
      </c>
      <c r="J14293" t="s">
        <v>18</v>
      </c>
      <c r="K14293" t="s">
        <v>29112</v>
      </c>
      <c r="L14293" t="s">
        <v>534</v>
      </c>
      <c r="M14293" t="s">
        <v>22</v>
      </c>
      <c r="N14293" t="s">
        <v>22</v>
      </c>
    </row>
    <row r="14294" spans="3:14" hidden="1">
      <c r="C14294" s="3"/>
      <c r="D14294" s="3">
        <v>46155.428622685176</v>
      </c>
      <c r="E14294" t="s">
        <v>29113</v>
      </c>
      <c r="F14294">
        <v>4022498018</v>
      </c>
      <c r="G14294" s="3">
        <v>46161.416666666657</v>
      </c>
      <c r="H14294" s="3">
        <v>46161.430995370371</v>
      </c>
      <c r="I14294" t="s">
        <v>1903</v>
      </c>
      <c r="J14294" t="s">
        <v>18</v>
      </c>
      <c r="K14294" t="s">
        <v>2076</v>
      </c>
      <c r="L14294" t="s">
        <v>687</v>
      </c>
      <c r="M14294" t="s">
        <v>22</v>
      </c>
      <c r="N14294" t="s">
        <v>22</v>
      </c>
    </row>
    <row r="14295" spans="3:14" hidden="1">
      <c r="C14295" s="3"/>
      <c r="D14295" s="3">
        <v>46155.428773148153</v>
      </c>
      <c r="E14295" t="s">
        <v>29114</v>
      </c>
      <c r="F14295">
        <v>4022498024</v>
      </c>
      <c r="G14295" s="3">
        <v>46161.375</v>
      </c>
      <c r="H14295" s="3">
        <v>46163.431898148148</v>
      </c>
      <c r="I14295" t="s">
        <v>3656</v>
      </c>
      <c r="J14295" t="s">
        <v>18</v>
      </c>
      <c r="K14295" t="s">
        <v>27073</v>
      </c>
      <c r="L14295" t="s">
        <v>404</v>
      </c>
      <c r="M14295" t="s">
        <v>22</v>
      </c>
      <c r="N14295" t="s">
        <v>22</v>
      </c>
    </row>
    <row r="14296" spans="3:14" hidden="1">
      <c r="C14296" s="3"/>
      <c r="D14296" s="3">
        <v>46155.431192129632</v>
      </c>
      <c r="E14296" t="s">
        <v>29115</v>
      </c>
      <c r="F14296">
        <v>4022498048</v>
      </c>
      <c r="G14296" s="3">
        <v>46160.416666666657</v>
      </c>
      <c r="H14296" s="3">
        <v>46160.40625</v>
      </c>
      <c r="I14296" t="s">
        <v>29116</v>
      </c>
      <c r="J14296" t="s">
        <v>27</v>
      </c>
      <c r="K14296" t="s">
        <v>29117</v>
      </c>
      <c r="L14296" t="s">
        <v>40</v>
      </c>
      <c r="M14296" t="s">
        <v>22</v>
      </c>
      <c r="N14296" t="s">
        <v>22</v>
      </c>
    </row>
    <row r="14297" spans="3:14" hidden="1">
      <c r="C14297" s="3"/>
      <c r="D14297" s="3">
        <v>46155.440324074072</v>
      </c>
      <c r="E14297" t="s">
        <v>29118</v>
      </c>
      <c r="F14297">
        <v>4022498123</v>
      </c>
      <c r="G14297" s="3">
        <v>46161.708333333343</v>
      </c>
      <c r="H14297" s="3">
        <v>46161.444606481477</v>
      </c>
      <c r="I14297" t="s">
        <v>29119</v>
      </c>
      <c r="J14297" t="s">
        <v>18</v>
      </c>
      <c r="K14297" t="s">
        <v>29120</v>
      </c>
      <c r="L14297" t="s">
        <v>1041</v>
      </c>
      <c r="M14297" t="s">
        <v>22</v>
      </c>
      <c r="N14297" t="s">
        <v>22</v>
      </c>
    </row>
    <row r="14298" spans="3:14" hidden="1">
      <c r="C14298" s="3"/>
      <c r="D14298" s="3">
        <v>46155.443819444437</v>
      </c>
      <c r="E14298" t="s">
        <v>29121</v>
      </c>
      <c r="F14298">
        <v>4022498146</v>
      </c>
      <c r="G14298" s="3">
        <v>46160.354166666657</v>
      </c>
      <c r="H14298" s="3">
        <v>46161.554212962961</v>
      </c>
      <c r="I14298" t="s">
        <v>29122</v>
      </c>
      <c r="J14298" t="s">
        <v>18</v>
      </c>
      <c r="K14298" t="s">
        <v>29123</v>
      </c>
      <c r="L14298" t="s">
        <v>48</v>
      </c>
      <c r="M14298" t="s">
        <v>22</v>
      </c>
      <c r="N14298" t="s">
        <v>22</v>
      </c>
    </row>
    <row r="14299" spans="3:14" hidden="1">
      <c r="C14299" s="3"/>
      <c r="D14299" s="3">
        <v>46155.445787037039</v>
      </c>
      <c r="E14299" t="s">
        <v>29124</v>
      </c>
      <c r="F14299">
        <v>4022498166</v>
      </c>
      <c r="G14299" s="3">
        <v>46160.416666666657</v>
      </c>
      <c r="H14299" s="3">
        <v>46161.427083333343</v>
      </c>
      <c r="I14299" t="s">
        <v>29125</v>
      </c>
      <c r="J14299" t="s">
        <v>27</v>
      </c>
      <c r="K14299" t="s">
        <v>6276</v>
      </c>
      <c r="L14299" t="s">
        <v>40</v>
      </c>
      <c r="M14299" t="s">
        <v>22</v>
      </c>
      <c r="N14299" t="s">
        <v>22</v>
      </c>
    </row>
    <row r="14300" spans="3:14" hidden="1">
      <c r="C14300" s="3"/>
      <c r="D14300" s="3">
        <v>46155.44636574074</v>
      </c>
      <c r="E14300" t="s">
        <v>29126</v>
      </c>
      <c r="F14300">
        <v>4022498172</v>
      </c>
      <c r="G14300" s="3">
        <v>46161.416666666657</v>
      </c>
      <c r="H14300" s="3">
        <v>46161.447824074072</v>
      </c>
      <c r="I14300" t="s">
        <v>2171</v>
      </c>
      <c r="J14300" t="s">
        <v>18</v>
      </c>
      <c r="K14300" t="s">
        <v>29127</v>
      </c>
      <c r="L14300" t="s">
        <v>233</v>
      </c>
      <c r="M14300" t="s">
        <v>22</v>
      </c>
      <c r="N14300" t="s">
        <v>22</v>
      </c>
    </row>
    <row r="14301" spans="3:14" hidden="1">
      <c r="C14301" s="3"/>
      <c r="D14301" s="3">
        <v>46155.449120370373</v>
      </c>
      <c r="E14301" t="s">
        <v>21798</v>
      </c>
      <c r="F14301">
        <v>4022498189</v>
      </c>
      <c r="G14301" s="3">
        <v>46160.708333333343</v>
      </c>
      <c r="H14301" s="3">
        <v>46157.75</v>
      </c>
      <c r="I14301" t="s">
        <v>28254</v>
      </c>
      <c r="J14301" t="s">
        <v>27</v>
      </c>
      <c r="K14301" t="s">
        <v>12435</v>
      </c>
      <c r="L14301" t="s">
        <v>44</v>
      </c>
      <c r="M14301" t="s">
        <v>22</v>
      </c>
      <c r="N14301" t="s">
        <v>22</v>
      </c>
    </row>
    <row r="14302" spans="3:14" hidden="1">
      <c r="C14302" s="3"/>
      <c r="D14302" s="3">
        <v>46155.452685185177</v>
      </c>
      <c r="E14302" t="s">
        <v>29128</v>
      </c>
      <c r="F14302">
        <v>4022498213</v>
      </c>
      <c r="G14302" s="3">
        <v>46160.708333333343</v>
      </c>
      <c r="H14302" s="3">
        <v>46158.433993055558</v>
      </c>
      <c r="I14302" t="s">
        <v>29129</v>
      </c>
      <c r="J14302" t="s">
        <v>27</v>
      </c>
      <c r="K14302" t="s">
        <v>29130</v>
      </c>
      <c r="L14302" t="s">
        <v>85</v>
      </c>
      <c r="M14302" t="s">
        <v>22</v>
      </c>
      <c r="N14302" t="s">
        <v>22</v>
      </c>
    </row>
    <row r="14303" spans="3:14" hidden="1">
      <c r="C14303" s="3"/>
      <c r="D14303" s="3">
        <v>46155.452835648153</v>
      </c>
      <c r="E14303" t="s">
        <v>29131</v>
      </c>
      <c r="F14303">
        <v>4022498217</v>
      </c>
      <c r="G14303" s="3">
        <v>46161.416666666657</v>
      </c>
      <c r="H14303" s="3">
        <v>46161.455509259264</v>
      </c>
      <c r="I14303" t="s">
        <v>577</v>
      </c>
      <c r="J14303" t="s">
        <v>18</v>
      </c>
      <c r="K14303" t="s">
        <v>29132</v>
      </c>
      <c r="L14303" t="s">
        <v>479</v>
      </c>
      <c r="M14303" t="s">
        <v>22</v>
      </c>
      <c r="N14303" t="s">
        <v>22</v>
      </c>
    </row>
    <row r="14304" spans="3:14" hidden="1">
      <c r="C14304" s="3"/>
      <c r="D14304" s="3">
        <v>46155.453981481478</v>
      </c>
      <c r="E14304" t="s">
        <v>29133</v>
      </c>
      <c r="F14304">
        <v>4022498227</v>
      </c>
      <c r="G14304" s="3">
        <v>46162.708333333343</v>
      </c>
      <c r="H14304" s="3">
        <v>46161.456180555557</v>
      </c>
      <c r="I14304" t="s">
        <v>29134</v>
      </c>
      <c r="J14304" t="s">
        <v>18</v>
      </c>
      <c r="K14304" t="s">
        <v>29135</v>
      </c>
      <c r="L14304" t="s">
        <v>331</v>
      </c>
      <c r="M14304" t="s">
        <v>22</v>
      </c>
      <c r="N14304" t="s">
        <v>22</v>
      </c>
    </row>
    <row r="14305" spans="3:14" hidden="1">
      <c r="C14305" s="3"/>
      <c r="D14305" s="3">
        <v>46155.456284722219</v>
      </c>
      <c r="E14305" t="s">
        <v>29136</v>
      </c>
      <c r="F14305">
        <v>4022498242</v>
      </c>
      <c r="G14305" s="3">
        <v>46161.458333333343</v>
      </c>
      <c r="H14305" s="3">
        <v>46163.457280092603</v>
      </c>
      <c r="I14305" t="s">
        <v>18511</v>
      </c>
      <c r="J14305" t="s">
        <v>18</v>
      </c>
      <c r="K14305" t="s">
        <v>29137</v>
      </c>
      <c r="L14305" t="s">
        <v>291</v>
      </c>
      <c r="M14305" t="s">
        <v>22</v>
      </c>
      <c r="N14305" t="s">
        <v>22</v>
      </c>
    </row>
    <row r="14306" spans="3:14" hidden="1">
      <c r="C14306" s="3"/>
      <c r="D14306" s="3">
        <v>46155.457280092603</v>
      </c>
      <c r="E14306" t="s">
        <v>29138</v>
      </c>
      <c r="F14306">
        <v>4022498264</v>
      </c>
      <c r="G14306" s="3">
        <v>46160.708333333343</v>
      </c>
      <c r="H14306" s="3">
        <v>46161.461817129632</v>
      </c>
      <c r="I14306" t="s">
        <v>1592</v>
      </c>
      <c r="J14306" t="s">
        <v>18</v>
      </c>
      <c r="K14306" t="s">
        <v>263</v>
      </c>
      <c r="L14306" t="s">
        <v>123</v>
      </c>
      <c r="M14306" t="s">
        <v>22</v>
      </c>
      <c r="N14306" t="s">
        <v>22</v>
      </c>
    </row>
    <row r="14307" spans="3:14" hidden="1">
      <c r="C14307" s="3"/>
      <c r="D14307" s="3">
        <v>46155.458981481483</v>
      </c>
      <c r="E14307" t="s">
        <v>29139</v>
      </c>
      <c r="F14307">
        <v>4022498291</v>
      </c>
      <c r="G14307" s="3">
        <v>46162.708333333343</v>
      </c>
      <c r="H14307" s="3">
        <v>46161.463206018518</v>
      </c>
      <c r="I14307" t="s">
        <v>29140</v>
      </c>
      <c r="J14307" t="s">
        <v>18</v>
      </c>
      <c r="K14307" t="s">
        <v>2618</v>
      </c>
      <c r="L14307" t="s">
        <v>331</v>
      </c>
      <c r="M14307" t="s">
        <v>22</v>
      </c>
      <c r="N14307" t="s">
        <v>22</v>
      </c>
    </row>
    <row r="14308" spans="3:14" hidden="1">
      <c r="C14308" s="3"/>
      <c r="D14308" s="3">
        <v>46155.460914351846</v>
      </c>
      <c r="E14308" t="s">
        <v>29141</v>
      </c>
      <c r="F14308">
        <v>4022498306</v>
      </c>
      <c r="G14308" s="3">
        <v>46162.666666666657</v>
      </c>
      <c r="H14308" s="3">
        <v>46165.5</v>
      </c>
      <c r="I14308" t="s">
        <v>29142</v>
      </c>
      <c r="J14308" t="s">
        <v>27</v>
      </c>
      <c r="K14308" t="s">
        <v>29143</v>
      </c>
      <c r="L14308" t="s">
        <v>201</v>
      </c>
      <c r="M14308" t="s">
        <v>22</v>
      </c>
      <c r="N14308" t="s">
        <v>22</v>
      </c>
    </row>
    <row r="14309" spans="3:14" hidden="1">
      <c r="C14309" s="3"/>
      <c r="D14309" s="3">
        <v>46155.461793981478</v>
      </c>
      <c r="E14309" t="s">
        <v>29144</v>
      </c>
      <c r="F14309">
        <v>4022498320</v>
      </c>
      <c r="G14309" s="3">
        <v>46160.708333333343</v>
      </c>
      <c r="H14309" s="3">
        <v>46161.465289351851</v>
      </c>
      <c r="I14309" t="s">
        <v>810</v>
      </c>
      <c r="J14309" t="s">
        <v>18</v>
      </c>
      <c r="K14309" t="s">
        <v>263</v>
      </c>
      <c r="L14309" t="s">
        <v>123</v>
      </c>
      <c r="M14309" t="s">
        <v>22</v>
      </c>
      <c r="N14309" t="s">
        <v>22</v>
      </c>
    </row>
    <row r="14310" spans="3:14" hidden="1">
      <c r="C14310" s="3"/>
      <c r="D14310" s="3">
        <v>46155.462141203701</v>
      </c>
      <c r="E14310" t="s">
        <v>29145</v>
      </c>
      <c r="F14310">
        <v>4022498322</v>
      </c>
      <c r="G14310" s="3">
        <v>46160.354166666657</v>
      </c>
      <c r="H14310" s="3">
        <v>46161.567453703698</v>
      </c>
      <c r="I14310" t="s">
        <v>29146</v>
      </c>
      <c r="J14310" t="s">
        <v>18</v>
      </c>
      <c r="K14310" t="s">
        <v>29147</v>
      </c>
      <c r="L14310" t="s">
        <v>48</v>
      </c>
      <c r="M14310" t="s">
        <v>22</v>
      </c>
      <c r="N14310" t="s">
        <v>22</v>
      </c>
    </row>
    <row r="14311" spans="3:14" hidden="1">
      <c r="C14311" s="3"/>
      <c r="D14311" s="3">
        <v>46155.462708333333</v>
      </c>
      <c r="E14311" t="s">
        <v>23086</v>
      </c>
      <c r="F14311">
        <v>4022498326</v>
      </c>
      <c r="G14311" s="3">
        <v>46160.354166666657</v>
      </c>
      <c r="H14311" s="3">
        <v>46161.455520833333</v>
      </c>
      <c r="I14311" t="s">
        <v>15477</v>
      </c>
      <c r="J14311" t="s">
        <v>27</v>
      </c>
      <c r="K14311" t="s">
        <v>23087</v>
      </c>
      <c r="L14311" t="s">
        <v>48</v>
      </c>
      <c r="M14311" t="s">
        <v>22</v>
      </c>
      <c r="N14311" t="s">
        <v>22</v>
      </c>
    </row>
    <row r="14312" spans="3:14" hidden="1">
      <c r="C14312" s="3"/>
      <c r="D14312" s="3">
        <v>46155.463472222233</v>
      </c>
      <c r="E14312" t="s">
        <v>29148</v>
      </c>
      <c r="F14312">
        <v>4022498334</v>
      </c>
      <c r="G14312" s="3">
        <v>46160.354166666657</v>
      </c>
      <c r="H14312" s="3">
        <v>46161.550104166658</v>
      </c>
      <c r="I14312" t="s">
        <v>3695</v>
      </c>
      <c r="J14312" t="s">
        <v>18</v>
      </c>
      <c r="K14312" t="s">
        <v>29149</v>
      </c>
      <c r="L14312" t="s">
        <v>34</v>
      </c>
      <c r="M14312" t="s">
        <v>22</v>
      </c>
      <c r="N14312" t="s">
        <v>22</v>
      </c>
    </row>
    <row r="14313" spans="3:14" hidden="1">
      <c r="C14313" s="3"/>
      <c r="D14313" s="3">
        <v>46155.465289351851</v>
      </c>
      <c r="E14313" t="s">
        <v>29150</v>
      </c>
      <c r="F14313">
        <v>4022498355</v>
      </c>
      <c r="G14313" s="3">
        <v>46161.666666666657</v>
      </c>
      <c r="H14313" s="3">
        <v>46163.465995370367</v>
      </c>
      <c r="I14313" t="s">
        <v>1594</v>
      </c>
      <c r="J14313" t="s">
        <v>18</v>
      </c>
      <c r="K14313" t="s">
        <v>29151</v>
      </c>
      <c r="L14313" t="s">
        <v>927</v>
      </c>
      <c r="M14313" t="s">
        <v>22</v>
      </c>
      <c r="N14313" t="s">
        <v>22</v>
      </c>
    </row>
    <row r="14314" spans="3:14" hidden="1">
      <c r="C14314" s="3"/>
      <c r="D14314" s="3">
        <v>46155.466296296298</v>
      </c>
      <c r="E14314" t="s">
        <v>29152</v>
      </c>
      <c r="F14314">
        <v>4022498366</v>
      </c>
      <c r="G14314" s="3">
        <v>46160.708333333343</v>
      </c>
      <c r="H14314" s="3">
        <v>46161.46837962963</v>
      </c>
      <c r="I14314" t="s">
        <v>29153</v>
      </c>
      <c r="J14314" t="s">
        <v>18</v>
      </c>
      <c r="K14314" t="s">
        <v>29154</v>
      </c>
      <c r="L14314" t="s">
        <v>476</v>
      </c>
      <c r="M14314" t="s">
        <v>22</v>
      </c>
      <c r="N14314" t="s">
        <v>22</v>
      </c>
    </row>
    <row r="14315" spans="3:14" hidden="1">
      <c r="C14315" s="3"/>
      <c r="D14315" s="3">
        <v>46155.467303240737</v>
      </c>
      <c r="E14315" t="s">
        <v>29155</v>
      </c>
      <c r="F14315">
        <v>4022498381</v>
      </c>
      <c r="G14315" s="3">
        <v>46161.666666666657</v>
      </c>
      <c r="H14315" s="3">
        <v>46163.467951388891</v>
      </c>
      <c r="I14315" t="s">
        <v>29156</v>
      </c>
      <c r="J14315" t="s">
        <v>18</v>
      </c>
      <c r="K14315" t="s">
        <v>29157</v>
      </c>
      <c r="L14315" t="s">
        <v>927</v>
      </c>
      <c r="M14315" t="s">
        <v>22</v>
      </c>
      <c r="N14315" t="s">
        <v>22</v>
      </c>
    </row>
    <row r="14316" spans="3:14" hidden="1">
      <c r="C14316" s="3"/>
      <c r="D14316" s="3">
        <v>46155.468217592592</v>
      </c>
      <c r="E14316" t="s">
        <v>29158</v>
      </c>
      <c r="F14316">
        <v>4022498393</v>
      </c>
      <c r="G14316" s="3">
        <v>46161.708333333343</v>
      </c>
      <c r="H14316" s="3">
        <v>46161.470439814817</v>
      </c>
      <c r="I14316" t="s">
        <v>29159</v>
      </c>
      <c r="J14316" t="s">
        <v>18</v>
      </c>
      <c r="K14316" t="s">
        <v>29160</v>
      </c>
      <c r="L14316" t="s">
        <v>2024</v>
      </c>
      <c r="M14316" t="s">
        <v>22</v>
      </c>
      <c r="N14316" t="s">
        <v>22</v>
      </c>
    </row>
    <row r="14317" spans="3:14" hidden="1">
      <c r="C14317" s="3"/>
      <c r="D14317" s="3">
        <v>46155.469108796293</v>
      </c>
      <c r="E14317" t="s">
        <v>29161</v>
      </c>
      <c r="F14317">
        <v>4022498397</v>
      </c>
      <c r="G14317" s="3">
        <v>46160.708333333343</v>
      </c>
      <c r="H14317" s="3">
        <v>46161.47042824074</v>
      </c>
      <c r="I14317" t="s">
        <v>26456</v>
      </c>
      <c r="J14317" t="s">
        <v>18</v>
      </c>
      <c r="K14317" t="s">
        <v>29162</v>
      </c>
      <c r="L14317" t="s">
        <v>3218</v>
      </c>
      <c r="M14317" t="s">
        <v>22</v>
      </c>
      <c r="N14317" t="s">
        <v>22</v>
      </c>
    </row>
    <row r="14318" spans="3:14" hidden="1">
      <c r="C14318" s="3"/>
      <c r="D14318" s="3">
        <v>46155.470393518517</v>
      </c>
      <c r="E14318" t="s">
        <v>26886</v>
      </c>
      <c r="F14318">
        <v>4022498411</v>
      </c>
      <c r="G14318" s="3">
        <v>46160.416666666657</v>
      </c>
      <c r="H14318" s="3">
        <v>46157.53125</v>
      </c>
      <c r="I14318" t="s">
        <v>26887</v>
      </c>
      <c r="J14318" t="s">
        <v>27</v>
      </c>
      <c r="K14318" t="s">
        <v>26888</v>
      </c>
      <c r="L14318" t="s">
        <v>40</v>
      </c>
      <c r="M14318" t="s">
        <v>22</v>
      </c>
      <c r="N14318" t="s">
        <v>22</v>
      </c>
    </row>
    <row r="14319" spans="3:14" hidden="1">
      <c r="C14319" s="3"/>
      <c r="D14319" s="3">
        <v>46155.471226851849</v>
      </c>
      <c r="E14319" t="s">
        <v>29163</v>
      </c>
      <c r="F14319">
        <v>4022498421</v>
      </c>
      <c r="G14319" s="3">
        <v>46154.677002314813</v>
      </c>
      <c r="H14319" s="3"/>
      <c r="I14319" t="s">
        <v>29164</v>
      </c>
      <c r="J14319" t="s">
        <v>18</v>
      </c>
      <c r="K14319" t="s">
        <v>29165</v>
      </c>
      <c r="L14319" t="s">
        <v>1660</v>
      </c>
      <c r="M14319" t="s">
        <v>355</v>
      </c>
      <c r="N14319" t="s">
        <v>355</v>
      </c>
    </row>
    <row r="14320" spans="3:14" hidden="1">
      <c r="C14320" s="3"/>
      <c r="D14320" s="3">
        <v>46155.474212962959</v>
      </c>
      <c r="E14320" t="s">
        <v>29166</v>
      </c>
      <c r="F14320">
        <v>4022498455</v>
      </c>
      <c r="G14320" s="3">
        <v>46160.708333333343</v>
      </c>
      <c r="H14320" s="3">
        <v>46162.666666666657</v>
      </c>
      <c r="I14320" t="s">
        <v>80</v>
      </c>
      <c r="J14320" t="s">
        <v>18</v>
      </c>
      <c r="K14320" t="s">
        <v>3336</v>
      </c>
      <c r="L14320" t="s">
        <v>85</v>
      </c>
      <c r="M14320" t="s">
        <v>22</v>
      </c>
      <c r="N14320" t="s">
        <v>22</v>
      </c>
    </row>
    <row r="14321" spans="3:14" hidden="1">
      <c r="C14321" s="3"/>
      <c r="D14321" s="3">
        <v>46155.47519675926</v>
      </c>
      <c r="E14321" t="s">
        <v>29167</v>
      </c>
      <c r="F14321">
        <v>4022498467</v>
      </c>
      <c r="G14321" s="3">
        <v>46160.354166666657</v>
      </c>
      <c r="H14321" s="3">
        <v>46161.562650462962</v>
      </c>
      <c r="I14321" t="s">
        <v>29168</v>
      </c>
      <c r="J14321" t="s">
        <v>18</v>
      </c>
      <c r="K14321" t="s">
        <v>29169</v>
      </c>
      <c r="L14321" t="s">
        <v>48</v>
      </c>
      <c r="M14321" t="s">
        <v>22</v>
      </c>
      <c r="N14321" t="s">
        <v>22</v>
      </c>
    </row>
    <row r="14322" spans="3:14" hidden="1">
      <c r="C14322" s="3"/>
      <c r="D14322" s="3">
        <v>46155.476527777777</v>
      </c>
      <c r="E14322" t="s">
        <v>29170</v>
      </c>
      <c r="F14322">
        <v>4022498480</v>
      </c>
      <c r="G14322" s="3">
        <v>46161.666666666657</v>
      </c>
      <c r="H14322" s="3">
        <v>46163.478437500002</v>
      </c>
      <c r="I14322" t="s">
        <v>29171</v>
      </c>
      <c r="J14322" t="s">
        <v>18</v>
      </c>
      <c r="K14322" t="s">
        <v>29172</v>
      </c>
      <c r="L14322" t="s">
        <v>341</v>
      </c>
      <c r="M14322" t="s">
        <v>22</v>
      </c>
      <c r="N14322" t="s">
        <v>22</v>
      </c>
    </row>
    <row r="14323" spans="3:14" hidden="1">
      <c r="C14323" s="3"/>
      <c r="D14323" s="3">
        <v>46155.476886574077</v>
      </c>
      <c r="E14323" t="s">
        <v>12767</v>
      </c>
      <c r="F14323">
        <v>4022498483</v>
      </c>
      <c r="G14323" s="3">
        <v>46161.708333333343</v>
      </c>
      <c r="H14323" s="3">
        <v>46164.461967592593</v>
      </c>
      <c r="I14323" t="s">
        <v>1583</v>
      </c>
      <c r="J14323" t="s">
        <v>18</v>
      </c>
      <c r="K14323" t="s">
        <v>12768</v>
      </c>
      <c r="L14323" t="s">
        <v>1639</v>
      </c>
      <c r="M14323" t="s">
        <v>22</v>
      </c>
      <c r="N14323" t="s">
        <v>22</v>
      </c>
    </row>
    <row r="14324" spans="3:14" hidden="1">
      <c r="C14324" s="3"/>
      <c r="D14324" s="3">
        <v>46155.477407407408</v>
      </c>
      <c r="E14324" t="s">
        <v>27571</v>
      </c>
      <c r="F14324">
        <v>4022498492</v>
      </c>
      <c r="G14324" s="3">
        <v>46160.354166666657</v>
      </c>
      <c r="H14324" s="3">
        <v>46157.436932870369</v>
      </c>
      <c r="I14324" t="s">
        <v>27572</v>
      </c>
      <c r="J14324" t="s">
        <v>27</v>
      </c>
      <c r="K14324" t="s">
        <v>27573</v>
      </c>
      <c r="L14324" t="s">
        <v>48</v>
      </c>
      <c r="M14324" t="s">
        <v>22</v>
      </c>
      <c r="N14324" t="s">
        <v>22</v>
      </c>
    </row>
    <row r="14325" spans="3:14" hidden="1">
      <c r="C14325" s="3"/>
      <c r="D14325" s="3">
        <v>46155.478055555563</v>
      </c>
      <c r="E14325" t="s">
        <v>29173</v>
      </c>
      <c r="F14325">
        <v>4022498501</v>
      </c>
      <c r="G14325" s="3">
        <v>46160.354166666657</v>
      </c>
      <c r="H14325" s="3">
        <v>46161.547337962962</v>
      </c>
      <c r="I14325" t="s">
        <v>29174</v>
      </c>
      <c r="J14325" t="s">
        <v>18</v>
      </c>
      <c r="K14325" t="s">
        <v>25159</v>
      </c>
      <c r="L14325" t="s">
        <v>34</v>
      </c>
      <c r="M14325" t="s">
        <v>22</v>
      </c>
      <c r="N14325" t="s">
        <v>22</v>
      </c>
    </row>
    <row r="14326" spans="3:14" hidden="1">
      <c r="C14326" s="3"/>
      <c r="D14326" s="3">
        <v>46155.478379629632</v>
      </c>
      <c r="E14326" t="s">
        <v>29175</v>
      </c>
      <c r="F14326">
        <v>4022498506</v>
      </c>
      <c r="G14326" s="3">
        <v>46160.708333333343</v>
      </c>
      <c r="H14326" s="3">
        <v>46161.480347222219</v>
      </c>
      <c r="I14326" t="s">
        <v>349</v>
      </c>
      <c r="J14326" t="s">
        <v>18</v>
      </c>
      <c r="K14326" t="s">
        <v>3849</v>
      </c>
      <c r="L14326" t="s">
        <v>85</v>
      </c>
      <c r="M14326" t="s">
        <v>22</v>
      </c>
      <c r="N14326" t="s">
        <v>22</v>
      </c>
    </row>
    <row r="14327" spans="3:14" hidden="1">
      <c r="C14327" s="3"/>
      <c r="D14327" s="3">
        <v>46155.479837962957</v>
      </c>
      <c r="E14327" t="s">
        <v>29176</v>
      </c>
      <c r="F14327">
        <v>4022498530</v>
      </c>
      <c r="G14327" s="3">
        <v>46160.708333333343</v>
      </c>
      <c r="H14327" s="3">
        <v>46161.481180555558</v>
      </c>
      <c r="I14327" t="s">
        <v>1802</v>
      </c>
      <c r="J14327" t="s">
        <v>18</v>
      </c>
      <c r="K14327" t="s">
        <v>29177</v>
      </c>
      <c r="L14327" t="s">
        <v>123</v>
      </c>
      <c r="M14327" t="s">
        <v>22</v>
      </c>
      <c r="N14327" t="s">
        <v>22</v>
      </c>
    </row>
    <row r="14328" spans="3:14" hidden="1">
      <c r="C14328" s="3"/>
      <c r="D14328" s="3">
        <v>46155.480983796297</v>
      </c>
      <c r="E14328" t="s">
        <v>29178</v>
      </c>
      <c r="F14328">
        <v>4022498545</v>
      </c>
      <c r="G14328" s="3">
        <v>46160.708333333343</v>
      </c>
      <c r="H14328" s="3">
        <v>46161.491527777784</v>
      </c>
      <c r="I14328" t="s">
        <v>29179</v>
      </c>
      <c r="J14328" t="s">
        <v>18</v>
      </c>
      <c r="K14328" t="s">
        <v>29180</v>
      </c>
      <c r="L14328" t="s">
        <v>498</v>
      </c>
      <c r="M14328" t="s">
        <v>22</v>
      </c>
      <c r="N14328" t="s">
        <v>22</v>
      </c>
    </row>
    <row r="14329" spans="3:14" hidden="1">
      <c r="C14329" s="3"/>
      <c r="D14329" s="3">
        <v>46155.488749999997</v>
      </c>
      <c r="E14329" t="s">
        <v>29181</v>
      </c>
      <c r="F14329">
        <v>4022498629</v>
      </c>
      <c r="G14329" s="3">
        <v>46160.708333333343</v>
      </c>
      <c r="H14329" s="3">
        <v>46162.666666666657</v>
      </c>
      <c r="I14329" t="s">
        <v>349</v>
      </c>
      <c r="J14329" t="s">
        <v>18</v>
      </c>
      <c r="K14329" t="s">
        <v>8198</v>
      </c>
      <c r="L14329" t="s">
        <v>85</v>
      </c>
      <c r="M14329" t="s">
        <v>22</v>
      </c>
      <c r="N14329" t="s">
        <v>22</v>
      </c>
    </row>
    <row r="14330" spans="3:14" hidden="1">
      <c r="C14330" s="3"/>
      <c r="D14330" s="3">
        <v>46155.489351851851</v>
      </c>
      <c r="E14330" t="s">
        <v>29182</v>
      </c>
      <c r="F14330">
        <v>4022498635</v>
      </c>
      <c r="G14330" s="3">
        <v>46160.708333333343</v>
      </c>
      <c r="H14330" s="3">
        <v>46161.490428240737</v>
      </c>
      <c r="I14330" t="s">
        <v>109</v>
      </c>
      <c r="J14330" t="s">
        <v>18</v>
      </c>
      <c r="K14330" t="s">
        <v>29183</v>
      </c>
      <c r="L14330" t="s">
        <v>3218</v>
      </c>
      <c r="M14330" t="s">
        <v>22</v>
      </c>
      <c r="N14330" t="s">
        <v>22</v>
      </c>
    </row>
    <row r="14331" spans="3:14" hidden="1">
      <c r="C14331" s="3"/>
      <c r="D14331" s="3">
        <v>46155.492326388892</v>
      </c>
      <c r="E14331" t="s">
        <v>29184</v>
      </c>
      <c r="F14331">
        <v>4022498696</v>
      </c>
      <c r="G14331" s="3">
        <v>46160.708333333343</v>
      </c>
      <c r="H14331" s="3">
        <v>46161.493969907409</v>
      </c>
      <c r="I14331" t="s">
        <v>29185</v>
      </c>
      <c r="J14331" t="s">
        <v>18</v>
      </c>
      <c r="K14331" t="s">
        <v>2616</v>
      </c>
      <c r="L14331" t="s">
        <v>44</v>
      </c>
      <c r="M14331" t="s">
        <v>22</v>
      </c>
      <c r="N14331" t="s">
        <v>22</v>
      </c>
    </row>
    <row r="14332" spans="3:14" hidden="1">
      <c r="C14332" s="3"/>
      <c r="D14332" s="3">
        <v>46155.492754629631</v>
      </c>
      <c r="E14332" t="s">
        <v>29186</v>
      </c>
      <c r="F14332">
        <v>4022498705</v>
      </c>
      <c r="G14332" s="3">
        <v>46160.708333333343</v>
      </c>
      <c r="H14332" s="3">
        <v>46161.494247685187</v>
      </c>
      <c r="I14332" t="s">
        <v>6670</v>
      </c>
      <c r="J14332" t="s">
        <v>18</v>
      </c>
      <c r="K14332" t="s">
        <v>17312</v>
      </c>
      <c r="L14332" t="s">
        <v>3218</v>
      </c>
      <c r="M14332" t="s">
        <v>22</v>
      </c>
      <c r="N14332" t="s">
        <v>22</v>
      </c>
    </row>
    <row r="14333" spans="3:14" hidden="1">
      <c r="C14333" s="3"/>
      <c r="D14333" s="3">
        <v>46155.49559027778</v>
      </c>
      <c r="E14333" t="s">
        <v>29187</v>
      </c>
      <c r="F14333">
        <v>4022498742</v>
      </c>
      <c r="G14333" s="3">
        <v>46160.354166666657</v>
      </c>
      <c r="H14333" s="3">
        <v>46161.496435185189</v>
      </c>
      <c r="I14333" t="s">
        <v>29188</v>
      </c>
      <c r="J14333" t="s">
        <v>18</v>
      </c>
      <c r="K14333" t="s">
        <v>29189</v>
      </c>
      <c r="L14333" t="s">
        <v>34</v>
      </c>
      <c r="M14333" t="s">
        <v>22</v>
      </c>
      <c r="N14333" t="s">
        <v>22</v>
      </c>
    </row>
    <row r="14334" spans="3:14" hidden="1">
      <c r="C14334" s="3"/>
      <c r="D14334" s="3">
        <v>46155.496041666673</v>
      </c>
      <c r="E14334" t="s">
        <v>27385</v>
      </c>
      <c r="F14334">
        <v>4022498750</v>
      </c>
      <c r="G14334" s="3">
        <v>46160.708333333343</v>
      </c>
      <c r="H14334" s="3">
        <v>46161.497083333343</v>
      </c>
      <c r="I14334" t="s">
        <v>1583</v>
      </c>
      <c r="J14334" t="s">
        <v>18</v>
      </c>
      <c r="K14334" t="s">
        <v>27386</v>
      </c>
      <c r="L14334" t="s">
        <v>3218</v>
      </c>
      <c r="M14334" t="s">
        <v>22</v>
      </c>
      <c r="N14334" t="s">
        <v>22</v>
      </c>
    </row>
    <row r="14335" spans="3:14" hidden="1">
      <c r="C14335" s="3"/>
      <c r="D14335" s="3">
        <v>46155.496307870373</v>
      </c>
      <c r="E14335" t="s">
        <v>29190</v>
      </c>
      <c r="F14335">
        <v>4022498753</v>
      </c>
      <c r="G14335" s="3">
        <v>46161.375</v>
      </c>
      <c r="H14335" s="3">
        <v>46163.497893518521</v>
      </c>
      <c r="I14335" t="s">
        <v>80</v>
      </c>
      <c r="J14335" t="s">
        <v>18</v>
      </c>
      <c r="K14335" t="s">
        <v>29191</v>
      </c>
      <c r="L14335" t="s">
        <v>1614</v>
      </c>
      <c r="M14335" t="s">
        <v>22</v>
      </c>
      <c r="N14335" t="s">
        <v>22</v>
      </c>
    </row>
    <row r="14336" spans="3:14" hidden="1">
      <c r="C14336" s="3"/>
      <c r="D14336" s="3">
        <v>46155.496319444443</v>
      </c>
      <c r="E14336" t="s">
        <v>29192</v>
      </c>
      <c r="F14336">
        <v>4022498755</v>
      </c>
      <c r="G14336" s="3">
        <v>46161.416666666657</v>
      </c>
      <c r="H14336" s="3">
        <v>46161.499861111108</v>
      </c>
      <c r="I14336" t="s">
        <v>11051</v>
      </c>
      <c r="J14336" t="s">
        <v>18</v>
      </c>
      <c r="K14336" t="s">
        <v>29193</v>
      </c>
      <c r="L14336" t="s">
        <v>233</v>
      </c>
      <c r="M14336" t="s">
        <v>22</v>
      </c>
      <c r="N14336" t="s">
        <v>22</v>
      </c>
    </row>
    <row r="14337" spans="3:14" hidden="1">
      <c r="C14337" s="3"/>
      <c r="D14337" s="3">
        <v>46155.497152777767</v>
      </c>
      <c r="E14337" t="s">
        <v>29194</v>
      </c>
      <c r="F14337">
        <v>4022498765</v>
      </c>
      <c r="G14337" s="3">
        <v>46160.708333333343</v>
      </c>
      <c r="H14337" s="3">
        <v>46161.498194444437</v>
      </c>
      <c r="I14337" t="s">
        <v>28970</v>
      </c>
      <c r="J14337" t="s">
        <v>18</v>
      </c>
      <c r="K14337" t="s">
        <v>1063</v>
      </c>
      <c r="L14337" t="s">
        <v>123</v>
      </c>
      <c r="M14337" t="s">
        <v>22</v>
      </c>
      <c r="N14337" t="s">
        <v>22</v>
      </c>
    </row>
    <row r="14338" spans="3:14" hidden="1">
      <c r="C14338" s="3"/>
      <c r="D14338" s="3">
        <v>46155.502280092587</v>
      </c>
      <c r="E14338" t="s">
        <v>29195</v>
      </c>
      <c r="F14338">
        <v>4022498821</v>
      </c>
      <c r="G14338" s="3">
        <v>46160.708333333343</v>
      </c>
      <c r="H14338" s="3">
        <v>46161.503483796303</v>
      </c>
      <c r="I14338" t="s">
        <v>29196</v>
      </c>
      <c r="J14338" t="s">
        <v>18</v>
      </c>
      <c r="K14338" t="s">
        <v>2616</v>
      </c>
      <c r="L14338" t="s">
        <v>44</v>
      </c>
      <c r="M14338" t="s">
        <v>22</v>
      </c>
      <c r="N14338" t="s">
        <v>22</v>
      </c>
    </row>
    <row r="14339" spans="3:14" hidden="1">
      <c r="C14339" s="3"/>
      <c r="D14339" s="3">
        <v>46155.503078703703</v>
      </c>
      <c r="E14339" t="s">
        <v>26040</v>
      </c>
      <c r="F14339">
        <v>4022498840</v>
      </c>
      <c r="G14339" s="3">
        <v>46160.708333333343</v>
      </c>
      <c r="H14339" s="3">
        <v>46161.506516203714</v>
      </c>
      <c r="I14339" t="s">
        <v>1637</v>
      </c>
      <c r="J14339" t="s">
        <v>18</v>
      </c>
      <c r="K14339" t="s">
        <v>1756</v>
      </c>
      <c r="L14339" t="s">
        <v>1639</v>
      </c>
      <c r="M14339" t="s">
        <v>22</v>
      </c>
      <c r="N14339" t="s">
        <v>22</v>
      </c>
    </row>
    <row r="14340" spans="3:14" hidden="1">
      <c r="C14340" s="3"/>
      <c r="D14340" s="3">
        <v>46155.504421296297</v>
      </c>
      <c r="E14340" t="s">
        <v>29197</v>
      </c>
      <c r="F14340">
        <v>4022498866</v>
      </c>
      <c r="G14340" s="3">
        <v>46160.708333333343</v>
      </c>
      <c r="H14340" s="3">
        <v>46161.529108796298</v>
      </c>
      <c r="I14340" t="s">
        <v>2896</v>
      </c>
      <c r="J14340" t="s">
        <v>18</v>
      </c>
      <c r="K14340" t="s">
        <v>29198</v>
      </c>
      <c r="L14340" t="s">
        <v>498</v>
      </c>
      <c r="M14340" t="s">
        <v>22</v>
      </c>
      <c r="N14340" t="s">
        <v>22</v>
      </c>
    </row>
    <row r="14341" spans="3:14" hidden="1">
      <c r="C14341" s="3"/>
      <c r="D14341" s="3">
        <v>46155.511666666673</v>
      </c>
      <c r="E14341" t="s">
        <v>29199</v>
      </c>
      <c r="F14341">
        <v>4022498979</v>
      </c>
      <c r="G14341" s="3">
        <v>46155.469930555562</v>
      </c>
      <c r="H14341" s="3"/>
      <c r="I14341" t="s">
        <v>4163</v>
      </c>
      <c r="J14341" t="s">
        <v>18</v>
      </c>
      <c r="K14341" t="s">
        <v>29200</v>
      </c>
      <c r="L14341" t="s">
        <v>96</v>
      </c>
      <c r="M14341" t="s">
        <v>22</v>
      </c>
      <c r="N14341" t="s">
        <v>22</v>
      </c>
    </row>
    <row r="14342" spans="3:14" hidden="1">
      <c r="C14342" s="3"/>
      <c r="D14342" s="3">
        <v>46155.512569444443</v>
      </c>
      <c r="E14342" t="s">
        <v>29201</v>
      </c>
      <c r="F14342">
        <v>4022498992</v>
      </c>
      <c r="G14342" s="3">
        <v>46160.416666666657</v>
      </c>
      <c r="H14342" s="3">
        <v>46161.34375</v>
      </c>
      <c r="I14342" t="s">
        <v>29202</v>
      </c>
      <c r="J14342" t="s">
        <v>27</v>
      </c>
      <c r="K14342" t="s">
        <v>29203</v>
      </c>
      <c r="L14342" t="s">
        <v>92</v>
      </c>
      <c r="M14342" t="s">
        <v>22</v>
      </c>
      <c r="N14342" t="s">
        <v>22</v>
      </c>
    </row>
    <row r="14343" spans="3:14" hidden="1">
      <c r="C14343" s="3"/>
      <c r="D14343" s="3">
        <v>46155.523032407407</v>
      </c>
      <c r="E14343" t="s">
        <v>29204</v>
      </c>
      <c r="F14343">
        <v>4022499181</v>
      </c>
      <c r="G14343" s="3">
        <v>46160.708333333343</v>
      </c>
      <c r="H14343" s="3">
        <v>46160.612800925926</v>
      </c>
      <c r="I14343" t="s">
        <v>29205</v>
      </c>
      <c r="J14343" t="s">
        <v>27</v>
      </c>
      <c r="K14343" t="s">
        <v>29206</v>
      </c>
      <c r="L14343" t="s">
        <v>782</v>
      </c>
      <c r="M14343" t="s">
        <v>22</v>
      </c>
      <c r="N14343" t="s">
        <v>22</v>
      </c>
    </row>
    <row r="14344" spans="3:14" hidden="1">
      <c r="C14344" s="3"/>
      <c r="D14344" s="3">
        <v>46155.532187500001</v>
      </c>
      <c r="E14344" t="s">
        <v>29207</v>
      </c>
      <c r="F14344">
        <v>4022499381</v>
      </c>
      <c r="G14344" s="3">
        <v>46161.458333333343</v>
      </c>
      <c r="H14344" s="3">
        <v>46163.534247685187</v>
      </c>
      <c r="I14344" t="s">
        <v>940</v>
      </c>
      <c r="J14344" t="s">
        <v>18</v>
      </c>
      <c r="K14344" t="s">
        <v>29208</v>
      </c>
      <c r="L14344" t="s">
        <v>291</v>
      </c>
      <c r="M14344" t="s">
        <v>22</v>
      </c>
      <c r="N14344" t="s">
        <v>22</v>
      </c>
    </row>
    <row r="14345" spans="3:14" hidden="1">
      <c r="C14345" s="3"/>
      <c r="D14345" s="3">
        <v>46155.545370370368</v>
      </c>
      <c r="E14345" t="s">
        <v>2339</v>
      </c>
      <c r="F14345">
        <v>4022499589</v>
      </c>
      <c r="G14345" s="3">
        <v>46161.708333333343</v>
      </c>
      <c r="H14345" s="3">
        <v>46162.635416666657</v>
      </c>
      <c r="I14345" t="s">
        <v>27144</v>
      </c>
      <c r="J14345" t="s">
        <v>27</v>
      </c>
      <c r="K14345" t="s">
        <v>2341</v>
      </c>
      <c r="L14345" t="s">
        <v>96</v>
      </c>
      <c r="M14345" t="s">
        <v>22</v>
      </c>
      <c r="N14345" t="s">
        <v>22</v>
      </c>
    </row>
    <row r="14346" spans="3:14" hidden="1">
      <c r="C14346" s="3"/>
      <c r="D14346" s="3">
        <v>46155.550127314818</v>
      </c>
      <c r="E14346" t="s">
        <v>29209</v>
      </c>
      <c r="F14346">
        <v>4022499686</v>
      </c>
      <c r="G14346" s="3">
        <v>46155.549386574072</v>
      </c>
      <c r="H14346" s="3"/>
      <c r="I14346" t="s">
        <v>20927</v>
      </c>
      <c r="J14346" t="s">
        <v>18</v>
      </c>
      <c r="K14346" t="s">
        <v>29210</v>
      </c>
      <c r="L14346" t="s">
        <v>782</v>
      </c>
      <c r="M14346" t="s">
        <v>22</v>
      </c>
      <c r="N14346" t="s">
        <v>22</v>
      </c>
    </row>
    <row r="14347" spans="3:14" hidden="1">
      <c r="C14347" s="3"/>
      <c r="D14347" s="3">
        <v>46155.554236111107</v>
      </c>
      <c r="E14347" t="s">
        <v>29211</v>
      </c>
      <c r="F14347">
        <v>4022499773</v>
      </c>
      <c r="G14347" s="3">
        <v>46160.708333333343</v>
      </c>
      <c r="H14347" s="3">
        <v>46161.558645833327</v>
      </c>
      <c r="I14347" t="s">
        <v>769</v>
      </c>
      <c r="J14347" t="s">
        <v>18</v>
      </c>
      <c r="K14347" t="s">
        <v>29212</v>
      </c>
      <c r="L14347" t="s">
        <v>96</v>
      </c>
      <c r="M14347" t="s">
        <v>22</v>
      </c>
      <c r="N14347" t="s">
        <v>22</v>
      </c>
    </row>
    <row r="14348" spans="3:14" hidden="1">
      <c r="C14348" s="3"/>
      <c r="D14348" s="3">
        <v>46155.55877314815</v>
      </c>
      <c r="E14348" t="s">
        <v>29213</v>
      </c>
      <c r="F14348">
        <v>4022499867</v>
      </c>
      <c r="G14348" s="3">
        <v>46162.625</v>
      </c>
      <c r="H14348" s="3">
        <v>46162.570914351847</v>
      </c>
      <c r="I14348" t="s">
        <v>29214</v>
      </c>
      <c r="J14348" t="s">
        <v>27</v>
      </c>
      <c r="K14348" t="s">
        <v>29215</v>
      </c>
      <c r="L14348" t="s">
        <v>20</v>
      </c>
      <c r="M14348" t="s">
        <v>22</v>
      </c>
      <c r="N14348" t="s">
        <v>22</v>
      </c>
    </row>
    <row r="14349" spans="3:14" hidden="1">
      <c r="C14349" s="3"/>
      <c r="D14349" s="3">
        <v>46155.560416666667</v>
      </c>
      <c r="E14349" t="s">
        <v>29216</v>
      </c>
      <c r="F14349">
        <v>4022499892</v>
      </c>
      <c r="G14349" s="3">
        <v>46161.708333333343</v>
      </c>
      <c r="H14349" s="3">
        <v>46161.561296296299</v>
      </c>
      <c r="I14349" t="s">
        <v>270</v>
      </c>
      <c r="J14349" t="s">
        <v>18</v>
      </c>
      <c r="K14349" t="s">
        <v>29217</v>
      </c>
      <c r="L14349" t="s">
        <v>272</v>
      </c>
      <c r="M14349" t="s">
        <v>22</v>
      </c>
      <c r="N14349" t="s">
        <v>22</v>
      </c>
    </row>
    <row r="14350" spans="3:14" hidden="1">
      <c r="C14350" s="3"/>
      <c r="D14350" s="3">
        <v>46155.561631944453</v>
      </c>
      <c r="E14350" t="s">
        <v>29218</v>
      </c>
      <c r="F14350">
        <v>4022499922</v>
      </c>
      <c r="G14350" s="3">
        <v>46161.416666666657</v>
      </c>
      <c r="H14350" s="3">
        <v>46161.541666666657</v>
      </c>
      <c r="I14350" t="s">
        <v>29219</v>
      </c>
      <c r="J14350" t="s">
        <v>27</v>
      </c>
      <c r="K14350" t="s">
        <v>974</v>
      </c>
      <c r="L14350" t="s">
        <v>625</v>
      </c>
      <c r="M14350" t="s">
        <v>22</v>
      </c>
      <c r="N14350" t="s">
        <v>22</v>
      </c>
    </row>
    <row r="14351" spans="3:14" hidden="1">
      <c r="C14351" s="3"/>
      <c r="D14351" s="3">
        <v>46155.561793981477</v>
      </c>
      <c r="E14351" t="s">
        <v>29220</v>
      </c>
      <c r="F14351">
        <v>4022499929</v>
      </c>
      <c r="G14351" s="3">
        <v>46161.416666666657</v>
      </c>
      <c r="H14351" s="3">
        <v>46162.75</v>
      </c>
      <c r="I14351" t="s">
        <v>29221</v>
      </c>
      <c r="J14351" t="s">
        <v>27</v>
      </c>
      <c r="K14351" t="s">
        <v>20536</v>
      </c>
      <c r="L14351" t="s">
        <v>314</v>
      </c>
      <c r="M14351" t="s">
        <v>22</v>
      </c>
      <c r="N14351" t="s">
        <v>22</v>
      </c>
    </row>
    <row r="14352" spans="3:14" hidden="1">
      <c r="C14352" s="3"/>
      <c r="D14352" s="3">
        <v>46155.562314814822</v>
      </c>
      <c r="E14352" t="s">
        <v>14957</v>
      </c>
      <c r="F14352">
        <v>4022499938</v>
      </c>
      <c r="G14352" s="3">
        <v>46161.416666666657</v>
      </c>
      <c r="H14352" s="3">
        <v>46161.678518518522</v>
      </c>
      <c r="I14352" t="s">
        <v>29222</v>
      </c>
      <c r="J14352" t="s">
        <v>27</v>
      </c>
      <c r="K14352" t="s">
        <v>14959</v>
      </c>
      <c r="L14352" t="s">
        <v>92</v>
      </c>
      <c r="M14352" t="s">
        <v>22</v>
      </c>
      <c r="N14352" t="s">
        <v>22</v>
      </c>
    </row>
    <row r="14353" spans="3:14" hidden="1">
      <c r="C14353" s="3"/>
      <c r="D14353" s="3">
        <v>46155.563819444447</v>
      </c>
      <c r="E14353" t="s">
        <v>29223</v>
      </c>
      <c r="F14353">
        <v>4022499972</v>
      </c>
      <c r="G14353" s="3">
        <v>46162.708333333343</v>
      </c>
      <c r="H14353" s="3">
        <v>46161.565081018518</v>
      </c>
      <c r="I14353" t="s">
        <v>249</v>
      </c>
      <c r="J14353" t="s">
        <v>18</v>
      </c>
      <c r="K14353" t="s">
        <v>29177</v>
      </c>
      <c r="L14353" t="s">
        <v>123</v>
      </c>
      <c r="M14353" t="s">
        <v>22</v>
      </c>
      <c r="N14353" t="s">
        <v>22</v>
      </c>
    </row>
    <row r="14354" spans="3:14" hidden="1">
      <c r="C14354" s="3"/>
      <c r="D14354" s="3">
        <v>46155.570474537039</v>
      </c>
      <c r="E14354" t="s">
        <v>29224</v>
      </c>
      <c r="F14354">
        <v>4022500132</v>
      </c>
      <c r="G14354" s="3">
        <v>46161.5</v>
      </c>
      <c r="H14354" s="3">
        <v>46161.600763888891</v>
      </c>
      <c r="I14354" t="s">
        <v>29225</v>
      </c>
      <c r="J14354" t="s">
        <v>18</v>
      </c>
      <c r="K14354" t="s">
        <v>337</v>
      </c>
      <c r="L14354" t="s">
        <v>189</v>
      </c>
      <c r="M14354" t="s">
        <v>22</v>
      </c>
      <c r="N14354" t="s">
        <v>22</v>
      </c>
    </row>
    <row r="14355" spans="3:14" hidden="1">
      <c r="C14355" s="3"/>
      <c r="D14355" s="3">
        <v>46155.570844907408</v>
      </c>
      <c r="E14355" t="s">
        <v>29226</v>
      </c>
      <c r="F14355">
        <v>4022500145</v>
      </c>
      <c r="G14355" s="3">
        <v>46160.708333333343</v>
      </c>
      <c r="H14355" s="3">
        <v>46161.583333333343</v>
      </c>
      <c r="I14355" t="s">
        <v>199</v>
      </c>
      <c r="J14355" t="s">
        <v>27</v>
      </c>
      <c r="K14355" t="s">
        <v>29227</v>
      </c>
      <c r="L14355" t="s">
        <v>34</v>
      </c>
      <c r="M14355" t="s">
        <v>22</v>
      </c>
      <c r="N14355" t="s">
        <v>22</v>
      </c>
    </row>
    <row r="14356" spans="3:14" hidden="1">
      <c r="C14356" s="3"/>
      <c r="D14356" s="3">
        <v>46155.572083333333</v>
      </c>
      <c r="E14356" t="s">
        <v>21981</v>
      </c>
      <c r="F14356">
        <v>4022500171</v>
      </c>
      <c r="G14356" s="3">
        <v>46161.708333333343</v>
      </c>
      <c r="H14356" s="3">
        <v>46162.360219907408</v>
      </c>
      <c r="I14356" t="s">
        <v>29228</v>
      </c>
      <c r="J14356" t="s">
        <v>27</v>
      </c>
      <c r="K14356" t="s">
        <v>21982</v>
      </c>
      <c r="L14356" t="s">
        <v>44</v>
      </c>
      <c r="M14356" t="s">
        <v>22</v>
      </c>
      <c r="N14356" t="s">
        <v>22</v>
      </c>
    </row>
    <row r="14357" spans="3:14" hidden="1">
      <c r="C14357" s="3"/>
      <c r="D14357" s="3">
        <v>46155.573842592603</v>
      </c>
      <c r="E14357" t="s">
        <v>29229</v>
      </c>
      <c r="F14357">
        <v>4022500215</v>
      </c>
      <c r="G14357" s="3">
        <v>46160.354166666657</v>
      </c>
      <c r="H14357" s="3">
        <v>46161.590092592603</v>
      </c>
      <c r="I14357" t="s">
        <v>3695</v>
      </c>
      <c r="J14357" t="s">
        <v>18</v>
      </c>
      <c r="K14357" t="s">
        <v>29230</v>
      </c>
      <c r="L14357" t="s">
        <v>34</v>
      </c>
      <c r="M14357" t="s">
        <v>22</v>
      </c>
      <c r="N14357" t="s">
        <v>22</v>
      </c>
    </row>
    <row r="14358" spans="3:14" hidden="1">
      <c r="C14358" s="3"/>
      <c r="D14358" s="3">
        <v>46155.573958333327</v>
      </c>
      <c r="E14358" t="s">
        <v>29231</v>
      </c>
      <c r="F14358">
        <v>4022500218</v>
      </c>
      <c r="G14358" s="3">
        <v>46160.708333333343</v>
      </c>
      <c r="H14358" s="3">
        <v>46161.577789351853</v>
      </c>
      <c r="I14358" t="s">
        <v>29232</v>
      </c>
      <c r="J14358" t="s">
        <v>18</v>
      </c>
      <c r="K14358" t="s">
        <v>7090</v>
      </c>
      <c r="L14358" t="s">
        <v>123</v>
      </c>
      <c r="M14358" t="s">
        <v>22</v>
      </c>
      <c r="N14358" t="s">
        <v>22</v>
      </c>
    </row>
    <row r="14359" spans="3:14" hidden="1">
      <c r="C14359" s="3"/>
      <c r="D14359" s="3">
        <v>46155.574421296304</v>
      </c>
      <c r="E14359" t="s">
        <v>29233</v>
      </c>
      <c r="F14359">
        <v>4022500228</v>
      </c>
      <c r="G14359" s="3">
        <v>46160.708333333343</v>
      </c>
      <c r="H14359" s="3">
        <v>46161.575740740736</v>
      </c>
      <c r="I14359" t="s">
        <v>249</v>
      </c>
      <c r="J14359" t="s">
        <v>18</v>
      </c>
      <c r="K14359" t="s">
        <v>29234</v>
      </c>
      <c r="L14359" t="s">
        <v>192</v>
      </c>
      <c r="M14359" t="s">
        <v>22</v>
      </c>
      <c r="N14359" t="s">
        <v>22</v>
      </c>
    </row>
    <row r="14360" spans="3:14" hidden="1">
      <c r="C14360" s="3"/>
      <c r="D14360" s="3">
        <v>46155.575011574067</v>
      </c>
      <c r="E14360" t="s">
        <v>29235</v>
      </c>
      <c r="F14360">
        <v>4022500244</v>
      </c>
      <c r="G14360" s="3">
        <v>46161.625</v>
      </c>
      <c r="H14360" s="3">
        <v>46162.666666666657</v>
      </c>
      <c r="I14360" t="s">
        <v>29236</v>
      </c>
      <c r="J14360" t="s">
        <v>18</v>
      </c>
      <c r="K14360" t="s">
        <v>13499</v>
      </c>
      <c r="L14360" t="s">
        <v>20</v>
      </c>
      <c r="M14360" t="s">
        <v>22</v>
      </c>
      <c r="N14360" t="s">
        <v>22</v>
      </c>
    </row>
    <row r="14361" spans="3:14" hidden="1">
      <c r="C14361" s="3"/>
      <c r="D14361" s="3">
        <v>46155.575474537043</v>
      </c>
      <c r="E14361" t="s">
        <v>29237</v>
      </c>
      <c r="F14361">
        <v>4022500255</v>
      </c>
      <c r="G14361" s="3">
        <v>46161.625</v>
      </c>
      <c r="H14361" s="3">
        <v>46162.666666666657</v>
      </c>
      <c r="I14361" t="s">
        <v>3973</v>
      </c>
      <c r="J14361" t="s">
        <v>18</v>
      </c>
      <c r="K14361" t="s">
        <v>29238</v>
      </c>
      <c r="L14361" t="s">
        <v>20</v>
      </c>
      <c r="M14361" t="s">
        <v>22</v>
      </c>
      <c r="N14361" t="s">
        <v>22</v>
      </c>
    </row>
    <row r="14362" spans="3:14" hidden="1">
      <c r="C14362" s="3"/>
      <c r="D14362" s="3">
        <v>46155.575497685182</v>
      </c>
      <c r="E14362" t="s">
        <v>29239</v>
      </c>
      <c r="F14362">
        <v>4022500256</v>
      </c>
      <c r="G14362" s="3">
        <v>46161.625</v>
      </c>
      <c r="H14362" s="3">
        <v>46162.666666666657</v>
      </c>
      <c r="I14362" t="s">
        <v>3973</v>
      </c>
      <c r="J14362" t="s">
        <v>18</v>
      </c>
      <c r="K14362" t="s">
        <v>29240</v>
      </c>
      <c r="L14362" t="s">
        <v>20</v>
      </c>
      <c r="M14362" t="s">
        <v>22</v>
      </c>
      <c r="N14362" t="s">
        <v>22</v>
      </c>
    </row>
    <row r="14363" spans="3:14" hidden="1">
      <c r="C14363" s="3"/>
      <c r="D14363" s="3">
        <v>46155.576111111113</v>
      </c>
      <c r="E14363" t="s">
        <v>29241</v>
      </c>
      <c r="F14363">
        <v>4022500270</v>
      </c>
      <c r="G14363" s="3">
        <v>46161.458333333343</v>
      </c>
      <c r="H14363" s="3">
        <v>46163.579976851863</v>
      </c>
      <c r="I14363" t="s">
        <v>27098</v>
      </c>
      <c r="J14363" t="s">
        <v>18</v>
      </c>
      <c r="K14363" t="s">
        <v>29242</v>
      </c>
      <c r="L14363" t="s">
        <v>714</v>
      </c>
      <c r="M14363" t="s">
        <v>22</v>
      </c>
      <c r="N14363" t="s">
        <v>22</v>
      </c>
    </row>
    <row r="14364" spans="3:14" hidden="1">
      <c r="C14364" s="3"/>
      <c r="D14364" s="3">
        <v>46155.577986111108</v>
      </c>
      <c r="E14364" t="s">
        <v>17511</v>
      </c>
      <c r="F14364">
        <v>4022500307</v>
      </c>
      <c r="G14364" s="3">
        <v>46154.678773148153</v>
      </c>
      <c r="H14364" s="3"/>
      <c r="I14364" t="s">
        <v>29243</v>
      </c>
      <c r="J14364" t="s">
        <v>18</v>
      </c>
      <c r="K14364" t="s">
        <v>29244</v>
      </c>
      <c r="L14364" t="s">
        <v>48</v>
      </c>
      <c r="M14364" t="s">
        <v>22</v>
      </c>
      <c r="N14364" t="s">
        <v>22</v>
      </c>
    </row>
    <row r="14365" spans="3:14" hidden="1">
      <c r="C14365" s="3"/>
      <c r="D14365" s="3">
        <v>46155.579398148147</v>
      </c>
      <c r="E14365" t="s">
        <v>29245</v>
      </c>
      <c r="F14365">
        <v>4022500330</v>
      </c>
      <c r="G14365" s="3">
        <v>46161.5</v>
      </c>
      <c r="H14365" s="3">
        <v>46161.584444444437</v>
      </c>
      <c r="I14365" t="s">
        <v>1944</v>
      </c>
      <c r="J14365" t="s">
        <v>18</v>
      </c>
      <c r="K14365" t="s">
        <v>29246</v>
      </c>
      <c r="L14365" t="s">
        <v>241</v>
      </c>
      <c r="M14365" t="s">
        <v>22</v>
      </c>
      <c r="N14365" t="s">
        <v>22</v>
      </c>
    </row>
    <row r="14366" spans="3:14" hidden="1">
      <c r="C14366" s="3"/>
      <c r="D14366" s="3">
        <v>46155.582719907397</v>
      </c>
      <c r="E14366" t="s">
        <v>29247</v>
      </c>
      <c r="F14366">
        <v>4022500450</v>
      </c>
      <c r="G14366" s="3">
        <v>46160.708333333343</v>
      </c>
      <c r="H14366" s="3">
        <v>46162.666666666657</v>
      </c>
      <c r="I14366" t="s">
        <v>22944</v>
      </c>
      <c r="J14366" t="s">
        <v>18</v>
      </c>
      <c r="K14366" t="s">
        <v>29248</v>
      </c>
      <c r="L14366" t="s">
        <v>527</v>
      </c>
      <c r="M14366" t="s">
        <v>22</v>
      </c>
      <c r="N14366" t="s">
        <v>22</v>
      </c>
    </row>
    <row r="14367" spans="3:14" hidden="1">
      <c r="C14367" s="3"/>
      <c r="D14367" s="3">
        <v>46155.585497685177</v>
      </c>
      <c r="E14367" t="s">
        <v>29249</v>
      </c>
      <c r="F14367">
        <v>4022500509</v>
      </c>
      <c r="G14367" s="3">
        <v>46160.708333333343</v>
      </c>
      <c r="H14367" s="3">
        <v>46161.590289351851</v>
      </c>
      <c r="I14367" t="s">
        <v>29250</v>
      </c>
      <c r="J14367" t="s">
        <v>18</v>
      </c>
      <c r="K14367" t="s">
        <v>2616</v>
      </c>
      <c r="L14367" t="s">
        <v>44</v>
      </c>
      <c r="M14367" t="s">
        <v>22</v>
      </c>
      <c r="N14367" t="s">
        <v>22</v>
      </c>
    </row>
    <row r="14368" spans="3:14" hidden="1">
      <c r="C14368" s="3"/>
      <c r="D14368" s="3">
        <v>46155.585509259261</v>
      </c>
      <c r="E14368" t="s">
        <v>29251</v>
      </c>
      <c r="F14368">
        <v>4022500510</v>
      </c>
      <c r="G14368" s="3">
        <v>46160.416666666657</v>
      </c>
      <c r="H14368" s="3">
        <v>46160.564791666657</v>
      </c>
      <c r="I14368" t="s">
        <v>29252</v>
      </c>
      <c r="J14368" t="s">
        <v>27</v>
      </c>
      <c r="K14368" t="s">
        <v>3240</v>
      </c>
      <c r="L14368" t="s">
        <v>58</v>
      </c>
      <c r="M14368" t="s">
        <v>22</v>
      </c>
      <c r="N14368" t="s">
        <v>22</v>
      </c>
    </row>
    <row r="14369" spans="3:14" hidden="1">
      <c r="C14369" s="3"/>
      <c r="D14369" s="3">
        <v>46155.59065972222</v>
      </c>
      <c r="E14369" t="s">
        <v>29253</v>
      </c>
      <c r="F14369">
        <v>4022500613</v>
      </c>
      <c r="G14369" s="3">
        <v>46160.708333333343</v>
      </c>
      <c r="H14369" s="3">
        <v>46161.416666666657</v>
      </c>
      <c r="I14369" t="s">
        <v>29254</v>
      </c>
      <c r="J14369" t="s">
        <v>27</v>
      </c>
      <c r="K14369" t="s">
        <v>29255</v>
      </c>
      <c r="L14369" t="s">
        <v>34</v>
      </c>
      <c r="M14369" t="s">
        <v>22</v>
      </c>
      <c r="N14369" t="s">
        <v>22</v>
      </c>
    </row>
    <row r="14370" spans="3:14" hidden="1">
      <c r="C14370" s="3"/>
      <c r="D14370" s="3">
        <v>46155.592511574083</v>
      </c>
      <c r="E14370" t="s">
        <v>29256</v>
      </c>
      <c r="F14370">
        <v>4022500710</v>
      </c>
      <c r="G14370" s="3">
        <v>46171.666666666657</v>
      </c>
      <c r="H14370" s="3">
        <v>46177.666666666657</v>
      </c>
      <c r="I14370" t="s">
        <v>4891</v>
      </c>
      <c r="J14370" t="s">
        <v>18</v>
      </c>
      <c r="K14370" t="s">
        <v>29257</v>
      </c>
      <c r="L14370" t="s">
        <v>1316</v>
      </c>
      <c r="M14370" t="s">
        <v>22</v>
      </c>
      <c r="N14370" t="s">
        <v>22</v>
      </c>
    </row>
    <row r="14371" spans="3:14" hidden="1">
      <c r="C14371" s="3"/>
      <c r="D14371" s="3">
        <v>46155.593923611108</v>
      </c>
      <c r="E14371" t="s">
        <v>29258</v>
      </c>
      <c r="F14371">
        <v>4022500740</v>
      </c>
      <c r="G14371" s="3">
        <v>46160.708333333343</v>
      </c>
      <c r="H14371" s="3">
        <v>46161.59574074074</v>
      </c>
      <c r="I14371" t="s">
        <v>249</v>
      </c>
      <c r="J14371" t="s">
        <v>18</v>
      </c>
      <c r="K14371" t="s">
        <v>3053</v>
      </c>
      <c r="L14371" t="s">
        <v>44</v>
      </c>
      <c r="M14371" t="s">
        <v>22</v>
      </c>
      <c r="N14371" t="s">
        <v>22</v>
      </c>
    </row>
    <row r="14372" spans="3:14" hidden="1">
      <c r="C14372" s="3"/>
      <c r="D14372" s="3">
        <v>46155.594618055547</v>
      </c>
      <c r="E14372" t="s">
        <v>29259</v>
      </c>
      <c r="F14372">
        <v>4022500755</v>
      </c>
      <c r="G14372" s="3">
        <v>46160.708333333343</v>
      </c>
      <c r="H14372" s="3">
        <v>46161.596145833333</v>
      </c>
      <c r="I14372" t="s">
        <v>6041</v>
      </c>
      <c r="J14372" t="s">
        <v>18</v>
      </c>
      <c r="K14372" t="s">
        <v>29260</v>
      </c>
      <c r="L14372" t="s">
        <v>1639</v>
      </c>
      <c r="M14372" t="s">
        <v>22</v>
      </c>
      <c r="N14372" t="s">
        <v>22</v>
      </c>
    </row>
    <row r="14373" spans="3:14" hidden="1">
      <c r="C14373" s="3"/>
      <c r="D14373" s="3">
        <v>46155.596516203703</v>
      </c>
      <c r="E14373" t="s">
        <v>29261</v>
      </c>
      <c r="F14373">
        <v>4022500823</v>
      </c>
      <c r="G14373" s="3">
        <v>46155.587465277778</v>
      </c>
      <c r="H14373" s="3"/>
      <c r="I14373" t="s">
        <v>29262</v>
      </c>
      <c r="J14373" t="s">
        <v>18</v>
      </c>
      <c r="K14373" t="s">
        <v>29263</v>
      </c>
      <c r="L14373" t="s">
        <v>192</v>
      </c>
      <c r="M14373" t="s">
        <v>355</v>
      </c>
      <c r="N14373" t="s">
        <v>22</v>
      </c>
    </row>
    <row r="14374" spans="3:14" hidden="1">
      <c r="C14374" s="3"/>
      <c r="D14374" s="3">
        <v>46155.597326388888</v>
      </c>
      <c r="E14374" t="s">
        <v>29261</v>
      </c>
      <c r="F14374">
        <v>4022500846</v>
      </c>
      <c r="G14374" s="3">
        <v>46160.708333333343</v>
      </c>
      <c r="H14374" s="3">
        <v>46161.601678240739</v>
      </c>
      <c r="I14374" t="s">
        <v>29262</v>
      </c>
      <c r="J14374" t="s">
        <v>18</v>
      </c>
      <c r="K14374" t="s">
        <v>29263</v>
      </c>
      <c r="L14374" t="s">
        <v>192</v>
      </c>
      <c r="M14374" t="s">
        <v>22</v>
      </c>
      <c r="N14374" t="s">
        <v>22</v>
      </c>
    </row>
    <row r="14375" spans="3:14" hidden="1">
      <c r="C14375" s="3"/>
      <c r="D14375" s="3">
        <v>46155.597800925927</v>
      </c>
      <c r="E14375" t="s">
        <v>23554</v>
      </c>
      <c r="F14375">
        <v>4022500853</v>
      </c>
      <c r="G14375" s="3">
        <v>46161.598865740743</v>
      </c>
      <c r="H14375" s="3">
        <v>46161.598865740743</v>
      </c>
      <c r="I14375" t="s">
        <v>20469</v>
      </c>
      <c r="J14375" t="s">
        <v>18</v>
      </c>
      <c r="K14375" t="s">
        <v>2616</v>
      </c>
      <c r="L14375" t="s">
        <v>44</v>
      </c>
      <c r="M14375" t="s">
        <v>355</v>
      </c>
      <c r="N14375" t="s">
        <v>355</v>
      </c>
    </row>
    <row r="14376" spans="3:14" hidden="1">
      <c r="C14376" s="3"/>
      <c r="D14376" s="3">
        <v>46155.601064814808</v>
      </c>
      <c r="E14376" t="s">
        <v>29264</v>
      </c>
      <c r="F14376">
        <v>4022500935</v>
      </c>
      <c r="G14376" s="3">
        <v>46160.708333333343</v>
      </c>
      <c r="H14376" s="3">
        <v>46161.614594907413</v>
      </c>
      <c r="I14376" t="s">
        <v>29265</v>
      </c>
      <c r="J14376" t="s">
        <v>18</v>
      </c>
      <c r="K14376" t="s">
        <v>2616</v>
      </c>
      <c r="L14376" t="s">
        <v>44</v>
      </c>
      <c r="M14376" t="s">
        <v>22</v>
      </c>
      <c r="N14376" t="s">
        <v>22</v>
      </c>
    </row>
    <row r="14377" spans="3:14" hidden="1">
      <c r="C14377" s="3"/>
      <c r="D14377" s="3">
        <v>46155.602268518523</v>
      </c>
      <c r="E14377" t="s">
        <v>29266</v>
      </c>
      <c r="F14377">
        <v>4022500949</v>
      </c>
      <c r="G14377" s="3">
        <v>46160.708333333343</v>
      </c>
      <c r="H14377" s="3">
        <v>46161.606261574067</v>
      </c>
      <c r="I14377" t="s">
        <v>810</v>
      </c>
      <c r="J14377" t="s">
        <v>18</v>
      </c>
      <c r="K14377" t="s">
        <v>263</v>
      </c>
      <c r="L14377" t="s">
        <v>123</v>
      </c>
      <c r="M14377" t="s">
        <v>22</v>
      </c>
      <c r="N14377" t="s">
        <v>22</v>
      </c>
    </row>
    <row r="14378" spans="3:14" hidden="1">
      <c r="C14378" s="3"/>
      <c r="D14378" s="3">
        <v>46155.602488425917</v>
      </c>
      <c r="E14378" t="s">
        <v>29267</v>
      </c>
      <c r="F14378">
        <v>4022500957</v>
      </c>
      <c r="G14378" s="3">
        <v>46160.708333333343</v>
      </c>
      <c r="H14378" s="3">
        <v>46162.666666666657</v>
      </c>
      <c r="I14378" t="s">
        <v>80</v>
      </c>
      <c r="J14378" t="s">
        <v>18</v>
      </c>
      <c r="K14378" t="s">
        <v>29268</v>
      </c>
      <c r="L14378" t="s">
        <v>527</v>
      </c>
      <c r="M14378" t="s">
        <v>22</v>
      </c>
      <c r="N14378" t="s">
        <v>22</v>
      </c>
    </row>
    <row r="14379" spans="3:14" hidden="1">
      <c r="C14379" s="3"/>
      <c r="D14379" s="3">
        <v>46155.60297453704</v>
      </c>
      <c r="E14379" t="s">
        <v>29269</v>
      </c>
      <c r="F14379">
        <v>4022500972</v>
      </c>
      <c r="G14379" s="3">
        <v>46162.708333333343</v>
      </c>
      <c r="H14379" s="3">
        <v>46161.604618055557</v>
      </c>
      <c r="I14379" t="s">
        <v>249</v>
      </c>
      <c r="J14379" t="s">
        <v>18</v>
      </c>
      <c r="K14379" t="s">
        <v>29270</v>
      </c>
      <c r="L14379" t="s">
        <v>123</v>
      </c>
      <c r="M14379" t="s">
        <v>22</v>
      </c>
      <c r="N14379" t="s">
        <v>22</v>
      </c>
    </row>
    <row r="14380" spans="3:14" hidden="1">
      <c r="C14380" s="3"/>
      <c r="D14380" s="3">
        <v>46155.603888888887</v>
      </c>
      <c r="E14380" t="s">
        <v>29271</v>
      </c>
      <c r="F14380">
        <v>4022500995</v>
      </c>
      <c r="G14380" s="3">
        <v>46160.708333333343</v>
      </c>
      <c r="H14380" s="3">
        <v>46161.605532407397</v>
      </c>
      <c r="I14380" t="s">
        <v>406</v>
      </c>
      <c r="J14380" t="s">
        <v>18</v>
      </c>
      <c r="K14380" t="s">
        <v>29272</v>
      </c>
      <c r="L14380" t="s">
        <v>208</v>
      </c>
      <c r="M14380" t="s">
        <v>22</v>
      </c>
      <c r="N14380" t="s">
        <v>22</v>
      </c>
    </row>
    <row r="14381" spans="3:14" hidden="1">
      <c r="C14381" s="3"/>
      <c r="D14381" s="3">
        <v>46155.605590277781</v>
      </c>
      <c r="E14381" t="s">
        <v>29273</v>
      </c>
      <c r="F14381">
        <v>4022501030</v>
      </c>
      <c r="G14381" s="3">
        <v>46161.416666666657</v>
      </c>
      <c r="H14381" s="3">
        <v>46161.75</v>
      </c>
      <c r="I14381" t="s">
        <v>29274</v>
      </c>
      <c r="J14381" t="s">
        <v>27</v>
      </c>
      <c r="K14381" t="s">
        <v>29275</v>
      </c>
      <c r="L14381" t="s">
        <v>314</v>
      </c>
      <c r="M14381" t="s">
        <v>22</v>
      </c>
      <c r="N14381" t="s">
        <v>22</v>
      </c>
    </row>
    <row r="14382" spans="3:14" hidden="1">
      <c r="C14382" s="3"/>
      <c r="D14382" s="3">
        <v>46155.607754629629</v>
      </c>
      <c r="E14382" t="s">
        <v>29276</v>
      </c>
      <c r="F14382">
        <v>4022501087</v>
      </c>
      <c r="G14382" s="3">
        <v>46161.458333333343</v>
      </c>
      <c r="H14382" s="3">
        <v>46164.666666666657</v>
      </c>
      <c r="I14382" t="s">
        <v>27098</v>
      </c>
      <c r="J14382" t="s">
        <v>18</v>
      </c>
      <c r="K14382" t="s">
        <v>29277</v>
      </c>
      <c r="L14382" t="s">
        <v>714</v>
      </c>
      <c r="M14382" t="s">
        <v>22</v>
      </c>
      <c r="N14382" t="s">
        <v>22</v>
      </c>
    </row>
    <row r="14383" spans="3:14" hidden="1">
      <c r="C14383" s="3"/>
      <c r="D14383" s="3">
        <v>46155.608506944453</v>
      </c>
      <c r="E14383" t="s">
        <v>27753</v>
      </c>
      <c r="F14383">
        <v>4022501100</v>
      </c>
      <c r="G14383" s="3">
        <v>46161.416666666657</v>
      </c>
      <c r="H14383" s="3">
        <v>46161.610474537039</v>
      </c>
      <c r="I14383" t="s">
        <v>29278</v>
      </c>
      <c r="J14383" t="s">
        <v>18</v>
      </c>
      <c r="K14383" t="s">
        <v>29279</v>
      </c>
      <c r="L14383" t="s">
        <v>257</v>
      </c>
      <c r="M14383" t="s">
        <v>22</v>
      </c>
      <c r="N14383" t="s">
        <v>22</v>
      </c>
    </row>
    <row r="14384" spans="3:14" hidden="1">
      <c r="C14384" s="3"/>
      <c r="D14384" s="3">
        <v>46155.609780092593</v>
      </c>
      <c r="E14384" t="s">
        <v>29280</v>
      </c>
      <c r="F14384">
        <v>4022501132</v>
      </c>
      <c r="G14384" s="3">
        <v>46161.375</v>
      </c>
      <c r="H14384" s="3">
        <v>46164.666666666657</v>
      </c>
      <c r="I14384" t="s">
        <v>80</v>
      </c>
      <c r="J14384" t="s">
        <v>18</v>
      </c>
      <c r="K14384" t="s">
        <v>29281</v>
      </c>
      <c r="L14384" t="s">
        <v>1614</v>
      </c>
      <c r="M14384" t="s">
        <v>22</v>
      </c>
      <c r="N14384" t="s">
        <v>22</v>
      </c>
    </row>
    <row r="14385" spans="3:14" hidden="1">
      <c r="C14385" s="3"/>
      <c r="D14385" s="3">
        <v>46155.610266203701</v>
      </c>
      <c r="E14385" t="s">
        <v>29282</v>
      </c>
      <c r="F14385">
        <v>4022501143</v>
      </c>
      <c r="G14385" s="3">
        <v>46160.708333333343</v>
      </c>
      <c r="H14385" s="3">
        <v>46161.615312499998</v>
      </c>
      <c r="I14385" t="s">
        <v>29283</v>
      </c>
      <c r="J14385" t="s">
        <v>18</v>
      </c>
      <c r="K14385" t="s">
        <v>29284</v>
      </c>
      <c r="L14385" t="s">
        <v>476</v>
      </c>
      <c r="M14385" t="s">
        <v>22</v>
      </c>
      <c r="N14385" t="s">
        <v>22</v>
      </c>
    </row>
    <row r="14386" spans="3:14" hidden="1">
      <c r="C14386" s="3"/>
      <c r="D14386" s="3">
        <v>46155.614004629628</v>
      </c>
      <c r="E14386" t="s">
        <v>29285</v>
      </c>
      <c r="F14386">
        <v>4022501220</v>
      </c>
      <c r="G14386" s="3">
        <v>46160.708333333343</v>
      </c>
      <c r="H14386" s="3">
        <v>46161.614907407413</v>
      </c>
      <c r="I14386" t="s">
        <v>20469</v>
      </c>
      <c r="J14386" t="s">
        <v>18</v>
      </c>
      <c r="K14386" t="s">
        <v>2616</v>
      </c>
      <c r="L14386" t="s">
        <v>44</v>
      </c>
      <c r="M14386" t="s">
        <v>22</v>
      </c>
      <c r="N14386" t="s">
        <v>22</v>
      </c>
    </row>
    <row r="14387" spans="3:14" hidden="1">
      <c r="C14387" s="3"/>
      <c r="D14387" s="3">
        <v>46155.617060185177</v>
      </c>
      <c r="E14387" t="s">
        <v>19835</v>
      </c>
      <c r="F14387">
        <v>4022501310</v>
      </c>
      <c r="G14387" s="3">
        <v>46192.416666666657</v>
      </c>
      <c r="H14387" s="3">
        <v>46161.617893518523</v>
      </c>
      <c r="I14387" t="s">
        <v>29286</v>
      </c>
      <c r="J14387" t="s">
        <v>18</v>
      </c>
      <c r="K14387" t="s">
        <v>19836</v>
      </c>
      <c r="L14387" t="s">
        <v>233</v>
      </c>
      <c r="M14387" t="s">
        <v>22</v>
      </c>
      <c r="N14387" t="s">
        <v>22</v>
      </c>
    </row>
    <row r="14388" spans="3:14" hidden="1">
      <c r="C14388" s="3"/>
      <c r="D14388" s="3">
        <v>46155.617418981477</v>
      </c>
      <c r="E14388" t="s">
        <v>29287</v>
      </c>
      <c r="F14388">
        <v>4022501324</v>
      </c>
      <c r="G14388" s="3">
        <v>46161.416666666657</v>
      </c>
      <c r="H14388" s="3">
        <v>46161.619409722232</v>
      </c>
      <c r="I14388" t="s">
        <v>249</v>
      </c>
      <c r="J14388" t="s">
        <v>18</v>
      </c>
      <c r="K14388" t="s">
        <v>29288</v>
      </c>
      <c r="L14388" t="s">
        <v>257</v>
      </c>
      <c r="M14388" t="s">
        <v>22</v>
      </c>
      <c r="N14388" t="s">
        <v>22</v>
      </c>
    </row>
    <row r="14389" spans="3:14" hidden="1">
      <c r="C14389" s="3"/>
      <c r="D14389" s="3">
        <v>46155.617534722223</v>
      </c>
      <c r="E14389" t="s">
        <v>28850</v>
      </c>
      <c r="F14389">
        <v>4022501325</v>
      </c>
      <c r="G14389" s="3">
        <v>46154.445300925923</v>
      </c>
      <c r="H14389" s="3"/>
      <c r="I14389" t="s">
        <v>249</v>
      </c>
      <c r="J14389" t="s">
        <v>18</v>
      </c>
      <c r="K14389" t="s">
        <v>28851</v>
      </c>
      <c r="L14389" t="s">
        <v>44</v>
      </c>
      <c r="M14389" t="s">
        <v>355</v>
      </c>
      <c r="N14389" t="s">
        <v>22</v>
      </c>
    </row>
    <row r="14390" spans="3:14" hidden="1">
      <c r="C14390" s="3"/>
      <c r="D14390" s="3">
        <v>46155.619212962964</v>
      </c>
      <c r="E14390" t="s">
        <v>29289</v>
      </c>
      <c r="F14390">
        <v>4022501370</v>
      </c>
      <c r="G14390" s="3">
        <v>46161.625</v>
      </c>
      <c r="H14390" s="3">
        <v>46162.666666666657</v>
      </c>
      <c r="I14390" t="s">
        <v>29290</v>
      </c>
      <c r="J14390" t="s">
        <v>18</v>
      </c>
      <c r="K14390" t="s">
        <v>1835</v>
      </c>
      <c r="L14390" t="s">
        <v>20</v>
      </c>
      <c r="M14390" t="s">
        <v>22</v>
      </c>
      <c r="N14390" t="s">
        <v>22</v>
      </c>
    </row>
    <row r="14391" spans="3:14" hidden="1">
      <c r="C14391" s="3"/>
      <c r="D14391" s="3">
        <v>46155.619247685187</v>
      </c>
      <c r="E14391" t="s">
        <v>29291</v>
      </c>
      <c r="F14391">
        <v>4022501372</v>
      </c>
      <c r="G14391" s="3">
        <v>46161.625</v>
      </c>
      <c r="H14391" s="3">
        <v>46161.621724537043</v>
      </c>
      <c r="I14391" t="s">
        <v>487</v>
      </c>
      <c r="J14391" t="s">
        <v>18</v>
      </c>
      <c r="K14391" t="s">
        <v>2611</v>
      </c>
      <c r="L14391" t="s">
        <v>20</v>
      </c>
      <c r="M14391" t="s">
        <v>22</v>
      </c>
      <c r="N14391" t="s">
        <v>22</v>
      </c>
    </row>
    <row r="14392" spans="3:14" hidden="1">
      <c r="C14392" s="3"/>
      <c r="D14392" s="3">
        <v>46155.620729166672</v>
      </c>
      <c r="E14392" t="s">
        <v>29292</v>
      </c>
      <c r="F14392">
        <v>4022501413</v>
      </c>
      <c r="G14392" s="3">
        <v>46161.416666666657</v>
      </c>
      <c r="H14392" s="3">
        <v>46161.62232638889</v>
      </c>
      <c r="I14392" t="s">
        <v>11467</v>
      </c>
      <c r="J14392" t="s">
        <v>18</v>
      </c>
      <c r="K14392" t="s">
        <v>1112</v>
      </c>
      <c r="L14392" t="s">
        <v>233</v>
      </c>
      <c r="M14392" t="s">
        <v>22</v>
      </c>
      <c r="N14392" t="s">
        <v>22</v>
      </c>
    </row>
    <row r="14393" spans="3:14" hidden="1">
      <c r="C14393" s="3"/>
      <c r="D14393" s="3">
        <v>46155.623530092591</v>
      </c>
      <c r="E14393" t="s">
        <v>27350</v>
      </c>
      <c r="F14393">
        <v>4022501488</v>
      </c>
      <c r="G14393" s="3">
        <v>46161.458333333343</v>
      </c>
      <c r="H14393" s="3">
        <v>46164.666666666657</v>
      </c>
      <c r="I14393" t="s">
        <v>29293</v>
      </c>
      <c r="J14393" t="s">
        <v>18</v>
      </c>
      <c r="K14393" t="s">
        <v>4959</v>
      </c>
      <c r="L14393" t="s">
        <v>52</v>
      </c>
      <c r="M14393" t="s">
        <v>22</v>
      </c>
      <c r="N14393" t="s">
        <v>22</v>
      </c>
    </row>
    <row r="14394" spans="3:14" hidden="1">
      <c r="C14394" s="3"/>
      <c r="D14394" s="3">
        <v>46155.62394675926</v>
      </c>
      <c r="E14394" t="s">
        <v>29294</v>
      </c>
      <c r="F14394">
        <v>4022501500</v>
      </c>
      <c r="G14394" s="3">
        <v>46161.541666666657</v>
      </c>
      <c r="H14394" s="3">
        <v>46162.666666666657</v>
      </c>
      <c r="I14394" t="s">
        <v>13938</v>
      </c>
      <c r="J14394" t="s">
        <v>18</v>
      </c>
      <c r="K14394" t="s">
        <v>29295</v>
      </c>
      <c r="L14394" t="s">
        <v>3211</v>
      </c>
      <c r="M14394" t="s">
        <v>22</v>
      </c>
      <c r="N14394" t="s">
        <v>22</v>
      </c>
    </row>
    <row r="14395" spans="3:14" hidden="1">
      <c r="C14395" s="3"/>
      <c r="D14395" s="3">
        <v>46155.624409722222</v>
      </c>
      <c r="E14395" t="s">
        <v>29296</v>
      </c>
      <c r="F14395">
        <v>4022501513</v>
      </c>
      <c r="G14395" s="3">
        <v>46160.416666666657</v>
      </c>
      <c r="H14395" s="3">
        <v>46162.666666666657</v>
      </c>
      <c r="I14395" t="s">
        <v>1851</v>
      </c>
      <c r="J14395" t="s">
        <v>18</v>
      </c>
      <c r="K14395" t="s">
        <v>3419</v>
      </c>
      <c r="L14395" t="s">
        <v>40</v>
      </c>
      <c r="M14395" t="s">
        <v>22</v>
      </c>
      <c r="N14395" t="s">
        <v>22</v>
      </c>
    </row>
    <row r="14396" spans="3:14" hidden="1">
      <c r="C14396" s="3"/>
      <c r="D14396" s="3">
        <v>46155.624571759261</v>
      </c>
      <c r="E14396" t="s">
        <v>29297</v>
      </c>
      <c r="F14396">
        <v>4022501519</v>
      </c>
      <c r="G14396" s="3">
        <v>46162.416666666657</v>
      </c>
      <c r="H14396" s="3">
        <v>46162.666666666657</v>
      </c>
      <c r="I14396" t="s">
        <v>29298</v>
      </c>
      <c r="J14396" t="s">
        <v>18</v>
      </c>
      <c r="K14396" t="s">
        <v>29299</v>
      </c>
      <c r="L14396" t="s">
        <v>257</v>
      </c>
      <c r="M14396" t="s">
        <v>22</v>
      </c>
      <c r="N14396" t="s">
        <v>22</v>
      </c>
    </row>
    <row r="14397" spans="3:14" hidden="1">
      <c r="C14397" s="3"/>
      <c r="D14397" s="3">
        <v>46155.625763888893</v>
      </c>
      <c r="E14397" t="s">
        <v>29300</v>
      </c>
      <c r="F14397">
        <v>4022501556</v>
      </c>
      <c r="G14397" s="3">
        <v>46161.5</v>
      </c>
      <c r="H14397" s="3">
        <v>46162.666666666657</v>
      </c>
      <c r="I14397" t="s">
        <v>1324</v>
      </c>
      <c r="J14397" t="s">
        <v>18</v>
      </c>
      <c r="K14397" t="s">
        <v>29301</v>
      </c>
      <c r="L14397" t="s">
        <v>241</v>
      </c>
      <c r="M14397" t="s">
        <v>22</v>
      </c>
      <c r="N14397" t="s">
        <v>22</v>
      </c>
    </row>
    <row r="14398" spans="3:14" hidden="1">
      <c r="C14398" s="3"/>
      <c r="D14398" s="3">
        <v>46155.626377314817</v>
      </c>
      <c r="E14398" t="s">
        <v>29302</v>
      </c>
      <c r="F14398">
        <v>4022501565</v>
      </c>
      <c r="G14398" s="3">
        <v>46161.416666666657</v>
      </c>
      <c r="H14398" s="3">
        <v>46162.666666666657</v>
      </c>
      <c r="I14398" t="s">
        <v>80</v>
      </c>
      <c r="J14398" t="s">
        <v>18</v>
      </c>
      <c r="K14398" t="s">
        <v>29303</v>
      </c>
      <c r="L14398" t="s">
        <v>233</v>
      </c>
      <c r="M14398" t="s">
        <v>22</v>
      </c>
      <c r="N14398" t="s">
        <v>22</v>
      </c>
    </row>
    <row r="14399" spans="3:14" hidden="1">
      <c r="C14399" s="3"/>
      <c r="D14399" s="3">
        <v>46155.62667824074</v>
      </c>
      <c r="E14399" t="s">
        <v>29304</v>
      </c>
      <c r="F14399">
        <v>4022501578</v>
      </c>
      <c r="G14399" s="3">
        <v>46160.354166666657</v>
      </c>
      <c r="H14399" s="3">
        <v>46162.666666666657</v>
      </c>
      <c r="I14399" t="s">
        <v>3695</v>
      </c>
      <c r="J14399" t="s">
        <v>18</v>
      </c>
      <c r="K14399" t="s">
        <v>20193</v>
      </c>
      <c r="L14399" t="s">
        <v>34</v>
      </c>
      <c r="M14399" t="s">
        <v>22</v>
      </c>
      <c r="N14399" t="s">
        <v>22</v>
      </c>
    </row>
    <row r="14400" spans="3:14" hidden="1">
      <c r="C14400" s="3"/>
      <c r="D14400" s="3">
        <v>46155.627962962957</v>
      </c>
      <c r="E14400" t="s">
        <v>29305</v>
      </c>
      <c r="F14400">
        <v>4022501611</v>
      </c>
      <c r="G14400" s="3">
        <v>46161.708333333343</v>
      </c>
      <c r="H14400" s="3">
        <v>46162.666666666657</v>
      </c>
      <c r="I14400" t="s">
        <v>6563</v>
      </c>
      <c r="J14400" t="s">
        <v>18</v>
      </c>
      <c r="K14400" t="s">
        <v>29306</v>
      </c>
      <c r="L14400" t="s">
        <v>527</v>
      </c>
      <c r="M14400" t="s">
        <v>22</v>
      </c>
      <c r="N14400" t="s">
        <v>22</v>
      </c>
    </row>
    <row r="14401" spans="3:14" hidden="1">
      <c r="C14401" s="3"/>
      <c r="D14401" s="3">
        <v>46155.628078703703</v>
      </c>
      <c r="E14401" t="s">
        <v>29307</v>
      </c>
      <c r="F14401">
        <v>4022501615</v>
      </c>
      <c r="G14401" s="3">
        <v>46160.416666666657</v>
      </c>
      <c r="H14401" s="3">
        <v>46162.666666666657</v>
      </c>
      <c r="I14401" t="s">
        <v>14596</v>
      </c>
      <c r="J14401" t="s">
        <v>18</v>
      </c>
      <c r="K14401" t="s">
        <v>7480</v>
      </c>
      <c r="L14401" t="s">
        <v>40</v>
      </c>
      <c r="M14401" t="s">
        <v>22</v>
      </c>
      <c r="N14401" t="s">
        <v>22</v>
      </c>
    </row>
    <row r="14402" spans="3:14" hidden="1">
      <c r="C14402" s="3"/>
      <c r="D14402" s="3">
        <v>46155.630069444444</v>
      </c>
      <c r="E14402" t="s">
        <v>29308</v>
      </c>
      <c r="F14402">
        <v>4022501662</v>
      </c>
      <c r="G14402" s="3">
        <v>46160.708333333343</v>
      </c>
      <c r="H14402" s="3">
        <v>46160.570706018523</v>
      </c>
      <c r="I14402" t="s">
        <v>29309</v>
      </c>
      <c r="J14402" t="s">
        <v>27</v>
      </c>
      <c r="K14402" t="s">
        <v>22392</v>
      </c>
      <c r="L14402" t="s">
        <v>71</v>
      </c>
      <c r="M14402" t="s">
        <v>22</v>
      </c>
      <c r="N14402" t="s">
        <v>22</v>
      </c>
    </row>
    <row r="14403" spans="3:14" hidden="1">
      <c r="C14403" s="3"/>
      <c r="D14403" s="3">
        <v>46155.632245370369</v>
      </c>
      <c r="E14403" t="s">
        <v>29310</v>
      </c>
      <c r="F14403">
        <v>4022501724</v>
      </c>
      <c r="G14403" s="3">
        <v>46160.708333333343</v>
      </c>
      <c r="H14403" s="3">
        <v>46162.666666666657</v>
      </c>
      <c r="I14403" t="s">
        <v>1697</v>
      </c>
      <c r="J14403" t="s">
        <v>18</v>
      </c>
      <c r="K14403" t="s">
        <v>29311</v>
      </c>
      <c r="L14403" t="s">
        <v>534</v>
      </c>
      <c r="M14403" t="s">
        <v>22</v>
      </c>
      <c r="N14403" t="s">
        <v>22</v>
      </c>
    </row>
    <row r="14404" spans="3:14" hidden="1">
      <c r="C14404" s="3"/>
      <c r="D14404" s="3">
        <v>46155.633229166669</v>
      </c>
      <c r="E14404" t="s">
        <v>29312</v>
      </c>
      <c r="F14404">
        <v>4022501744</v>
      </c>
      <c r="G14404" s="3">
        <v>46160.416666666657</v>
      </c>
      <c r="H14404" s="3">
        <v>46162.666666666657</v>
      </c>
      <c r="I14404" t="s">
        <v>14596</v>
      </c>
      <c r="J14404" t="s">
        <v>18</v>
      </c>
      <c r="K14404" t="s">
        <v>3419</v>
      </c>
      <c r="L14404" t="s">
        <v>40</v>
      </c>
      <c r="M14404" t="s">
        <v>22</v>
      </c>
      <c r="N14404" t="s">
        <v>22</v>
      </c>
    </row>
    <row r="14405" spans="3:14" hidden="1">
      <c r="C14405" s="3"/>
      <c r="D14405" s="3">
        <v>46155.634826388887</v>
      </c>
      <c r="E14405" t="s">
        <v>29313</v>
      </c>
      <c r="F14405">
        <v>4022501780</v>
      </c>
      <c r="G14405" s="3">
        <v>46160.354166666657</v>
      </c>
      <c r="H14405" s="3">
        <v>46160.75</v>
      </c>
      <c r="I14405" t="s">
        <v>29314</v>
      </c>
      <c r="J14405" t="s">
        <v>27</v>
      </c>
      <c r="K14405" t="s">
        <v>5975</v>
      </c>
      <c r="L14405" t="s">
        <v>34</v>
      </c>
      <c r="M14405" t="s">
        <v>22</v>
      </c>
      <c r="N14405" t="s">
        <v>22</v>
      </c>
    </row>
    <row r="14406" spans="3:14" hidden="1">
      <c r="C14406" s="3"/>
      <c r="D14406" s="3">
        <v>46155.638854166667</v>
      </c>
      <c r="E14406" t="s">
        <v>29315</v>
      </c>
      <c r="F14406">
        <v>4022501869</v>
      </c>
      <c r="G14406" s="3">
        <v>46161.708333333343</v>
      </c>
      <c r="H14406" s="3">
        <v>46162.666666666657</v>
      </c>
      <c r="I14406" t="s">
        <v>29316</v>
      </c>
      <c r="J14406" t="s">
        <v>18</v>
      </c>
      <c r="K14406" t="s">
        <v>29317</v>
      </c>
      <c r="L14406" t="s">
        <v>85</v>
      </c>
      <c r="M14406" t="s">
        <v>22</v>
      </c>
      <c r="N14406" t="s">
        <v>22</v>
      </c>
    </row>
    <row r="14407" spans="3:14" hidden="1">
      <c r="C14407" s="3"/>
      <c r="D14407" s="3">
        <v>46155.639201388891</v>
      </c>
      <c r="E14407" t="s">
        <v>29318</v>
      </c>
      <c r="F14407">
        <v>4022501880</v>
      </c>
      <c r="G14407" s="3">
        <v>46161.666666666657</v>
      </c>
      <c r="H14407" s="3">
        <v>46164.666666666657</v>
      </c>
      <c r="I14407" t="s">
        <v>450</v>
      </c>
      <c r="J14407" t="s">
        <v>18</v>
      </c>
      <c r="K14407" t="s">
        <v>29319</v>
      </c>
      <c r="L14407" t="s">
        <v>237</v>
      </c>
      <c r="M14407" t="s">
        <v>22</v>
      </c>
      <c r="N14407" t="s">
        <v>22</v>
      </c>
    </row>
    <row r="14408" spans="3:14" hidden="1">
      <c r="C14408" s="3"/>
      <c r="D14408" s="3">
        <v>46155.639351851853</v>
      </c>
      <c r="E14408" t="s">
        <v>29320</v>
      </c>
      <c r="F14408">
        <v>4022501885</v>
      </c>
      <c r="G14408" s="3">
        <v>46160.708333333343</v>
      </c>
      <c r="H14408" s="3">
        <v>46162.666666666657</v>
      </c>
      <c r="I14408" t="s">
        <v>29262</v>
      </c>
      <c r="J14408" t="s">
        <v>18</v>
      </c>
      <c r="K14408" t="s">
        <v>29321</v>
      </c>
      <c r="L14408" t="s">
        <v>192</v>
      </c>
      <c r="M14408" t="s">
        <v>22</v>
      </c>
      <c r="N14408" t="s">
        <v>22</v>
      </c>
    </row>
    <row r="14409" spans="3:14" hidden="1">
      <c r="C14409" s="3"/>
      <c r="D14409" s="3">
        <v>46155.642106481479</v>
      </c>
      <c r="E14409" t="s">
        <v>28850</v>
      </c>
      <c r="F14409">
        <v>4022501944</v>
      </c>
      <c r="G14409" s="3">
        <v>46160.708333333343</v>
      </c>
      <c r="H14409" s="3">
        <v>46162.666666666657</v>
      </c>
      <c r="I14409" t="s">
        <v>249</v>
      </c>
      <c r="J14409" t="s">
        <v>18</v>
      </c>
      <c r="K14409" t="s">
        <v>28851</v>
      </c>
      <c r="L14409" t="s">
        <v>44</v>
      </c>
      <c r="M14409" t="s">
        <v>22</v>
      </c>
      <c r="N14409" t="s">
        <v>22</v>
      </c>
    </row>
    <row r="14410" spans="3:14" hidden="1">
      <c r="C14410" s="3"/>
      <c r="D14410" s="3">
        <v>46155.648043981477</v>
      </c>
      <c r="E14410" t="s">
        <v>29322</v>
      </c>
      <c r="F14410">
        <v>4022502151</v>
      </c>
      <c r="G14410" s="3">
        <v>46160.708333333343</v>
      </c>
      <c r="H14410" s="3">
        <v>46162.666666666657</v>
      </c>
      <c r="I14410" t="s">
        <v>29323</v>
      </c>
      <c r="J14410" t="s">
        <v>18</v>
      </c>
      <c r="K14410" t="s">
        <v>29324</v>
      </c>
      <c r="L14410" t="s">
        <v>85</v>
      </c>
      <c r="M14410" t="s">
        <v>22</v>
      </c>
      <c r="N14410" t="s">
        <v>22</v>
      </c>
    </row>
    <row r="14411" spans="3:14" hidden="1">
      <c r="C14411" s="3"/>
      <c r="D14411" s="3">
        <v>46155.652662037042</v>
      </c>
      <c r="E14411" t="s">
        <v>29325</v>
      </c>
      <c r="F14411">
        <v>4022502286</v>
      </c>
      <c r="G14411" s="3">
        <v>46161.416666666657</v>
      </c>
      <c r="H14411" s="3">
        <v>46161.514004629629</v>
      </c>
      <c r="I14411" t="s">
        <v>131</v>
      </c>
      <c r="J14411" t="s">
        <v>27</v>
      </c>
      <c r="K14411" t="s">
        <v>1049</v>
      </c>
      <c r="L14411" t="s">
        <v>58</v>
      </c>
      <c r="M14411" t="s">
        <v>22</v>
      </c>
      <c r="N14411" t="s">
        <v>22</v>
      </c>
    </row>
    <row r="14412" spans="3:14" hidden="1">
      <c r="C14412" s="3"/>
      <c r="D14412" s="3">
        <v>46155.652777777781</v>
      </c>
      <c r="E14412" t="s">
        <v>29326</v>
      </c>
      <c r="F14412">
        <v>4022502289</v>
      </c>
      <c r="G14412" s="3">
        <v>46161.708333333343</v>
      </c>
      <c r="H14412" s="3">
        <v>46164.446793981479</v>
      </c>
      <c r="I14412" t="s">
        <v>249</v>
      </c>
      <c r="J14412" t="s">
        <v>18</v>
      </c>
      <c r="K14412" t="s">
        <v>29327</v>
      </c>
      <c r="L14412" t="s">
        <v>44</v>
      </c>
      <c r="M14412" t="s">
        <v>22</v>
      </c>
      <c r="N14412" t="s">
        <v>22</v>
      </c>
    </row>
    <row r="14413" spans="3:14" hidden="1">
      <c r="C14413" s="3"/>
      <c r="D14413" s="3">
        <v>46155.655219907407</v>
      </c>
      <c r="E14413" t="s">
        <v>26016</v>
      </c>
      <c r="F14413">
        <v>4022502345</v>
      </c>
      <c r="G14413" s="3">
        <v>46161.708333333343</v>
      </c>
      <c r="H14413" s="3">
        <v>46162.666666666657</v>
      </c>
      <c r="I14413" t="s">
        <v>26219</v>
      </c>
      <c r="J14413" t="s">
        <v>18</v>
      </c>
      <c r="K14413" t="s">
        <v>26017</v>
      </c>
      <c r="L14413" t="s">
        <v>527</v>
      </c>
      <c r="M14413" t="s">
        <v>22</v>
      </c>
      <c r="N14413" t="s">
        <v>22</v>
      </c>
    </row>
    <row r="14414" spans="3:14" hidden="1">
      <c r="C14414" s="3"/>
      <c r="D14414" s="3">
        <v>46155.658032407409</v>
      </c>
      <c r="E14414" t="s">
        <v>29328</v>
      </c>
      <c r="F14414">
        <v>4022502409</v>
      </c>
      <c r="G14414" s="3">
        <v>46160.708333333343</v>
      </c>
      <c r="H14414" s="3">
        <v>46162.666666666657</v>
      </c>
      <c r="I14414" t="s">
        <v>249</v>
      </c>
      <c r="J14414" t="s">
        <v>18</v>
      </c>
      <c r="K14414" t="s">
        <v>29329</v>
      </c>
      <c r="L14414" t="s">
        <v>44</v>
      </c>
      <c r="M14414" t="s">
        <v>22</v>
      </c>
      <c r="N14414" t="s">
        <v>22</v>
      </c>
    </row>
    <row r="14415" spans="3:14" hidden="1">
      <c r="C14415" s="3"/>
      <c r="D14415" s="3">
        <v>46155.661064814813</v>
      </c>
      <c r="E14415" t="s">
        <v>29330</v>
      </c>
      <c r="F14415">
        <v>4022502491</v>
      </c>
      <c r="G14415" s="3">
        <v>46161.458333333343</v>
      </c>
      <c r="H14415" s="3">
        <v>46164.666666666657</v>
      </c>
      <c r="I14415" t="s">
        <v>80</v>
      </c>
      <c r="J14415" t="s">
        <v>18</v>
      </c>
      <c r="K14415" t="s">
        <v>29331</v>
      </c>
      <c r="L14415" t="s">
        <v>714</v>
      </c>
      <c r="M14415" t="s">
        <v>22</v>
      </c>
      <c r="N14415" t="s">
        <v>22</v>
      </c>
    </row>
    <row r="14416" spans="3:14" hidden="1">
      <c r="C14416" s="3"/>
      <c r="D14416" s="3">
        <v>46155.661574074067</v>
      </c>
      <c r="E14416" t="s">
        <v>29332</v>
      </c>
      <c r="F14416">
        <v>4022502511</v>
      </c>
      <c r="G14416" s="3">
        <v>46160.708333333343</v>
      </c>
      <c r="H14416" s="3">
        <v>46162.666666666657</v>
      </c>
      <c r="I14416" t="s">
        <v>76</v>
      </c>
      <c r="J14416" t="s">
        <v>18</v>
      </c>
      <c r="K14416" t="s">
        <v>29333</v>
      </c>
      <c r="L14416" t="s">
        <v>527</v>
      </c>
      <c r="M14416" t="s">
        <v>22</v>
      </c>
      <c r="N14416" t="s">
        <v>22</v>
      </c>
    </row>
    <row r="14417" spans="3:14" hidden="1">
      <c r="C14417" s="3"/>
      <c r="D14417" s="3">
        <v>46155.662638888891</v>
      </c>
      <c r="E14417" t="s">
        <v>29334</v>
      </c>
      <c r="F14417">
        <v>4022502536</v>
      </c>
      <c r="G14417" s="3">
        <v>46161.5</v>
      </c>
      <c r="H14417" s="3">
        <v>46162.666666666657</v>
      </c>
      <c r="I14417" t="s">
        <v>1056</v>
      </c>
      <c r="J14417" t="s">
        <v>18</v>
      </c>
      <c r="K14417" t="s">
        <v>29335</v>
      </c>
      <c r="L14417" t="s">
        <v>241</v>
      </c>
      <c r="M14417" t="s">
        <v>22</v>
      </c>
      <c r="N14417" t="s">
        <v>22</v>
      </c>
    </row>
    <row r="14418" spans="3:14" hidden="1">
      <c r="C14418" s="3"/>
      <c r="D14418" s="3">
        <v>46155.663171296299</v>
      </c>
      <c r="E14418" t="s">
        <v>29336</v>
      </c>
      <c r="F14418">
        <v>4022502546</v>
      </c>
      <c r="G14418" s="3">
        <v>46162.666666666657</v>
      </c>
      <c r="H14418" s="3">
        <v>46162.666666666657</v>
      </c>
      <c r="I14418" t="s">
        <v>2103</v>
      </c>
      <c r="J14418" t="s">
        <v>18</v>
      </c>
      <c r="K14418" t="s">
        <v>29337</v>
      </c>
      <c r="L14418" t="s">
        <v>20</v>
      </c>
      <c r="M14418" t="s">
        <v>355</v>
      </c>
      <c r="N14418" t="s">
        <v>22</v>
      </c>
    </row>
    <row r="14419" spans="3:14" hidden="1">
      <c r="C14419" s="3"/>
      <c r="D14419" s="3">
        <v>46155.667546296303</v>
      </c>
      <c r="E14419" t="s">
        <v>29338</v>
      </c>
      <c r="F14419">
        <v>4022502656</v>
      </c>
      <c r="G14419" s="3">
        <v>46168.666666666657</v>
      </c>
      <c r="H14419" s="3">
        <v>46175.666666666657</v>
      </c>
      <c r="I14419" t="s">
        <v>12478</v>
      </c>
      <c r="J14419" t="s">
        <v>18</v>
      </c>
      <c r="K14419" t="s">
        <v>29339</v>
      </c>
      <c r="L14419" t="s">
        <v>201</v>
      </c>
      <c r="M14419" t="s">
        <v>22</v>
      </c>
      <c r="N14419" t="s">
        <v>22</v>
      </c>
    </row>
    <row r="14420" spans="3:14" hidden="1">
      <c r="C14420" s="3"/>
      <c r="D14420" s="3">
        <v>46155.669745370367</v>
      </c>
      <c r="E14420" t="s">
        <v>29340</v>
      </c>
      <c r="F14420">
        <v>4022502715</v>
      </c>
      <c r="G14420" s="3">
        <v>46162.5</v>
      </c>
      <c r="H14420" s="3">
        <v>46162.666666666657</v>
      </c>
      <c r="I14420" t="s">
        <v>1056</v>
      </c>
      <c r="J14420" t="s">
        <v>18</v>
      </c>
      <c r="K14420" t="s">
        <v>29341</v>
      </c>
      <c r="L14420" t="s">
        <v>241</v>
      </c>
      <c r="M14420" t="s">
        <v>22</v>
      </c>
      <c r="N14420" t="s">
        <v>22</v>
      </c>
    </row>
    <row r="14421" spans="3:14" hidden="1">
      <c r="C14421" s="3"/>
      <c r="D14421" s="3">
        <v>46155.670937499999</v>
      </c>
      <c r="E14421" t="s">
        <v>4421</v>
      </c>
      <c r="F14421">
        <v>4022502741</v>
      </c>
      <c r="G14421" s="3">
        <v>46161.416666666657</v>
      </c>
      <c r="H14421" s="3">
        <v>46161.67015046296</v>
      </c>
      <c r="I14421" t="s">
        <v>29342</v>
      </c>
      <c r="J14421" t="s">
        <v>27</v>
      </c>
      <c r="K14421" t="s">
        <v>57</v>
      </c>
      <c r="L14421" t="s">
        <v>58</v>
      </c>
      <c r="M14421" t="s">
        <v>22</v>
      </c>
      <c r="N14421" t="s">
        <v>22</v>
      </c>
    </row>
    <row r="14422" spans="3:14" hidden="1">
      <c r="C14422" s="3"/>
      <c r="D14422" s="3">
        <v>46155.671539351853</v>
      </c>
      <c r="E14422" t="s">
        <v>29343</v>
      </c>
      <c r="F14422">
        <v>4022502755</v>
      </c>
      <c r="G14422" s="3">
        <v>46162.416666666657</v>
      </c>
      <c r="H14422" s="3">
        <v>46160.666666666657</v>
      </c>
      <c r="I14422" t="s">
        <v>249</v>
      </c>
      <c r="J14422" t="s">
        <v>18</v>
      </c>
      <c r="K14422" t="s">
        <v>29344</v>
      </c>
      <c r="L14422" t="s">
        <v>100</v>
      </c>
      <c r="M14422" t="s">
        <v>23606</v>
      </c>
      <c r="N14422" t="s">
        <v>22</v>
      </c>
    </row>
    <row r="14423" spans="3:14" hidden="1">
      <c r="C14423" s="3"/>
      <c r="D14423" s="3">
        <v>46155.673125000001</v>
      </c>
      <c r="E14423" t="s">
        <v>13711</v>
      </c>
      <c r="F14423">
        <v>4022502801</v>
      </c>
      <c r="G14423" s="3">
        <v>46161.666666666657</v>
      </c>
      <c r="H14423" s="3">
        <v>46164.666666666657</v>
      </c>
      <c r="I14423" t="s">
        <v>29345</v>
      </c>
      <c r="J14423" t="s">
        <v>18</v>
      </c>
      <c r="K14423" t="s">
        <v>13712</v>
      </c>
      <c r="L14423" t="s">
        <v>1316</v>
      </c>
      <c r="M14423" t="s">
        <v>22</v>
      </c>
      <c r="N14423" t="s">
        <v>22</v>
      </c>
    </row>
    <row r="14424" spans="3:14" hidden="1">
      <c r="C14424" s="3"/>
      <c r="D14424" s="3">
        <v>46155.675451388888</v>
      </c>
      <c r="E14424" t="s">
        <v>29346</v>
      </c>
      <c r="F14424">
        <v>4022502881</v>
      </c>
      <c r="G14424" s="3">
        <v>46162.416666666657</v>
      </c>
      <c r="H14424" s="3">
        <v>46160.666666666657</v>
      </c>
      <c r="I14424" t="s">
        <v>4969</v>
      </c>
      <c r="J14424" t="s">
        <v>18</v>
      </c>
      <c r="K14424" t="s">
        <v>29347</v>
      </c>
      <c r="L14424" t="s">
        <v>100</v>
      </c>
      <c r="M14424" t="s">
        <v>23606</v>
      </c>
      <c r="N14424" t="s">
        <v>22</v>
      </c>
    </row>
    <row r="14425" spans="3:14" hidden="1">
      <c r="C14425" s="3"/>
      <c r="D14425" s="3">
        <v>46155.678506944438</v>
      </c>
      <c r="E14425" t="s">
        <v>25415</v>
      </c>
      <c r="F14425">
        <v>4022502965</v>
      </c>
      <c r="G14425" s="3">
        <v>46162.5</v>
      </c>
      <c r="H14425" s="3">
        <v>46162.666666666657</v>
      </c>
      <c r="I14425" t="s">
        <v>481</v>
      </c>
      <c r="J14425" t="s">
        <v>18</v>
      </c>
      <c r="K14425" t="s">
        <v>25416</v>
      </c>
      <c r="L14425" t="s">
        <v>241</v>
      </c>
      <c r="M14425" t="s">
        <v>22</v>
      </c>
      <c r="N14425" t="s">
        <v>22</v>
      </c>
    </row>
    <row r="14426" spans="3:14" hidden="1">
      <c r="C14426" s="3"/>
      <c r="D14426" s="3">
        <v>46155.682025462957</v>
      </c>
      <c r="E14426" t="s">
        <v>29348</v>
      </c>
      <c r="F14426">
        <v>4022503048</v>
      </c>
      <c r="G14426" s="3">
        <v>46171.416666666657</v>
      </c>
      <c r="H14426" s="3">
        <v>46169.569652777784</v>
      </c>
      <c r="I14426" t="s">
        <v>2985</v>
      </c>
      <c r="J14426" t="s">
        <v>18</v>
      </c>
      <c r="K14426" t="s">
        <v>29349</v>
      </c>
      <c r="L14426" t="s">
        <v>100</v>
      </c>
      <c r="M14426" t="s">
        <v>23606</v>
      </c>
      <c r="N14426" t="s">
        <v>22</v>
      </c>
    </row>
    <row r="14427" spans="3:14" hidden="1">
      <c r="C14427" s="3"/>
      <c r="D14427" s="3">
        <v>46155.682662037027</v>
      </c>
      <c r="E14427" t="s">
        <v>29350</v>
      </c>
      <c r="F14427">
        <v>4022503063</v>
      </c>
      <c r="G14427" s="3">
        <v>46162.708333333343</v>
      </c>
      <c r="H14427" s="3">
        <v>46162.666666666657</v>
      </c>
      <c r="I14427" t="s">
        <v>29351</v>
      </c>
      <c r="J14427" t="s">
        <v>18</v>
      </c>
      <c r="K14427" t="s">
        <v>29352</v>
      </c>
      <c r="L14427" t="s">
        <v>272</v>
      </c>
      <c r="M14427" t="s">
        <v>22</v>
      </c>
      <c r="N14427" t="s">
        <v>22</v>
      </c>
    </row>
    <row r="14428" spans="3:14" hidden="1">
      <c r="C14428" s="3"/>
      <c r="D14428" s="3">
        <v>46155.682766203703</v>
      </c>
      <c r="E14428" t="s">
        <v>29353</v>
      </c>
      <c r="F14428">
        <v>4022503068</v>
      </c>
      <c r="G14428" s="3">
        <v>46161.416666666657</v>
      </c>
      <c r="H14428" s="3">
        <v>46162.666666666657</v>
      </c>
      <c r="I14428" t="s">
        <v>29354</v>
      </c>
      <c r="J14428" t="s">
        <v>18</v>
      </c>
      <c r="K14428" t="s">
        <v>29355</v>
      </c>
      <c r="L14428" t="s">
        <v>314</v>
      </c>
      <c r="M14428" t="s">
        <v>22</v>
      </c>
      <c r="N14428" t="s">
        <v>22</v>
      </c>
    </row>
    <row r="14429" spans="3:14" hidden="1">
      <c r="C14429" s="3"/>
      <c r="D14429" s="3">
        <v>46155.683518518519</v>
      </c>
      <c r="E14429" t="s">
        <v>29356</v>
      </c>
      <c r="F14429">
        <v>4022503092</v>
      </c>
      <c r="G14429" s="3">
        <v>46161.708333333343</v>
      </c>
      <c r="H14429" s="3">
        <v>46164.583333333343</v>
      </c>
      <c r="I14429" t="s">
        <v>163</v>
      </c>
      <c r="J14429" t="s">
        <v>27</v>
      </c>
      <c r="K14429" t="s">
        <v>29357</v>
      </c>
      <c r="L14429" t="s">
        <v>85</v>
      </c>
      <c r="M14429" t="s">
        <v>22</v>
      </c>
      <c r="N14429" t="s">
        <v>22</v>
      </c>
    </row>
    <row r="14430" spans="3:14" hidden="1">
      <c r="C14430" s="3"/>
      <c r="D14430" s="3">
        <v>46155.683761574073</v>
      </c>
      <c r="E14430" t="s">
        <v>29358</v>
      </c>
      <c r="F14430">
        <v>4022503098</v>
      </c>
      <c r="G14430" s="3">
        <v>46162.5</v>
      </c>
      <c r="H14430" s="3">
        <v>46162.666666666657</v>
      </c>
      <c r="I14430" t="s">
        <v>1056</v>
      </c>
      <c r="J14430" t="s">
        <v>18</v>
      </c>
      <c r="K14430" t="s">
        <v>29359</v>
      </c>
      <c r="L14430" t="s">
        <v>241</v>
      </c>
      <c r="M14430" t="s">
        <v>22</v>
      </c>
      <c r="N14430" t="s">
        <v>22</v>
      </c>
    </row>
    <row r="14431" spans="3:14" hidden="1">
      <c r="C14431" s="3"/>
      <c r="D14431" s="3">
        <v>46155.684178240743</v>
      </c>
      <c r="E14431" t="s">
        <v>29360</v>
      </c>
      <c r="F14431">
        <v>4022503107</v>
      </c>
      <c r="G14431" s="3">
        <v>46162.416666666657</v>
      </c>
      <c r="H14431" s="3">
        <v>46162.666666666657</v>
      </c>
      <c r="I14431" t="s">
        <v>22042</v>
      </c>
      <c r="J14431" t="s">
        <v>18</v>
      </c>
      <c r="K14431" t="s">
        <v>29361</v>
      </c>
      <c r="L14431" t="s">
        <v>227</v>
      </c>
      <c r="M14431" t="s">
        <v>22</v>
      </c>
      <c r="N14431" t="s">
        <v>22</v>
      </c>
    </row>
    <row r="14432" spans="3:14" hidden="1">
      <c r="C14432" s="3"/>
      <c r="D14432" s="3">
        <v>46155.695023148153</v>
      </c>
      <c r="E14432" t="s">
        <v>29362</v>
      </c>
      <c r="F14432">
        <v>4022503338</v>
      </c>
      <c r="G14432" s="3">
        <v>46162.625</v>
      </c>
      <c r="H14432" s="3">
        <v>46162.666666666657</v>
      </c>
      <c r="I14432" t="s">
        <v>4640</v>
      </c>
      <c r="J14432" t="s">
        <v>18</v>
      </c>
      <c r="K14432" t="s">
        <v>29363</v>
      </c>
      <c r="L14432" t="s">
        <v>1431</v>
      </c>
      <c r="M14432" t="s">
        <v>22</v>
      </c>
      <c r="N14432" t="s">
        <v>22</v>
      </c>
    </row>
    <row r="14433" spans="3:14" hidden="1">
      <c r="C14433" s="3"/>
      <c r="D14433" s="3">
        <v>46155.696435185193</v>
      </c>
      <c r="E14433" t="s">
        <v>29364</v>
      </c>
      <c r="F14433">
        <v>4022503359</v>
      </c>
      <c r="G14433" s="3">
        <v>46162.5</v>
      </c>
      <c r="H14433" s="3">
        <v>46162.666666666657</v>
      </c>
      <c r="I14433" t="s">
        <v>1056</v>
      </c>
      <c r="J14433" t="s">
        <v>18</v>
      </c>
      <c r="K14433" t="s">
        <v>5719</v>
      </c>
      <c r="L14433" t="s">
        <v>241</v>
      </c>
      <c r="M14433" t="s">
        <v>22</v>
      </c>
      <c r="N14433" t="s">
        <v>22</v>
      </c>
    </row>
    <row r="14434" spans="3:14" hidden="1">
      <c r="C14434" s="3"/>
      <c r="D14434" s="3">
        <v>46155.703055555547</v>
      </c>
      <c r="E14434" t="s">
        <v>29365</v>
      </c>
      <c r="F14434">
        <v>4022503497</v>
      </c>
      <c r="G14434" s="3">
        <v>46162.5</v>
      </c>
      <c r="H14434" s="3">
        <v>46162.666666666657</v>
      </c>
      <c r="I14434" t="s">
        <v>1056</v>
      </c>
      <c r="J14434" t="s">
        <v>18</v>
      </c>
      <c r="K14434" t="s">
        <v>5719</v>
      </c>
      <c r="L14434" t="s">
        <v>241</v>
      </c>
      <c r="M14434" t="s">
        <v>22</v>
      </c>
      <c r="N14434" t="s">
        <v>22</v>
      </c>
    </row>
    <row r="14435" spans="3:14" hidden="1">
      <c r="C14435" s="3"/>
      <c r="D14435" s="3">
        <v>46155.706493055557</v>
      </c>
      <c r="E14435" t="s">
        <v>29366</v>
      </c>
      <c r="F14435">
        <v>4022503561</v>
      </c>
      <c r="G14435" s="3">
        <v>46162.416666666657</v>
      </c>
      <c r="H14435" s="3">
        <v>46162.666666666657</v>
      </c>
      <c r="I14435" t="s">
        <v>29367</v>
      </c>
      <c r="J14435" t="s">
        <v>18</v>
      </c>
      <c r="K14435" t="s">
        <v>29368</v>
      </c>
      <c r="L14435" t="s">
        <v>687</v>
      </c>
      <c r="M14435" t="s">
        <v>22</v>
      </c>
      <c r="N14435" t="s">
        <v>22</v>
      </c>
    </row>
    <row r="14436" spans="3:14" hidden="1">
      <c r="C14436" s="3"/>
      <c r="D14436" s="3">
        <v>46155.70752314815</v>
      </c>
      <c r="E14436" t="s">
        <v>29369</v>
      </c>
      <c r="F14436">
        <v>4022503587</v>
      </c>
      <c r="G14436" s="3">
        <v>46161.708333333343</v>
      </c>
      <c r="H14436" s="3">
        <v>46162.666666666657</v>
      </c>
      <c r="I14436" t="s">
        <v>87</v>
      </c>
      <c r="J14436" t="s">
        <v>27</v>
      </c>
      <c r="K14436" t="s">
        <v>29370</v>
      </c>
      <c r="L14436" t="s">
        <v>85</v>
      </c>
      <c r="M14436" t="s">
        <v>22</v>
      </c>
      <c r="N14436" t="s">
        <v>22</v>
      </c>
    </row>
    <row r="14437" spans="3:14" hidden="1">
      <c r="C14437" s="3"/>
      <c r="D14437" s="3">
        <v>46155.713229166657</v>
      </c>
      <c r="E14437" t="s">
        <v>29371</v>
      </c>
      <c r="F14437">
        <v>4022503742</v>
      </c>
      <c r="G14437" s="3">
        <v>46160.708333333343</v>
      </c>
      <c r="H14437" s="3">
        <v>46160.627268518518</v>
      </c>
      <c r="I14437" t="s">
        <v>25237</v>
      </c>
      <c r="J14437" t="s">
        <v>27</v>
      </c>
      <c r="K14437" t="s">
        <v>29372</v>
      </c>
      <c r="L14437" t="s">
        <v>34</v>
      </c>
      <c r="M14437" t="s">
        <v>22</v>
      </c>
      <c r="N14437" t="s">
        <v>22</v>
      </c>
    </row>
    <row r="14438" spans="3:14" hidden="1">
      <c r="C14438" s="3"/>
      <c r="D14438" s="3">
        <v>46155.719502314823</v>
      </c>
      <c r="E14438" t="s">
        <v>29373</v>
      </c>
      <c r="F14438">
        <v>4022503868</v>
      </c>
      <c r="G14438" s="3">
        <v>46161.416666666657</v>
      </c>
      <c r="H14438" s="3">
        <v>46161.75</v>
      </c>
      <c r="I14438" t="s">
        <v>29374</v>
      </c>
      <c r="J14438" t="s">
        <v>27</v>
      </c>
      <c r="K14438" t="s">
        <v>29375</v>
      </c>
      <c r="L14438" t="s">
        <v>314</v>
      </c>
      <c r="M14438" t="s">
        <v>22</v>
      </c>
      <c r="N14438" t="s">
        <v>22</v>
      </c>
    </row>
    <row r="14439" spans="3:14" hidden="1">
      <c r="C14439" s="3"/>
      <c r="D14439" s="3">
        <v>46155.729212962957</v>
      </c>
      <c r="E14439" t="s">
        <v>29376</v>
      </c>
      <c r="F14439">
        <v>4022504065</v>
      </c>
      <c r="G14439" s="3">
        <v>46160.708333333343</v>
      </c>
      <c r="H14439" s="3">
        <v>46160.760416666657</v>
      </c>
      <c r="I14439" t="s">
        <v>8996</v>
      </c>
      <c r="J14439" t="s">
        <v>27</v>
      </c>
      <c r="K14439" t="s">
        <v>29377</v>
      </c>
      <c r="L14439" t="s">
        <v>34</v>
      </c>
      <c r="M14439" t="s">
        <v>22</v>
      </c>
      <c r="N14439" t="s">
        <v>22</v>
      </c>
    </row>
    <row r="14440" spans="3:14" hidden="1">
      <c r="C14440" s="3"/>
      <c r="D14440" s="3">
        <v>46155.730995370373</v>
      </c>
      <c r="E14440" t="s">
        <v>25500</v>
      </c>
      <c r="F14440">
        <v>4022504112</v>
      </c>
      <c r="G14440" s="3">
        <v>46162.625</v>
      </c>
      <c r="H14440" s="3">
        <v>46162.645833333343</v>
      </c>
      <c r="I14440" t="s">
        <v>29378</v>
      </c>
      <c r="J14440" t="s">
        <v>27</v>
      </c>
      <c r="K14440" t="s">
        <v>25502</v>
      </c>
      <c r="L14440" t="s">
        <v>20</v>
      </c>
      <c r="M14440" t="s">
        <v>22</v>
      </c>
      <c r="N14440" t="s">
        <v>22</v>
      </c>
    </row>
    <row r="14441" spans="3:14" hidden="1">
      <c r="C14441" s="3"/>
      <c r="D14441" s="3">
        <v>46155.732546296298</v>
      </c>
      <c r="E14441" t="s">
        <v>29379</v>
      </c>
      <c r="F14441">
        <v>4022504141</v>
      </c>
      <c r="G14441" s="3">
        <v>46155.731504629628</v>
      </c>
      <c r="H14441" s="3"/>
      <c r="I14441" t="s">
        <v>29380</v>
      </c>
      <c r="J14441" t="s">
        <v>18</v>
      </c>
      <c r="K14441" t="s">
        <v>7273</v>
      </c>
      <c r="L14441" t="s">
        <v>314</v>
      </c>
      <c r="M14441" t="s">
        <v>22</v>
      </c>
      <c r="N14441" t="s">
        <v>22</v>
      </c>
    </row>
    <row r="14442" spans="3:14" hidden="1">
      <c r="C14442" s="3"/>
      <c r="D14442" s="3">
        <v>46155.73605324074</v>
      </c>
      <c r="E14442" t="s">
        <v>29381</v>
      </c>
      <c r="F14442">
        <v>4022504205</v>
      </c>
      <c r="G14442" s="3">
        <v>46161.708333333343</v>
      </c>
      <c r="H14442" s="3">
        <v>46161.458333333343</v>
      </c>
      <c r="I14442" t="s">
        <v>1076</v>
      </c>
      <c r="J14442" t="s">
        <v>27</v>
      </c>
      <c r="K14442" t="s">
        <v>29382</v>
      </c>
      <c r="L14442" t="s">
        <v>71</v>
      </c>
      <c r="M14442" t="s">
        <v>22</v>
      </c>
      <c r="N14442" t="s">
        <v>22</v>
      </c>
    </row>
    <row r="14443" spans="3:14" hidden="1">
      <c r="C14443" s="3"/>
      <c r="D14443" s="3">
        <v>46155.740173611113</v>
      </c>
      <c r="E14443" t="s">
        <v>29383</v>
      </c>
      <c r="F14443">
        <v>4022504277</v>
      </c>
      <c r="G14443" s="3">
        <v>46161.708333333343</v>
      </c>
      <c r="H14443" s="3">
        <v>46161.75</v>
      </c>
      <c r="I14443" t="s">
        <v>29384</v>
      </c>
      <c r="J14443" t="s">
        <v>27</v>
      </c>
      <c r="K14443" t="s">
        <v>1372</v>
      </c>
      <c r="L14443" t="s">
        <v>123</v>
      </c>
      <c r="M14443" t="s">
        <v>22</v>
      </c>
      <c r="N14443" t="s">
        <v>22</v>
      </c>
    </row>
    <row r="14444" spans="3:14" hidden="1">
      <c r="C14444" s="3"/>
      <c r="D14444" s="3">
        <v>46155.743101851847</v>
      </c>
      <c r="E14444" t="s">
        <v>29385</v>
      </c>
      <c r="F14444">
        <v>4022504372</v>
      </c>
      <c r="G14444" s="3">
        <v>46161.708333333343</v>
      </c>
      <c r="H14444" s="3">
        <v>46162.666666666657</v>
      </c>
      <c r="I14444" t="s">
        <v>29386</v>
      </c>
      <c r="J14444" t="s">
        <v>18</v>
      </c>
      <c r="K14444" t="s">
        <v>7911</v>
      </c>
      <c r="L14444" t="s">
        <v>782</v>
      </c>
      <c r="M14444" t="s">
        <v>22</v>
      </c>
      <c r="N14444" t="s">
        <v>22</v>
      </c>
    </row>
    <row r="14445" spans="3:14" hidden="1">
      <c r="C14445" s="3"/>
      <c r="D14445" s="3">
        <v>46155.746099537027</v>
      </c>
      <c r="E14445" t="s">
        <v>29387</v>
      </c>
      <c r="F14445">
        <v>4022504425</v>
      </c>
      <c r="G14445" s="3">
        <v>46155.528761574067</v>
      </c>
      <c r="H14445" s="3"/>
      <c r="I14445" t="s">
        <v>29388</v>
      </c>
      <c r="J14445" t="s">
        <v>18</v>
      </c>
      <c r="K14445" t="s">
        <v>15482</v>
      </c>
      <c r="L14445" t="s">
        <v>341</v>
      </c>
      <c r="M14445" t="s">
        <v>22</v>
      </c>
      <c r="N14445" t="s">
        <v>22</v>
      </c>
    </row>
    <row r="14446" spans="3:14" hidden="1">
      <c r="C14446" s="3"/>
      <c r="D14446" s="3">
        <v>46155.753946759258</v>
      </c>
      <c r="E14446" t="s">
        <v>29389</v>
      </c>
      <c r="F14446">
        <v>4022504571</v>
      </c>
      <c r="G14446" s="3">
        <v>46161.708333333343</v>
      </c>
      <c r="H14446" s="3">
        <v>46165.625</v>
      </c>
      <c r="I14446" t="s">
        <v>29390</v>
      </c>
      <c r="J14446" t="s">
        <v>27</v>
      </c>
      <c r="K14446" t="s">
        <v>29391</v>
      </c>
      <c r="L14446" t="s">
        <v>220</v>
      </c>
      <c r="M14446" t="s">
        <v>22</v>
      </c>
      <c r="N14446" t="s">
        <v>22</v>
      </c>
    </row>
    <row r="14447" spans="3:14" hidden="1">
      <c r="C14447" s="3"/>
      <c r="D14447" s="3">
        <v>46155.758460648147</v>
      </c>
      <c r="E14447" t="s">
        <v>29392</v>
      </c>
      <c r="F14447">
        <v>4022504684</v>
      </c>
      <c r="G14447" s="3">
        <v>46161.708333333343</v>
      </c>
      <c r="H14447" s="3">
        <v>46163.677083333343</v>
      </c>
      <c r="I14447" t="s">
        <v>29393</v>
      </c>
      <c r="J14447" t="s">
        <v>27</v>
      </c>
      <c r="K14447" t="s">
        <v>29394</v>
      </c>
      <c r="L14447" t="s">
        <v>782</v>
      </c>
      <c r="M14447" t="s">
        <v>22</v>
      </c>
      <c r="N14447" t="s">
        <v>22</v>
      </c>
    </row>
    <row r="14448" spans="3:14" hidden="1">
      <c r="C14448" s="3"/>
      <c r="D14448" s="3">
        <v>46155.795069444437</v>
      </c>
      <c r="E14448" t="s">
        <v>29395</v>
      </c>
      <c r="F14448">
        <v>4022505549</v>
      </c>
      <c r="G14448" s="3">
        <v>46155.540347222217</v>
      </c>
      <c r="H14448" s="3"/>
      <c r="I14448" t="s">
        <v>29396</v>
      </c>
      <c r="J14448" t="s">
        <v>18</v>
      </c>
      <c r="K14448" t="s">
        <v>29397</v>
      </c>
      <c r="L14448" t="s">
        <v>341</v>
      </c>
      <c r="M14448" t="s">
        <v>22</v>
      </c>
      <c r="N14448" t="s">
        <v>22</v>
      </c>
    </row>
    <row r="14449" spans="3:14" hidden="1">
      <c r="C14449" s="3"/>
      <c r="D14449" s="3">
        <v>46155.807835648149</v>
      </c>
      <c r="E14449" t="s">
        <v>29398</v>
      </c>
      <c r="F14449">
        <v>4022505973</v>
      </c>
      <c r="G14449" s="3">
        <v>46161.416666666657</v>
      </c>
      <c r="H14449" s="3">
        <v>46163.75</v>
      </c>
      <c r="I14449" t="s">
        <v>29399</v>
      </c>
      <c r="J14449" t="s">
        <v>27</v>
      </c>
      <c r="K14449" t="s">
        <v>29400</v>
      </c>
      <c r="L14449" t="s">
        <v>314</v>
      </c>
      <c r="M14449" t="s">
        <v>22</v>
      </c>
      <c r="N14449" t="s">
        <v>22</v>
      </c>
    </row>
    <row r="14450" spans="3:14" hidden="1">
      <c r="C14450" s="3"/>
      <c r="D14450" s="3">
        <v>46155.843680555547</v>
      </c>
      <c r="E14450" t="s">
        <v>26034</v>
      </c>
      <c r="F14450">
        <v>4022506949</v>
      </c>
      <c r="G14450" s="3">
        <v>46160.354166666657</v>
      </c>
      <c r="H14450" s="3">
        <v>46161.75</v>
      </c>
      <c r="I14450" t="s">
        <v>26035</v>
      </c>
      <c r="J14450" t="s">
        <v>27</v>
      </c>
      <c r="K14450" t="s">
        <v>26036</v>
      </c>
      <c r="L14450" t="s">
        <v>34</v>
      </c>
      <c r="M14450" t="s">
        <v>22</v>
      </c>
      <c r="N14450" t="s">
        <v>22</v>
      </c>
    </row>
    <row r="14451" spans="3:14" hidden="1">
      <c r="C14451" s="3"/>
      <c r="D14451" s="3">
        <v>46155.845636574071</v>
      </c>
      <c r="E14451" t="s">
        <v>28059</v>
      </c>
      <c r="F14451">
        <v>4022506988</v>
      </c>
      <c r="G14451" s="3">
        <v>46167.708333333343</v>
      </c>
      <c r="H14451" s="3">
        <v>46168.9375</v>
      </c>
      <c r="I14451" t="s">
        <v>28060</v>
      </c>
      <c r="J14451" t="s">
        <v>27</v>
      </c>
      <c r="K14451" t="s">
        <v>28061</v>
      </c>
      <c r="L14451" t="s">
        <v>96</v>
      </c>
      <c r="M14451" t="s">
        <v>22</v>
      </c>
      <c r="N14451" t="s">
        <v>22</v>
      </c>
    </row>
    <row r="14452" spans="3:14" hidden="1">
      <c r="C14452" s="3"/>
      <c r="D14452" s="3">
        <v>46155.848217592589</v>
      </c>
      <c r="E14452" t="s">
        <v>26785</v>
      </c>
      <c r="F14452">
        <v>4022507040</v>
      </c>
      <c r="G14452" s="3">
        <v>46167.625</v>
      </c>
      <c r="H14452" s="3">
        <v>46171.395833333343</v>
      </c>
      <c r="I14452" t="s">
        <v>26786</v>
      </c>
      <c r="J14452" t="s">
        <v>27</v>
      </c>
      <c r="K14452" t="s">
        <v>26787</v>
      </c>
      <c r="L14452" t="s">
        <v>20</v>
      </c>
      <c r="M14452" t="s">
        <v>22</v>
      </c>
      <c r="N14452" t="s">
        <v>22</v>
      </c>
    </row>
    <row r="14453" spans="3:14" hidden="1">
      <c r="C14453" s="3"/>
      <c r="D14453" s="3">
        <v>46155.850543981483</v>
      </c>
      <c r="E14453" t="s">
        <v>22237</v>
      </c>
      <c r="F14453">
        <v>4022507097</v>
      </c>
      <c r="G14453" s="3">
        <v>46161.708333333343</v>
      </c>
      <c r="H14453" s="3">
        <v>46163.679814814823</v>
      </c>
      <c r="I14453" t="s">
        <v>13751</v>
      </c>
      <c r="J14453" t="s">
        <v>27</v>
      </c>
      <c r="K14453" t="s">
        <v>22239</v>
      </c>
      <c r="L14453" t="s">
        <v>85</v>
      </c>
      <c r="M14453" t="s">
        <v>22</v>
      </c>
      <c r="N14453" t="s">
        <v>22</v>
      </c>
    </row>
    <row r="14454" spans="3:14" hidden="1">
      <c r="C14454" s="3"/>
      <c r="D14454" s="3">
        <v>46155.875879629632</v>
      </c>
      <c r="E14454" t="s">
        <v>13236</v>
      </c>
      <c r="F14454">
        <v>4022508473</v>
      </c>
      <c r="G14454" s="3">
        <v>46161.416666666657</v>
      </c>
      <c r="H14454" s="3">
        <v>46162.59375</v>
      </c>
      <c r="I14454" t="s">
        <v>29401</v>
      </c>
      <c r="J14454" t="s">
        <v>27</v>
      </c>
      <c r="K14454" t="s">
        <v>13238</v>
      </c>
      <c r="L14454" t="s">
        <v>40</v>
      </c>
      <c r="M14454" t="s">
        <v>22</v>
      </c>
      <c r="N14454" t="s">
        <v>22</v>
      </c>
    </row>
    <row r="14455" spans="3:14" hidden="1">
      <c r="C14455" s="3"/>
      <c r="D14455" s="3">
        <v>46155.885729166657</v>
      </c>
      <c r="E14455" t="s">
        <v>29402</v>
      </c>
      <c r="F14455">
        <v>4022508699</v>
      </c>
      <c r="G14455" s="3">
        <v>46161.708333333343</v>
      </c>
      <c r="H14455" s="3">
        <v>46162.447916666657</v>
      </c>
      <c r="I14455" t="s">
        <v>29403</v>
      </c>
      <c r="J14455" t="s">
        <v>27</v>
      </c>
      <c r="K14455" t="s">
        <v>29404</v>
      </c>
      <c r="L14455" t="s">
        <v>96</v>
      </c>
      <c r="M14455" t="s">
        <v>22</v>
      </c>
      <c r="N14455" t="s">
        <v>22</v>
      </c>
    </row>
    <row r="14456" spans="3:14" hidden="1">
      <c r="C14456" s="3"/>
      <c r="D14456" s="3">
        <v>46155.89303240741</v>
      </c>
      <c r="E14456" t="s">
        <v>29405</v>
      </c>
      <c r="F14456">
        <v>4022508860</v>
      </c>
      <c r="G14456" s="3">
        <v>46161.416666666657</v>
      </c>
      <c r="H14456" s="3">
        <v>46162.614583333343</v>
      </c>
      <c r="I14456" t="s">
        <v>29406</v>
      </c>
      <c r="J14456" t="s">
        <v>27</v>
      </c>
      <c r="K14456" t="s">
        <v>29407</v>
      </c>
      <c r="L14456" t="s">
        <v>40</v>
      </c>
      <c r="M14456" t="s">
        <v>22</v>
      </c>
      <c r="N14456" t="s">
        <v>22</v>
      </c>
    </row>
    <row r="14457" spans="3:14" hidden="1">
      <c r="C14457" s="3"/>
      <c r="D14457" s="3">
        <v>46155.897476851853</v>
      </c>
      <c r="E14457" t="s">
        <v>29408</v>
      </c>
      <c r="F14457">
        <v>4022508943</v>
      </c>
      <c r="G14457" s="3">
        <v>46162.416666666657</v>
      </c>
      <c r="H14457" s="3">
        <v>46163.75</v>
      </c>
      <c r="I14457" t="s">
        <v>29409</v>
      </c>
      <c r="J14457" t="s">
        <v>27</v>
      </c>
      <c r="K14457" t="s">
        <v>29410</v>
      </c>
      <c r="L14457" t="s">
        <v>136</v>
      </c>
      <c r="M14457" t="s">
        <v>22</v>
      </c>
      <c r="N14457" t="s">
        <v>22</v>
      </c>
    </row>
    <row r="14458" spans="3:14" hidden="1">
      <c r="C14458" s="3"/>
      <c r="D14458" s="3">
        <v>46156.046840277777</v>
      </c>
      <c r="E14458" t="s">
        <v>29411</v>
      </c>
      <c r="F14458">
        <v>4022511710</v>
      </c>
      <c r="G14458" s="3">
        <v>46161.416666666657</v>
      </c>
      <c r="H14458" s="3">
        <v>46162.629664351851</v>
      </c>
      <c r="I14458" t="s">
        <v>1255</v>
      </c>
      <c r="J14458" t="s">
        <v>27</v>
      </c>
      <c r="K14458" t="s">
        <v>29412</v>
      </c>
      <c r="L14458" t="s">
        <v>92</v>
      </c>
      <c r="M14458" t="s">
        <v>22</v>
      </c>
      <c r="N14458" t="s">
        <v>22</v>
      </c>
    </row>
    <row r="14459" spans="3:14" hidden="1">
      <c r="C14459" s="3"/>
      <c r="D14459" s="3">
        <v>46156.165312500001</v>
      </c>
      <c r="E14459" t="s">
        <v>8563</v>
      </c>
      <c r="F14459">
        <v>4022513838</v>
      </c>
      <c r="G14459" s="3">
        <v>46161.708333333343</v>
      </c>
      <c r="H14459" s="3">
        <v>46168.75</v>
      </c>
      <c r="I14459" t="s">
        <v>29413</v>
      </c>
      <c r="J14459" t="s">
        <v>27</v>
      </c>
      <c r="K14459" t="s">
        <v>8565</v>
      </c>
      <c r="L14459" t="s">
        <v>1168</v>
      </c>
      <c r="M14459" t="s">
        <v>22</v>
      </c>
      <c r="N14459" t="s">
        <v>22</v>
      </c>
    </row>
    <row r="14460" spans="3:14" hidden="1">
      <c r="C14460" s="3"/>
      <c r="D14460" s="3">
        <v>46156.206875000003</v>
      </c>
      <c r="E14460" t="s">
        <v>29414</v>
      </c>
      <c r="F14460">
        <v>4022514183</v>
      </c>
      <c r="G14460" s="3">
        <v>46161.708333333343</v>
      </c>
      <c r="H14460" s="3">
        <v>46161.75</v>
      </c>
      <c r="I14460" t="s">
        <v>29415</v>
      </c>
      <c r="J14460" t="s">
        <v>27</v>
      </c>
      <c r="K14460" t="s">
        <v>29416</v>
      </c>
      <c r="L14460" t="s">
        <v>123</v>
      </c>
      <c r="M14460" t="s">
        <v>22</v>
      </c>
      <c r="N14460" t="s">
        <v>22</v>
      </c>
    </row>
    <row r="14461" spans="3:14" hidden="1">
      <c r="C14461" s="3"/>
      <c r="D14461" s="3">
        <v>46156.217476851853</v>
      </c>
      <c r="E14461" t="s">
        <v>29417</v>
      </c>
      <c r="F14461">
        <v>4022514235</v>
      </c>
      <c r="G14461" s="3">
        <v>46162.5</v>
      </c>
      <c r="H14461" s="3">
        <v>46163.75</v>
      </c>
      <c r="I14461" t="s">
        <v>29418</v>
      </c>
      <c r="J14461" t="s">
        <v>27</v>
      </c>
      <c r="K14461" t="s">
        <v>29419</v>
      </c>
      <c r="L14461" t="s">
        <v>189</v>
      </c>
      <c r="M14461" t="s">
        <v>22</v>
      </c>
      <c r="N14461" t="s">
        <v>22</v>
      </c>
    </row>
    <row r="14462" spans="3:14" hidden="1">
      <c r="C14462" s="3"/>
      <c r="D14462" s="3">
        <v>46156.344467592593</v>
      </c>
      <c r="E14462" t="s">
        <v>29420</v>
      </c>
      <c r="F14462">
        <v>4022515015</v>
      </c>
      <c r="G14462" s="3">
        <v>46161.708333333343</v>
      </c>
      <c r="H14462" s="3">
        <v>46162.75</v>
      </c>
      <c r="I14462" t="s">
        <v>29421</v>
      </c>
      <c r="J14462" t="s">
        <v>27</v>
      </c>
      <c r="K14462" t="s">
        <v>4050</v>
      </c>
      <c r="L14462" t="s">
        <v>123</v>
      </c>
      <c r="M14462" t="s">
        <v>22</v>
      </c>
      <c r="N14462" t="s">
        <v>22</v>
      </c>
    </row>
    <row r="14463" spans="3:14" hidden="1">
      <c r="C14463" s="3"/>
      <c r="D14463" s="3">
        <v>46156.352812500001</v>
      </c>
      <c r="E14463" t="s">
        <v>29422</v>
      </c>
      <c r="F14463">
        <v>4022515161</v>
      </c>
      <c r="G14463" s="3">
        <v>46161.708333333343</v>
      </c>
      <c r="H14463" s="3">
        <v>46162.541666666657</v>
      </c>
      <c r="I14463" t="s">
        <v>29423</v>
      </c>
      <c r="J14463" t="s">
        <v>27</v>
      </c>
      <c r="K14463" t="s">
        <v>29424</v>
      </c>
      <c r="L14463" t="s">
        <v>123</v>
      </c>
      <c r="M14463" t="s">
        <v>22</v>
      </c>
      <c r="N14463" t="s">
        <v>22</v>
      </c>
    </row>
    <row r="14464" spans="3:14" hidden="1">
      <c r="C14464" s="3"/>
      <c r="D14464" s="3">
        <v>46156.363726851851</v>
      </c>
      <c r="E14464" t="s">
        <v>29425</v>
      </c>
      <c r="F14464">
        <v>4022515276</v>
      </c>
      <c r="G14464" s="3">
        <v>46161.416666666657</v>
      </c>
      <c r="H14464" s="3">
        <v>46162.552083333343</v>
      </c>
      <c r="I14464" t="s">
        <v>187</v>
      </c>
      <c r="J14464" t="s">
        <v>27</v>
      </c>
      <c r="K14464" t="s">
        <v>29426</v>
      </c>
      <c r="L14464" t="s">
        <v>40</v>
      </c>
      <c r="M14464" t="s">
        <v>22</v>
      </c>
      <c r="N14464" t="s">
        <v>22</v>
      </c>
    </row>
    <row r="14465" spans="3:14" hidden="1">
      <c r="C14465" s="3"/>
      <c r="D14465" s="3">
        <v>46156.405127314807</v>
      </c>
      <c r="E14465" t="s">
        <v>29427</v>
      </c>
      <c r="F14465">
        <v>4022515670</v>
      </c>
      <c r="G14465" s="3">
        <v>46160.708333333343</v>
      </c>
      <c r="H14465" s="3">
        <v>46161.541666666657</v>
      </c>
      <c r="I14465" t="s">
        <v>163</v>
      </c>
      <c r="J14465" t="s">
        <v>27</v>
      </c>
      <c r="K14465" t="s">
        <v>11781</v>
      </c>
      <c r="L14465" t="s">
        <v>34</v>
      </c>
      <c r="M14465" t="s">
        <v>22</v>
      </c>
      <c r="N14465" t="s">
        <v>22</v>
      </c>
    </row>
    <row r="14466" spans="3:14" hidden="1">
      <c r="C14466" s="3"/>
      <c r="D14466" s="3">
        <v>46156.428287037037</v>
      </c>
      <c r="E14466" t="s">
        <v>29428</v>
      </c>
      <c r="F14466">
        <v>4022515894</v>
      </c>
      <c r="G14466" s="3">
        <v>46162.416666666657</v>
      </c>
      <c r="H14466" s="3">
        <v>46160.429583333331</v>
      </c>
      <c r="I14466" t="s">
        <v>1583</v>
      </c>
      <c r="J14466" t="s">
        <v>18</v>
      </c>
      <c r="K14466" t="s">
        <v>29429</v>
      </c>
      <c r="L14466" t="s">
        <v>100</v>
      </c>
      <c r="M14466" t="s">
        <v>23606</v>
      </c>
      <c r="N14466" t="s">
        <v>22</v>
      </c>
    </row>
    <row r="14467" spans="3:14" hidden="1">
      <c r="C14467" s="3"/>
      <c r="D14467" s="3">
        <v>46156.428437499999</v>
      </c>
      <c r="E14467" t="s">
        <v>29430</v>
      </c>
      <c r="F14467">
        <v>4022515897</v>
      </c>
      <c r="G14467" s="3">
        <v>46161.708333333343</v>
      </c>
      <c r="H14467" s="3">
        <v>46165.625</v>
      </c>
      <c r="I14467" t="s">
        <v>29431</v>
      </c>
      <c r="J14467" t="s">
        <v>27</v>
      </c>
      <c r="K14467" t="s">
        <v>29432</v>
      </c>
      <c r="L14467" t="s">
        <v>220</v>
      </c>
      <c r="M14467" t="s">
        <v>22</v>
      </c>
      <c r="N14467" t="s">
        <v>22</v>
      </c>
    </row>
    <row r="14468" spans="3:14" hidden="1">
      <c r="C14468" s="3"/>
      <c r="D14468" s="3">
        <v>46156.431886574072</v>
      </c>
      <c r="E14468" t="s">
        <v>29433</v>
      </c>
      <c r="F14468">
        <v>4022515930</v>
      </c>
      <c r="G14468" s="3">
        <v>46162.416666666657</v>
      </c>
      <c r="H14468" s="3">
        <v>46160.432743055557</v>
      </c>
      <c r="I14468" t="s">
        <v>249</v>
      </c>
      <c r="J14468" t="s">
        <v>18</v>
      </c>
      <c r="K14468" t="s">
        <v>10075</v>
      </c>
      <c r="L14468" t="s">
        <v>100</v>
      </c>
      <c r="M14468" t="s">
        <v>23606</v>
      </c>
      <c r="N14468" t="s">
        <v>22</v>
      </c>
    </row>
    <row r="14469" spans="3:14" hidden="1">
      <c r="C14469" s="3"/>
      <c r="D14469" s="3">
        <v>46156.434999999998</v>
      </c>
      <c r="E14469" t="s">
        <v>29434</v>
      </c>
      <c r="F14469">
        <v>4022515956</v>
      </c>
      <c r="G14469" s="3">
        <v>46148.633298611108</v>
      </c>
      <c r="H14469" s="3"/>
      <c r="I14469" t="s">
        <v>29435</v>
      </c>
      <c r="J14469" t="s">
        <v>18</v>
      </c>
      <c r="K14469" t="s">
        <v>2616</v>
      </c>
      <c r="L14469" t="s">
        <v>44</v>
      </c>
      <c r="M14469" t="s">
        <v>22</v>
      </c>
      <c r="N14469" t="s">
        <v>22</v>
      </c>
    </row>
    <row r="14470" spans="3:14" hidden="1">
      <c r="C14470" s="3"/>
      <c r="D14470" s="3">
        <v>46156.439664351848</v>
      </c>
      <c r="E14470" t="s">
        <v>29436</v>
      </c>
      <c r="F14470">
        <v>4022516009</v>
      </c>
      <c r="G14470" s="3">
        <v>46185.708333333343</v>
      </c>
      <c r="H14470" s="3">
        <v>46189.75</v>
      </c>
      <c r="I14470" t="s">
        <v>29437</v>
      </c>
      <c r="J14470" t="s">
        <v>27</v>
      </c>
      <c r="K14470" t="s">
        <v>29438</v>
      </c>
      <c r="L14470" t="s">
        <v>123</v>
      </c>
      <c r="M14470" t="s">
        <v>22</v>
      </c>
      <c r="N14470" t="s">
        <v>22</v>
      </c>
    </row>
    <row r="14471" spans="3:14" hidden="1">
      <c r="C14471" s="3"/>
      <c r="D14471" s="3">
        <v>46156.442280092589</v>
      </c>
      <c r="E14471" t="s">
        <v>28765</v>
      </c>
      <c r="F14471">
        <v>4022516031</v>
      </c>
      <c r="G14471" s="3">
        <v>46148.649525462963</v>
      </c>
      <c r="H14471" s="3"/>
      <c r="I14471" t="s">
        <v>580</v>
      </c>
      <c r="J14471" t="s">
        <v>18</v>
      </c>
      <c r="K14471" t="s">
        <v>2616</v>
      </c>
      <c r="L14471" t="s">
        <v>44</v>
      </c>
      <c r="M14471" t="s">
        <v>355</v>
      </c>
      <c r="N14471" t="s">
        <v>22</v>
      </c>
    </row>
    <row r="14472" spans="3:14" hidden="1">
      <c r="C14472" s="3"/>
      <c r="D14472" s="3">
        <v>46156.443738425929</v>
      </c>
      <c r="E14472" t="s">
        <v>29439</v>
      </c>
      <c r="F14472">
        <v>4022516044</v>
      </c>
      <c r="G14472" s="3">
        <v>46148.654548611114</v>
      </c>
      <c r="H14472" s="3"/>
      <c r="I14472" t="s">
        <v>29440</v>
      </c>
      <c r="J14472" t="s">
        <v>18</v>
      </c>
      <c r="K14472" t="s">
        <v>2616</v>
      </c>
      <c r="L14472" t="s">
        <v>44</v>
      </c>
      <c r="M14472" t="s">
        <v>22</v>
      </c>
      <c r="N14472" t="s">
        <v>22</v>
      </c>
    </row>
    <row r="14473" spans="3:14" hidden="1">
      <c r="C14473" s="3"/>
      <c r="D14473" s="3">
        <v>46156.502430555563</v>
      </c>
      <c r="E14473" t="s">
        <v>19833</v>
      </c>
      <c r="F14473">
        <v>4022516632</v>
      </c>
      <c r="G14473" s="3">
        <v>46161.416666666657</v>
      </c>
      <c r="H14473" s="3">
        <v>46162.75</v>
      </c>
      <c r="I14473" t="s">
        <v>1255</v>
      </c>
      <c r="J14473" t="s">
        <v>27</v>
      </c>
      <c r="K14473" t="s">
        <v>19834</v>
      </c>
      <c r="L14473" t="s">
        <v>92</v>
      </c>
      <c r="M14473" t="s">
        <v>22</v>
      </c>
      <c r="N14473" t="s">
        <v>22</v>
      </c>
    </row>
    <row r="14474" spans="3:14" hidden="1">
      <c r="C14474" s="3"/>
      <c r="D14474" s="3">
        <v>46156.516018518523</v>
      </c>
      <c r="E14474" t="s">
        <v>29441</v>
      </c>
      <c r="F14474">
        <v>4022516846</v>
      </c>
      <c r="G14474" s="3">
        <v>46161.708333333343</v>
      </c>
      <c r="H14474" s="3">
        <v>46163.583333333343</v>
      </c>
      <c r="I14474" t="s">
        <v>29442</v>
      </c>
      <c r="J14474" t="s">
        <v>27</v>
      </c>
      <c r="K14474" t="s">
        <v>29443</v>
      </c>
      <c r="L14474" t="s">
        <v>85</v>
      </c>
      <c r="M14474" t="s">
        <v>22</v>
      </c>
      <c r="N14474" t="s">
        <v>22</v>
      </c>
    </row>
    <row r="14475" spans="3:14" hidden="1">
      <c r="C14475" s="3"/>
      <c r="D14475" s="3">
        <v>46156.545266203713</v>
      </c>
      <c r="E14475" t="s">
        <v>6929</v>
      </c>
      <c r="F14475">
        <v>4022517336</v>
      </c>
      <c r="G14475" s="3">
        <v>46161.708333333343</v>
      </c>
      <c r="H14475" s="3">
        <v>46163.479328703703</v>
      </c>
      <c r="I14475" t="s">
        <v>29444</v>
      </c>
      <c r="J14475" t="s">
        <v>27</v>
      </c>
      <c r="K14475" t="s">
        <v>6931</v>
      </c>
      <c r="L14475" t="s">
        <v>220</v>
      </c>
      <c r="M14475" t="s">
        <v>22</v>
      </c>
      <c r="N14475" t="s">
        <v>22</v>
      </c>
    </row>
    <row r="14476" spans="3:14" hidden="1">
      <c r="C14476" s="3"/>
      <c r="D14476" s="3">
        <v>46156.562881944446</v>
      </c>
      <c r="E14476" t="s">
        <v>29445</v>
      </c>
      <c r="F14476">
        <v>4022517729</v>
      </c>
      <c r="G14476" s="3">
        <v>46162.5</v>
      </c>
      <c r="H14476" s="3">
        <v>46164.388807870368</v>
      </c>
      <c r="I14476" t="s">
        <v>29446</v>
      </c>
      <c r="J14476" t="s">
        <v>27</v>
      </c>
      <c r="K14476" t="s">
        <v>29447</v>
      </c>
      <c r="L14476" t="s">
        <v>189</v>
      </c>
      <c r="M14476" t="s">
        <v>22</v>
      </c>
      <c r="N14476" t="s">
        <v>22</v>
      </c>
    </row>
    <row r="14477" spans="3:14" hidden="1">
      <c r="C14477" s="3"/>
      <c r="D14477" s="3">
        <v>46156.600798611107</v>
      </c>
      <c r="E14477" t="s">
        <v>29448</v>
      </c>
      <c r="F14477">
        <v>4022518554</v>
      </c>
      <c r="G14477" s="3">
        <v>46161.708333333343</v>
      </c>
      <c r="H14477" s="3">
        <v>46161.75</v>
      </c>
      <c r="I14477" t="s">
        <v>29449</v>
      </c>
      <c r="J14477" t="s">
        <v>27</v>
      </c>
      <c r="K14477" t="s">
        <v>29450</v>
      </c>
      <c r="L14477" t="s">
        <v>123</v>
      </c>
      <c r="M14477" t="s">
        <v>22</v>
      </c>
      <c r="N14477" t="s">
        <v>22</v>
      </c>
    </row>
    <row r="14478" spans="3:14" hidden="1">
      <c r="C14478" s="3"/>
      <c r="D14478" s="3">
        <v>46156.688819444447</v>
      </c>
      <c r="E14478" t="s">
        <v>29451</v>
      </c>
      <c r="F14478">
        <v>4022520136</v>
      </c>
      <c r="G14478" s="3">
        <v>46161.708333333343</v>
      </c>
      <c r="H14478" s="3">
        <v>46163.541666666657</v>
      </c>
      <c r="I14478" t="s">
        <v>840</v>
      </c>
      <c r="J14478" t="s">
        <v>27</v>
      </c>
      <c r="K14478" t="s">
        <v>29452</v>
      </c>
      <c r="L14478" t="s">
        <v>44</v>
      </c>
      <c r="M14478" t="s">
        <v>22</v>
      </c>
      <c r="N14478" t="s">
        <v>22</v>
      </c>
    </row>
    <row r="14479" spans="3:14" hidden="1">
      <c r="C14479" s="3"/>
      <c r="D14479" s="3">
        <v>46156.707499999997</v>
      </c>
      <c r="E14479" t="s">
        <v>29453</v>
      </c>
      <c r="F14479">
        <v>4022520404</v>
      </c>
      <c r="G14479" s="3">
        <v>46160.708333333343</v>
      </c>
      <c r="H14479" s="3">
        <v>46161.75</v>
      </c>
      <c r="I14479" t="s">
        <v>163</v>
      </c>
      <c r="J14479" t="s">
        <v>27</v>
      </c>
      <c r="K14479" t="s">
        <v>20381</v>
      </c>
      <c r="L14479" t="s">
        <v>34</v>
      </c>
      <c r="M14479" t="s">
        <v>22</v>
      </c>
      <c r="N14479" t="s">
        <v>22</v>
      </c>
    </row>
    <row r="14480" spans="3:14" hidden="1">
      <c r="C14480" s="3"/>
      <c r="D14480" s="3">
        <v>46156.753900462973</v>
      </c>
      <c r="E14480" t="s">
        <v>29454</v>
      </c>
      <c r="F14480">
        <v>4022521054</v>
      </c>
      <c r="G14480" s="3">
        <v>46161.416666666657</v>
      </c>
      <c r="H14480" s="3">
        <v>46162.541666666657</v>
      </c>
      <c r="I14480" t="s">
        <v>29455</v>
      </c>
      <c r="J14480" t="s">
        <v>27</v>
      </c>
      <c r="K14480" t="s">
        <v>29456</v>
      </c>
      <c r="L14480" t="s">
        <v>92</v>
      </c>
      <c r="M14480" t="s">
        <v>22</v>
      </c>
      <c r="N14480" t="s">
        <v>22</v>
      </c>
    </row>
    <row r="14481" spans="3:14" hidden="1">
      <c r="C14481" s="3"/>
      <c r="D14481" s="3">
        <v>46156.785138888888</v>
      </c>
      <c r="E14481" t="s">
        <v>29457</v>
      </c>
      <c r="F14481">
        <v>4022521597</v>
      </c>
      <c r="G14481" s="3">
        <v>46161.708333333343</v>
      </c>
      <c r="H14481" s="3">
        <v>46162.75</v>
      </c>
      <c r="I14481" t="s">
        <v>29458</v>
      </c>
      <c r="J14481" t="s">
        <v>27</v>
      </c>
      <c r="K14481" t="s">
        <v>29459</v>
      </c>
      <c r="L14481" t="s">
        <v>44</v>
      </c>
      <c r="M14481" t="s">
        <v>22</v>
      </c>
      <c r="N14481" t="s">
        <v>22</v>
      </c>
    </row>
    <row r="14482" spans="3:14" hidden="1">
      <c r="C14482" s="3"/>
      <c r="D14482" s="3">
        <v>46156.786898148152</v>
      </c>
      <c r="E14482" t="s">
        <v>29460</v>
      </c>
      <c r="F14482">
        <v>4022521620</v>
      </c>
      <c r="G14482" s="3">
        <v>46161.416666666657</v>
      </c>
      <c r="H14482" s="3">
        <v>46162.614583333343</v>
      </c>
      <c r="I14482" t="s">
        <v>29461</v>
      </c>
      <c r="J14482" t="s">
        <v>27</v>
      </c>
      <c r="K14482" t="s">
        <v>29462</v>
      </c>
      <c r="L14482" t="s">
        <v>40</v>
      </c>
      <c r="M14482" t="s">
        <v>22</v>
      </c>
      <c r="N14482" t="s">
        <v>22</v>
      </c>
    </row>
    <row r="14483" spans="3:14" hidden="1">
      <c r="C14483" s="3"/>
      <c r="D14483" s="3">
        <v>46156.795185185183</v>
      </c>
      <c r="E14483" t="s">
        <v>29463</v>
      </c>
      <c r="F14483">
        <v>4022521729</v>
      </c>
      <c r="G14483" s="3">
        <v>46161.416666666657</v>
      </c>
      <c r="H14483" s="3">
        <v>46162.75</v>
      </c>
      <c r="I14483" t="s">
        <v>29464</v>
      </c>
      <c r="J14483" t="s">
        <v>27</v>
      </c>
      <c r="K14483" t="s">
        <v>29465</v>
      </c>
      <c r="L14483" t="s">
        <v>40</v>
      </c>
      <c r="M14483" t="s">
        <v>22</v>
      </c>
      <c r="N14483" t="s">
        <v>22</v>
      </c>
    </row>
    <row r="14484" spans="3:14" hidden="1">
      <c r="C14484" s="3"/>
      <c r="D14484" s="3">
        <v>46156.89439814815</v>
      </c>
      <c r="E14484" t="s">
        <v>29466</v>
      </c>
      <c r="F14484">
        <v>4022523887</v>
      </c>
      <c r="G14484" s="3">
        <v>46161.708333333343</v>
      </c>
      <c r="H14484" s="3">
        <v>46163.75</v>
      </c>
      <c r="I14484" t="s">
        <v>29467</v>
      </c>
      <c r="J14484" t="s">
        <v>27</v>
      </c>
      <c r="K14484" t="s">
        <v>29468</v>
      </c>
      <c r="L14484" t="s">
        <v>1168</v>
      </c>
      <c r="M14484" t="s">
        <v>22</v>
      </c>
      <c r="N14484" t="s">
        <v>22</v>
      </c>
    </row>
    <row r="14485" spans="3:14" hidden="1">
      <c r="C14485" s="3"/>
      <c r="D14485" s="3">
        <v>46156.910208333327</v>
      </c>
      <c r="E14485" t="s">
        <v>29469</v>
      </c>
      <c r="F14485">
        <v>4022524265</v>
      </c>
      <c r="G14485" s="3">
        <v>46162.416666666657</v>
      </c>
      <c r="H14485" s="3">
        <v>46163.75</v>
      </c>
      <c r="I14485" t="s">
        <v>29470</v>
      </c>
      <c r="J14485" t="s">
        <v>27</v>
      </c>
      <c r="K14485" t="s">
        <v>29471</v>
      </c>
      <c r="L14485" t="s">
        <v>100</v>
      </c>
      <c r="M14485" t="s">
        <v>25808</v>
      </c>
      <c r="N14485" t="s">
        <v>22</v>
      </c>
    </row>
    <row r="14486" spans="3:14" hidden="1">
      <c r="C14486" s="3"/>
      <c r="D14486" s="3">
        <v>46157.0000462963</v>
      </c>
      <c r="E14486" t="s">
        <v>29472</v>
      </c>
      <c r="F14486">
        <v>4022525780</v>
      </c>
      <c r="G14486" s="3">
        <v>46161.416666666657</v>
      </c>
      <c r="H14486" s="3">
        <v>46162.572916666657</v>
      </c>
      <c r="I14486" t="s">
        <v>29473</v>
      </c>
      <c r="J14486" t="s">
        <v>27</v>
      </c>
      <c r="K14486" t="s">
        <v>29474</v>
      </c>
      <c r="L14486" t="s">
        <v>40</v>
      </c>
      <c r="M14486" t="s">
        <v>22</v>
      </c>
      <c r="N14486" t="s">
        <v>22</v>
      </c>
    </row>
    <row r="14487" spans="3:14" hidden="1">
      <c r="C14487" s="3"/>
      <c r="D14487" s="3">
        <v>46157.318865740737</v>
      </c>
      <c r="E14487" t="s">
        <v>29475</v>
      </c>
      <c r="F14487">
        <v>4022529989</v>
      </c>
      <c r="G14487" s="3">
        <v>46162.666666666657</v>
      </c>
      <c r="H14487" s="3">
        <v>46164.3203587963</v>
      </c>
      <c r="I14487" t="s">
        <v>913</v>
      </c>
      <c r="J14487" t="s">
        <v>18</v>
      </c>
      <c r="K14487" t="s">
        <v>29476</v>
      </c>
      <c r="L14487" t="s">
        <v>201</v>
      </c>
      <c r="M14487" t="s">
        <v>22</v>
      </c>
      <c r="N14487" t="s">
        <v>22</v>
      </c>
    </row>
    <row r="14488" spans="3:14" hidden="1">
      <c r="C14488" s="3"/>
      <c r="D14488" s="3">
        <v>46157.323252314818</v>
      </c>
      <c r="E14488" t="s">
        <v>29477</v>
      </c>
      <c r="F14488">
        <v>4022530024</v>
      </c>
      <c r="G14488" s="3">
        <v>46167.666666666657</v>
      </c>
      <c r="H14488" s="3">
        <v>46171.666666666657</v>
      </c>
      <c r="I14488" t="s">
        <v>1285</v>
      </c>
      <c r="J14488" t="s">
        <v>18</v>
      </c>
      <c r="K14488" t="s">
        <v>29478</v>
      </c>
      <c r="L14488" t="s">
        <v>201</v>
      </c>
      <c r="M14488" t="s">
        <v>22</v>
      </c>
      <c r="N14488" t="s">
        <v>22</v>
      </c>
    </row>
    <row r="14489" spans="3:14" hidden="1">
      <c r="C14489" s="3"/>
      <c r="D14489" s="3">
        <v>46157.326851851853</v>
      </c>
      <c r="E14489" t="s">
        <v>29479</v>
      </c>
      <c r="F14489">
        <v>4022530051</v>
      </c>
      <c r="G14489" s="3">
        <v>46168.666666666657</v>
      </c>
      <c r="H14489" s="3">
        <v>46164.327557870369</v>
      </c>
      <c r="I14489" t="s">
        <v>29480</v>
      </c>
      <c r="J14489" t="s">
        <v>18</v>
      </c>
      <c r="K14489" t="s">
        <v>25787</v>
      </c>
      <c r="L14489" t="s">
        <v>927</v>
      </c>
      <c r="M14489" t="s">
        <v>22</v>
      </c>
      <c r="N14489" t="s">
        <v>22</v>
      </c>
    </row>
    <row r="14490" spans="3:14" hidden="1">
      <c r="C14490" s="3"/>
      <c r="D14490" s="3">
        <v>46157.328958333332</v>
      </c>
      <c r="E14490" t="s">
        <v>29481</v>
      </c>
      <c r="F14490">
        <v>4022530060</v>
      </c>
      <c r="G14490" s="3">
        <v>46162.666666666657</v>
      </c>
      <c r="H14490" s="3">
        <v>46164.333495370367</v>
      </c>
      <c r="I14490" t="s">
        <v>1285</v>
      </c>
      <c r="J14490" t="s">
        <v>18</v>
      </c>
      <c r="K14490" t="s">
        <v>29482</v>
      </c>
      <c r="L14490" t="s">
        <v>201</v>
      </c>
      <c r="M14490" t="s">
        <v>22</v>
      </c>
      <c r="N14490" t="s">
        <v>22</v>
      </c>
    </row>
    <row r="14491" spans="3:14" hidden="1">
      <c r="C14491" s="3"/>
      <c r="D14491" s="3">
        <v>46157.333437499998</v>
      </c>
      <c r="E14491" t="s">
        <v>21140</v>
      </c>
      <c r="F14491">
        <v>4022530095</v>
      </c>
      <c r="G14491" s="3">
        <v>46162.666666666657</v>
      </c>
      <c r="H14491" s="3">
        <v>46164.334074074082</v>
      </c>
      <c r="I14491" t="s">
        <v>1813</v>
      </c>
      <c r="J14491" t="s">
        <v>18</v>
      </c>
      <c r="K14491" t="s">
        <v>21141</v>
      </c>
      <c r="L14491" t="s">
        <v>927</v>
      </c>
      <c r="M14491" t="s">
        <v>22</v>
      </c>
      <c r="N14491" t="s">
        <v>22</v>
      </c>
    </row>
    <row r="14492" spans="3:14" hidden="1">
      <c r="C14492" s="3"/>
      <c r="D14492" s="3">
        <v>46157.343356481477</v>
      </c>
      <c r="E14492" t="s">
        <v>26510</v>
      </c>
      <c r="F14492">
        <v>4022530175</v>
      </c>
      <c r="G14492" s="3">
        <v>46161.416666666657</v>
      </c>
      <c r="H14492" s="3">
        <v>46162.635416666657</v>
      </c>
      <c r="I14492" t="s">
        <v>29483</v>
      </c>
      <c r="J14492" t="s">
        <v>27</v>
      </c>
      <c r="K14492" t="s">
        <v>26511</v>
      </c>
      <c r="L14492" t="s">
        <v>40</v>
      </c>
      <c r="M14492" t="s">
        <v>22</v>
      </c>
      <c r="N14492" t="s">
        <v>22</v>
      </c>
    </row>
    <row r="14493" spans="3:14" hidden="1">
      <c r="C14493" s="3"/>
      <c r="D14493" s="3">
        <v>46157.374652777777</v>
      </c>
      <c r="E14493" t="s">
        <v>29484</v>
      </c>
      <c r="F14493">
        <v>4022530508</v>
      </c>
      <c r="G14493" s="3">
        <v>46161.416666666657</v>
      </c>
      <c r="H14493" s="3">
        <v>46163.75</v>
      </c>
      <c r="I14493" t="s">
        <v>29485</v>
      </c>
      <c r="J14493" t="s">
        <v>27</v>
      </c>
      <c r="K14493" t="s">
        <v>28779</v>
      </c>
      <c r="L14493" t="s">
        <v>92</v>
      </c>
      <c r="M14493" t="s">
        <v>22</v>
      </c>
      <c r="N14493" t="s">
        <v>22</v>
      </c>
    </row>
    <row r="14494" spans="3:14" hidden="1">
      <c r="C14494" s="3"/>
      <c r="D14494" s="3">
        <v>46157.390694444453</v>
      </c>
      <c r="E14494" t="s">
        <v>29486</v>
      </c>
      <c r="F14494">
        <v>4022530681</v>
      </c>
      <c r="G14494" s="3">
        <v>46181.458333333343</v>
      </c>
      <c r="H14494" s="3">
        <v>46183.666666666657</v>
      </c>
      <c r="I14494" t="s">
        <v>29487</v>
      </c>
      <c r="J14494" t="s">
        <v>18</v>
      </c>
      <c r="K14494" t="s">
        <v>29488</v>
      </c>
      <c r="L14494" t="s">
        <v>501</v>
      </c>
      <c r="M14494" t="s">
        <v>22</v>
      </c>
      <c r="N14494" t="s">
        <v>22</v>
      </c>
    </row>
    <row r="14495" spans="3:14" hidden="1">
      <c r="C14495" s="3"/>
      <c r="D14495" s="3">
        <v>46157.391875000001</v>
      </c>
      <c r="E14495" t="s">
        <v>29489</v>
      </c>
      <c r="F14495">
        <v>4022530688</v>
      </c>
      <c r="G14495" s="3">
        <v>46162.416666666657</v>
      </c>
      <c r="H14495" s="3">
        <v>46161.467499999999</v>
      </c>
      <c r="I14495" t="s">
        <v>29490</v>
      </c>
      <c r="J14495" t="s">
        <v>27</v>
      </c>
      <c r="K14495" t="s">
        <v>29491</v>
      </c>
      <c r="L14495" t="s">
        <v>104</v>
      </c>
      <c r="M14495" t="s">
        <v>22</v>
      </c>
      <c r="N14495" t="s">
        <v>22</v>
      </c>
    </row>
    <row r="14496" spans="3:14" hidden="1">
      <c r="C14496" s="3"/>
      <c r="D14496" s="3">
        <v>46157.406064814822</v>
      </c>
      <c r="E14496" t="s">
        <v>29492</v>
      </c>
      <c r="F14496">
        <v>4022530861</v>
      </c>
      <c r="G14496" s="3">
        <v>46161.708333333343</v>
      </c>
      <c r="H14496" s="3">
        <v>46163.409837962958</v>
      </c>
      <c r="I14496" t="s">
        <v>249</v>
      </c>
      <c r="J14496" t="s">
        <v>18</v>
      </c>
      <c r="K14496" t="s">
        <v>29493</v>
      </c>
      <c r="L14496" t="s">
        <v>44</v>
      </c>
      <c r="M14496" t="s">
        <v>22</v>
      </c>
      <c r="N14496" t="s">
        <v>22</v>
      </c>
    </row>
    <row r="14497" spans="3:14" hidden="1">
      <c r="C14497" s="3"/>
      <c r="D14497" s="3">
        <v>46157.406689814823</v>
      </c>
      <c r="E14497" t="s">
        <v>29494</v>
      </c>
      <c r="F14497">
        <v>4022530867</v>
      </c>
      <c r="G14497" s="3">
        <v>46162.416666666657</v>
      </c>
      <c r="H14497" s="3">
        <v>46163.407673611109</v>
      </c>
      <c r="I14497" t="s">
        <v>80</v>
      </c>
      <c r="J14497" t="s">
        <v>18</v>
      </c>
      <c r="K14497" t="s">
        <v>29495</v>
      </c>
      <c r="L14497" t="s">
        <v>233</v>
      </c>
      <c r="M14497" t="s">
        <v>22</v>
      </c>
      <c r="N14497" t="s">
        <v>22</v>
      </c>
    </row>
    <row r="14498" spans="3:14" hidden="1">
      <c r="C14498" s="3"/>
      <c r="D14498" s="3">
        <v>46157.417881944442</v>
      </c>
      <c r="E14498" t="s">
        <v>29496</v>
      </c>
      <c r="F14498">
        <v>4022530977</v>
      </c>
      <c r="G14498" s="3">
        <v>46161.708333333343</v>
      </c>
      <c r="H14498" s="3">
        <v>46171.604166666657</v>
      </c>
      <c r="I14498" t="s">
        <v>1255</v>
      </c>
      <c r="J14498" t="s">
        <v>27</v>
      </c>
      <c r="K14498" t="s">
        <v>29497</v>
      </c>
      <c r="L14498" t="s">
        <v>782</v>
      </c>
      <c r="M14498" t="s">
        <v>22</v>
      </c>
      <c r="N14498" t="s">
        <v>22</v>
      </c>
    </row>
    <row r="14499" spans="3:14" hidden="1">
      <c r="C14499" s="3"/>
      <c r="D14499" s="3">
        <v>46157.422997685193</v>
      </c>
      <c r="E14499" t="s">
        <v>29498</v>
      </c>
      <c r="F14499">
        <v>4022531015</v>
      </c>
      <c r="G14499" s="3">
        <v>46161.708333333343</v>
      </c>
      <c r="H14499" s="3">
        <v>46164.052083333343</v>
      </c>
      <c r="I14499" t="s">
        <v>26541</v>
      </c>
      <c r="J14499" t="s">
        <v>27</v>
      </c>
      <c r="K14499" t="s">
        <v>29499</v>
      </c>
      <c r="L14499" t="s">
        <v>85</v>
      </c>
      <c r="M14499" t="s">
        <v>22</v>
      </c>
      <c r="N14499" t="s">
        <v>22</v>
      </c>
    </row>
    <row r="14500" spans="3:14" hidden="1">
      <c r="C14500" s="3"/>
      <c r="D14500" s="3">
        <v>46157.427453703713</v>
      </c>
      <c r="E14500" t="s">
        <v>29500</v>
      </c>
      <c r="F14500">
        <v>4022531059</v>
      </c>
      <c r="G14500" s="3">
        <v>46161.708333333343</v>
      </c>
      <c r="H14500" s="3">
        <v>46167</v>
      </c>
      <c r="I14500" t="s">
        <v>29501</v>
      </c>
      <c r="J14500" t="s">
        <v>27</v>
      </c>
      <c r="K14500" t="s">
        <v>29502</v>
      </c>
      <c r="L14500" t="s">
        <v>44</v>
      </c>
      <c r="M14500" t="s">
        <v>22</v>
      </c>
      <c r="N14500" t="s">
        <v>22</v>
      </c>
    </row>
    <row r="14501" spans="3:14" hidden="1">
      <c r="C14501" s="3"/>
      <c r="D14501" s="3">
        <v>46157.432233796288</v>
      </c>
      <c r="E14501" t="s">
        <v>29503</v>
      </c>
      <c r="F14501">
        <v>4022531102</v>
      </c>
      <c r="G14501" s="3">
        <v>46163.625</v>
      </c>
      <c r="H14501" s="3">
        <v>46163.435393518521</v>
      </c>
      <c r="I14501" t="s">
        <v>29504</v>
      </c>
      <c r="J14501" t="s">
        <v>18</v>
      </c>
      <c r="K14501" t="s">
        <v>29505</v>
      </c>
      <c r="L14501" t="s">
        <v>1403</v>
      </c>
      <c r="M14501" t="s">
        <v>22</v>
      </c>
      <c r="N14501" t="s">
        <v>22</v>
      </c>
    </row>
    <row r="14502" spans="3:14" hidden="1">
      <c r="C14502" s="3"/>
      <c r="D14502" s="3">
        <v>46157.434756944444</v>
      </c>
      <c r="E14502" t="s">
        <v>29506</v>
      </c>
      <c r="F14502">
        <v>4022531123</v>
      </c>
      <c r="G14502" s="3">
        <v>46162.5</v>
      </c>
      <c r="H14502" s="3">
        <v>46163.445069444453</v>
      </c>
      <c r="I14502" t="s">
        <v>29507</v>
      </c>
      <c r="J14502" t="s">
        <v>18</v>
      </c>
      <c r="K14502" t="s">
        <v>2566</v>
      </c>
      <c r="L14502" t="s">
        <v>189</v>
      </c>
      <c r="M14502" t="s">
        <v>22</v>
      </c>
      <c r="N14502" t="s">
        <v>22</v>
      </c>
    </row>
    <row r="14503" spans="3:14" hidden="1">
      <c r="C14503" s="3"/>
      <c r="D14503" s="3">
        <v>46157.434988425928</v>
      </c>
      <c r="E14503" t="s">
        <v>29508</v>
      </c>
      <c r="F14503">
        <v>4022531124</v>
      </c>
      <c r="G14503" s="3">
        <v>46161.416666666657</v>
      </c>
      <c r="H14503" s="3">
        <v>46163.427083333343</v>
      </c>
      <c r="I14503" t="s">
        <v>29509</v>
      </c>
      <c r="J14503" t="s">
        <v>27</v>
      </c>
      <c r="K14503" t="s">
        <v>29510</v>
      </c>
      <c r="L14503" t="s">
        <v>40</v>
      </c>
      <c r="M14503" t="s">
        <v>22</v>
      </c>
      <c r="N14503" t="s">
        <v>22</v>
      </c>
    </row>
    <row r="14504" spans="3:14" hidden="1">
      <c r="C14504" s="3"/>
      <c r="D14504" s="3">
        <v>46157.438587962963</v>
      </c>
      <c r="E14504" t="s">
        <v>29511</v>
      </c>
      <c r="F14504">
        <v>4022531208</v>
      </c>
      <c r="G14504" s="3">
        <v>46162.416666666657</v>
      </c>
      <c r="H14504" s="3">
        <v>46163.443726851852</v>
      </c>
      <c r="I14504" t="s">
        <v>29512</v>
      </c>
      <c r="J14504" t="s">
        <v>18</v>
      </c>
      <c r="K14504" t="s">
        <v>12528</v>
      </c>
      <c r="L14504" t="s">
        <v>479</v>
      </c>
      <c r="M14504" t="s">
        <v>22</v>
      </c>
      <c r="N14504" t="s">
        <v>22</v>
      </c>
    </row>
    <row r="14505" spans="3:14" hidden="1">
      <c r="C14505" s="3"/>
      <c r="D14505" s="3">
        <v>46157.443171296298</v>
      </c>
      <c r="E14505" t="s">
        <v>29513</v>
      </c>
      <c r="F14505">
        <v>4022531381</v>
      </c>
      <c r="G14505" s="3">
        <v>46157.44253472222</v>
      </c>
      <c r="H14505" s="3"/>
      <c r="I14505" t="s">
        <v>952</v>
      </c>
      <c r="J14505" t="s">
        <v>18</v>
      </c>
      <c r="K14505" t="s">
        <v>29514</v>
      </c>
      <c r="L14505" t="s">
        <v>476</v>
      </c>
      <c r="M14505" t="s">
        <v>22</v>
      </c>
      <c r="N14505" t="s">
        <v>22</v>
      </c>
    </row>
    <row r="14506" spans="3:14" hidden="1">
      <c r="C14506" s="3"/>
      <c r="D14506" s="3">
        <v>46157.448564814818</v>
      </c>
      <c r="E14506" t="s">
        <v>29515</v>
      </c>
      <c r="F14506">
        <v>4022531499</v>
      </c>
      <c r="G14506" s="3">
        <v>46162.416666666657</v>
      </c>
      <c r="H14506" s="3">
        <v>46163.454872685194</v>
      </c>
      <c r="I14506" t="s">
        <v>28471</v>
      </c>
      <c r="J14506" t="s">
        <v>18</v>
      </c>
      <c r="K14506" t="s">
        <v>23961</v>
      </c>
      <c r="L14506" t="s">
        <v>104</v>
      </c>
      <c r="M14506" t="s">
        <v>22</v>
      </c>
      <c r="N14506" t="s">
        <v>22</v>
      </c>
    </row>
    <row r="14507" spans="3:14" hidden="1">
      <c r="C14507" s="3"/>
      <c r="D14507" s="3">
        <v>46157.450752314813</v>
      </c>
      <c r="E14507" t="s">
        <v>29516</v>
      </c>
      <c r="F14507">
        <v>4022531517</v>
      </c>
      <c r="G14507" s="3">
        <v>46162.666666666657</v>
      </c>
      <c r="H14507" s="3">
        <v>46164.451851851853</v>
      </c>
      <c r="I14507" t="s">
        <v>80</v>
      </c>
      <c r="J14507" t="s">
        <v>18</v>
      </c>
      <c r="K14507" t="s">
        <v>29517</v>
      </c>
      <c r="L14507" t="s">
        <v>201</v>
      </c>
      <c r="M14507" t="s">
        <v>22</v>
      </c>
      <c r="N14507" t="s">
        <v>22</v>
      </c>
    </row>
    <row r="14508" spans="3:14" hidden="1">
      <c r="C14508" s="3"/>
      <c r="D14508" s="3">
        <v>46157.450925925928</v>
      </c>
      <c r="E14508" t="s">
        <v>29518</v>
      </c>
      <c r="F14508">
        <v>4022531520</v>
      </c>
      <c r="G14508" s="3">
        <v>46163.666666666657</v>
      </c>
      <c r="H14508" s="3">
        <v>46164.455787037034</v>
      </c>
      <c r="I14508" t="s">
        <v>11965</v>
      </c>
      <c r="J14508" t="s">
        <v>18</v>
      </c>
      <c r="K14508" t="s">
        <v>29519</v>
      </c>
      <c r="L14508" t="s">
        <v>2792</v>
      </c>
      <c r="M14508" t="s">
        <v>22</v>
      </c>
      <c r="N14508" t="s">
        <v>22</v>
      </c>
    </row>
    <row r="14509" spans="3:14" hidden="1">
      <c r="C14509" s="3"/>
      <c r="D14509" s="3">
        <v>46157.455416666657</v>
      </c>
      <c r="E14509" t="s">
        <v>29520</v>
      </c>
      <c r="F14509">
        <v>4022531555</v>
      </c>
      <c r="G14509" s="3">
        <v>46157.454884259263</v>
      </c>
      <c r="H14509" s="3"/>
      <c r="I14509" t="s">
        <v>952</v>
      </c>
      <c r="J14509" t="s">
        <v>18</v>
      </c>
      <c r="K14509" t="s">
        <v>29521</v>
      </c>
      <c r="L14509" t="s">
        <v>476</v>
      </c>
      <c r="M14509" t="s">
        <v>22</v>
      </c>
      <c r="N14509" t="s">
        <v>22</v>
      </c>
    </row>
    <row r="14510" spans="3:14" hidden="1">
      <c r="C14510" s="3"/>
      <c r="D14510" s="3">
        <v>46157.456319444442</v>
      </c>
      <c r="E14510" t="s">
        <v>29522</v>
      </c>
      <c r="F14510">
        <v>4022531559</v>
      </c>
      <c r="G14510" s="3">
        <v>46162.5</v>
      </c>
      <c r="H14510" s="3">
        <v>46163.458923611113</v>
      </c>
      <c r="I14510" t="s">
        <v>481</v>
      </c>
      <c r="J14510" t="s">
        <v>18</v>
      </c>
      <c r="K14510" t="s">
        <v>29523</v>
      </c>
      <c r="L14510" t="s">
        <v>241</v>
      </c>
      <c r="M14510" t="s">
        <v>22</v>
      </c>
      <c r="N14510" t="s">
        <v>22</v>
      </c>
    </row>
    <row r="14511" spans="3:14" hidden="1">
      <c r="C14511" s="3"/>
      <c r="D14511" s="3">
        <v>46157.464930555558</v>
      </c>
      <c r="E14511" t="s">
        <v>29524</v>
      </c>
      <c r="F14511">
        <v>4022531634</v>
      </c>
      <c r="G14511" s="3">
        <v>46160.708333333343</v>
      </c>
      <c r="H14511" s="3">
        <v>46162.75</v>
      </c>
      <c r="I14511" t="s">
        <v>29525</v>
      </c>
      <c r="J14511" t="s">
        <v>27</v>
      </c>
      <c r="K14511" t="s">
        <v>12826</v>
      </c>
      <c r="L14511" t="s">
        <v>34</v>
      </c>
      <c r="M14511" t="s">
        <v>22</v>
      </c>
      <c r="N14511" t="s">
        <v>22</v>
      </c>
    </row>
    <row r="14512" spans="3:14" hidden="1">
      <c r="C14512" s="3"/>
      <c r="D14512" s="3">
        <v>46157.469872685193</v>
      </c>
      <c r="E14512" t="s">
        <v>29526</v>
      </c>
      <c r="F14512">
        <v>4022531676</v>
      </c>
      <c r="G14512" s="3">
        <v>46161.416666666657</v>
      </c>
      <c r="H14512" s="3">
        <v>46161.514293981483</v>
      </c>
      <c r="I14512" t="s">
        <v>29527</v>
      </c>
      <c r="J14512" t="s">
        <v>27</v>
      </c>
      <c r="K14512" t="s">
        <v>21134</v>
      </c>
      <c r="L14512" t="s">
        <v>58</v>
      </c>
      <c r="M14512" t="s">
        <v>22</v>
      </c>
      <c r="N14512" t="s">
        <v>22</v>
      </c>
    </row>
    <row r="14513" spans="3:14" hidden="1">
      <c r="C14513" s="3"/>
      <c r="D14513" s="3">
        <v>46157.473634259259</v>
      </c>
      <c r="E14513" t="s">
        <v>29528</v>
      </c>
      <c r="F14513">
        <v>4022531709</v>
      </c>
      <c r="G14513" s="3">
        <v>46162.5</v>
      </c>
      <c r="H14513" s="3">
        <v>46163.474768518521</v>
      </c>
      <c r="I14513" t="s">
        <v>29529</v>
      </c>
      <c r="J14513" t="s">
        <v>18</v>
      </c>
      <c r="K14513" t="s">
        <v>29530</v>
      </c>
      <c r="L14513" t="s">
        <v>875</v>
      </c>
      <c r="M14513" t="s">
        <v>22</v>
      </c>
      <c r="N14513" t="s">
        <v>22</v>
      </c>
    </row>
    <row r="14514" spans="3:14" hidden="1">
      <c r="C14514" s="3"/>
      <c r="D14514" s="3">
        <v>46157.478310185194</v>
      </c>
      <c r="E14514" t="s">
        <v>29531</v>
      </c>
      <c r="F14514">
        <v>4022531756</v>
      </c>
      <c r="G14514" s="3">
        <v>46155.677430555559</v>
      </c>
      <c r="H14514" s="3"/>
      <c r="I14514" t="s">
        <v>10468</v>
      </c>
      <c r="J14514" t="s">
        <v>18</v>
      </c>
      <c r="K14514" t="s">
        <v>13788</v>
      </c>
      <c r="L14514" t="s">
        <v>237</v>
      </c>
      <c r="M14514" t="s">
        <v>22</v>
      </c>
      <c r="N14514" t="s">
        <v>22</v>
      </c>
    </row>
    <row r="14515" spans="3:14" hidden="1">
      <c r="C14515" s="3"/>
      <c r="D14515" s="3">
        <v>46157.488298611112</v>
      </c>
      <c r="E14515" t="s">
        <v>29532</v>
      </c>
      <c r="F14515">
        <v>4022531846</v>
      </c>
      <c r="G14515" s="3">
        <v>46161.708333333343</v>
      </c>
      <c r="H14515" s="3">
        <v>46162.75</v>
      </c>
      <c r="I14515" t="s">
        <v>29533</v>
      </c>
      <c r="J14515" t="s">
        <v>27</v>
      </c>
      <c r="K14515" t="s">
        <v>29534</v>
      </c>
      <c r="L14515" t="s">
        <v>1168</v>
      </c>
      <c r="M14515" t="s">
        <v>22</v>
      </c>
      <c r="N14515" t="s">
        <v>22</v>
      </c>
    </row>
    <row r="14516" spans="3:14" hidden="1">
      <c r="C14516" s="3"/>
      <c r="D14516" s="3">
        <v>46157.49114583333</v>
      </c>
      <c r="E14516" t="s">
        <v>29535</v>
      </c>
      <c r="F14516">
        <v>4022531879</v>
      </c>
      <c r="G14516" s="3">
        <v>46163.708333333343</v>
      </c>
      <c r="H14516" s="3">
        <v>46163.492048611108</v>
      </c>
      <c r="I14516" t="s">
        <v>10410</v>
      </c>
      <c r="J14516" t="s">
        <v>18</v>
      </c>
      <c r="K14516" t="s">
        <v>29536</v>
      </c>
      <c r="L14516" t="s">
        <v>331</v>
      </c>
      <c r="M14516" t="s">
        <v>22</v>
      </c>
      <c r="N14516" t="s">
        <v>22</v>
      </c>
    </row>
    <row r="14517" spans="3:14" hidden="1">
      <c r="C14517" s="3"/>
      <c r="D14517" s="3">
        <v>46157.499085648153</v>
      </c>
      <c r="E14517" t="s">
        <v>29537</v>
      </c>
      <c r="F14517">
        <v>4022531970</v>
      </c>
      <c r="G14517" s="3">
        <v>46161.708333333343</v>
      </c>
      <c r="H14517" s="3">
        <v>46163.499849537038</v>
      </c>
      <c r="I14517" t="s">
        <v>3791</v>
      </c>
      <c r="J14517" t="s">
        <v>18</v>
      </c>
      <c r="K14517" t="s">
        <v>29538</v>
      </c>
      <c r="L14517" t="s">
        <v>44</v>
      </c>
      <c r="M14517" t="s">
        <v>22</v>
      </c>
      <c r="N14517" t="s">
        <v>22</v>
      </c>
    </row>
    <row r="14518" spans="3:14" hidden="1">
      <c r="C14518" s="3"/>
      <c r="D14518" s="3">
        <v>46157.499606481477</v>
      </c>
      <c r="E14518" t="s">
        <v>29539</v>
      </c>
      <c r="F14518">
        <v>4022531979</v>
      </c>
      <c r="G14518" s="3">
        <v>46161.708333333343</v>
      </c>
      <c r="H14518" s="3">
        <v>46162.71875</v>
      </c>
      <c r="I14518" t="s">
        <v>29540</v>
      </c>
      <c r="J14518" t="s">
        <v>27</v>
      </c>
      <c r="K14518" t="s">
        <v>29541</v>
      </c>
      <c r="L14518" t="s">
        <v>220</v>
      </c>
      <c r="M14518" t="s">
        <v>22</v>
      </c>
      <c r="N14518" t="s">
        <v>22</v>
      </c>
    </row>
    <row r="14519" spans="3:14" hidden="1">
      <c r="C14519" s="3"/>
      <c r="D14519" s="3">
        <v>46157.5003125</v>
      </c>
      <c r="E14519" t="s">
        <v>29542</v>
      </c>
      <c r="F14519">
        <v>4022531986</v>
      </c>
      <c r="G14519" s="3">
        <v>46163.708333333343</v>
      </c>
      <c r="H14519" s="3">
        <v>46163.501354166663</v>
      </c>
      <c r="I14519" t="s">
        <v>2762</v>
      </c>
      <c r="J14519" t="s">
        <v>18</v>
      </c>
      <c r="K14519" t="s">
        <v>24653</v>
      </c>
      <c r="L14519" t="s">
        <v>331</v>
      </c>
      <c r="M14519" t="s">
        <v>22</v>
      </c>
      <c r="N14519" t="s">
        <v>22</v>
      </c>
    </row>
    <row r="14520" spans="3:14" hidden="1">
      <c r="C14520" s="3"/>
      <c r="D14520" s="3">
        <v>46157.503796296303</v>
      </c>
      <c r="E14520" t="s">
        <v>2601</v>
      </c>
      <c r="F14520">
        <v>4022532039</v>
      </c>
      <c r="G14520" s="3">
        <v>46161.416666666657</v>
      </c>
      <c r="H14520" s="3">
        <v>46163.413124999999</v>
      </c>
      <c r="I14520" t="s">
        <v>87</v>
      </c>
      <c r="J14520" t="s">
        <v>27</v>
      </c>
      <c r="K14520" t="s">
        <v>2602</v>
      </c>
      <c r="L14520" t="s">
        <v>40</v>
      </c>
      <c r="M14520" t="s">
        <v>22</v>
      </c>
      <c r="N14520" t="s">
        <v>22</v>
      </c>
    </row>
    <row r="14521" spans="3:14" hidden="1">
      <c r="C14521" s="3"/>
      <c r="D14521" s="3">
        <v>46157.507430555554</v>
      </c>
      <c r="E14521" t="s">
        <v>27929</v>
      </c>
      <c r="F14521">
        <v>4022532157</v>
      </c>
      <c r="G14521" s="3">
        <v>46162.666666666657</v>
      </c>
      <c r="H14521" s="3">
        <v>46164.072916666657</v>
      </c>
      <c r="I14521" t="s">
        <v>3092</v>
      </c>
      <c r="J14521" t="s">
        <v>27</v>
      </c>
      <c r="K14521" t="s">
        <v>27930</v>
      </c>
      <c r="L14521" t="s">
        <v>201</v>
      </c>
      <c r="M14521" t="s">
        <v>22</v>
      </c>
      <c r="N14521" t="s">
        <v>22</v>
      </c>
    </row>
    <row r="14522" spans="3:14" hidden="1">
      <c r="C14522" s="3"/>
      <c r="D14522" s="3">
        <v>46157.51085648148</v>
      </c>
      <c r="E14522" t="s">
        <v>29543</v>
      </c>
      <c r="F14522">
        <v>4022532206</v>
      </c>
      <c r="G14522" s="3">
        <v>46160.708333333343</v>
      </c>
      <c r="H14522" s="3">
        <v>46161.462534722217</v>
      </c>
      <c r="I14522" t="s">
        <v>29544</v>
      </c>
      <c r="J14522" t="s">
        <v>27</v>
      </c>
      <c r="K14522" t="s">
        <v>18060</v>
      </c>
      <c r="L14522" t="s">
        <v>34</v>
      </c>
      <c r="M14522" t="s">
        <v>22</v>
      </c>
      <c r="N14522" t="s">
        <v>22</v>
      </c>
    </row>
    <row r="14523" spans="3:14" hidden="1">
      <c r="C14523" s="3"/>
      <c r="D14523" s="3">
        <v>46157.512731481482</v>
      </c>
      <c r="E14523" t="s">
        <v>29545</v>
      </c>
      <c r="F14523">
        <v>4022532219</v>
      </c>
      <c r="G14523" s="3">
        <v>46161.416666666657</v>
      </c>
      <c r="H14523" s="3">
        <v>46161.612210648149</v>
      </c>
      <c r="I14523" t="s">
        <v>26</v>
      </c>
      <c r="J14523" t="s">
        <v>27</v>
      </c>
      <c r="K14523" t="s">
        <v>29546</v>
      </c>
      <c r="L14523" t="s">
        <v>625</v>
      </c>
      <c r="M14523" t="s">
        <v>22</v>
      </c>
      <c r="N14523" t="s">
        <v>22</v>
      </c>
    </row>
    <row r="14524" spans="3:14" hidden="1">
      <c r="C14524" s="3"/>
      <c r="D14524" s="3">
        <v>46157.522662037038</v>
      </c>
      <c r="E14524" t="s">
        <v>29547</v>
      </c>
      <c r="F14524">
        <v>4022532431</v>
      </c>
      <c r="G14524" s="3">
        <v>46162.5</v>
      </c>
      <c r="H14524" s="3">
        <v>46164.603078703702</v>
      </c>
      <c r="I14524" t="s">
        <v>29548</v>
      </c>
      <c r="J14524" t="s">
        <v>27</v>
      </c>
      <c r="K14524" t="s">
        <v>29549</v>
      </c>
      <c r="L14524" t="s">
        <v>189</v>
      </c>
      <c r="M14524" t="s">
        <v>22</v>
      </c>
      <c r="N14524" t="s">
        <v>22</v>
      </c>
    </row>
    <row r="14525" spans="3:14" hidden="1">
      <c r="C14525" s="3"/>
      <c r="D14525" s="3">
        <v>46157.526423611111</v>
      </c>
      <c r="E14525" t="s">
        <v>29550</v>
      </c>
      <c r="F14525">
        <v>4022532491</v>
      </c>
      <c r="G14525" s="3">
        <v>46162.625</v>
      </c>
      <c r="H14525" s="3">
        <v>46163.528738425928</v>
      </c>
      <c r="I14525" t="s">
        <v>769</v>
      </c>
      <c r="J14525" t="s">
        <v>18</v>
      </c>
      <c r="K14525" t="s">
        <v>29551</v>
      </c>
      <c r="L14525" t="s">
        <v>465</v>
      </c>
      <c r="M14525" t="s">
        <v>22</v>
      </c>
      <c r="N14525" t="s">
        <v>22</v>
      </c>
    </row>
    <row r="14526" spans="3:14" hidden="1">
      <c r="C14526" s="3"/>
      <c r="D14526" s="3">
        <v>46157.527638888889</v>
      </c>
      <c r="E14526" t="s">
        <v>29552</v>
      </c>
      <c r="F14526">
        <v>4022532500</v>
      </c>
      <c r="G14526" s="3">
        <v>46161.708333333343</v>
      </c>
      <c r="H14526" s="3">
        <v>46163.528703703712</v>
      </c>
      <c r="I14526" t="s">
        <v>80</v>
      </c>
      <c r="J14526" t="s">
        <v>18</v>
      </c>
      <c r="K14526" t="s">
        <v>29553</v>
      </c>
      <c r="L14526" t="s">
        <v>1639</v>
      </c>
      <c r="M14526" t="s">
        <v>22</v>
      </c>
      <c r="N14526" t="s">
        <v>22</v>
      </c>
    </row>
    <row r="14527" spans="3:14" hidden="1">
      <c r="C14527" s="3"/>
      <c r="D14527" s="3">
        <v>46157.534074074072</v>
      </c>
      <c r="E14527" t="s">
        <v>29554</v>
      </c>
      <c r="F14527">
        <v>4022532590</v>
      </c>
      <c r="G14527" s="3">
        <v>46162.625</v>
      </c>
      <c r="H14527" s="3">
        <v>46163.535694444443</v>
      </c>
      <c r="I14527" t="s">
        <v>769</v>
      </c>
      <c r="J14527" t="s">
        <v>18</v>
      </c>
      <c r="K14527" t="s">
        <v>29555</v>
      </c>
      <c r="L14527" t="s">
        <v>465</v>
      </c>
      <c r="M14527" t="s">
        <v>22</v>
      </c>
      <c r="N14527" t="s">
        <v>22</v>
      </c>
    </row>
    <row r="14528" spans="3:14" hidden="1">
      <c r="C14528" s="3"/>
      <c r="D14528" s="3">
        <v>46157.537569444437</v>
      </c>
      <c r="E14528" t="s">
        <v>29556</v>
      </c>
      <c r="F14528">
        <v>4022532631</v>
      </c>
      <c r="G14528" s="3">
        <v>46161.708333333343</v>
      </c>
      <c r="H14528" s="3">
        <v>46162.572141203702</v>
      </c>
      <c r="I14528" t="s">
        <v>29557</v>
      </c>
      <c r="J14528" t="s">
        <v>27</v>
      </c>
      <c r="K14528" t="s">
        <v>29558</v>
      </c>
      <c r="L14528" t="s">
        <v>71</v>
      </c>
      <c r="M14528" t="s">
        <v>22</v>
      </c>
      <c r="N14528" t="s">
        <v>22</v>
      </c>
    </row>
    <row r="14529" spans="3:14" hidden="1">
      <c r="C14529" s="3"/>
      <c r="D14529" s="3">
        <v>46157.539976851847</v>
      </c>
      <c r="E14529" t="s">
        <v>29559</v>
      </c>
      <c r="F14529">
        <v>4022532662</v>
      </c>
      <c r="G14529" s="3">
        <v>46157.539201388892</v>
      </c>
      <c r="H14529" s="3"/>
      <c r="I14529" t="s">
        <v>952</v>
      </c>
      <c r="J14529" t="s">
        <v>18</v>
      </c>
      <c r="K14529" t="s">
        <v>29560</v>
      </c>
      <c r="L14529" t="s">
        <v>85</v>
      </c>
      <c r="M14529" t="s">
        <v>22</v>
      </c>
      <c r="N14529" t="s">
        <v>22</v>
      </c>
    </row>
    <row r="14530" spans="3:14" hidden="1">
      <c r="C14530" s="3"/>
      <c r="D14530" s="3">
        <v>46157.539976851847</v>
      </c>
      <c r="E14530" t="s">
        <v>29561</v>
      </c>
      <c r="F14530">
        <v>4022532663</v>
      </c>
      <c r="G14530" s="3">
        <v>46161.708333333343</v>
      </c>
      <c r="H14530" s="3">
        <v>46163.458726851852</v>
      </c>
      <c r="I14530" t="s">
        <v>29562</v>
      </c>
      <c r="J14530" t="s">
        <v>27</v>
      </c>
      <c r="K14530" t="s">
        <v>29563</v>
      </c>
      <c r="L14530" t="s">
        <v>123</v>
      </c>
      <c r="M14530" t="s">
        <v>22</v>
      </c>
      <c r="N14530" t="s">
        <v>22</v>
      </c>
    </row>
    <row r="14531" spans="3:14" hidden="1">
      <c r="C14531" s="3"/>
      <c r="D14531" s="3">
        <v>46157.545289351852</v>
      </c>
      <c r="E14531" t="s">
        <v>29564</v>
      </c>
      <c r="F14531">
        <v>4022532758</v>
      </c>
      <c r="G14531" s="3">
        <v>46162.625</v>
      </c>
      <c r="H14531" s="3">
        <v>46163.546203703707</v>
      </c>
      <c r="I14531" t="s">
        <v>490</v>
      </c>
      <c r="J14531" t="s">
        <v>18</v>
      </c>
      <c r="K14531" t="s">
        <v>22516</v>
      </c>
      <c r="L14531" t="s">
        <v>465</v>
      </c>
      <c r="M14531" t="s">
        <v>22</v>
      </c>
      <c r="N14531" t="s">
        <v>22</v>
      </c>
    </row>
    <row r="14532" spans="3:14" hidden="1">
      <c r="C14532" s="3"/>
      <c r="D14532" s="3">
        <v>46157.546516203707</v>
      </c>
      <c r="E14532" t="s">
        <v>29565</v>
      </c>
      <c r="F14532">
        <v>4022532777</v>
      </c>
      <c r="G14532" s="3">
        <v>46161.416666666657</v>
      </c>
      <c r="H14532" s="3">
        <v>46164.552083333343</v>
      </c>
      <c r="I14532" t="s">
        <v>29566</v>
      </c>
      <c r="J14532" t="s">
        <v>27</v>
      </c>
      <c r="K14532" t="s">
        <v>29567</v>
      </c>
      <c r="L14532" t="s">
        <v>92</v>
      </c>
      <c r="M14532" t="s">
        <v>22</v>
      </c>
      <c r="N14532" t="s">
        <v>22</v>
      </c>
    </row>
    <row r="14533" spans="3:14" hidden="1">
      <c r="C14533" s="3"/>
      <c r="D14533" s="3">
        <v>46157.549942129634</v>
      </c>
      <c r="E14533" t="s">
        <v>29568</v>
      </c>
      <c r="F14533">
        <v>4022532838</v>
      </c>
      <c r="G14533" s="3">
        <v>46161.708333333343</v>
      </c>
      <c r="H14533" s="3">
        <v>46163.4375</v>
      </c>
      <c r="I14533" t="s">
        <v>1255</v>
      </c>
      <c r="J14533" t="s">
        <v>27</v>
      </c>
      <c r="K14533" t="s">
        <v>29569</v>
      </c>
      <c r="L14533" t="s">
        <v>85</v>
      </c>
      <c r="M14533" t="s">
        <v>22</v>
      </c>
      <c r="N14533" t="s">
        <v>22</v>
      </c>
    </row>
    <row r="14534" spans="3:14" hidden="1">
      <c r="C14534" s="3"/>
      <c r="D14534" s="3">
        <v>46157.551712962973</v>
      </c>
      <c r="E14534" t="s">
        <v>29570</v>
      </c>
      <c r="F14534">
        <v>4022532873</v>
      </c>
      <c r="G14534" s="3">
        <v>46157.550902777781</v>
      </c>
      <c r="H14534" s="3"/>
      <c r="I14534" t="s">
        <v>12558</v>
      </c>
      <c r="J14534" t="s">
        <v>18</v>
      </c>
      <c r="K14534" t="s">
        <v>29571</v>
      </c>
      <c r="L14534" t="s">
        <v>498</v>
      </c>
      <c r="M14534" t="s">
        <v>22</v>
      </c>
      <c r="N14534" t="s">
        <v>22</v>
      </c>
    </row>
    <row r="14535" spans="3:14" hidden="1">
      <c r="C14535" s="3"/>
      <c r="D14535" s="3">
        <v>46157.554236111107</v>
      </c>
      <c r="E14535" t="s">
        <v>29572</v>
      </c>
      <c r="F14535">
        <v>4022532943</v>
      </c>
      <c r="G14535" s="3">
        <v>46162.625</v>
      </c>
      <c r="H14535" s="3">
        <v>46163.558344907397</v>
      </c>
      <c r="I14535" t="s">
        <v>4842</v>
      </c>
      <c r="J14535" t="s">
        <v>18</v>
      </c>
      <c r="K14535" t="s">
        <v>29573</v>
      </c>
      <c r="L14535" t="s">
        <v>465</v>
      </c>
      <c r="M14535" t="s">
        <v>22</v>
      </c>
      <c r="N14535" t="s">
        <v>22</v>
      </c>
    </row>
    <row r="14536" spans="3:14" hidden="1">
      <c r="C14536" s="3"/>
      <c r="D14536" s="3">
        <v>46157.560243055559</v>
      </c>
      <c r="E14536" t="s">
        <v>29574</v>
      </c>
      <c r="F14536">
        <v>4022533075</v>
      </c>
      <c r="G14536" s="3">
        <v>46161.708333333343</v>
      </c>
      <c r="H14536" s="3">
        <v>46163.565289351849</v>
      </c>
      <c r="I14536" t="s">
        <v>393</v>
      </c>
      <c r="J14536" t="s">
        <v>18</v>
      </c>
      <c r="K14536" t="s">
        <v>29575</v>
      </c>
      <c r="L14536" t="s">
        <v>192</v>
      </c>
      <c r="M14536" t="s">
        <v>22</v>
      </c>
      <c r="N14536" t="s">
        <v>22</v>
      </c>
    </row>
    <row r="14537" spans="3:14" hidden="1">
      <c r="C14537" s="3"/>
      <c r="D14537" s="3">
        <v>46157.561180555553</v>
      </c>
      <c r="E14537" t="s">
        <v>29576</v>
      </c>
      <c r="F14537">
        <v>4022533089</v>
      </c>
      <c r="G14537" s="3">
        <v>46162.666666666657</v>
      </c>
      <c r="H14537" s="3">
        <v>46164.666666666657</v>
      </c>
      <c r="I14537" t="s">
        <v>29577</v>
      </c>
      <c r="J14537" t="s">
        <v>18</v>
      </c>
      <c r="K14537" t="s">
        <v>29578</v>
      </c>
      <c r="L14537" t="s">
        <v>513</v>
      </c>
      <c r="M14537" t="s">
        <v>22</v>
      </c>
      <c r="N14537" t="s">
        <v>22</v>
      </c>
    </row>
    <row r="14538" spans="3:14" hidden="1">
      <c r="C14538" s="3"/>
      <c r="D14538" s="3">
        <v>46157.565034722233</v>
      </c>
      <c r="E14538" t="s">
        <v>29579</v>
      </c>
      <c r="F14538">
        <v>4022533228</v>
      </c>
      <c r="G14538" s="3">
        <v>46162.416666666657</v>
      </c>
      <c r="H14538" s="3">
        <v>46163.567384259259</v>
      </c>
      <c r="I14538" t="s">
        <v>16345</v>
      </c>
      <c r="J14538" t="s">
        <v>18</v>
      </c>
      <c r="K14538" t="s">
        <v>29580</v>
      </c>
      <c r="L14538" t="s">
        <v>479</v>
      </c>
      <c r="M14538" t="s">
        <v>22</v>
      </c>
      <c r="N14538" t="s">
        <v>22</v>
      </c>
    </row>
    <row r="14539" spans="3:14" hidden="1">
      <c r="C14539" s="3"/>
      <c r="D14539" s="3">
        <v>46157.571273148147</v>
      </c>
      <c r="E14539" t="s">
        <v>29581</v>
      </c>
      <c r="F14539">
        <v>4022533336</v>
      </c>
      <c r="G14539" s="3">
        <v>46161.708333333343</v>
      </c>
      <c r="H14539" s="3">
        <v>46162.541666666657</v>
      </c>
      <c r="I14539" t="s">
        <v>194</v>
      </c>
      <c r="J14539" t="s">
        <v>27</v>
      </c>
      <c r="K14539" t="s">
        <v>29582</v>
      </c>
      <c r="L14539" t="s">
        <v>44</v>
      </c>
      <c r="M14539" t="s">
        <v>22</v>
      </c>
      <c r="N14539" t="s">
        <v>22</v>
      </c>
    </row>
    <row r="14540" spans="3:14" hidden="1">
      <c r="C14540" s="3"/>
      <c r="D14540" s="3">
        <v>46157.576504629629</v>
      </c>
      <c r="E14540" t="s">
        <v>29583</v>
      </c>
      <c r="F14540">
        <v>4022533470</v>
      </c>
      <c r="G14540" s="3">
        <v>46164.708333333343</v>
      </c>
      <c r="H14540" s="3">
        <v>46167.75</v>
      </c>
      <c r="I14540" t="s">
        <v>252</v>
      </c>
      <c r="J14540" t="s">
        <v>27</v>
      </c>
      <c r="K14540" t="s">
        <v>8099</v>
      </c>
      <c r="L14540" t="s">
        <v>44</v>
      </c>
      <c r="M14540" t="s">
        <v>22</v>
      </c>
      <c r="N14540" t="s">
        <v>22</v>
      </c>
    </row>
    <row r="14541" spans="3:14" hidden="1">
      <c r="C14541" s="3"/>
      <c r="D14541" s="3">
        <v>46157.580185185187</v>
      </c>
      <c r="E14541" t="s">
        <v>29584</v>
      </c>
      <c r="F14541">
        <v>4022533537</v>
      </c>
      <c r="G14541" s="3">
        <v>46163.666666666657</v>
      </c>
      <c r="H14541" s="3">
        <v>46164.582372685189</v>
      </c>
      <c r="I14541" t="s">
        <v>249</v>
      </c>
      <c r="J14541" t="s">
        <v>18</v>
      </c>
      <c r="K14541" t="s">
        <v>29585</v>
      </c>
      <c r="L14541" t="s">
        <v>513</v>
      </c>
      <c r="M14541" t="s">
        <v>22</v>
      </c>
      <c r="N14541" t="s">
        <v>22</v>
      </c>
    </row>
    <row r="14542" spans="3:14" hidden="1">
      <c r="C14542" s="3"/>
      <c r="D14542" s="3">
        <v>46157.581689814811</v>
      </c>
      <c r="E14542" t="s">
        <v>29586</v>
      </c>
      <c r="F14542">
        <v>4022533563</v>
      </c>
      <c r="G14542" s="3">
        <v>46161.708333333343</v>
      </c>
      <c r="H14542" s="3">
        <v>46163.621006944442</v>
      </c>
      <c r="I14542" t="s">
        <v>80</v>
      </c>
      <c r="J14542" t="s">
        <v>18</v>
      </c>
      <c r="K14542" t="s">
        <v>3282</v>
      </c>
      <c r="L14542" t="s">
        <v>85</v>
      </c>
      <c r="M14542" t="s">
        <v>22</v>
      </c>
      <c r="N14542" t="s">
        <v>22</v>
      </c>
    </row>
    <row r="14543" spans="3:14" hidden="1">
      <c r="C14543" s="3"/>
      <c r="D14543" s="3">
        <v>46157.583090277767</v>
      </c>
      <c r="E14543" t="s">
        <v>29587</v>
      </c>
      <c r="F14543">
        <v>4022533595</v>
      </c>
      <c r="G14543" s="3">
        <v>46161.708333333343</v>
      </c>
      <c r="H14543" s="3">
        <v>46164.385868055557</v>
      </c>
      <c r="I14543" t="s">
        <v>29588</v>
      </c>
      <c r="J14543" t="s">
        <v>27</v>
      </c>
      <c r="K14543" t="s">
        <v>29589</v>
      </c>
      <c r="L14543" t="s">
        <v>498</v>
      </c>
      <c r="M14543" t="s">
        <v>22</v>
      </c>
      <c r="N14543" t="s">
        <v>22</v>
      </c>
    </row>
    <row r="14544" spans="3:14" hidden="1">
      <c r="C14544" s="3"/>
      <c r="D14544" s="3">
        <v>46157.586111111108</v>
      </c>
      <c r="E14544" t="s">
        <v>29590</v>
      </c>
      <c r="F14544">
        <v>4022533657</v>
      </c>
      <c r="G14544" s="3">
        <v>46160.708333333343</v>
      </c>
      <c r="H14544" s="3">
        <v>46161.695891203701</v>
      </c>
      <c r="I14544" t="s">
        <v>29591</v>
      </c>
      <c r="J14544" t="s">
        <v>27</v>
      </c>
      <c r="K14544" t="s">
        <v>29592</v>
      </c>
      <c r="L14544" t="s">
        <v>48</v>
      </c>
      <c r="M14544" t="s">
        <v>22</v>
      </c>
      <c r="N14544" t="s">
        <v>22</v>
      </c>
    </row>
    <row r="14545" spans="3:14" hidden="1">
      <c r="C14545" s="3"/>
      <c r="D14545" s="3">
        <v>46157.586273148147</v>
      </c>
      <c r="E14545" t="s">
        <v>29593</v>
      </c>
      <c r="F14545">
        <v>4022533659</v>
      </c>
      <c r="G14545" s="3">
        <v>46161.708333333343</v>
      </c>
      <c r="H14545" s="3">
        <v>46163.58798611111</v>
      </c>
      <c r="I14545" t="s">
        <v>80</v>
      </c>
      <c r="J14545" t="s">
        <v>18</v>
      </c>
      <c r="K14545" t="s">
        <v>17689</v>
      </c>
      <c r="L14545" t="s">
        <v>85</v>
      </c>
      <c r="M14545" t="s">
        <v>22</v>
      </c>
      <c r="N14545" t="s">
        <v>22</v>
      </c>
    </row>
    <row r="14546" spans="3:14" hidden="1">
      <c r="C14546" s="3"/>
      <c r="D14546" s="3">
        <v>46157.590104166673</v>
      </c>
      <c r="E14546" t="s">
        <v>29594</v>
      </c>
      <c r="F14546">
        <v>4022533738</v>
      </c>
      <c r="G14546" s="3">
        <v>46161.708333333343</v>
      </c>
      <c r="H14546" s="3">
        <v>46163.592407407406</v>
      </c>
      <c r="I14546" t="s">
        <v>29595</v>
      </c>
      <c r="J14546" t="s">
        <v>18</v>
      </c>
      <c r="K14546" t="s">
        <v>29596</v>
      </c>
      <c r="L14546" t="s">
        <v>85</v>
      </c>
      <c r="M14546" t="s">
        <v>22</v>
      </c>
      <c r="N14546" t="s">
        <v>22</v>
      </c>
    </row>
    <row r="14547" spans="3:14" hidden="1">
      <c r="C14547" s="3"/>
      <c r="D14547" s="3">
        <v>46157.598425925928</v>
      </c>
      <c r="E14547" t="s">
        <v>29597</v>
      </c>
      <c r="F14547">
        <v>4022533928</v>
      </c>
      <c r="G14547" s="3">
        <v>46161.708333333343</v>
      </c>
      <c r="H14547" s="3">
        <v>46163.604178240741</v>
      </c>
      <c r="I14547" t="s">
        <v>29598</v>
      </c>
      <c r="J14547" t="s">
        <v>18</v>
      </c>
      <c r="K14547" t="s">
        <v>2616</v>
      </c>
      <c r="L14547" t="s">
        <v>44</v>
      </c>
      <c r="M14547" t="s">
        <v>22</v>
      </c>
      <c r="N14547" t="s">
        <v>22</v>
      </c>
    </row>
    <row r="14548" spans="3:14" hidden="1">
      <c r="C14548" s="3"/>
      <c r="D14548" s="3">
        <v>46157.601956018523</v>
      </c>
      <c r="E14548" t="s">
        <v>24554</v>
      </c>
      <c r="F14548">
        <v>4022533990</v>
      </c>
      <c r="G14548" s="3">
        <v>46162.458333333343</v>
      </c>
      <c r="H14548" s="3">
        <v>46164.666666666657</v>
      </c>
      <c r="I14548" t="s">
        <v>80</v>
      </c>
      <c r="J14548" t="s">
        <v>18</v>
      </c>
      <c r="K14548" t="s">
        <v>4327</v>
      </c>
      <c r="L14548" t="s">
        <v>501</v>
      </c>
      <c r="M14548" t="s">
        <v>22</v>
      </c>
      <c r="N14548" t="s">
        <v>22</v>
      </c>
    </row>
    <row r="14549" spans="3:14" hidden="1">
      <c r="C14549" s="3"/>
      <c r="D14549" s="3">
        <v>46157.603622685187</v>
      </c>
      <c r="E14549" t="s">
        <v>29599</v>
      </c>
      <c r="F14549">
        <v>4022534028</v>
      </c>
      <c r="G14549" s="3">
        <v>46161.708333333343</v>
      </c>
      <c r="H14549" s="3">
        <v>46163.604409722233</v>
      </c>
      <c r="I14549" t="s">
        <v>2658</v>
      </c>
      <c r="J14549" t="s">
        <v>18</v>
      </c>
      <c r="K14549" t="s">
        <v>2616</v>
      </c>
      <c r="L14549" t="s">
        <v>44</v>
      </c>
      <c r="M14549" t="s">
        <v>22</v>
      </c>
      <c r="N14549" t="s">
        <v>22</v>
      </c>
    </row>
    <row r="14550" spans="3:14" hidden="1">
      <c r="C14550" s="3"/>
      <c r="D14550" s="3">
        <v>46157.604791666658</v>
      </c>
      <c r="E14550" t="s">
        <v>29600</v>
      </c>
      <c r="F14550">
        <v>4022534057</v>
      </c>
      <c r="G14550" s="3">
        <v>46161.708333333343</v>
      </c>
      <c r="H14550" s="3">
        <v>46163.607743055552</v>
      </c>
      <c r="I14550" t="s">
        <v>29601</v>
      </c>
      <c r="J14550" t="s">
        <v>18</v>
      </c>
      <c r="K14550" t="s">
        <v>29602</v>
      </c>
      <c r="L14550" t="s">
        <v>208</v>
      </c>
      <c r="M14550" t="s">
        <v>22</v>
      </c>
      <c r="N14550" t="s">
        <v>22</v>
      </c>
    </row>
    <row r="14551" spans="3:14" hidden="1">
      <c r="C14551" s="3"/>
      <c r="D14551" s="3">
        <v>46157.605312500003</v>
      </c>
      <c r="E14551" t="s">
        <v>29603</v>
      </c>
      <c r="F14551">
        <v>4022534065</v>
      </c>
      <c r="G14551" s="3">
        <v>46162.458333333343</v>
      </c>
      <c r="H14551" s="3">
        <v>46164.666666666657</v>
      </c>
      <c r="I14551" t="s">
        <v>80</v>
      </c>
      <c r="J14551" t="s">
        <v>18</v>
      </c>
      <c r="K14551" t="s">
        <v>3662</v>
      </c>
      <c r="L14551" t="s">
        <v>501</v>
      </c>
      <c r="M14551" t="s">
        <v>22</v>
      </c>
      <c r="N14551" t="s">
        <v>22</v>
      </c>
    </row>
    <row r="14552" spans="3:14" hidden="1">
      <c r="C14552" s="3"/>
      <c r="D14552" s="3">
        <v>46157.606354166674</v>
      </c>
      <c r="E14552" t="s">
        <v>29604</v>
      </c>
      <c r="F14552">
        <v>4022534098</v>
      </c>
      <c r="G14552" s="3">
        <v>46161.708333333343</v>
      </c>
      <c r="H14552" s="3">
        <v>46163.607071759259</v>
      </c>
      <c r="I14552" t="s">
        <v>2658</v>
      </c>
      <c r="J14552" t="s">
        <v>18</v>
      </c>
      <c r="K14552" t="s">
        <v>2616</v>
      </c>
      <c r="L14552" t="s">
        <v>44</v>
      </c>
      <c r="M14552" t="s">
        <v>22</v>
      </c>
      <c r="N14552" t="s">
        <v>22</v>
      </c>
    </row>
    <row r="14553" spans="3:14" hidden="1">
      <c r="C14553" s="3"/>
      <c r="D14553" s="3">
        <v>46157.60670138889</v>
      </c>
      <c r="E14553" t="s">
        <v>29605</v>
      </c>
      <c r="F14553">
        <v>4022534107</v>
      </c>
      <c r="G14553" s="3">
        <v>46161.708333333343</v>
      </c>
      <c r="H14553" s="3">
        <v>46163.611122685194</v>
      </c>
      <c r="I14553" t="s">
        <v>3412</v>
      </c>
      <c r="J14553" t="s">
        <v>18</v>
      </c>
      <c r="K14553" t="s">
        <v>25358</v>
      </c>
      <c r="L14553" t="s">
        <v>85</v>
      </c>
      <c r="M14553" t="s">
        <v>22</v>
      </c>
      <c r="N14553" t="s">
        <v>22</v>
      </c>
    </row>
    <row r="14554" spans="3:14" hidden="1">
      <c r="C14554" s="3"/>
      <c r="D14554" s="3">
        <v>46157.608159722222</v>
      </c>
      <c r="E14554" t="s">
        <v>29606</v>
      </c>
      <c r="F14554">
        <v>4022534144</v>
      </c>
      <c r="G14554" s="3">
        <v>46162.666666666657</v>
      </c>
      <c r="H14554" s="3">
        <v>46164.666666666657</v>
      </c>
      <c r="I14554" t="s">
        <v>29607</v>
      </c>
      <c r="J14554" t="s">
        <v>18</v>
      </c>
      <c r="K14554" t="s">
        <v>880</v>
      </c>
      <c r="L14554" t="s">
        <v>341</v>
      </c>
      <c r="M14554" t="s">
        <v>22</v>
      </c>
      <c r="N14554" t="s">
        <v>22</v>
      </c>
    </row>
    <row r="14555" spans="3:14" hidden="1">
      <c r="C14555" s="3"/>
      <c r="D14555" s="3">
        <v>46157.609479166669</v>
      </c>
      <c r="E14555" t="s">
        <v>29608</v>
      </c>
      <c r="F14555">
        <v>4022534168</v>
      </c>
      <c r="G14555" s="3">
        <v>46162.666666666657</v>
      </c>
      <c r="H14555" s="3">
        <v>46164.666666666657</v>
      </c>
      <c r="I14555" t="s">
        <v>29609</v>
      </c>
      <c r="J14555" t="s">
        <v>18</v>
      </c>
      <c r="K14555" t="s">
        <v>29610</v>
      </c>
      <c r="L14555" t="s">
        <v>237</v>
      </c>
      <c r="M14555" t="s">
        <v>22</v>
      </c>
      <c r="N14555" t="s">
        <v>22</v>
      </c>
    </row>
    <row r="14556" spans="3:14" hidden="1">
      <c r="C14556" s="3"/>
      <c r="D14556" s="3">
        <v>46157.609513888892</v>
      </c>
      <c r="E14556" t="s">
        <v>29611</v>
      </c>
      <c r="F14556">
        <v>4022534169</v>
      </c>
      <c r="G14556" s="3">
        <v>46161.708333333343</v>
      </c>
      <c r="H14556" s="3">
        <v>46163.611168981479</v>
      </c>
      <c r="I14556" t="s">
        <v>2658</v>
      </c>
      <c r="J14556" t="s">
        <v>18</v>
      </c>
      <c r="K14556" t="s">
        <v>2616</v>
      </c>
      <c r="L14556" t="s">
        <v>44</v>
      </c>
      <c r="M14556" t="s">
        <v>22</v>
      </c>
      <c r="N14556" t="s">
        <v>22</v>
      </c>
    </row>
    <row r="14557" spans="3:14" hidden="1">
      <c r="C14557" s="3"/>
      <c r="D14557" s="3">
        <v>46157.611863425933</v>
      </c>
      <c r="E14557" t="s">
        <v>29612</v>
      </c>
      <c r="F14557">
        <v>4022534208</v>
      </c>
      <c r="G14557" s="3">
        <v>46162.458333333343</v>
      </c>
      <c r="H14557" s="3">
        <v>46164.666666666657</v>
      </c>
      <c r="I14557" t="s">
        <v>80</v>
      </c>
      <c r="J14557" t="s">
        <v>18</v>
      </c>
      <c r="K14557" t="s">
        <v>22554</v>
      </c>
      <c r="L14557" t="s">
        <v>501</v>
      </c>
      <c r="M14557" t="s">
        <v>22</v>
      </c>
      <c r="N14557" t="s">
        <v>22</v>
      </c>
    </row>
    <row r="14558" spans="3:14" hidden="1">
      <c r="C14558" s="3"/>
      <c r="D14558" s="3">
        <v>46157.612951388888</v>
      </c>
      <c r="E14558" t="s">
        <v>29613</v>
      </c>
      <c r="F14558">
        <v>4022534229</v>
      </c>
      <c r="G14558" s="3">
        <v>46161.708333333343</v>
      </c>
      <c r="H14558" s="3">
        <v>46163.617372685178</v>
      </c>
      <c r="I14558" t="s">
        <v>2658</v>
      </c>
      <c r="J14558" t="s">
        <v>18</v>
      </c>
      <c r="K14558" t="s">
        <v>2616</v>
      </c>
      <c r="L14558" t="s">
        <v>44</v>
      </c>
      <c r="M14558" t="s">
        <v>22</v>
      </c>
      <c r="N14558" t="s">
        <v>22</v>
      </c>
    </row>
    <row r="14559" spans="3:14" hidden="1">
      <c r="C14559" s="3"/>
      <c r="D14559" s="3">
        <v>46157.614120370366</v>
      </c>
      <c r="E14559" t="s">
        <v>29614</v>
      </c>
      <c r="F14559">
        <v>4022534246</v>
      </c>
      <c r="G14559" s="3">
        <v>46160.708333333343</v>
      </c>
      <c r="H14559" s="3">
        <v>46163</v>
      </c>
      <c r="I14559" t="s">
        <v>29615</v>
      </c>
      <c r="J14559" t="s">
        <v>27</v>
      </c>
      <c r="K14559" t="s">
        <v>29616</v>
      </c>
      <c r="L14559" t="s">
        <v>48</v>
      </c>
      <c r="M14559" t="s">
        <v>22</v>
      </c>
      <c r="N14559" t="s">
        <v>22</v>
      </c>
    </row>
    <row r="14560" spans="3:14" hidden="1">
      <c r="C14560" s="3"/>
      <c r="D14560" s="3">
        <v>46157.615879629629</v>
      </c>
      <c r="E14560" t="s">
        <v>29617</v>
      </c>
      <c r="F14560">
        <v>4022534282</v>
      </c>
      <c r="G14560" s="3">
        <v>46161.708333333343</v>
      </c>
      <c r="H14560" s="3">
        <v>46163.617430555547</v>
      </c>
      <c r="I14560" t="s">
        <v>349</v>
      </c>
      <c r="J14560" t="s">
        <v>18</v>
      </c>
      <c r="K14560" t="s">
        <v>25358</v>
      </c>
      <c r="L14560" t="s">
        <v>85</v>
      </c>
      <c r="M14560" t="s">
        <v>22</v>
      </c>
      <c r="N14560" t="s">
        <v>22</v>
      </c>
    </row>
    <row r="14561" spans="3:14" hidden="1">
      <c r="C14561" s="3"/>
      <c r="D14561" s="3">
        <v>46157.615891203714</v>
      </c>
      <c r="E14561" t="s">
        <v>29618</v>
      </c>
      <c r="F14561">
        <v>4022534283</v>
      </c>
      <c r="G14561" s="3">
        <v>46162.458333333343</v>
      </c>
      <c r="H14561" s="3">
        <v>46164.666666666657</v>
      </c>
      <c r="I14561" t="s">
        <v>6563</v>
      </c>
      <c r="J14561" t="s">
        <v>18</v>
      </c>
      <c r="K14561" t="s">
        <v>22554</v>
      </c>
      <c r="L14561" t="s">
        <v>501</v>
      </c>
      <c r="M14561" t="s">
        <v>22</v>
      </c>
      <c r="N14561" t="s">
        <v>22</v>
      </c>
    </row>
    <row r="14562" spans="3:14" hidden="1">
      <c r="C14562" s="3"/>
      <c r="D14562" s="3">
        <v>46157.623124999998</v>
      </c>
      <c r="E14562" t="s">
        <v>23226</v>
      </c>
      <c r="F14562">
        <v>4022534444</v>
      </c>
      <c r="G14562" s="3">
        <v>46161.708333333343</v>
      </c>
      <c r="H14562" s="3">
        <v>46162.583333333343</v>
      </c>
      <c r="I14562" t="s">
        <v>27311</v>
      </c>
      <c r="J14562" t="s">
        <v>27</v>
      </c>
      <c r="K14562" t="s">
        <v>27312</v>
      </c>
      <c r="L14562" t="s">
        <v>220</v>
      </c>
      <c r="M14562" t="s">
        <v>22</v>
      </c>
      <c r="N14562" t="s">
        <v>22</v>
      </c>
    </row>
    <row r="14563" spans="3:14" hidden="1">
      <c r="C14563" s="3"/>
      <c r="D14563" s="3">
        <v>46157.626180555562</v>
      </c>
      <c r="E14563" t="s">
        <v>29619</v>
      </c>
      <c r="F14563">
        <v>4022534525</v>
      </c>
      <c r="G14563" s="3">
        <v>46163.708333333343</v>
      </c>
      <c r="H14563" s="3">
        <v>46164.666666666657</v>
      </c>
      <c r="I14563" t="s">
        <v>80</v>
      </c>
      <c r="J14563" t="s">
        <v>18</v>
      </c>
      <c r="K14563" t="s">
        <v>29620</v>
      </c>
      <c r="L14563" t="s">
        <v>85</v>
      </c>
      <c r="M14563" t="s">
        <v>22</v>
      </c>
      <c r="N14563" t="s">
        <v>22</v>
      </c>
    </row>
    <row r="14564" spans="3:14" hidden="1">
      <c r="C14564" s="3"/>
      <c r="D14564" s="3">
        <v>46157.627013888887</v>
      </c>
      <c r="E14564" t="s">
        <v>28795</v>
      </c>
      <c r="F14564">
        <v>4022534550</v>
      </c>
      <c r="G14564" s="3">
        <v>46161.416666666657</v>
      </c>
      <c r="H14564" s="3">
        <v>46161.65625</v>
      </c>
      <c r="I14564" t="s">
        <v>28796</v>
      </c>
      <c r="J14564" t="s">
        <v>27</v>
      </c>
      <c r="K14564" t="s">
        <v>39</v>
      </c>
      <c r="L14564" t="s">
        <v>40</v>
      </c>
      <c r="M14564" t="s">
        <v>22</v>
      </c>
      <c r="N14564" t="s">
        <v>22</v>
      </c>
    </row>
    <row r="14565" spans="3:14" hidden="1">
      <c r="C14565" s="3"/>
      <c r="D14565" s="3">
        <v>46157.630671296298</v>
      </c>
      <c r="E14565" t="s">
        <v>27494</v>
      </c>
      <c r="F14565">
        <v>4022534637</v>
      </c>
      <c r="G14565" s="3">
        <v>46161.416666666657</v>
      </c>
      <c r="H14565" s="3">
        <v>46161.520833333343</v>
      </c>
      <c r="I14565" t="s">
        <v>27495</v>
      </c>
      <c r="J14565" t="s">
        <v>27</v>
      </c>
      <c r="K14565" t="s">
        <v>27496</v>
      </c>
      <c r="L14565" t="s">
        <v>40</v>
      </c>
      <c r="M14565" t="s">
        <v>22</v>
      </c>
      <c r="N14565" t="s">
        <v>22</v>
      </c>
    </row>
    <row r="14566" spans="3:14" hidden="1">
      <c r="C14566" s="3"/>
      <c r="D14566" s="3">
        <v>46157.63318287037</v>
      </c>
      <c r="E14566" t="s">
        <v>28806</v>
      </c>
      <c r="F14566">
        <v>4022534695</v>
      </c>
      <c r="G14566" s="3">
        <v>46161.708333333343</v>
      </c>
      <c r="H14566" s="3">
        <v>46161.75</v>
      </c>
      <c r="I14566" t="s">
        <v>28807</v>
      </c>
      <c r="J14566" t="s">
        <v>27</v>
      </c>
      <c r="K14566" t="s">
        <v>28808</v>
      </c>
      <c r="L14566" t="s">
        <v>44</v>
      </c>
      <c r="M14566" t="s">
        <v>22</v>
      </c>
      <c r="N14566" t="s">
        <v>22</v>
      </c>
    </row>
    <row r="14567" spans="3:14" hidden="1">
      <c r="C14567" s="3"/>
      <c r="D14567" s="3">
        <v>46157.636145833327</v>
      </c>
      <c r="E14567" t="s">
        <v>29621</v>
      </c>
      <c r="F14567">
        <v>4022534757</v>
      </c>
      <c r="G14567" s="3">
        <v>46162.458333333343</v>
      </c>
      <c r="H14567" s="3">
        <v>46164.666666666657</v>
      </c>
      <c r="I14567" t="s">
        <v>29622</v>
      </c>
      <c r="J14567" t="s">
        <v>18</v>
      </c>
      <c r="K14567" t="s">
        <v>29623</v>
      </c>
      <c r="L14567" t="s">
        <v>501</v>
      </c>
      <c r="M14567" t="s">
        <v>22</v>
      </c>
      <c r="N14567" t="s">
        <v>22</v>
      </c>
    </row>
    <row r="14568" spans="3:14" hidden="1">
      <c r="C14568" s="3"/>
      <c r="D14568" s="3">
        <v>46157.636469907397</v>
      </c>
      <c r="E14568" t="s">
        <v>29624</v>
      </c>
      <c r="F14568">
        <v>4022534764</v>
      </c>
      <c r="G14568" s="3">
        <v>46161.416666666657</v>
      </c>
      <c r="H14568" s="3">
        <v>46162.614583333343</v>
      </c>
      <c r="I14568" t="s">
        <v>29625</v>
      </c>
      <c r="J14568" t="s">
        <v>27</v>
      </c>
      <c r="K14568" t="s">
        <v>29626</v>
      </c>
      <c r="L14568" t="s">
        <v>40</v>
      </c>
      <c r="M14568" t="s">
        <v>22</v>
      </c>
      <c r="N14568" t="s">
        <v>22</v>
      </c>
    </row>
    <row r="14569" spans="3:14" hidden="1">
      <c r="C14569" s="3"/>
      <c r="D14569" s="3">
        <v>46157.639780092592</v>
      </c>
      <c r="E14569" t="s">
        <v>29627</v>
      </c>
      <c r="F14569">
        <v>4022534848</v>
      </c>
      <c r="G14569" s="3">
        <v>46161.708333333343</v>
      </c>
      <c r="H14569" s="3">
        <v>46164.666666666657</v>
      </c>
      <c r="I14569" t="s">
        <v>393</v>
      </c>
      <c r="J14569" t="s">
        <v>18</v>
      </c>
      <c r="K14569" t="s">
        <v>29628</v>
      </c>
      <c r="L14569" t="s">
        <v>85</v>
      </c>
      <c r="M14569" t="s">
        <v>22</v>
      </c>
      <c r="N14569" t="s">
        <v>22</v>
      </c>
    </row>
    <row r="14570" spans="3:14" hidden="1">
      <c r="C14570" s="3"/>
      <c r="D14570" s="3">
        <v>46157.641979166663</v>
      </c>
      <c r="E14570" t="s">
        <v>29629</v>
      </c>
      <c r="F14570">
        <v>4022534928</v>
      </c>
      <c r="G14570" s="3">
        <v>46157.641319444447</v>
      </c>
      <c r="H14570" s="3"/>
      <c r="I14570" t="s">
        <v>28009</v>
      </c>
      <c r="J14570" t="s">
        <v>18</v>
      </c>
      <c r="K14570" t="s">
        <v>29630</v>
      </c>
      <c r="L14570" t="s">
        <v>237</v>
      </c>
      <c r="M14570" t="s">
        <v>22</v>
      </c>
      <c r="N14570" t="s">
        <v>22</v>
      </c>
    </row>
    <row r="14571" spans="3:14" hidden="1">
      <c r="C14571" s="3"/>
      <c r="D14571" s="3">
        <v>46157.643055555563</v>
      </c>
      <c r="E14571" t="s">
        <v>29631</v>
      </c>
      <c r="F14571">
        <v>4022534950</v>
      </c>
      <c r="G14571" s="3">
        <v>46162.416666666657</v>
      </c>
      <c r="H14571" s="3">
        <v>46164.59375</v>
      </c>
      <c r="I14571" t="s">
        <v>29632</v>
      </c>
      <c r="J14571" t="s">
        <v>27</v>
      </c>
      <c r="K14571" t="s">
        <v>7268</v>
      </c>
      <c r="L14571" t="s">
        <v>100</v>
      </c>
      <c r="M14571" t="s">
        <v>22</v>
      </c>
      <c r="N14571" t="s">
        <v>22</v>
      </c>
    </row>
    <row r="14572" spans="3:14" hidden="1">
      <c r="C14572" s="3"/>
      <c r="D14572" s="3">
        <v>46157.645231481481</v>
      </c>
      <c r="E14572" t="s">
        <v>29633</v>
      </c>
      <c r="F14572">
        <v>4022534989</v>
      </c>
      <c r="G14572" s="3">
        <v>46161.708333333343</v>
      </c>
      <c r="H14572" s="3">
        <v>46164.666666666657</v>
      </c>
      <c r="I14572" t="s">
        <v>952</v>
      </c>
      <c r="J14572" t="s">
        <v>18</v>
      </c>
      <c r="K14572" t="s">
        <v>29634</v>
      </c>
      <c r="L14572" t="s">
        <v>85</v>
      </c>
      <c r="M14572" t="s">
        <v>22</v>
      </c>
      <c r="N14572" t="s">
        <v>22</v>
      </c>
    </row>
    <row r="14573" spans="3:14" hidden="1">
      <c r="C14573" s="3"/>
      <c r="D14573" s="3">
        <v>46157.646504629629</v>
      </c>
      <c r="E14573" t="s">
        <v>29635</v>
      </c>
      <c r="F14573">
        <v>4022535020</v>
      </c>
      <c r="G14573" s="3">
        <v>46161.708333333343</v>
      </c>
      <c r="H14573" s="3">
        <v>46163.458333333343</v>
      </c>
      <c r="I14573" t="s">
        <v>29636</v>
      </c>
      <c r="J14573" t="s">
        <v>27</v>
      </c>
      <c r="K14573" t="s">
        <v>29637</v>
      </c>
      <c r="L14573" t="s">
        <v>85</v>
      </c>
      <c r="M14573" t="s">
        <v>22</v>
      </c>
      <c r="N14573" t="s">
        <v>22</v>
      </c>
    </row>
    <row r="14574" spans="3:14" hidden="1">
      <c r="C14574" s="3"/>
      <c r="D14574" s="3">
        <v>46157.64949074074</v>
      </c>
      <c r="E14574" t="s">
        <v>29638</v>
      </c>
      <c r="F14574">
        <v>4022535089</v>
      </c>
      <c r="G14574" s="3">
        <v>46161.416666666657</v>
      </c>
      <c r="H14574" s="3">
        <v>46164.666666666657</v>
      </c>
      <c r="I14574" t="s">
        <v>29639</v>
      </c>
      <c r="J14574" t="s">
        <v>18</v>
      </c>
      <c r="K14574" t="s">
        <v>17252</v>
      </c>
      <c r="L14574" t="s">
        <v>92</v>
      </c>
      <c r="M14574" t="s">
        <v>22</v>
      </c>
      <c r="N14574" t="s">
        <v>22</v>
      </c>
    </row>
    <row r="14575" spans="3:14" hidden="1">
      <c r="C14575" s="3"/>
      <c r="D14575" s="3">
        <v>46157.651516203703</v>
      </c>
      <c r="E14575" t="s">
        <v>29640</v>
      </c>
      <c r="F14575">
        <v>4022535164</v>
      </c>
      <c r="G14575" s="3">
        <v>46161.708333333343</v>
      </c>
      <c r="H14575" s="3">
        <v>46162.75</v>
      </c>
      <c r="I14575" t="s">
        <v>8598</v>
      </c>
      <c r="J14575" t="s">
        <v>27</v>
      </c>
      <c r="K14575" t="s">
        <v>29641</v>
      </c>
      <c r="L14575" t="s">
        <v>44</v>
      </c>
      <c r="M14575" t="s">
        <v>22</v>
      </c>
      <c r="N14575" t="s">
        <v>22</v>
      </c>
    </row>
    <row r="14576" spans="3:14" hidden="1">
      <c r="C14576" s="3"/>
      <c r="D14576" s="3">
        <v>46157.658078703702</v>
      </c>
      <c r="E14576" t="s">
        <v>29642</v>
      </c>
      <c r="F14576">
        <v>4022535301</v>
      </c>
      <c r="G14576" s="3">
        <v>46162.416666666657</v>
      </c>
      <c r="H14576" s="3">
        <v>46164.666666666657</v>
      </c>
      <c r="I14576" t="s">
        <v>109</v>
      </c>
      <c r="J14576" t="s">
        <v>18</v>
      </c>
      <c r="K14576" t="s">
        <v>2215</v>
      </c>
      <c r="L14576" t="s">
        <v>40</v>
      </c>
      <c r="M14576" t="s">
        <v>22</v>
      </c>
      <c r="N14576" t="s">
        <v>22</v>
      </c>
    </row>
    <row r="14577" spans="3:14" hidden="1">
      <c r="C14577" s="3"/>
      <c r="D14577" s="3">
        <v>46157.658182870371</v>
      </c>
      <c r="E14577" t="s">
        <v>29643</v>
      </c>
      <c r="F14577">
        <v>4022535305</v>
      </c>
      <c r="G14577" s="3">
        <v>46162.416666666657</v>
      </c>
      <c r="H14577" s="3">
        <v>46164.666666666657</v>
      </c>
      <c r="I14577" t="s">
        <v>6996</v>
      </c>
      <c r="J14577" t="s">
        <v>18</v>
      </c>
      <c r="K14577" t="s">
        <v>29644</v>
      </c>
      <c r="L14577" t="s">
        <v>233</v>
      </c>
      <c r="M14577" t="s">
        <v>22</v>
      </c>
      <c r="N14577" t="s">
        <v>22</v>
      </c>
    </row>
    <row r="14578" spans="3:14" hidden="1">
      <c r="C14578" s="3"/>
      <c r="D14578" s="3">
        <v>46157.660555555558</v>
      </c>
      <c r="E14578" t="s">
        <v>29645</v>
      </c>
      <c r="F14578">
        <v>4022535361</v>
      </c>
      <c r="G14578" s="3">
        <v>46162.5</v>
      </c>
      <c r="H14578" s="3">
        <v>46164.666666666657</v>
      </c>
      <c r="I14578" t="s">
        <v>1321</v>
      </c>
      <c r="J14578" t="s">
        <v>18</v>
      </c>
      <c r="K14578" t="s">
        <v>29646</v>
      </c>
      <c r="L14578" t="s">
        <v>241</v>
      </c>
      <c r="M14578" t="s">
        <v>22</v>
      </c>
      <c r="N14578" t="s">
        <v>22</v>
      </c>
    </row>
    <row r="14579" spans="3:14" hidden="1">
      <c r="C14579" s="3"/>
      <c r="D14579" s="3">
        <v>46157.662233796298</v>
      </c>
      <c r="E14579" t="s">
        <v>29647</v>
      </c>
      <c r="F14579">
        <v>4022535386</v>
      </c>
      <c r="G14579" s="3">
        <v>46162.458333333343</v>
      </c>
      <c r="H14579" s="3">
        <v>46164.666666666657</v>
      </c>
      <c r="I14579" t="s">
        <v>29648</v>
      </c>
      <c r="J14579" t="s">
        <v>18</v>
      </c>
      <c r="K14579" t="s">
        <v>3662</v>
      </c>
      <c r="L14579" t="s">
        <v>501</v>
      </c>
      <c r="M14579" t="s">
        <v>22</v>
      </c>
      <c r="N14579" t="s">
        <v>22</v>
      </c>
    </row>
    <row r="14580" spans="3:14" hidden="1">
      <c r="C14580" s="3"/>
      <c r="D14580" s="3">
        <v>46157.663356481477</v>
      </c>
      <c r="E14580" t="s">
        <v>29649</v>
      </c>
      <c r="F14580">
        <v>4022535413</v>
      </c>
      <c r="G14580" s="3">
        <v>46157.504606481481</v>
      </c>
      <c r="H14580" s="3"/>
      <c r="I14580" t="s">
        <v>29650</v>
      </c>
      <c r="J14580" t="s">
        <v>18</v>
      </c>
      <c r="K14580" t="s">
        <v>29651</v>
      </c>
      <c r="L14580" t="s">
        <v>331</v>
      </c>
      <c r="M14580" t="s">
        <v>355</v>
      </c>
      <c r="N14580" t="s">
        <v>22</v>
      </c>
    </row>
    <row r="14581" spans="3:14" hidden="1">
      <c r="C14581" s="3"/>
      <c r="D14581" s="3">
        <v>46157.664166666669</v>
      </c>
      <c r="E14581" t="s">
        <v>29649</v>
      </c>
      <c r="F14581">
        <v>4022535422</v>
      </c>
      <c r="G14581" s="3">
        <v>46163.708333333343</v>
      </c>
      <c r="H14581" s="3">
        <v>46164.666666666657</v>
      </c>
      <c r="I14581" t="s">
        <v>29650</v>
      </c>
      <c r="J14581" t="s">
        <v>18</v>
      </c>
      <c r="K14581" t="s">
        <v>29651</v>
      </c>
      <c r="L14581" t="s">
        <v>331</v>
      </c>
      <c r="M14581" t="s">
        <v>22</v>
      </c>
      <c r="N14581" t="s">
        <v>22</v>
      </c>
    </row>
    <row r="14582" spans="3:14" hidden="1">
      <c r="C14582" s="3"/>
      <c r="D14582" s="3">
        <v>46157.666134259263</v>
      </c>
      <c r="E14582" t="s">
        <v>29652</v>
      </c>
      <c r="F14582">
        <v>4022535458</v>
      </c>
      <c r="G14582" s="3">
        <v>46181.416666666657</v>
      </c>
      <c r="H14582" s="3">
        <v>46186.375</v>
      </c>
      <c r="I14582" t="s">
        <v>175</v>
      </c>
      <c r="J14582" t="s">
        <v>27</v>
      </c>
      <c r="K14582" t="s">
        <v>29653</v>
      </c>
      <c r="L14582" t="s">
        <v>233</v>
      </c>
      <c r="M14582" t="s">
        <v>22</v>
      </c>
      <c r="N14582" t="s">
        <v>22</v>
      </c>
    </row>
    <row r="14583" spans="3:14" hidden="1">
      <c r="C14583" s="3"/>
      <c r="D14583" s="3">
        <v>46157.668090277781</v>
      </c>
      <c r="E14583" t="s">
        <v>29654</v>
      </c>
      <c r="F14583">
        <v>4022535500</v>
      </c>
      <c r="G14583" s="3">
        <v>46162.708333333343</v>
      </c>
      <c r="H14583" s="3">
        <v>46164.416666666657</v>
      </c>
      <c r="I14583" t="s">
        <v>29655</v>
      </c>
      <c r="J14583" t="s">
        <v>27</v>
      </c>
      <c r="K14583" t="s">
        <v>29656</v>
      </c>
      <c r="L14583" t="s">
        <v>272</v>
      </c>
      <c r="M14583" t="s">
        <v>22</v>
      </c>
      <c r="N14583" t="s">
        <v>22</v>
      </c>
    </row>
    <row r="14584" spans="3:14" hidden="1">
      <c r="C14584" s="3"/>
      <c r="D14584" s="3">
        <v>46157.672627314823</v>
      </c>
      <c r="E14584" t="s">
        <v>29657</v>
      </c>
      <c r="F14584">
        <v>4022535723</v>
      </c>
      <c r="G14584" s="3">
        <v>46161.708333333343</v>
      </c>
      <c r="H14584" s="3">
        <v>46164.666666666657</v>
      </c>
      <c r="I14584" t="s">
        <v>769</v>
      </c>
      <c r="J14584" t="s">
        <v>18</v>
      </c>
      <c r="K14584" t="s">
        <v>29658</v>
      </c>
      <c r="L14584" t="s">
        <v>208</v>
      </c>
      <c r="M14584" t="s">
        <v>22</v>
      </c>
      <c r="N14584" t="s">
        <v>22</v>
      </c>
    </row>
    <row r="14585" spans="3:14" hidden="1">
      <c r="C14585" s="3"/>
      <c r="D14585" s="3">
        <v>46157.673333333332</v>
      </c>
      <c r="E14585" t="s">
        <v>29659</v>
      </c>
      <c r="F14585">
        <v>4022535734</v>
      </c>
      <c r="G14585" s="3">
        <v>46163.625</v>
      </c>
      <c r="H14585" s="3">
        <v>46164.666666666657</v>
      </c>
      <c r="I14585" t="s">
        <v>2075</v>
      </c>
      <c r="J14585" t="s">
        <v>18</v>
      </c>
      <c r="K14585" t="s">
        <v>29660</v>
      </c>
      <c r="L14585" t="s">
        <v>1403</v>
      </c>
      <c r="M14585" t="s">
        <v>22</v>
      </c>
      <c r="N14585" t="s">
        <v>22</v>
      </c>
    </row>
    <row r="14586" spans="3:14" hidden="1">
      <c r="C14586" s="3"/>
      <c r="D14586" s="3">
        <v>46157.680914351848</v>
      </c>
      <c r="E14586" t="s">
        <v>29661</v>
      </c>
      <c r="F14586">
        <v>4022535873</v>
      </c>
      <c r="G14586" s="3">
        <v>46157.676064814812</v>
      </c>
      <c r="H14586" s="3"/>
      <c r="I14586" t="s">
        <v>27810</v>
      </c>
      <c r="J14586" t="s">
        <v>18</v>
      </c>
      <c r="K14586" t="s">
        <v>21986</v>
      </c>
      <c r="L14586" t="s">
        <v>782</v>
      </c>
      <c r="M14586" t="s">
        <v>355</v>
      </c>
      <c r="N14586" t="s">
        <v>22</v>
      </c>
    </row>
    <row r="14587" spans="3:14" hidden="1">
      <c r="C14587" s="3"/>
      <c r="D14587" s="3">
        <v>46157.692881944437</v>
      </c>
      <c r="E14587" t="s">
        <v>29662</v>
      </c>
      <c r="F14587">
        <v>4022536097</v>
      </c>
      <c r="G14587" s="3">
        <v>46161.708333333343</v>
      </c>
      <c r="H14587" s="3">
        <v>46163.75</v>
      </c>
      <c r="I14587" t="s">
        <v>24980</v>
      </c>
      <c r="J14587" t="s">
        <v>27</v>
      </c>
      <c r="K14587" t="s">
        <v>29663</v>
      </c>
      <c r="L14587" t="s">
        <v>123</v>
      </c>
      <c r="M14587" t="s">
        <v>22</v>
      </c>
      <c r="N14587" t="s">
        <v>22</v>
      </c>
    </row>
    <row r="14588" spans="3:14" hidden="1">
      <c r="C14588" s="3"/>
      <c r="D14588" s="3">
        <v>46157.701770833337</v>
      </c>
      <c r="E14588" t="s">
        <v>29664</v>
      </c>
      <c r="F14588">
        <v>4022536246</v>
      </c>
      <c r="G14588" s="3">
        <v>46157.697060185194</v>
      </c>
      <c r="H14588" s="3"/>
      <c r="I14588" t="s">
        <v>29665</v>
      </c>
      <c r="J14588" t="s">
        <v>18</v>
      </c>
      <c r="K14588" t="s">
        <v>29666</v>
      </c>
      <c r="L14588" t="s">
        <v>34</v>
      </c>
      <c r="M14588" t="s">
        <v>22</v>
      </c>
      <c r="N14588" t="s">
        <v>22</v>
      </c>
    </row>
    <row r="14589" spans="3:14" hidden="1">
      <c r="C14589" s="3"/>
      <c r="D14589" s="3">
        <v>46157.705057870371</v>
      </c>
      <c r="E14589" t="s">
        <v>29667</v>
      </c>
      <c r="F14589">
        <v>4022536310</v>
      </c>
      <c r="G14589" s="3">
        <v>46162.708333333343</v>
      </c>
      <c r="H14589" s="3">
        <v>46164.666666666657</v>
      </c>
      <c r="I14589" t="s">
        <v>6375</v>
      </c>
      <c r="J14589" t="s">
        <v>18</v>
      </c>
      <c r="K14589" t="s">
        <v>29668</v>
      </c>
      <c r="L14589" t="s">
        <v>272</v>
      </c>
      <c r="M14589" t="s">
        <v>22</v>
      </c>
      <c r="N14589" t="s">
        <v>22</v>
      </c>
    </row>
    <row r="14590" spans="3:14" hidden="1">
      <c r="C14590" s="3"/>
      <c r="D14590" s="3">
        <v>46157.717268518521</v>
      </c>
      <c r="E14590" t="s">
        <v>29669</v>
      </c>
      <c r="F14590">
        <v>4022536532</v>
      </c>
      <c r="G14590" s="3">
        <v>46157.714166666658</v>
      </c>
      <c r="H14590" s="3"/>
      <c r="I14590" t="s">
        <v>8714</v>
      </c>
      <c r="J14590" t="s">
        <v>18</v>
      </c>
      <c r="K14590" t="s">
        <v>29670</v>
      </c>
      <c r="L14590" t="s">
        <v>34</v>
      </c>
      <c r="M14590" t="s">
        <v>22</v>
      </c>
      <c r="N14590" t="s">
        <v>22</v>
      </c>
    </row>
    <row r="14591" spans="3:14" hidden="1">
      <c r="C14591" s="3"/>
      <c r="D14591" s="3">
        <v>46157.720706018517</v>
      </c>
      <c r="E14591" t="s">
        <v>29671</v>
      </c>
      <c r="F14591">
        <v>4022536653</v>
      </c>
      <c r="G14591" s="3">
        <v>46161.708333333343</v>
      </c>
      <c r="H14591" s="3">
        <v>46162.574120370373</v>
      </c>
      <c r="I14591" t="s">
        <v>29672</v>
      </c>
      <c r="J14591" t="s">
        <v>27</v>
      </c>
      <c r="K14591" t="s">
        <v>6567</v>
      </c>
      <c r="L14591" t="s">
        <v>1168</v>
      </c>
      <c r="M14591" t="s">
        <v>22</v>
      </c>
      <c r="N14591" t="s">
        <v>22</v>
      </c>
    </row>
    <row r="14592" spans="3:14" hidden="1">
      <c r="C14592" s="3"/>
      <c r="D14592" s="3">
        <v>46157.733101851853</v>
      </c>
      <c r="E14592" t="s">
        <v>29673</v>
      </c>
      <c r="F14592">
        <v>4022536887</v>
      </c>
      <c r="G14592" s="3">
        <v>46195.625</v>
      </c>
      <c r="H14592" s="3">
        <v>46164.666666666657</v>
      </c>
      <c r="I14592" t="s">
        <v>29674</v>
      </c>
      <c r="J14592" t="s">
        <v>18</v>
      </c>
      <c r="K14592" t="s">
        <v>29675</v>
      </c>
      <c r="L14592" t="s">
        <v>1403</v>
      </c>
      <c r="M14592" t="s">
        <v>22</v>
      </c>
      <c r="N14592" t="s">
        <v>22</v>
      </c>
    </row>
    <row r="14593" spans="3:14" hidden="1">
      <c r="C14593" s="3"/>
      <c r="D14593" s="3">
        <v>46157.73364583333</v>
      </c>
      <c r="E14593" t="s">
        <v>26699</v>
      </c>
      <c r="F14593">
        <v>4022536895</v>
      </c>
      <c r="G14593" s="3">
        <v>46163.666666666657</v>
      </c>
      <c r="H14593" s="3">
        <v>46163.666666666657</v>
      </c>
      <c r="I14593" t="s">
        <v>26700</v>
      </c>
      <c r="J14593" t="s">
        <v>27</v>
      </c>
      <c r="K14593" t="s">
        <v>26701</v>
      </c>
      <c r="L14593" t="s">
        <v>2792</v>
      </c>
      <c r="M14593" t="s">
        <v>22</v>
      </c>
      <c r="N14593" t="s">
        <v>22</v>
      </c>
    </row>
    <row r="14594" spans="3:14" hidden="1">
      <c r="C14594" s="3"/>
      <c r="D14594" s="3">
        <v>46157.735532407409</v>
      </c>
      <c r="E14594" t="s">
        <v>29676</v>
      </c>
      <c r="F14594">
        <v>4022536915</v>
      </c>
      <c r="G14594" s="3">
        <v>46161.708333333343</v>
      </c>
      <c r="H14594" s="3">
        <v>46164.145833333343</v>
      </c>
      <c r="I14594" t="s">
        <v>1255</v>
      </c>
      <c r="J14594" t="s">
        <v>27</v>
      </c>
      <c r="K14594" t="s">
        <v>29677</v>
      </c>
      <c r="L14594" t="s">
        <v>85</v>
      </c>
      <c r="M14594" t="s">
        <v>22</v>
      </c>
      <c r="N14594" t="s">
        <v>22</v>
      </c>
    </row>
    <row r="14595" spans="3:14" hidden="1">
      <c r="C14595" s="3"/>
      <c r="D14595" s="3">
        <v>46157.740601851852</v>
      </c>
      <c r="E14595" t="s">
        <v>29678</v>
      </c>
      <c r="F14595">
        <v>4022536971</v>
      </c>
      <c r="G14595" s="3">
        <v>46161.708333333343</v>
      </c>
      <c r="H14595" s="3">
        <v>46161.642523148148</v>
      </c>
      <c r="I14595" t="s">
        <v>29679</v>
      </c>
      <c r="J14595" t="s">
        <v>27</v>
      </c>
      <c r="K14595" t="s">
        <v>29680</v>
      </c>
      <c r="L14595" t="s">
        <v>123</v>
      </c>
      <c r="M14595" t="s">
        <v>22</v>
      </c>
      <c r="N14595" t="s">
        <v>22</v>
      </c>
    </row>
    <row r="14596" spans="3:14" hidden="1">
      <c r="C14596" s="3"/>
      <c r="D14596" s="3">
        <v>46157.771319444437</v>
      </c>
      <c r="E14596" t="s">
        <v>29681</v>
      </c>
      <c r="F14596">
        <v>4022537482</v>
      </c>
      <c r="G14596" s="3">
        <v>46167.708333333343</v>
      </c>
      <c r="H14596" s="3">
        <v>46168.541666666657</v>
      </c>
      <c r="I14596" t="s">
        <v>2356</v>
      </c>
      <c r="J14596" t="s">
        <v>27</v>
      </c>
      <c r="K14596" t="s">
        <v>29682</v>
      </c>
      <c r="L14596" t="s">
        <v>44</v>
      </c>
      <c r="M14596" t="s">
        <v>22</v>
      </c>
      <c r="N14596" t="s">
        <v>22</v>
      </c>
    </row>
    <row r="14597" spans="3:14" hidden="1">
      <c r="C14597" s="3"/>
      <c r="D14597" s="3">
        <v>46157.869849537034</v>
      </c>
      <c r="E14597" t="s">
        <v>29683</v>
      </c>
      <c r="F14597">
        <v>4022539645</v>
      </c>
      <c r="G14597" s="3">
        <v>46161.416666666657</v>
      </c>
      <c r="H14597" s="3">
        <v>46162.605752314812</v>
      </c>
      <c r="I14597" t="s">
        <v>29684</v>
      </c>
      <c r="J14597" t="s">
        <v>27</v>
      </c>
      <c r="K14597" t="s">
        <v>29685</v>
      </c>
      <c r="L14597" t="s">
        <v>117</v>
      </c>
      <c r="M14597" t="s">
        <v>22</v>
      </c>
      <c r="N14597" t="s">
        <v>22</v>
      </c>
    </row>
    <row r="14598" spans="3:14" hidden="1">
      <c r="C14598" s="3"/>
      <c r="D14598" s="3">
        <v>46158.040393518517</v>
      </c>
      <c r="E14598" t="s">
        <v>29686</v>
      </c>
      <c r="F14598">
        <v>4022542359</v>
      </c>
      <c r="G14598" s="3">
        <v>46162.666666666657</v>
      </c>
      <c r="H14598" s="3">
        <v>46165.5</v>
      </c>
      <c r="I14598" t="s">
        <v>946</v>
      </c>
      <c r="J14598" t="s">
        <v>27</v>
      </c>
      <c r="K14598" t="s">
        <v>29687</v>
      </c>
      <c r="L14598" t="s">
        <v>201</v>
      </c>
      <c r="M14598" t="s">
        <v>22</v>
      </c>
      <c r="N14598" t="s">
        <v>22</v>
      </c>
    </row>
    <row r="14599" spans="3:14" hidden="1">
      <c r="C14599" s="3"/>
      <c r="D14599" s="3">
        <v>46158.318726851852</v>
      </c>
      <c r="E14599" t="s">
        <v>29688</v>
      </c>
      <c r="F14599">
        <v>4022544745</v>
      </c>
      <c r="G14599" s="3">
        <v>46167.708333333343</v>
      </c>
      <c r="H14599" s="3">
        <v>46167.626539351862</v>
      </c>
      <c r="I14599" t="s">
        <v>29689</v>
      </c>
      <c r="J14599" t="s">
        <v>27</v>
      </c>
      <c r="K14599" t="s">
        <v>29690</v>
      </c>
      <c r="L14599" t="s">
        <v>44</v>
      </c>
      <c r="M14599" t="s">
        <v>22</v>
      </c>
      <c r="N14599" t="s">
        <v>22</v>
      </c>
    </row>
    <row r="14600" spans="3:14" hidden="1">
      <c r="C14600" s="3"/>
      <c r="D14600" s="3">
        <v>46158.339861111112</v>
      </c>
      <c r="E14600" t="s">
        <v>29691</v>
      </c>
      <c r="F14600">
        <v>4022544794</v>
      </c>
      <c r="G14600" s="3">
        <v>46161.416666666657</v>
      </c>
      <c r="H14600" s="3">
        <v>46161.75</v>
      </c>
      <c r="I14600" t="s">
        <v>12997</v>
      </c>
      <c r="J14600" t="s">
        <v>27</v>
      </c>
      <c r="K14600" t="s">
        <v>29692</v>
      </c>
      <c r="L14600" t="s">
        <v>314</v>
      </c>
      <c r="M14600" t="s">
        <v>22</v>
      </c>
      <c r="N14600" t="s">
        <v>22</v>
      </c>
    </row>
    <row r="14601" spans="3:14" hidden="1">
      <c r="C14601" s="3"/>
      <c r="D14601" s="3">
        <v>46158.340856481482</v>
      </c>
      <c r="E14601" t="s">
        <v>29693</v>
      </c>
      <c r="F14601">
        <v>4022544795</v>
      </c>
      <c r="G14601" s="3">
        <v>46162.416666666657</v>
      </c>
      <c r="H14601" s="3">
        <v>46163.59375</v>
      </c>
      <c r="I14601" t="s">
        <v>29694</v>
      </c>
      <c r="J14601" t="s">
        <v>27</v>
      </c>
      <c r="K14601" t="s">
        <v>29695</v>
      </c>
      <c r="L14601" t="s">
        <v>100</v>
      </c>
      <c r="M14601" t="s">
        <v>22</v>
      </c>
      <c r="N14601" t="s">
        <v>22</v>
      </c>
    </row>
    <row r="14602" spans="3:14" hidden="1">
      <c r="C14602" s="3"/>
      <c r="D14602" s="3">
        <v>46158.352719907409</v>
      </c>
      <c r="E14602" t="s">
        <v>29696</v>
      </c>
      <c r="F14602">
        <v>4022544830</v>
      </c>
      <c r="G14602" s="3">
        <v>46184.416666666657</v>
      </c>
      <c r="H14602" s="3">
        <v>46185.398576388892</v>
      </c>
      <c r="I14602" t="s">
        <v>163</v>
      </c>
      <c r="J14602" t="s">
        <v>27</v>
      </c>
      <c r="K14602" t="s">
        <v>29697</v>
      </c>
      <c r="L14602" t="s">
        <v>34</v>
      </c>
      <c r="M14602" t="s">
        <v>22</v>
      </c>
      <c r="N14602" t="s">
        <v>22</v>
      </c>
    </row>
    <row r="14603" spans="3:14" hidden="1">
      <c r="C14603" s="3"/>
      <c r="D14603" s="3">
        <v>46158.388506944437</v>
      </c>
      <c r="E14603" t="s">
        <v>23745</v>
      </c>
      <c r="F14603">
        <v>4022544919</v>
      </c>
      <c r="G14603" s="3">
        <v>46161.416666666657</v>
      </c>
      <c r="H14603" s="3">
        <v>46167.641365740739</v>
      </c>
      <c r="I14603" t="s">
        <v>29698</v>
      </c>
      <c r="J14603" t="s">
        <v>27</v>
      </c>
      <c r="K14603" t="s">
        <v>29699</v>
      </c>
      <c r="L14603" t="s">
        <v>40</v>
      </c>
      <c r="M14603" t="s">
        <v>22</v>
      </c>
      <c r="N14603" t="s">
        <v>22</v>
      </c>
    </row>
    <row r="14604" spans="3:14" hidden="1">
      <c r="C14604" s="3"/>
      <c r="D14604" s="3">
        <v>46158.391747685193</v>
      </c>
      <c r="E14604" t="s">
        <v>5201</v>
      </c>
      <c r="F14604">
        <v>4022544925</v>
      </c>
      <c r="G14604" s="3">
        <v>46162.666666666657</v>
      </c>
      <c r="H14604" s="3">
        <v>46163.385416666657</v>
      </c>
      <c r="I14604" t="s">
        <v>29700</v>
      </c>
      <c r="J14604" t="s">
        <v>27</v>
      </c>
      <c r="K14604" t="s">
        <v>29701</v>
      </c>
      <c r="L14604" t="s">
        <v>341</v>
      </c>
      <c r="M14604" t="s">
        <v>22</v>
      </c>
      <c r="N14604" t="s">
        <v>22</v>
      </c>
    </row>
    <row r="14605" spans="3:14" hidden="1">
      <c r="C14605" s="3"/>
      <c r="D14605" s="3">
        <v>46158.392488425918</v>
      </c>
      <c r="E14605" t="s">
        <v>29702</v>
      </c>
      <c r="F14605">
        <v>4022544928</v>
      </c>
      <c r="G14605" s="3">
        <v>46161.416666666657</v>
      </c>
      <c r="H14605" s="3">
        <v>46161.5625</v>
      </c>
      <c r="I14605" t="s">
        <v>2812</v>
      </c>
      <c r="J14605" t="s">
        <v>27</v>
      </c>
      <c r="K14605" t="s">
        <v>29703</v>
      </c>
      <c r="L14605" t="s">
        <v>314</v>
      </c>
      <c r="M14605" t="s">
        <v>22</v>
      </c>
      <c r="N14605" t="s">
        <v>22</v>
      </c>
    </row>
    <row r="14606" spans="3:14" hidden="1">
      <c r="C14606" s="3"/>
      <c r="D14606" s="3">
        <v>46158.394733796304</v>
      </c>
      <c r="E14606" t="s">
        <v>29704</v>
      </c>
      <c r="F14606">
        <v>4022544932</v>
      </c>
      <c r="G14606" s="3">
        <v>46161.416666666657</v>
      </c>
      <c r="H14606" s="3">
        <v>46162.647083333337</v>
      </c>
      <c r="I14606" t="s">
        <v>187</v>
      </c>
      <c r="J14606" t="s">
        <v>27</v>
      </c>
      <c r="K14606" t="s">
        <v>29705</v>
      </c>
      <c r="L14606" t="s">
        <v>34</v>
      </c>
      <c r="M14606" t="s">
        <v>22</v>
      </c>
      <c r="N14606" t="s">
        <v>22</v>
      </c>
    </row>
    <row r="14607" spans="3:14" hidden="1">
      <c r="C14607" s="3"/>
      <c r="D14607" s="3">
        <v>46158.409155092602</v>
      </c>
      <c r="E14607" t="s">
        <v>29706</v>
      </c>
      <c r="F14607">
        <v>4022544961</v>
      </c>
      <c r="G14607" s="3">
        <v>46162.708333333343</v>
      </c>
      <c r="H14607" s="3">
        <v>46164.418078703697</v>
      </c>
      <c r="I14607" t="s">
        <v>353</v>
      </c>
      <c r="J14607" t="s">
        <v>18</v>
      </c>
      <c r="K14607" t="s">
        <v>29707</v>
      </c>
      <c r="L14607" t="s">
        <v>1041</v>
      </c>
      <c r="M14607" t="s">
        <v>22</v>
      </c>
      <c r="N14607" t="s">
        <v>22</v>
      </c>
    </row>
    <row r="14608" spans="3:14" hidden="1">
      <c r="C14608" s="3"/>
      <c r="D14608" s="3">
        <v>46158.43173611111</v>
      </c>
      <c r="E14608" t="s">
        <v>29708</v>
      </c>
      <c r="F14608">
        <v>4022545010</v>
      </c>
      <c r="G14608" s="3">
        <v>46161.416666666657</v>
      </c>
      <c r="H14608" s="3">
        <v>46163.427083333343</v>
      </c>
      <c r="I14608" t="s">
        <v>29709</v>
      </c>
      <c r="J14608" t="s">
        <v>27</v>
      </c>
      <c r="K14608" t="s">
        <v>29710</v>
      </c>
      <c r="L14608" t="s">
        <v>34</v>
      </c>
      <c r="M14608" t="s">
        <v>22</v>
      </c>
      <c r="N14608" t="s">
        <v>22</v>
      </c>
    </row>
    <row r="14609" spans="3:14" hidden="1">
      <c r="C14609" s="3"/>
      <c r="D14609" s="3">
        <v>46158.445370370369</v>
      </c>
      <c r="E14609" t="s">
        <v>29711</v>
      </c>
      <c r="F14609">
        <v>4022545037</v>
      </c>
      <c r="G14609" s="3">
        <v>46158.443784722222</v>
      </c>
      <c r="H14609" s="3"/>
      <c r="I14609" t="s">
        <v>306</v>
      </c>
      <c r="J14609" t="s">
        <v>18</v>
      </c>
      <c r="K14609" t="s">
        <v>29712</v>
      </c>
      <c r="L14609" t="s">
        <v>208</v>
      </c>
      <c r="M14609" t="s">
        <v>22</v>
      </c>
      <c r="N14609" t="s">
        <v>22</v>
      </c>
    </row>
    <row r="14610" spans="3:14" hidden="1">
      <c r="C14610" s="3"/>
      <c r="D14610" s="3">
        <v>46158.462361111109</v>
      </c>
      <c r="E14610" t="s">
        <v>29713</v>
      </c>
      <c r="F14610">
        <v>4022545064</v>
      </c>
      <c r="G14610" s="3">
        <v>46161.708333333343</v>
      </c>
      <c r="H14610" s="3">
        <v>46162.677083333343</v>
      </c>
      <c r="I14610" t="s">
        <v>29714</v>
      </c>
      <c r="J14610" t="s">
        <v>27</v>
      </c>
      <c r="K14610" t="s">
        <v>29715</v>
      </c>
      <c r="L14610" t="s">
        <v>782</v>
      </c>
      <c r="M14610" t="s">
        <v>22</v>
      </c>
      <c r="N14610" t="s">
        <v>22</v>
      </c>
    </row>
    <row r="14611" spans="3:14" hidden="1">
      <c r="C14611" s="3"/>
      <c r="D14611" s="3">
        <v>46158.498055555552</v>
      </c>
      <c r="E14611" t="s">
        <v>29716</v>
      </c>
      <c r="F14611">
        <v>4022545159</v>
      </c>
      <c r="G14611" s="3">
        <v>46163.708333333343</v>
      </c>
      <c r="H14611" s="3">
        <v>46164.5</v>
      </c>
      <c r="I14611" t="s">
        <v>29717</v>
      </c>
      <c r="J14611" t="s">
        <v>18</v>
      </c>
      <c r="K14611" t="s">
        <v>24653</v>
      </c>
      <c r="L14611" t="s">
        <v>331</v>
      </c>
      <c r="M14611" t="s">
        <v>22</v>
      </c>
      <c r="N14611" t="s">
        <v>22</v>
      </c>
    </row>
    <row r="14612" spans="3:14" hidden="1">
      <c r="C14612" s="3"/>
      <c r="D14612" s="3">
        <v>46158.520046296297</v>
      </c>
      <c r="E14612" t="s">
        <v>29718</v>
      </c>
      <c r="F14612">
        <v>4022545263</v>
      </c>
      <c r="G14612" s="3">
        <v>46162.416666666657</v>
      </c>
      <c r="H14612" s="3">
        <v>46164.523842592593</v>
      </c>
      <c r="I14612" t="s">
        <v>10749</v>
      </c>
      <c r="J14612" t="s">
        <v>18</v>
      </c>
      <c r="K14612" t="s">
        <v>29719</v>
      </c>
      <c r="L14612" t="s">
        <v>136</v>
      </c>
      <c r="M14612" t="s">
        <v>22</v>
      </c>
      <c r="N14612" t="s">
        <v>22</v>
      </c>
    </row>
    <row r="14613" spans="3:14" hidden="1">
      <c r="C14613" s="3"/>
      <c r="D14613" s="3">
        <v>46158.525879629633</v>
      </c>
      <c r="E14613" t="s">
        <v>29720</v>
      </c>
      <c r="F14613">
        <v>4022545292</v>
      </c>
      <c r="G14613" s="3">
        <v>46157.685011574067</v>
      </c>
      <c r="H14613" s="3"/>
      <c r="I14613" t="s">
        <v>80</v>
      </c>
      <c r="J14613" t="s">
        <v>18</v>
      </c>
      <c r="K14613" t="s">
        <v>29721</v>
      </c>
      <c r="L14613" t="s">
        <v>96</v>
      </c>
      <c r="M14613" t="s">
        <v>22</v>
      </c>
      <c r="N14613" t="s">
        <v>22</v>
      </c>
    </row>
    <row r="14614" spans="3:14" hidden="1">
      <c r="C14614" s="3"/>
      <c r="D14614" s="3">
        <v>46158.535057870373</v>
      </c>
      <c r="E14614" t="s">
        <v>29722</v>
      </c>
      <c r="F14614">
        <v>4022545340</v>
      </c>
      <c r="G14614" s="3">
        <v>46161.708333333343</v>
      </c>
      <c r="H14614" s="3">
        <v>46164.75</v>
      </c>
      <c r="I14614" t="s">
        <v>29723</v>
      </c>
      <c r="J14614" t="s">
        <v>27</v>
      </c>
      <c r="K14614" t="s">
        <v>29724</v>
      </c>
      <c r="L14614" t="s">
        <v>44</v>
      </c>
      <c r="M14614" t="s">
        <v>22</v>
      </c>
      <c r="N14614" t="s">
        <v>22</v>
      </c>
    </row>
    <row r="14615" spans="3:14" hidden="1">
      <c r="C14615" s="3"/>
      <c r="D14615" s="3">
        <v>46158.581296296303</v>
      </c>
      <c r="E14615" t="s">
        <v>29725</v>
      </c>
      <c r="F14615">
        <v>4022545559</v>
      </c>
      <c r="G14615" s="3">
        <v>46162.458333333343</v>
      </c>
      <c r="H14615" s="3">
        <v>46163.581805555557</v>
      </c>
      <c r="I14615" t="s">
        <v>29726</v>
      </c>
      <c r="J14615" t="s">
        <v>27</v>
      </c>
      <c r="K14615" t="s">
        <v>29727</v>
      </c>
      <c r="L14615" t="s">
        <v>501</v>
      </c>
      <c r="M14615" t="s">
        <v>22</v>
      </c>
      <c r="N14615" t="s">
        <v>22</v>
      </c>
    </row>
    <row r="14616" spans="3:14" hidden="1">
      <c r="C14616" s="3"/>
      <c r="D14616" s="3">
        <v>46158.624803240738</v>
      </c>
      <c r="E14616" t="s">
        <v>29728</v>
      </c>
      <c r="F14616">
        <v>4022545849</v>
      </c>
      <c r="G14616" s="3">
        <v>46163.708333333343</v>
      </c>
      <c r="H14616" s="3">
        <v>46164.666666666657</v>
      </c>
      <c r="I14616" t="s">
        <v>29729</v>
      </c>
      <c r="J14616" t="s">
        <v>18</v>
      </c>
      <c r="K14616" t="s">
        <v>29730</v>
      </c>
      <c r="L14616" t="s">
        <v>331</v>
      </c>
      <c r="M14616" t="s">
        <v>22</v>
      </c>
      <c r="N14616" t="s">
        <v>22</v>
      </c>
    </row>
    <row r="14617" spans="3:14" hidden="1">
      <c r="C14617" s="3"/>
      <c r="D14617" s="3">
        <v>46158.665810185194</v>
      </c>
      <c r="E14617" t="s">
        <v>29731</v>
      </c>
      <c r="F14617">
        <v>4022546029</v>
      </c>
      <c r="G14617" s="3">
        <v>46161.666666666657</v>
      </c>
      <c r="H14617" s="3">
        <v>46164.666666666657</v>
      </c>
      <c r="I14617" t="s">
        <v>80</v>
      </c>
      <c r="J14617" t="s">
        <v>18</v>
      </c>
      <c r="K14617" t="s">
        <v>29732</v>
      </c>
      <c r="L14617" t="s">
        <v>1316</v>
      </c>
      <c r="M14617" t="s">
        <v>22</v>
      </c>
      <c r="N14617" t="s">
        <v>22</v>
      </c>
    </row>
    <row r="14618" spans="3:14" hidden="1">
      <c r="C14618" s="3"/>
      <c r="D14618" s="3">
        <v>46158.717581018522</v>
      </c>
      <c r="E14618" t="s">
        <v>29733</v>
      </c>
      <c r="F14618">
        <v>4022546224</v>
      </c>
      <c r="G14618" s="3">
        <v>46162.416666666657</v>
      </c>
      <c r="H14618" s="3">
        <v>46164.666666666657</v>
      </c>
      <c r="I14618" t="s">
        <v>10749</v>
      </c>
      <c r="J14618" t="s">
        <v>18</v>
      </c>
      <c r="K14618" t="s">
        <v>29734</v>
      </c>
      <c r="L14618" t="s">
        <v>136</v>
      </c>
      <c r="M14618" t="s">
        <v>22</v>
      </c>
      <c r="N14618" t="s">
        <v>22</v>
      </c>
    </row>
    <row r="14619" spans="3:14" hidden="1">
      <c r="C14619" s="3"/>
      <c r="D14619" s="3">
        <v>46158.800752314812</v>
      </c>
      <c r="E14619" t="s">
        <v>17223</v>
      </c>
      <c r="F14619">
        <v>4022546494</v>
      </c>
      <c r="G14619" s="3">
        <v>46161.708333333343</v>
      </c>
      <c r="H14619" s="3">
        <v>46161.75</v>
      </c>
      <c r="I14619" t="s">
        <v>590</v>
      </c>
      <c r="J14619" t="s">
        <v>27</v>
      </c>
      <c r="K14619" t="s">
        <v>17224</v>
      </c>
      <c r="L14619" t="s">
        <v>44</v>
      </c>
      <c r="M14619" t="s">
        <v>22</v>
      </c>
      <c r="N14619" t="s">
        <v>22</v>
      </c>
    </row>
    <row r="14620" spans="3:14" hidden="1">
      <c r="C14620" s="3"/>
      <c r="D14620" s="3">
        <v>46158.81758101852</v>
      </c>
      <c r="E14620" t="s">
        <v>29735</v>
      </c>
      <c r="F14620">
        <v>4022546543</v>
      </c>
      <c r="G14620" s="3">
        <v>46161.708333333343</v>
      </c>
      <c r="H14620" s="3">
        <v>46162.75</v>
      </c>
      <c r="I14620" t="s">
        <v>98</v>
      </c>
      <c r="J14620" t="s">
        <v>27</v>
      </c>
      <c r="K14620" t="s">
        <v>29736</v>
      </c>
      <c r="L14620" t="s">
        <v>44</v>
      </c>
      <c r="M14620" t="s">
        <v>22</v>
      </c>
      <c r="N14620" t="s">
        <v>22</v>
      </c>
    </row>
    <row r="14621" spans="3:14" hidden="1">
      <c r="C14621" s="3"/>
      <c r="D14621" s="3">
        <v>46158.83525462963</v>
      </c>
      <c r="E14621" t="s">
        <v>29737</v>
      </c>
      <c r="F14621">
        <v>4022546571</v>
      </c>
      <c r="G14621" s="3">
        <v>46162.666666666657</v>
      </c>
      <c r="H14621" s="3">
        <v>46165.5</v>
      </c>
      <c r="I14621" t="s">
        <v>29738</v>
      </c>
      <c r="J14621" t="s">
        <v>27</v>
      </c>
      <c r="K14621" t="s">
        <v>29739</v>
      </c>
      <c r="L14621" t="s">
        <v>201</v>
      </c>
      <c r="M14621" t="s">
        <v>22</v>
      </c>
      <c r="N14621" t="s">
        <v>22</v>
      </c>
    </row>
    <row r="14622" spans="3:14" hidden="1">
      <c r="C14622" s="3"/>
      <c r="D14622" s="3">
        <v>46159.111851851849</v>
      </c>
      <c r="E14622" t="s">
        <v>29740</v>
      </c>
      <c r="F14622">
        <v>4022546697</v>
      </c>
      <c r="G14622" s="3">
        <v>46161.5</v>
      </c>
      <c r="H14622" s="3">
        <v>46163.5625</v>
      </c>
      <c r="I14622" t="s">
        <v>29741</v>
      </c>
      <c r="J14622" t="s">
        <v>27</v>
      </c>
      <c r="K14622" t="s">
        <v>29742</v>
      </c>
      <c r="L14622" t="s">
        <v>208</v>
      </c>
      <c r="M14622" t="s">
        <v>22</v>
      </c>
      <c r="N14622" t="s">
        <v>22</v>
      </c>
    </row>
    <row r="14623" spans="3:14" hidden="1">
      <c r="C14623" s="3"/>
      <c r="D14623" s="3">
        <v>46159.296458333331</v>
      </c>
      <c r="E14623" t="s">
        <v>29743</v>
      </c>
      <c r="F14623">
        <v>4022546728</v>
      </c>
      <c r="G14623" s="3">
        <v>46160.708333333343</v>
      </c>
      <c r="H14623" s="3">
        <v>46162.75</v>
      </c>
      <c r="I14623" t="s">
        <v>187</v>
      </c>
      <c r="J14623" t="s">
        <v>27</v>
      </c>
      <c r="K14623" t="s">
        <v>29744</v>
      </c>
      <c r="L14623" t="s">
        <v>34</v>
      </c>
      <c r="M14623" t="s">
        <v>22</v>
      </c>
      <c r="N14623" t="s">
        <v>22</v>
      </c>
    </row>
    <row r="14624" spans="3:14" hidden="1">
      <c r="C14624" s="3"/>
      <c r="D14624" s="3">
        <v>46159.334710648152</v>
      </c>
      <c r="E14624" t="s">
        <v>29745</v>
      </c>
      <c r="F14624">
        <v>4022546737</v>
      </c>
      <c r="G14624" s="3">
        <v>46161.708333333343</v>
      </c>
      <c r="H14624" s="3">
        <v>46163.335497685177</v>
      </c>
      <c r="I14624" t="s">
        <v>5202</v>
      </c>
      <c r="J14624" t="s">
        <v>27</v>
      </c>
      <c r="K14624" t="s">
        <v>29746</v>
      </c>
      <c r="L14624" t="s">
        <v>44</v>
      </c>
      <c r="M14624" t="s">
        <v>22</v>
      </c>
      <c r="N14624" t="s">
        <v>22</v>
      </c>
    </row>
    <row r="14625" spans="3:14" hidden="1">
      <c r="C14625" s="3"/>
      <c r="D14625" s="3">
        <v>46159.397673611107</v>
      </c>
      <c r="E14625" t="s">
        <v>29747</v>
      </c>
      <c r="F14625">
        <v>4022546755</v>
      </c>
      <c r="G14625" s="3">
        <v>46161.416666666657</v>
      </c>
      <c r="H14625" s="3">
        <v>46162.467824074083</v>
      </c>
      <c r="I14625" t="s">
        <v>29748</v>
      </c>
      <c r="J14625" t="s">
        <v>27</v>
      </c>
      <c r="K14625" t="s">
        <v>29749</v>
      </c>
      <c r="L14625" t="s">
        <v>40</v>
      </c>
      <c r="M14625" t="s">
        <v>22</v>
      </c>
      <c r="N14625" t="s">
        <v>22</v>
      </c>
    </row>
    <row r="14626" spans="3:14" hidden="1">
      <c r="C14626" s="3"/>
      <c r="D14626" s="3">
        <v>46159.488287037027</v>
      </c>
      <c r="E14626" t="s">
        <v>29750</v>
      </c>
      <c r="F14626">
        <v>4022546777</v>
      </c>
      <c r="G14626" s="3">
        <v>46161.416666666657</v>
      </c>
      <c r="H14626" s="3">
        <v>46161.514780092592</v>
      </c>
      <c r="I14626" t="s">
        <v>29751</v>
      </c>
      <c r="J14626" t="s">
        <v>27</v>
      </c>
      <c r="K14626" t="s">
        <v>29752</v>
      </c>
      <c r="L14626" t="s">
        <v>92</v>
      </c>
      <c r="M14626" t="s">
        <v>22</v>
      </c>
      <c r="N14626" t="s">
        <v>22</v>
      </c>
    </row>
    <row r="14627" spans="3:14" hidden="1">
      <c r="C14627" s="3"/>
      <c r="D14627" s="3">
        <v>46159.502500000002</v>
      </c>
      <c r="E14627" t="s">
        <v>29753</v>
      </c>
      <c r="F14627">
        <v>4022546786</v>
      </c>
      <c r="G14627" s="3">
        <v>46161.416666666657</v>
      </c>
      <c r="H14627" s="3">
        <v>46161.75</v>
      </c>
      <c r="I14627" t="s">
        <v>29754</v>
      </c>
      <c r="J14627" t="s">
        <v>27</v>
      </c>
      <c r="K14627" t="s">
        <v>29755</v>
      </c>
      <c r="L14627" t="s">
        <v>40</v>
      </c>
      <c r="M14627" t="s">
        <v>22</v>
      </c>
      <c r="N14627" t="s">
        <v>22</v>
      </c>
    </row>
    <row r="14628" spans="3:14" hidden="1">
      <c r="C14628" s="3"/>
      <c r="D14628" s="3">
        <v>46159.546620370369</v>
      </c>
      <c r="E14628" t="s">
        <v>29756</v>
      </c>
      <c r="F14628">
        <v>4022546808</v>
      </c>
      <c r="G14628" s="3">
        <v>46161.708333333343</v>
      </c>
      <c r="H14628" s="3">
        <v>46162.531377314823</v>
      </c>
      <c r="I14628" t="s">
        <v>25311</v>
      </c>
      <c r="J14628" t="s">
        <v>27</v>
      </c>
      <c r="K14628" t="s">
        <v>29757</v>
      </c>
      <c r="L14628" t="s">
        <v>85</v>
      </c>
      <c r="M14628" t="s">
        <v>22</v>
      </c>
      <c r="N14628" t="s">
        <v>22</v>
      </c>
    </row>
    <row r="14629" spans="3:14" hidden="1">
      <c r="C14629" s="3"/>
      <c r="D14629" s="3">
        <v>46159.604594907411</v>
      </c>
      <c r="E14629" t="s">
        <v>6952</v>
      </c>
      <c r="F14629">
        <v>4022546859</v>
      </c>
      <c r="G14629" s="3">
        <v>46161.708333333343</v>
      </c>
      <c r="H14629" s="3">
        <v>46162.458333333343</v>
      </c>
      <c r="I14629" t="s">
        <v>29758</v>
      </c>
      <c r="J14629" t="s">
        <v>27</v>
      </c>
      <c r="K14629" t="s">
        <v>4409</v>
      </c>
      <c r="L14629" t="s">
        <v>85</v>
      </c>
      <c r="M14629" t="s">
        <v>22</v>
      </c>
      <c r="N14629" t="s">
        <v>22</v>
      </c>
    </row>
    <row r="14630" spans="3:14" hidden="1">
      <c r="C14630" s="3"/>
      <c r="D14630" s="3">
        <v>46159.642893518518</v>
      </c>
      <c r="E14630" t="s">
        <v>29759</v>
      </c>
      <c r="F14630">
        <v>4022546895</v>
      </c>
      <c r="G14630" s="3">
        <v>46161.416666666657</v>
      </c>
      <c r="H14630" s="3">
        <v>46161.630740740737</v>
      </c>
      <c r="I14630" t="s">
        <v>29760</v>
      </c>
      <c r="J14630" t="s">
        <v>27</v>
      </c>
      <c r="K14630" t="s">
        <v>29761</v>
      </c>
      <c r="L14630" t="s">
        <v>34</v>
      </c>
      <c r="M14630" t="s">
        <v>22</v>
      </c>
      <c r="N14630" t="s">
        <v>22</v>
      </c>
    </row>
    <row r="14631" spans="3:14" hidden="1">
      <c r="C14631" s="3"/>
      <c r="D14631" s="3">
        <v>46159.829907407409</v>
      </c>
      <c r="E14631" t="s">
        <v>29762</v>
      </c>
      <c r="F14631">
        <v>4022547086</v>
      </c>
      <c r="G14631" s="3">
        <v>46161.416666666657</v>
      </c>
      <c r="H14631" s="3">
        <v>46162.541666666657</v>
      </c>
      <c r="I14631" t="s">
        <v>5283</v>
      </c>
      <c r="J14631" t="s">
        <v>27</v>
      </c>
      <c r="K14631" t="s">
        <v>29763</v>
      </c>
      <c r="L14631" t="s">
        <v>625</v>
      </c>
      <c r="M14631" t="s">
        <v>22</v>
      </c>
      <c r="N14631" t="s">
        <v>22</v>
      </c>
    </row>
    <row r="14632" spans="3:14" hidden="1">
      <c r="C14632" s="3"/>
      <c r="D14632" s="3">
        <v>46159.852905092594</v>
      </c>
      <c r="E14632" t="s">
        <v>29764</v>
      </c>
      <c r="F14632">
        <v>4022547117</v>
      </c>
      <c r="G14632" s="3">
        <v>46161.708333333343</v>
      </c>
      <c r="H14632" s="3">
        <v>46162.75</v>
      </c>
      <c r="I14632" t="s">
        <v>29765</v>
      </c>
      <c r="J14632" t="s">
        <v>27</v>
      </c>
      <c r="K14632" t="s">
        <v>29766</v>
      </c>
      <c r="L14632" t="s">
        <v>44</v>
      </c>
      <c r="M14632" t="s">
        <v>22</v>
      </c>
      <c r="N14632" t="s">
        <v>22</v>
      </c>
    </row>
    <row r="14633" spans="3:14" hidden="1">
      <c r="C14633" s="3"/>
      <c r="D14633" s="3">
        <v>46160.023217592592</v>
      </c>
      <c r="E14633" t="s">
        <v>25046</v>
      </c>
      <c r="F14633">
        <v>4022547301</v>
      </c>
      <c r="G14633" s="3">
        <v>46177.708333333343</v>
      </c>
      <c r="H14633" s="3">
        <v>46178.555104166669</v>
      </c>
      <c r="I14633" t="s">
        <v>9406</v>
      </c>
      <c r="J14633" t="s">
        <v>27</v>
      </c>
      <c r="K14633" t="s">
        <v>29767</v>
      </c>
      <c r="L14633" t="s">
        <v>48</v>
      </c>
      <c r="M14633" t="s">
        <v>22</v>
      </c>
      <c r="N14633" t="s">
        <v>22</v>
      </c>
    </row>
    <row r="14634" spans="3:14" hidden="1">
      <c r="C14634" s="3"/>
      <c r="D14634" s="3">
        <v>46160.064571759263</v>
      </c>
      <c r="E14634" t="s">
        <v>29768</v>
      </c>
      <c r="F14634">
        <v>4022547326</v>
      </c>
      <c r="G14634" s="3">
        <v>46161.416666666657</v>
      </c>
      <c r="H14634" s="3">
        <v>46162.645543981482</v>
      </c>
      <c r="I14634" t="s">
        <v>29769</v>
      </c>
      <c r="J14634" t="s">
        <v>27</v>
      </c>
      <c r="K14634" t="s">
        <v>29770</v>
      </c>
      <c r="L14634" t="s">
        <v>117</v>
      </c>
      <c r="M14634" t="s">
        <v>22</v>
      </c>
      <c r="N14634" t="s">
        <v>22</v>
      </c>
    </row>
    <row r="14635" spans="3:14" hidden="1">
      <c r="C14635" s="3"/>
      <c r="D14635" s="3">
        <v>46160.112349537027</v>
      </c>
      <c r="E14635" t="s">
        <v>28344</v>
      </c>
      <c r="F14635">
        <v>4022547373</v>
      </c>
      <c r="G14635" s="3">
        <v>46161.708333333343</v>
      </c>
      <c r="H14635" s="3">
        <v>46164.583333333343</v>
      </c>
      <c r="I14635" t="s">
        <v>29771</v>
      </c>
      <c r="J14635" t="s">
        <v>27</v>
      </c>
      <c r="K14635" t="s">
        <v>28346</v>
      </c>
      <c r="L14635" t="s">
        <v>220</v>
      </c>
      <c r="M14635" t="s">
        <v>22</v>
      </c>
      <c r="N14635" t="s">
        <v>22</v>
      </c>
    </row>
    <row r="14636" spans="3:14" hidden="1">
      <c r="C14636" s="3"/>
      <c r="D14636" s="3">
        <v>46160.353472222218</v>
      </c>
      <c r="E14636" t="s">
        <v>29772</v>
      </c>
      <c r="F14636">
        <v>4022548147</v>
      </c>
      <c r="G14636" s="3">
        <v>46162.416666666657</v>
      </c>
      <c r="H14636" s="3">
        <v>46164.355347222219</v>
      </c>
      <c r="I14636" t="s">
        <v>493</v>
      </c>
      <c r="J14636" t="s">
        <v>18</v>
      </c>
      <c r="K14636" t="s">
        <v>29773</v>
      </c>
      <c r="L14636" t="s">
        <v>104</v>
      </c>
      <c r="M14636" t="s">
        <v>22</v>
      </c>
      <c r="N14636" t="s">
        <v>22</v>
      </c>
    </row>
    <row r="14637" spans="3:14" hidden="1">
      <c r="C14637" s="3"/>
      <c r="D14637" s="3">
        <v>46160.362349537027</v>
      </c>
      <c r="E14637" t="s">
        <v>29774</v>
      </c>
      <c r="F14637">
        <v>4022548305</v>
      </c>
      <c r="G14637" s="3">
        <v>46162.416666666657</v>
      </c>
      <c r="H14637" s="3">
        <v>46162.462268518517</v>
      </c>
      <c r="I14637" t="s">
        <v>22717</v>
      </c>
      <c r="J14637" t="s">
        <v>27</v>
      </c>
      <c r="K14637" t="s">
        <v>1049</v>
      </c>
      <c r="L14637" t="s">
        <v>58</v>
      </c>
      <c r="M14637" t="s">
        <v>22</v>
      </c>
      <c r="N14637" t="s">
        <v>22</v>
      </c>
    </row>
    <row r="14638" spans="3:14" hidden="1">
      <c r="C14638" s="3"/>
      <c r="D14638" s="3">
        <v>46160.362349537027</v>
      </c>
      <c r="E14638" t="s">
        <v>29775</v>
      </c>
      <c r="F14638">
        <v>4022548306</v>
      </c>
      <c r="G14638" s="3">
        <v>46162.375</v>
      </c>
      <c r="H14638" s="3">
        <v>46164.373981481483</v>
      </c>
      <c r="I14638" t="s">
        <v>1060</v>
      </c>
      <c r="J14638" t="s">
        <v>18</v>
      </c>
      <c r="K14638" t="s">
        <v>29776</v>
      </c>
      <c r="L14638" t="s">
        <v>1614</v>
      </c>
      <c r="M14638" t="s">
        <v>22</v>
      </c>
      <c r="N14638" t="s">
        <v>22</v>
      </c>
    </row>
    <row r="14639" spans="3:14" hidden="1">
      <c r="C14639" s="3"/>
      <c r="D14639" s="3">
        <v>46160.378946759258</v>
      </c>
      <c r="E14639" t="s">
        <v>29777</v>
      </c>
      <c r="F14639">
        <v>4022548485</v>
      </c>
      <c r="G14639" s="3">
        <v>46162.416666666657</v>
      </c>
      <c r="H14639" s="3">
        <v>46164.449212962973</v>
      </c>
      <c r="I14639" t="s">
        <v>4999</v>
      </c>
      <c r="J14639" t="s">
        <v>18</v>
      </c>
      <c r="K14639" t="s">
        <v>300</v>
      </c>
      <c r="L14639" t="s">
        <v>301</v>
      </c>
      <c r="M14639" t="s">
        <v>22</v>
      </c>
      <c r="N14639" t="s">
        <v>22</v>
      </c>
    </row>
    <row r="14640" spans="3:14" hidden="1">
      <c r="C14640" s="3"/>
      <c r="D14640" s="3">
        <v>46160.385555555556</v>
      </c>
      <c r="E14640" t="s">
        <v>29778</v>
      </c>
      <c r="F14640">
        <v>4022548554</v>
      </c>
      <c r="G14640" s="3">
        <v>46162.666666666657</v>
      </c>
      <c r="H14640" s="3">
        <v>46164.389594907407</v>
      </c>
      <c r="I14640" t="s">
        <v>10380</v>
      </c>
      <c r="J14640" t="s">
        <v>18</v>
      </c>
      <c r="K14640" t="s">
        <v>29779</v>
      </c>
      <c r="L14640" t="s">
        <v>201</v>
      </c>
      <c r="M14640" t="s">
        <v>22</v>
      </c>
      <c r="N14640" t="s">
        <v>22</v>
      </c>
    </row>
    <row r="14641" spans="3:14" hidden="1">
      <c r="C14641" s="3"/>
      <c r="D14641" s="3">
        <v>46160.388298611113</v>
      </c>
      <c r="E14641" t="s">
        <v>29780</v>
      </c>
      <c r="F14641">
        <v>4022548582</v>
      </c>
      <c r="G14641" s="3">
        <v>46162.416666666657</v>
      </c>
      <c r="H14641" s="3">
        <v>46164.391840277778</v>
      </c>
      <c r="I14641" t="s">
        <v>249</v>
      </c>
      <c r="J14641" t="s">
        <v>18</v>
      </c>
      <c r="K14641" t="s">
        <v>29781</v>
      </c>
      <c r="L14641" t="s">
        <v>257</v>
      </c>
      <c r="M14641" t="s">
        <v>22</v>
      </c>
      <c r="N14641" t="s">
        <v>22</v>
      </c>
    </row>
    <row r="14642" spans="3:14" hidden="1">
      <c r="C14642" s="3"/>
      <c r="D14642" s="3">
        <v>46160.390370370369</v>
      </c>
      <c r="E14642" t="s">
        <v>29782</v>
      </c>
      <c r="F14642">
        <v>4022548595</v>
      </c>
      <c r="G14642" s="3">
        <v>46160.389386574083</v>
      </c>
      <c r="H14642" s="3"/>
      <c r="I14642" t="s">
        <v>4999</v>
      </c>
      <c r="J14642" t="s">
        <v>18</v>
      </c>
      <c r="K14642" t="s">
        <v>300</v>
      </c>
      <c r="L14642" t="s">
        <v>301</v>
      </c>
      <c r="M14642" t="s">
        <v>355</v>
      </c>
      <c r="N14642" t="s">
        <v>355</v>
      </c>
    </row>
    <row r="14643" spans="3:14" hidden="1">
      <c r="C14643" s="3"/>
      <c r="D14643" s="3">
        <v>46160.400462962964</v>
      </c>
      <c r="E14643" t="s">
        <v>29783</v>
      </c>
      <c r="F14643">
        <v>4022548651</v>
      </c>
      <c r="G14643" s="3">
        <v>46160.399293981478</v>
      </c>
      <c r="H14643" s="3"/>
      <c r="I14643" t="s">
        <v>259</v>
      </c>
      <c r="J14643" t="s">
        <v>18</v>
      </c>
      <c r="K14643" t="s">
        <v>300</v>
      </c>
      <c r="L14643" t="s">
        <v>301</v>
      </c>
      <c r="M14643" t="s">
        <v>355</v>
      </c>
      <c r="N14643" t="s">
        <v>355</v>
      </c>
    </row>
    <row r="14644" spans="3:14" hidden="1">
      <c r="C14644" s="3"/>
      <c r="D14644" s="3">
        <v>46160.416331018518</v>
      </c>
      <c r="E14644" t="s">
        <v>28530</v>
      </c>
      <c r="F14644">
        <v>4022548717</v>
      </c>
      <c r="G14644" s="3">
        <v>46160.411168981482</v>
      </c>
      <c r="H14644" s="3"/>
      <c r="I14644" t="s">
        <v>5266</v>
      </c>
      <c r="J14644" t="s">
        <v>18</v>
      </c>
      <c r="K14644" t="s">
        <v>28531</v>
      </c>
      <c r="L14644" t="s">
        <v>291</v>
      </c>
      <c r="M14644" t="s">
        <v>355</v>
      </c>
      <c r="N14644" t="s">
        <v>355</v>
      </c>
    </row>
    <row r="14645" spans="3:14" hidden="1">
      <c r="C14645" s="3"/>
      <c r="D14645" s="3">
        <v>46160.430011574077</v>
      </c>
      <c r="E14645" t="s">
        <v>29784</v>
      </c>
      <c r="F14645">
        <v>4022548751</v>
      </c>
      <c r="G14645" s="3">
        <v>46162.708333333343</v>
      </c>
      <c r="H14645" s="3">
        <v>46164.433194444442</v>
      </c>
      <c r="I14645" t="s">
        <v>29785</v>
      </c>
      <c r="J14645" t="s">
        <v>18</v>
      </c>
      <c r="K14645" t="s">
        <v>29786</v>
      </c>
      <c r="L14645" t="s">
        <v>78</v>
      </c>
      <c r="M14645" t="s">
        <v>22</v>
      </c>
      <c r="N14645" t="s">
        <v>22</v>
      </c>
    </row>
    <row r="14646" spans="3:14" hidden="1">
      <c r="C14646" s="3"/>
      <c r="D14646" s="3">
        <v>46160.443425925929</v>
      </c>
      <c r="E14646" t="s">
        <v>29787</v>
      </c>
      <c r="F14646">
        <v>4022548828</v>
      </c>
      <c r="G14646" s="3">
        <v>46164.708333333343</v>
      </c>
      <c r="H14646" s="3">
        <v>46167.604097222233</v>
      </c>
      <c r="I14646" t="s">
        <v>2762</v>
      </c>
      <c r="J14646" t="s">
        <v>18</v>
      </c>
      <c r="K14646" t="s">
        <v>29788</v>
      </c>
      <c r="L14646" t="s">
        <v>331</v>
      </c>
      <c r="M14646" t="s">
        <v>22</v>
      </c>
      <c r="N14646" t="s">
        <v>22</v>
      </c>
    </row>
    <row r="14647" spans="3:14" hidden="1">
      <c r="C14647" s="3"/>
      <c r="D14647" s="3">
        <v>46160.451157407413</v>
      </c>
      <c r="E14647" t="s">
        <v>29789</v>
      </c>
      <c r="F14647">
        <v>4022549000</v>
      </c>
      <c r="G14647" s="3">
        <v>46163.708333333343</v>
      </c>
      <c r="H14647" s="3">
        <v>46164.453310185178</v>
      </c>
      <c r="I14647" t="s">
        <v>10410</v>
      </c>
      <c r="J14647" t="s">
        <v>18</v>
      </c>
      <c r="K14647" t="s">
        <v>29790</v>
      </c>
      <c r="L14647" t="s">
        <v>331</v>
      </c>
      <c r="M14647" t="s">
        <v>22</v>
      </c>
      <c r="N14647" t="s">
        <v>22</v>
      </c>
    </row>
    <row r="14648" spans="3:14" hidden="1">
      <c r="C14648" s="3"/>
      <c r="D14648" s="3">
        <v>46160.45244212963</v>
      </c>
      <c r="E14648" t="s">
        <v>29791</v>
      </c>
      <c r="F14648">
        <v>4022549020</v>
      </c>
      <c r="G14648" s="3">
        <v>46161.708333333343</v>
      </c>
      <c r="H14648" s="3">
        <v>46164.462847222218</v>
      </c>
      <c r="I14648" t="s">
        <v>9173</v>
      </c>
      <c r="J14648" t="s">
        <v>18</v>
      </c>
      <c r="K14648" t="s">
        <v>6358</v>
      </c>
      <c r="L14648" t="s">
        <v>782</v>
      </c>
      <c r="M14648" t="s">
        <v>22</v>
      </c>
      <c r="N14648" t="s">
        <v>22</v>
      </c>
    </row>
    <row r="14649" spans="3:14" hidden="1">
      <c r="C14649" s="3"/>
      <c r="D14649" s="3">
        <v>46160.454039351847</v>
      </c>
      <c r="E14649" t="s">
        <v>29792</v>
      </c>
      <c r="F14649">
        <v>4022549043</v>
      </c>
      <c r="G14649" s="3">
        <v>46161.708333333343</v>
      </c>
      <c r="H14649" s="3">
        <v>46164.570532407408</v>
      </c>
      <c r="I14649" t="s">
        <v>29793</v>
      </c>
      <c r="J14649" t="s">
        <v>27</v>
      </c>
      <c r="K14649" t="s">
        <v>1623</v>
      </c>
      <c r="L14649" t="s">
        <v>34</v>
      </c>
      <c r="M14649" t="s">
        <v>22</v>
      </c>
      <c r="N14649" t="s">
        <v>22</v>
      </c>
    </row>
    <row r="14650" spans="3:14" hidden="1">
      <c r="C14650" s="3"/>
      <c r="D14650" s="3">
        <v>46160.455069444448</v>
      </c>
      <c r="E14650" t="s">
        <v>29794</v>
      </c>
      <c r="F14650">
        <v>4022549058</v>
      </c>
      <c r="G14650" s="3">
        <v>46161.416666666657</v>
      </c>
      <c r="H14650" s="3">
        <v>46162.614583333343</v>
      </c>
      <c r="I14650" t="s">
        <v>29795</v>
      </c>
      <c r="J14650" t="s">
        <v>27</v>
      </c>
      <c r="K14650" t="s">
        <v>2828</v>
      </c>
      <c r="L14650" t="s">
        <v>40</v>
      </c>
      <c r="M14650" t="s">
        <v>22</v>
      </c>
      <c r="N14650" t="s">
        <v>22</v>
      </c>
    </row>
    <row r="14651" spans="3:14" hidden="1">
      <c r="C14651" s="3"/>
      <c r="D14651" s="3">
        <v>46160.455648148149</v>
      </c>
      <c r="E14651" t="s">
        <v>29796</v>
      </c>
      <c r="F14651">
        <v>4022549070</v>
      </c>
      <c r="G14651" s="3">
        <v>46162.708333333343</v>
      </c>
      <c r="H14651" s="3">
        <v>46164.460428240738</v>
      </c>
      <c r="I14651" t="s">
        <v>20443</v>
      </c>
      <c r="J14651" t="s">
        <v>18</v>
      </c>
      <c r="K14651" t="s">
        <v>29797</v>
      </c>
      <c r="L14651" t="s">
        <v>78</v>
      </c>
      <c r="M14651" t="s">
        <v>22</v>
      </c>
      <c r="N14651" t="s">
        <v>22</v>
      </c>
    </row>
    <row r="14652" spans="3:14" hidden="1">
      <c r="C14652" s="3"/>
      <c r="D14652" s="3">
        <v>46160.456250000003</v>
      </c>
      <c r="E14652" t="s">
        <v>29798</v>
      </c>
      <c r="F14652">
        <v>4022549083</v>
      </c>
      <c r="G14652" s="3">
        <v>46161.708333333343</v>
      </c>
      <c r="H14652" s="3">
        <v>46164.460405092592</v>
      </c>
      <c r="I14652" t="s">
        <v>11432</v>
      </c>
      <c r="J14652" t="s">
        <v>18</v>
      </c>
      <c r="K14652" t="s">
        <v>29799</v>
      </c>
      <c r="L14652" t="s">
        <v>782</v>
      </c>
      <c r="M14652" t="s">
        <v>22</v>
      </c>
      <c r="N14652" t="s">
        <v>22</v>
      </c>
    </row>
    <row r="14653" spans="3:14" hidden="1">
      <c r="C14653" s="3"/>
      <c r="D14653" s="3">
        <v>46160.456909722219</v>
      </c>
      <c r="E14653" t="s">
        <v>29800</v>
      </c>
      <c r="F14653">
        <v>4022549090</v>
      </c>
      <c r="G14653" s="3">
        <v>46162.666666666657</v>
      </c>
      <c r="H14653" s="3">
        <v>46164.457696759258</v>
      </c>
      <c r="I14653" t="s">
        <v>12788</v>
      </c>
      <c r="J14653" t="s">
        <v>18</v>
      </c>
      <c r="K14653" t="s">
        <v>29801</v>
      </c>
      <c r="L14653" t="s">
        <v>927</v>
      </c>
      <c r="M14653" t="s">
        <v>22</v>
      </c>
      <c r="N14653" t="s">
        <v>22</v>
      </c>
    </row>
    <row r="14654" spans="3:14" hidden="1">
      <c r="C14654" s="3"/>
      <c r="D14654" s="3">
        <v>46160.457557870373</v>
      </c>
      <c r="E14654" t="s">
        <v>28530</v>
      </c>
      <c r="F14654">
        <v>4022549099</v>
      </c>
      <c r="G14654" s="3">
        <v>46160.411168981482</v>
      </c>
      <c r="H14654" s="3"/>
      <c r="I14654" t="s">
        <v>5266</v>
      </c>
      <c r="J14654" t="s">
        <v>18</v>
      </c>
      <c r="K14654" t="s">
        <v>28531</v>
      </c>
      <c r="L14654" t="s">
        <v>291</v>
      </c>
      <c r="M14654" t="s">
        <v>355</v>
      </c>
      <c r="N14654" t="s">
        <v>355</v>
      </c>
    </row>
    <row r="14655" spans="3:14" hidden="1">
      <c r="C14655" s="3"/>
      <c r="D14655" s="3">
        <v>46160.457789351851</v>
      </c>
      <c r="E14655" t="s">
        <v>29802</v>
      </c>
      <c r="F14655">
        <v>4022549101</v>
      </c>
      <c r="G14655" s="3">
        <v>46162.416666666657</v>
      </c>
      <c r="H14655" s="3">
        <v>46168.75</v>
      </c>
      <c r="I14655" t="s">
        <v>140</v>
      </c>
      <c r="J14655" t="s">
        <v>27</v>
      </c>
      <c r="K14655" t="s">
        <v>29803</v>
      </c>
      <c r="L14655" t="s">
        <v>625</v>
      </c>
      <c r="M14655" t="s">
        <v>22</v>
      </c>
      <c r="N14655" t="s">
        <v>22</v>
      </c>
    </row>
    <row r="14656" spans="3:14" hidden="1">
      <c r="C14656" s="3"/>
      <c r="D14656" s="3">
        <v>46160.459652777783</v>
      </c>
      <c r="E14656" t="s">
        <v>29804</v>
      </c>
      <c r="F14656">
        <v>4022549125</v>
      </c>
      <c r="G14656" s="3">
        <v>46162.458333333343</v>
      </c>
      <c r="H14656" s="3">
        <v>46167.666666666657</v>
      </c>
      <c r="I14656" t="s">
        <v>29805</v>
      </c>
      <c r="J14656" t="s">
        <v>18</v>
      </c>
      <c r="K14656" t="s">
        <v>29806</v>
      </c>
      <c r="L14656" t="s">
        <v>501</v>
      </c>
      <c r="M14656" t="s">
        <v>22</v>
      </c>
      <c r="N14656" t="s">
        <v>22</v>
      </c>
    </row>
    <row r="14657" spans="3:14" hidden="1">
      <c r="C14657" s="3"/>
      <c r="D14657" s="3">
        <v>46160.460092592592</v>
      </c>
      <c r="E14657" t="s">
        <v>29807</v>
      </c>
      <c r="F14657">
        <v>4022549129</v>
      </c>
      <c r="G14657" s="3">
        <v>46161.416666666657</v>
      </c>
      <c r="H14657" s="3">
        <v>46161.552083333343</v>
      </c>
      <c r="I14657" t="s">
        <v>5961</v>
      </c>
      <c r="J14657" t="s">
        <v>27</v>
      </c>
      <c r="K14657" t="s">
        <v>10610</v>
      </c>
      <c r="L14657" t="s">
        <v>40</v>
      </c>
      <c r="M14657" t="s">
        <v>22</v>
      </c>
      <c r="N14657" t="s">
        <v>22</v>
      </c>
    </row>
    <row r="14658" spans="3:14" hidden="1">
      <c r="C14658" s="3"/>
      <c r="D14658" s="3">
        <v>46160.460763888892</v>
      </c>
      <c r="E14658" t="s">
        <v>29808</v>
      </c>
      <c r="F14658">
        <v>4022549138</v>
      </c>
      <c r="G14658" s="3">
        <v>46162.625</v>
      </c>
      <c r="H14658" s="3">
        <v>46163.40625</v>
      </c>
      <c r="I14658" t="s">
        <v>29809</v>
      </c>
      <c r="J14658" t="s">
        <v>27</v>
      </c>
      <c r="K14658" t="s">
        <v>29810</v>
      </c>
      <c r="L14658" t="s">
        <v>20</v>
      </c>
      <c r="M14658" t="s">
        <v>22</v>
      </c>
      <c r="N14658" t="s">
        <v>22</v>
      </c>
    </row>
    <row r="14659" spans="3:14" hidden="1">
      <c r="C14659" s="3"/>
      <c r="D14659" s="3">
        <v>46160.460879629631</v>
      </c>
      <c r="E14659" t="s">
        <v>29811</v>
      </c>
      <c r="F14659">
        <v>4022549140</v>
      </c>
      <c r="G14659" s="3">
        <v>46162.708333333343</v>
      </c>
      <c r="H14659" s="3">
        <v>46164.465983796297</v>
      </c>
      <c r="I14659" t="s">
        <v>393</v>
      </c>
      <c r="J14659" t="s">
        <v>18</v>
      </c>
      <c r="K14659" t="s">
        <v>29812</v>
      </c>
      <c r="L14659" t="s">
        <v>2024</v>
      </c>
      <c r="M14659" t="s">
        <v>22</v>
      </c>
      <c r="N14659" t="s">
        <v>22</v>
      </c>
    </row>
    <row r="14660" spans="3:14" hidden="1">
      <c r="C14660" s="3"/>
      <c r="D14660" s="3">
        <v>46160.461863425917</v>
      </c>
      <c r="E14660" t="s">
        <v>29813</v>
      </c>
      <c r="F14660">
        <v>4022549169</v>
      </c>
      <c r="G14660" s="3">
        <v>46163.416666666657</v>
      </c>
      <c r="H14660" s="3">
        <v>46164.541666666657</v>
      </c>
      <c r="I14660" t="s">
        <v>187</v>
      </c>
      <c r="J14660" t="s">
        <v>27</v>
      </c>
      <c r="K14660" t="s">
        <v>29814</v>
      </c>
      <c r="L14660" t="s">
        <v>100</v>
      </c>
      <c r="M14660" t="s">
        <v>25808</v>
      </c>
      <c r="N14660" t="s">
        <v>22</v>
      </c>
    </row>
    <row r="14661" spans="3:14" hidden="1">
      <c r="C14661" s="3"/>
      <c r="D14661" s="3">
        <v>46160.462870370371</v>
      </c>
      <c r="E14661" t="s">
        <v>13539</v>
      </c>
      <c r="F14661">
        <v>4022549176</v>
      </c>
      <c r="G14661" s="3">
        <v>46160.421620370369</v>
      </c>
      <c r="H14661" s="3"/>
      <c r="I14661" t="s">
        <v>4250</v>
      </c>
      <c r="J14661" t="s">
        <v>18</v>
      </c>
      <c r="K14661" t="s">
        <v>13540</v>
      </c>
      <c r="L14661" t="s">
        <v>1614</v>
      </c>
      <c r="M14661" t="s">
        <v>355</v>
      </c>
      <c r="N14661" t="s">
        <v>22</v>
      </c>
    </row>
    <row r="14662" spans="3:14" hidden="1">
      <c r="C14662" s="3"/>
      <c r="D14662" s="3">
        <v>46160.463692129633</v>
      </c>
      <c r="E14662" t="s">
        <v>29815</v>
      </c>
      <c r="F14662">
        <v>4022549188</v>
      </c>
      <c r="G14662" s="3">
        <v>46161.708333333343</v>
      </c>
      <c r="H14662" s="3">
        <v>46161.579409722217</v>
      </c>
      <c r="I14662" t="s">
        <v>194</v>
      </c>
      <c r="J14662" t="s">
        <v>27</v>
      </c>
      <c r="K14662" t="s">
        <v>29450</v>
      </c>
      <c r="L14662" t="s">
        <v>123</v>
      </c>
      <c r="M14662" t="s">
        <v>22</v>
      </c>
      <c r="N14662" t="s">
        <v>22</v>
      </c>
    </row>
    <row r="14663" spans="3:14" hidden="1">
      <c r="C14663" s="3"/>
      <c r="D14663" s="3">
        <v>46160.465810185182</v>
      </c>
      <c r="E14663" t="s">
        <v>29816</v>
      </c>
      <c r="F14663">
        <v>4022549249</v>
      </c>
      <c r="G14663" s="3">
        <v>46161.708333333343</v>
      </c>
      <c r="H14663" s="3">
        <v>46164.468043981477</v>
      </c>
      <c r="I14663" t="s">
        <v>80</v>
      </c>
      <c r="J14663" t="s">
        <v>18</v>
      </c>
      <c r="K14663" t="s">
        <v>6879</v>
      </c>
      <c r="L14663" t="s">
        <v>782</v>
      </c>
      <c r="M14663" t="s">
        <v>22</v>
      </c>
      <c r="N14663" t="s">
        <v>22</v>
      </c>
    </row>
    <row r="14664" spans="3:14" hidden="1">
      <c r="C14664" s="3"/>
      <c r="D14664" s="3">
        <v>46160.46597222222</v>
      </c>
      <c r="E14664" t="s">
        <v>29817</v>
      </c>
      <c r="F14664">
        <v>4022549253</v>
      </c>
      <c r="G14664" s="3">
        <v>46161.708333333343</v>
      </c>
      <c r="H14664" s="3">
        <v>46164.47084490741</v>
      </c>
      <c r="I14664" t="s">
        <v>769</v>
      </c>
      <c r="J14664" t="s">
        <v>18</v>
      </c>
      <c r="K14664" t="s">
        <v>29818</v>
      </c>
      <c r="L14664" t="s">
        <v>208</v>
      </c>
      <c r="M14664" t="s">
        <v>22</v>
      </c>
      <c r="N14664" t="s">
        <v>22</v>
      </c>
    </row>
    <row r="14665" spans="3:14" hidden="1">
      <c r="C14665" s="3"/>
      <c r="D14665" s="3">
        <v>46160.467187499999</v>
      </c>
      <c r="E14665" t="s">
        <v>29782</v>
      </c>
      <c r="F14665">
        <v>4022549278</v>
      </c>
      <c r="G14665" s="3">
        <v>46160.389386574083</v>
      </c>
      <c r="H14665" s="3"/>
      <c r="I14665" t="s">
        <v>4999</v>
      </c>
      <c r="J14665" t="s">
        <v>18</v>
      </c>
      <c r="K14665" t="s">
        <v>300</v>
      </c>
      <c r="L14665" t="s">
        <v>301</v>
      </c>
      <c r="M14665" t="s">
        <v>355</v>
      </c>
      <c r="N14665" t="s">
        <v>355</v>
      </c>
    </row>
    <row r="14666" spans="3:14" hidden="1">
      <c r="C14666" s="3"/>
      <c r="D14666" s="3">
        <v>46160.469097222223</v>
      </c>
      <c r="E14666" t="s">
        <v>29819</v>
      </c>
      <c r="F14666">
        <v>4022549303</v>
      </c>
      <c r="G14666" s="3">
        <v>46161.708333333343</v>
      </c>
      <c r="H14666" s="3">
        <v>46164.469768518517</v>
      </c>
      <c r="I14666" t="s">
        <v>396</v>
      </c>
      <c r="J14666" t="s">
        <v>18</v>
      </c>
      <c r="K14666" t="s">
        <v>29820</v>
      </c>
      <c r="L14666" t="s">
        <v>44</v>
      </c>
      <c r="M14666" t="s">
        <v>22</v>
      </c>
      <c r="N14666" t="s">
        <v>22</v>
      </c>
    </row>
    <row r="14667" spans="3:14" hidden="1">
      <c r="C14667" s="3"/>
      <c r="D14667" s="3">
        <v>46160.469537037039</v>
      </c>
      <c r="E14667" t="s">
        <v>29821</v>
      </c>
      <c r="F14667">
        <v>4022549312</v>
      </c>
      <c r="G14667" s="3">
        <v>46161.708333333343</v>
      </c>
      <c r="H14667" s="3">
        <v>46164.598182870373</v>
      </c>
      <c r="I14667" t="s">
        <v>80</v>
      </c>
      <c r="J14667" t="s">
        <v>18</v>
      </c>
      <c r="K14667" t="s">
        <v>3802</v>
      </c>
      <c r="L14667" t="s">
        <v>85</v>
      </c>
      <c r="M14667" t="s">
        <v>22</v>
      </c>
      <c r="N14667" t="s">
        <v>22</v>
      </c>
    </row>
    <row r="14668" spans="3:14" hidden="1">
      <c r="C14668" s="3"/>
      <c r="D14668" s="3">
        <v>46160.47011574074</v>
      </c>
      <c r="E14668" t="s">
        <v>29822</v>
      </c>
      <c r="F14668">
        <v>4022549318</v>
      </c>
      <c r="G14668" s="3">
        <v>46161.708333333343</v>
      </c>
      <c r="H14668" s="3">
        <v>46164.471689814818</v>
      </c>
      <c r="I14668" t="s">
        <v>1060</v>
      </c>
      <c r="J14668" t="s">
        <v>18</v>
      </c>
      <c r="K14668" t="s">
        <v>21986</v>
      </c>
      <c r="L14668" t="s">
        <v>782</v>
      </c>
      <c r="M14668" t="s">
        <v>22</v>
      </c>
      <c r="N14668" t="s">
        <v>22</v>
      </c>
    </row>
    <row r="14669" spans="3:14" hidden="1">
      <c r="C14669" s="3"/>
      <c r="D14669" s="3">
        <v>46160.47016203704</v>
      </c>
      <c r="E14669" t="s">
        <v>13539</v>
      </c>
      <c r="F14669">
        <v>4022549319</v>
      </c>
      <c r="G14669" s="3">
        <v>46162.375</v>
      </c>
      <c r="H14669" s="3">
        <v>46164.472812499997</v>
      </c>
      <c r="I14669" t="s">
        <v>4250</v>
      </c>
      <c r="J14669" t="s">
        <v>18</v>
      </c>
      <c r="K14669" t="s">
        <v>13540</v>
      </c>
      <c r="L14669" t="s">
        <v>1614</v>
      </c>
      <c r="M14669" t="s">
        <v>22</v>
      </c>
      <c r="N14669" t="s">
        <v>22</v>
      </c>
    </row>
    <row r="14670" spans="3:14" hidden="1">
      <c r="C14670" s="3"/>
      <c r="D14670" s="3">
        <v>46160.470312500001</v>
      </c>
      <c r="E14670" t="s">
        <v>29823</v>
      </c>
      <c r="F14670">
        <v>4022549322</v>
      </c>
      <c r="G14670" s="3">
        <v>46161.708333333343</v>
      </c>
      <c r="H14670" s="3">
        <v>46164.472500000003</v>
      </c>
      <c r="I14670" t="s">
        <v>769</v>
      </c>
      <c r="J14670" t="s">
        <v>18</v>
      </c>
      <c r="K14670" t="s">
        <v>29824</v>
      </c>
      <c r="L14670" t="s">
        <v>208</v>
      </c>
      <c r="M14670" t="s">
        <v>22</v>
      </c>
      <c r="N14670" t="s">
        <v>22</v>
      </c>
    </row>
    <row r="14671" spans="3:14" hidden="1">
      <c r="C14671" s="3"/>
      <c r="D14671" s="3">
        <v>46160.47446759259</v>
      </c>
      <c r="E14671" t="s">
        <v>29825</v>
      </c>
      <c r="F14671">
        <v>4022549376</v>
      </c>
      <c r="G14671" s="3">
        <v>46161.708333333343</v>
      </c>
      <c r="H14671" s="3">
        <v>46164.475844907407</v>
      </c>
      <c r="I14671" t="s">
        <v>3791</v>
      </c>
      <c r="J14671" t="s">
        <v>18</v>
      </c>
      <c r="K14671" t="s">
        <v>29826</v>
      </c>
      <c r="L14671" t="s">
        <v>44</v>
      </c>
      <c r="M14671" t="s">
        <v>22</v>
      </c>
      <c r="N14671" t="s">
        <v>22</v>
      </c>
    </row>
    <row r="14672" spans="3:14" hidden="1">
      <c r="C14672" s="3"/>
      <c r="D14672" s="3">
        <v>46160.47457175926</v>
      </c>
      <c r="E14672" t="s">
        <v>29827</v>
      </c>
      <c r="F14672">
        <v>4022549378</v>
      </c>
      <c r="G14672" s="3">
        <v>46161.708333333343</v>
      </c>
      <c r="H14672" s="3">
        <v>46164.477800925917</v>
      </c>
      <c r="I14672" t="s">
        <v>319</v>
      </c>
      <c r="J14672" t="s">
        <v>18</v>
      </c>
      <c r="K14672" t="s">
        <v>29828</v>
      </c>
      <c r="L14672" t="s">
        <v>208</v>
      </c>
      <c r="M14672" t="s">
        <v>22</v>
      </c>
      <c r="N14672" t="s">
        <v>22</v>
      </c>
    </row>
    <row r="14673" spans="3:14" hidden="1">
      <c r="C14673" s="3"/>
      <c r="D14673" s="3">
        <v>46160.475578703707</v>
      </c>
      <c r="E14673" t="s">
        <v>29829</v>
      </c>
      <c r="F14673">
        <v>4022549389</v>
      </c>
      <c r="G14673" s="3">
        <v>46161.708333333343</v>
      </c>
      <c r="H14673" s="3">
        <v>46164.599733796298</v>
      </c>
      <c r="I14673" t="s">
        <v>80</v>
      </c>
      <c r="J14673" t="s">
        <v>18</v>
      </c>
      <c r="K14673" t="s">
        <v>3802</v>
      </c>
      <c r="L14673" t="s">
        <v>85</v>
      </c>
      <c r="M14673" t="s">
        <v>22</v>
      </c>
      <c r="N14673" t="s">
        <v>22</v>
      </c>
    </row>
    <row r="14674" spans="3:14" hidden="1">
      <c r="C14674" s="3"/>
      <c r="D14674" s="3">
        <v>46160.476701388892</v>
      </c>
      <c r="E14674" t="s">
        <v>29830</v>
      </c>
      <c r="F14674">
        <v>4022549408</v>
      </c>
      <c r="G14674" s="3">
        <v>46162.416666666657</v>
      </c>
      <c r="H14674" s="3">
        <v>46164.479375000003</v>
      </c>
      <c r="I14674" t="s">
        <v>406</v>
      </c>
      <c r="J14674" t="s">
        <v>18</v>
      </c>
      <c r="K14674" t="s">
        <v>8091</v>
      </c>
      <c r="L14674" t="s">
        <v>1660</v>
      </c>
      <c r="M14674" t="s">
        <v>22</v>
      </c>
      <c r="N14674" t="s">
        <v>22</v>
      </c>
    </row>
    <row r="14675" spans="3:14" hidden="1">
      <c r="C14675" s="3"/>
      <c r="D14675" s="3">
        <v>46160.476759259262</v>
      </c>
      <c r="E14675" t="s">
        <v>29831</v>
      </c>
      <c r="F14675">
        <v>4022549411</v>
      </c>
      <c r="G14675" s="3">
        <v>46164.416666666657</v>
      </c>
      <c r="H14675" s="3">
        <v>46168.48841435185</v>
      </c>
      <c r="I14675" t="s">
        <v>80</v>
      </c>
      <c r="J14675" t="s">
        <v>18</v>
      </c>
      <c r="K14675" t="s">
        <v>29832</v>
      </c>
      <c r="L14675" t="s">
        <v>227</v>
      </c>
      <c r="M14675" t="s">
        <v>22</v>
      </c>
      <c r="N14675" t="s">
        <v>22</v>
      </c>
    </row>
    <row r="14676" spans="3:14" hidden="1">
      <c r="C14676" s="3"/>
      <c r="D14676" s="3">
        <v>46160.478622685187</v>
      </c>
      <c r="E14676" t="s">
        <v>29782</v>
      </c>
      <c r="F14676">
        <v>4022549438</v>
      </c>
      <c r="G14676" s="3">
        <v>46162.416666666657</v>
      </c>
      <c r="H14676" s="3">
        <v>46164.480393518519</v>
      </c>
      <c r="I14676" t="s">
        <v>4999</v>
      </c>
      <c r="J14676" t="s">
        <v>18</v>
      </c>
      <c r="K14676" t="s">
        <v>300</v>
      </c>
      <c r="L14676" t="s">
        <v>301</v>
      </c>
      <c r="M14676" t="s">
        <v>22</v>
      </c>
      <c r="N14676" t="s">
        <v>22</v>
      </c>
    </row>
    <row r="14677" spans="3:14" hidden="1">
      <c r="C14677" s="3"/>
      <c r="D14677" s="3">
        <v>46160.478819444441</v>
      </c>
      <c r="E14677" t="s">
        <v>29833</v>
      </c>
      <c r="F14677">
        <v>4022549443</v>
      </c>
      <c r="G14677" s="3">
        <v>46167.666666666657</v>
      </c>
      <c r="H14677" s="3">
        <v>46164.480486111112</v>
      </c>
      <c r="I14677" t="s">
        <v>29834</v>
      </c>
      <c r="J14677" t="s">
        <v>18</v>
      </c>
      <c r="K14677" t="s">
        <v>29835</v>
      </c>
      <c r="L14677" t="s">
        <v>341</v>
      </c>
      <c r="M14677" t="s">
        <v>22</v>
      </c>
      <c r="N14677" t="s">
        <v>22</v>
      </c>
    </row>
    <row r="14678" spans="3:14" hidden="1">
      <c r="C14678" s="3"/>
      <c r="D14678" s="3">
        <v>46160.479814814818</v>
      </c>
      <c r="E14678" t="s">
        <v>29836</v>
      </c>
      <c r="F14678">
        <v>4022549454</v>
      </c>
      <c r="G14678" s="3">
        <v>46161.708333333343</v>
      </c>
      <c r="H14678" s="3">
        <v>46164.481759259259</v>
      </c>
      <c r="I14678" t="s">
        <v>4891</v>
      </c>
      <c r="J14678" t="s">
        <v>18</v>
      </c>
      <c r="K14678" t="s">
        <v>29837</v>
      </c>
      <c r="L14678" t="s">
        <v>208</v>
      </c>
      <c r="M14678" t="s">
        <v>22</v>
      </c>
      <c r="N14678" t="s">
        <v>22</v>
      </c>
    </row>
    <row r="14679" spans="3:14" hidden="1">
      <c r="C14679" s="3"/>
      <c r="D14679" s="3">
        <v>46160.48165509259</v>
      </c>
      <c r="E14679" t="s">
        <v>29838</v>
      </c>
      <c r="F14679">
        <v>4022549480</v>
      </c>
      <c r="G14679" s="3">
        <v>46162.458333333343</v>
      </c>
      <c r="H14679" s="3">
        <v>46164.483101851853</v>
      </c>
      <c r="I14679" t="s">
        <v>29839</v>
      </c>
      <c r="J14679" t="s">
        <v>18</v>
      </c>
      <c r="K14679" t="s">
        <v>4959</v>
      </c>
      <c r="L14679" t="s">
        <v>52</v>
      </c>
      <c r="M14679" t="s">
        <v>22</v>
      </c>
      <c r="N14679" t="s">
        <v>22</v>
      </c>
    </row>
    <row r="14680" spans="3:14" hidden="1">
      <c r="C14680" s="3"/>
      <c r="D14680" s="3">
        <v>46160.482685185183</v>
      </c>
      <c r="E14680" t="s">
        <v>29840</v>
      </c>
      <c r="F14680">
        <v>4022549500</v>
      </c>
      <c r="G14680" s="3">
        <v>46161.708333333343</v>
      </c>
      <c r="H14680" s="3">
        <v>46164.483240740738</v>
      </c>
      <c r="I14680" t="s">
        <v>580</v>
      </c>
      <c r="J14680" t="s">
        <v>18</v>
      </c>
      <c r="K14680" t="s">
        <v>29841</v>
      </c>
      <c r="L14680" t="s">
        <v>44</v>
      </c>
      <c r="M14680" t="s">
        <v>22</v>
      </c>
      <c r="N14680" t="s">
        <v>22</v>
      </c>
    </row>
    <row r="14681" spans="3:14" hidden="1">
      <c r="C14681" s="3"/>
      <c r="D14681" s="3">
        <v>46160.483460648153</v>
      </c>
      <c r="E14681" t="s">
        <v>29842</v>
      </c>
      <c r="F14681">
        <v>4022549514</v>
      </c>
      <c r="G14681" s="3">
        <v>46171.625</v>
      </c>
      <c r="H14681" s="3">
        <v>46162.487523148149</v>
      </c>
      <c r="I14681" t="s">
        <v>29843</v>
      </c>
      <c r="J14681" t="s">
        <v>18</v>
      </c>
      <c r="K14681" t="s">
        <v>29844</v>
      </c>
      <c r="L14681" t="s">
        <v>794</v>
      </c>
      <c r="M14681" t="s">
        <v>22</v>
      </c>
      <c r="N14681" t="s">
        <v>22</v>
      </c>
    </row>
    <row r="14682" spans="3:14" hidden="1">
      <c r="C14682" s="3"/>
      <c r="D14682" s="3">
        <v>46160.484039351853</v>
      </c>
      <c r="E14682" t="s">
        <v>29845</v>
      </c>
      <c r="F14682">
        <v>4022549525</v>
      </c>
      <c r="G14682" s="3">
        <v>46162.416666666657</v>
      </c>
      <c r="H14682" s="3">
        <v>46164.494722222233</v>
      </c>
      <c r="I14682" t="s">
        <v>29846</v>
      </c>
      <c r="J14682" t="s">
        <v>18</v>
      </c>
      <c r="K14682" t="s">
        <v>29847</v>
      </c>
      <c r="L14682" t="s">
        <v>136</v>
      </c>
      <c r="M14682" t="s">
        <v>22</v>
      </c>
      <c r="N14682" t="s">
        <v>22</v>
      </c>
    </row>
    <row r="14683" spans="3:14" hidden="1">
      <c r="C14683" s="3"/>
      <c r="D14683" s="3">
        <v>46160.484456018523</v>
      </c>
      <c r="E14683" t="s">
        <v>29848</v>
      </c>
      <c r="F14683">
        <v>4022549532</v>
      </c>
      <c r="G14683" s="3">
        <v>46161.708333333343</v>
      </c>
      <c r="H14683" s="3">
        <v>46164.486076388886</v>
      </c>
      <c r="I14683" t="s">
        <v>455</v>
      </c>
      <c r="J14683" t="s">
        <v>18</v>
      </c>
      <c r="K14683" t="s">
        <v>29849</v>
      </c>
      <c r="L14683" t="s">
        <v>208</v>
      </c>
      <c r="M14683" t="s">
        <v>22</v>
      </c>
      <c r="N14683" t="s">
        <v>22</v>
      </c>
    </row>
    <row r="14684" spans="3:14" hidden="1">
      <c r="C14684" s="3"/>
      <c r="D14684" s="3">
        <v>46160.484525462962</v>
      </c>
      <c r="E14684" t="s">
        <v>29850</v>
      </c>
      <c r="F14684">
        <v>4022549534</v>
      </c>
      <c r="G14684" s="3">
        <v>46162.708333333343</v>
      </c>
      <c r="H14684" s="3">
        <v>46164.485995370371</v>
      </c>
      <c r="I14684" t="s">
        <v>270</v>
      </c>
      <c r="J14684" t="s">
        <v>18</v>
      </c>
      <c r="K14684" t="s">
        <v>21590</v>
      </c>
      <c r="L14684" t="s">
        <v>272</v>
      </c>
      <c r="M14684" t="s">
        <v>22</v>
      </c>
      <c r="N14684" t="s">
        <v>22</v>
      </c>
    </row>
    <row r="14685" spans="3:14" hidden="1">
      <c r="C14685" s="3"/>
      <c r="D14685" s="3">
        <v>46160.485381944447</v>
      </c>
      <c r="E14685" t="s">
        <v>29851</v>
      </c>
      <c r="F14685">
        <v>4022549550</v>
      </c>
      <c r="G14685" s="3">
        <v>46162.708333333343</v>
      </c>
      <c r="H14685" s="3">
        <v>46165.083333333343</v>
      </c>
      <c r="I14685" t="s">
        <v>121</v>
      </c>
      <c r="J14685" t="s">
        <v>27</v>
      </c>
      <c r="K14685" t="s">
        <v>29852</v>
      </c>
      <c r="L14685" t="s">
        <v>85</v>
      </c>
      <c r="M14685" t="s">
        <v>22</v>
      </c>
      <c r="N14685" t="s">
        <v>22</v>
      </c>
    </row>
    <row r="14686" spans="3:14" hidden="1">
      <c r="C14686" s="3"/>
      <c r="D14686" s="3">
        <v>46160.485995370371</v>
      </c>
      <c r="E14686" t="s">
        <v>29853</v>
      </c>
      <c r="F14686">
        <v>4022549563</v>
      </c>
      <c r="G14686" s="3">
        <v>46162.416666666657</v>
      </c>
      <c r="H14686" s="3">
        <v>46162.489606481482</v>
      </c>
      <c r="I14686" t="s">
        <v>6825</v>
      </c>
      <c r="J14686" t="s">
        <v>18</v>
      </c>
      <c r="K14686" t="s">
        <v>18957</v>
      </c>
      <c r="L14686" t="s">
        <v>100</v>
      </c>
      <c r="M14686" t="s">
        <v>23606</v>
      </c>
      <c r="N14686" t="s">
        <v>22</v>
      </c>
    </row>
    <row r="14687" spans="3:14" hidden="1">
      <c r="C14687" s="3"/>
      <c r="D14687" s="3">
        <v>46160.488576388889</v>
      </c>
      <c r="E14687" t="s">
        <v>29854</v>
      </c>
      <c r="F14687">
        <v>4022549595</v>
      </c>
      <c r="G14687" s="3">
        <v>46163.708333333343</v>
      </c>
      <c r="H14687" s="3">
        <v>46164.490046296298</v>
      </c>
      <c r="I14687" t="s">
        <v>2034</v>
      </c>
      <c r="J14687" t="s">
        <v>18</v>
      </c>
      <c r="K14687" t="s">
        <v>29855</v>
      </c>
      <c r="L14687" t="s">
        <v>331</v>
      </c>
      <c r="M14687" t="s">
        <v>22</v>
      </c>
      <c r="N14687" t="s">
        <v>22</v>
      </c>
    </row>
    <row r="14688" spans="3:14" hidden="1">
      <c r="C14688" s="3"/>
      <c r="D14688" s="3">
        <v>46160.48883101852</v>
      </c>
      <c r="E14688" t="s">
        <v>29783</v>
      </c>
      <c r="F14688">
        <v>4022549600</v>
      </c>
      <c r="G14688" s="3">
        <v>46162.416666666657</v>
      </c>
      <c r="H14688" s="3">
        <v>46164.49050925926</v>
      </c>
      <c r="I14688" t="s">
        <v>259</v>
      </c>
      <c r="J14688" t="s">
        <v>18</v>
      </c>
      <c r="K14688" t="s">
        <v>300</v>
      </c>
      <c r="L14688" t="s">
        <v>301</v>
      </c>
      <c r="M14688" t="s">
        <v>22</v>
      </c>
      <c r="N14688" t="s">
        <v>22</v>
      </c>
    </row>
    <row r="14689" spans="3:14" hidden="1">
      <c r="C14689" s="3"/>
      <c r="D14689" s="3">
        <v>46160.489606481482</v>
      </c>
      <c r="E14689" t="s">
        <v>29856</v>
      </c>
      <c r="F14689">
        <v>4022549614</v>
      </c>
      <c r="G14689" s="3">
        <v>46161.708333333343</v>
      </c>
      <c r="H14689" s="3">
        <v>46164.491574074083</v>
      </c>
      <c r="I14689" t="s">
        <v>249</v>
      </c>
      <c r="J14689" t="s">
        <v>18</v>
      </c>
      <c r="K14689" t="s">
        <v>29857</v>
      </c>
      <c r="L14689" t="s">
        <v>44</v>
      </c>
      <c r="M14689" t="s">
        <v>22</v>
      </c>
      <c r="N14689" t="s">
        <v>22</v>
      </c>
    </row>
    <row r="14690" spans="3:14" hidden="1">
      <c r="C14690" s="3"/>
      <c r="D14690" s="3">
        <v>46160.489733796298</v>
      </c>
      <c r="E14690" t="s">
        <v>29858</v>
      </c>
      <c r="F14690">
        <v>4022549618</v>
      </c>
      <c r="G14690" s="3">
        <v>46162.416666666657</v>
      </c>
      <c r="H14690" s="3">
        <v>46164.490868055553</v>
      </c>
      <c r="I14690" t="s">
        <v>80</v>
      </c>
      <c r="J14690" t="s">
        <v>18</v>
      </c>
      <c r="K14690" t="s">
        <v>29859</v>
      </c>
      <c r="L14690" t="s">
        <v>227</v>
      </c>
      <c r="M14690" t="s">
        <v>22</v>
      </c>
      <c r="N14690" t="s">
        <v>22</v>
      </c>
    </row>
    <row r="14691" spans="3:14" hidden="1">
      <c r="C14691" s="3"/>
      <c r="D14691" s="3">
        <v>46160.490763888891</v>
      </c>
      <c r="E14691" t="s">
        <v>29860</v>
      </c>
      <c r="F14691">
        <v>4022549634</v>
      </c>
      <c r="G14691" s="3">
        <v>46160.489849537043</v>
      </c>
      <c r="H14691" s="3"/>
      <c r="I14691" t="s">
        <v>306</v>
      </c>
      <c r="J14691" t="s">
        <v>18</v>
      </c>
      <c r="K14691" t="s">
        <v>29861</v>
      </c>
      <c r="L14691" t="s">
        <v>208</v>
      </c>
      <c r="M14691" t="s">
        <v>22</v>
      </c>
      <c r="N14691" t="s">
        <v>22</v>
      </c>
    </row>
    <row r="14692" spans="3:14" hidden="1">
      <c r="C14692" s="3"/>
      <c r="D14692" s="3">
        <v>46160.492997685193</v>
      </c>
      <c r="E14692" t="s">
        <v>28530</v>
      </c>
      <c r="F14692">
        <v>4022549662</v>
      </c>
      <c r="G14692" s="3">
        <v>46162.416666666657</v>
      </c>
      <c r="H14692" s="3">
        <v>46164.49863425926</v>
      </c>
      <c r="I14692" t="s">
        <v>5266</v>
      </c>
      <c r="J14692" t="s">
        <v>18</v>
      </c>
      <c r="K14692" t="s">
        <v>28531</v>
      </c>
      <c r="L14692" t="s">
        <v>291</v>
      </c>
      <c r="M14692" t="s">
        <v>22</v>
      </c>
      <c r="N14692" t="s">
        <v>22</v>
      </c>
    </row>
    <row r="14693" spans="3:14" hidden="1">
      <c r="C14693" s="3"/>
      <c r="D14693" s="3">
        <v>46160.495497685188</v>
      </c>
      <c r="E14693" t="s">
        <v>17487</v>
      </c>
      <c r="F14693">
        <v>4022549707</v>
      </c>
      <c r="G14693" s="3">
        <v>46160.494849537034</v>
      </c>
      <c r="H14693" s="3"/>
      <c r="I14693" t="s">
        <v>29862</v>
      </c>
      <c r="J14693" t="s">
        <v>18</v>
      </c>
      <c r="K14693" t="s">
        <v>17488</v>
      </c>
      <c r="L14693" t="s">
        <v>85</v>
      </c>
      <c r="M14693" t="s">
        <v>22</v>
      </c>
      <c r="N14693" t="s">
        <v>22</v>
      </c>
    </row>
    <row r="14694" spans="3:14" hidden="1">
      <c r="C14694" s="3"/>
      <c r="D14694" s="3">
        <v>46160.496655092589</v>
      </c>
      <c r="E14694" t="s">
        <v>29863</v>
      </c>
      <c r="F14694">
        <v>4022549725</v>
      </c>
      <c r="G14694" s="3">
        <v>46161.708333333343</v>
      </c>
      <c r="H14694" s="3">
        <v>46164.497372685182</v>
      </c>
      <c r="I14694" t="s">
        <v>424</v>
      </c>
      <c r="J14694" t="s">
        <v>18</v>
      </c>
      <c r="K14694" t="s">
        <v>29864</v>
      </c>
      <c r="L14694" t="s">
        <v>44</v>
      </c>
      <c r="M14694" t="s">
        <v>22</v>
      </c>
      <c r="N14694" t="s">
        <v>22</v>
      </c>
    </row>
    <row r="14695" spans="3:14" hidden="1">
      <c r="C14695" s="3"/>
      <c r="D14695" s="3">
        <v>46160.501805555563</v>
      </c>
      <c r="E14695" t="s">
        <v>29865</v>
      </c>
      <c r="F14695">
        <v>4022549808</v>
      </c>
      <c r="G14695" s="3">
        <v>46161.708333333343</v>
      </c>
      <c r="H14695" s="3">
        <v>46164.502442129633</v>
      </c>
      <c r="I14695" t="s">
        <v>424</v>
      </c>
      <c r="J14695" t="s">
        <v>18</v>
      </c>
      <c r="K14695" t="s">
        <v>29866</v>
      </c>
      <c r="L14695" t="s">
        <v>44</v>
      </c>
      <c r="M14695" t="s">
        <v>22</v>
      </c>
      <c r="N14695" t="s">
        <v>22</v>
      </c>
    </row>
    <row r="14696" spans="3:14" hidden="1">
      <c r="C14696" s="3"/>
      <c r="D14696" s="3">
        <v>46160.502013888887</v>
      </c>
      <c r="E14696" t="s">
        <v>29867</v>
      </c>
      <c r="F14696">
        <v>4022549822</v>
      </c>
      <c r="G14696" s="3">
        <v>46161.708333333343</v>
      </c>
      <c r="H14696" s="3">
        <v>46164.503310185188</v>
      </c>
      <c r="I14696" t="s">
        <v>406</v>
      </c>
      <c r="J14696" t="s">
        <v>18</v>
      </c>
      <c r="K14696" t="s">
        <v>29868</v>
      </c>
      <c r="L14696" t="s">
        <v>208</v>
      </c>
      <c r="M14696" t="s">
        <v>22</v>
      </c>
      <c r="N14696" t="s">
        <v>22</v>
      </c>
    </row>
    <row r="14697" spans="3:14" hidden="1">
      <c r="C14697" s="3"/>
      <c r="D14697" s="3">
        <v>46160.506574074083</v>
      </c>
      <c r="E14697" t="s">
        <v>29869</v>
      </c>
      <c r="F14697">
        <v>4022549918</v>
      </c>
      <c r="G14697" s="3">
        <v>46161.708333333343</v>
      </c>
      <c r="H14697" s="3">
        <v>46164.511979166673</v>
      </c>
      <c r="I14697" t="s">
        <v>29870</v>
      </c>
      <c r="J14697" t="s">
        <v>18</v>
      </c>
      <c r="K14697" t="s">
        <v>29871</v>
      </c>
      <c r="L14697" t="s">
        <v>44</v>
      </c>
      <c r="M14697" t="s">
        <v>22</v>
      </c>
      <c r="N14697" t="s">
        <v>22</v>
      </c>
    </row>
    <row r="14698" spans="3:14" hidden="1">
      <c r="C14698" s="3"/>
      <c r="D14698" s="3">
        <v>46160.506898148153</v>
      </c>
      <c r="E14698" t="s">
        <v>29872</v>
      </c>
      <c r="F14698">
        <v>4022549924</v>
      </c>
      <c r="G14698" s="3">
        <v>46163.625</v>
      </c>
      <c r="H14698" s="3">
        <v>46164.65625</v>
      </c>
      <c r="I14698" t="s">
        <v>29873</v>
      </c>
      <c r="J14698" t="s">
        <v>27</v>
      </c>
      <c r="K14698" t="s">
        <v>29874</v>
      </c>
      <c r="L14698" t="s">
        <v>20</v>
      </c>
      <c r="M14698" t="s">
        <v>22</v>
      </c>
      <c r="N14698" t="s">
        <v>22</v>
      </c>
    </row>
    <row r="14699" spans="3:14" hidden="1">
      <c r="C14699" s="3"/>
      <c r="D14699" s="3">
        <v>46160.517569444448</v>
      </c>
      <c r="E14699" t="s">
        <v>28067</v>
      </c>
      <c r="F14699">
        <v>4022550129</v>
      </c>
      <c r="G14699" s="3">
        <v>46162.708333333343</v>
      </c>
      <c r="H14699" s="3">
        <v>46167.666666666657</v>
      </c>
      <c r="I14699" t="s">
        <v>26219</v>
      </c>
      <c r="J14699" t="s">
        <v>18</v>
      </c>
      <c r="K14699" t="s">
        <v>28068</v>
      </c>
      <c r="L14699" t="s">
        <v>527</v>
      </c>
      <c r="M14699" t="s">
        <v>22</v>
      </c>
      <c r="N14699" t="s">
        <v>22</v>
      </c>
    </row>
    <row r="14700" spans="3:14" hidden="1">
      <c r="C14700" s="3"/>
      <c r="D14700" s="3">
        <v>46160.518055555563</v>
      </c>
      <c r="E14700" t="s">
        <v>29875</v>
      </c>
      <c r="F14700">
        <v>4022550137</v>
      </c>
      <c r="G14700" s="3">
        <v>46162.708333333343</v>
      </c>
      <c r="H14700" s="3">
        <v>46163.616412037038</v>
      </c>
      <c r="I14700" t="s">
        <v>29876</v>
      </c>
      <c r="J14700" t="s">
        <v>27</v>
      </c>
      <c r="K14700" t="s">
        <v>29877</v>
      </c>
      <c r="L14700" t="s">
        <v>44</v>
      </c>
      <c r="M14700" t="s">
        <v>22</v>
      </c>
      <c r="N14700" t="s">
        <v>22</v>
      </c>
    </row>
    <row r="14701" spans="3:14" hidden="1">
      <c r="C14701" s="3"/>
      <c r="D14701" s="3">
        <v>46160.529120370367</v>
      </c>
      <c r="E14701" t="s">
        <v>29878</v>
      </c>
      <c r="F14701">
        <v>4022550343</v>
      </c>
      <c r="G14701" s="3">
        <v>46162.458333333343</v>
      </c>
      <c r="H14701" s="3">
        <v>46164.530324074083</v>
      </c>
      <c r="I14701" t="s">
        <v>259</v>
      </c>
      <c r="J14701" t="s">
        <v>18</v>
      </c>
      <c r="K14701" t="s">
        <v>29879</v>
      </c>
      <c r="L14701" t="s">
        <v>291</v>
      </c>
      <c r="M14701" t="s">
        <v>22</v>
      </c>
      <c r="N14701" t="s">
        <v>22</v>
      </c>
    </row>
    <row r="14702" spans="3:14" hidden="1">
      <c r="C14702" s="3"/>
      <c r="D14702" s="3">
        <v>46160.535879629628</v>
      </c>
      <c r="E14702" t="s">
        <v>28330</v>
      </c>
      <c r="F14702">
        <v>4022550460</v>
      </c>
      <c r="G14702" s="3">
        <v>46161.416666666657</v>
      </c>
      <c r="H14702" s="3">
        <v>46162.75</v>
      </c>
      <c r="I14702" t="s">
        <v>28331</v>
      </c>
      <c r="J14702" t="s">
        <v>27</v>
      </c>
      <c r="K14702" t="s">
        <v>28332</v>
      </c>
      <c r="L14702" t="s">
        <v>92</v>
      </c>
      <c r="M14702" t="s">
        <v>22</v>
      </c>
      <c r="N14702" t="s">
        <v>22</v>
      </c>
    </row>
    <row r="14703" spans="3:14" hidden="1">
      <c r="C14703" s="3"/>
      <c r="D14703" s="3">
        <v>46160.536909722221</v>
      </c>
      <c r="E14703" t="s">
        <v>29880</v>
      </c>
      <c r="F14703">
        <v>4022550487</v>
      </c>
      <c r="G14703" s="3">
        <v>46162.375</v>
      </c>
      <c r="H14703" s="3">
        <v>46164.538229166668</v>
      </c>
      <c r="I14703" t="s">
        <v>29881</v>
      </c>
      <c r="J14703" t="s">
        <v>18</v>
      </c>
      <c r="K14703" t="s">
        <v>403</v>
      </c>
      <c r="L14703" t="s">
        <v>404</v>
      </c>
      <c r="M14703" t="s">
        <v>22</v>
      </c>
      <c r="N14703" t="s">
        <v>22</v>
      </c>
    </row>
    <row r="14704" spans="3:14" hidden="1">
      <c r="C14704" s="3"/>
      <c r="D14704" s="3">
        <v>46160.537986111107</v>
      </c>
      <c r="E14704" t="s">
        <v>28898</v>
      </c>
      <c r="F14704">
        <v>4022550508</v>
      </c>
      <c r="G14704" s="3">
        <v>46162.666666666657</v>
      </c>
      <c r="H14704" s="3">
        <v>46164.552083333343</v>
      </c>
      <c r="I14704" t="s">
        <v>98</v>
      </c>
      <c r="J14704" t="s">
        <v>27</v>
      </c>
      <c r="K14704" t="s">
        <v>28899</v>
      </c>
      <c r="L14704" t="s">
        <v>341</v>
      </c>
      <c r="M14704" t="s">
        <v>22</v>
      </c>
      <c r="N14704" t="s">
        <v>22</v>
      </c>
    </row>
    <row r="14705" spans="3:14" hidden="1">
      <c r="C14705" s="3"/>
      <c r="D14705" s="3">
        <v>46160.539270833331</v>
      </c>
      <c r="E14705" t="s">
        <v>29882</v>
      </c>
      <c r="F14705">
        <v>4022550537</v>
      </c>
      <c r="G14705" s="3">
        <v>46163.625</v>
      </c>
      <c r="H14705" s="3">
        <v>46167.666666666657</v>
      </c>
      <c r="I14705" t="s">
        <v>29883</v>
      </c>
      <c r="J14705" t="s">
        <v>18</v>
      </c>
      <c r="K14705" t="s">
        <v>29884</v>
      </c>
      <c r="L14705" t="s">
        <v>1403</v>
      </c>
      <c r="M14705" t="s">
        <v>22</v>
      </c>
      <c r="N14705" t="s">
        <v>22</v>
      </c>
    </row>
    <row r="14706" spans="3:14" hidden="1">
      <c r="C14706" s="3"/>
      <c r="D14706" s="3">
        <v>46160.539768518523</v>
      </c>
      <c r="E14706" t="s">
        <v>28400</v>
      </c>
      <c r="F14706">
        <v>4022550545</v>
      </c>
      <c r="G14706" s="3">
        <v>46162.416666666657</v>
      </c>
      <c r="H14706" s="3">
        <v>46163.375</v>
      </c>
      <c r="I14706" t="s">
        <v>28401</v>
      </c>
      <c r="J14706" t="s">
        <v>27</v>
      </c>
      <c r="K14706" t="s">
        <v>28402</v>
      </c>
      <c r="L14706" t="s">
        <v>233</v>
      </c>
      <c r="M14706" t="s">
        <v>22</v>
      </c>
      <c r="N14706" t="s">
        <v>22</v>
      </c>
    </row>
    <row r="14707" spans="3:14" hidden="1">
      <c r="C14707" s="3"/>
      <c r="D14707" s="3">
        <v>46160.542233796303</v>
      </c>
      <c r="E14707" t="s">
        <v>29885</v>
      </c>
      <c r="F14707">
        <v>4022550589</v>
      </c>
      <c r="G14707" s="3">
        <v>46162.458333333343</v>
      </c>
      <c r="H14707" s="3">
        <v>46164.543483796297</v>
      </c>
      <c r="I14707" t="s">
        <v>29886</v>
      </c>
      <c r="J14707" t="s">
        <v>18</v>
      </c>
      <c r="K14707" t="s">
        <v>29887</v>
      </c>
      <c r="L14707" t="s">
        <v>291</v>
      </c>
      <c r="M14707" t="s">
        <v>22</v>
      </c>
      <c r="N14707" t="s">
        <v>22</v>
      </c>
    </row>
    <row r="14708" spans="3:14" hidden="1">
      <c r="C14708" s="3"/>
      <c r="D14708" s="3">
        <v>46160.542986111112</v>
      </c>
      <c r="E14708" t="s">
        <v>29888</v>
      </c>
      <c r="F14708">
        <v>4022550606</v>
      </c>
      <c r="G14708" s="3">
        <v>46162.708333333343</v>
      </c>
      <c r="H14708" s="3">
        <v>46167.666666666657</v>
      </c>
      <c r="I14708" t="s">
        <v>29889</v>
      </c>
      <c r="J14708" t="s">
        <v>18</v>
      </c>
      <c r="K14708" t="s">
        <v>29890</v>
      </c>
      <c r="L14708" t="s">
        <v>527</v>
      </c>
      <c r="M14708" t="s">
        <v>22</v>
      </c>
      <c r="N14708" t="s">
        <v>22</v>
      </c>
    </row>
    <row r="14709" spans="3:14" hidden="1">
      <c r="C14709" s="3"/>
      <c r="D14709" s="3">
        <v>46160.545763888891</v>
      </c>
      <c r="E14709" t="s">
        <v>29891</v>
      </c>
      <c r="F14709">
        <v>4022550667</v>
      </c>
      <c r="G14709" s="3">
        <v>46162.416666666657</v>
      </c>
      <c r="H14709" s="3">
        <v>46162.549317129633</v>
      </c>
      <c r="I14709" t="s">
        <v>11306</v>
      </c>
      <c r="J14709" t="s">
        <v>18</v>
      </c>
      <c r="K14709" t="s">
        <v>18957</v>
      </c>
      <c r="L14709" t="s">
        <v>100</v>
      </c>
      <c r="M14709" t="s">
        <v>22</v>
      </c>
      <c r="N14709" t="s">
        <v>22</v>
      </c>
    </row>
    <row r="14710" spans="3:14" hidden="1">
      <c r="C14710" s="3"/>
      <c r="D14710" s="3">
        <v>46160.546875</v>
      </c>
      <c r="E14710" t="s">
        <v>29892</v>
      </c>
      <c r="F14710">
        <v>4022550702</v>
      </c>
      <c r="G14710" s="3">
        <v>46162.458333333343</v>
      </c>
      <c r="H14710" s="3">
        <v>46164.548344907409</v>
      </c>
      <c r="I14710" t="s">
        <v>29893</v>
      </c>
      <c r="J14710" t="s">
        <v>18</v>
      </c>
      <c r="K14710" t="s">
        <v>29894</v>
      </c>
      <c r="L14710" t="s">
        <v>52</v>
      </c>
      <c r="M14710" t="s">
        <v>22</v>
      </c>
      <c r="N14710" t="s">
        <v>22</v>
      </c>
    </row>
    <row r="14711" spans="3:14" hidden="1">
      <c r="C14711" s="3"/>
      <c r="D14711" s="3">
        <v>46160.55091435185</v>
      </c>
      <c r="E14711" t="s">
        <v>29895</v>
      </c>
      <c r="F14711">
        <v>4022550777</v>
      </c>
      <c r="G14711" s="3">
        <v>46161.708333333343</v>
      </c>
      <c r="H14711" s="3">
        <v>46164.554872685178</v>
      </c>
      <c r="I14711" t="s">
        <v>29896</v>
      </c>
      <c r="J14711" t="s">
        <v>18</v>
      </c>
      <c r="K14711" t="s">
        <v>263</v>
      </c>
      <c r="L14711" t="s">
        <v>123</v>
      </c>
      <c r="M14711" t="s">
        <v>22</v>
      </c>
      <c r="N14711" t="s">
        <v>22</v>
      </c>
    </row>
    <row r="14712" spans="3:14" hidden="1">
      <c r="C14712" s="3"/>
      <c r="D14712" s="3">
        <v>46160.553136574083</v>
      </c>
      <c r="E14712" t="s">
        <v>29897</v>
      </c>
      <c r="F14712">
        <v>4022550829</v>
      </c>
      <c r="G14712" s="3">
        <v>46162.416666666657</v>
      </c>
      <c r="H14712" s="3">
        <v>46164.554560185177</v>
      </c>
      <c r="I14712" t="s">
        <v>1589</v>
      </c>
      <c r="J14712" t="s">
        <v>18</v>
      </c>
      <c r="K14712" t="s">
        <v>29898</v>
      </c>
      <c r="L14712" t="s">
        <v>233</v>
      </c>
      <c r="M14712" t="s">
        <v>22</v>
      </c>
      <c r="N14712" t="s">
        <v>22</v>
      </c>
    </row>
    <row r="14713" spans="3:14" hidden="1">
      <c r="C14713" s="3"/>
      <c r="D14713" s="3">
        <v>46160.553622685176</v>
      </c>
      <c r="E14713" t="s">
        <v>11579</v>
      </c>
      <c r="F14713">
        <v>4022550837</v>
      </c>
      <c r="G14713" s="3">
        <v>46163.666666666657</v>
      </c>
      <c r="H14713" s="3">
        <v>46164.708333333343</v>
      </c>
      <c r="I14713" t="s">
        <v>29899</v>
      </c>
      <c r="J14713" t="s">
        <v>27</v>
      </c>
      <c r="K14713" t="s">
        <v>11580</v>
      </c>
      <c r="L14713" t="s">
        <v>201</v>
      </c>
      <c r="M14713" t="s">
        <v>22</v>
      </c>
      <c r="N14713" t="s">
        <v>22</v>
      </c>
    </row>
    <row r="14714" spans="3:14" hidden="1">
      <c r="C14714" s="3"/>
      <c r="D14714" s="3">
        <v>46160.555636574078</v>
      </c>
      <c r="E14714" t="s">
        <v>29900</v>
      </c>
      <c r="F14714">
        <v>4022550884</v>
      </c>
      <c r="G14714" s="3">
        <v>46162.458333333343</v>
      </c>
      <c r="H14714" s="3">
        <v>46164.558622685188</v>
      </c>
      <c r="I14714" t="s">
        <v>29901</v>
      </c>
      <c r="J14714" t="s">
        <v>18</v>
      </c>
      <c r="K14714" t="s">
        <v>29902</v>
      </c>
      <c r="L14714" t="s">
        <v>52</v>
      </c>
      <c r="M14714" t="s">
        <v>22</v>
      </c>
      <c r="N14714" t="s">
        <v>22</v>
      </c>
    </row>
    <row r="14715" spans="3:14" hidden="1">
      <c r="C14715" s="3"/>
      <c r="D14715" s="3">
        <v>46160.555983796286</v>
      </c>
      <c r="E14715" t="s">
        <v>29903</v>
      </c>
      <c r="F14715">
        <v>4022550890</v>
      </c>
      <c r="G14715" s="3">
        <v>46162.458333333343</v>
      </c>
      <c r="H14715" s="3">
        <v>46164.559976851851</v>
      </c>
      <c r="I14715" t="s">
        <v>29886</v>
      </c>
      <c r="J14715" t="s">
        <v>18</v>
      </c>
      <c r="K14715" t="s">
        <v>29887</v>
      </c>
      <c r="L14715" t="s">
        <v>291</v>
      </c>
      <c r="M14715" t="s">
        <v>22</v>
      </c>
      <c r="N14715" t="s">
        <v>22</v>
      </c>
    </row>
    <row r="14716" spans="3:14" hidden="1">
      <c r="C14716" s="3"/>
      <c r="D14716" s="3">
        <v>46160.559953703712</v>
      </c>
      <c r="E14716" t="s">
        <v>29904</v>
      </c>
      <c r="F14716">
        <v>4022550962</v>
      </c>
      <c r="G14716" s="3">
        <v>46161.416666666657</v>
      </c>
      <c r="H14716" s="3">
        <v>46164.562824074077</v>
      </c>
      <c r="I14716" t="s">
        <v>1311</v>
      </c>
      <c r="J14716" t="s">
        <v>18</v>
      </c>
      <c r="K14716" t="s">
        <v>29905</v>
      </c>
      <c r="L14716" t="s">
        <v>92</v>
      </c>
      <c r="M14716" t="s">
        <v>22</v>
      </c>
      <c r="N14716" t="s">
        <v>22</v>
      </c>
    </row>
    <row r="14717" spans="3:14" hidden="1">
      <c r="C14717" s="3"/>
      <c r="D14717" s="3">
        <v>46160.562361111108</v>
      </c>
      <c r="E14717" t="s">
        <v>29906</v>
      </c>
      <c r="F14717">
        <v>4022551007</v>
      </c>
      <c r="G14717" s="3">
        <v>46161.708333333343</v>
      </c>
      <c r="H14717" s="3">
        <v>46164.574780092589</v>
      </c>
      <c r="I14717" t="s">
        <v>484</v>
      </c>
      <c r="J14717" t="s">
        <v>18</v>
      </c>
      <c r="K14717" t="s">
        <v>29907</v>
      </c>
      <c r="L14717" t="s">
        <v>527</v>
      </c>
      <c r="M14717" t="s">
        <v>22</v>
      </c>
      <c r="N14717" t="s">
        <v>22</v>
      </c>
    </row>
    <row r="14718" spans="3:14" hidden="1">
      <c r="C14718" s="3"/>
      <c r="D14718" s="3">
        <v>46160.566747685189</v>
      </c>
      <c r="E14718" t="s">
        <v>29908</v>
      </c>
      <c r="F14718">
        <v>4022551144</v>
      </c>
      <c r="G14718" s="3">
        <v>46162.375</v>
      </c>
      <c r="H14718" s="3">
        <v>46164.567893518521</v>
      </c>
      <c r="I14718" t="s">
        <v>9981</v>
      </c>
      <c r="J14718" t="s">
        <v>18</v>
      </c>
      <c r="K14718" t="s">
        <v>403</v>
      </c>
      <c r="L14718" t="s">
        <v>404</v>
      </c>
      <c r="M14718" t="s">
        <v>22</v>
      </c>
      <c r="N14718" t="s">
        <v>22</v>
      </c>
    </row>
    <row r="14719" spans="3:14" hidden="1">
      <c r="C14719" s="3"/>
      <c r="D14719" s="3">
        <v>46160.582106481481</v>
      </c>
      <c r="E14719" t="s">
        <v>29909</v>
      </c>
      <c r="F14719">
        <v>4022551529</v>
      </c>
      <c r="G14719" s="3">
        <v>46161.708333333343</v>
      </c>
      <c r="H14719" s="3">
        <v>46163.582835648151</v>
      </c>
      <c r="I14719" t="s">
        <v>29910</v>
      </c>
      <c r="J14719" t="s">
        <v>18</v>
      </c>
      <c r="K14719" t="s">
        <v>29911</v>
      </c>
      <c r="L14719" t="s">
        <v>44</v>
      </c>
      <c r="M14719" t="s">
        <v>22</v>
      </c>
      <c r="N14719" t="s">
        <v>22</v>
      </c>
    </row>
    <row r="14720" spans="3:14" hidden="1">
      <c r="C14720" s="3"/>
      <c r="D14720" s="3">
        <v>46160.582129629627</v>
      </c>
      <c r="E14720" t="s">
        <v>29912</v>
      </c>
      <c r="F14720">
        <v>4022551530</v>
      </c>
      <c r="G14720" s="3">
        <v>46162.458333333343</v>
      </c>
      <c r="H14720" s="3">
        <v>46167.666666666657</v>
      </c>
      <c r="I14720" t="s">
        <v>27098</v>
      </c>
      <c r="J14720" t="s">
        <v>18</v>
      </c>
      <c r="K14720" t="s">
        <v>29913</v>
      </c>
      <c r="L14720" t="s">
        <v>714</v>
      </c>
      <c r="M14720" t="s">
        <v>22</v>
      </c>
      <c r="N14720" t="s">
        <v>22</v>
      </c>
    </row>
    <row r="14721" spans="3:14" hidden="1">
      <c r="C14721" s="3"/>
      <c r="D14721" s="3">
        <v>46160.584548611107</v>
      </c>
      <c r="E14721" t="s">
        <v>29914</v>
      </c>
      <c r="F14721">
        <v>4022551567</v>
      </c>
      <c r="G14721" s="3">
        <v>46161.416666666657</v>
      </c>
      <c r="H14721" s="3">
        <v>46167.666666666657</v>
      </c>
      <c r="I14721" t="s">
        <v>8932</v>
      </c>
      <c r="J14721" t="s">
        <v>18</v>
      </c>
      <c r="K14721" t="s">
        <v>17770</v>
      </c>
      <c r="L14721" t="s">
        <v>48</v>
      </c>
      <c r="M14721" t="s">
        <v>22</v>
      </c>
      <c r="N14721" t="s">
        <v>22</v>
      </c>
    </row>
    <row r="14722" spans="3:14" hidden="1">
      <c r="C14722" s="3"/>
      <c r="D14722" s="3">
        <v>46160.585451388892</v>
      </c>
      <c r="E14722" t="s">
        <v>29915</v>
      </c>
      <c r="F14722">
        <v>4022551588</v>
      </c>
      <c r="G14722" s="3">
        <v>46162.708333333343</v>
      </c>
      <c r="H14722" s="3">
        <v>46164.541666666657</v>
      </c>
      <c r="I14722" t="s">
        <v>29916</v>
      </c>
      <c r="J14722" t="s">
        <v>27</v>
      </c>
      <c r="K14722" t="s">
        <v>29917</v>
      </c>
      <c r="L14722" t="s">
        <v>123</v>
      </c>
      <c r="M14722" t="s">
        <v>22</v>
      </c>
      <c r="N14722" t="s">
        <v>22</v>
      </c>
    </row>
    <row r="14723" spans="3:14" hidden="1">
      <c r="C14723" s="3"/>
      <c r="D14723" s="3">
        <v>46160.5858912037</v>
      </c>
      <c r="E14723" t="s">
        <v>29918</v>
      </c>
      <c r="F14723">
        <v>4022551596</v>
      </c>
      <c r="G14723" s="3">
        <v>46161.708333333343</v>
      </c>
      <c r="H14723" s="3">
        <v>46170.366909722223</v>
      </c>
      <c r="I14723" t="s">
        <v>29919</v>
      </c>
      <c r="J14723" t="s">
        <v>27</v>
      </c>
      <c r="K14723" t="s">
        <v>29920</v>
      </c>
      <c r="L14723" t="s">
        <v>34</v>
      </c>
      <c r="M14723" t="s">
        <v>22</v>
      </c>
      <c r="N14723" t="s">
        <v>22</v>
      </c>
    </row>
    <row r="14724" spans="3:14" hidden="1">
      <c r="C14724" s="3"/>
      <c r="D14724" s="3">
        <v>46160.5859837963</v>
      </c>
      <c r="E14724" t="s">
        <v>29921</v>
      </c>
      <c r="F14724">
        <v>4022551600</v>
      </c>
      <c r="G14724" s="3">
        <v>46162.375</v>
      </c>
      <c r="H14724" s="3">
        <v>46167.666666666657</v>
      </c>
      <c r="I14724" t="s">
        <v>29922</v>
      </c>
      <c r="J14724" t="s">
        <v>18</v>
      </c>
      <c r="K14724" t="s">
        <v>403</v>
      </c>
      <c r="L14724" t="s">
        <v>404</v>
      </c>
      <c r="M14724" t="s">
        <v>22</v>
      </c>
      <c r="N14724" t="s">
        <v>22</v>
      </c>
    </row>
    <row r="14725" spans="3:14" hidden="1">
      <c r="C14725" s="3"/>
      <c r="D14725" s="3">
        <v>46160.586134259262</v>
      </c>
      <c r="E14725" t="s">
        <v>29923</v>
      </c>
      <c r="F14725">
        <v>4022551604</v>
      </c>
      <c r="G14725" s="3">
        <v>46162.458333333343</v>
      </c>
      <c r="H14725" s="3">
        <v>46167.666666666657</v>
      </c>
      <c r="I14725" t="s">
        <v>27098</v>
      </c>
      <c r="J14725" t="s">
        <v>18</v>
      </c>
      <c r="K14725" t="s">
        <v>726</v>
      </c>
      <c r="L14725" t="s">
        <v>714</v>
      </c>
      <c r="M14725" t="s">
        <v>22</v>
      </c>
      <c r="N14725" t="s">
        <v>22</v>
      </c>
    </row>
    <row r="14726" spans="3:14" hidden="1">
      <c r="C14726" s="3"/>
      <c r="D14726" s="3">
        <v>46160.58662037037</v>
      </c>
      <c r="E14726" t="s">
        <v>29924</v>
      </c>
      <c r="F14726">
        <v>4022551615</v>
      </c>
      <c r="G14726" s="3">
        <v>46161.708333333343</v>
      </c>
      <c r="H14726" s="3">
        <v>46164.591307870367</v>
      </c>
      <c r="I14726" t="s">
        <v>29925</v>
      </c>
      <c r="J14726" t="s">
        <v>18</v>
      </c>
      <c r="K14726" t="s">
        <v>29926</v>
      </c>
      <c r="L14726" t="s">
        <v>208</v>
      </c>
      <c r="M14726" t="s">
        <v>22</v>
      </c>
      <c r="N14726" t="s">
        <v>22</v>
      </c>
    </row>
    <row r="14727" spans="3:14" hidden="1">
      <c r="C14727" s="3"/>
      <c r="D14727" s="3">
        <v>46160.586793981478</v>
      </c>
      <c r="E14727" t="s">
        <v>29927</v>
      </c>
      <c r="F14727">
        <v>4022551623</v>
      </c>
      <c r="G14727" s="3">
        <v>46162.666666666657</v>
      </c>
      <c r="H14727" s="3">
        <v>46167.666666666657</v>
      </c>
      <c r="I14727" t="s">
        <v>2189</v>
      </c>
      <c r="J14727" t="s">
        <v>18</v>
      </c>
      <c r="K14727" t="s">
        <v>29928</v>
      </c>
      <c r="L14727" t="s">
        <v>549</v>
      </c>
      <c r="M14727" t="s">
        <v>22</v>
      </c>
      <c r="N14727" t="s">
        <v>22</v>
      </c>
    </row>
    <row r="14728" spans="3:14" hidden="1">
      <c r="C14728" s="3"/>
      <c r="D14728" s="3">
        <v>46160.588750000003</v>
      </c>
      <c r="E14728" t="s">
        <v>22551</v>
      </c>
      <c r="F14728">
        <v>4022551665</v>
      </c>
      <c r="G14728" s="3">
        <v>46161.708333333343</v>
      </c>
      <c r="H14728" s="3">
        <v>46164.590416666673</v>
      </c>
      <c r="I14728" t="s">
        <v>109</v>
      </c>
      <c r="J14728" t="s">
        <v>18</v>
      </c>
      <c r="K14728" t="s">
        <v>22552</v>
      </c>
      <c r="L14728" t="s">
        <v>3218</v>
      </c>
      <c r="M14728" t="s">
        <v>22</v>
      </c>
      <c r="N14728" t="s">
        <v>22</v>
      </c>
    </row>
    <row r="14729" spans="3:14" hidden="1">
      <c r="C14729" s="3"/>
      <c r="D14729" s="3">
        <v>46160.592789351853</v>
      </c>
      <c r="E14729" t="s">
        <v>29929</v>
      </c>
      <c r="F14729">
        <v>4022551797</v>
      </c>
      <c r="G14729" s="3">
        <v>46161.416666666657</v>
      </c>
      <c r="H14729" s="3">
        <v>46164.594421296293</v>
      </c>
      <c r="I14729" t="s">
        <v>29930</v>
      </c>
      <c r="J14729" t="s">
        <v>18</v>
      </c>
      <c r="K14729" t="s">
        <v>29931</v>
      </c>
      <c r="L14729" t="s">
        <v>48</v>
      </c>
      <c r="M14729" t="s">
        <v>22</v>
      </c>
      <c r="N14729" t="s">
        <v>22</v>
      </c>
    </row>
    <row r="14730" spans="3:14" hidden="1">
      <c r="C14730" s="3"/>
      <c r="D14730" s="3">
        <v>46160.592881944453</v>
      </c>
      <c r="E14730" t="s">
        <v>29932</v>
      </c>
      <c r="F14730">
        <v>4022551799</v>
      </c>
      <c r="G14730" s="3">
        <v>46161.708333333343</v>
      </c>
      <c r="H14730" s="3">
        <v>46164.593946759262</v>
      </c>
      <c r="I14730" t="s">
        <v>7447</v>
      </c>
      <c r="J14730" t="s">
        <v>18</v>
      </c>
      <c r="K14730" t="s">
        <v>29933</v>
      </c>
      <c r="L14730" t="s">
        <v>476</v>
      </c>
      <c r="M14730" t="s">
        <v>22</v>
      </c>
      <c r="N14730" t="s">
        <v>22</v>
      </c>
    </row>
    <row r="14731" spans="3:14" hidden="1">
      <c r="C14731" s="3"/>
      <c r="D14731" s="3">
        <v>46160.593078703707</v>
      </c>
      <c r="E14731" t="s">
        <v>29934</v>
      </c>
      <c r="F14731">
        <v>4022551802</v>
      </c>
      <c r="G14731" s="3">
        <v>46162.708333333343</v>
      </c>
      <c r="H14731" s="3">
        <v>46163.75</v>
      </c>
      <c r="I14731" t="s">
        <v>121</v>
      </c>
      <c r="J14731" t="s">
        <v>27</v>
      </c>
      <c r="K14731" t="s">
        <v>29935</v>
      </c>
      <c r="L14731" t="s">
        <v>44</v>
      </c>
      <c r="M14731" t="s">
        <v>22</v>
      </c>
      <c r="N14731" t="s">
        <v>22</v>
      </c>
    </row>
    <row r="14732" spans="3:14" hidden="1">
      <c r="C14732" s="3"/>
      <c r="D14732" s="3">
        <v>46160.594918981478</v>
      </c>
      <c r="E14732" t="s">
        <v>28620</v>
      </c>
      <c r="F14732">
        <v>4022551835</v>
      </c>
      <c r="G14732" s="3">
        <v>46163.708333333343</v>
      </c>
      <c r="H14732" s="3">
        <v>46164.597037037027</v>
      </c>
      <c r="I14732" t="s">
        <v>29936</v>
      </c>
      <c r="J14732" t="s">
        <v>18</v>
      </c>
      <c r="K14732" t="s">
        <v>28622</v>
      </c>
      <c r="L14732" t="s">
        <v>507</v>
      </c>
      <c r="M14732" t="s">
        <v>22</v>
      </c>
      <c r="N14732" t="s">
        <v>22</v>
      </c>
    </row>
    <row r="14733" spans="3:14" hidden="1">
      <c r="C14733" s="3"/>
      <c r="D14733" s="3">
        <v>46160.595416666663</v>
      </c>
      <c r="E14733" t="s">
        <v>29937</v>
      </c>
      <c r="F14733">
        <v>4022551844</v>
      </c>
      <c r="G14733" s="3">
        <v>46161.708333333343</v>
      </c>
      <c r="H14733" s="3">
        <v>46164.600011574083</v>
      </c>
      <c r="I14733" t="s">
        <v>5400</v>
      </c>
      <c r="J14733" t="s">
        <v>18</v>
      </c>
      <c r="K14733" t="s">
        <v>29938</v>
      </c>
      <c r="L14733" t="s">
        <v>3218</v>
      </c>
      <c r="M14733" t="s">
        <v>22</v>
      </c>
      <c r="N14733" t="s">
        <v>22</v>
      </c>
    </row>
    <row r="14734" spans="3:14" hidden="1">
      <c r="C14734" s="3"/>
      <c r="D14734" s="3">
        <v>46160.597731481481</v>
      </c>
      <c r="E14734" t="s">
        <v>29939</v>
      </c>
      <c r="F14734">
        <v>4022551910</v>
      </c>
      <c r="G14734" s="3">
        <v>46161.708333333343</v>
      </c>
      <c r="H14734" s="3">
        <v>46164.602094907408</v>
      </c>
      <c r="I14734" t="s">
        <v>12854</v>
      </c>
      <c r="J14734" t="s">
        <v>18</v>
      </c>
      <c r="K14734" t="s">
        <v>29940</v>
      </c>
      <c r="L14734" t="s">
        <v>44</v>
      </c>
      <c r="M14734" t="s">
        <v>22</v>
      </c>
      <c r="N14734" t="s">
        <v>22</v>
      </c>
    </row>
    <row r="14735" spans="3:14" hidden="1">
      <c r="C14735" s="3"/>
      <c r="D14735" s="3">
        <v>46160.599664351852</v>
      </c>
      <c r="E14735" t="s">
        <v>29941</v>
      </c>
      <c r="F14735">
        <v>4022551958</v>
      </c>
      <c r="G14735" s="3">
        <v>46162.375</v>
      </c>
      <c r="H14735" s="3">
        <v>46167.666666666657</v>
      </c>
      <c r="I14735" t="s">
        <v>7946</v>
      </c>
      <c r="J14735" t="s">
        <v>18</v>
      </c>
      <c r="K14735" t="s">
        <v>29942</v>
      </c>
      <c r="L14735" t="s">
        <v>1614</v>
      </c>
      <c r="M14735" t="s">
        <v>22</v>
      </c>
      <c r="N14735" t="s">
        <v>22</v>
      </c>
    </row>
    <row r="14736" spans="3:14" hidden="1">
      <c r="C14736" s="3"/>
      <c r="D14736" s="3">
        <v>46160.602511574078</v>
      </c>
      <c r="E14736" t="s">
        <v>29943</v>
      </c>
      <c r="F14736">
        <v>4022552015</v>
      </c>
      <c r="G14736" s="3">
        <v>46161.708333333343</v>
      </c>
      <c r="H14736" s="3">
        <v>46164.606979166667</v>
      </c>
      <c r="I14736" t="s">
        <v>5400</v>
      </c>
      <c r="J14736" t="s">
        <v>18</v>
      </c>
      <c r="K14736" t="s">
        <v>29944</v>
      </c>
      <c r="L14736" t="s">
        <v>3218</v>
      </c>
      <c r="M14736" t="s">
        <v>22</v>
      </c>
      <c r="N14736" t="s">
        <v>22</v>
      </c>
    </row>
    <row r="14737" spans="3:14" hidden="1">
      <c r="C14737" s="3"/>
      <c r="D14737" s="3">
        <v>46160.602627314824</v>
      </c>
      <c r="E14737" t="s">
        <v>29945</v>
      </c>
      <c r="F14737">
        <v>4022552022</v>
      </c>
      <c r="G14737" s="3">
        <v>46162.5</v>
      </c>
      <c r="H14737" s="3">
        <v>46164.605150462958</v>
      </c>
      <c r="I14737" t="s">
        <v>1056</v>
      </c>
      <c r="J14737" t="s">
        <v>18</v>
      </c>
      <c r="K14737" t="s">
        <v>5719</v>
      </c>
      <c r="L14737" t="s">
        <v>241</v>
      </c>
      <c r="M14737" t="s">
        <v>22</v>
      </c>
      <c r="N14737" t="s">
        <v>22</v>
      </c>
    </row>
    <row r="14738" spans="3:14" hidden="1">
      <c r="C14738" s="3"/>
      <c r="D14738" s="3">
        <v>46160.602650462963</v>
      </c>
      <c r="E14738" t="s">
        <v>29946</v>
      </c>
      <c r="F14738">
        <v>4022552024</v>
      </c>
      <c r="G14738" s="3">
        <v>46161.708333333343</v>
      </c>
      <c r="H14738" s="3">
        <v>46164.608344907407</v>
      </c>
      <c r="I14738" t="s">
        <v>29947</v>
      </c>
      <c r="J14738" t="s">
        <v>18</v>
      </c>
      <c r="K14738" t="s">
        <v>29948</v>
      </c>
      <c r="L14738" t="s">
        <v>71</v>
      </c>
      <c r="M14738" t="s">
        <v>22</v>
      </c>
      <c r="N14738" t="s">
        <v>22</v>
      </c>
    </row>
    <row r="14739" spans="3:14" hidden="1">
      <c r="C14739" s="3"/>
      <c r="D14739" s="3">
        <v>46160.605590277781</v>
      </c>
      <c r="E14739" t="s">
        <v>29949</v>
      </c>
      <c r="F14739">
        <v>4022552082</v>
      </c>
      <c r="G14739" s="3">
        <v>46162.416666666657</v>
      </c>
      <c r="H14739" s="3">
        <v>46164.608310185176</v>
      </c>
      <c r="I14739" t="s">
        <v>577</v>
      </c>
      <c r="J14739" t="s">
        <v>18</v>
      </c>
      <c r="K14739" t="s">
        <v>29950</v>
      </c>
      <c r="L14739" t="s">
        <v>479</v>
      </c>
      <c r="M14739" t="s">
        <v>22</v>
      </c>
      <c r="N14739" t="s">
        <v>22</v>
      </c>
    </row>
    <row r="14740" spans="3:14" hidden="1">
      <c r="C14740" s="3"/>
      <c r="D14740" s="3">
        <v>46160.607025462959</v>
      </c>
      <c r="E14740" t="s">
        <v>29951</v>
      </c>
      <c r="F14740">
        <v>4022552121</v>
      </c>
      <c r="G14740" s="3">
        <v>46163.625</v>
      </c>
      <c r="H14740" s="3">
        <v>46164.395833333343</v>
      </c>
      <c r="I14740" t="s">
        <v>29952</v>
      </c>
      <c r="J14740" t="s">
        <v>27</v>
      </c>
      <c r="K14740" t="s">
        <v>29953</v>
      </c>
      <c r="L14740" t="s">
        <v>20</v>
      </c>
      <c r="M14740" t="s">
        <v>22</v>
      </c>
      <c r="N14740" t="s">
        <v>22</v>
      </c>
    </row>
    <row r="14741" spans="3:14" hidden="1">
      <c r="C14741" s="3"/>
      <c r="D14741" s="3">
        <v>46160.607835648138</v>
      </c>
      <c r="E14741" t="s">
        <v>29954</v>
      </c>
      <c r="F14741">
        <v>4022552146</v>
      </c>
      <c r="G14741" s="3">
        <v>46161.416666666657</v>
      </c>
      <c r="H14741" s="3">
        <v>46161.5625</v>
      </c>
      <c r="I14741" t="s">
        <v>29955</v>
      </c>
      <c r="J14741" t="s">
        <v>27</v>
      </c>
      <c r="K14741" t="s">
        <v>9329</v>
      </c>
      <c r="L14741" t="s">
        <v>40</v>
      </c>
      <c r="M14741" t="s">
        <v>22</v>
      </c>
      <c r="N14741" t="s">
        <v>22</v>
      </c>
    </row>
    <row r="14742" spans="3:14" hidden="1">
      <c r="C14742" s="3"/>
      <c r="D14742" s="3">
        <v>46160.608900462961</v>
      </c>
      <c r="E14742" t="s">
        <v>29956</v>
      </c>
      <c r="F14742">
        <v>4022552169</v>
      </c>
      <c r="G14742" s="3">
        <v>46161.708333333343</v>
      </c>
      <c r="H14742" s="3">
        <v>46164.610243055547</v>
      </c>
      <c r="I14742" t="s">
        <v>7892</v>
      </c>
      <c r="J14742" t="s">
        <v>18</v>
      </c>
      <c r="K14742" t="s">
        <v>29957</v>
      </c>
      <c r="L14742" t="s">
        <v>3218</v>
      </c>
      <c r="M14742" t="s">
        <v>22</v>
      </c>
      <c r="N14742" t="s">
        <v>22</v>
      </c>
    </row>
    <row r="14743" spans="3:14" hidden="1">
      <c r="C14743" s="3"/>
      <c r="D14743" s="3">
        <v>46160.609050925923</v>
      </c>
      <c r="E14743" t="s">
        <v>29958</v>
      </c>
      <c r="F14743">
        <v>4022552173</v>
      </c>
      <c r="G14743" s="3">
        <v>46163.708333333343</v>
      </c>
      <c r="H14743" s="3">
        <v>46164.642407407409</v>
      </c>
      <c r="I14743" t="s">
        <v>29959</v>
      </c>
      <c r="J14743" t="s">
        <v>27</v>
      </c>
      <c r="K14743" t="s">
        <v>29960</v>
      </c>
      <c r="L14743" t="s">
        <v>44</v>
      </c>
      <c r="M14743" t="s">
        <v>22</v>
      </c>
      <c r="N14743" t="s">
        <v>22</v>
      </c>
    </row>
    <row r="14744" spans="3:14" hidden="1">
      <c r="C14744" s="3"/>
      <c r="D14744" s="3">
        <v>46160.613321759258</v>
      </c>
      <c r="E14744" t="s">
        <v>29961</v>
      </c>
      <c r="F14744">
        <v>4022552282</v>
      </c>
      <c r="G14744" s="3">
        <v>46162.708333333343</v>
      </c>
      <c r="H14744" s="3">
        <v>46165.541666666657</v>
      </c>
      <c r="I14744" t="s">
        <v>87</v>
      </c>
      <c r="J14744" t="s">
        <v>27</v>
      </c>
      <c r="K14744" t="s">
        <v>29962</v>
      </c>
      <c r="L14744" t="s">
        <v>220</v>
      </c>
      <c r="M14744" t="s">
        <v>22</v>
      </c>
      <c r="N14744" t="s">
        <v>22</v>
      </c>
    </row>
    <row r="14745" spans="3:14" hidden="1">
      <c r="C14745" s="3"/>
      <c r="D14745" s="3">
        <v>46160.613368055558</v>
      </c>
      <c r="E14745" t="s">
        <v>29963</v>
      </c>
      <c r="F14745">
        <v>4022552283</v>
      </c>
      <c r="G14745" s="3">
        <v>46163.708333333343</v>
      </c>
      <c r="H14745" s="3">
        <v>46164.618078703701</v>
      </c>
      <c r="I14745" t="s">
        <v>10410</v>
      </c>
      <c r="J14745" t="s">
        <v>18</v>
      </c>
      <c r="K14745" t="s">
        <v>29964</v>
      </c>
      <c r="L14745" t="s">
        <v>331</v>
      </c>
      <c r="M14745" t="s">
        <v>22</v>
      </c>
      <c r="N14745" t="s">
        <v>22</v>
      </c>
    </row>
    <row r="14746" spans="3:14" hidden="1">
      <c r="C14746" s="3"/>
      <c r="D14746" s="3">
        <v>46160.614004629628</v>
      </c>
      <c r="E14746" t="s">
        <v>29965</v>
      </c>
      <c r="F14746">
        <v>4022552300</v>
      </c>
      <c r="G14746" s="3">
        <v>46162.666666666657</v>
      </c>
      <c r="H14746" s="3">
        <v>46167.666666666657</v>
      </c>
      <c r="I14746" t="s">
        <v>4320</v>
      </c>
      <c r="J14746" t="s">
        <v>18</v>
      </c>
      <c r="K14746" t="s">
        <v>29966</v>
      </c>
      <c r="L14746" t="s">
        <v>201</v>
      </c>
      <c r="M14746" t="s">
        <v>22</v>
      </c>
      <c r="N14746" t="s">
        <v>22</v>
      </c>
    </row>
    <row r="14747" spans="3:14" hidden="1">
      <c r="C14747" s="3"/>
      <c r="D14747" s="3">
        <v>46160.61513888889</v>
      </c>
      <c r="E14747" t="s">
        <v>29967</v>
      </c>
      <c r="F14747">
        <v>4022552327</v>
      </c>
      <c r="G14747" s="3">
        <v>46161.708333333343</v>
      </c>
      <c r="H14747" s="3">
        <v>46164.617638888893</v>
      </c>
      <c r="I14747" t="s">
        <v>6156</v>
      </c>
      <c r="J14747" t="s">
        <v>18</v>
      </c>
      <c r="K14747" t="s">
        <v>1756</v>
      </c>
      <c r="L14747" t="s">
        <v>1639</v>
      </c>
      <c r="M14747" t="s">
        <v>22</v>
      </c>
      <c r="N14747" t="s">
        <v>22</v>
      </c>
    </row>
    <row r="14748" spans="3:14" hidden="1">
      <c r="C14748" s="3"/>
      <c r="D14748" s="3">
        <v>46160.624409722222</v>
      </c>
      <c r="E14748" t="s">
        <v>29968</v>
      </c>
      <c r="F14748">
        <v>4022552585</v>
      </c>
      <c r="G14748" s="3">
        <v>46162.416666666657</v>
      </c>
      <c r="H14748" s="3">
        <v>46163.75</v>
      </c>
      <c r="I14748" t="s">
        <v>29969</v>
      </c>
      <c r="J14748" t="s">
        <v>27</v>
      </c>
      <c r="K14748" t="s">
        <v>29970</v>
      </c>
      <c r="L14748" t="s">
        <v>40</v>
      </c>
      <c r="M14748" t="s">
        <v>22</v>
      </c>
      <c r="N14748" t="s">
        <v>22</v>
      </c>
    </row>
    <row r="14749" spans="3:14" hidden="1">
      <c r="C14749" s="3"/>
      <c r="D14749" s="3">
        <v>46160.626250000001</v>
      </c>
      <c r="E14749" t="s">
        <v>29971</v>
      </c>
      <c r="F14749">
        <v>4022552669</v>
      </c>
      <c r="G14749" s="3">
        <v>46162.666666666657</v>
      </c>
      <c r="H14749" s="3">
        <v>46167.666666666657</v>
      </c>
      <c r="I14749" t="s">
        <v>23430</v>
      </c>
      <c r="J14749" t="s">
        <v>18</v>
      </c>
      <c r="K14749" t="s">
        <v>28798</v>
      </c>
      <c r="L14749" t="s">
        <v>201</v>
      </c>
      <c r="M14749" t="s">
        <v>22</v>
      </c>
      <c r="N14749" t="s">
        <v>22</v>
      </c>
    </row>
    <row r="14750" spans="3:14" hidden="1">
      <c r="C14750" s="3"/>
      <c r="D14750" s="3">
        <v>46160.628032407411</v>
      </c>
      <c r="E14750" t="s">
        <v>29972</v>
      </c>
      <c r="F14750">
        <v>4022552730</v>
      </c>
      <c r="G14750" s="3">
        <v>46161.708333333343</v>
      </c>
      <c r="H14750" s="3">
        <v>46167.666666666657</v>
      </c>
      <c r="I14750" t="s">
        <v>20469</v>
      </c>
      <c r="J14750" t="s">
        <v>18</v>
      </c>
      <c r="K14750" t="s">
        <v>2616</v>
      </c>
      <c r="L14750" t="s">
        <v>44</v>
      </c>
      <c r="M14750" t="s">
        <v>22</v>
      </c>
      <c r="N14750" t="s">
        <v>22</v>
      </c>
    </row>
    <row r="14751" spans="3:14" hidden="1">
      <c r="C14751" s="3"/>
      <c r="D14751" s="3">
        <v>46160.628854166673</v>
      </c>
      <c r="E14751" t="s">
        <v>29973</v>
      </c>
      <c r="F14751">
        <v>4022552755</v>
      </c>
      <c r="G14751" s="3">
        <v>46162.458333333343</v>
      </c>
      <c r="H14751" s="3">
        <v>46167.666666666657</v>
      </c>
      <c r="I14751" t="s">
        <v>925</v>
      </c>
      <c r="J14751" t="s">
        <v>18</v>
      </c>
      <c r="K14751" t="s">
        <v>4646</v>
      </c>
      <c r="L14751" t="s">
        <v>501</v>
      </c>
      <c r="M14751" t="s">
        <v>22</v>
      </c>
      <c r="N14751" t="s">
        <v>22</v>
      </c>
    </row>
    <row r="14752" spans="3:14" hidden="1">
      <c r="C14752" s="3"/>
      <c r="D14752" s="3">
        <v>46160.633518518523</v>
      </c>
      <c r="E14752" t="s">
        <v>11854</v>
      </c>
      <c r="F14752">
        <v>4022552885</v>
      </c>
      <c r="G14752" s="3">
        <v>46161.708333333343</v>
      </c>
      <c r="H14752" s="3">
        <v>46167.666666666657</v>
      </c>
      <c r="I14752" t="s">
        <v>2049</v>
      </c>
      <c r="J14752" t="s">
        <v>18</v>
      </c>
      <c r="K14752" t="s">
        <v>11856</v>
      </c>
      <c r="L14752" t="s">
        <v>96</v>
      </c>
      <c r="M14752" t="s">
        <v>22</v>
      </c>
      <c r="N14752" t="s">
        <v>22</v>
      </c>
    </row>
    <row r="14753" spans="3:14" hidden="1">
      <c r="C14753" s="3"/>
      <c r="D14753" s="3">
        <v>46160.634155092594</v>
      </c>
      <c r="E14753" t="s">
        <v>29974</v>
      </c>
      <c r="F14753">
        <v>4022552894</v>
      </c>
      <c r="G14753" s="3">
        <v>46162.458333333343</v>
      </c>
      <c r="H14753" s="3">
        <v>46167.666666666657</v>
      </c>
      <c r="I14753" t="s">
        <v>29975</v>
      </c>
      <c r="J14753" t="s">
        <v>18</v>
      </c>
      <c r="K14753" t="s">
        <v>29976</v>
      </c>
      <c r="L14753" t="s">
        <v>52</v>
      </c>
      <c r="M14753" t="s">
        <v>21</v>
      </c>
      <c r="N14753" t="s">
        <v>22</v>
      </c>
    </row>
    <row r="14754" spans="3:14" hidden="1">
      <c r="C14754" s="3"/>
      <c r="D14754" s="3">
        <v>46160.637511574067</v>
      </c>
      <c r="E14754" t="s">
        <v>29977</v>
      </c>
      <c r="F14754">
        <v>4022552973</v>
      </c>
      <c r="G14754" s="3">
        <v>46167.40520833333</v>
      </c>
      <c r="H14754" s="3">
        <v>46167.40520833333</v>
      </c>
      <c r="I14754" t="s">
        <v>29978</v>
      </c>
      <c r="J14754" t="s">
        <v>18</v>
      </c>
      <c r="K14754" t="s">
        <v>29979</v>
      </c>
      <c r="L14754" t="s">
        <v>48</v>
      </c>
      <c r="M14754" t="s">
        <v>355</v>
      </c>
      <c r="N14754" t="s">
        <v>22</v>
      </c>
    </row>
    <row r="14755" spans="3:14" hidden="1">
      <c r="C14755" s="3"/>
      <c r="D14755" s="3">
        <v>46160.640347222223</v>
      </c>
      <c r="E14755" t="s">
        <v>29980</v>
      </c>
      <c r="F14755">
        <v>4022553068</v>
      </c>
      <c r="G14755" s="3">
        <v>46161.708333333343</v>
      </c>
      <c r="H14755" s="3">
        <v>46167.666666666657</v>
      </c>
      <c r="I14755" t="s">
        <v>3653</v>
      </c>
      <c r="J14755" t="s">
        <v>18</v>
      </c>
      <c r="K14755" t="s">
        <v>29981</v>
      </c>
      <c r="L14755" t="s">
        <v>208</v>
      </c>
      <c r="M14755" t="s">
        <v>22</v>
      </c>
      <c r="N14755" t="s">
        <v>22</v>
      </c>
    </row>
    <row r="14756" spans="3:14" hidden="1">
      <c r="C14756" s="3"/>
      <c r="D14756" s="3">
        <v>46160.640590277777</v>
      </c>
      <c r="E14756" t="s">
        <v>29982</v>
      </c>
      <c r="F14756">
        <v>4022553081</v>
      </c>
      <c r="G14756" s="3">
        <v>46164.416666666657</v>
      </c>
      <c r="H14756" s="3">
        <v>46168.485474537039</v>
      </c>
      <c r="I14756" t="s">
        <v>455</v>
      </c>
      <c r="J14756" t="s">
        <v>18</v>
      </c>
      <c r="K14756" t="s">
        <v>29983</v>
      </c>
      <c r="L14756" t="s">
        <v>227</v>
      </c>
      <c r="M14756" t="s">
        <v>22</v>
      </c>
      <c r="N14756" t="s">
        <v>22</v>
      </c>
    </row>
    <row r="14757" spans="3:14" hidden="1">
      <c r="C14757" s="3"/>
      <c r="D14757" s="3">
        <v>46160.641863425917</v>
      </c>
      <c r="E14757" t="s">
        <v>29984</v>
      </c>
      <c r="F14757">
        <v>4022553117</v>
      </c>
      <c r="G14757" s="3">
        <v>46162.416666666657</v>
      </c>
      <c r="H14757" s="3">
        <v>46167.666666666657</v>
      </c>
      <c r="I14757" t="s">
        <v>259</v>
      </c>
      <c r="J14757" t="s">
        <v>18</v>
      </c>
      <c r="K14757" t="s">
        <v>29985</v>
      </c>
      <c r="L14757" t="s">
        <v>301</v>
      </c>
      <c r="M14757" t="s">
        <v>22</v>
      </c>
      <c r="N14757" t="s">
        <v>22</v>
      </c>
    </row>
    <row r="14758" spans="3:14" hidden="1">
      <c r="C14758" s="3"/>
      <c r="D14758" s="3">
        <v>46160.642048611109</v>
      </c>
      <c r="E14758" t="s">
        <v>29986</v>
      </c>
      <c r="F14758">
        <v>4022553122</v>
      </c>
      <c r="G14758" s="3">
        <v>46162.708333333343</v>
      </c>
      <c r="H14758" s="3">
        <v>46163.75</v>
      </c>
      <c r="I14758" t="s">
        <v>29987</v>
      </c>
      <c r="J14758" t="s">
        <v>27</v>
      </c>
      <c r="K14758" t="s">
        <v>29988</v>
      </c>
      <c r="L14758" t="s">
        <v>123</v>
      </c>
      <c r="M14758" t="s">
        <v>22</v>
      </c>
      <c r="N14758" t="s">
        <v>22</v>
      </c>
    </row>
    <row r="14759" spans="3:14" hidden="1">
      <c r="C14759" s="3"/>
      <c r="D14759" s="3">
        <v>46160.642291666663</v>
      </c>
      <c r="E14759" t="s">
        <v>29989</v>
      </c>
      <c r="F14759">
        <v>4022553125</v>
      </c>
      <c r="G14759" s="3">
        <v>46162.708333333343</v>
      </c>
      <c r="H14759" s="3">
        <v>46167.666666666657</v>
      </c>
      <c r="I14759" t="s">
        <v>29990</v>
      </c>
      <c r="J14759" t="s">
        <v>18</v>
      </c>
      <c r="K14759" t="s">
        <v>29991</v>
      </c>
      <c r="L14759" t="s">
        <v>1041</v>
      </c>
      <c r="M14759" t="s">
        <v>22</v>
      </c>
      <c r="N14759" t="s">
        <v>22</v>
      </c>
    </row>
    <row r="14760" spans="3:14" hidden="1">
      <c r="C14760" s="3"/>
      <c r="D14760" s="3">
        <v>46160.643993055557</v>
      </c>
      <c r="E14760" t="s">
        <v>29992</v>
      </c>
      <c r="F14760">
        <v>4022553163</v>
      </c>
      <c r="G14760" s="3">
        <v>46162.5</v>
      </c>
      <c r="H14760" s="3">
        <v>46167.666666666657</v>
      </c>
      <c r="I14760" t="s">
        <v>6429</v>
      </c>
      <c r="J14760" t="s">
        <v>18</v>
      </c>
      <c r="K14760" t="s">
        <v>29993</v>
      </c>
      <c r="L14760" t="s">
        <v>875</v>
      </c>
      <c r="M14760" t="s">
        <v>22</v>
      </c>
      <c r="N14760" t="s">
        <v>22</v>
      </c>
    </row>
    <row r="14761" spans="3:14" hidden="1">
      <c r="C14761" s="3"/>
      <c r="D14761" s="3">
        <v>46160.644386574073</v>
      </c>
      <c r="E14761" t="s">
        <v>29994</v>
      </c>
      <c r="F14761">
        <v>4022553172</v>
      </c>
      <c r="G14761" s="3">
        <v>46162.416666666657</v>
      </c>
      <c r="H14761" s="3">
        <v>46167.666666666657</v>
      </c>
      <c r="I14761" t="s">
        <v>1583</v>
      </c>
      <c r="J14761" t="s">
        <v>18</v>
      </c>
      <c r="K14761" t="s">
        <v>29995</v>
      </c>
      <c r="L14761" t="s">
        <v>257</v>
      </c>
      <c r="M14761" t="s">
        <v>22</v>
      </c>
      <c r="N14761" t="s">
        <v>22</v>
      </c>
    </row>
    <row r="14762" spans="3:14" hidden="1">
      <c r="C14762" s="3"/>
      <c r="D14762" s="3">
        <v>46160.644641203697</v>
      </c>
      <c r="E14762" t="s">
        <v>29996</v>
      </c>
      <c r="F14762">
        <v>4022553185</v>
      </c>
      <c r="G14762" s="3">
        <v>46161.708333333343</v>
      </c>
      <c r="H14762" s="3">
        <v>46167.666666666657</v>
      </c>
      <c r="I14762" t="s">
        <v>406</v>
      </c>
      <c r="J14762" t="s">
        <v>18</v>
      </c>
      <c r="K14762" t="s">
        <v>29981</v>
      </c>
      <c r="L14762" t="s">
        <v>208</v>
      </c>
      <c r="M14762" t="s">
        <v>22</v>
      </c>
      <c r="N14762" t="s">
        <v>22</v>
      </c>
    </row>
    <row r="14763" spans="3:14" hidden="1">
      <c r="C14763" s="3"/>
      <c r="D14763" s="3">
        <v>46160.644756944443</v>
      </c>
      <c r="E14763" t="s">
        <v>29997</v>
      </c>
      <c r="F14763">
        <v>4022553187</v>
      </c>
      <c r="G14763" s="3">
        <v>46162.708333333343</v>
      </c>
      <c r="H14763" s="3">
        <v>46167.666666666657</v>
      </c>
      <c r="I14763" t="s">
        <v>2226</v>
      </c>
      <c r="J14763" t="s">
        <v>18</v>
      </c>
      <c r="K14763" t="s">
        <v>7962</v>
      </c>
      <c r="L14763" t="s">
        <v>272</v>
      </c>
      <c r="M14763" t="s">
        <v>22</v>
      </c>
      <c r="N14763" t="s">
        <v>22</v>
      </c>
    </row>
    <row r="14764" spans="3:14" hidden="1">
      <c r="C14764" s="3"/>
      <c r="D14764" s="3">
        <v>46160.647245370368</v>
      </c>
      <c r="E14764" t="s">
        <v>29998</v>
      </c>
      <c r="F14764">
        <v>4022553250</v>
      </c>
      <c r="G14764" s="3">
        <v>46162.416666666657</v>
      </c>
      <c r="H14764" s="3">
        <v>46167.75</v>
      </c>
      <c r="I14764" t="s">
        <v>29999</v>
      </c>
      <c r="J14764" t="s">
        <v>27</v>
      </c>
      <c r="K14764" t="s">
        <v>30000</v>
      </c>
      <c r="L14764" t="s">
        <v>40</v>
      </c>
      <c r="M14764" t="s">
        <v>22</v>
      </c>
      <c r="N14764" t="s">
        <v>22</v>
      </c>
    </row>
    <row r="14765" spans="3:14" hidden="1">
      <c r="C14765" s="3"/>
      <c r="D14765" s="3">
        <v>46160.648368055547</v>
      </c>
      <c r="E14765" t="s">
        <v>23478</v>
      </c>
      <c r="F14765">
        <v>4022553293</v>
      </c>
      <c r="G14765" s="3">
        <v>46161.708333333343</v>
      </c>
      <c r="H14765" s="3">
        <v>46167.666666666657</v>
      </c>
      <c r="I14765" t="s">
        <v>353</v>
      </c>
      <c r="J14765" t="s">
        <v>18</v>
      </c>
      <c r="K14765" t="s">
        <v>15546</v>
      </c>
      <c r="L14765" t="s">
        <v>208</v>
      </c>
      <c r="M14765" t="s">
        <v>22</v>
      </c>
      <c r="N14765" t="s">
        <v>22</v>
      </c>
    </row>
    <row r="14766" spans="3:14" hidden="1">
      <c r="C14766" s="3"/>
      <c r="D14766" s="3">
        <v>46160.649004629631</v>
      </c>
      <c r="E14766" t="s">
        <v>30001</v>
      </c>
      <c r="F14766">
        <v>4022553310</v>
      </c>
      <c r="G14766" s="3">
        <v>46162.708333333343</v>
      </c>
      <c r="H14766" s="3">
        <v>46171.708333333343</v>
      </c>
      <c r="I14766" t="s">
        <v>30002</v>
      </c>
      <c r="J14766" t="s">
        <v>27</v>
      </c>
      <c r="K14766" t="s">
        <v>30003</v>
      </c>
      <c r="L14766" t="s">
        <v>220</v>
      </c>
      <c r="M14766" t="s">
        <v>22</v>
      </c>
      <c r="N14766" t="s">
        <v>22</v>
      </c>
    </row>
    <row r="14767" spans="3:14" hidden="1">
      <c r="C14767" s="3"/>
      <c r="D14767" s="3">
        <v>46160.649548611109</v>
      </c>
      <c r="E14767" t="s">
        <v>30004</v>
      </c>
      <c r="F14767">
        <v>4022553335</v>
      </c>
      <c r="G14767" s="3">
        <v>46163.708333333343</v>
      </c>
      <c r="H14767" s="3">
        <v>46167.666666666657</v>
      </c>
      <c r="I14767" t="s">
        <v>30005</v>
      </c>
      <c r="J14767" t="s">
        <v>18</v>
      </c>
      <c r="K14767" t="s">
        <v>30006</v>
      </c>
      <c r="L14767" t="s">
        <v>331</v>
      </c>
      <c r="M14767" t="s">
        <v>22</v>
      </c>
      <c r="N14767" t="s">
        <v>22</v>
      </c>
    </row>
    <row r="14768" spans="3:14" hidden="1">
      <c r="C14768" s="3"/>
      <c r="D14768" s="3">
        <v>46160.651504629634</v>
      </c>
      <c r="E14768" t="s">
        <v>30007</v>
      </c>
      <c r="F14768">
        <v>4022553446</v>
      </c>
      <c r="G14768" s="3">
        <v>46161.416666666657</v>
      </c>
      <c r="H14768" s="3">
        <v>46167.666666666657</v>
      </c>
      <c r="I14768" t="s">
        <v>30008</v>
      </c>
      <c r="J14768" t="s">
        <v>18</v>
      </c>
      <c r="K14768" t="s">
        <v>7273</v>
      </c>
      <c r="L14768" t="s">
        <v>314</v>
      </c>
      <c r="M14768" t="s">
        <v>22</v>
      </c>
      <c r="N14768" t="s">
        <v>22</v>
      </c>
    </row>
    <row r="14769" spans="3:14" hidden="1">
      <c r="C14769" s="3"/>
      <c r="D14769" s="3">
        <v>46160.65252314815</v>
      </c>
      <c r="E14769" t="s">
        <v>30009</v>
      </c>
      <c r="F14769">
        <v>4022553501</v>
      </c>
      <c r="G14769" s="3">
        <v>46161.708333333343</v>
      </c>
      <c r="H14769" s="3">
        <v>46167.666666666657</v>
      </c>
      <c r="I14769" t="s">
        <v>76</v>
      </c>
      <c r="J14769" t="s">
        <v>18</v>
      </c>
      <c r="K14769" t="s">
        <v>30010</v>
      </c>
      <c r="L14769" t="s">
        <v>527</v>
      </c>
      <c r="M14769" t="s">
        <v>22</v>
      </c>
      <c r="N14769" t="s">
        <v>22</v>
      </c>
    </row>
    <row r="14770" spans="3:14" hidden="1">
      <c r="C14770" s="3"/>
      <c r="D14770" s="3">
        <v>46160.657800925917</v>
      </c>
      <c r="E14770" t="s">
        <v>30011</v>
      </c>
      <c r="F14770">
        <v>4022553602</v>
      </c>
      <c r="G14770" s="3">
        <v>46161.416666666657</v>
      </c>
      <c r="H14770" s="3">
        <v>46161.552083333343</v>
      </c>
      <c r="I14770" t="s">
        <v>7576</v>
      </c>
      <c r="J14770" t="s">
        <v>27</v>
      </c>
      <c r="K14770" t="s">
        <v>775</v>
      </c>
      <c r="L14770" t="s">
        <v>40</v>
      </c>
      <c r="M14770" t="s">
        <v>22</v>
      </c>
      <c r="N14770" t="s">
        <v>22</v>
      </c>
    </row>
    <row r="14771" spans="3:14" hidden="1">
      <c r="C14771" s="3"/>
      <c r="D14771" s="3">
        <v>46160.661041666674</v>
      </c>
      <c r="E14771" t="s">
        <v>30012</v>
      </c>
      <c r="F14771">
        <v>4022553666</v>
      </c>
      <c r="G14771" s="3">
        <v>46163.666666666657</v>
      </c>
      <c r="H14771" s="3">
        <v>46167.666666666657</v>
      </c>
      <c r="I14771" t="s">
        <v>30013</v>
      </c>
      <c r="J14771" t="s">
        <v>18</v>
      </c>
      <c r="K14771" t="s">
        <v>30014</v>
      </c>
      <c r="L14771" t="s">
        <v>341</v>
      </c>
      <c r="M14771" t="s">
        <v>22</v>
      </c>
      <c r="N14771" t="s">
        <v>22</v>
      </c>
    </row>
    <row r="14772" spans="3:14" hidden="1">
      <c r="C14772" s="3"/>
      <c r="D14772" s="3">
        <v>46160.661840277768</v>
      </c>
      <c r="E14772" t="s">
        <v>30015</v>
      </c>
      <c r="F14772">
        <v>4022553688</v>
      </c>
      <c r="G14772" s="3">
        <v>46162.708333333343</v>
      </c>
      <c r="H14772" s="3">
        <v>46167.666666666657</v>
      </c>
      <c r="I14772" t="s">
        <v>270</v>
      </c>
      <c r="J14772" t="s">
        <v>18</v>
      </c>
      <c r="K14772" t="s">
        <v>30016</v>
      </c>
      <c r="L14772" t="s">
        <v>272</v>
      </c>
      <c r="M14772" t="s">
        <v>22</v>
      </c>
      <c r="N14772" t="s">
        <v>22</v>
      </c>
    </row>
    <row r="14773" spans="3:14" hidden="1">
      <c r="C14773" s="3"/>
      <c r="D14773" s="3">
        <v>46160.66474537037</v>
      </c>
      <c r="E14773" t="s">
        <v>30017</v>
      </c>
      <c r="F14773">
        <v>4022553783</v>
      </c>
      <c r="G14773" s="3">
        <v>46163.708333333343</v>
      </c>
      <c r="H14773" s="3">
        <v>46167.666666666657</v>
      </c>
      <c r="I14773" t="s">
        <v>3271</v>
      </c>
      <c r="J14773" t="s">
        <v>18</v>
      </c>
      <c r="K14773" t="s">
        <v>30018</v>
      </c>
      <c r="L14773" t="s">
        <v>1041</v>
      </c>
      <c r="M14773" t="s">
        <v>22</v>
      </c>
      <c r="N14773" t="s">
        <v>22</v>
      </c>
    </row>
    <row r="14774" spans="3:14" hidden="1">
      <c r="C14774" s="3"/>
      <c r="D14774" s="3">
        <v>46160.666620370372</v>
      </c>
      <c r="E14774" t="s">
        <v>30019</v>
      </c>
      <c r="F14774">
        <v>4022553828</v>
      </c>
      <c r="G14774" s="3">
        <v>46163.458333333343</v>
      </c>
      <c r="H14774" s="3">
        <v>46167.666666666657</v>
      </c>
      <c r="I14774" t="s">
        <v>12326</v>
      </c>
      <c r="J14774" t="s">
        <v>18</v>
      </c>
      <c r="K14774" t="s">
        <v>3662</v>
      </c>
      <c r="L14774" t="s">
        <v>501</v>
      </c>
      <c r="M14774" t="s">
        <v>22</v>
      </c>
      <c r="N14774" t="s">
        <v>22</v>
      </c>
    </row>
    <row r="14775" spans="3:14" hidden="1">
      <c r="C14775" s="3"/>
      <c r="D14775" s="3">
        <v>46160.667268518519</v>
      </c>
      <c r="E14775" t="s">
        <v>30020</v>
      </c>
      <c r="F14775">
        <v>4022553842</v>
      </c>
      <c r="G14775" s="3">
        <v>46162.708333333343</v>
      </c>
      <c r="H14775" s="3">
        <v>46163.75</v>
      </c>
      <c r="I14775" t="s">
        <v>199</v>
      </c>
      <c r="J14775" t="s">
        <v>27</v>
      </c>
      <c r="K14775" t="s">
        <v>30021</v>
      </c>
      <c r="L14775" t="s">
        <v>44</v>
      </c>
      <c r="M14775" t="s">
        <v>22</v>
      </c>
      <c r="N14775" t="s">
        <v>22</v>
      </c>
    </row>
    <row r="14776" spans="3:14" hidden="1">
      <c r="C14776" s="3"/>
      <c r="D14776" s="3">
        <v>46160.66778935185</v>
      </c>
      <c r="E14776" t="s">
        <v>30022</v>
      </c>
      <c r="F14776">
        <v>4022553849</v>
      </c>
      <c r="G14776" s="3">
        <v>46163.416666666657</v>
      </c>
      <c r="H14776" s="3">
        <v>46167.666666666657</v>
      </c>
      <c r="I14776" t="s">
        <v>11467</v>
      </c>
      <c r="J14776" t="s">
        <v>18</v>
      </c>
      <c r="K14776" t="s">
        <v>30023</v>
      </c>
      <c r="L14776" t="s">
        <v>233</v>
      </c>
      <c r="M14776" t="s">
        <v>22</v>
      </c>
      <c r="N14776" t="s">
        <v>22</v>
      </c>
    </row>
    <row r="14777" spans="3:14" hidden="1">
      <c r="C14777" s="3"/>
      <c r="D14777" s="3">
        <v>46160.669768518521</v>
      </c>
      <c r="E14777" t="s">
        <v>30024</v>
      </c>
      <c r="F14777">
        <v>4022553889</v>
      </c>
      <c r="G14777" s="3">
        <v>46163.625</v>
      </c>
      <c r="H14777" s="3">
        <v>46167.666666666657</v>
      </c>
      <c r="I14777" t="s">
        <v>4640</v>
      </c>
      <c r="J14777" t="s">
        <v>18</v>
      </c>
      <c r="K14777" t="s">
        <v>30025</v>
      </c>
      <c r="L14777" t="s">
        <v>1431</v>
      </c>
      <c r="M14777" t="s">
        <v>22</v>
      </c>
      <c r="N14777" t="s">
        <v>22</v>
      </c>
    </row>
    <row r="14778" spans="3:14" hidden="1">
      <c r="C14778" s="3"/>
      <c r="D14778" s="3">
        <v>46160.674074074072</v>
      </c>
      <c r="E14778" t="s">
        <v>30026</v>
      </c>
      <c r="F14778">
        <v>4022553982</v>
      </c>
      <c r="G14778" s="3">
        <v>46163.375</v>
      </c>
      <c r="H14778" s="3">
        <v>46167.666666666657</v>
      </c>
      <c r="I14778" t="s">
        <v>4320</v>
      </c>
      <c r="J14778" t="s">
        <v>18</v>
      </c>
      <c r="K14778" t="s">
        <v>30027</v>
      </c>
      <c r="L14778" t="s">
        <v>1614</v>
      </c>
      <c r="M14778" t="s">
        <v>22</v>
      </c>
      <c r="N14778" t="s">
        <v>22</v>
      </c>
    </row>
    <row r="14779" spans="3:14" hidden="1">
      <c r="C14779" s="3"/>
      <c r="D14779" s="3">
        <v>46160.677858796298</v>
      </c>
      <c r="E14779" t="s">
        <v>30028</v>
      </c>
      <c r="F14779">
        <v>4022554082</v>
      </c>
      <c r="G14779" s="3">
        <v>46163.625</v>
      </c>
      <c r="H14779" s="3">
        <v>46167.666666666657</v>
      </c>
      <c r="I14779" t="s">
        <v>26009</v>
      </c>
      <c r="J14779" t="s">
        <v>18</v>
      </c>
      <c r="K14779" t="s">
        <v>30029</v>
      </c>
      <c r="L14779" t="s">
        <v>20</v>
      </c>
      <c r="M14779" t="s">
        <v>22</v>
      </c>
      <c r="N14779" t="s">
        <v>22</v>
      </c>
    </row>
    <row r="14780" spans="3:14" hidden="1">
      <c r="C14780" s="3"/>
      <c r="D14780" s="3">
        <v>46160.684212962973</v>
      </c>
      <c r="E14780" t="s">
        <v>30030</v>
      </c>
      <c r="F14780">
        <v>4022554254</v>
      </c>
      <c r="G14780" s="3">
        <v>46163.708333333343</v>
      </c>
      <c r="H14780" s="3">
        <v>46167.666666666657</v>
      </c>
      <c r="I14780" t="s">
        <v>4250</v>
      </c>
      <c r="J14780" t="s">
        <v>18</v>
      </c>
      <c r="K14780" t="s">
        <v>30031</v>
      </c>
      <c r="L14780" t="s">
        <v>1041</v>
      </c>
      <c r="M14780" t="s">
        <v>22</v>
      </c>
      <c r="N14780" t="s">
        <v>22</v>
      </c>
    </row>
    <row r="14781" spans="3:14" hidden="1">
      <c r="C14781" s="3"/>
      <c r="D14781" s="3">
        <v>46160.691099537027</v>
      </c>
      <c r="E14781" t="s">
        <v>30032</v>
      </c>
      <c r="F14781">
        <v>4022554412</v>
      </c>
      <c r="G14781" s="3">
        <v>46163.625</v>
      </c>
      <c r="H14781" s="3">
        <v>46167.666666666657</v>
      </c>
      <c r="I14781" t="s">
        <v>8434</v>
      </c>
      <c r="J14781" t="s">
        <v>18</v>
      </c>
      <c r="K14781" t="s">
        <v>894</v>
      </c>
      <c r="L14781" t="s">
        <v>20</v>
      </c>
      <c r="M14781" t="s">
        <v>22</v>
      </c>
      <c r="N14781" t="s">
        <v>22</v>
      </c>
    </row>
    <row r="14782" spans="3:14" hidden="1">
      <c r="C14782" s="3"/>
      <c r="D14782" s="3">
        <v>46160.692731481482</v>
      </c>
      <c r="E14782" t="s">
        <v>28857</v>
      </c>
      <c r="F14782">
        <v>4022554454</v>
      </c>
      <c r="G14782" s="3">
        <v>46162.708333333343</v>
      </c>
      <c r="H14782" s="3">
        <v>46167.666666666657</v>
      </c>
      <c r="I14782" t="s">
        <v>1747</v>
      </c>
      <c r="J14782" t="s">
        <v>18</v>
      </c>
      <c r="K14782" t="s">
        <v>9167</v>
      </c>
      <c r="L14782" t="s">
        <v>71</v>
      </c>
      <c r="M14782" t="s">
        <v>22</v>
      </c>
      <c r="N14782" t="s">
        <v>22</v>
      </c>
    </row>
    <row r="14783" spans="3:14" hidden="1">
      <c r="C14783" s="3"/>
      <c r="D14783" s="3">
        <v>46160.693194444437</v>
      </c>
      <c r="E14783" t="s">
        <v>30033</v>
      </c>
      <c r="F14783">
        <v>4022554465</v>
      </c>
      <c r="G14783" s="3">
        <v>46163.625</v>
      </c>
      <c r="H14783" s="3">
        <v>46167.666666666657</v>
      </c>
      <c r="I14783" t="s">
        <v>8434</v>
      </c>
      <c r="J14783" t="s">
        <v>18</v>
      </c>
      <c r="K14783" t="s">
        <v>2611</v>
      </c>
      <c r="L14783" t="s">
        <v>20</v>
      </c>
      <c r="M14783" t="s">
        <v>22</v>
      </c>
      <c r="N14783" t="s">
        <v>22</v>
      </c>
    </row>
    <row r="14784" spans="3:14" hidden="1">
      <c r="C14784" s="3"/>
      <c r="D14784" s="3">
        <v>46160.6953125</v>
      </c>
      <c r="E14784" t="s">
        <v>30022</v>
      </c>
      <c r="F14784">
        <v>4022554507</v>
      </c>
      <c r="G14784" s="3">
        <v>46160.510127314818</v>
      </c>
      <c r="H14784" s="3"/>
      <c r="I14784" t="s">
        <v>11467</v>
      </c>
      <c r="J14784" t="s">
        <v>18</v>
      </c>
      <c r="K14784" t="s">
        <v>30023</v>
      </c>
      <c r="L14784" t="s">
        <v>233</v>
      </c>
      <c r="M14784" t="s">
        <v>355</v>
      </c>
      <c r="N14784" t="s">
        <v>22</v>
      </c>
    </row>
    <row r="14785" spans="3:14" hidden="1">
      <c r="C14785" s="3"/>
      <c r="D14785" s="3">
        <v>46160.695821759262</v>
      </c>
      <c r="E14785" t="s">
        <v>29661</v>
      </c>
      <c r="F14785">
        <v>4022554519</v>
      </c>
      <c r="G14785" s="3">
        <v>46157.676064814812</v>
      </c>
      <c r="H14785" s="3"/>
      <c r="I14785" t="s">
        <v>27810</v>
      </c>
      <c r="J14785" t="s">
        <v>18</v>
      </c>
      <c r="K14785" t="s">
        <v>21986</v>
      </c>
      <c r="L14785" t="s">
        <v>782</v>
      </c>
      <c r="M14785" t="s">
        <v>22</v>
      </c>
      <c r="N14785" t="s">
        <v>22</v>
      </c>
    </row>
    <row r="14786" spans="3:14" hidden="1">
      <c r="C14786" s="3"/>
      <c r="D14786" s="3">
        <v>46160.698842592603</v>
      </c>
      <c r="E14786" t="s">
        <v>30034</v>
      </c>
      <c r="F14786">
        <v>4022554592</v>
      </c>
      <c r="G14786" s="3">
        <v>46162.708333333343</v>
      </c>
      <c r="H14786" s="3">
        <v>46167.666666666657</v>
      </c>
      <c r="I14786" t="s">
        <v>4492</v>
      </c>
      <c r="J14786" t="s">
        <v>18</v>
      </c>
      <c r="K14786" t="s">
        <v>30035</v>
      </c>
      <c r="L14786" t="s">
        <v>208</v>
      </c>
      <c r="M14786" t="s">
        <v>22</v>
      </c>
      <c r="N14786" t="s">
        <v>22</v>
      </c>
    </row>
    <row r="14787" spans="3:14" hidden="1">
      <c r="C14787" s="3"/>
      <c r="D14787" s="3">
        <v>46160.704675925917</v>
      </c>
      <c r="E14787" t="s">
        <v>30036</v>
      </c>
      <c r="F14787">
        <v>4022554710</v>
      </c>
      <c r="G14787" s="3">
        <v>46163.625</v>
      </c>
      <c r="H14787" s="3">
        <v>46167.666666666657</v>
      </c>
      <c r="I14787" t="s">
        <v>20694</v>
      </c>
      <c r="J14787" t="s">
        <v>18</v>
      </c>
      <c r="K14787" t="s">
        <v>30037</v>
      </c>
      <c r="L14787" t="s">
        <v>1431</v>
      </c>
      <c r="M14787" t="s">
        <v>22</v>
      </c>
      <c r="N14787" t="s">
        <v>22</v>
      </c>
    </row>
    <row r="14788" spans="3:14" hidden="1">
      <c r="C14788" s="3"/>
      <c r="D14788" s="3">
        <v>46160.721400462957</v>
      </c>
      <c r="E14788" t="s">
        <v>30038</v>
      </c>
      <c r="F14788">
        <v>4022555096</v>
      </c>
      <c r="G14788" s="3">
        <v>46162.708333333343</v>
      </c>
      <c r="H14788" s="3">
        <v>46162.75</v>
      </c>
      <c r="I14788" t="s">
        <v>30039</v>
      </c>
      <c r="J14788" t="s">
        <v>27</v>
      </c>
      <c r="K14788" t="s">
        <v>30040</v>
      </c>
      <c r="L14788" t="s">
        <v>123</v>
      </c>
      <c r="M14788" t="s">
        <v>22</v>
      </c>
      <c r="N14788" t="s">
        <v>22</v>
      </c>
    </row>
    <row r="14789" spans="3:14" hidden="1">
      <c r="C14789" s="3"/>
      <c r="D14789" s="3">
        <v>46160.730763888889</v>
      </c>
      <c r="E14789" t="s">
        <v>30041</v>
      </c>
      <c r="F14789">
        <v>4022555297</v>
      </c>
      <c r="G14789" s="3">
        <v>46163.666666666657</v>
      </c>
      <c r="H14789" s="3">
        <v>46165.5</v>
      </c>
      <c r="I14789" t="s">
        <v>30042</v>
      </c>
      <c r="J14789" t="s">
        <v>27</v>
      </c>
      <c r="K14789" t="s">
        <v>30043</v>
      </c>
      <c r="L14789" t="s">
        <v>201</v>
      </c>
      <c r="M14789" t="s">
        <v>22</v>
      </c>
      <c r="N14789" t="s">
        <v>22</v>
      </c>
    </row>
    <row r="14790" spans="3:14" hidden="1">
      <c r="C14790" s="3"/>
      <c r="D14790" s="3">
        <v>46160.732546296298</v>
      </c>
      <c r="E14790" t="s">
        <v>30044</v>
      </c>
      <c r="F14790">
        <v>4022555336</v>
      </c>
      <c r="G14790" s="3">
        <v>46162.708333333343</v>
      </c>
      <c r="H14790" s="3">
        <v>46164.458333333343</v>
      </c>
      <c r="I14790" t="s">
        <v>7750</v>
      </c>
      <c r="J14790" t="s">
        <v>27</v>
      </c>
      <c r="K14790" t="s">
        <v>30045</v>
      </c>
      <c r="L14790" t="s">
        <v>85</v>
      </c>
      <c r="M14790" t="s">
        <v>22</v>
      </c>
      <c r="N14790" t="s">
        <v>22</v>
      </c>
    </row>
    <row r="14791" spans="3:14" hidden="1">
      <c r="C14791" s="3"/>
      <c r="D14791" s="3">
        <v>46160.749467592592</v>
      </c>
      <c r="E14791" t="s">
        <v>30046</v>
      </c>
      <c r="F14791">
        <v>4022555714</v>
      </c>
      <c r="G14791" s="3">
        <v>46163.416666666657</v>
      </c>
      <c r="H14791" s="3">
        <v>46167.666666666657</v>
      </c>
      <c r="I14791" t="s">
        <v>8841</v>
      </c>
      <c r="J14791" t="s">
        <v>18</v>
      </c>
      <c r="K14791" t="s">
        <v>30047</v>
      </c>
      <c r="L14791" t="s">
        <v>136</v>
      </c>
      <c r="M14791" t="s">
        <v>22</v>
      </c>
      <c r="N14791" t="s">
        <v>22</v>
      </c>
    </row>
    <row r="14792" spans="3:14" hidden="1">
      <c r="C14792" s="3"/>
      <c r="D14792" s="3">
        <v>46160.784988425927</v>
      </c>
      <c r="E14792" t="s">
        <v>992</v>
      </c>
      <c r="F14792">
        <v>4022556386</v>
      </c>
      <c r="G14792" s="3">
        <v>46162.416666666657</v>
      </c>
      <c r="H14792" s="3">
        <v>46167.46875</v>
      </c>
      <c r="I14792" t="s">
        <v>30048</v>
      </c>
      <c r="J14792" t="s">
        <v>27</v>
      </c>
      <c r="K14792" t="s">
        <v>994</v>
      </c>
      <c r="L14792" t="s">
        <v>40</v>
      </c>
      <c r="M14792" t="s">
        <v>22</v>
      </c>
      <c r="N14792" t="s">
        <v>22</v>
      </c>
    </row>
    <row r="14793" spans="3:14" hidden="1">
      <c r="C14793" s="3"/>
      <c r="D14793" s="3">
        <v>46160.806805555563</v>
      </c>
      <c r="E14793" t="s">
        <v>30049</v>
      </c>
      <c r="F14793">
        <v>4022556917</v>
      </c>
      <c r="G14793" s="3">
        <v>46162.708333333343</v>
      </c>
      <c r="H14793" s="3">
        <v>46164.75</v>
      </c>
      <c r="I14793" t="s">
        <v>1249</v>
      </c>
      <c r="J14793" t="s">
        <v>27</v>
      </c>
      <c r="K14793" t="s">
        <v>30050</v>
      </c>
      <c r="L14793" t="s">
        <v>1168</v>
      </c>
      <c r="M14793" t="s">
        <v>22</v>
      </c>
      <c r="N14793" t="s">
        <v>22</v>
      </c>
    </row>
    <row r="14794" spans="3:14" hidden="1">
      <c r="C14794" s="3"/>
      <c r="D14794" s="3">
        <v>46160.895925925928</v>
      </c>
      <c r="E14794" t="s">
        <v>30051</v>
      </c>
      <c r="F14794">
        <v>4022559240</v>
      </c>
      <c r="G14794" s="3">
        <v>46162.708333333343</v>
      </c>
      <c r="H14794" s="3">
        <v>46163.822916666657</v>
      </c>
      <c r="I14794" t="s">
        <v>30052</v>
      </c>
      <c r="J14794" t="s">
        <v>27</v>
      </c>
      <c r="K14794" t="s">
        <v>30053</v>
      </c>
      <c r="L14794" t="s">
        <v>85</v>
      </c>
      <c r="M14794" t="s">
        <v>22</v>
      </c>
      <c r="N14794" t="s">
        <v>22</v>
      </c>
    </row>
    <row r="14795" spans="3:14" hidden="1">
      <c r="C14795" s="3"/>
      <c r="D14795" s="3">
        <v>46160.902395833327</v>
      </c>
      <c r="E14795" t="s">
        <v>30054</v>
      </c>
      <c r="F14795">
        <v>4022559365</v>
      </c>
      <c r="G14795" s="3">
        <v>46162.416666666657</v>
      </c>
      <c r="H14795" s="3">
        <v>46166.424444444441</v>
      </c>
      <c r="I14795" t="s">
        <v>30055</v>
      </c>
      <c r="J14795" t="s">
        <v>27</v>
      </c>
      <c r="K14795" t="s">
        <v>30056</v>
      </c>
      <c r="L14795" t="s">
        <v>92</v>
      </c>
      <c r="M14795" t="s">
        <v>22</v>
      </c>
      <c r="N14795" t="s">
        <v>22</v>
      </c>
    </row>
    <row r="14796" spans="3:14" hidden="1">
      <c r="C14796" s="3"/>
      <c r="D14796" s="3">
        <v>46160.910011574073</v>
      </c>
      <c r="E14796" t="s">
        <v>17533</v>
      </c>
      <c r="F14796">
        <v>4022559788</v>
      </c>
      <c r="G14796" s="3">
        <v>46162.708333333343</v>
      </c>
      <c r="H14796" s="3">
        <v>46163.75</v>
      </c>
      <c r="I14796" t="s">
        <v>30057</v>
      </c>
      <c r="J14796" t="s">
        <v>27</v>
      </c>
      <c r="K14796" t="s">
        <v>17534</v>
      </c>
      <c r="L14796" t="s">
        <v>1168</v>
      </c>
      <c r="M14796" t="s">
        <v>22</v>
      </c>
      <c r="N14796" t="s">
        <v>22</v>
      </c>
    </row>
    <row r="14797" spans="3:14" hidden="1">
      <c r="C14797" s="3"/>
      <c r="D14797" s="3">
        <v>46160.926793981482</v>
      </c>
      <c r="E14797" t="s">
        <v>30058</v>
      </c>
      <c r="F14797">
        <v>4022560064</v>
      </c>
      <c r="G14797" s="3">
        <v>46162.416666666657</v>
      </c>
      <c r="H14797" s="3">
        <v>46162.75</v>
      </c>
      <c r="I14797" t="s">
        <v>9087</v>
      </c>
      <c r="J14797" t="s">
        <v>27</v>
      </c>
      <c r="K14797" t="s">
        <v>5578</v>
      </c>
      <c r="L14797" t="s">
        <v>314</v>
      </c>
      <c r="M14797" t="s">
        <v>22</v>
      </c>
      <c r="N14797" t="s">
        <v>22</v>
      </c>
    </row>
    <row r="14798" spans="3:14" hidden="1">
      <c r="C14798" s="3"/>
      <c r="D14798" s="3">
        <v>46160.934583333343</v>
      </c>
      <c r="E14798" t="s">
        <v>7752</v>
      </c>
      <c r="F14798">
        <v>4022560234</v>
      </c>
      <c r="G14798" s="3">
        <v>46162.416666666657</v>
      </c>
      <c r="H14798" s="3">
        <v>46164</v>
      </c>
      <c r="I14798" t="s">
        <v>30059</v>
      </c>
      <c r="J14798" t="s">
        <v>27</v>
      </c>
      <c r="K14798" t="s">
        <v>7754</v>
      </c>
      <c r="L14798" t="s">
        <v>92</v>
      </c>
      <c r="M14798" t="s">
        <v>22</v>
      </c>
      <c r="N14798" t="s">
        <v>22</v>
      </c>
    </row>
    <row r="14799" spans="3:14" hidden="1">
      <c r="C14799" s="3"/>
      <c r="D14799" s="3">
        <v>46161.260092592587</v>
      </c>
      <c r="E14799" t="s">
        <v>30060</v>
      </c>
      <c r="F14799">
        <v>4022565304</v>
      </c>
      <c r="G14799" s="3">
        <v>46162.416666666657</v>
      </c>
      <c r="H14799" s="3">
        <v>46167.385833333326</v>
      </c>
      <c r="I14799" t="s">
        <v>30061</v>
      </c>
      <c r="J14799" t="s">
        <v>27</v>
      </c>
      <c r="K14799" t="s">
        <v>30062</v>
      </c>
      <c r="L14799" t="s">
        <v>34</v>
      </c>
      <c r="M14799" t="s">
        <v>22</v>
      </c>
      <c r="N14799" t="s">
        <v>22</v>
      </c>
    </row>
    <row r="14800" spans="3:14" hidden="1">
      <c r="C14800" s="3"/>
      <c r="D14800" s="3">
        <v>46161.270185185182</v>
      </c>
      <c r="E14800" t="s">
        <v>30063</v>
      </c>
      <c r="F14800">
        <v>4022565358</v>
      </c>
      <c r="G14800" s="3">
        <v>46162.708333333343</v>
      </c>
      <c r="H14800" s="3">
        <v>46164.75</v>
      </c>
      <c r="I14800" t="s">
        <v>30064</v>
      </c>
      <c r="J14800" t="s">
        <v>27</v>
      </c>
      <c r="K14800" t="s">
        <v>30065</v>
      </c>
      <c r="L14800" t="s">
        <v>44</v>
      </c>
      <c r="M14800" t="s">
        <v>22</v>
      </c>
      <c r="N14800" t="s">
        <v>22</v>
      </c>
    </row>
    <row r="14801" spans="3:14" hidden="1">
      <c r="C14801" s="3"/>
      <c r="D14801" s="3">
        <v>46161.275717592587</v>
      </c>
      <c r="E14801" t="s">
        <v>30066</v>
      </c>
      <c r="F14801">
        <v>4022565385</v>
      </c>
      <c r="G14801" s="3">
        <v>46162.708333333343</v>
      </c>
      <c r="H14801" s="3">
        <v>46171.458333333343</v>
      </c>
      <c r="I14801" t="s">
        <v>16423</v>
      </c>
      <c r="J14801" t="s">
        <v>27</v>
      </c>
      <c r="K14801" t="s">
        <v>30067</v>
      </c>
      <c r="L14801" t="s">
        <v>220</v>
      </c>
      <c r="M14801" t="s">
        <v>22</v>
      </c>
      <c r="N14801" t="s">
        <v>22</v>
      </c>
    </row>
    <row r="14802" spans="3:14" hidden="1">
      <c r="C14802" s="3"/>
      <c r="D14802" s="3">
        <v>46161.281400462962</v>
      </c>
      <c r="E14802" t="s">
        <v>30068</v>
      </c>
      <c r="F14802">
        <v>4022565405</v>
      </c>
      <c r="G14802" s="3">
        <v>46162.416666666657</v>
      </c>
      <c r="H14802" s="3">
        <v>46163.75</v>
      </c>
      <c r="I14802" t="s">
        <v>30069</v>
      </c>
      <c r="J14802" t="s">
        <v>27</v>
      </c>
      <c r="K14802" t="s">
        <v>30070</v>
      </c>
      <c r="L14802" t="s">
        <v>48</v>
      </c>
      <c r="M14802" t="s">
        <v>22</v>
      </c>
      <c r="N14802" t="s">
        <v>22</v>
      </c>
    </row>
    <row r="14803" spans="3:14" hidden="1">
      <c r="C14803" s="3"/>
      <c r="D14803" s="3">
        <v>46161.318483796298</v>
      </c>
      <c r="E14803" t="s">
        <v>30071</v>
      </c>
      <c r="F14803">
        <v>4022565651</v>
      </c>
      <c r="G14803" s="3">
        <v>46162.708333333343</v>
      </c>
      <c r="H14803" s="3">
        <v>46164.604166666657</v>
      </c>
      <c r="I14803" t="s">
        <v>14197</v>
      </c>
      <c r="J14803" t="s">
        <v>27</v>
      </c>
      <c r="K14803" t="s">
        <v>30072</v>
      </c>
      <c r="L14803" t="s">
        <v>85</v>
      </c>
      <c r="M14803" t="s">
        <v>22</v>
      </c>
      <c r="N14803" t="s">
        <v>22</v>
      </c>
    </row>
    <row r="14804" spans="3:14" hidden="1">
      <c r="C14804" s="3"/>
      <c r="D14804" s="3">
        <v>46161.322916666657</v>
      </c>
      <c r="E14804" t="s">
        <v>30073</v>
      </c>
      <c r="F14804">
        <v>4022565691</v>
      </c>
      <c r="G14804" s="3">
        <v>46162.416666666657</v>
      </c>
      <c r="H14804" s="3">
        <v>46163.541666666657</v>
      </c>
      <c r="I14804" t="s">
        <v>163</v>
      </c>
      <c r="J14804" t="s">
        <v>27</v>
      </c>
      <c r="K14804" t="s">
        <v>30074</v>
      </c>
      <c r="L14804" t="s">
        <v>92</v>
      </c>
      <c r="M14804" t="s">
        <v>22</v>
      </c>
      <c r="N14804" t="s">
        <v>22</v>
      </c>
    </row>
    <row r="14805" spans="3:14" hidden="1">
      <c r="C14805" s="3"/>
      <c r="D14805" s="3">
        <v>46161.329710648148</v>
      </c>
      <c r="E14805" t="s">
        <v>473</v>
      </c>
      <c r="F14805">
        <v>4022565753</v>
      </c>
      <c r="G14805" s="3">
        <v>46162.708333333343</v>
      </c>
      <c r="H14805" s="3">
        <v>46164.666666666657</v>
      </c>
      <c r="I14805" t="s">
        <v>30075</v>
      </c>
      <c r="J14805" t="s">
        <v>27</v>
      </c>
      <c r="K14805" t="s">
        <v>475</v>
      </c>
      <c r="L14805" t="s">
        <v>85</v>
      </c>
      <c r="M14805" t="s">
        <v>22</v>
      </c>
      <c r="N14805" t="s">
        <v>22</v>
      </c>
    </row>
    <row r="14806" spans="3:14" hidden="1">
      <c r="C14806" s="3"/>
      <c r="D14806" s="3">
        <v>46161.33289351852</v>
      </c>
      <c r="E14806" t="s">
        <v>30076</v>
      </c>
      <c r="F14806">
        <v>4022565795</v>
      </c>
      <c r="G14806" s="3">
        <v>46162.416666666657</v>
      </c>
      <c r="H14806" s="3">
        <v>46164.75</v>
      </c>
      <c r="I14806" t="s">
        <v>3567</v>
      </c>
      <c r="J14806" t="s">
        <v>27</v>
      </c>
      <c r="K14806" t="s">
        <v>30077</v>
      </c>
      <c r="L14806" t="s">
        <v>34</v>
      </c>
      <c r="M14806" t="s">
        <v>22</v>
      </c>
      <c r="N14806" t="s">
        <v>22</v>
      </c>
    </row>
    <row r="14807" spans="3:14" hidden="1">
      <c r="C14807" s="3"/>
      <c r="D14807" s="3">
        <v>46161.332928240743</v>
      </c>
      <c r="E14807" t="s">
        <v>30078</v>
      </c>
      <c r="F14807">
        <v>4022565796</v>
      </c>
      <c r="G14807" s="3">
        <v>46171.625</v>
      </c>
      <c r="H14807" s="3">
        <v>46170.502824074072</v>
      </c>
      <c r="I14807" t="s">
        <v>937</v>
      </c>
      <c r="J14807" t="s">
        <v>18</v>
      </c>
      <c r="K14807" t="s">
        <v>30079</v>
      </c>
      <c r="L14807" t="s">
        <v>1403</v>
      </c>
      <c r="M14807" t="s">
        <v>22</v>
      </c>
      <c r="N14807" t="s">
        <v>22</v>
      </c>
    </row>
    <row r="14808" spans="3:14" hidden="1">
      <c r="C14808" s="3"/>
      <c r="D14808" s="3">
        <v>46161.356724537043</v>
      </c>
      <c r="E14808" t="s">
        <v>30080</v>
      </c>
      <c r="F14808">
        <v>4022566048</v>
      </c>
      <c r="G14808" s="3">
        <v>46162.708333333343</v>
      </c>
      <c r="H14808" s="3">
        <v>46163.75</v>
      </c>
      <c r="I14808" t="s">
        <v>187</v>
      </c>
      <c r="J14808" t="s">
        <v>27</v>
      </c>
      <c r="K14808" t="s">
        <v>30081</v>
      </c>
      <c r="L14808" t="s">
        <v>1168</v>
      </c>
      <c r="M14808" t="s">
        <v>22</v>
      </c>
      <c r="N14808" t="s">
        <v>22</v>
      </c>
    </row>
    <row r="14809" spans="3:14" hidden="1">
      <c r="C14809" s="3"/>
      <c r="D14809" s="3">
        <v>46161.363900462973</v>
      </c>
      <c r="E14809" t="s">
        <v>30082</v>
      </c>
      <c r="F14809">
        <v>4022566125</v>
      </c>
      <c r="G14809" s="3">
        <v>46163.416666666657</v>
      </c>
      <c r="H14809" s="3">
        <v>46167.371539351851</v>
      </c>
      <c r="I14809" t="s">
        <v>30083</v>
      </c>
      <c r="J14809" t="s">
        <v>18</v>
      </c>
      <c r="K14809" t="s">
        <v>5663</v>
      </c>
      <c r="L14809" t="s">
        <v>257</v>
      </c>
      <c r="M14809" t="s">
        <v>22</v>
      </c>
      <c r="N14809" t="s">
        <v>22</v>
      </c>
    </row>
    <row r="14810" spans="3:14" hidden="1">
      <c r="C14810" s="3"/>
      <c r="D14810" s="3">
        <v>46161.367962962962</v>
      </c>
      <c r="E14810" t="s">
        <v>30084</v>
      </c>
      <c r="F14810">
        <v>4022566166</v>
      </c>
      <c r="G14810" s="3">
        <v>46162.416666666657</v>
      </c>
      <c r="H14810" s="3">
        <v>46167.541666666657</v>
      </c>
      <c r="I14810" t="s">
        <v>169</v>
      </c>
      <c r="J14810" t="s">
        <v>27</v>
      </c>
      <c r="K14810" t="s">
        <v>19794</v>
      </c>
      <c r="L14810" t="s">
        <v>40</v>
      </c>
      <c r="M14810" t="s">
        <v>22</v>
      </c>
      <c r="N14810" t="s">
        <v>22</v>
      </c>
    </row>
    <row r="14811" spans="3:14" hidden="1">
      <c r="C14811" s="3"/>
      <c r="D14811" s="3">
        <v>46161.375451388893</v>
      </c>
      <c r="E14811" t="s">
        <v>30085</v>
      </c>
      <c r="F14811">
        <v>4022566252</v>
      </c>
      <c r="G14811" s="3">
        <v>46162.708333333343</v>
      </c>
      <c r="H14811" s="3">
        <v>46162.57068287037</v>
      </c>
      <c r="I14811" t="s">
        <v>30086</v>
      </c>
      <c r="J14811" t="s">
        <v>27</v>
      </c>
      <c r="K14811" t="s">
        <v>30087</v>
      </c>
      <c r="L14811" t="s">
        <v>48</v>
      </c>
      <c r="M14811" t="s">
        <v>22</v>
      </c>
      <c r="N14811" t="s">
        <v>22</v>
      </c>
    </row>
    <row r="14812" spans="3:14" hidden="1">
      <c r="C14812" s="3"/>
      <c r="D14812" s="3">
        <v>46161.381724537037</v>
      </c>
      <c r="E14812" t="s">
        <v>30088</v>
      </c>
      <c r="F14812">
        <v>4022566308</v>
      </c>
      <c r="G14812" s="3">
        <v>46163.416666666657</v>
      </c>
      <c r="H14812" s="3">
        <v>46163.75</v>
      </c>
      <c r="I14812" t="s">
        <v>5169</v>
      </c>
      <c r="J14812" t="s">
        <v>27</v>
      </c>
      <c r="K14812" t="s">
        <v>30089</v>
      </c>
      <c r="L14812" t="s">
        <v>104</v>
      </c>
      <c r="M14812" t="s">
        <v>22</v>
      </c>
      <c r="N14812" t="s">
        <v>22</v>
      </c>
    </row>
    <row r="14813" spans="3:14" hidden="1">
      <c r="C14813" s="3"/>
      <c r="D14813" s="3">
        <v>46161.381990740738</v>
      </c>
      <c r="E14813" t="s">
        <v>30090</v>
      </c>
      <c r="F14813">
        <v>4022566309</v>
      </c>
      <c r="G14813" s="3">
        <v>46162.416666666657</v>
      </c>
      <c r="H14813" s="3">
        <v>46162.75</v>
      </c>
      <c r="I14813" t="s">
        <v>1915</v>
      </c>
      <c r="J14813" t="s">
        <v>27</v>
      </c>
      <c r="K14813" t="s">
        <v>20536</v>
      </c>
      <c r="L14813" t="s">
        <v>314</v>
      </c>
      <c r="M14813" t="s">
        <v>22</v>
      </c>
      <c r="N14813" t="s">
        <v>22</v>
      </c>
    </row>
    <row r="14814" spans="3:14" hidden="1">
      <c r="C14814" s="3"/>
      <c r="D14814" s="3">
        <v>46161.382280092592</v>
      </c>
      <c r="E14814" t="s">
        <v>30091</v>
      </c>
      <c r="F14814">
        <v>4022566313</v>
      </c>
      <c r="G14814" s="3">
        <v>46163.666666666657</v>
      </c>
      <c r="H14814" s="3">
        <v>46167.383391203701</v>
      </c>
      <c r="I14814" t="s">
        <v>1782</v>
      </c>
      <c r="J14814" t="s">
        <v>18</v>
      </c>
      <c r="K14814" t="s">
        <v>30092</v>
      </c>
      <c r="L14814" t="s">
        <v>549</v>
      </c>
      <c r="M14814" t="s">
        <v>22</v>
      </c>
      <c r="N14814" t="s">
        <v>22</v>
      </c>
    </row>
    <row r="14815" spans="3:14" hidden="1">
      <c r="C14815" s="3"/>
      <c r="D14815" s="3">
        <v>46161.382800925923</v>
      </c>
      <c r="E14815" t="s">
        <v>30093</v>
      </c>
      <c r="F14815">
        <v>4022566318</v>
      </c>
      <c r="G14815" s="3">
        <v>46161.708333333343</v>
      </c>
      <c r="H14815" s="3">
        <v>46163.75</v>
      </c>
      <c r="I14815" t="s">
        <v>3092</v>
      </c>
      <c r="J14815" t="s">
        <v>27</v>
      </c>
      <c r="K14815" t="s">
        <v>30094</v>
      </c>
      <c r="L14815" t="s">
        <v>34</v>
      </c>
      <c r="M14815" t="s">
        <v>22</v>
      </c>
      <c r="N14815" t="s">
        <v>22</v>
      </c>
    </row>
    <row r="14816" spans="3:14" hidden="1">
      <c r="C14816" s="3"/>
      <c r="D14816" s="3">
        <v>46161.385659722233</v>
      </c>
      <c r="E14816" t="s">
        <v>30095</v>
      </c>
      <c r="F14816">
        <v>4022566374</v>
      </c>
      <c r="G14816" s="3">
        <v>46163.458333333343</v>
      </c>
      <c r="H14816" s="3">
        <v>46167.389594907407</v>
      </c>
      <c r="I14816" t="s">
        <v>30096</v>
      </c>
      <c r="J14816" t="s">
        <v>18</v>
      </c>
      <c r="K14816" t="s">
        <v>30097</v>
      </c>
      <c r="L14816" t="s">
        <v>291</v>
      </c>
      <c r="M14816" t="s">
        <v>22</v>
      </c>
      <c r="N14816" t="s">
        <v>22</v>
      </c>
    </row>
    <row r="14817" spans="3:14" hidden="1">
      <c r="C14817" s="3"/>
      <c r="D14817" s="3">
        <v>46161.386412037027</v>
      </c>
      <c r="E14817" t="s">
        <v>30098</v>
      </c>
      <c r="F14817">
        <v>4022566380</v>
      </c>
      <c r="G14817" s="3">
        <v>46163.708333333343</v>
      </c>
      <c r="H14817" s="3">
        <v>46168.166666666657</v>
      </c>
      <c r="I14817" t="s">
        <v>30099</v>
      </c>
      <c r="J14817" t="s">
        <v>27</v>
      </c>
      <c r="K14817" t="s">
        <v>10737</v>
      </c>
      <c r="L14817" t="s">
        <v>220</v>
      </c>
      <c r="M14817" t="s">
        <v>22</v>
      </c>
      <c r="N14817" t="s">
        <v>22</v>
      </c>
    </row>
    <row r="14818" spans="3:14" hidden="1">
      <c r="C14818" s="3"/>
      <c r="D14818" s="3">
        <v>46161.391979166663</v>
      </c>
      <c r="E14818" t="s">
        <v>22041</v>
      </c>
      <c r="F14818">
        <v>4022566440</v>
      </c>
      <c r="G14818" s="3">
        <v>46168.416666666657</v>
      </c>
      <c r="H14818" s="3">
        <v>46170.373645833337</v>
      </c>
      <c r="I14818" t="s">
        <v>11473</v>
      </c>
      <c r="J14818" t="s">
        <v>18</v>
      </c>
      <c r="K14818" t="s">
        <v>22043</v>
      </c>
      <c r="L14818" t="s">
        <v>227</v>
      </c>
      <c r="M14818" t="s">
        <v>22</v>
      </c>
      <c r="N14818" t="s">
        <v>22</v>
      </c>
    </row>
    <row r="14819" spans="3:14" hidden="1">
      <c r="C14819" s="3"/>
      <c r="D14819" s="3">
        <v>46161.396145833343</v>
      </c>
      <c r="E14819" t="s">
        <v>30100</v>
      </c>
      <c r="F14819">
        <v>4022566484</v>
      </c>
      <c r="G14819" s="3">
        <v>46163.416666666657</v>
      </c>
      <c r="H14819" s="3">
        <v>46167.397662037038</v>
      </c>
      <c r="I14819" t="s">
        <v>1060</v>
      </c>
      <c r="J14819" t="s">
        <v>18</v>
      </c>
      <c r="K14819" t="s">
        <v>260</v>
      </c>
      <c r="L14819" t="s">
        <v>227</v>
      </c>
      <c r="M14819" t="s">
        <v>22</v>
      </c>
      <c r="N14819" t="s">
        <v>22</v>
      </c>
    </row>
    <row r="14820" spans="3:14" hidden="1">
      <c r="C14820" s="3"/>
      <c r="D14820" s="3">
        <v>46161.396944444437</v>
      </c>
      <c r="E14820" t="s">
        <v>30101</v>
      </c>
      <c r="F14820">
        <v>4022566498</v>
      </c>
      <c r="G14820" s="3">
        <v>46176.625</v>
      </c>
      <c r="H14820" s="3">
        <v>46167.399027777778</v>
      </c>
      <c r="I14820" t="s">
        <v>2528</v>
      </c>
      <c r="J14820" t="s">
        <v>18</v>
      </c>
      <c r="K14820" t="s">
        <v>30102</v>
      </c>
      <c r="L14820" t="s">
        <v>2530</v>
      </c>
      <c r="M14820" t="s">
        <v>22</v>
      </c>
      <c r="N14820" t="s">
        <v>22</v>
      </c>
    </row>
    <row r="14821" spans="3:14" hidden="1">
      <c r="C14821" s="3"/>
      <c r="D14821" s="3">
        <v>46161.402013888888</v>
      </c>
      <c r="E14821" t="s">
        <v>30103</v>
      </c>
      <c r="F14821">
        <v>4022566548</v>
      </c>
      <c r="G14821" s="3">
        <v>46163.708333333343</v>
      </c>
      <c r="H14821" s="3">
        <v>46167.406261574077</v>
      </c>
      <c r="I14821" t="s">
        <v>4772</v>
      </c>
      <c r="J14821" t="s">
        <v>18</v>
      </c>
      <c r="K14821" t="s">
        <v>30104</v>
      </c>
      <c r="L14821" t="s">
        <v>272</v>
      </c>
      <c r="M14821" t="s">
        <v>22</v>
      </c>
      <c r="N14821" t="s">
        <v>22</v>
      </c>
    </row>
    <row r="14822" spans="3:14" hidden="1">
      <c r="C14822" s="3"/>
      <c r="D14822" s="3">
        <v>46161.403194444443</v>
      </c>
      <c r="E14822" t="s">
        <v>30105</v>
      </c>
      <c r="F14822">
        <v>4022566566</v>
      </c>
      <c r="G14822" s="3">
        <v>46163.416666666657</v>
      </c>
      <c r="H14822" s="3">
        <v>46167.404340277782</v>
      </c>
      <c r="I14822" t="s">
        <v>399</v>
      </c>
      <c r="J14822" t="s">
        <v>18</v>
      </c>
      <c r="K14822" t="s">
        <v>30106</v>
      </c>
      <c r="L14822" t="s">
        <v>233</v>
      </c>
      <c r="M14822" t="s">
        <v>22</v>
      </c>
      <c r="N14822" t="s">
        <v>22</v>
      </c>
    </row>
    <row r="14823" spans="3:14" hidden="1">
      <c r="C14823" s="3"/>
      <c r="D14823" s="3">
        <v>46161.406504629631</v>
      </c>
      <c r="E14823" t="s">
        <v>30107</v>
      </c>
      <c r="F14823">
        <v>4022566610</v>
      </c>
      <c r="G14823" s="3">
        <v>46162.416666666657</v>
      </c>
      <c r="H14823" s="3">
        <v>46164.552083333343</v>
      </c>
      <c r="I14823" t="s">
        <v>2769</v>
      </c>
      <c r="J14823" t="s">
        <v>27</v>
      </c>
      <c r="K14823" t="s">
        <v>10993</v>
      </c>
      <c r="L14823" t="s">
        <v>40</v>
      </c>
      <c r="M14823" t="s">
        <v>22</v>
      </c>
      <c r="N14823" t="s">
        <v>22</v>
      </c>
    </row>
    <row r="14824" spans="3:14" hidden="1">
      <c r="C14824" s="3"/>
      <c r="D14824" s="3">
        <v>46161.408946759257</v>
      </c>
      <c r="E14824" t="s">
        <v>30108</v>
      </c>
      <c r="F14824">
        <v>4022566652</v>
      </c>
      <c r="G14824" s="3">
        <v>46163.416666666657</v>
      </c>
      <c r="H14824" s="3">
        <v>46167.415277777778</v>
      </c>
      <c r="I14824" t="s">
        <v>30109</v>
      </c>
      <c r="J14824" t="s">
        <v>18</v>
      </c>
      <c r="K14824" t="s">
        <v>30110</v>
      </c>
      <c r="L14824" t="s">
        <v>136</v>
      </c>
      <c r="M14824" t="s">
        <v>22</v>
      </c>
      <c r="N14824" t="s">
        <v>22</v>
      </c>
    </row>
    <row r="14825" spans="3:14" hidden="1">
      <c r="C14825" s="3"/>
      <c r="D14825" s="3">
        <v>46161.409571759257</v>
      </c>
      <c r="E14825" t="s">
        <v>30111</v>
      </c>
      <c r="F14825">
        <v>4022566663</v>
      </c>
      <c r="G14825" s="3">
        <v>46162.708333333343</v>
      </c>
      <c r="H14825" s="3">
        <v>46163.75</v>
      </c>
      <c r="I14825" t="s">
        <v>30112</v>
      </c>
      <c r="J14825" t="s">
        <v>27</v>
      </c>
      <c r="K14825" t="s">
        <v>30113</v>
      </c>
      <c r="L14825" t="s">
        <v>96</v>
      </c>
      <c r="M14825" t="s">
        <v>22</v>
      </c>
      <c r="N14825" t="s">
        <v>22</v>
      </c>
    </row>
    <row r="14826" spans="3:14" hidden="1">
      <c r="C14826" s="3"/>
      <c r="D14826" s="3">
        <v>46161.410069444442</v>
      </c>
      <c r="E14826" t="s">
        <v>18832</v>
      </c>
      <c r="F14826">
        <v>4022566670</v>
      </c>
      <c r="G14826" s="3">
        <v>46162.708333333343</v>
      </c>
      <c r="H14826" s="3">
        <v>46167.411921296298</v>
      </c>
      <c r="I14826" t="s">
        <v>353</v>
      </c>
      <c r="J14826" t="s">
        <v>18</v>
      </c>
      <c r="K14826" t="s">
        <v>18833</v>
      </c>
      <c r="L14826" t="s">
        <v>208</v>
      </c>
      <c r="M14826" t="s">
        <v>22</v>
      </c>
      <c r="N14826" t="s">
        <v>22</v>
      </c>
    </row>
    <row r="14827" spans="3:14" hidden="1">
      <c r="C14827" s="3"/>
      <c r="D14827" s="3">
        <v>46161.411122685182</v>
      </c>
      <c r="E14827" t="s">
        <v>30114</v>
      </c>
      <c r="F14827">
        <v>4022566679</v>
      </c>
      <c r="G14827" s="3">
        <v>46163.416666666657</v>
      </c>
      <c r="H14827" s="3">
        <v>46163.625</v>
      </c>
      <c r="I14827" t="s">
        <v>30115</v>
      </c>
      <c r="J14827" t="s">
        <v>27</v>
      </c>
      <c r="K14827" t="s">
        <v>30116</v>
      </c>
      <c r="L14827" t="s">
        <v>40</v>
      </c>
      <c r="M14827" t="s">
        <v>22</v>
      </c>
      <c r="N14827" t="s">
        <v>22</v>
      </c>
    </row>
    <row r="14828" spans="3:14" hidden="1">
      <c r="C14828" s="3"/>
      <c r="D14828" s="3">
        <v>46161.412743055553</v>
      </c>
      <c r="E14828" t="s">
        <v>30117</v>
      </c>
      <c r="F14828">
        <v>4022566710</v>
      </c>
      <c r="G14828" s="3">
        <v>46163.708333333343</v>
      </c>
      <c r="H14828" s="3">
        <v>46167.418437499997</v>
      </c>
      <c r="I14828" t="s">
        <v>23723</v>
      </c>
      <c r="J14828" t="s">
        <v>18</v>
      </c>
      <c r="K14828" t="s">
        <v>30118</v>
      </c>
      <c r="L14828" t="s">
        <v>1041</v>
      </c>
      <c r="M14828" t="s">
        <v>22</v>
      </c>
      <c r="N14828" t="s">
        <v>22</v>
      </c>
    </row>
    <row r="14829" spans="3:14" hidden="1">
      <c r="C14829" s="3"/>
      <c r="D14829" s="3">
        <v>46161.41302083333</v>
      </c>
      <c r="E14829" t="s">
        <v>8899</v>
      </c>
      <c r="F14829">
        <v>4022566714</v>
      </c>
      <c r="G14829" s="3">
        <v>46163.458333333343</v>
      </c>
      <c r="H14829" s="3">
        <v>46167.414895833332</v>
      </c>
      <c r="I14829" t="s">
        <v>30119</v>
      </c>
      <c r="J14829" t="s">
        <v>18</v>
      </c>
      <c r="K14829" t="s">
        <v>2488</v>
      </c>
      <c r="L14829" t="s">
        <v>52</v>
      </c>
      <c r="M14829" t="s">
        <v>22</v>
      </c>
      <c r="N14829" t="s">
        <v>22</v>
      </c>
    </row>
    <row r="14830" spans="3:14" hidden="1">
      <c r="C14830" s="3"/>
      <c r="D14830" s="3">
        <v>46161.414201388892</v>
      </c>
      <c r="E14830" t="s">
        <v>30120</v>
      </c>
      <c r="F14830">
        <v>4022566732</v>
      </c>
      <c r="G14830" s="3">
        <v>46162.708333333343</v>
      </c>
      <c r="H14830" s="3">
        <v>46167.418240740742</v>
      </c>
      <c r="I14830" t="s">
        <v>769</v>
      </c>
      <c r="J14830" t="s">
        <v>18</v>
      </c>
      <c r="K14830" t="s">
        <v>30121</v>
      </c>
      <c r="L14830" t="s">
        <v>208</v>
      </c>
      <c r="M14830" t="s">
        <v>22</v>
      </c>
      <c r="N14830" t="s">
        <v>22</v>
      </c>
    </row>
    <row r="14831" spans="3:14" hidden="1">
      <c r="C14831" s="3"/>
      <c r="D14831" s="3">
        <v>46161.414988425917</v>
      </c>
      <c r="E14831" t="s">
        <v>30122</v>
      </c>
      <c r="F14831">
        <v>4022566738</v>
      </c>
      <c r="G14831" s="3">
        <v>46163.5</v>
      </c>
      <c r="H14831" s="3">
        <v>46167.416354166657</v>
      </c>
      <c r="I14831" t="s">
        <v>30123</v>
      </c>
      <c r="J14831" t="s">
        <v>18</v>
      </c>
      <c r="K14831" t="s">
        <v>30124</v>
      </c>
      <c r="L14831" t="s">
        <v>875</v>
      </c>
      <c r="M14831" t="s">
        <v>22</v>
      </c>
      <c r="N14831" t="s">
        <v>22</v>
      </c>
    </row>
    <row r="14832" spans="3:14" hidden="1">
      <c r="C14832" s="3"/>
      <c r="D14832" s="3">
        <v>46161.420532407406</v>
      </c>
      <c r="E14832" t="s">
        <v>30125</v>
      </c>
      <c r="F14832">
        <v>4022566802</v>
      </c>
      <c r="G14832" s="3">
        <v>46162.708333333343</v>
      </c>
      <c r="H14832" s="3">
        <v>46167.421990740739</v>
      </c>
      <c r="I14832" t="s">
        <v>319</v>
      </c>
      <c r="J14832" t="s">
        <v>18</v>
      </c>
      <c r="K14832" t="s">
        <v>320</v>
      </c>
      <c r="L14832" t="s">
        <v>208</v>
      </c>
      <c r="M14832" t="s">
        <v>22</v>
      </c>
      <c r="N14832" t="s">
        <v>22</v>
      </c>
    </row>
    <row r="14833" spans="3:14" hidden="1">
      <c r="C14833" s="3"/>
      <c r="D14833" s="3">
        <v>46161.421365740738</v>
      </c>
      <c r="E14833" t="s">
        <v>30126</v>
      </c>
      <c r="F14833">
        <v>4022566807</v>
      </c>
      <c r="G14833" s="3">
        <v>46163.5</v>
      </c>
      <c r="H14833" s="3">
        <v>46167.490381944437</v>
      </c>
      <c r="I14833" t="s">
        <v>374</v>
      </c>
      <c r="J14833" t="s">
        <v>18</v>
      </c>
      <c r="K14833" t="s">
        <v>337</v>
      </c>
      <c r="L14833" t="s">
        <v>189</v>
      </c>
      <c r="M14833" t="s">
        <v>22</v>
      </c>
      <c r="N14833" t="s">
        <v>22</v>
      </c>
    </row>
    <row r="14834" spans="3:14" hidden="1">
      <c r="C14834" s="3"/>
      <c r="D14834" s="3">
        <v>46161.422025462962</v>
      </c>
      <c r="E14834" t="s">
        <v>30127</v>
      </c>
      <c r="F14834">
        <v>4022566812</v>
      </c>
      <c r="G14834" s="3">
        <v>46163.416666666657</v>
      </c>
      <c r="H14834" s="3">
        <v>46164.452048611107</v>
      </c>
      <c r="I14834" t="s">
        <v>22717</v>
      </c>
      <c r="J14834" t="s">
        <v>27</v>
      </c>
      <c r="K14834" t="s">
        <v>1049</v>
      </c>
      <c r="L14834" t="s">
        <v>58</v>
      </c>
      <c r="M14834" t="s">
        <v>22</v>
      </c>
      <c r="N14834" t="s">
        <v>22</v>
      </c>
    </row>
    <row r="14835" spans="3:14" hidden="1">
      <c r="C14835" s="3"/>
      <c r="D14835" s="3">
        <v>46161.423807870371</v>
      </c>
      <c r="E14835" t="s">
        <v>30128</v>
      </c>
      <c r="F14835">
        <v>4022566834</v>
      </c>
      <c r="G14835" s="3">
        <v>46162.708333333343</v>
      </c>
      <c r="H14835" s="3">
        <v>46167.425775462973</v>
      </c>
      <c r="I14835" t="s">
        <v>406</v>
      </c>
      <c r="J14835" t="s">
        <v>18</v>
      </c>
      <c r="K14835" t="s">
        <v>30129</v>
      </c>
      <c r="L14835" t="s">
        <v>208</v>
      </c>
      <c r="M14835" t="s">
        <v>22</v>
      </c>
      <c r="N14835" t="s">
        <v>22</v>
      </c>
    </row>
    <row r="14836" spans="3:14" hidden="1">
      <c r="C14836" s="3"/>
      <c r="D14836" s="3">
        <v>46161.42628472222</v>
      </c>
      <c r="E14836" t="s">
        <v>30130</v>
      </c>
      <c r="F14836">
        <v>4022566863</v>
      </c>
      <c r="G14836" s="3">
        <v>46163.416666666657</v>
      </c>
      <c r="H14836" s="3">
        <v>46167.75</v>
      </c>
      <c r="I14836" t="s">
        <v>30131</v>
      </c>
      <c r="J14836" t="s">
        <v>27</v>
      </c>
      <c r="K14836" t="s">
        <v>30132</v>
      </c>
      <c r="L14836" t="s">
        <v>40</v>
      </c>
      <c r="M14836" t="s">
        <v>22</v>
      </c>
      <c r="N14836" t="s">
        <v>22</v>
      </c>
    </row>
    <row r="14837" spans="3:14" hidden="1">
      <c r="C14837" s="3"/>
      <c r="D14837" s="3">
        <v>46161.426770833343</v>
      </c>
      <c r="E14837" t="s">
        <v>30133</v>
      </c>
      <c r="F14837">
        <v>4022566866</v>
      </c>
      <c r="G14837" s="3">
        <v>46163.5</v>
      </c>
      <c r="H14837" s="3">
        <v>46167.428043981483</v>
      </c>
      <c r="I14837" t="s">
        <v>30134</v>
      </c>
      <c r="J14837" t="s">
        <v>18</v>
      </c>
      <c r="K14837" t="s">
        <v>30135</v>
      </c>
      <c r="L14837" t="s">
        <v>875</v>
      </c>
      <c r="M14837" t="s">
        <v>22</v>
      </c>
      <c r="N14837" t="s">
        <v>22</v>
      </c>
    </row>
    <row r="14838" spans="3:14" hidden="1">
      <c r="C14838" s="3"/>
      <c r="D14838" s="3">
        <v>46161.427974537037</v>
      </c>
      <c r="E14838" t="s">
        <v>30136</v>
      </c>
      <c r="F14838">
        <v>4022566878</v>
      </c>
      <c r="G14838" s="3">
        <v>46163.666666666657</v>
      </c>
      <c r="H14838" s="3">
        <v>46167.429583333331</v>
      </c>
      <c r="I14838" t="s">
        <v>23430</v>
      </c>
      <c r="J14838" t="s">
        <v>18</v>
      </c>
      <c r="K14838" t="s">
        <v>30137</v>
      </c>
      <c r="L14838" t="s">
        <v>201</v>
      </c>
      <c r="M14838" t="s">
        <v>22</v>
      </c>
      <c r="N14838" t="s">
        <v>22</v>
      </c>
    </row>
    <row r="14839" spans="3:14" hidden="1">
      <c r="C14839" s="3"/>
      <c r="D14839" s="3">
        <v>46161.42832175926</v>
      </c>
      <c r="E14839" t="s">
        <v>30138</v>
      </c>
      <c r="F14839">
        <v>4022566881</v>
      </c>
      <c r="G14839" s="3">
        <v>46168.625</v>
      </c>
      <c r="H14839" s="3">
        <v>46163.432210648149</v>
      </c>
      <c r="I14839" t="s">
        <v>30139</v>
      </c>
      <c r="J14839" t="s">
        <v>18</v>
      </c>
      <c r="K14839" t="s">
        <v>30140</v>
      </c>
      <c r="L14839" t="s">
        <v>224</v>
      </c>
      <c r="M14839" t="s">
        <v>22</v>
      </c>
      <c r="N14839" t="s">
        <v>22</v>
      </c>
    </row>
    <row r="14840" spans="3:14" hidden="1">
      <c r="C14840" s="3"/>
      <c r="D14840" s="3">
        <v>46161.429398148153</v>
      </c>
      <c r="E14840" t="s">
        <v>29048</v>
      </c>
      <c r="F14840">
        <v>4022566890</v>
      </c>
      <c r="G14840" s="3">
        <v>46154.649675925917</v>
      </c>
      <c r="H14840" s="3"/>
      <c r="I14840" t="s">
        <v>259</v>
      </c>
      <c r="J14840" t="s">
        <v>18</v>
      </c>
      <c r="K14840" t="s">
        <v>29049</v>
      </c>
      <c r="L14840" t="s">
        <v>2863</v>
      </c>
      <c r="M14840" t="s">
        <v>355</v>
      </c>
      <c r="N14840" t="s">
        <v>22</v>
      </c>
    </row>
    <row r="14841" spans="3:14" hidden="1">
      <c r="C14841" s="3"/>
      <c r="D14841" s="3">
        <v>46161.431203703702</v>
      </c>
      <c r="E14841" t="s">
        <v>30141</v>
      </c>
      <c r="F14841">
        <v>4022566907</v>
      </c>
      <c r="G14841" s="3">
        <v>46162.708333333343</v>
      </c>
      <c r="H14841" s="3">
        <v>46163.75</v>
      </c>
      <c r="I14841" t="s">
        <v>21770</v>
      </c>
      <c r="J14841" t="s">
        <v>27</v>
      </c>
      <c r="K14841" t="s">
        <v>30142</v>
      </c>
      <c r="L14841" t="s">
        <v>44</v>
      </c>
      <c r="M14841" t="s">
        <v>22</v>
      </c>
      <c r="N14841" t="s">
        <v>22</v>
      </c>
    </row>
    <row r="14842" spans="3:14" hidden="1">
      <c r="C14842" s="3"/>
      <c r="D14842" s="3">
        <v>46161.432488425933</v>
      </c>
      <c r="E14842" t="s">
        <v>30143</v>
      </c>
      <c r="F14842">
        <v>4022566918</v>
      </c>
      <c r="G14842" s="3">
        <v>46162.708333333343</v>
      </c>
      <c r="H14842" s="3">
        <v>46167.436122685183</v>
      </c>
      <c r="I14842" t="s">
        <v>810</v>
      </c>
      <c r="J14842" t="s">
        <v>18</v>
      </c>
      <c r="K14842" t="s">
        <v>263</v>
      </c>
      <c r="L14842" t="s">
        <v>123</v>
      </c>
      <c r="M14842" t="s">
        <v>22</v>
      </c>
      <c r="N14842" t="s">
        <v>22</v>
      </c>
    </row>
    <row r="14843" spans="3:14" hidden="1">
      <c r="C14843" s="3"/>
      <c r="D14843" s="3">
        <v>46161.435902777783</v>
      </c>
      <c r="E14843" t="s">
        <v>30144</v>
      </c>
      <c r="F14843">
        <v>4022566947</v>
      </c>
      <c r="G14843" s="3">
        <v>46163.708333333343</v>
      </c>
      <c r="H14843" s="3">
        <v>46167.453715277778</v>
      </c>
      <c r="I14843" t="s">
        <v>175</v>
      </c>
      <c r="J14843" t="s">
        <v>27</v>
      </c>
      <c r="K14843" t="s">
        <v>17471</v>
      </c>
      <c r="L14843" t="s">
        <v>85</v>
      </c>
      <c r="M14843" t="s">
        <v>22</v>
      </c>
      <c r="N14843" t="s">
        <v>22</v>
      </c>
    </row>
    <row r="14844" spans="3:14" hidden="1">
      <c r="C14844" s="3"/>
      <c r="D14844" s="3">
        <v>46161.435902777783</v>
      </c>
      <c r="E14844" t="s">
        <v>30145</v>
      </c>
      <c r="F14844">
        <v>4022566948</v>
      </c>
      <c r="G14844" s="3">
        <v>46162.416666666657</v>
      </c>
      <c r="H14844" s="3">
        <v>46162.557337962957</v>
      </c>
      <c r="I14844" t="s">
        <v>30146</v>
      </c>
      <c r="J14844" t="s">
        <v>27</v>
      </c>
      <c r="K14844" t="s">
        <v>20536</v>
      </c>
      <c r="L14844" t="s">
        <v>314</v>
      </c>
      <c r="M14844" t="s">
        <v>22</v>
      </c>
      <c r="N14844" t="s">
        <v>22</v>
      </c>
    </row>
    <row r="14845" spans="3:14" hidden="1">
      <c r="C14845" s="3"/>
      <c r="D14845" s="3">
        <v>46161.436944444453</v>
      </c>
      <c r="E14845" t="s">
        <v>30147</v>
      </c>
      <c r="F14845">
        <v>4022566952</v>
      </c>
      <c r="G14845" s="3">
        <v>46162.416666666657</v>
      </c>
      <c r="H14845" s="3">
        <v>46168.541666666657</v>
      </c>
      <c r="I14845" t="s">
        <v>30148</v>
      </c>
      <c r="J14845" t="s">
        <v>27</v>
      </c>
      <c r="K14845" t="s">
        <v>30149</v>
      </c>
      <c r="L14845" t="s">
        <v>92</v>
      </c>
      <c r="M14845" t="s">
        <v>22</v>
      </c>
      <c r="N14845" t="s">
        <v>22</v>
      </c>
    </row>
    <row r="14846" spans="3:14" hidden="1">
      <c r="C14846" s="3"/>
      <c r="D14846" s="3">
        <v>46161.436956018522</v>
      </c>
      <c r="E14846" t="s">
        <v>30150</v>
      </c>
      <c r="F14846">
        <v>4022566953</v>
      </c>
      <c r="G14846" s="3">
        <v>46163.416666666657</v>
      </c>
      <c r="H14846" s="3">
        <v>46164.75</v>
      </c>
      <c r="I14846" t="s">
        <v>4457</v>
      </c>
      <c r="J14846" t="s">
        <v>27</v>
      </c>
      <c r="K14846" t="s">
        <v>20536</v>
      </c>
      <c r="L14846" t="s">
        <v>314</v>
      </c>
      <c r="M14846" t="s">
        <v>22</v>
      </c>
      <c r="N14846" t="s">
        <v>22</v>
      </c>
    </row>
    <row r="14847" spans="3:14" hidden="1">
      <c r="C14847" s="3"/>
      <c r="D14847" s="3">
        <v>46161.437511574077</v>
      </c>
      <c r="E14847" t="s">
        <v>30151</v>
      </c>
      <c r="F14847">
        <v>4022566955</v>
      </c>
      <c r="G14847" s="3">
        <v>46162.708333333343</v>
      </c>
      <c r="H14847" s="3">
        <v>46163.75</v>
      </c>
      <c r="I14847" t="s">
        <v>13763</v>
      </c>
      <c r="J14847" t="s">
        <v>27</v>
      </c>
      <c r="K14847" t="s">
        <v>1015</v>
      </c>
      <c r="L14847" t="s">
        <v>48</v>
      </c>
      <c r="M14847" t="s">
        <v>22</v>
      </c>
      <c r="N14847" t="s">
        <v>22</v>
      </c>
    </row>
    <row r="14848" spans="3:14" hidden="1">
      <c r="C14848" s="3"/>
      <c r="D14848" s="3">
        <v>46161.43917824074</v>
      </c>
      <c r="E14848" t="s">
        <v>30152</v>
      </c>
      <c r="F14848">
        <v>4022566977</v>
      </c>
      <c r="G14848" s="3">
        <v>46161.436006944437</v>
      </c>
      <c r="H14848" s="3"/>
      <c r="I14848" t="s">
        <v>30153</v>
      </c>
      <c r="J14848" t="s">
        <v>18</v>
      </c>
      <c r="K14848" t="s">
        <v>337</v>
      </c>
      <c r="L14848" t="s">
        <v>189</v>
      </c>
      <c r="M14848" t="s">
        <v>355</v>
      </c>
      <c r="N14848" t="s">
        <v>22</v>
      </c>
    </row>
    <row r="14849" spans="3:14" hidden="1">
      <c r="C14849" s="3"/>
      <c r="D14849" s="3">
        <v>46161.43990740741</v>
      </c>
      <c r="E14849" t="s">
        <v>30154</v>
      </c>
      <c r="F14849">
        <v>4022566983</v>
      </c>
      <c r="G14849" s="3">
        <v>46163.666666666657</v>
      </c>
      <c r="H14849" s="3">
        <v>46167.44326388889</v>
      </c>
      <c r="I14849" t="s">
        <v>1285</v>
      </c>
      <c r="J14849" t="s">
        <v>18</v>
      </c>
      <c r="K14849" t="s">
        <v>30155</v>
      </c>
      <c r="L14849" t="s">
        <v>201</v>
      </c>
      <c r="M14849" t="s">
        <v>22</v>
      </c>
      <c r="N14849" t="s">
        <v>22</v>
      </c>
    </row>
    <row r="14850" spans="3:14" hidden="1">
      <c r="C14850" s="3"/>
      <c r="D14850" s="3">
        <v>46161.441886574074</v>
      </c>
      <c r="E14850" t="s">
        <v>1026</v>
      </c>
      <c r="F14850">
        <v>4022567005</v>
      </c>
      <c r="G14850" s="3">
        <v>46163.416666666657</v>
      </c>
      <c r="H14850" s="3">
        <v>46167.474317129629</v>
      </c>
      <c r="I14850" t="s">
        <v>109</v>
      </c>
      <c r="J14850" t="s">
        <v>18</v>
      </c>
      <c r="K14850" t="s">
        <v>719</v>
      </c>
      <c r="L14850" t="s">
        <v>301</v>
      </c>
      <c r="M14850" t="s">
        <v>22</v>
      </c>
      <c r="N14850" t="s">
        <v>22</v>
      </c>
    </row>
    <row r="14851" spans="3:14" hidden="1">
      <c r="C14851" s="3"/>
      <c r="D14851" s="3">
        <v>46161.442094907397</v>
      </c>
      <c r="E14851" t="s">
        <v>30156</v>
      </c>
      <c r="F14851">
        <v>4022567006</v>
      </c>
      <c r="G14851" s="3">
        <v>46163.458333333343</v>
      </c>
      <c r="H14851" s="3">
        <v>46167.449513888889</v>
      </c>
      <c r="I14851" t="s">
        <v>259</v>
      </c>
      <c r="J14851" t="s">
        <v>18</v>
      </c>
      <c r="K14851" t="s">
        <v>30157</v>
      </c>
      <c r="L14851" t="s">
        <v>2863</v>
      </c>
      <c r="M14851" t="s">
        <v>22</v>
      </c>
      <c r="N14851" t="s">
        <v>22</v>
      </c>
    </row>
    <row r="14852" spans="3:14" hidden="1">
      <c r="C14852" s="3"/>
      <c r="D14852" s="3">
        <v>46161.444988425923</v>
      </c>
      <c r="E14852" t="s">
        <v>30158</v>
      </c>
      <c r="F14852">
        <v>4022567030</v>
      </c>
      <c r="G14852" s="3">
        <v>46163.416666666657</v>
      </c>
      <c r="H14852" s="3">
        <v>46167.445983796293</v>
      </c>
      <c r="I14852" t="s">
        <v>26103</v>
      </c>
      <c r="J14852" t="s">
        <v>18</v>
      </c>
      <c r="K14852" t="s">
        <v>30159</v>
      </c>
      <c r="L14852" t="s">
        <v>233</v>
      </c>
      <c r="M14852" t="s">
        <v>22</v>
      </c>
      <c r="N14852" t="s">
        <v>22</v>
      </c>
    </row>
    <row r="14853" spans="3:14" hidden="1">
      <c r="C14853" s="3"/>
      <c r="D14853" s="3">
        <v>46161.448576388888</v>
      </c>
      <c r="E14853" t="s">
        <v>30160</v>
      </c>
      <c r="F14853">
        <v>4022567065</v>
      </c>
      <c r="G14853" s="3">
        <v>46185.708333333343</v>
      </c>
      <c r="H14853" s="3">
        <v>46167.449965277781</v>
      </c>
      <c r="I14853" t="s">
        <v>1583</v>
      </c>
      <c r="J14853" t="s">
        <v>18</v>
      </c>
      <c r="K14853" t="s">
        <v>30161</v>
      </c>
      <c r="L14853" t="s">
        <v>507</v>
      </c>
      <c r="M14853" t="s">
        <v>22</v>
      </c>
      <c r="N14853" t="s">
        <v>22</v>
      </c>
    </row>
    <row r="14854" spans="3:14" hidden="1">
      <c r="C14854" s="3"/>
      <c r="D14854" s="3">
        <v>46161.453761574077</v>
      </c>
      <c r="E14854" t="s">
        <v>30162</v>
      </c>
      <c r="F14854">
        <v>4022567110</v>
      </c>
      <c r="G14854" s="3">
        <v>46163.416666666657</v>
      </c>
      <c r="H14854" s="3">
        <v>46167.454432870371</v>
      </c>
      <c r="I14854" t="s">
        <v>80</v>
      </c>
      <c r="J14854" t="s">
        <v>18</v>
      </c>
      <c r="K14854" t="s">
        <v>30163</v>
      </c>
      <c r="L14854" t="s">
        <v>233</v>
      </c>
      <c r="M14854" t="s">
        <v>22</v>
      </c>
      <c r="N14854" t="s">
        <v>22</v>
      </c>
    </row>
    <row r="14855" spans="3:14" hidden="1">
      <c r="C14855" s="3"/>
      <c r="D14855" s="3">
        <v>46161.455324074072</v>
      </c>
      <c r="E14855" t="s">
        <v>30164</v>
      </c>
      <c r="F14855">
        <v>4022567125</v>
      </c>
      <c r="G14855" s="3">
        <v>46163.416666666657</v>
      </c>
      <c r="H14855" s="3">
        <v>46164.427083333343</v>
      </c>
      <c r="I14855" t="s">
        <v>30165</v>
      </c>
      <c r="J14855" t="s">
        <v>27</v>
      </c>
      <c r="K14855" t="s">
        <v>30166</v>
      </c>
      <c r="L14855" t="s">
        <v>40</v>
      </c>
      <c r="M14855" t="s">
        <v>22</v>
      </c>
      <c r="N14855" t="s">
        <v>22</v>
      </c>
    </row>
    <row r="14856" spans="3:14" hidden="1">
      <c r="C14856" s="3"/>
      <c r="D14856" s="3">
        <v>46161.455717592587</v>
      </c>
      <c r="E14856" t="s">
        <v>30167</v>
      </c>
      <c r="F14856">
        <v>4022567135</v>
      </c>
      <c r="G14856" s="3">
        <v>46160.50540509259</v>
      </c>
      <c r="H14856" s="3"/>
      <c r="I14856" t="s">
        <v>30168</v>
      </c>
      <c r="J14856" t="s">
        <v>18</v>
      </c>
      <c r="K14856" t="s">
        <v>30169</v>
      </c>
      <c r="L14856" t="s">
        <v>85</v>
      </c>
      <c r="M14856" t="s">
        <v>22</v>
      </c>
      <c r="N14856" t="s">
        <v>22</v>
      </c>
    </row>
    <row r="14857" spans="3:14" hidden="1">
      <c r="C14857" s="3"/>
      <c r="D14857" s="3">
        <v>46161.455787037034</v>
      </c>
      <c r="E14857" t="s">
        <v>30170</v>
      </c>
      <c r="F14857">
        <v>4022567136</v>
      </c>
      <c r="G14857" s="3">
        <v>46163.416666666657</v>
      </c>
      <c r="H14857" s="3">
        <v>46167.477083333331</v>
      </c>
      <c r="I14857" t="s">
        <v>109</v>
      </c>
      <c r="J14857" t="s">
        <v>18</v>
      </c>
      <c r="K14857" t="s">
        <v>300</v>
      </c>
      <c r="L14857" t="s">
        <v>301</v>
      </c>
      <c r="M14857" t="s">
        <v>22</v>
      </c>
      <c r="N14857" t="s">
        <v>22</v>
      </c>
    </row>
    <row r="14858" spans="3:14" hidden="1">
      <c r="C14858" s="3"/>
      <c r="D14858" s="3">
        <v>46161.455960648149</v>
      </c>
      <c r="E14858" t="s">
        <v>30171</v>
      </c>
      <c r="F14858">
        <v>4022567138</v>
      </c>
      <c r="G14858" s="3">
        <v>46163.416666666657</v>
      </c>
      <c r="H14858" s="3">
        <v>46167.461122685178</v>
      </c>
      <c r="I14858" t="s">
        <v>30172</v>
      </c>
      <c r="J14858" t="s">
        <v>18</v>
      </c>
      <c r="K14858" t="s">
        <v>2076</v>
      </c>
      <c r="L14858" t="s">
        <v>687</v>
      </c>
      <c r="M14858" t="s">
        <v>22</v>
      </c>
      <c r="N14858" t="s">
        <v>22</v>
      </c>
    </row>
    <row r="14859" spans="3:14" hidden="1">
      <c r="C14859" s="3"/>
      <c r="D14859" s="3">
        <v>46161.456863425927</v>
      </c>
      <c r="E14859" t="s">
        <v>30173</v>
      </c>
      <c r="F14859">
        <v>4022567147</v>
      </c>
      <c r="G14859" s="3">
        <v>46162.416666666657</v>
      </c>
      <c r="H14859" s="3">
        <v>46163.75</v>
      </c>
      <c r="I14859" t="s">
        <v>30174</v>
      </c>
      <c r="J14859" t="s">
        <v>27</v>
      </c>
      <c r="K14859" t="s">
        <v>30175</v>
      </c>
      <c r="L14859" t="s">
        <v>34</v>
      </c>
      <c r="M14859" t="s">
        <v>22</v>
      </c>
      <c r="N14859" t="s">
        <v>22</v>
      </c>
    </row>
    <row r="14860" spans="3:14" hidden="1">
      <c r="C14860" s="3"/>
      <c r="D14860" s="3">
        <v>46161.457916666674</v>
      </c>
      <c r="E14860" t="s">
        <v>30176</v>
      </c>
      <c r="F14860">
        <v>4022567158</v>
      </c>
      <c r="G14860" s="3">
        <v>46163.416666666657</v>
      </c>
      <c r="H14860" s="3">
        <v>46167.458969907413</v>
      </c>
      <c r="I14860" t="s">
        <v>1589</v>
      </c>
      <c r="J14860" t="s">
        <v>18</v>
      </c>
      <c r="K14860" t="s">
        <v>30177</v>
      </c>
      <c r="L14860" t="s">
        <v>233</v>
      </c>
      <c r="M14860" t="s">
        <v>22</v>
      </c>
      <c r="N14860" t="s">
        <v>22</v>
      </c>
    </row>
    <row r="14861" spans="3:14" hidden="1">
      <c r="C14861" s="3"/>
      <c r="D14861" s="3">
        <v>46161.458067129628</v>
      </c>
      <c r="E14861" t="s">
        <v>24743</v>
      </c>
      <c r="F14861">
        <v>4022567161</v>
      </c>
      <c r="G14861" s="3">
        <v>46162.708333333343</v>
      </c>
      <c r="H14861" s="3">
        <v>46168.666666666657</v>
      </c>
      <c r="I14861" t="s">
        <v>30178</v>
      </c>
      <c r="J14861" t="s">
        <v>18</v>
      </c>
      <c r="K14861" t="s">
        <v>24744</v>
      </c>
      <c r="L14861" t="s">
        <v>85</v>
      </c>
      <c r="M14861" t="s">
        <v>22</v>
      </c>
      <c r="N14861" t="s">
        <v>22</v>
      </c>
    </row>
    <row r="14862" spans="3:14" hidden="1">
      <c r="C14862" s="3"/>
      <c r="D14862" s="3">
        <v>46161.459282407413</v>
      </c>
      <c r="E14862" t="s">
        <v>30179</v>
      </c>
      <c r="F14862">
        <v>4022567172</v>
      </c>
      <c r="G14862" s="3">
        <v>46162.708333333343</v>
      </c>
      <c r="H14862" s="3">
        <v>46167.460081018522</v>
      </c>
      <c r="I14862" t="s">
        <v>80</v>
      </c>
      <c r="J14862" t="s">
        <v>18</v>
      </c>
      <c r="K14862" t="s">
        <v>30180</v>
      </c>
      <c r="L14862" t="s">
        <v>527</v>
      </c>
      <c r="M14862" t="s">
        <v>22</v>
      </c>
      <c r="N14862" t="s">
        <v>22</v>
      </c>
    </row>
    <row r="14863" spans="3:14" hidden="1">
      <c r="C14863" s="3"/>
      <c r="D14863" s="3">
        <v>46161.459305555552</v>
      </c>
      <c r="E14863" t="s">
        <v>30181</v>
      </c>
      <c r="F14863">
        <v>4022567173</v>
      </c>
      <c r="G14863" s="3">
        <v>46164.708333333343</v>
      </c>
      <c r="H14863" s="3">
        <v>46169.401759259257</v>
      </c>
      <c r="I14863" t="s">
        <v>2086</v>
      </c>
      <c r="J14863" t="s">
        <v>18</v>
      </c>
      <c r="K14863" t="s">
        <v>30182</v>
      </c>
      <c r="L14863" t="s">
        <v>44</v>
      </c>
      <c r="M14863" t="s">
        <v>22</v>
      </c>
      <c r="N14863" t="s">
        <v>22</v>
      </c>
    </row>
    <row r="14864" spans="3:14" hidden="1">
      <c r="C14864" s="3"/>
      <c r="D14864" s="3">
        <v>46161.461863425917</v>
      </c>
      <c r="E14864" t="s">
        <v>30183</v>
      </c>
      <c r="F14864">
        <v>4022567197</v>
      </c>
      <c r="G14864" s="3">
        <v>46163.416666666657</v>
      </c>
      <c r="H14864" s="3">
        <v>46167.462685185194</v>
      </c>
      <c r="I14864" t="s">
        <v>4091</v>
      </c>
      <c r="J14864" t="s">
        <v>18</v>
      </c>
      <c r="K14864" t="s">
        <v>30184</v>
      </c>
      <c r="L14864" t="s">
        <v>233</v>
      </c>
      <c r="M14864" t="s">
        <v>22</v>
      </c>
      <c r="N14864" t="s">
        <v>22</v>
      </c>
    </row>
    <row r="14865" spans="3:14" hidden="1">
      <c r="C14865" s="3"/>
      <c r="D14865" s="3">
        <v>46161.462766203702</v>
      </c>
      <c r="E14865" t="s">
        <v>30185</v>
      </c>
      <c r="F14865">
        <v>4022567209</v>
      </c>
      <c r="G14865" s="3">
        <v>46163.666666666657</v>
      </c>
      <c r="H14865" s="3">
        <v>46167.463703703703</v>
      </c>
      <c r="I14865" t="s">
        <v>23436</v>
      </c>
      <c r="J14865" t="s">
        <v>18</v>
      </c>
      <c r="K14865" t="s">
        <v>30186</v>
      </c>
      <c r="L14865" t="s">
        <v>201</v>
      </c>
      <c r="M14865" t="s">
        <v>22</v>
      </c>
      <c r="N14865" t="s">
        <v>22</v>
      </c>
    </row>
    <row r="14866" spans="3:14" hidden="1">
      <c r="C14866" s="3"/>
      <c r="D14866" s="3">
        <v>46161.463483796288</v>
      </c>
      <c r="E14866" t="s">
        <v>30187</v>
      </c>
      <c r="F14866">
        <v>4022567217</v>
      </c>
      <c r="G14866" s="3">
        <v>46162.708333333343</v>
      </c>
      <c r="H14866" s="3">
        <v>46168.666666666657</v>
      </c>
      <c r="I14866" t="s">
        <v>30188</v>
      </c>
      <c r="J14866" t="s">
        <v>18</v>
      </c>
      <c r="K14866" t="s">
        <v>30189</v>
      </c>
      <c r="L14866" t="s">
        <v>85</v>
      </c>
      <c r="M14866" t="s">
        <v>22</v>
      </c>
      <c r="N14866" t="s">
        <v>22</v>
      </c>
    </row>
    <row r="14867" spans="3:14" hidden="1">
      <c r="C14867" s="3"/>
      <c r="D14867" s="3">
        <v>46161.465462962973</v>
      </c>
      <c r="E14867" t="s">
        <v>30190</v>
      </c>
      <c r="F14867">
        <v>4022567231</v>
      </c>
      <c r="G14867" s="3">
        <v>46163.416666666657</v>
      </c>
      <c r="H14867" s="3">
        <v>46167.467187499999</v>
      </c>
      <c r="I14867" t="s">
        <v>259</v>
      </c>
      <c r="J14867" t="s">
        <v>18</v>
      </c>
      <c r="K14867" t="s">
        <v>300</v>
      </c>
      <c r="L14867" t="s">
        <v>301</v>
      </c>
      <c r="M14867" t="s">
        <v>22</v>
      </c>
      <c r="N14867" t="s">
        <v>22</v>
      </c>
    </row>
    <row r="14868" spans="3:14" hidden="1">
      <c r="C14868" s="3"/>
      <c r="D14868" s="3">
        <v>46161.465995370367</v>
      </c>
      <c r="E14868" t="s">
        <v>30191</v>
      </c>
      <c r="F14868">
        <v>4022567240</v>
      </c>
      <c r="G14868" s="3">
        <v>46163.666666666657</v>
      </c>
      <c r="H14868" s="3">
        <v>46167.466805555552</v>
      </c>
      <c r="I14868" t="s">
        <v>4320</v>
      </c>
      <c r="J14868" t="s">
        <v>18</v>
      </c>
      <c r="K14868" t="s">
        <v>30192</v>
      </c>
      <c r="L14868" t="s">
        <v>201</v>
      </c>
      <c r="M14868" t="s">
        <v>22</v>
      </c>
      <c r="N14868" t="s">
        <v>22</v>
      </c>
    </row>
    <row r="14869" spans="3:14" hidden="1">
      <c r="C14869" s="3"/>
      <c r="D14869" s="3">
        <v>46161.466273148151</v>
      </c>
      <c r="E14869" t="s">
        <v>30193</v>
      </c>
      <c r="F14869">
        <v>4022567246</v>
      </c>
      <c r="G14869" s="3">
        <v>46163.458333333343</v>
      </c>
      <c r="H14869" s="3">
        <v>46167.467523148152</v>
      </c>
      <c r="I14869" t="s">
        <v>30194</v>
      </c>
      <c r="J14869" t="s">
        <v>18</v>
      </c>
      <c r="K14869" t="s">
        <v>30195</v>
      </c>
      <c r="L14869" t="s">
        <v>291</v>
      </c>
      <c r="M14869" t="s">
        <v>22</v>
      </c>
      <c r="N14869" t="s">
        <v>22</v>
      </c>
    </row>
    <row r="14870" spans="3:14" hidden="1">
      <c r="C14870" s="3"/>
      <c r="D14870" s="3">
        <v>46161.466319444437</v>
      </c>
      <c r="E14870" t="s">
        <v>30196</v>
      </c>
      <c r="F14870">
        <v>4022567247</v>
      </c>
      <c r="G14870" s="3">
        <v>46163.416666666657</v>
      </c>
      <c r="H14870" s="3">
        <v>46163.75</v>
      </c>
      <c r="I14870" t="s">
        <v>30197</v>
      </c>
      <c r="J14870" t="s">
        <v>27</v>
      </c>
      <c r="K14870" t="s">
        <v>8498</v>
      </c>
      <c r="L14870" t="s">
        <v>314</v>
      </c>
      <c r="M14870" t="s">
        <v>22</v>
      </c>
      <c r="N14870" t="s">
        <v>22</v>
      </c>
    </row>
    <row r="14871" spans="3:14" hidden="1">
      <c r="C14871" s="3"/>
      <c r="D14871" s="3">
        <v>46161.46837962963</v>
      </c>
      <c r="E14871" t="s">
        <v>30198</v>
      </c>
      <c r="F14871">
        <v>4022567276</v>
      </c>
      <c r="G14871" s="3">
        <v>46162.708333333343</v>
      </c>
      <c r="H14871" s="3">
        <v>46167.47074074074</v>
      </c>
      <c r="I14871" t="s">
        <v>349</v>
      </c>
      <c r="J14871" t="s">
        <v>18</v>
      </c>
      <c r="K14871" t="s">
        <v>3866</v>
      </c>
      <c r="L14871" t="s">
        <v>85</v>
      </c>
      <c r="M14871" t="s">
        <v>22</v>
      </c>
      <c r="N14871" t="s">
        <v>22</v>
      </c>
    </row>
    <row r="14872" spans="3:14" hidden="1">
      <c r="C14872" s="3"/>
      <c r="D14872" s="3">
        <v>46161.472511574073</v>
      </c>
      <c r="E14872" t="s">
        <v>30199</v>
      </c>
      <c r="F14872">
        <v>4022567322</v>
      </c>
      <c r="G14872" s="3">
        <v>46163.416666666657</v>
      </c>
      <c r="H14872" s="3">
        <v>46168</v>
      </c>
      <c r="I14872" t="s">
        <v>30200</v>
      </c>
      <c r="J14872" t="s">
        <v>27</v>
      </c>
      <c r="K14872" t="s">
        <v>30201</v>
      </c>
      <c r="L14872" t="s">
        <v>92</v>
      </c>
      <c r="M14872" t="s">
        <v>22</v>
      </c>
      <c r="N14872" t="s">
        <v>22</v>
      </c>
    </row>
    <row r="14873" spans="3:14" hidden="1">
      <c r="C14873" s="3"/>
      <c r="D14873" s="3">
        <v>46161.474363425928</v>
      </c>
      <c r="E14873" t="s">
        <v>30202</v>
      </c>
      <c r="F14873">
        <v>4022567343</v>
      </c>
      <c r="G14873" s="3">
        <v>46163.416666666657</v>
      </c>
      <c r="H14873" s="3">
        <v>46167.479178240741</v>
      </c>
      <c r="I14873" t="s">
        <v>3833</v>
      </c>
      <c r="J14873" t="s">
        <v>18</v>
      </c>
      <c r="K14873" t="s">
        <v>709</v>
      </c>
      <c r="L14873" t="s">
        <v>710</v>
      </c>
      <c r="M14873" t="s">
        <v>22</v>
      </c>
      <c r="N14873" t="s">
        <v>22</v>
      </c>
    </row>
    <row r="14874" spans="3:14" hidden="1">
      <c r="C14874" s="3"/>
      <c r="D14874" s="3">
        <v>46161.475972222222</v>
      </c>
      <c r="E14874" t="s">
        <v>30203</v>
      </c>
      <c r="F14874">
        <v>4022567351</v>
      </c>
      <c r="G14874" s="3">
        <v>46163.708333333343</v>
      </c>
      <c r="H14874" s="3">
        <v>46167.4766087963</v>
      </c>
      <c r="I14874" t="s">
        <v>2226</v>
      </c>
      <c r="J14874" t="s">
        <v>18</v>
      </c>
      <c r="K14874" t="s">
        <v>30204</v>
      </c>
      <c r="L14874" t="s">
        <v>272</v>
      </c>
      <c r="M14874" t="s">
        <v>22</v>
      </c>
      <c r="N14874" t="s">
        <v>22</v>
      </c>
    </row>
    <row r="14875" spans="3:14" hidden="1">
      <c r="C14875" s="3"/>
      <c r="D14875" s="3">
        <v>46161.479039351849</v>
      </c>
      <c r="E14875" t="s">
        <v>22783</v>
      </c>
      <c r="F14875">
        <v>4022567375</v>
      </c>
      <c r="G14875" s="3">
        <v>46162.708333333343</v>
      </c>
      <c r="H14875" s="3">
        <v>46167.490289351852</v>
      </c>
      <c r="I14875" t="s">
        <v>7110</v>
      </c>
      <c r="J14875" t="s">
        <v>18</v>
      </c>
      <c r="K14875" t="s">
        <v>22784</v>
      </c>
      <c r="L14875" t="s">
        <v>44</v>
      </c>
      <c r="M14875" t="s">
        <v>22</v>
      </c>
      <c r="N14875" t="s">
        <v>22</v>
      </c>
    </row>
    <row r="14876" spans="3:14" hidden="1">
      <c r="C14876" s="3"/>
      <c r="D14876" s="3">
        <v>46161.484872685192</v>
      </c>
      <c r="E14876" t="s">
        <v>30205</v>
      </c>
      <c r="F14876">
        <v>4022567454</v>
      </c>
      <c r="G14876" s="3">
        <v>46163.5</v>
      </c>
      <c r="H14876" s="3">
        <v>46167.485983796287</v>
      </c>
      <c r="I14876" t="s">
        <v>30206</v>
      </c>
      <c r="J14876" t="s">
        <v>18</v>
      </c>
      <c r="K14876" t="s">
        <v>30207</v>
      </c>
      <c r="L14876" t="s">
        <v>875</v>
      </c>
      <c r="M14876" t="s">
        <v>22</v>
      </c>
      <c r="N14876" t="s">
        <v>22</v>
      </c>
    </row>
    <row r="14877" spans="3:14" hidden="1">
      <c r="C14877" s="3"/>
      <c r="D14877" s="3">
        <v>46161.485162037039</v>
      </c>
      <c r="E14877" t="s">
        <v>30208</v>
      </c>
      <c r="F14877">
        <v>4022567457</v>
      </c>
      <c r="G14877" s="3">
        <v>46163.708333333343</v>
      </c>
      <c r="H14877" s="3">
        <v>46167.486851851849</v>
      </c>
      <c r="I14877" t="s">
        <v>109</v>
      </c>
      <c r="J14877" t="s">
        <v>18</v>
      </c>
      <c r="K14877" t="s">
        <v>30209</v>
      </c>
      <c r="L14877" t="s">
        <v>192</v>
      </c>
      <c r="M14877" t="s">
        <v>22</v>
      </c>
      <c r="N14877" t="s">
        <v>22</v>
      </c>
    </row>
    <row r="14878" spans="3:14" hidden="1">
      <c r="C14878" s="3"/>
      <c r="D14878" s="3">
        <v>46161.485833333332</v>
      </c>
      <c r="E14878" t="s">
        <v>30210</v>
      </c>
      <c r="F14878">
        <v>4022567466</v>
      </c>
      <c r="G14878" s="3">
        <v>46175.5</v>
      </c>
      <c r="H14878" s="3">
        <v>46174.445451388892</v>
      </c>
      <c r="I14878" t="s">
        <v>1324</v>
      </c>
      <c r="J14878" t="s">
        <v>18</v>
      </c>
      <c r="K14878" t="s">
        <v>30211</v>
      </c>
      <c r="L14878" t="s">
        <v>241</v>
      </c>
      <c r="M14878" t="s">
        <v>22</v>
      </c>
      <c r="N14878" t="s">
        <v>22</v>
      </c>
    </row>
    <row r="14879" spans="3:14" hidden="1">
      <c r="C14879" s="3"/>
      <c r="D14879" s="3">
        <v>46161.486006944448</v>
      </c>
      <c r="E14879" t="s">
        <v>30212</v>
      </c>
      <c r="F14879">
        <v>4022567470</v>
      </c>
      <c r="G14879" s="3">
        <v>46163.416666666657</v>
      </c>
      <c r="H14879" s="3">
        <v>46167.493055555547</v>
      </c>
      <c r="I14879" t="s">
        <v>6766</v>
      </c>
      <c r="J14879" t="s">
        <v>18</v>
      </c>
      <c r="K14879" t="s">
        <v>30213</v>
      </c>
      <c r="L14879" t="s">
        <v>687</v>
      </c>
      <c r="M14879" t="s">
        <v>22</v>
      </c>
      <c r="N14879" t="s">
        <v>22</v>
      </c>
    </row>
    <row r="14880" spans="3:14" hidden="1">
      <c r="C14880" s="3"/>
      <c r="D14880" s="3">
        <v>46161.486168981479</v>
      </c>
      <c r="E14880" t="s">
        <v>30214</v>
      </c>
      <c r="F14880">
        <v>4022567471</v>
      </c>
      <c r="G14880" s="3">
        <v>46162.708333333343</v>
      </c>
      <c r="H14880" s="3">
        <v>46167.487141203703</v>
      </c>
      <c r="I14880" t="s">
        <v>5045</v>
      </c>
      <c r="J14880" t="s">
        <v>18</v>
      </c>
      <c r="K14880" t="s">
        <v>30215</v>
      </c>
      <c r="L14880" t="s">
        <v>1639</v>
      </c>
      <c r="M14880" t="s">
        <v>22</v>
      </c>
      <c r="N14880" t="s">
        <v>22</v>
      </c>
    </row>
    <row r="14881" spans="3:14" hidden="1">
      <c r="C14881" s="3"/>
      <c r="D14881" s="3">
        <v>46161.488055555557</v>
      </c>
      <c r="E14881" t="s">
        <v>30216</v>
      </c>
      <c r="F14881">
        <v>4022567490</v>
      </c>
      <c r="G14881" s="3">
        <v>46162.416666666657</v>
      </c>
      <c r="H14881" s="3">
        <v>46167.528090277781</v>
      </c>
      <c r="I14881" t="s">
        <v>30217</v>
      </c>
      <c r="J14881" t="s">
        <v>27</v>
      </c>
      <c r="K14881" t="s">
        <v>30218</v>
      </c>
      <c r="L14881" t="s">
        <v>40</v>
      </c>
      <c r="M14881" t="s">
        <v>22</v>
      </c>
      <c r="N14881" t="s">
        <v>22</v>
      </c>
    </row>
    <row r="14882" spans="3:14" hidden="1">
      <c r="C14882" s="3"/>
      <c r="D14882" s="3">
        <v>46161.497430555559</v>
      </c>
      <c r="E14882" t="s">
        <v>30219</v>
      </c>
      <c r="F14882">
        <v>4022567611</v>
      </c>
      <c r="G14882" s="3">
        <v>46163.416666666657</v>
      </c>
      <c r="H14882" s="3">
        <v>46167.498726851853</v>
      </c>
      <c r="I14882" t="s">
        <v>259</v>
      </c>
      <c r="J14882" t="s">
        <v>18</v>
      </c>
      <c r="K14882" t="s">
        <v>300</v>
      </c>
      <c r="L14882" t="s">
        <v>301</v>
      </c>
      <c r="M14882" t="s">
        <v>22</v>
      </c>
      <c r="N14882" t="s">
        <v>22</v>
      </c>
    </row>
    <row r="14883" spans="3:14" hidden="1">
      <c r="C14883" s="3"/>
      <c r="D14883" s="3">
        <v>46161.499502314808</v>
      </c>
      <c r="E14883" t="s">
        <v>30220</v>
      </c>
      <c r="F14883">
        <v>4022567639</v>
      </c>
      <c r="G14883" s="3">
        <v>46162.708333333343</v>
      </c>
      <c r="H14883" s="3">
        <v>46167.507141203707</v>
      </c>
      <c r="I14883" t="s">
        <v>30221</v>
      </c>
      <c r="J14883" t="s">
        <v>18</v>
      </c>
      <c r="K14883" t="s">
        <v>30222</v>
      </c>
      <c r="L14883" t="s">
        <v>44</v>
      </c>
      <c r="M14883" t="s">
        <v>22</v>
      </c>
      <c r="N14883" t="s">
        <v>22</v>
      </c>
    </row>
    <row r="14884" spans="3:14" hidden="1">
      <c r="C14884" s="3"/>
      <c r="D14884" s="3">
        <v>46161.500254629631</v>
      </c>
      <c r="E14884" t="s">
        <v>30152</v>
      </c>
      <c r="F14884">
        <v>4022567650</v>
      </c>
      <c r="G14884" s="3">
        <v>46163.5</v>
      </c>
      <c r="H14884" s="3">
        <v>46167.506956018522</v>
      </c>
      <c r="I14884" t="s">
        <v>30153</v>
      </c>
      <c r="J14884" t="s">
        <v>18</v>
      </c>
      <c r="K14884" t="s">
        <v>337</v>
      </c>
      <c r="L14884" t="s">
        <v>189</v>
      </c>
      <c r="M14884" t="s">
        <v>22</v>
      </c>
      <c r="N14884" t="s">
        <v>22</v>
      </c>
    </row>
    <row r="14885" spans="3:14" hidden="1">
      <c r="C14885" s="3"/>
      <c r="D14885" s="3">
        <v>46161.502650462957</v>
      </c>
      <c r="E14885" t="s">
        <v>30223</v>
      </c>
      <c r="F14885">
        <v>4022567685</v>
      </c>
      <c r="G14885" s="3">
        <v>46162.708333333343</v>
      </c>
      <c r="H14885" s="3">
        <v>46167.504513888889</v>
      </c>
      <c r="I14885" t="s">
        <v>393</v>
      </c>
      <c r="J14885" t="s">
        <v>18</v>
      </c>
      <c r="K14885" t="s">
        <v>30224</v>
      </c>
      <c r="L14885" t="s">
        <v>85</v>
      </c>
      <c r="M14885" t="s">
        <v>22</v>
      </c>
      <c r="N14885" t="s">
        <v>22</v>
      </c>
    </row>
    <row r="14886" spans="3:14" hidden="1">
      <c r="C14886" s="3"/>
      <c r="D14886" s="3">
        <v>46161.508831018517</v>
      </c>
      <c r="E14886" t="s">
        <v>30225</v>
      </c>
      <c r="F14886">
        <v>4022567809</v>
      </c>
      <c r="G14886" s="3">
        <v>46161.508298611108</v>
      </c>
      <c r="H14886" s="3"/>
      <c r="I14886" t="s">
        <v>484</v>
      </c>
      <c r="J14886" t="s">
        <v>18</v>
      </c>
      <c r="K14886" t="s">
        <v>30226</v>
      </c>
      <c r="L14886" t="s">
        <v>85</v>
      </c>
      <c r="M14886" t="s">
        <v>22</v>
      </c>
      <c r="N14886" t="s">
        <v>22</v>
      </c>
    </row>
    <row r="14887" spans="3:14" hidden="1">
      <c r="C14887" s="3"/>
      <c r="D14887" s="3">
        <v>46161.512881944444</v>
      </c>
      <c r="E14887" t="s">
        <v>30227</v>
      </c>
      <c r="F14887">
        <v>4022567866</v>
      </c>
      <c r="G14887" s="3">
        <v>46162.708333333343</v>
      </c>
      <c r="H14887" s="3">
        <v>46167.537118055552</v>
      </c>
      <c r="I14887" t="s">
        <v>1865</v>
      </c>
      <c r="J14887" t="s">
        <v>18</v>
      </c>
      <c r="K14887" t="s">
        <v>11265</v>
      </c>
      <c r="L14887" t="s">
        <v>498</v>
      </c>
      <c r="M14887" t="s">
        <v>22</v>
      </c>
      <c r="N14887" t="s">
        <v>22</v>
      </c>
    </row>
    <row r="14888" spans="3:14" hidden="1">
      <c r="C14888" s="3"/>
      <c r="D14888" s="3">
        <v>46161.517638888887</v>
      </c>
      <c r="E14888" t="s">
        <v>30228</v>
      </c>
      <c r="F14888">
        <v>4022568012</v>
      </c>
      <c r="G14888" s="3">
        <v>46162.708333333343</v>
      </c>
      <c r="H14888" s="3">
        <v>46167.527766203697</v>
      </c>
      <c r="I14888" t="s">
        <v>30229</v>
      </c>
      <c r="J14888" t="s">
        <v>18</v>
      </c>
      <c r="K14888" t="s">
        <v>30230</v>
      </c>
      <c r="L14888" t="s">
        <v>527</v>
      </c>
      <c r="M14888" t="s">
        <v>22</v>
      </c>
      <c r="N14888" t="s">
        <v>22</v>
      </c>
    </row>
    <row r="14889" spans="3:14" hidden="1">
      <c r="C14889" s="3"/>
      <c r="D14889" s="3">
        <v>46161.517893518518</v>
      </c>
      <c r="E14889" t="s">
        <v>27648</v>
      </c>
      <c r="F14889">
        <v>4022568014</v>
      </c>
      <c r="G14889" s="3">
        <v>46162.416666666657</v>
      </c>
      <c r="H14889" s="3">
        <v>46167.521539351852</v>
      </c>
      <c r="I14889" t="s">
        <v>30231</v>
      </c>
      <c r="J14889" t="s">
        <v>18</v>
      </c>
      <c r="K14889" t="s">
        <v>27649</v>
      </c>
      <c r="L14889" t="s">
        <v>40</v>
      </c>
      <c r="M14889" t="s">
        <v>22</v>
      </c>
      <c r="N14889" t="s">
        <v>22</v>
      </c>
    </row>
    <row r="14890" spans="3:14" hidden="1">
      <c r="C14890" s="3"/>
      <c r="D14890" s="3">
        <v>46161.522569444453</v>
      </c>
      <c r="E14890" t="s">
        <v>30232</v>
      </c>
      <c r="F14890">
        <v>4022568075</v>
      </c>
      <c r="G14890" s="3">
        <v>46163.458333333343</v>
      </c>
      <c r="H14890" s="3">
        <v>46167.529432870368</v>
      </c>
      <c r="I14890" t="s">
        <v>18811</v>
      </c>
      <c r="J14890" t="s">
        <v>18</v>
      </c>
      <c r="K14890" t="s">
        <v>30233</v>
      </c>
      <c r="L14890" t="s">
        <v>52</v>
      </c>
      <c r="M14890" t="s">
        <v>22</v>
      </c>
      <c r="N14890" t="s">
        <v>22</v>
      </c>
    </row>
    <row r="14891" spans="3:14" hidden="1">
      <c r="C14891" s="3"/>
      <c r="D14891" s="3">
        <v>46161.535995370366</v>
      </c>
      <c r="E14891" t="s">
        <v>30234</v>
      </c>
      <c r="F14891">
        <v>4022568292</v>
      </c>
      <c r="G14891" s="3">
        <v>46163.416666666657</v>
      </c>
      <c r="H14891" s="3">
        <v>46164</v>
      </c>
      <c r="I14891" t="s">
        <v>30235</v>
      </c>
      <c r="J14891" t="s">
        <v>27</v>
      </c>
      <c r="K14891" t="s">
        <v>30236</v>
      </c>
      <c r="L14891" t="s">
        <v>92</v>
      </c>
      <c r="M14891" t="s">
        <v>22</v>
      </c>
      <c r="N14891" t="s">
        <v>22</v>
      </c>
    </row>
    <row r="14892" spans="3:14" hidden="1">
      <c r="C14892" s="3"/>
      <c r="D14892" s="3">
        <v>46161.539687500001</v>
      </c>
      <c r="E14892" t="s">
        <v>30237</v>
      </c>
      <c r="F14892">
        <v>4022568362</v>
      </c>
      <c r="G14892" s="3">
        <v>46185.416666666657</v>
      </c>
      <c r="H14892" s="3">
        <v>46188.604166666657</v>
      </c>
      <c r="I14892" t="s">
        <v>30238</v>
      </c>
      <c r="J14892" t="s">
        <v>27</v>
      </c>
      <c r="K14892" t="s">
        <v>28786</v>
      </c>
      <c r="L14892" t="s">
        <v>40</v>
      </c>
      <c r="M14892" t="s">
        <v>25808</v>
      </c>
      <c r="N14892" t="s">
        <v>22</v>
      </c>
    </row>
    <row r="14893" spans="3:14" hidden="1">
      <c r="C14893" s="3"/>
      <c r="D14893" s="3">
        <v>46161.539733796293</v>
      </c>
      <c r="E14893" t="s">
        <v>20926</v>
      </c>
      <c r="F14893">
        <v>4022568364</v>
      </c>
      <c r="G14893" s="3">
        <v>46162.708333333343</v>
      </c>
      <c r="H14893" s="3">
        <v>46167.545706018522</v>
      </c>
      <c r="I14893" t="s">
        <v>1060</v>
      </c>
      <c r="J14893" t="s">
        <v>18</v>
      </c>
      <c r="K14893" t="s">
        <v>20928</v>
      </c>
      <c r="L14893" t="s">
        <v>782</v>
      </c>
      <c r="M14893" t="s">
        <v>22</v>
      </c>
      <c r="N14893" t="s">
        <v>22</v>
      </c>
    </row>
    <row r="14894" spans="3:14" hidden="1">
      <c r="C14894" s="3"/>
      <c r="D14894" s="3">
        <v>46161.541597222233</v>
      </c>
      <c r="E14894" t="s">
        <v>30239</v>
      </c>
      <c r="F14894">
        <v>4022568399</v>
      </c>
      <c r="G14894" s="3">
        <v>46162.708333333343</v>
      </c>
      <c r="H14894" s="3">
        <v>46167.591226851851</v>
      </c>
      <c r="I14894" t="s">
        <v>1865</v>
      </c>
      <c r="J14894" t="s">
        <v>18</v>
      </c>
      <c r="K14894" t="s">
        <v>3380</v>
      </c>
      <c r="L14894" t="s">
        <v>498</v>
      </c>
      <c r="M14894" t="s">
        <v>22</v>
      </c>
      <c r="N14894" t="s">
        <v>22</v>
      </c>
    </row>
    <row r="14895" spans="3:14" hidden="1">
      <c r="C14895" s="3"/>
      <c r="D14895" s="3">
        <v>46161.543055555558</v>
      </c>
      <c r="E14895" t="s">
        <v>30240</v>
      </c>
      <c r="F14895">
        <v>4022568434</v>
      </c>
      <c r="G14895" s="3">
        <v>46164.625</v>
      </c>
      <c r="H14895" s="3">
        <v>46167.385416666657</v>
      </c>
      <c r="I14895" t="s">
        <v>30241</v>
      </c>
      <c r="J14895" t="s">
        <v>27</v>
      </c>
      <c r="K14895" t="s">
        <v>30242</v>
      </c>
      <c r="L14895" t="s">
        <v>20</v>
      </c>
      <c r="M14895" t="s">
        <v>22</v>
      </c>
      <c r="N14895" t="s">
        <v>22</v>
      </c>
    </row>
    <row r="14896" spans="3:14" hidden="1">
      <c r="C14896" s="3"/>
      <c r="D14896" s="3">
        <v>46161.550613425927</v>
      </c>
      <c r="E14896" t="s">
        <v>30243</v>
      </c>
      <c r="F14896">
        <v>4022568595</v>
      </c>
      <c r="G14896" s="3">
        <v>46162.708333333343</v>
      </c>
      <c r="H14896" s="3">
        <v>46167.553622685176</v>
      </c>
      <c r="I14896" t="s">
        <v>3920</v>
      </c>
      <c r="J14896" t="s">
        <v>18</v>
      </c>
      <c r="K14896" t="s">
        <v>30244</v>
      </c>
      <c r="L14896" t="s">
        <v>192</v>
      </c>
      <c r="M14896" t="s">
        <v>22</v>
      </c>
      <c r="N14896" t="s">
        <v>22</v>
      </c>
    </row>
    <row r="14897" spans="3:14" hidden="1">
      <c r="C14897" s="3"/>
      <c r="D14897" s="3">
        <v>46161.550729166673</v>
      </c>
      <c r="E14897" t="s">
        <v>30245</v>
      </c>
      <c r="F14897">
        <v>4022568599</v>
      </c>
      <c r="G14897" s="3">
        <v>46163.708333333343</v>
      </c>
      <c r="H14897" s="3">
        <v>46168.666666666657</v>
      </c>
      <c r="I14897" t="s">
        <v>80</v>
      </c>
      <c r="J14897" t="s">
        <v>18</v>
      </c>
      <c r="K14897" t="s">
        <v>4347</v>
      </c>
      <c r="L14897" t="s">
        <v>85</v>
      </c>
      <c r="M14897" t="s">
        <v>22</v>
      </c>
      <c r="N14897" t="s">
        <v>22</v>
      </c>
    </row>
    <row r="14898" spans="3:14" hidden="1">
      <c r="C14898" s="3"/>
      <c r="D14898" s="3">
        <v>46161.553611111107</v>
      </c>
      <c r="E14898" t="s">
        <v>30246</v>
      </c>
      <c r="F14898">
        <v>4022568671</v>
      </c>
      <c r="G14898" s="3">
        <v>46161.55027777778</v>
      </c>
      <c r="H14898" s="3"/>
      <c r="I14898" t="s">
        <v>17730</v>
      </c>
      <c r="J14898" t="s">
        <v>18</v>
      </c>
      <c r="K14898" t="s">
        <v>337</v>
      </c>
      <c r="L14898" t="s">
        <v>189</v>
      </c>
      <c r="M14898" t="s">
        <v>22</v>
      </c>
      <c r="N14898" t="s">
        <v>22</v>
      </c>
    </row>
    <row r="14899" spans="3:14" hidden="1">
      <c r="C14899" s="3"/>
      <c r="D14899" s="3">
        <v>46161.554293981477</v>
      </c>
      <c r="E14899" t="s">
        <v>30247</v>
      </c>
      <c r="F14899">
        <v>4022568685</v>
      </c>
      <c r="G14899" s="3">
        <v>46162.708333333343</v>
      </c>
      <c r="H14899" s="3">
        <v>46167.555798611109</v>
      </c>
      <c r="I14899" t="s">
        <v>353</v>
      </c>
      <c r="J14899" t="s">
        <v>18</v>
      </c>
      <c r="K14899" t="s">
        <v>30248</v>
      </c>
      <c r="L14899" t="s">
        <v>208</v>
      </c>
      <c r="M14899" t="s">
        <v>22</v>
      </c>
      <c r="N14899" t="s">
        <v>22</v>
      </c>
    </row>
    <row r="14900" spans="3:14" hidden="1">
      <c r="C14900" s="3"/>
      <c r="D14900" s="3">
        <v>46161.554386574076</v>
      </c>
      <c r="E14900" t="s">
        <v>30249</v>
      </c>
      <c r="F14900">
        <v>4022568688</v>
      </c>
      <c r="G14900" s="3">
        <v>46163.708333333343</v>
      </c>
      <c r="H14900" s="3">
        <v>46168.666666666657</v>
      </c>
      <c r="I14900" t="s">
        <v>18354</v>
      </c>
      <c r="J14900" t="s">
        <v>18</v>
      </c>
      <c r="K14900" t="s">
        <v>30250</v>
      </c>
      <c r="L14900" t="s">
        <v>527</v>
      </c>
      <c r="M14900" t="s">
        <v>22</v>
      </c>
      <c r="N14900" t="s">
        <v>22</v>
      </c>
    </row>
    <row r="14901" spans="3:14" hidden="1">
      <c r="C14901" s="3"/>
      <c r="D14901" s="3">
        <v>46161.557789351849</v>
      </c>
      <c r="E14901" t="s">
        <v>30251</v>
      </c>
      <c r="F14901">
        <v>4022568770</v>
      </c>
      <c r="G14901" s="3">
        <v>46162.708333333343</v>
      </c>
      <c r="H14901" s="3">
        <v>46167.559421296297</v>
      </c>
      <c r="I14901" t="s">
        <v>406</v>
      </c>
      <c r="J14901" t="s">
        <v>18</v>
      </c>
      <c r="K14901" t="s">
        <v>30252</v>
      </c>
      <c r="L14901" t="s">
        <v>208</v>
      </c>
      <c r="M14901" t="s">
        <v>22</v>
      </c>
      <c r="N14901" t="s">
        <v>22</v>
      </c>
    </row>
    <row r="14902" spans="3:14" hidden="1">
      <c r="C14902" s="3"/>
      <c r="D14902" s="3">
        <v>46161.55804398148</v>
      </c>
      <c r="E14902" t="s">
        <v>30253</v>
      </c>
      <c r="F14902">
        <v>4022568779</v>
      </c>
      <c r="G14902" s="3">
        <v>46162.708333333343</v>
      </c>
      <c r="H14902" s="3">
        <v>46167.569224537037</v>
      </c>
      <c r="I14902" t="s">
        <v>30254</v>
      </c>
      <c r="J14902" t="s">
        <v>18</v>
      </c>
      <c r="K14902" t="s">
        <v>18785</v>
      </c>
      <c r="L14902" t="s">
        <v>527</v>
      </c>
      <c r="M14902" t="s">
        <v>22</v>
      </c>
      <c r="N14902" t="s">
        <v>22</v>
      </c>
    </row>
    <row r="14903" spans="3:14" hidden="1">
      <c r="C14903" s="3"/>
      <c r="D14903" s="3">
        <v>46161.558113425926</v>
      </c>
      <c r="E14903" t="s">
        <v>30255</v>
      </c>
      <c r="F14903">
        <v>4022568780</v>
      </c>
      <c r="G14903" s="3">
        <v>46163.416666666657</v>
      </c>
      <c r="H14903" s="3">
        <v>46167.560069444437</v>
      </c>
      <c r="I14903" t="s">
        <v>249</v>
      </c>
      <c r="J14903" t="s">
        <v>18</v>
      </c>
      <c r="K14903" t="s">
        <v>30256</v>
      </c>
      <c r="L14903" t="s">
        <v>257</v>
      </c>
      <c r="M14903" t="s">
        <v>22</v>
      </c>
      <c r="N14903" t="s">
        <v>22</v>
      </c>
    </row>
    <row r="14904" spans="3:14" hidden="1">
      <c r="C14904" s="3"/>
      <c r="D14904" s="3">
        <v>46161.560219907413</v>
      </c>
      <c r="E14904" t="s">
        <v>19664</v>
      </c>
      <c r="F14904">
        <v>4022568835</v>
      </c>
      <c r="G14904" s="3">
        <v>46163.708333333343</v>
      </c>
      <c r="H14904" s="3">
        <v>46168.666666666657</v>
      </c>
      <c r="I14904" t="s">
        <v>30257</v>
      </c>
      <c r="J14904" t="s">
        <v>18</v>
      </c>
      <c r="K14904" t="s">
        <v>30258</v>
      </c>
      <c r="L14904" t="s">
        <v>527</v>
      </c>
      <c r="M14904" t="s">
        <v>22</v>
      </c>
      <c r="N14904" t="s">
        <v>22</v>
      </c>
    </row>
    <row r="14905" spans="3:14" hidden="1">
      <c r="C14905" s="3"/>
      <c r="D14905" s="3">
        <v>46161.562476851846</v>
      </c>
      <c r="E14905" t="s">
        <v>30259</v>
      </c>
      <c r="F14905">
        <v>4022568885</v>
      </c>
      <c r="G14905" s="3">
        <v>46164.666666666657</v>
      </c>
      <c r="H14905" s="3">
        <v>46167.563738425917</v>
      </c>
      <c r="I14905" t="s">
        <v>30260</v>
      </c>
      <c r="J14905" t="s">
        <v>18</v>
      </c>
      <c r="K14905" t="s">
        <v>30261</v>
      </c>
      <c r="L14905" t="s">
        <v>2792</v>
      </c>
      <c r="M14905" t="s">
        <v>22</v>
      </c>
      <c r="N14905" t="s">
        <v>22</v>
      </c>
    </row>
    <row r="14906" spans="3:14" hidden="1">
      <c r="C14906" s="3"/>
      <c r="D14906" s="3">
        <v>46161.564502314817</v>
      </c>
      <c r="E14906" t="s">
        <v>30262</v>
      </c>
      <c r="F14906">
        <v>4022568925</v>
      </c>
      <c r="G14906" s="3">
        <v>46163.416666666657</v>
      </c>
      <c r="H14906" s="3">
        <v>46163.676099537042</v>
      </c>
      <c r="I14906" t="s">
        <v>7317</v>
      </c>
      <c r="J14906" t="s">
        <v>27</v>
      </c>
      <c r="K14906" t="s">
        <v>30263</v>
      </c>
      <c r="L14906" t="s">
        <v>92</v>
      </c>
      <c r="M14906" t="s">
        <v>22</v>
      </c>
      <c r="N14906" t="s">
        <v>22</v>
      </c>
    </row>
    <row r="14907" spans="3:14" hidden="1">
      <c r="C14907" s="3"/>
      <c r="D14907" s="3">
        <v>46161.565011574072</v>
      </c>
      <c r="E14907" t="s">
        <v>30264</v>
      </c>
      <c r="F14907">
        <v>4022568935</v>
      </c>
      <c r="G14907" s="3">
        <v>46162.416666666657</v>
      </c>
      <c r="H14907" s="3">
        <v>46167.566087962958</v>
      </c>
      <c r="I14907" t="s">
        <v>17561</v>
      </c>
      <c r="J14907" t="s">
        <v>18</v>
      </c>
      <c r="K14907" t="s">
        <v>30265</v>
      </c>
      <c r="L14907" t="s">
        <v>34</v>
      </c>
      <c r="M14907" t="s">
        <v>22</v>
      </c>
      <c r="N14907" t="s">
        <v>22</v>
      </c>
    </row>
    <row r="14908" spans="3:14" hidden="1">
      <c r="C14908" s="3"/>
      <c r="D14908" s="3">
        <v>46161.567430555559</v>
      </c>
      <c r="E14908" t="s">
        <v>30266</v>
      </c>
      <c r="F14908">
        <v>4022568995</v>
      </c>
      <c r="G14908" s="3">
        <v>46162.708333333343</v>
      </c>
      <c r="H14908" s="3">
        <v>46164.572916666657</v>
      </c>
      <c r="I14908" t="s">
        <v>30267</v>
      </c>
      <c r="J14908" t="s">
        <v>27</v>
      </c>
      <c r="K14908" t="s">
        <v>30268</v>
      </c>
      <c r="L14908" t="s">
        <v>34</v>
      </c>
      <c r="M14908" t="s">
        <v>22</v>
      </c>
      <c r="N14908" t="s">
        <v>22</v>
      </c>
    </row>
    <row r="14909" spans="3:14" hidden="1">
      <c r="C14909" s="3"/>
      <c r="D14909" s="3">
        <v>46161.581041666657</v>
      </c>
      <c r="E14909" t="s">
        <v>30269</v>
      </c>
      <c r="F14909">
        <v>4022569285</v>
      </c>
      <c r="G14909" s="3">
        <v>46163.708333333343</v>
      </c>
      <c r="H14909" s="3">
        <v>46164.75</v>
      </c>
      <c r="I14909" t="s">
        <v>28602</v>
      </c>
      <c r="J14909" t="s">
        <v>27</v>
      </c>
      <c r="K14909" t="s">
        <v>30270</v>
      </c>
      <c r="L14909" t="s">
        <v>44</v>
      </c>
      <c r="M14909" t="s">
        <v>22</v>
      </c>
      <c r="N14909" t="s">
        <v>22</v>
      </c>
    </row>
    <row r="14910" spans="3:14" hidden="1">
      <c r="C14910" s="3"/>
      <c r="D14910" s="3">
        <v>46161.587488425917</v>
      </c>
      <c r="E14910" t="s">
        <v>30271</v>
      </c>
      <c r="F14910">
        <v>4022569490</v>
      </c>
      <c r="G14910" s="3">
        <v>46163.708333333343</v>
      </c>
      <c r="H14910" s="3">
        <v>46163.624201388891</v>
      </c>
      <c r="I14910" t="s">
        <v>30272</v>
      </c>
      <c r="J14910" t="s">
        <v>27</v>
      </c>
      <c r="K14910" t="s">
        <v>30273</v>
      </c>
      <c r="L14910" t="s">
        <v>123</v>
      </c>
      <c r="M14910" t="s">
        <v>22</v>
      </c>
      <c r="N14910" t="s">
        <v>22</v>
      </c>
    </row>
    <row r="14911" spans="3:14" hidden="1">
      <c r="C14911" s="3"/>
      <c r="D14911" s="3">
        <v>46161.588634259257</v>
      </c>
      <c r="E14911" t="s">
        <v>30274</v>
      </c>
      <c r="F14911">
        <v>4022569522</v>
      </c>
      <c r="G14911" s="3">
        <v>46162.708333333343</v>
      </c>
      <c r="H14911" s="3">
        <v>46164.75</v>
      </c>
      <c r="I14911" t="s">
        <v>27688</v>
      </c>
      <c r="J14911" t="s">
        <v>27</v>
      </c>
      <c r="K14911" t="s">
        <v>30275</v>
      </c>
      <c r="L14911" t="s">
        <v>34</v>
      </c>
      <c r="M14911" t="s">
        <v>22</v>
      </c>
      <c r="N14911" t="s">
        <v>22</v>
      </c>
    </row>
    <row r="14912" spans="3:14" hidden="1">
      <c r="C14912" s="3"/>
      <c r="D14912" s="3">
        <v>46161.589236111111</v>
      </c>
      <c r="E14912" t="s">
        <v>30276</v>
      </c>
      <c r="F14912">
        <v>4022569530</v>
      </c>
      <c r="G14912" s="3">
        <v>46163.625</v>
      </c>
      <c r="H14912" s="3">
        <v>46167.591111111113</v>
      </c>
      <c r="I14912" t="s">
        <v>850</v>
      </c>
      <c r="J14912" t="s">
        <v>18</v>
      </c>
      <c r="K14912" t="s">
        <v>30277</v>
      </c>
      <c r="L14912" t="s">
        <v>465</v>
      </c>
      <c r="M14912" t="s">
        <v>22</v>
      </c>
      <c r="N14912" t="s">
        <v>22</v>
      </c>
    </row>
    <row r="14913" spans="3:14" hidden="1">
      <c r="C14913" s="3"/>
      <c r="D14913" s="3">
        <v>46161.592662037037</v>
      </c>
      <c r="E14913" t="s">
        <v>30278</v>
      </c>
      <c r="F14913">
        <v>4022569616</v>
      </c>
      <c r="G14913" s="3">
        <v>46163.416666666657</v>
      </c>
      <c r="H14913" s="3">
        <v>46163.552083333343</v>
      </c>
      <c r="I14913" t="s">
        <v>30279</v>
      </c>
      <c r="J14913" t="s">
        <v>27</v>
      </c>
      <c r="K14913" t="s">
        <v>30280</v>
      </c>
      <c r="L14913" t="s">
        <v>40</v>
      </c>
      <c r="M14913" t="s">
        <v>22</v>
      </c>
      <c r="N14913" t="s">
        <v>22</v>
      </c>
    </row>
    <row r="14914" spans="3:14" hidden="1">
      <c r="C14914" s="3"/>
      <c r="D14914" s="3">
        <v>46161.593101851853</v>
      </c>
      <c r="E14914" t="s">
        <v>30281</v>
      </c>
      <c r="F14914">
        <v>4022569624</v>
      </c>
      <c r="G14914" s="3">
        <v>46162.708333333343</v>
      </c>
      <c r="H14914" s="3">
        <v>46167.595682870371</v>
      </c>
      <c r="I14914" t="s">
        <v>30282</v>
      </c>
      <c r="J14914" t="s">
        <v>18</v>
      </c>
      <c r="K14914" t="s">
        <v>7911</v>
      </c>
      <c r="L14914" t="s">
        <v>782</v>
      </c>
      <c r="M14914" t="s">
        <v>22</v>
      </c>
      <c r="N14914" t="s">
        <v>22</v>
      </c>
    </row>
    <row r="14915" spans="3:14" hidden="1">
      <c r="C14915" s="3"/>
      <c r="D14915" s="3">
        <v>46161.595300925917</v>
      </c>
      <c r="E14915" t="s">
        <v>30283</v>
      </c>
      <c r="F14915">
        <v>4022569702</v>
      </c>
      <c r="G14915" s="3">
        <v>46163.625</v>
      </c>
      <c r="H14915" s="3">
        <v>46167.596956018519</v>
      </c>
      <c r="I14915" t="s">
        <v>30284</v>
      </c>
      <c r="J14915" t="s">
        <v>18</v>
      </c>
      <c r="K14915" t="s">
        <v>30285</v>
      </c>
      <c r="L14915" t="s">
        <v>465</v>
      </c>
      <c r="M14915" t="s">
        <v>22</v>
      </c>
      <c r="N14915" t="s">
        <v>22</v>
      </c>
    </row>
    <row r="14916" spans="3:14" hidden="1">
      <c r="C14916" s="3"/>
      <c r="D14916" s="3">
        <v>46161.59579861111</v>
      </c>
      <c r="E14916" t="s">
        <v>30286</v>
      </c>
      <c r="F14916">
        <v>4022569718</v>
      </c>
      <c r="G14916" s="3">
        <v>46163.416666666657</v>
      </c>
      <c r="H14916" s="3">
        <v>46163.596944444442</v>
      </c>
      <c r="I14916" t="s">
        <v>28678</v>
      </c>
      <c r="J14916" t="s">
        <v>18</v>
      </c>
      <c r="K14916" t="s">
        <v>30287</v>
      </c>
      <c r="L14916" t="s">
        <v>2199</v>
      </c>
      <c r="M14916" t="s">
        <v>23606</v>
      </c>
      <c r="N14916" t="s">
        <v>22</v>
      </c>
    </row>
    <row r="14917" spans="3:14" hidden="1">
      <c r="C14917" s="3"/>
      <c r="D14917" s="3">
        <v>46161.596898148149</v>
      </c>
      <c r="E14917" t="s">
        <v>28911</v>
      </c>
      <c r="F14917">
        <v>4022569755</v>
      </c>
      <c r="G14917" s="3">
        <v>46163.458333333343</v>
      </c>
      <c r="H14917" s="3">
        <v>46168.666666666657</v>
      </c>
      <c r="I14917" t="s">
        <v>30288</v>
      </c>
      <c r="J14917" t="s">
        <v>18</v>
      </c>
      <c r="K14917" t="s">
        <v>4959</v>
      </c>
      <c r="L14917" t="s">
        <v>52</v>
      </c>
      <c r="M14917" t="s">
        <v>22</v>
      </c>
      <c r="N14917" t="s">
        <v>22</v>
      </c>
    </row>
    <row r="14918" spans="3:14" hidden="1">
      <c r="C14918" s="3"/>
      <c r="D14918" s="3">
        <v>46161.598703703698</v>
      </c>
      <c r="E14918" t="s">
        <v>30289</v>
      </c>
      <c r="F14918">
        <v>4022569839</v>
      </c>
      <c r="G14918" s="3">
        <v>46162.416666666657</v>
      </c>
      <c r="H14918" s="3">
        <v>46167.602349537039</v>
      </c>
      <c r="I14918" t="s">
        <v>30290</v>
      </c>
      <c r="J14918" t="s">
        <v>18</v>
      </c>
      <c r="K14918" t="s">
        <v>30291</v>
      </c>
      <c r="L14918" t="s">
        <v>48</v>
      </c>
      <c r="M14918" t="s">
        <v>22</v>
      </c>
      <c r="N14918" t="s">
        <v>22</v>
      </c>
    </row>
    <row r="14919" spans="3:14" hidden="1">
      <c r="C14919" s="3"/>
      <c r="D14919" s="3">
        <v>46161.599756944437</v>
      </c>
      <c r="E14919" t="s">
        <v>30292</v>
      </c>
      <c r="F14919">
        <v>4022569869</v>
      </c>
      <c r="G14919" s="3">
        <v>46163.708333333343</v>
      </c>
      <c r="H14919" s="3">
        <v>46164.75</v>
      </c>
      <c r="I14919" t="s">
        <v>1625</v>
      </c>
      <c r="J14919" t="s">
        <v>27</v>
      </c>
      <c r="K14919" t="s">
        <v>3291</v>
      </c>
      <c r="L14919" t="s">
        <v>1168</v>
      </c>
      <c r="M14919" t="s">
        <v>22</v>
      </c>
      <c r="N14919" t="s">
        <v>22</v>
      </c>
    </row>
    <row r="14920" spans="3:14" hidden="1">
      <c r="C14920" s="3"/>
      <c r="D14920" s="3">
        <v>46161.602025462962</v>
      </c>
      <c r="E14920" t="s">
        <v>30293</v>
      </c>
      <c r="F14920">
        <v>4022569924</v>
      </c>
      <c r="G14920" s="3">
        <v>46163.5</v>
      </c>
      <c r="H14920" s="3">
        <v>46167.605775462973</v>
      </c>
      <c r="I14920" t="s">
        <v>1321</v>
      </c>
      <c r="J14920" t="s">
        <v>18</v>
      </c>
      <c r="K14920" t="s">
        <v>30294</v>
      </c>
      <c r="L14920" t="s">
        <v>241</v>
      </c>
      <c r="M14920" t="s">
        <v>22</v>
      </c>
      <c r="N14920" t="s">
        <v>22</v>
      </c>
    </row>
    <row r="14921" spans="3:14" hidden="1">
      <c r="C14921" s="3"/>
      <c r="D14921" s="3">
        <v>46161.604618055557</v>
      </c>
      <c r="E14921" t="s">
        <v>30295</v>
      </c>
      <c r="F14921">
        <v>4022569992</v>
      </c>
      <c r="G14921" s="3">
        <v>46162.708333333343</v>
      </c>
      <c r="H14921" s="3">
        <v>46164.75</v>
      </c>
      <c r="I14921" t="s">
        <v>30296</v>
      </c>
      <c r="J14921" t="s">
        <v>27</v>
      </c>
      <c r="K14921" t="s">
        <v>30297</v>
      </c>
      <c r="L14921" t="s">
        <v>34</v>
      </c>
      <c r="M14921" t="s">
        <v>22</v>
      </c>
      <c r="N14921" t="s">
        <v>22</v>
      </c>
    </row>
    <row r="14922" spans="3:14" hidden="1">
      <c r="C14922" s="3"/>
      <c r="D14922" s="3">
        <v>46161.606516203698</v>
      </c>
      <c r="E14922" t="s">
        <v>30298</v>
      </c>
      <c r="F14922">
        <v>4022570046</v>
      </c>
      <c r="G14922" s="3">
        <v>46164.625</v>
      </c>
      <c r="H14922" s="3">
        <v>46168.666666666657</v>
      </c>
      <c r="I14922" t="s">
        <v>9422</v>
      </c>
      <c r="J14922" t="s">
        <v>18</v>
      </c>
      <c r="K14922" t="s">
        <v>30299</v>
      </c>
      <c r="L14922" t="s">
        <v>1403</v>
      </c>
      <c r="M14922" t="s">
        <v>22</v>
      </c>
      <c r="N14922" t="s">
        <v>22</v>
      </c>
    </row>
    <row r="14923" spans="3:14" hidden="1">
      <c r="C14923" s="3"/>
      <c r="D14923" s="3">
        <v>46161.606805555559</v>
      </c>
      <c r="E14923" t="s">
        <v>30300</v>
      </c>
      <c r="F14923">
        <v>4022570052</v>
      </c>
      <c r="G14923" s="3">
        <v>46163.625</v>
      </c>
      <c r="H14923" s="3">
        <v>46167.608067129629</v>
      </c>
      <c r="I14923" t="s">
        <v>484</v>
      </c>
      <c r="J14923" t="s">
        <v>18</v>
      </c>
      <c r="K14923" t="s">
        <v>26373</v>
      </c>
      <c r="L14923" t="s">
        <v>465</v>
      </c>
      <c r="M14923" t="s">
        <v>22</v>
      </c>
      <c r="N14923" t="s">
        <v>22</v>
      </c>
    </row>
    <row r="14924" spans="3:14" hidden="1">
      <c r="C14924" s="3"/>
      <c r="D14924" s="3">
        <v>46161.606932870367</v>
      </c>
      <c r="E14924" t="s">
        <v>30301</v>
      </c>
      <c r="F14924">
        <v>4022570053</v>
      </c>
      <c r="G14924" s="3">
        <v>46162.416666666657</v>
      </c>
      <c r="H14924" s="3">
        <v>46167.611122685194</v>
      </c>
      <c r="I14924" t="s">
        <v>4320</v>
      </c>
      <c r="J14924" t="s">
        <v>18</v>
      </c>
      <c r="K14924" t="s">
        <v>30302</v>
      </c>
      <c r="L14924" t="s">
        <v>314</v>
      </c>
      <c r="M14924" t="s">
        <v>22</v>
      </c>
      <c r="N14924" t="s">
        <v>22</v>
      </c>
    </row>
    <row r="14925" spans="3:14" hidden="1">
      <c r="C14925" s="3"/>
      <c r="D14925" s="3">
        <v>46161.607453703713</v>
      </c>
      <c r="E14925" t="s">
        <v>30303</v>
      </c>
      <c r="F14925">
        <v>4022570065</v>
      </c>
      <c r="G14925" s="3">
        <v>46163.625</v>
      </c>
      <c r="H14925" s="3">
        <v>46167.611817129633</v>
      </c>
      <c r="I14925" t="s">
        <v>2103</v>
      </c>
      <c r="J14925" t="s">
        <v>18</v>
      </c>
      <c r="K14925" t="s">
        <v>7854</v>
      </c>
      <c r="L14925" t="s">
        <v>20</v>
      </c>
      <c r="M14925" t="s">
        <v>22</v>
      </c>
      <c r="N14925" t="s">
        <v>22</v>
      </c>
    </row>
    <row r="14926" spans="3:14" hidden="1">
      <c r="C14926" s="3"/>
      <c r="D14926" s="3">
        <v>46161.610115740739</v>
      </c>
      <c r="E14926" t="s">
        <v>30304</v>
      </c>
      <c r="F14926">
        <v>4022570126</v>
      </c>
      <c r="G14926" s="3">
        <v>46162.708333333343</v>
      </c>
      <c r="H14926" s="3">
        <v>46167.620405092603</v>
      </c>
      <c r="I14926" t="s">
        <v>30305</v>
      </c>
      <c r="J14926" t="s">
        <v>18</v>
      </c>
      <c r="K14926" t="s">
        <v>30306</v>
      </c>
      <c r="L14926" t="s">
        <v>527</v>
      </c>
      <c r="M14926" t="s">
        <v>22</v>
      </c>
      <c r="N14926" t="s">
        <v>22</v>
      </c>
    </row>
    <row r="14927" spans="3:14" hidden="1">
      <c r="C14927" s="3"/>
      <c r="D14927" s="3">
        <v>46161.611863425933</v>
      </c>
      <c r="E14927" t="s">
        <v>30307</v>
      </c>
      <c r="F14927">
        <v>4022570167</v>
      </c>
      <c r="G14927" s="3">
        <v>46162.708333333343</v>
      </c>
      <c r="H14927" s="3">
        <v>46167.612928240742</v>
      </c>
      <c r="I14927" t="s">
        <v>30308</v>
      </c>
      <c r="J14927" t="s">
        <v>18</v>
      </c>
      <c r="K14927" t="s">
        <v>30309</v>
      </c>
      <c r="L14927" t="s">
        <v>48</v>
      </c>
      <c r="M14927" t="s">
        <v>22</v>
      </c>
      <c r="N14927" t="s">
        <v>22</v>
      </c>
    </row>
    <row r="14928" spans="3:14" hidden="1">
      <c r="C14928" s="3"/>
      <c r="D14928" s="3">
        <v>46161.615439814806</v>
      </c>
      <c r="E14928" t="s">
        <v>27383</v>
      </c>
      <c r="F14928">
        <v>4022570242</v>
      </c>
      <c r="G14928" s="3">
        <v>46163.416666666657</v>
      </c>
      <c r="H14928" s="3">
        <v>46167.618298611109</v>
      </c>
      <c r="I14928" t="s">
        <v>30310</v>
      </c>
      <c r="J14928" t="s">
        <v>18</v>
      </c>
      <c r="K14928" t="s">
        <v>27384</v>
      </c>
      <c r="L14928" t="s">
        <v>257</v>
      </c>
      <c r="M14928" t="s">
        <v>22</v>
      </c>
      <c r="N14928" t="s">
        <v>22</v>
      </c>
    </row>
    <row r="14929" spans="3:14" hidden="1">
      <c r="C14929" s="3"/>
      <c r="D14929" s="3">
        <v>46161.615601851852</v>
      </c>
      <c r="E14929" t="s">
        <v>30311</v>
      </c>
      <c r="F14929">
        <v>4022570245</v>
      </c>
      <c r="G14929" s="3">
        <v>46163.708333333343</v>
      </c>
      <c r="H14929" s="3">
        <v>46164.541666666657</v>
      </c>
      <c r="I14929" t="s">
        <v>5665</v>
      </c>
      <c r="J14929" t="s">
        <v>27</v>
      </c>
      <c r="K14929" t="s">
        <v>30312</v>
      </c>
      <c r="L14929" t="s">
        <v>123</v>
      </c>
      <c r="M14929" t="s">
        <v>22</v>
      </c>
      <c r="N14929" t="s">
        <v>22</v>
      </c>
    </row>
    <row r="14930" spans="3:14" hidden="1">
      <c r="C14930" s="3"/>
      <c r="D14930" s="3">
        <v>46161.615787037037</v>
      </c>
      <c r="E14930" t="s">
        <v>30313</v>
      </c>
      <c r="F14930">
        <v>4022570248</v>
      </c>
      <c r="G14930" s="3">
        <v>46163.416666666657</v>
      </c>
      <c r="H14930" s="3">
        <v>46167.617650462962</v>
      </c>
      <c r="I14930" t="s">
        <v>30314</v>
      </c>
      <c r="J14930" t="s">
        <v>18</v>
      </c>
      <c r="K14930" t="s">
        <v>4095</v>
      </c>
      <c r="L14930" t="s">
        <v>687</v>
      </c>
      <c r="M14930" t="s">
        <v>22</v>
      </c>
      <c r="N14930" t="s">
        <v>22</v>
      </c>
    </row>
    <row r="14931" spans="3:14" hidden="1">
      <c r="C14931" s="3"/>
      <c r="D14931" s="3">
        <v>46161.625185185178</v>
      </c>
      <c r="E14931" t="s">
        <v>30315</v>
      </c>
      <c r="F14931">
        <v>4022570470</v>
      </c>
      <c r="G14931" s="3">
        <v>46161.47519675926</v>
      </c>
      <c r="H14931" s="3"/>
      <c r="I14931" t="s">
        <v>30316</v>
      </c>
      <c r="J14931" t="s">
        <v>18</v>
      </c>
      <c r="K14931" t="s">
        <v>30317</v>
      </c>
      <c r="L14931" t="s">
        <v>52</v>
      </c>
      <c r="M14931" t="s">
        <v>355</v>
      </c>
      <c r="N14931" t="s">
        <v>22</v>
      </c>
    </row>
    <row r="14932" spans="3:14" hidden="1">
      <c r="C14932" s="3"/>
      <c r="D14932" s="3">
        <v>46161.625694444447</v>
      </c>
      <c r="E14932" t="s">
        <v>30315</v>
      </c>
      <c r="F14932">
        <v>4022570482</v>
      </c>
      <c r="G14932" s="3">
        <v>46163.458333333343</v>
      </c>
      <c r="H14932" s="3">
        <v>46168.666666666657</v>
      </c>
      <c r="I14932" t="s">
        <v>30316</v>
      </c>
      <c r="J14932" t="s">
        <v>18</v>
      </c>
      <c r="K14932" t="s">
        <v>30317</v>
      </c>
      <c r="L14932" t="s">
        <v>52</v>
      </c>
      <c r="M14932" t="s">
        <v>22</v>
      </c>
      <c r="N14932" t="s">
        <v>22</v>
      </c>
    </row>
    <row r="14933" spans="3:14" hidden="1">
      <c r="C14933" s="3"/>
      <c r="D14933" s="3">
        <v>46161.62672453704</v>
      </c>
      <c r="E14933" t="s">
        <v>30318</v>
      </c>
      <c r="F14933">
        <v>4022570498</v>
      </c>
      <c r="G14933" s="3">
        <v>46163.458333333343</v>
      </c>
      <c r="H14933" s="3">
        <v>46168.666666666657</v>
      </c>
      <c r="I14933" t="s">
        <v>30319</v>
      </c>
      <c r="J14933" t="s">
        <v>18</v>
      </c>
      <c r="K14933" t="s">
        <v>30320</v>
      </c>
      <c r="L14933" t="s">
        <v>501</v>
      </c>
      <c r="M14933" t="s">
        <v>22</v>
      </c>
      <c r="N14933" t="s">
        <v>22</v>
      </c>
    </row>
    <row r="14934" spans="3:14" hidden="1">
      <c r="C14934" s="3"/>
      <c r="D14934" s="3">
        <v>46161.627812500003</v>
      </c>
      <c r="E14934" t="s">
        <v>30321</v>
      </c>
      <c r="F14934">
        <v>4022570524</v>
      </c>
      <c r="G14934" s="3">
        <v>46162.708333333343</v>
      </c>
      <c r="H14934" s="3">
        <v>46168.666666666657</v>
      </c>
      <c r="I14934" t="s">
        <v>30322</v>
      </c>
      <c r="J14934" t="s">
        <v>18</v>
      </c>
      <c r="K14934" t="s">
        <v>1338</v>
      </c>
      <c r="L14934" t="s">
        <v>498</v>
      </c>
      <c r="M14934" t="s">
        <v>22</v>
      </c>
      <c r="N14934" t="s">
        <v>22</v>
      </c>
    </row>
    <row r="14935" spans="3:14" hidden="1">
      <c r="C14935" s="3"/>
      <c r="D14935" s="3">
        <v>46161.629849537043</v>
      </c>
      <c r="E14935" t="s">
        <v>30323</v>
      </c>
      <c r="F14935">
        <v>4022570578</v>
      </c>
      <c r="G14935" s="3">
        <v>46163.625</v>
      </c>
      <c r="H14935" s="3">
        <v>46168.666666666657</v>
      </c>
      <c r="I14935" t="s">
        <v>769</v>
      </c>
      <c r="J14935" t="s">
        <v>18</v>
      </c>
      <c r="K14935" t="s">
        <v>9279</v>
      </c>
      <c r="L14935" t="s">
        <v>465</v>
      </c>
      <c r="M14935" t="s">
        <v>22</v>
      </c>
      <c r="N14935" t="s">
        <v>22</v>
      </c>
    </row>
    <row r="14936" spans="3:14" hidden="1">
      <c r="C14936" s="3"/>
      <c r="D14936" s="3">
        <v>46161.63045138889</v>
      </c>
      <c r="E14936" t="s">
        <v>30324</v>
      </c>
      <c r="F14936">
        <v>4022570595</v>
      </c>
      <c r="G14936" s="3">
        <v>46163.708333333343</v>
      </c>
      <c r="H14936" s="3">
        <v>46168.666666666657</v>
      </c>
      <c r="I14936" t="s">
        <v>30325</v>
      </c>
      <c r="J14936" t="s">
        <v>18</v>
      </c>
      <c r="K14936" t="s">
        <v>28355</v>
      </c>
      <c r="L14936" t="s">
        <v>782</v>
      </c>
      <c r="M14936" t="s">
        <v>22</v>
      </c>
      <c r="N14936" t="s">
        <v>22</v>
      </c>
    </row>
    <row r="14937" spans="3:14" hidden="1">
      <c r="C14937" s="3"/>
      <c r="D14937" s="3">
        <v>46161.631655092591</v>
      </c>
      <c r="E14937" t="s">
        <v>30326</v>
      </c>
      <c r="F14937">
        <v>4022570628</v>
      </c>
      <c r="G14937" s="3">
        <v>46171.708333333343</v>
      </c>
      <c r="H14937" s="3">
        <v>46171.560046296298</v>
      </c>
      <c r="I14937" t="s">
        <v>30327</v>
      </c>
      <c r="J14937" t="s">
        <v>18</v>
      </c>
      <c r="K14937" t="s">
        <v>30328</v>
      </c>
      <c r="L14937" t="s">
        <v>272</v>
      </c>
      <c r="M14937" t="s">
        <v>22</v>
      </c>
      <c r="N14937" t="s">
        <v>22</v>
      </c>
    </row>
    <row r="14938" spans="3:14" hidden="1">
      <c r="C14938" s="3"/>
      <c r="D14938" s="3">
        <v>46161.632152777784</v>
      </c>
      <c r="E14938" t="s">
        <v>30329</v>
      </c>
      <c r="F14938">
        <v>4022570646</v>
      </c>
      <c r="G14938" s="3">
        <v>46160.604861111111</v>
      </c>
      <c r="H14938" s="3"/>
      <c r="I14938" t="s">
        <v>10925</v>
      </c>
      <c r="J14938" t="s">
        <v>18</v>
      </c>
      <c r="K14938" t="s">
        <v>30330</v>
      </c>
      <c r="L14938" t="s">
        <v>85</v>
      </c>
      <c r="M14938" t="s">
        <v>22</v>
      </c>
      <c r="N14938" t="s">
        <v>22</v>
      </c>
    </row>
    <row r="14939" spans="3:14" hidden="1">
      <c r="C14939" s="3"/>
      <c r="D14939" s="3">
        <v>46161.63490740741</v>
      </c>
      <c r="E14939" t="s">
        <v>30331</v>
      </c>
      <c r="F14939">
        <v>4022570717</v>
      </c>
      <c r="G14939" s="3">
        <v>46163.708333333343</v>
      </c>
      <c r="H14939" s="3">
        <v>46168.666666666657</v>
      </c>
      <c r="I14939" t="s">
        <v>30332</v>
      </c>
      <c r="J14939" t="s">
        <v>18</v>
      </c>
      <c r="K14939" t="s">
        <v>30333</v>
      </c>
      <c r="L14939" t="s">
        <v>85</v>
      </c>
      <c r="M14939" t="s">
        <v>22</v>
      </c>
      <c r="N14939" t="s">
        <v>22</v>
      </c>
    </row>
    <row r="14940" spans="3:14" hidden="1">
      <c r="C14940" s="3"/>
      <c r="D14940" s="3">
        <v>46161.635127314818</v>
      </c>
      <c r="E14940" t="s">
        <v>30334</v>
      </c>
      <c r="F14940">
        <v>4022570723</v>
      </c>
      <c r="G14940" s="3">
        <v>46163.5</v>
      </c>
      <c r="H14940" s="3">
        <v>46168.666666666657</v>
      </c>
      <c r="I14940" t="s">
        <v>1056</v>
      </c>
      <c r="J14940" t="s">
        <v>18</v>
      </c>
      <c r="K14940" t="s">
        <v>30335</v>
      </c>
      <c r="L14940" t="s">
        <v>241</v>
      </c>
      <c r="M14940" t="s">
        <v>22</v>
      </c>
      <c r="N14940" t="s">
        <v>22</v>
      </c>
    </row>
    <row r="14941" spans="3:14" hidden="1">
      <c r="C14941" s="3"/>
      <c r="D14941" s="3">
        <v>46161.638564814813</v>
      </c>
      <c r="E14941" t="s">
        <v>30336</v>
      </c>
      <c r="F14941">
        <v>4022570811</v>
      </c>
      <c r="G14941" s="3">
        <v>46163.625</v>
      </c>
      <c r="H14941" s="3">
        <v>46168.666666666657</v>
      </c>
      <c r="I14941" t="s">
        <v>484</v>
      </c>
      <c r="J14941" t="s">
        <v>18</v>
      </c>
      <c r="K14941" t="s">
        <v>3430</v>
      </c>
      <c r="L14941" t="s">
        <v>465</v>
      </c>
      <c r="M14941" t="s">
        <v>22</v>
      </c>
      <c r="N14941" t="s">
        <v>22</v>
      </c>
    </row>
    <row r="14942" spans="3:14" hidden="1">
      <c r="C14942" s="3"/>
      <c r="D14942" s="3">
        <v>46161.646504629629</v>
      </c>
      <c r="E14942" t="s">
        <v>30337</v>
      </c>
      <c r="F14942">
        <v>4022571014</v>
      </c>
      <c r="G14942" s="3">
        <v>46163.708333333343</v>
      </c>
      <c r="H14942" s="3">
        <v>46168.666666666657</v>
      </c>
      <c r="I14942" t="s">
        <v>30338</v>
      </c>
      <c r="J14942" t="s">
        <v>18</v>
      </c>
      <c r="K14942" t="s">
        <v>1869</v>
      </c>
      <c r="L14942" t="s">
        <v>1806</v>
      </c>
      <c r="M14942" t="s">
        <v>22</v>
      </c>
      <c r="N14942" t="s">
        <v>22</v>
      </c>
    </row>
    <row r="14943" spans="3:14" hidden="1">
      <c r="C14943" s="3"/>
      <c r="D14943" s="3">
        <v>46161.650347222218</v>
      </c>
      <c r="E14943" t="s">
        <v>30339</v>
      </c>
      <c r="F14943">
        <v>4022571144</v>
      </c>
      <c r="G14943" s="3">
        <v>46155.616990740738</v>
      </c>
      <c r="H14943" s="3"/>
      <c r="I14943" t="s">
        <v>30340</v>
      </c>
      <c r="J14943" t="s">
        <v>18</v>
      </c>
      <c r="K14943" t="s">
        <v>30341</v>
      </c>
      <c r="L14943" t="s">
        <v>48</v>
      </c>
      <c r="M14943" t="s">
        <v>22</v>
      </c>
      <c r="N14943" t="s">
        <v>22</v>
      </c>
    </row>
    <row r="14944" spans="3:14" hidden="1">
      <c r="C14944" s="3"/>
      <c r="D14944" s="3">
        <v>46161.6565625</v>
      </c>
      <c r="E14944" t="s">
        <v>30342</v>
      </c>
      <c r="F14944">
        <v>4022571293</v>
      </c>
      <c r="G14944" s="3">
        <v>46175.708333333343</v>
      </c>
      <c r="H14944" s="3">
        <v>46168.666666666657</v>
      </c>
      <c r="I14944" t="s">
        <v>249</v>
      </c>
      <c r="J14944" t="s">
        <v>18</v>
      </c>
      <c r="K14944" t="s">
        <v>30343</v>
      </c>
      <c r="L14944" t="s">
        <v>123</v>
      </c>
      <c r="M14944" t="s">
        <v>22</v>
      </c>
      <c r="N14944" t="s">
        <v>22</v>
      </c>
    </row>
    <row r="14945" spans="3:14" hidden="1">
      <c r="C14945" s="3"/>
      <c r="D14945" s="3">
        <v>46161.657210648147</v>
      </c>
      <c r="E14945" t="s">
        <v>30344</v>
      </c>
      <c r="F14945">
        <v>4022571309</v>
      </c>
      <c r="G14945" s="3">
        <v>46163.708333333343</v>
      </c>
      <c r="H14945" s="3">
        <v>46164.75</v>
      </c>
      <c r="I14945" t="s">
        <v>26</v>
      </c>
      <c r="J14945" t="s">
        <v>27</v>
      </c>
      <c r="K14945" t="s">
        <v>30345</v>
      </c>
      <c r="L14945" t="s">
        <v>44</v>
      </c>
      <c r="M14945" t="s">
        <v>22</v>
      </c>
      <c r="N14945" t="s">
        <v>22</v>
      </c>
    </row>
    <row r="14946" spans="3:14" hidden="1">
      <c r="C14946" s="3"/>
      <c r="D14946" s="3">
        <v>46161.661782407413</v>
      </c>
      <c r="E14946" t="s">
        <v>11819</v>
      </c>
      <c r="F14946">
        <v>4022571434</v>
      </c>
      <c r="G14946" s="3">
        <v>46163.708333333343</v>
      </c>
      <c r="H14946" s="3">
        <v>46168.666666666657</v>
      </c>
      <c r="I14946" t="s">
        <v>455</v>
      </c>
      <c r="J14946" t="s">
        <v>18</v>
      </c>
      <c r="K14946" t="s">
        <v>11820</v>
      </c>
      <c r="L14946" t="s">
        <v>527</v>
      </c>
      <c r="M14946" t="s">
        <v>22</v>
      </c>
      <c r="N14946" t="s">
        <v>22</v>
      </c>
    </row>
    <row r="14947" spans="3:14" hidden="1">
      <c r="C14947" s="3"/>
      <c r="D14947" s="3">
        <v>46161.665868055563</v>
      </c>
      <c r="E14947" t="s">
        <v>30346</v>
      </c>
      <c r="F14947">
        <v>4022571539</v>
      </c>
      <c r="G14947" s="3">
        <v>46167.666666666657</v>
      </c>
      <c r="H14947" s="3">
        <v>46167.666666666657</v>
      </c>
      <c r="I14947" t="s">
        <v>2881</v>
      </c>
      <c r="J14947" t="s">
        <v>27</v>
      </c>
      <c r="K14947" t="s">
        <v>30347</v>
      </c>
      <c r="L14947" t="s">
        <v>2792</v>
      </c>
      <c r="M14947" t="s">
        <v>22</v>
      </c>
      <c r="N14947" t="s">
        <v>22</v>
      </c>
    </row>
    <row r="14948" spans="3:14" hidden="1">
      <c r="C14948" s="3"/>
      <c r="D14948" s="3">
        <v>46161.666620370372</v>
      </c>
      <c r="E14948" t="s">
        <v>30348</v>
      </c>
      <c r="F14948">
        <v>4022571555</v>
      </c>
      <c r="G14948" s="3">
        <v>46157.699317129627</v>
      </c>
      <c r="H14948" s="3"/>
      <c r="I14948" t="s">
        <v>13375</v>
      </c>
      <c r="J14948" t="s">
        <v>18</v>
      </c>
      <c r="K14948" t="s">
        <v>30349</v>
      </c>
      <c r="L14948" t="s">
        <v>48</v>
      </c>
      <c r="M14948" t="s">
        <v>22</v>
      </c>
      <c r="N14948" t="s">
        <v>22</v>
      </c>
    </row>
    <row r="14949" spans="3:14" hidden="1">
      <c r="C14949" s="3"/>
      <c r="D14949" s="3">
        <v>46161.667453703703</v>
      </c>
      <c r="E14949" t="s">
        <v>30350</v>
      </c>
      <c r="F14949">
        <v>4022571589</v>
      </c>
      <c r="G14949" s="3">
        <v>46163.416666666657</v>
      </c>
      <c r="H14949" s="3">
        <v>46163.75</v>
      </c>
      <c r="I14949" t="s">
        <v>30351</v>
      </c>
      <c r="J14949" t="s">
        <v>27</v>
      </c>
      <c r="K14949" t="s">
        <v>14592</v>
      </c>
      <c r="L14949" t="s">
        <v>117</v>
      </c>
      <c r="M14949" t="s">
        <v>22</v>
      </c>
      <c r="N14949" t="s">
        <v>22</v>
      </c>
    </row>
    <row r="14950" spans="3:14" hidden="1">
      <c r="C14950" s="3"/>
      <c r="D14950" s="3">
        <v>46161.668506944443</v>
      </c>
      <c r="E14950" t="s">
        <v>30352</v>
      </c>
      <c r="F14950">
        <v>4022571620</v>
      </c>
      <c r="G14950" s="3">
        <v>46164.625</v>
      </c>
      <c r="H14950" s="3">
        <v>46168.666666666657</v>
      </c>
      <c r="I14950" t="s">
        <v>26009</v>
      </c>
      <c r="J14950" t="s">
        <v>18</v>
      </c>
      <c r="K14950" t="s">
        <v>894</v>
      </c>
      <c r="L14950" t="s">
        <v>20</v>
      </c>
      <c r="M14950" t="s">
        <v>22</v>
      </c>
      <c r="N14950" t="s">
        <v>22</v>
      </c>
    </row>
    <row r="14951" spans="3:14" hidden="1">
      <c r="C14951" s="3"/>
      <c r="D14951" s="3">
        <v>46161.670312499999</v>
      </c>
      <c r="E14951" t="s">
        <v>30353</v>
      </c>
      <c r="F14951">
        <v>4022571668</v>
      </c>
      <c r="G14951" s="3">
        <v>46164.625</v>
      </c>
      <c r="H14951" s="3">
        <v>46168.666666666657</v>
      </c>
      <c r="I14951" t="s">
        <v>29290</v>
      </c>
      <c r="J14951" t="s">
        <v>18</v>
      </c>
      <c r="K14951" t="s">
        <v>1835</v>
      </c>
      <c r="L14951" t="s">
        <v>20</v>
      </c>
      <c r="M14951" t="s">
        <v>22</v>
      </c>
      <c r="N14951" t="s">
        <v>22</v>
      </c>
    </row>
    <row r="14952" spans="3:14" hidden="1">
      <c r="C14952" s="3"/>
      <c r="D14952" s="3">
        <v>46161.670416666668</v>
      </c>
      <c r="E14952" t="s">
        <v>30354</v>
      </c>
      <c r="F14952">
        <v>4022571672</v>
      </c>
      <c r="G14952" s="3">
        <v>46160.667025462957</v>
      </c>
      <c r="H14952" s="3"/>
      <c r="I14952" t="s">
        <v>30355</v>
      </c>
      <c r="J14952" t="s">
        <v>18</v>
      </c>
      <c r="K14952" t="s">
        <v>30356</v>
      </c>
      <c r="L14952" t="s">
        <v>48</v>
      </c>
      <c r="M14952" t="s">
        <v>22</v>
      </c>
      <c r="N14952" t="s">
        <v>22</v>
      </c>
    </row>
    <row r="14953" spans="3:14" hidden="1">
      <c r="C14953" s="3"/>
      <c r="D14953" s="3">
        <v>46161.673611111109</v>
      </c>
      <c r="E14953" t="s">
        <v>30357</v>
      </c>
      <c r="F14953">
        <v>4022571735</v>
      </c>
      <c r="G14953" s="3">
        <v>46167.416666666657</v>
      </c>
      <c r="H14953" s="3">
        <v>46167.75</v>
      </c>
      <c r="I14953" t="s">
        <v>30358</v>
      </c>
      <c r="J14953" t="s">
        <v>27</v>
      </c>
      <c r="K14953" t="s">
        <v>14592</v>
      </c>
      <c r="L14953" t="s">
        <v>117</v>
      </c>
      <c r="M14953" t="s">
        <v>22</v>
      </c>
      <c r="N14953" t="s">
        <v>22</v>
      </c>
    </row>
    <row r="14954" spans="3:14" hidden="1">
      <c r="C14954" s="3"/>
      <c r="D14954" s="3">
        <v>46161.674259259264</v>
      </c>
      <c r="E14954" t="s">
        <v>30359</v>
      </c>
      <c r="F14954">
        <v>4022571752</v>
      </c>
      <c r="G14954" s="3">
        <v>46164.625</v>
      </c>
      <c r="H14954" s="3">
        <v>46168.666666666657</v>
      </c>
      <c r="I14954" t="s">
        <v>26009</v>
      </c>
      <c r="J14954" t="s">
        <v>18</v>
      </c>
      <c r="K14954" t="s">
        <v>1835</v>
      </c>
      <c r="L14954" t="s">
        <v>20</v>
      </c>
      <c r="M14954" t="s">
        <v>22</v>
      </c>
      <c r="N14954" t="s">
        <v>22</v>
      </c>
    </row>
    <row r="14955" spans="3:14" hidden="1">
      <c r="C14955" s="3"/>
      <c r="D14955" s="3">
        <v>46161.67428240741</v>
      </c>
      <c r="E14955" t="s">
        <v>30360</v>
      </c>
      <c r="F14955">
        <v>4022571755</v>
      </c>
      <c r="G14955" s="3">
        <v>46164.5</v>
      </c>
      <c r="H14955" s="3">
        <v>46168.666666666657</v>
      </c>
      <c r="I14955" t="s">
        <v>1056</v>
      </c>
      <c r="J14955" t="s">
        <v>18</v>
      </c>
      <c r="K14955" t="s">
        <v>30361</v>
      </c>
      <c r="L14955" t="s">
        <v>241</v>
      </c>
      <c r="M14955" t="s">
        <v>22</v>
      </c>
      <c r="N14955" t="s">
        <v>22</v>
      </c>
    </row>
    <row r="14956" spans="3:14" hidden="1">
      <c r="C14956" s="3"/>
      <c r="D14956" s="3">
        <v>46161.676516203697</v>
      </c>
      <c r="E14956" t="s">
        <v>30362</v>
      </c>
      <c r="F14956">
        <v>4022571806</v>
      </c>
      <c r="G14956" s="3">
        <v>46164.416666666657</v>
      </c>
      <c r="H14956" s="3">
        <v>46168.666666666657</v>
      </c>
      <c r="I14956" t="s">
        <v>6959</v>
      </c>
      <c r="J14956" t="s">
        <v>18</v>
      </c>
      <c r="K14956" t="s">
        <v>4937</v>
      </c>
      <c r="L14956" t="s">
        <v>227</v>
      </c>
      <c r="M14956" t="s">
        <v>22</v>
      </c>
      <c r="N14956" t="s">
        <v>22</v>
      </c>
    </row>
    <row r="14957" spans="3:14" hidden="1">
      <c r="C14957" s="3"/>
      <c r="D14957" s="3">
        <v>46161.67701388889</v>
      </c>
      <c r="E14957" t="s">
        <v>30363</v>
      </c>
      <c r="F14957">
        <v>4022571812</v>
      </c>
      <c r="G14957" s="3">
        <v>46164.416666666657</v>
      </c>
      <c r="H14957" s="3">
        <v>46164.666666666657</v>
      </c>
      <c r="I14957" t="s">
        <v>30364</v>
      </c>
      <c r="J14957" t="s">
        <v>18</v>
      </c>
      <c r="K14957" t="s">
        <v>30365</v>
      </c>
      <c r="L14957" t="s">
        <v>2199</v>
      </c>
      <c r="M14957" t="s">
        <v>23606</v>
      </c>
      <c r="N14957" t="s">
        <v>22</v>
      </c>
    </row>
    <row r="14958" spans="3:14" hidden="1">
      <c r="C14958" s="3"/>
      <c r="D14958" s="3">
        <v>46161.678449074083</v>
      </c>
      <c r="E14958" t="s">
        <v>15018</v>
      </c>
      <c r="F14958">
        <v>4022571842</v>
      </c>
      <c r="G14958" s="3">
        <v>46161.661747685182</v>
      </c>
      <c r="H14958" s="3"/>
      <c r="I14958" t="s">
        <v>30366</v>
      </c>
      <c r="J14958" t="s">
        <v>18</v>
      </c>
      <c r="K14958" t="s">
        <v>30367</v>
      </c>
      <c r="L14958" t="s">
        <v>71</v>
      </c>
      <c r="M14958" t="s">
        <v>22</v>
      </c>
      <c r="N14958" t="s">
        <v>22</v>
      </c>
    </row>
    <row r="14959" spans="3:14" hidden="1">
      <c r="C14959" s="3"/>
      <c r="D14959" s="3">
        <v>46161.679201388892</v>
      </c>
      <c r="E14959" t="s">
        <v>30368</v>
      </c>
      <c r="F14959">
        <v>4022571855</v>
      </c>
      <c r="G14959" s="3">
        <v>46164.458333333343</v>
      </c>
      <c r="H14959" s="3">
        <v>46168.666666666657</v>
      </c>
      <c r="I14959" t="s">
        <v>1583</v>
      </c>
      <c r="J14959" t="s">
        <v>18</v>
      </c>
      <c r="K14959" t="s">
        <v>30369</v>
      </c>
      <c r="L14959" t="s">
        <v>2863</v>
      </c>
      <c r="M14959" t="s">
        <v>22</v>
      </c>
      <c r="N14959" t="s">
        <v>22</v>
      </c>
    </row>
    <row r="14960" spans="3:14" hidden="1">
      <c r="C14960" s="3"/>
      <c r="D14960" s="3">
        <v>46161.680312500001</v>
      </c>
      <c r="E14960" t="s">
        <v>30370</v>
      </c>
      <c r="F14960">
        <v>4022571872</v>
      </c>
      <c r="G14960" s="3">
        <v>46164.5</v>
      </c>
      <c r="H14960" s="3">
        <v>46168.666666666657</v>
      </c>
      <c r="I14960" t="s">
        <v>30371</v>
      </c>
      <c r="J14960" t="s">
        <v>18</v>
      </c>
      <c r="K14960" t="s">
        <v>30372</v>
      </c>
      <c r="L14960" t="s">
        <v>241</v>
      </c>
      <c r="M14960" t="s">
        <v>22</v>
      </c>
      <c r="N14960" t="s">
        <v>22</v>
      </c>
    </row>
    <row r="14961" spans="3:14" hidden="1">
      <c r="C14961" s="3"/>
      <c r="D14961" s="3">
        <v>46161.685023148151</v>
      </c>
      <c r="E14961" t="s">
        <v>30373</v>
      </c>
      <c r="F14961">
        <v>4022571965</v>
      </c>
      <c r="G14961" s="3">
        <v>46164.416666666657</v>
      </c>
      <c r="H14961" s="3">
        <v>46168.666666666657</v>
      </c>
      <c r="I14961" t="s">
        <v>30374</v>
      </c>
      <c r="J14961" t="s">
        <v>18</v>
      </c>
      <c r="K14961" t="s">
        <v>4937</v>
      </c>
      <c r="L14961" t="s">
        <v>227</v>
      </c>
      <c r="M14961" t="s">
        <v>22</v>
      </c>
      <c r="N14961" t="s">
        <v>22</v>
      </c>
    </row>
    <row r="14962" spans="3:14" hidden="1">
      <c r="C14962" s="3"/>
      <c r="D14962" s="3">
        <v>46161.685127314813</v>
      </c>
      <c r="E14962" t="s">
        <v>30375</v>
      </c>
      <c r="F14962">
        <v>4022571968</v>
      </c>
      <c r="G14962" s="3">
        <v>46164.416666666657</v>
      </c>
      <c r="H14962" s="3">
        <v>46168.666666666657</v>
      </c>
      <c r="I14962" t="s">
        <v>8841</v>
      </c>
      <c r="J14962" t="s">
        <v>18</v>
      </c>
      <c r="K14962" t="s">
        <v>30376</v>
      </c>
      <c r="L14962" t="s">
        <v>136</v>
      </c>
      <c r="M14962" t="s">
        <v>22</v>
      </c>
      <c r="N14962" t="s">
        <v>22</v>
      </c>
    </row>
    <row r="14963" spans="3:14" hidden="1">
      <c r="C14963" s="3"/>
      <c r="D14963" s="3">
        <v>46161.689710648148</v>
      </c>
      <c r="E14963" t="s">
        <v>30377</v>
      </c>
      <c r="F14963">
        <v>4022572118</v>
      </c>
      <c r="G14963" s="3">
        <v>46164.666666666657</v>
      </c>
      <c r="H14963" s="3">
        <v>46168.666666666657</v>
      </c>
      <c r="I14963" t="s">
        <v>80</v>
      </c>
      <c r="J14963" t="s">
        <v>18</v>
      </c>
      <c r="K14963" t="s">
        <v>7471</v>
      </c>
      <c r="L14963" t="s">
        <v>237</v>
      </c>
      <c r="M14963" t="s">
        <v>22</v>
      </c>
      <c r="N14963" t="s">
        <v>22</v>
      </c>
    </row>
    <row r="14964" spans="3:14" hidden="1">
      <c r="C14964" s="3"/>
      <c r="D14964" s="3">
        <v>46161.691134259258</v>
      </c>
      <c r="E14964" t="s">
        <v>30378</v>
      </c>
      <c r="F14964">
        <v>4022572145</v>
      </c>
      <c r="G14964" s="3">
        <v>46164.416666666657</v>
      </c>
      <c r="H14964" s="3">
        <v>46168.5625</v>
      </c>
      <c r="I14964" t="s">
        <v>206</v>
      </c>
      <c r="J14964" t="s">
        <v>27</v>
      </c>
      <c r="K14964" t="s">
        <v>30379</v>
      </c>
      <c r="L14964" t="s">
        <v>100</v>
      </c>
      <c r="M14964" t="s">
        <v>25808</v>
      </c>
      <c r="N14964" t="s">
        <v>22</v>
      </c>
    </row>
    <row r="14965" spans="3:14" hidden="1">
      <c r="C14965" s="3"/>
      <c r="D14965" s="3">
        <v>46161.694108796299</v>
      </c>
      <c r="E14965" t="s">
        <v>24116</v>
      </c>
      <c r="F14965">
        <v>4022572221</v>
      </c>
      <c r="G14965" s="3">
        <v>46164.5</v>
      </c>
      <c r="H14965" s="3">
        <v>46168.666666666657</v>
      </c>
      <c r="I14965" t="s">
        <v>1056</v>
      </c>
      <c r="J14965" t="s">
        <v>18</v>
      </c>
      <c r="K14965" t="s">
        <v>24117</v>
      </c>
      <c r="L14965" t="s">
        <v>241</v>
      </c>
      <c r="M14965" t="s">
        <v>22</v>
      </c>
      <c r="N14965" t="s">
        <v>22</v>
      </c>
    </row>
    <row r="14966" spans="3:14" hidden="1">
      <c r="C14966" s="3"/>
      <c r="D14966" s="3">
        <v>46161.699317129627</v>
      </c>
      <c r="E14966" t="s">
        <v>25278</v>
      </c>
      <c r="F14966">
        <v>4022572354</v>
      </c>
      <c r="G14966" s="3">
        <v>46163.416666666657</v>
      </c>
      <c r="H14966" s="3">
        <v>46167.510416666657</v>
      </c>
      <c r="I14966" t="s">
        <v>169</v>
      </c>
      <c r="J14966" t="s">
        <v>27</v>
      </c>
      <c r="K14966" t="s">
        <v>25280</v>
      </c>
      <c r="L14966" t="s">
        <v>40</v>
      </c>
      <c r="M14966" t="s">
        <v>22</v>
      </c>
      <c r="N14966" t="s">
        <v>22</v>
      </c>
    </row>
    <row r="14967" spans="3:14" hidden="1">
      <c r="C14967" s="3"/>
      <c r="D14967" s="3">
        <v>46161.700925925928</v>
      </c>
      <c r="E14967" t="s">
        <v>30380</v>
      </c>
      <c r="F14967">
        <v>4022572379</v>
      </c>
      <c r="G14967" s="3">
        <v>46162.708333333343</v>
      </c>
      <c r="H14967" s="3">
        <v>46163.501284722217</v>
      </c>
      <c r="I14967" t="s">
        <v>296</v>
      </c>
      <c r="J14967" t="s">
        <v>27</v>
      </c>
      <c r="K14967" t="s">
        <v>30381</v>
      </c>
      <c r="L14967" t="s">
        <v>34</v>
      </c>
      <c r="M14967" t="s">
        <v>22</v>
      </c>
      <c r="N14967" t="s">
        <v>22</v>
      </c>
    </row>
    <row r="14968" spans="3:14" hidden="1">
      <c r="C14968" s="3"/>
      <c r="D14968" s="3">
        <v>46161.703182870369</v>
      </c>
      <c r="E14968" t="s">
        <v>30382</v>
      </c>
      <c r="F14968">
        <v>4022572436</v>
      </c>
      <c r="G14968" s="3">
        <v>46164.416666666657</v>
      </c>
      <c r="H14968" s="3">
        <v>46168.610405092593</v>
      </c>
      <c r="I14968" t="s">
        <v>12825</v>
      </c>
      <c r="J14968" t="s">
        <v>27</v>
      </c>
      <c r="K14968" t="s">
        <v>12203</v>
      </c>
      <c r="L14968" t="s">
        <v>100</v>
      </c>
      <c r="M14968" t="s">
        <v>22</v>
      </c>
      <c r="N14968" t="s">
        <v>22</v>
      </c>
    </row>
    <row r="14969" spans="3:14" hidden="1">
      <c r="C14969" s="3"/>
      <c r="D14969" s="3">
        <v>46161.722280092603</v>
      </c>
      <c r="E14969" t="s">
        <v>30383</v>
      </c>
      <c r="F14969">
        <v>4022572833</v>
      </c>
      <c r="G14969" s="3">
        <v>46163.416666666657</v>
      </c>
      <c r="H14969" s="3">
        <v>46163.594537037039</v>
      </c>
      <c r="I14969" t="s">
        <v>18235</v>
      </c>
      <c r="J14969" t="s">
        <v>27</v>
      </c>
      <c r="K14969" t="s">
        <v>30384</v>
      </c>
      <c r="L14969" t="s">
        <v>92</v>
      </c>
      <c r="M14969" t="s">
        <v>22</v>
      </c>
      <c r="N14969" t="s">
        <v>22</v>
      </c>
    </row>
    <row r="14970" spans="3:14" hidden="1">
      <c r="C14970" s="3"/>
      <c r="D14970" s="3">
        <v>46161.729618055557</v>
      </c>
      <c r="E14970" t="s">
        <v>30385</v>
      </c>
      <c r="F14970">
        <v>4022573013</v>
      </c>
      <c r="G14970" s="3">
        <v>46163.708333333343</v>
      </c>
      <c r="H14970" s="3">
        <v>46165.40625</v>
      </c>
      <c r="I14970" t="s">
        <v>30386</v>
      </c>
      <c r="J14970" t="s">
        <v>27</v>
      </c>
      <c r="K14970" t="s">
        <v>30387</v>
      </c>
      <c r="L14970" t="s">
        <v>96</v>
      </c>
      <c r="M14970" t="s">
        <v>22</v>
      </c>
      <c r="N14970" t="s">
        <v>22</v>
      </c>
    </row>
    <row r="14971" spans="3:14" hidden="1">
      <c r="C14971" s="3"/>
      <c r="D14971" s="3">
        <v>46161.747743055559</v>
      </c>
      <c r="E14971" t="s">
        <v>30388</v>
      </c>
      <c r="F14971">
        <v>4022573368</v>
      </c>
      <c r="G14971" s="3">
        <v>46164.416666666657</v>
      </c>
      <c r="H14971" s="3">
        <v>46168.666666666657</v>
      </c>
      <c r="I14971" t="s">
        <v>30389</v>
      </c>
      <c r="J14971" t="s">
        <v>18</v>
      </c>
      <c r="K14971" t="s">
        <v>30390</v>
      </c>
      <c r="L14971" t="s">
        <v>136</v>
      </c>
      <c r="M14971" t="s">
        <v>22</v>
      </c>
      <c r="N14971" t="s">
        <v>22</v>
      </c>
    </row>
    <row r="14972" spans="3:14" hidden="1">
      <c r="C14972" s="3"/>
      <c r="D14972" s="3">
        <v>46161.748229166667</v>
      </c>
      <c r="E14972" t="s">
        <v>30391</v>
      </c>
      <c r="F14972">
        <v>4022573384</v>
      </c>
      <c r="G14972" s="3">
        <v>46163.708333333343</v>
      </c>
      <c r="H14972" s="3">
        <v>46164.75</v>
      </c>
      <c r="I14972" t="s">
        <v>1076</v>
      </c>
      <c r="J14972" t="s">
        <v>27</v>
      </c>
      <c r="K14972" t="s">
        <v>30392</v>
      </c>
      <c r="L14972" t="s">
        <v>96</v>
      </c>
      <c r="M14972" t="s">
        <v>22</v>
      </c>
      <c r="N14972" t="s">
        <v>22</v>
      </c>
    </row>
    <row r="14973" spans="3:14" hidden="1">
      <c r="C14973" s="3"/>
      <c r="D14973" s="3">
        <v>46161.748935185176</v>
      </c>
      <c r="E14973" t="s">
        <v>30393</v>
      </c>
      <c r="F14973">
        <v>4022573392</v>
      </c>
      <c r="G14973" s="3">
        <v>46164.416666666657</v>
      </c>
      <c r="H14973" s="3">
        <v>46167.6875</v>
      </c>
      <c r="I14973" t="s">
        <v>30394</v>
      </c>
      <c r="J14973" t="s">
        <v>27</v>
      </c>
      <c r="K14973" t="s">
        <v>30395</v>
      </c>
      <c r="L14973" t="s">
        <v>40</v>
      </c>
      <c r="M14973" t="s">
        <v>22</v>
      </c>
      <c r="N14973" t="s">
        <v>22</v>
      </c>
    </row>
    <row r="14974" spans="3:14" hidden="1">
      <c r="C14974" s="3"/>
      <c r="D14974" s="3">
        <v>46161.7575</v>
      </c>
      <c r="E14974" t="s">
        <v>30396</v>
      </c>
      <c r="F14974">
        <v>4022573591</v>
      </c>
      <c r="G14974" s="3">
        <v>46164.416666666657</v>
      </c>
      <c r="H14974" s="3">
        <v>46168.541666666657</v>
      </c>
      <c r="I14974" t="s">
        <v>30397</v>
      </c>
      <c r="J14974" t="s">
        <v>27</v>
      </c>
      <c r="K14974" t="s">
        <v>30398</v>
      </c>
      <c r="L14974" t="s">
        <v>100</v>
      </c>
      <c r="M14974" t="s">
        <v>22</v>
      </c>
      <c r="N14974" t="s">
        <v>22</v>
      </c>
    </row>
    <row r="14975" spans="3:14" hidden="1">
      <c r="C14975" s="3"/>
      <c r="D14975" s="3">
        <v>46161.823009259257</v>
      </c>
      <c r="E14975" t="s">
        <v>30399</v>
      </c>
      <c r="F14975">
        <v>4022575289</v>
      </c>
      <c r="G14975" s="3">
        <v>46163.416666666657</v>
      </c>
      <c r="H14975" s="3">
        <v>46164.375</v>
      </c>
      <c r="I14975" t="s">
        <v>30400</v>
      </c>
      <c r="J14975" t="s">
        <v>27</v>
      </c>
      <c r="K14975" t="s">
        <v>11656</v>
      </c>
      <c r="L14975" t="s">
        <v>34</v>
      </c>
      <c r="M14975" t="s">
        <v>22</v>
      </c>
      <c r="N14975" t="s">
        <v>22</v>
      </c>
    </row>
    <row r="14976" spans="3:14" hidden="1">
      <c r="C14976" s="3"/>
      <c r="D14976" s="3">
        <v>46161.84202546296</v>
      </c>
      <c r="E14976" t="s">
        <v>30401</v>
      </c>
      <c r="F14976">
        <v>4022575891</v>
      </c>
      <c r="G14976" s="3">
        <v>46163.708333333343</v>
      </c>
      <c r="H14976" s="3">
        <v>46164.553437499999</v>
      </c>
      <c r="I14976" t="s">
        <v>199</v>
      </c>
      <c r="J14976" t="s">
        <v>27</v>
      </c>
      <c r="K14976" t="s">
        <v>30402</v>
      </c>
      <c r="L14976" t="s">
        <v>123</v>
      </c>
      <c r="M14976" t="s">
        <v>22</v>
      </c>
      <c r="N14976" t="s">
        <v>22</v>
      </c>
    </row>
    <row r="14977" spans="3:14" hidden="1">
      <c r="C14977" s="3"/>
      <c r="D14977" s="3">
        <v>46161.884618055563</v>
      </c>
      <c r="E14977" t="s">
        <v>30403</v>
      </c>
      <c r="F14977">
        <v>4022576931</v>
      </c>
      <c r="G14977" s="3">
        <v>46163.416666666657</v>
      </c>
      <c r="H14977" s="3">
        <v>46164.5625</v>
      </c>
      <c r="I14977" t="s">
        <v>252</v>
      </c>
      <c r="J14977" t="s">
        <v>27</v>
      </c>
      <c r="K14977" t="s">
        <v>10993</v>
      </c>
      <c r="L14977" t="s">
        <v>40</v>
      </c>
      <c r="M14977" t="s">
        <v>22</v>
      </c>
      <c r="N14977" t="s">
        <v>22</v>
      </c>
    </row>
    <row r="14978" spans="3:14" hidden="1">
      <c r="C14978" s="3"/>
      <c r="D14978" s="3">
        <v>46161.897106481483</v>
      </c>
      <c r="E14978" t="s">
        <v>30404</v>
      </c>
      <c r="F14978">
        <v>4022577183</v>
      </c>
      <c r="G14978" s="3">
        <v>46163.416666666657</v>
      </c>
      <c r="H14978" s="3">
        <v>46164.541666666657</v>
      </c>
      <c r="I14978" t="s">
        <v>30405</v>
      </c>
      <c r="J14978" t="s">
        <v>27</v>
      </c>
      <c r="K14978" t="s">
        <v>23087</v>
      </c>
      <c r="L14978" t="s">
        <v>48</v>
      </c>
      <c r="M14978" t="s">
        <v>22</v>
      </c>
      <c r="N14978" t="s">
        <v>22</v>
      </c>
    </row>
    <row r="14979" spans="3:14" hidden="1">
      <c r="C14979" s="3"/>
      <c r="D14979" s="3">
        <v>46161.940196759257</v>
      </c>
      <c r="E14979" t="s">
        <v>30406</v>
      </c>
      <c r="F14979">
        <v>4022577902</v>
      </c>
      <c r="G14979" s="3">
        <v>46178.416666666657</v>
      </c>
      <c r="H14979" s="3">
        <v>46181.75</v>
      </c>
      <c r="I14979" t="s">
        <v>30407</v>
      </c>
      <c r="J14979" t="s">
        <v>27</v>
      </c>
      <c r="K14979" t="s">
        <v>30408</v>
      </c>
      <c r="L14979" t="s">
        <v>40</v>
      </c>
      <c r="M14979" t="s">
        <v>22</v>
      </c>
      <c r="N14979" t="s">
        <v>22</v>
      </c>
    </row>
    <row r="14980" spans="3:14" hidden="1">
      <c r="C14980" s="3"/>
      <c r="D14980" s="3">
        <v>46161.946238425917</v>
      </c>
      <c r="E14980" t="s">
        <v>28202</v>
      </c>
      <c r="F14980">
        <v>4022578199</v>
      </c>
      <c r="G14980" s="3">
        <v>46163.708333333343</v>
      </c>
      <c r="H14980" s="3">
        <v>46167.625</v>
      </c>
      <c r="I14980" t="s">
        <v>28203</v>
      </c>
      <c r="J14980" t="s">
        <v>27</v>
      </c>
      <c r="K14980" t="s">
        <v>28204</v>
      </c>
      <c r="L14980" t="s">
        <v>220</v>
      </c>
      <c r="M14980" t="s">
        <v>22</v>
      </c>
      <c r="N14980" t="s">
        <v>22</v>
      </c>
    </row>
    <row r="14981" spans="3:14" hidden="1">
      <c r="C14981" s="3"/>
      <c r="D14981" s="3">
        <v>46161.947500000002</v>
      </c>
      <c r="E14981" t="s">
        <v>5090</v>
      </c>
      <c r="F14981">
        <v>4022578303</v>
      </c>
      <c r="G14981" s="3">
        <v>46163.708333333343</v>
      </c>
      <c r="H14981" s="3">
        <v>46163.75</v>
      </c>
      <c r="I14981" t="s">
        <v>30409</v>
      </c>
      <c r="J14981" t="s">
        <v>27</v>
      </c>
      <c r="K14981" t="s">
        <v>30410</v>
      </c>
      <c r="L14981" t="s">
        <v>44</v>
      </c>
      <c r="M14981" t="s">
        <v>22</v>
      </c>
      <c r="N14981" t="s">
        <v>22</v>
      </c>
    </row>
    <row r="14982" spans="3:14" hidden="1">
      <c r="C14982" s="3"/>
      <c r="D14982" s="3">
        <v>46161.954155092593</v>
      </c>
      <c r="E14982" t="s">
        <v>17969</v>
      </c>
      <c r="F14982">
        <v>4022578440</v>
      </c>
      <c r="G14982" s="3">
        <v>46164.5</v>
      </c>
      <c r="H14982" s="3">
        <v>46167.486689814818</v>
      </c>
      <c r="I14982" t="s">
        <v>29044</v>
      </c>
      <c r="J14982" t="s">
        <v>27</v>
      </c>
      <c r="K14982" t="s">
        <v>17971</v>
      </c>
      <c r="L14982" t="s">
        <v>189</v>
      </c>
      <c r="M14982" t="s">
        <v>22</v>
      </c>
      <c r="N14982" t="s">
        <v>22</v>
      </c>
    </row>
    <row r="14983" spans="3:14" hidden="1">
      <c r="C14983" s="3"/>
      <c r="D14983" s="3">
        <v>46161.959247685183</v>
      </c>
      <c r="E14983" t="s">
        <v>28757</v>
      </c>
      <c r="F14983">
        <v>4022578521</v>
      </c>
      <c r="G14983" s="3">
        <v>46163.416666666657</v>
      </c>
      <c r="H14983" s="3">
        <v>46164.75</v>
      </c>
      <c r="I14983" t="s">
        <v>24339</v>
      </c>
      <c r="J14983" t="s">
        <v>27</v>
      </c>
      <c r="K14983" t="s">
        <v>28758</v>
      </c>
      <c r="L14983" t="s">
        <v>40</v>
      </c>
      <c r="M14983" t="s">
        <v>22</v>
      </c>
      <c r="N14983" t="s">
        <v>22</v>
      </c>
    </row>
    <row r="14984" spans="3:14" hidden="1">
      <c r="C14984" s="3"/>
      <c r="D14984" s="3">
        <v>46161.960810185177</v>
      </c>
      <c r="E14984" t="s">
        <v>27986</v>
      </c>
      <c r="F14984">
        <v>4022578545</v>
      </c>
      <c r="G14984" s="3">
        <v>46163.416666666657</v>
      </c>
      <c r="H14984" s="3">
        <v>46163.541666666657</v>
      </c>
      <c r="I14984" t="s">
        <v>121</v>
      </c>
      <c r="J14984" t="s">
        <v>27</v>
      </c>
      <c r="K14984" t="s">
        <v>775</v>
      </c>
      <c r="L14984" t="s">
        <v>40</v>
      </c>
      <c r="M14984" t="s">
        <v>22</v>
      </c>
      <c r="N14984" t="s">
        <v>22</v>
      </c>
    </row>
    <row r="14985" spans="3:14" hidden="1">
      <c r="C14985" s="3"/>
      <c r="D14985" s="3">
        <v>46161.963020833333</v>
      </c>
      <c r="E14985" t="s">
        <v>29069</v>
      </c>
      <c r="F14985">
        <v>4022578571</v>
      </c>
      <c r="G14985" s="3">
        <v>46163.416666666657</v>
      </c>
      <c r="H14985" s="3">
        <v>46163.75</v>
      </c>
      <c r="I14985" t="s">
        <v>29070</v>
      </c>
      <c r="J14985" t="s">
        <v>27</v>
      </c>
      <c r="K14985" t="s">
        <v>29071</v>
      </c>
      <c r="L14985" t="s">
        <v>40</v>
      </c>
      <c r="M14985" t="s">
        <v>22</v>
      </c>
      <c r="N14985" t="s">
        <v>22</v>
      </c>
    </row>
    <row r="14986" spans="3:14" hidden="1">
      <c r="C14986" s="3"/>
      <c r="D14986" s="3">
        <v>46161.965671296297</v>
      </c>
      <c r="E14986" t="s">
        <v>29115</v>
      </c>
      <c r="F14986">
        <v>4022578609</v>
      </c>
      <c r="G14986" s="3">
        <v>46163.416666666657</v>
      </c>
      <c r="H14986" s="3">
        <v>46163.541666666657</v>
      </c>
      <c r="I14986" t="s">
        <v>29116</v>
      </c>
      <c r="J14986" t="s">
        <v>27</v>
      </c>
      <c r="K14986" t="s">
        <v>29117</v>
      </c>
      <c r="L14986" t="s">
        <v>40</v>
      </c>
      <c r="M14986" t="s">
        <v>22</v>
      </c>
      <c r="N14986" t="s">
        <v>22</v>
      </c>
    </row>
    <row r="14987" spans="3:14" hidden="1">
      <c r="C14987" s="3"/>
      <c r="D14987" s="3">
        <v>46162.165196759262</v>
      </c>
      <c r="E14987" t="s">
        <v>30411</v>
      </c>
      <c r="F14987">
        <v>4022581866</v>
      </c>
      <c r="G14987" s="3">
        <v>46163.416666666657</v>
      </c>
      <c r="H14987" s="3">
        <v>46164.59375</v>
      </c>
      <c r="I14987" t="s">
        <v>140</v>
      </c>
      <c r="J14987" t="s">
        <v>27</v>
      </c>
      <c r="K14987" t="s">
        <v>28786</v>
      </c>
      <c r="L14987" t="s">
        <v>40</v>
      </c>
      <c r="M14987" t="s">
        <v>22</v>
      </c>
      <c r="N14987" t="s">
        <v>22</v>
      </c>
    </row>
    <row r="14988" spans="3:14" hidden="1">
      <c r="C14988" s="3"/>
      <c r="D14988" s="3">
        <v>46162.297430555547</v>
      </c>
      <c r="E14988" t="s">
        <v>30412</v>
      </c>
      <c r="F14988">
        <v>4022582806</v>
      </c>
      <c r="G14988" s="3">
        <v>46163.416666666657</v>
      </c>
      <c r="H14988" s="3">
        <v>46167</v>
      </c>
      <c r="I14988" t="s">
        <v>30413</v>
      </c>
      <c r="J14988" t="s">
        <v>27</v>
      </c>
      <c r="K14988" t="s">
        <v>30414</v>
      </c>
      <c r="L14988" t="s">
        <v>92</v>
      </c>
      <c r="M14988" t="s">
        <v>22</v>
      </c>
      <c r="N14988" t="s">
        <v>22</v>
      </c>
    </row>
    <row r="14989" spans="3:14" hidden="1">
      <c r="C14989" s="3"/>
      <c r="D14989" s="3">
        <v>46162.32199074074</v>
      </c>
      <c r="E14989" t="s">
        <v>30415</v>
      </c>
      <c r="F14989">
        <v>4022582992</v>
      </c>
      <c r="G14989" s="3">
        <v>46162.708333333343</v>
      </c>
      <c r="H14989" s="3">
        <v>46164</v>
      </c>
      <c r="I14989" t="s">
        <v>26207</v>
      </c>
      <c r="J14989" t="s">
        <v>27</v>
      </c>
      <c r="K14989" t="s">
        <v>30416</v>
      </c>
      <c r="L14989" t="s">
        <v>48</v>
      </c>
      <c r="M14989" t="s">
        <v>22</v>
      </c>
      <c r="N14989" t="s">
        <v>22</v>
      </c>
    </row>
    <row r="14990" spans="3:14" hidden="1">
      <c r="C14990" s="3"/>
      <c r="D14990" s="3">
        <v>46162.348217592589</v>
      </c>
      <c r="E14990" t="s">
        <v>30417</v>
      </c>
      <c r="F14990">
        <v>4022583210</v>
      </c>
      <c r="G14990" s="3">
        <v>46176.416666666657</v>
      </c>
      <c r="H14990" s="3">
        <v>46176.75</v>
      </c>
      <c r="I14990" t="s">
        <v>30418</v>
      </c>
      <c r="J14990" t="s">
        <v>27</v>
      </c>
      <c r="K14990" t="s">
        <v>20536</v>
      </c>
      <c r="L14990" t="s">
        <v>314</v>
      </c>
      <c r="M14990" t="s">
        <v>22</v>
      </c>
      <c r="N14990" t="s">
        <v>22</v>
      </c>
    </row>
    <row r="14991" spans="3:14" hidden="1">
      <c r="C14991" s="3"/>
      <c r="D14991" s="3">
        <v>46162.351666666669</v>
      </c>
      <c r="E14991" t="s">
        <v>30419</v>
      </c>
      <c r="F14991">
        <v>4022583239</v>
      </c>
      <c r="G14991" s="3">
        <v>46164.416666666657</v>
      </c>
      <c r="H14991" s="3">
        <v>46168.353263888886</v>
      </c>
      <c r="I14991" t="s">
        <v>3279</v>
      </c>
      <c r="J14991" t="s">
        <v>18</v>
      </c>
      <c r="K14991" t="s">
        <v>709</v>
      </c>
      <c r="L14991" t="s">
        <v>710</v>
      </c>
      <c r="M14991" t="s">
        <v>22</v>
      </c>
      <c r="N14991" t="s">
        <v>22</v>
      </c>
    </row>
    <row r="14992" spans="3:14" hidden="1">
      <c r="C14992" s="3"/>
      <c r="D14992" s="3">
        <v>46162.355243055557</v>
      </c>
      <c r="E14992" t="s">
        <v>30420</v>
      </c>
      <c r="F14992">
        <v>4022583281</v>
      </c>
      <c r="G14992" s="3">
        <v>46163.416666666657</v>
      </c>
      <c r="H14992" s="3">
        <v>46167.75</v>
      </c>
      <c r="I14992" t="s">
        <v>26</v>
      </c>
      <c r="J14992" t="s">
        <v>27</v>
      </c>
      <c r="K14992" t="s">
        <v>30421</v>
      </c>
      <c r="L14992" t="s">
        <v>314</v>
      </c>
      <c r="M14992" t="s">
        <v>22</v>
      </c>
      <c r="N14992" t="s">
        <v>22</v>
      </c>
    </row>
    <row r="14993" spans="3:14" hidden="1">
      <c r="C14993" s="3"/>
      <c r="D14993" s="3">
        <v>46162.358472222222</v>
      </c>
      <c r="E14993" t="s">
        <v>30422</v>
      </c>
      <c r="F14993">
        <v>4022583321</v>
      </c>
      <c r="G14993" s="3">
        <v>46164.5</v>
      </c>
      <c r="H14993" s="3">
        <v>46168.466307870367</v>
      </c>
      <c r="I14993" t="s">
        <v>28194</v>
      </c>
      <c r="J14993" t="s">
        <v>27</v>
      </c>
      <c r="K14993" t="s">
        <v>30423</v>
      </c>
      <c r="L14993" t="s">
        <v>189</v>
      </c>
      <c r="M14993" t="s">
        <v>22</v>
      </c>
      <c r="N14993" t="s">
        <v>22</v>
      </c>
    </row>
    <row r="14994" spans="3:14" hidden="1">
      <c r="C14994" s="3"/>
      <c r="D14994" s="3">
        <v>46162.367905092593</v>
      </c>
      <c r="E14994" t="s">
        <v>30424</v>
      </c>
      <c r="F14994">
        <v>4022583422</v>
      </c>
      <c r="G14994" s="3">
        <v>46163.708333333343</v>
      </c>
      <c r="H14994" s="3">
        <v>46168.368877314817</v>
      </c>
      <c r="I14994" t="s">
        <v>7892</v>
      </c>
      <c r="J14994" t="s">
        <v>18</v>
      </c>
      <c r="K14994" t="s">
        <v>30425</v>
      </c>
      <c r="L14994" t="s">
        <v>3218</v>
      </c>
      <c r="M14994" t="s">
        <v>22</v>
      </c>
      <c r="N14994" t="s">
        <v>22</v>
      </c>
    </row>
    <row r="14995" spans="3:14" hidden="1">
      <c r="C14995" s="3"/>
      <c r="D14995" s="3">
        <v>46162.372164351851</v>
      </c>
      <c r="E14995" t="s">
        <v>13821</v>
      </c>
      <c r="F14995">
        <v>4022583495</v>
      </c>
      <c r="G14995" s="3">
        <v>46163.708333333343</v>
      </c>
      <c r="H14995" s="3">
        <v>46168.372939814813</v>
      </c>
      <c r="I14995" t="s">
        <v>30426</v>
      </c>
      <c r="J14995" t="s">
        <v>18</v>
      </c>
      <c r="K14995" t="s">
        <v>13823</v>
      </c>
      <c r="L14995" t="s">
        <v>3218</v>
      </c>
      <c r="M14995" t="s">
        <v>22</v>
      </c>
      <c r="N14995" t="s">
        <v>22</v>
      </c>
    </row>
    <row r="14996" spans="3:14" hidden="1">
      <c r="C14996" s="3"/>
      <c r="D14996" s="3">
        <v>46162.388124999998</v>
      </c>
      <c r="E14996" t="s">
        <v>30427</v>
      </c>
      <c r="F14996">
        <v>4022583697</v>
      </c>
      <c r="G14996" s="3">
        <v>46164.416666666657</v>
      </c>
      <c r="H14996" s="3">
        <v>46168.388888888891</v>
      </c>
      <c r="I14996" t="s">
        <v>8319</v>
      </c>
      <c r="J14996" t="s">
        <v>18</v>
      </c>
      <c r="K14996" t="s">
        <v>30428</v>
      </c>
      <c r="L14996" t="s">
        <v>104</v>
      </c>
      <c r="M14996" t="s">
        <v>22</v>
      </c>
      <c r="N14996" t="s">
        <v>22</v>
      </c>
    </row>
    <row r="14997" spans="3:14" hidden="1">
      <c r="C14997" s="3"/>
      <c r="D14997" s="3">
        <v>46162.388252314813</v>
      </c>
      <c r="E14997" t="s">
        <v>30429</v>
      </c>
      <c r="F14997">
        <v>4022583699</v>
      </c>
      <c r="G14997" s="3">
        <v>46163.416666666657</v>
      </c>
      <c r="H14997" s="3">
        <v>46164.635416666657</v>
      </c>
      <c r="I14997" t="s">
        <v>30430</v>
      </c>
      <c r="J14997" t="s">
        <v>27</v>
      </c>
      <c r="K14997" t="s">
        <v>30431</v>
      </c>
      <c r="L14997" t="s">
        <v>40</v>
      </c>
      <c r="M14997" t="s">
        <v>22</v>
      </c>
      <c r="N14997" t="s">
        <v>22</v>
      </c>
    </row>
    <row r="14998" spans="3:14" hidden="1">
      <c r="C14998" s="3"/>
      <c r="D14998" s="3">
        <v>46162.388657407413</v>
      </c>
      <c r="E14998" t="s">
        <v>27873</v>
      </c>
      <c r="F14998">
        <v>4022583706</v>
      </c>
      <c r="G14998" s="3">
        <v>46163.708333333343</v>
      </c>
      <c r="H14998" s="3">
        <v>46168.392372685194</v>
      </c>
      <c r="I14998" t="s">
        <v>30432</v>
      </c>
      <c r="J14998" t="s">
        <v>18</v>
      </c>
      <c r="K14998" t="s">
        <v>6097</v>
      </c>
      <c r="L14998" t="s">
        <v>123</v>
      </c>
      <c r="M14998" t="s">
        <v>22</v>
      </c>
      <c r="N14998" t="s">
        <v>22</v>
      </c>
    </row>
    <row r="14999" spans="3:14" hidden="1">
      <c r="C14999" s="3"/>
      <c r="D14999" s="3">
        <v>46162.390601851846</v>
      </c>
      <c r="E14999" t="s">
        <v>30433</v>
      </c>
      <c r="F14999">
        <v>4022583723</v>
      </c>
      <c r="G14999" s="3">
        <v>46164.625</v>
      </c>
      <c r="H14999" s="3">
        <v>46168.435428240737</v>
      </c>
      <c r="I14999" t="s">
        <v>30434</v>
      </c>
      <c r="J14999" t="s">
        <v>18</v>
      </c>
      <c r="K14999" t="s">
        <v>30435</v>
      </c>
      <c r="L14999" t="s">
        <v>20</v>
      </c>
      <c r="M14999" t="s">
        <v>22</v>
      </c>
      <c r="N14999" t="s">
        <v>22</v>
      </c>
    </row>
    <row r="15000" spans="3:14" hidden="1">
      <c r="C15000" s="3"/>
      <c r="D15000" s="3">
        <v>46162.392025462963</v>
      </c>
      <c r="E15000" t="s">
        <v>30436</v>
      </c>
      <c r="F15000">
        <v>4022583740</v>
      </c>
      <c r="G15000" s="3">
        <v>46163.708333333343</v>
      </c>
      <c r="H15000" s="3">
        <v>46168.39271990741</v>
      </c>
      <c r="I15000" t="s">
        <v>249</v>
      </c>
      <c r="J15000" t="s">
        <v>18</v>
      </c>
      <c r="K15000" t="s">
        <v>30437</v>
      </c>
      <c r="L15000" t="s">
        <v>44</v>
      </c>
      <c r="M15000" t="s">
        <v>22</v>
      </c>
      <c r="N15000" t="s">
        <v>22</v>
      </c>
    </row>
    <row r="15001" spans="3:14" hidden="1">
      <c r="C15001" s="3"/>
      <c r="D15001" s="3">
        <v>46162.39472222222</v>
      </c>
      <c r="E15001" t="s">
        <v>30438</v>
      </c>
      <c r="F15001">
        <v>4022583774</v>
      </c>
      <c r="G15001" s="3">
        <v>46163.416666666657</v>
      </c>
      <c r="H15001" s="3">
        <v>46163.75</v>
      </c>
      <c r="I15001" t="s">
        <v>7576</v>
      </c>
      <c r="J15001" t="s">
        <v>27</v>
      </c>
      <c r="K15001" t="s">
        <v>4463</v>
      </c>
      <c r="L15001" t="s">
        <v>314</v>
      </c>
      <c r="M15001" t="s">
        <v>22</v>
      </c>
      <c r="N15001" t="s">
        <v>22</v>
      </c>
    </row>
    <row r="15002" spans="3:14" hidden="1">
      <c r="C15002" s="3"/>
      <c r="D15002" s="3">
        <v>46162.398298611108</v>
      </c>
      <c r="E15002" t="s">
        <v>30439</v>
      </c>
      <c r="F15002">
        <v>4022583811</v>
      </c>
      <c r="G15002" s="3">
        <v>46164.708333333343</v>
      </c>
      <c r="H15002" s="3">
        <v>46168.400648148148</v>
      </c>
      <c r="I15002" t="s">
        <v>30440</v>
      </c>
      <c r="J15002" t="s">
        <v>18</v>
      </c>
      <c r="K15002" t="s">
        <v>30441</v>
      </c>
      <c r="L15002" t="s">
        <v>963</v>
      </c>
      <c r="M15002" t="s">
        <v>22</v>
      </c>
      <c r="N15002" t="s">
        <v>22</v>
      </c>
    </row>
    <row r="15003" spans="3:14" hidden="1">
      <c r="C15003" s="3"/>
      <c r="D15003" s="3">
        <v>46162.398761574077</v>
      </c>
      <c r="E15003" t="s">
        <v>30442</v>
      </c>
      <c r="F15003">
        <v>4022583816</v>
      </c>
      <c r="G15003" s="3">
        <v>46163.708333333343</v>
      </c>
      <c r="H15003" s="3">
        <v>46168.399421296293</v>
      </c>
      <c r="I15003" t="s">
        <v>3791</v>
      </c>
      <c r="J15003" t="s">
        <v>18</v>
      </c>
      <c r="K15003" t="s">
        <v>7500</v>
      </c>
      <c r="L15003" t="s">
        <v>44</v>
      </c>
      <c r="M15003" t="s">
        <v>22</v>
      </c>
      <c r="N15003" t="s">
        <v>22</v>
      </c>
    </row>
    <row r="15004" spans="3:14" hidden="1">
      <c r="C15004" s="3"/>
      <c r="D15004" s="3">
        <v>46162.405104166668</v>
      </c>
      <c r="E15004" t="s">
        <v>30443</v>
      </c>
      <c r="F15004">
        <v>4022583890</v>
      </c>
      <c r="G15004" s="3">
        <v>46164.416666666657</v>
      </c>
      <c r="H15004" s="3">
        <v>46168.406111111108</v>
      </c>
      <c r="I15004" t="s">
        <v>399</v>
      </c>
      <c r="J15004" t="s">
        <v>18</v>
      </c>
      <c r="K15004" t="s">
        <v>30444</v>
      </c>
      <c r="L15004" t="s">
        <v>233</v>
      </c>
      <c r="M15004" t="s">
        <v>22</v>
      </c>
      <c r="N15004" t="s">
        <v>22</v>
      </c>
    </row>
    <row r="15005" spans="3:14" hidden="1">
      <c r="C15005" s="3"/>
      <c r="D15005" s="3">
        <v>46162.4059375</v>
      </c>
      <c r="E15005" t="s">
        <v>30445</v>
      </c>
      <c r="F15005">
        <v>4022583893</v>
      </c>
      <c r="G15005" s="3">
        <v>46163.708333333343</v>
      </c>
      <c r="H15005" s="3">
        <v>46164.445011574076</v>
      </c>
      <c r="I15005" t="s">
        <v>30446</v>
      </c>
      <c r="J15005" t="s">
        <v>27</v>
      </c>
      <c r="K15005" t="s">
        <v>30447</v>
      </c>
      <c r="L15005" t="s">
        <v>44</v>
      </c>
      <c r="M15005" t="s">
        <v>22</v>
      </c>
      <c r="N15005" t="s">
        <v>22</v>
      </c>
    </row>
    <row r="15006" spans="3:14" hidden="1">
      <c r="C15006" s="3"/>
      <c r="D15006" s="3">
        <v>46162.411226851851</v>
      </c>
      <c r="E15006" t="s">
        <v>30448</v>
      </c>
      <c r="F15006">
        <v>4022583955</v>
      </c>
      <c r="G15006" s="3">
        <v>46164.666666666657</v>
      </c>
      <c r="H15006" s="3">
        <v>46168.41238425926</v>
      </c>
      <c r="I15006" t="s">
        <v>891</v>
      </c>
      <c r="J15006" t="s">
        <v>18</v>
      </c>
      <c r="K15006" t="s">
        <v>30449</v>
      </c>
      <c r="L15006" t="s">
        <v>201</v>
      </c>
      <c r="M15006" t="s">
        <v>22</v>
      </c>
      <c r="N15006" t="s">
        <v>22</v>
      </c>
    </row>
    <row r="15007" spans="3:14" hidden="1">
      <c r="C15007" s="3"/>
      <c r="D15007" s="3">
        <v>46162.41615740741</v>
      </c>
      <c r="E15007" t="s">
        <v>30450</v>
      </c>
      <c r="F15007">
        <v>4022584005</v>
      </c>
      <c r="G15007" s="3">
        <v>46163.416666666657</v>
      </c>
      <c r="H15007" s="3">
        <v>46164.360613425917</v>
      </c>
      <c r="I15007" t="s">
        <v>30451</v>
      </c>
      <c r="J15007" t="s">
        <v>27</v>
      </c>
      <c r="K15007" t="s">
        <v>30452</v>
      </c>
      <c r="L15007" t="s">
        <v>34</v>
      </c>
      <c r="M15007" t="s">
        <v>22</v>
      </c>
      <c r="N15007" t="s">
        <v>22</v>
      </c>
    </row>
    <row r="15008" spans="3:14" hidden="1">
      <c r="C15008" s="3"/>
      <c r="D15008" s="3">
        <v>46162.419131944444</v>
      </c>
      <c r="E15008" t="s">
        <v>30453</v>
      </c>
      <c r="F15008">
        <v>4022584037</v>
      </c>
      <c r="G15008" s="3">
        <v>46164.708333333343</v>
      </c>
      <c r="H15008" s="3">
        <v>46168.42050925926</v>
      </c>
      <c r="I15008" t="s">
        <v>7257</v>
      </c>
      <c r="J15008" t="s">
        <v>18</v>
      </c>
      <c r="K15008" t="s">
        <v>30454</v>
      </c>
      <c r="L15008" t="s">
        <v>963</v>
      </c>
      <c r="M15008" t="s">
        <v>22</v>
      </c>
      <c r="N15008" t="s">
        <v>22</v>
      </c>
    </row>
    <row r="15009" spans="3:14" hidden="1">
      <c r="C15009" s="3"/>
      <c r="D15009" s="3">
        <v>46162.421782407408</v>
      </c>
      <c r="E15009" t="s">
        <v>30455</v>
      </c>
      <c r="F15009">
        <v>4022584062</v>
      </c>
      <c r="G15009" s="3">
        <v>46163.708333333343</v>
      </c>
      <c r="H15009" s="3">
        <v>46168.166666666657</v>
      </c>
      <c r="I15009" t="s">
        <v>30456</v>
      </c>
      <c r="J15009" t="s">
        <v>27</v>
      </c>
      <c r="K15009" t="s">
        <v>10737</v>
      </c>
      <c r="L15009" t="s">
        <v>220</v>
      </c>
      <c r="M15009" t="s">
        <v>22</v>
      </c>
      <c r="N15009" t="s">
        <v>22</v>
      </c>
    </row>
    <row r="15010" spans="3:14" hidden="1">
      <c r="C15010" s="3"/>
      <c r="D15010" s="3">
        <v>46162.423634259263</v>
      </c>
      <c r="E15010" t="s">
        <v>30457</v>
      </c>
      <c r="F15010">
        <v>4022584082</v>
      </c>
      <c r="G15010" s="3">
        <v>46164.666666666657</v>
      </c>
      <c r="H15010" s="3">
        <v>46168.424687500003</v>
      </c>
      <c r="I15010" t="s">
        <v>1285</v>
      </c>
      <c r="J15010" t="s">
        <v>18</v>
      </c>
      <c r="K15010" t="s">
        <v>30458</v>
      </c>
      <c r="L15010" t="s">
        <v>201</v>
      </c>
      <c r="M15010" t="s">
        <v>22</v>
      </c>
      <c r="N15010" t="s">
        <v>22</v>
      </c>
    </row>
    <row r="15011" spans="3:14" hidden="1">
      <c r="C15011" s="3"/>
      <c r="D15011" s="3">
        <v>46162.433634259258</v>
      </c>
      <c r="E15011" t="s">
        <v>30459</v>
      </c>
      <c r="F15011">
        <v>4022584190</v>
      </c>
      <c r="G15011" s="3">
        <v>46164.416666666657</v>
      </c>
      <c r="H15011" s="3">
        <v>46168.436481481483</v>
      </c>
      <c r="I15011" t="s">
        <v>259</v>
      </c>
      <c r="J15011" t="s">
        <v>18</v>
      </c>
      <c r="K15011" t="s">
        <v>29985</v>
      </c>
      <c r="L15011" t="s">
        <v>301</v>
      </c>
      <c r="M15011" t="s">
        <v>22</v>
      </c>
      <c r="N15011" t="s">
        <v>22</v>
      </c>
    </row>
    <row r="15012" spans="3:14" hidden="1">
      <c r="C15012" s="3"/>
      <c r="D15012" s="3">
        <v>46162.434745370367</v>
      </c>
      <c r="E15012" t="s">
        <v>28817</v>
      </c>
      <c r="F15012">
        <v>4022584199</v>
      </c>
      <c r="G15012" s="3">
        <v>46163.708333333343</v>
      </c>
      <c r="H15012" s="3">
        <v>46167.4375</v>
      </c>
      <c r="I15012" t="s">
        <v>30460</v>
      </c>
      <c r="J15012" t="s">
        <v>27</v>
      </c>
      <c r="K15012" t="s">
        <v>28819</v>
      </c>
      <c r="L15012" t="s">
        <v>85</v>
      </c>
      <c r="M15012" t="s">
        <v>22</v>
      </c>
      <c r="N15012" t="s">
        <v>22</v>
      </c>
    </row>
    <row r="15013" spans="3:14" hidden="1">
      <c r="C15013" s="3"/>
      <c r="D15013" s="3">
        <v>46162.434942129628</v>
      </c>
      <c r="E15013" t="s">
        <v>30461</v>
      </c>
      <c r="F15013">
        <v>4022584202</v>
      </c>
      <c r="G15013" s="3">
        <v>46163.666666666657</v>
      </c>
      <c r="H15013" s="3">
        <v>46168.436851851853</v>
      </c>
      <c r="I15013" t="s">
        <v>15039</v>
      </c>
      <c r="J15013" t="s">
        <v>18</v>
      </c>
      <c r="K15013" t="s">
        <v>30462</v>
      </c>
      <c r="L15013" t="s">
        <v>1316</v>
      </c>
      <c r="M15013" t="s">
        <v>22</v>
      </c>
      <c r="N15013" t="s">
        <v>22</v>
      </c>
    </row>
    <row r="15014" spans="3:14" hidden="1">
      <c r="C15014" s="3"/>
      <c r="D15014" s="3">
        <v>46162.438958333332</v>
      </c>
      <c r="E15014" t="s">
        <v>20959</v>
      </c>
      <c r="F15014">
        <v>4022584263</v>
      </c>
      <c r="G15014" s="3">
        <v>46167.416666666657</v>
      </c>
      <c r="H15014" s="3">
        <v>46167.75</v>
      </c>
      <c r="I15014" t="s">
        <v>7317</v>
      </c>
      <c r="J15014" t="s">
        <v>27</v>
      </c>
      <c r="K15014" t="s">
        <v>20961</v>
      </c>
      <c r="L15014" t="s">
        <v>136</v>
      </c>
      <c r="M15014" t="s">
        <v>22</v>
      </c>
      <c r="N15014" t="s">
        <v>22</v>
      </c>
    </row>
    <row r="15015" spans="3:14" hidden="1">
      <c r="C15015" s="3"/>
      <c r="D15015" s="3">
        <v>46162.439189814817</v>
      </c>
      <c r="E15015" t="s">
        <v>23220</v>
      </c>
      <c r="F15015">
        <v>4022584268</v>
      </c>
      <c r="G15015" s="3">
        <v>46163.708333333343</v>
      </c>
      <c r="H15015" s="3">
        <v>46168.440752314818</v>
      </c>
      <c r="I15015" t="s">
        <v>8870</v>
      </c>
      <c r="J15015" t="s">
        <v>18</v>
      </c>
      <c r="K15015" t="s">
        <v>5663</v>
      </c>
      <c r="L15015" t="s">
        <v>208</v>
      </c>
      <c r="M15015" t="s">
        <v>22</v>
      </c>
      <c r="N15015" t="s">
        <v>22</v>
      </c>
    </row>
    <row r="15016" spans="3:14" hidden="1">
      <c r="C15016" s="3"/>
      <c r="D15016" s="3">
        <v>46162.440740740742</v>
      </c>
      <c r="E15016" t="s">
        <v>30463</v>
      </c>
      <c r="F15016">
        <v>4022584289</v>
      </c>
      <c r="G15016" s="3">
        <v>46164.416666666657</v>
      </c>
      <c r="H15016" s="3">
        <v>46168.442129629628</v>
      </c>
      <c r="I15016" t="s">
        <v>259</v>
      </c>
      <c r="J15016" t="s">
        <v>18</v>
      </c>
      <c r="K15016" t="s">
        <v>16200</v>
      </c>
      <c r="L15016" t="s">
        <v>301</v>
      </c>
      <c r="M15016" t="s">
        <v>22</v>
      </c>
      <c r="N15016" t="s">
        <v>22</v>
      </c>
    </row>
    <row r="15017" spans="3:14" hidden="1">
      <c r="C15017" s="3"/>
      <c r="D15017" s="3">
        <v>46162.442337962973</v>
      </c>
      <c r="E15017" t="s">
        <v>12886</v>
      </c>
      <c r="F15017">
        <v>4022584307</v>
      </c>
      <c r="G15017" s="3">
        <v>46163.416666666657</v>
      </c>
      <c r="H15017" s="3">
        <v>46168.540891203702</v>
      </c>
      <c r="I15017" t="s">
        <v>30464</v>
      </c>
      <c r="J15017" t="s">
        <v>18</v>
      </c>
      <c r="K15017" t="s">
        <v>12888</v>
      </c>
      <c r="L15017" t="s">
        <v>48</v>
      </c>
      <c r="M15017" t="s">
        <v>22</v>
      </c>
      <c r="N15017" t="s">
        <v>22</v>
      </c>
    </row>
    <row r="15018" spans="3:14" hidden="1">
      <c r="C15018" s="3"/>
      <c r="D15018" s="3">
        <v>46162.446423611109</v>
      </c>
      <c r="E15018" t="s">
        <v>30465</v>
      </c>
      <c r="F15018">
        <v>4022584425</v>
      </c>
      <c r="G15018" s="3">
        <v>46163.708333333343</v>
      </c>
      <c r="H15018" s="3">
        <v>46168.448460648149</v>
      </c>
      <c r="I15018" t="s">
        <v>406</v>
      </c>
      <c r="J15018" t="s">
        <v>18</v>
      </c>
      <c r="K15018" t="s">
        <v>30466</v>
      </c>
      <c r="L15018" t="s">
        <v>208</v>
      </c>
      <c r="M15018" t="s">
        <v>22</v>
      </c>
      <c r="N15018" t="s">
        <v>22</v>
      </c>
    </row>
    <row r="15019" spans="3:14" hidden="1">
      <c r="C15019" s="3"/>
      <c r="D15019" s="3">
        <v>46162.452152777783</v>
      </c>
      <c r="E15019" t="s">
        <v>27960</v>
      </c>
      <c r="F15019">
        <v>4022584500</v>
      </c>
      <c r="G15019" s="3">
        <v>46167.666666666657</v>
      </c>
      <c r="H15019" s="3">
        <v>46171.666666666657</v>
      </c>
      <c r="I15019" t="s">
        <v>30467</v>
      </c>
      <c r="J15019" t="s">
        <v>18</v>
      </c>
      <c r="K15019" t="s">
        <v>30468</v>
      </c>
      <c r="L15019" t="s">
        <v>237</v>
      </c>
      <c r="M15019" t="s">
        <v>22</v>
      </c>
      <c r="N15019" t="s">
        <v>22</v>
      </c>
    </row>
    <row r="15020" spans="3:14" hidden="1">
      <c r="C15020" s="3"/>
      <c r="D15020" s="3">
        <v>46162.45416666667</v>
      </c>
      <c r="E15020" t="s">
        <v>30469</v>
      </c>
      <c r="F15020">
        <v>4022584513</v>
      </c>
      <c r="G15020" s="3">
        <v>46163.708333333343</v>
      </c>
      <c r="H15020" s="3">
        <v>46164.75</v>
      </c>
      <c r="I15020" t="s">
        <v>30470</v>
      </c>
      <c r="J15020" t="s">
        <v>27</v>
      </c>
      <c r="K15020" t="s">
        <v>27191</v>
      </c>
      <c r="L15020" t="s">
        <v>48</v>
      </c>
      <c r="M15020" t="s">
        <v>22</v>
      </c>
      <c r="N15020" t="s">
        <v>22</v>
      </c>
    </row>
    <row r="15021" spans="3:14" hidden="1">
      <c r="C15021" s="3"/>
      <c r="D15021" s="3">
        <v>46162.455289351848</v>
      </c>
      <c r="E15021" t="s">
        <v>30471</v>
      </c>
      <c r="F15021">
        <v>4022584531</v>
      </c>
      <c r="G15021" s="3">
        <v>46164.416666666657</v>
      </c>
      <c r="H15021" s="3">
        <v>46168.456087962957</v>
      </c>
      <c r="I15021" t="s">
        <v>26103</v>
      </c>
      <c r="J15021" t="s">
        <v>18</v>
      </c>
      <c r="K15021" t="s">
        <v>30472</v>
      </c>
      <c r="L15021" t="s">
        <v>233</v>
      </c>
      <c r="M15021" t="s">
        <v>22</v>
      </c>
      <c r="N15021" t="s">
        <v>22</v>
      </c>
    </row>
    <row r="15022" spans="3:14" hidden="1">
      <c r="C15022" s="3"/>
      <c r="D15022" s="3">
        <v>46162.456875000003</v>
      </c>
      <c r="E15022" t="s">
        <v>30473</v>
      </c>
      <c r="F15022">
        <v>4022584549</v>
      </c>
      <c r="G15022" s="3">
        <v>46164.666666666657</v>
      </c>
      <c r="H15022" s="3">
        <v>46168.463900462957</v>
      </c>
      <c r="I15022" t="s">
        <v>30474</v>
      </c>
      <c r="J15022" t="s">
        <v>18</v>
      </c>
      <c r="K15022" t="s">
        <v>5765</v>
      </c>
      <c r="L15022" t="s">
        <v>2440</v>
      </c>
      <c r="M15022" t="s">
        <v>22</v>
      </c>
      <c r="N15022" t="s">
        <v>22</v>
      </c>
    </row>
    <row r="15023" spans="3:14" hidden="1">
      <c r="C15023" s="3"/>
      <c r="D15023" s="3">
        <v>46162.457881944443</v>
      </c>
      <c r="E15023" t="s">
        <v>30475</v>
      </c>
      <c r="F15023">
        <v>4022584558</v>
      </c>
      <c r="G15023" s="3">
        <v>46163.708333333343</v>
      </c>
      <c r="H15023" s="3">
        <v>46168.458784722221</v>
      </c>
      <c r="I15023" t="s">
        <v>9053</v>
      </c>
      <c r="J15023" t="s">
        <v>18</v>
      </c>
      <c r="K15023" t="s">
        <v>30476</v>
      </c>
      <c r="L15023" t="s">
        <v>3218</v>
      </c>
      <c r="M15023" t="s">
        <v>22</v>
      </c>
      <c r="N15023" t="s">
        <v>22</v>
      </c>
    </row>
    <row r="15024" spans="3:14" hidden="1">
      <c r="C15024" s="3"/>
      <c r="D15024" s="3">
        <v>46162.45989583333</v>
      </c>
      <c r="E15024" t="s">
        <v>30326</v>
      </c>
      <c r="F15024">
        <v>4022584577</v>
      </c>
      <c r="G15024" s="3">
        <v>46164.708333333343</v>
      </c>
      <c r="H15024" s="3">
        <v>46168.463900462957</v>
      </c>
      <c r="I15024" t="s">
        <v>30327</v>
      </c>
      <c r="J15024" t="s">
        <v>18</v>
      </c>
      <c r="K15024" t="s">
        <v>30328</v>
      </c>
      <c r="L15024" t="s">
        <v>272</v>
      </c>
      <c r="M15024" t="s">
        <v>22</v>
      </c>
      <c r="N15024" t="s">
        <v>22</v>
      </c>
    </row>
    <row r="15025" spans="3:14" hidden="1">
      <c r="C15025" s="3"/>
      <c r="D15025" s="3">
        <v>46162.468333333331</v>
      </c>
      <c r="E15025" t="s">
        <v>30477</v>
      </c>
      <c r="F15025">
        <v>4022584695</v>
      </c>
      <c r="G15025" s="3">
        <v>46167.666666666657</v>
      </c>
      <c r="H15025" s="3">
        <v>46167</v>
      </c>
      <c r="I15025" t="s">
        <v>30478</v>
      </c>
      <c r="J15025" t="s">
        <v>27</v>
      </c>
      <c r="K15025" t="s">
        <v>3857</v>
      </c>
      <c r="L15025" t="s">
        <v>2792</v>
      </c>
      <c r="M15025" t="s">
        <v>22</v>
      </c>
      <c r="N15025" t="s">
        <v>22</v>
      </c>
    </row>
    <row r="15026" spans="3:14" hidden="1">
      <c r="C15026" s="3"/>
      <c r="D15026" s="3">
        <v>46162.469537037039</v>
      </c>
      <c r="E15026" t="s">
        <v>26316</v>
      </c>
      <c r="F15026">
        <v>4022584711</v>
      </c>
      <c r="G15026" s="3">
        <v>46162.367546296293</v>
      </c>
      <c r="H15026" s="3"/>
      <c r="I15026" t="s">
        <v>249</v>
      </c>
      <c r="J15026" t="s">
        <v>18</v>
      </c>
      <c r="K15026" t="s">
        <v>26317</v>
      </c>
      <c r="L15026" t="s">
        <v>237</v>
      </c>
      <c r="M15026" t="s">
        <v>22</v>
      </c>
      <c r="N15026" t="s">
        <v>22</v>
      </c>
    </row>
    <row r="15027" spans="3:14" hidden="1">
      <c r="C15027" s="3"/>
      <c r="D15027" s="3">
        <v>46162.470578703702</v>
      </c>
      <c r="E15027" t="s">
        <v>30479</v>
      </c>
      <c r="F15027">
        <v>4022584719</v>
      </c>
      <c r="G15027" s="3">
        <v>46163.708333333343</v>
      </c>
      <c r="H15027" s="3">
        <v>46164.458333333343</v>
      </c>
      <c r="I15027" t="s">
        <v>29672</v>
      </c>
      <c r="J15027" t="s">
        <v>27</v>
      </c>
      <c r="K15027" t="s">
        <v>30480</v>
      </c>
      <c r="L15027" t="s">
        <v>123</v>
      </c>
      <c r="M15027" t="s">
        <v>22</v>
      </c>
      <c r="N15027" t="s">
        <v>22</v>
      </c>
    </row>
    <row r="15028" spans="3:14" hidden="1">
      <c r="C15028" s="3"/>
      <c r="D15028" s="3">
        <v>46162.472233796303</v>
      </c>
      <c r="E15028" t="s">
        <v>25094</v>
      </c>
      <c r="F15028">
        <v>4022584736</v>
      </c>
      <c r="G15028" s="3">
        <v>46175.416666666657</v>
      </c>
      <c r="H15028" s="3">
        <v>46174.590567129628</v>
      </c>
      <c r="I15028" t="s">
        <v>8841</v>
      </c>
      <c r="J15028" t="s">
        <v>18</v>
      </c>
      <c r="K15028" t="s">
        <v>25095</v>
      </c>
      <c r="L15028" t="s">
        <v>136</v>
      </c>
      <c r="M15028" t="s">
        <v>22</v>
      </c>
      <c r="N15028" t="s">
        <v>22</v>
      </c>
    </row>
    <row r="15029" spans="3:14" hidden="1">
      <c r="C15029" s="3"/>
      <c r="D15029" s="3">
        <v>46162.473900462966</v>
      </c>
      <c r="E15029" t="s">
        <v>30481</v>
      </c>
      <c r="F15029">
        <v>4022584754</v>
      </c>
      <c r="G15029" s="3">
        <v>46163.416666666657</v>
      </c>
      <c r="H15029" s="3">
        <v>46163.5625</v>
      </c>
      <c r="I15029" t="s">
        <v>30482</v>
      </c>
      <c r="J15029" t="s">
        <v>27</v>
      </c>
      <c r="K15029" t="s">
        <v>30483</v>
      </c>
      <c r="L15029" t="s">
        <v>48</v>
      </c>
      <c r="M15029" t="s">
        <v>22</v>
      </c>
      <c r="N15029" t="s">
        <v>22</v>
      </c>
    </row>
    <row r="15030" spans="3:14" hidden="1">
      <c r="C15030" s="3"/>
      <c r="D15030" s="3">
        <v>46162.476817129631</v>
      </c>
      <c r="E15030" t="s">
        <v>30484</v>
      </c>
      <c r="F15030">
        <v>4022584786</v>
      </c>
      <c r="G15030" s="3">
        <v>46163.708333333343</v>
      </c>
      <c r="H15030" s="3">
        <v>46167.75</v>
      </c>
      <c r="I15030" t="s">
        <v>2415</v>
      </c>
      <c r="J15030" t="s">
        <v>27</v>
      </c>
      <c r="K15030" t="s">
        <v>11897</v>
      </c>
      <c r="L15030" t="s">
        <v>34</v>
      </c>
      <c r="M15030" t="s">
        <v>22</v>
      </c>
      <c r="N15030" t="s">
        <v>22</v>
      </c>
    </row>
    <row r="15031" spans="3:14" hidden="1">
      <c r="C15031" s="3"/>
      <c r="D15031" s="3">
        <v>46162.479270833333</v>
      </c>
      <c r="E15031" t="s">
        <v>30485</v>
      </c>
      <c r="F15031">
        <v>4022584812</v>
      </c>
      <c r="G15031" s="3">
        <v>46164.416666666657</v>
      </c>
      <c r="H15031" s="3">
        <v>46167.40625</v>
      </c>
      <c r="I15031" t="s">
        <v>30486</v>
      </c>
      <c r="J15031" t="s">
        <v>27</v>
      </c>
      <c r="K15031" t="s">
        <v>30487</v>
      </c>
      <c r="L15031" t="s">
        <v>40</v>
      </c>
      <c r="M15031" t="s">
        <v>22</v>
      </c>
      <c r="N15031" t="s">
        <v>22</v>
      </c>
    </row>
    <row r="15032" spans="3:14" hidden="1">
      <c r="C15032" s="3"/>
      <c r="D15032" s="3">
        <v>46162.486458333333</v>
      </c>
      <c r="E15032" t="s">
        <v>30488</v>
      </c>
      <c r="F15032">
        <v>4022584938</v>
      </c>
      <c r="G15032" s="3">
        <v>46163.416666666657</v>
      </c>
      <c r="H15032" s="3">
        <v>46163.583333333343</v>
      </c>
      <c r="I15032" t="s">
        <v>21977</v>
      </c>
      <c r="J15032" t="s">
        <v>27</v>
      </c>
      <c r="K15032" t="s">
        <v>30489</v>
      </c>
      <c r="L15032" t="s">
        <v>40</v>
      </c>
      <c r="M15032" t="s">
        <v>22</v>
      </c>
      <c r="N15032" t="s">
        <v>22</v>
      </c>
    </row>
    <row r="15033" spans="3:14" hidden="1">
      <c r="C15033" s="3"/>
      <c r="D15033" s="3">
        <v>46162.49291666667</v>
      </c>
      <c r="E15033" t="s">
        <v>30490</v>
      </c>
      <c r="F15033">
        <v>4022585027</v>
      </c>
      <c r="G15033" s="3">
        <v>46163.708333333343</v>
      </c>
      <c r="H15033" s="3">
        <v>46169.666666666657</v>
      </c>
      <c r="I15033" t="s">
        <v>374</v>
      </c>
      <c r="J15033" t="s">
        <v>18</v>
      </c>
      <c r="K15033" t="s">
        <v>4337</v>
      </c>
      <c r="L15033" t="s">
        <v>85</v>
      </c>
      <c r="M15033" t="s">
        <v>22</v>
      </c>
      <c r="N15033" t="s">
        <v>22</v>
      </c>
    </row>
    <row r="15034" spans="3:14" hidden="1">
      <c r="C15034" s="3"/>
      <c r="D15034" s="3">
        <v>46162.49454861111</v>
      </c>
      <c r="E15034" t="s">
        <v>30491</v>
      </c>
      <c r="F15034">
        <v>4022585048</v>
      </c>
      <c r="G15034" s="3">
        <v>46164.708333333343</v>
      </c>
      <c r="H15034" s="3">
        <v>46169.666666666657</v>
      </c>
      <c r="I15034" t="s">
        <v>810</v>
      </c>
      <c r="J15034" t="s">
        <v>18</v>
      </c>
      <c r="K15034" t="s">
        <v>10021</v>
      </c>
      <c r="L15034" t="s">
        <v>782</v>
      </c>
      <c r="M15034" t="s">
        <v>22</v>
      </c>
      <c r="N15034" t="s">
        <v>22</v>
      </c>
    </row>
    <row r="15035" spans="3:14" hidden="1">
      <c r="C15035" s="3"/>
      <c r="D15035" s="3">
        <v>46162.496134259258</v>
      </c>
      <c r="E15035" t="s">
        <v>30492</v>
      </c>
      <c r="F15035">
        <v>4022585070</v>
      </c>
      <c r="G15035" s="3">
        <v>46164.458333333343</v>
      </c>
      <c r="H15035" s="3">
        <v>46168.499189814807</v>
      </c>
      <c r="I15035" t="s">
        <v>30493</v>
      </c>
      <c r="J15035" t="s">
        <v>18</v>
      </c>
      <c r="K15035" t="s">
        <v>30494</v>
      </c>
      <c r="L15035" t="s">
        <v>52</v>
      </c>
      <c r="M15035" t="s">
        <v>22</v>
      </c>
      <c r="N15035" t="s">
        <v>22</v>
      </c>
    </row>
    <row r="15036" spans="3:14" hidden="1">
      <c r="C15036" s="3"/>
      <c r="D15036" s="3">
        <v>46162.498854166668</v>
      </c>
      <c r="E15036" t="s">
        <v>30495</v>
      </c>
      <c r="F15036">
        <v>4022585111</v>
      </c>
      <c r="G15036" s="3">
        <v>46162.497812499998</v>
      </c>
      <c r="H15036" s="3"/>
      <c r="I15036" t="s">
        <v>80</v>
      </c>
      <c r="J15036" t="s">
        <v>18</v>
      </c>
      <c r="K15036" t="s">
        <v>30496</v>
      </c>
      <c r="L15036" t="s">
        <v>527</v>
      </c>
      <c r="M15036" t="s">
        <v>22</v>
      </c>
      <c r="N15036" t="s">
        <v>22</v>
      </c>
    </row>
    <row r="15037" spans="3:14" hidden="1">
      <c r="C15037" s="3"/>
      <c r="D15037" s="3">
        <v>46162.503009259257</v>
      </c>
      <c r="E15037" t="s">
        <v>30497</v>
      </c>
      <c r="F15037">
        <v>4022585174</v>
      </c>
      <c r="G15037" s="3">
        <v>46164.666666666657</v>
      </c>
      <c r="H15037" s="3">
        <v>46168.505543981482</v>
      </c>
      <c r="I15037" t="s">
        <v>249</v>
      </c>
      <c r="J15037" t="s">
        <v>18</v>
      </c>
      <c r="K15037" t="s">
        <v>5765</v>
      </c>
      <c r="L15037" t="s">
        <v>2440</v>
      </c>
      <c r="M15037" t="s">
        <v>22</v>
      </c>
      <c r="N15037" t="s">
        <v>22</v>
      </c>
    </row>
    <row r="15038" spans="3:14" hidden="1">
      <c r="C15038" s="3"/>
      <c r="D15038" s="3">
        <v>46162.503495370373</v>
      </c>
      <c r="E15038" t="s">
        <v>23366</v>
      </c>
      <c r="F15038">
        <v>4022585181</v>
      </c>
      <c r="G15038" s="3">
        <v>46164.416666666657</v>
      </c>
      <c r="H15038" s="3">
        <v>46164.421932870369</v>
      </c>
      <c r="I15038" t="s">
        <v>169</v>
      </c>
      <c r="J15038" t="s">
        <v>27</v>
      </c>
      <c r="K15038" t="s">
        <v>23367</v>
      </c>
      <c r="L15038" t="s">
        <v>117</v>
      </c>
      <c r="M15038" t="s">
        <v>22</v>
      </c>
      <c r="N15038" t="s">
        <v>22</v>
      </c>
    </row>
    <row r="15039" spans="3:14" hidden="1">
      <c r="C15039" s="3"/>
      <c r="D15039" s="3">
        <v>46162.511157407411</v>
      </c>
      <c r="E15039" t="s">
        <v>30498</v>
      </c>
      <c r="F15039">
        <v>4022585305</v>
      </c>
      <c r="G15039" s="3">
        <v>46164.708333333343</v>
      </c>
      <c r="H15039" s="3">
        <v>46169.666666666657</v>
      </c>
      <c r="I15039" t="s">
        <v>11432</v>
      </c>
      <c r="J15039" t="s">
        <v>18</v>
      </c>
      <c r="K15039" t="s">
        <v>30499</v>
      </c>
      <c r="L15039" t="s">
        <v>527</v>
      </c>
      <c r="M15039" t="s">
        <v>22</v>
      </c>
      <c r="N15039" t="s">
        <v>22</v>
      </c>
    </row>
    <row r="15040" spans="3:14" hidden="1">
      <c r="C15040" s="3"/>
      <c r="D15040" s="3">
        <v>46162.515787037039</v>
      </c>
      <c r="E15040" t="s">
        <v>30500</v>
      </c>
      <c r="F15040">
        <v>4022585365</v>
      </c>
      <c r="G15040" s="3">
        <v>46164.458333333343</v>
      </c>
      <c r="H15040" s="3">
        <v>46168.518912037027</v>
      </c>
      <c r="I15040" t="s">
        <v>30501</v>
      </c>
      <c r="J15040" t="s">
        <v>18</v>
      </c>
      <c r="K15040" t="s">
        <v>30502</v>
      </c>
      <c r="L15040" t="s">
        <v>52</v>
      </c>
      <c r="M15040" t="s">
        <v>22</v>
      </c>
      <c r="N15040" t="s">
        <v>22</v>
      </c>
    </row>
    <row r="15041" spans="3:14" hidden="1">
      <c r="C15041" s="3"/>
      <c r="D15041" s="3">
        <v>46162.516782407409</v>
      </c>
      <c r="E15041" t="s">
        <v>30503</v>
      </c>
      <c r="F15041">
        <v>4022585375</v>
      </c>
      <c r="G15041" s="3">
        <v>46176.625</v>
      </c>
      <c r="H15041" s="3">
        <v>46164.51866898148</v>
      </c>
      <c r="I15041" t="s">
        <v>29881</v>
      </c>
      <c r="J15041" t="s">
        <v>18</v>
      </c>
      <c r="K15041" t="s">
        <v>30504</v>
      </c>
      <c r="L15041" t="s">
        <v>794</v>
      </c>
      <c r="M15041" t="s">
        <v>22</v>
      </c>
      <c r="N15041" t="s">
        <v>22</v>
      </c>
    </row>
    <row r="15042" spans="3:14" hidden="1">
      <c r="C15042" s="3"/>
      <c r="D15042" s="3">
        <v>46162.523981481478</v>
      </c>
      <c r="E15042" t="s">
        <v>30505</v>
      </c>
      <c r="F15042">
        <v>4022585482</v>
      </c>
      <c r="G15042" s="3">
        <v>46163.416666666657</v>
      </c>
      <c r="H15042" s="3">
        <v>46164.75</v>
      </c>
      <c r="I15042" t="s">
        <v>187</v>
      </c>
      <c r="J15042" t="s">
        <v>27</v>
      </c>
      <c r="K15042" t="s">
        <v>19260</v>
      </c>
      <c r="L15042" t="s">
        <v>40</v>
      </c>
      <c r="M15042" t="s">
        <v>22</v>
      </c>
      <c r="N15042" t="s">
        <v>22</v>
      </c>
    </row>
    <row r="15043" spans="3:14" hidden="1">
      <c r="C15043" s="3"/>
      <c r="D15043" s="3">
        <v>46162.527627314812</v>
      </c>
      <c r="E15043" t="s">
        <v>5374</v>
      </c>
      <c r="F15043">
        <v>4022585539</v>
      </c>
      <c r="G15043" s="3">
        <v>46164.708333333343</v>
      </c>
      <c r="H15043" s="3">
        <v>46164.728217592587</v>
      </c>
      <c r="I15043" t="s">
        <v>9633</v>
      </c>
      <c r="J15043" t="s">
        <v>27</v>
      </c>
      <c r="K15043" t="s">
        <v>5376</v>
      </c>
      <c r="L15043" t="s">
        <v>272</v>
      </c>
      <c r="M15043" t="s">
        <v>22</v>
      </c>
      <c r="N15043" t="s">
        <v>22</v>
      </c>
    </row>
    <row r="15044" spans="3:14" hidden="1">
      <c r="C15044" s="3"/>
      <c r="D15044" s="3">
        <v>46162.531597222223</v>
      </c>
      <c r="E15044" t="s">
        <v>23225</v>
      </c>
      <c r="F15044">
        <v>4022585614</v>
      </c>
      <c r="G15044" s="3">
        <v>46163.416666666657</v>
      </c>
      <c r="H15044" s="3">
        <v>46164.451782407406</v>
      </c>
      <c r="I15044" t="s">
        <v>7576</v>
      </c>
      <c r="J15044" t="s">
        <v>27</v>
      </c>
      <c r="K15044" t="s">
        <v>1049</v>
      </c>
      <c r="L15044" t="s">
        <v>58</v>
      </c>
      <c r="M15044" t="s">
        <v>22</v>
      </c>
      <c r="N15044" t="s">
        <v>22</v>
      </c>
    </row>
    <row r="15045" spans="3:14" hidden="1">
      <c r="C15045" s="3"/>
      <c r="D15045" s="3">
        <v>46162.533368055563</v>
      </c>
      <c r="E15045" t="s">
        <v>30506</v>
      </c>
      <c r="F15045">
        <v>4022585649</v>
      </c>
      <c r="G15045" s="3">
        <v>46164.416666666657</v>
      </c>
      <c r="H15045" s="3">
        <v>46175.75</v>
      </c>
      <c r="I15045" t="s">
        <v>30507</v>
      </c>
      <c r="J15045" t="s">
        <v>27</v>
      </c>
      <c r="K15045" t="s">
        <v>30508</v>
      </c>
      <c r="L15045" t="s">
        <v>314</v>
      </c>
      <c r="M15045" t="s">
        <v>22</v>
      </c>
      <c r="N15045" t="s">
        <v>22</v>
      </c>
    </row>
    <row r="15046" spans="3:14" hidden="1">
      <c r="C15046" s="3"/>
      <c r="D15046" s="3">
        <v>46162.539722222216</v>
      </c>
      <c r="E15046" t="s">
        <v>30509</v>
      </c>
      <c r="F15046">
        <v>4022585763</v>
      </c>
      <c r="G15046" s="3">
        <v>46164.625</v>
      </c>
      <c r="H15046" s="3">
        <v>46168.541388888887</v>
      </c>
      <c r="I15046" t="s">
        <v>2528</v>
      </c>
      <c r="J15046" t="s">
        <v>18</v>
      </c>
      <c r="K15046" t="s">
        <v>30510</v>
      </c>
      <c r="L15046" t="s">
        <v>2530</v>
      </c>
      <c r="M15046" t="s">
        <v>22</v>
      </c>
      <c r="N15046" t="s">
        <v>22</v>
      </c>
    </row>
    <row r="15047" spans="3:14" hidden="1">
      <c r="C15047" s="3"/>
      <c r="D15047" s="3">
        <v>46162.543136574073</v>
      </c>
      <c r="E15047" t="s">
        <v>30511</v>
      </c>
      <c r="F15047">
        <v>4022585819</v>
      </c>
      <c r="G15047" s="3">
        <v>46164.625</v>
      </c>
      <c r="H15047" s="3">
        <v>46168.559733796297</v>
      </c>
      <c r="I15047" t="s">
        <v>2103</v>
      </c>
      <c r="J15047" t="s">
        <v>18</v>
      </c>
      <c r="K15047" t="s">
        <v>2104</v>
      </c>
      <c r="L15047" t="s">
        <v>20</v>
      </c>
      <c r="M15047" t="s">
        <v>22</v>
      </c>
      <c r="N15047" t="s">
        <v>22</v>
      </c>
    </row>
    <row r="15048" spans="3:14" hidden="1">
      <c r="C15048" s="3"/>
      <c r="D15048" s="3">
        <v>46162.543657407397</v>
      </c>
      <c r="E15048" t="s">
        <v>30511</v>
      </c>
      <c r="F15048">
        <v>4022585825</v>
      </c>
      <c r="G15048" s="3">
        <v>46162.541666666657</v>
      </c>
      <c r="H15048" s="3"/>
      <c r="I15048" t="s">
        <v>2103</v>
      </c>
      <c r="J15048" t="s">
        <v>18</v>
      </c>
      <c r="K15048" t="s">
        <v>2104</v>
      </c>
      <c r="L15048" t="s">
        <v>20</v>
      </c>
      <c r="M15048" t="s">
        <v>355</v>
      </c>
      <c r="N15048" t="s">
        <v>22</v>
      </c>
    </row>
    <row r="15049" spans="3:14" hidden="1">
      <c r="C15049" s="3"/>
      <c r="D15049" s="3">
        <v>46162.544606481482</v>
      </c>
      <c r="E15049" t="s">
        <v>30512</v>
      </c>
      <c r="F15049">
        <v>4022585838</v>
      </c>
      <c r="G15049" s="3">
        <v>46163.416666666657</v>
      </c>
      <c r="H15049" s="3">
        <v>46163.47619212963</v>
      </c>
      <c r="I15049" t="s">
        <v>131</v>
      </c>
      <c r="J15049" t="s">
        <v>27</v>
      </c>
      <c r="K15049" t="s">
        <v>19019</v>
      </c>
      <c r="L15049" t="s">
        <v>48</v>
      </c>
      <c r="M15049" t="s">
        <v>22</v>
      </c>
      <c r="N15049" t="s">
        <v>22</v>
      </c>
    </row>
    <row r="15050" spans="3:14" hidden="1">
      <c r="C15050" s="3"/>
      <c r="D15050" s="3">
        <v>46162.54828703704</v>
      </c>
      <c r="E15050" t="s">
        <v>30513</v>
      </c>
      <c r="F15050">
        <v>4022585904</v>
      </c>
      <c r="G15050" s="3">
        <v>46163.708333333343</v>
      </c>
      <c r="H15050" s="3">
        <v>46168.549050925933</v>
      </c>
      <c r="I15050" t="s">
        <v>2942</v>
      </c>
      <c r="J15050" t="s">
        <v>18</v>
      </c>
      <c r="K15050" t="s">
        <v>17171</v>
      </c>
      <c r="L15050" t="s">
        <v>476</v>
      </c>
      <c r="M15050" t="s">
        <v>22</v>
      </c>
      <c r="N15050" t="s">
        <v>22</v>
      </c>
    </row>
    <row r="15051" spans="3:14" hidden="1">
      <c r="C15051" s="3"/>
      <c r="D15051" s="3">
        <v>46162.557083333333</v>
      </c>
      <c r="E15051" t="s">
        <v>30514</v>
      </c>
      <c r="F15051">
        <v>4022586085</v>
      </c>
      <c r="G15051" s="3">
        <v>46168.708333333343</v>
      </c>
      <c r="H15051" s="3">
        <v>46168.558912037042</v>
      </c>
      <c r="I15051" t="s">
        <v>249</v>
      </c>
      <c r="J15051" t="s">
        <v>18</v>
      </c>
      <c r="K15051" t="s">
        <v>30515</v>
      </c>
      <c r="L15051" t="s">
        <v>963</v>
      </c>
      <c r="M15051" t="s">
        <v>22</v>
      </c>
      <c r="N15051" t="s">
        <v>22</v>
      </c>
    </row>
    <row r="15052" spans="3:14" hidden="1">
      <c r="C15052" s="3"/>
      <c r="D15052" s="3">
        <v>46162.557766203703</v>
      </c>
      <c r="E15052" t="s">
        <v>30516</v>
      </c>
      <c r="F15052">
        <v>4022586095</v>
      </c>
      <c r="G15052" s="3">
        <v>46164.708333333343</v>
      </c>
      <c r="H15052" s="3">
        <v>46169.666666666657</v>
      </c>
      <c r="I15052" t="s">
        <v>29316</v>
      </c>
      <c r="J15052" t="s">
        <v>18</v>
      </c>
      <c r="K15052" t="s">
        <v>30517</v>
      </c>
      <c r="L15052" t="s">
        <v>85</v>
      </c>
      <c r="M15052" t="s">
        <v>22</v>
      </c>
      <c r="N15052" t="s">
        <v>22</v>
      </c>
    </row>
    <row r="15053" spans="3:14" hidden="1">
      <c r="C15053" s="3"/>
      <c r="D15053" s="3">
        <v>46162.558912037042</v>
      </c>
      <c r="E15053" t="s">
        <v>30518</v>
      </c>
      <c r="F15053">
        <v>4022586126</v>
      </c>
      <c r="G15053" s="3">
        <v>46164.458333333343</v>
      </c>
      <c r="H15053" s="3">
        <v>46168.560856481483</v>
      </c>
      <c r="I15053" t="s">
        <v>30519</v>
      </c>
      <c r="J15053" t="s">
        <v>18</v>
      </c>
      <c r="K15053" t="s">
        <v>2488</v>
      </c>
      <c r="L15053" t="s">
        <v>52</v>
      </c>
      <c r="M15053" t="s">
        <v>22</v>
      </c>
      <c r="N15053" t="s">
        <v>22</v>
      </c>
    </row>
    <row r="15054" spans="3:14" hidden="1">
      <c r="C15054" s="3"/>
      <c r="D15054" s="3">
        <v>46162.561585648153</v>
      </c>
      <c r="E15054" t="s">
        <v>30520</v>
      </c>
      <c r="F15054">
        <v>4022586182</v>
      </c>
      <c r="G15054" s="3">
        <v>46164.708333333343</v>
      </c>
      <c r="H15054" s="3">
        <v>46169.666666666657</v>
      </c>
      <c r="I15054" t="s">
        <v>30521</v>
      </c>
      <c r="J15054" t="s">
        <v>18</v>
      </c>
      <c r="K15054" t="s">
        <v>7608</v>
      </c>
      <c r="L15054" t="s">
        <v>85</v>
      </c>
      <c r="M15054" t="s">
        <v>22</v>
      </c>
      <c r="N15054" t="s">
        <v>22</v>
      </c>
    </row>
    <row r="15055" spans="3:14" hidden="1">
      <c r="C15055" s="3"/>
      <c r="D15055" s="3">
        <v>46162.562650462962</v>
      </c>
      <c r="E15055" t="s">
        <v>30522</v>
      </c>
      <c r="F15055">
        <v>4022586199</v>
      </c>
      <c r="G15055" s="3">
        <v>46163.708333333343</v>
      </c>
      <c r="H15055" s="3">
        <v>46168.563981481479</v>
      </c>
      <c r="I15055" t="s">
        <v>1697</v>
      </c>
      <c r="J15055" t="s">
        <v>18</v>
      </c>
      <c r="K15055" t="s">
        <v>30523</v>
      </c>
      <c r="L15055" t="s">
        <v>534</v>
      </c>
      <c r="M15055" t="s">
        <v>22</v>
      </c>
      <c r="N15055" t="s">
        <v>22</v>
      </c>
    </row>
    <row r="15056" spans="3:14" hidden="1">
      <c r="C15056" s="3"/>
      <c r="D15056" s="3">
        <v>46162.56490740741</v>
      </c>
      <c r="E15056" t="s">
        <v>30524</v>
      </c>
      <c r="F15056">
        <v>4022586258</v>
      </c>
      <c r="G15056" s="3">
        <v>46164.416666666657</v>
      </c>
      <c r="H15056" s="3">
        <v>46167.541666666657</v>
      </c>
      <c r="I15056" t="s">
        <v>973</v>
      </c>
      <c r="J15056" t="s">
        <v>27</v>
      </c>
      <c r="K15056" t="s">
        <v>974</v>
      </c>
      <c r="L15056" t="s">
        <v>625</v>
      </c>
      <c r="M15056" t="s">
        <v>22</v>
      </c>
      <c r="N15056" t="s">
        <v>22</v>
      </c>
    </row>
    <row r="15057" spans="3:14" hidden="1">
      <c r="C15057" s="3"/>
      <c r="D15057" s="3">
        <v>46162.571122685193</v>
      </c>
      <c r="E15057" t="s">
        <v>30525</v>
      </c>
      <c r="F15057">
        <v>4022586400</v>
      </c>
      <c r="G15057" s="3">
        <v>46164.458333333343</v>
      </c>
      <c r="H15057" s="3">
        <v>46167.520833333343</v>
      </c>
      <c r="I15057" t="s">
        <v>20320</v>
      </c>
      <c r="J15057" t="s">
        <v>27</v>
      </c>
      <c r="K15057" t="s">
        <v>30526</v>
      </c>
      <c r="L15057" t="s">
        <v>501</v>
      </c>
      <c r="M15057" t="s">
        <v>22</v>
      </c>
      <c r="N15057" t="s">
        <v>22</v>
      </c>
    </row>
    <row r="15058" spans="3:14" hidden="1">
      <c r="C15058" s="3"/>
      <c r="D15058" s="3">
        <v>46162.572893518518</v>
      </c>
      <c r="E15058" t="s">
        <v>30527</v>
      </c>
      <c r="F15058">
        <v>4022586446</v>
      </c>
      <c r="G15058" s="3">
        <v>46163.416666666657</v>
      </c>
      <c r="H15058" s="3">
        <v>46168.57917824074</v>
      </c>
      <c r="I15058" t="s">
        <v>30528</v>
      </c>
      <c r="J15058" t="s">
        <v>18</v>
      </c>
      <c r="K15058" t="s">
        <v>30529</v>
      </c>
      <c r="L15058" t="s">
        <v>92</v>
      </c>
      <c r="M15058" t="s">
        <v>22</v>
      </c>
      <c r="N15058" t="s">
        <v>22</v>
      </c>
    </row>
    <row r="15059" spans="3:14" hidden="1">
      <c r="C15059" s="3"/>
      <c r="D15059" s="3">
        <v>46162.575370370367</v>
      </c>
      <c r="E15059" t="s">
        <v>30530</v>
      </c>
      <c r="F15059">
        <v>4022586511</v>
      </c>
      <c r="G15059" s="3">
        <v>46164.708333333343</v>
      </c>
      <c r="H15059" s="3">
        <v>46164.608414351853</v>
      </c>
      <c r="I15059" t="s">
        <v>30531</v>
      </c>
      <c r="J15059" t="s">
        <v>27</v>
      </c>
      <c r="K15059" t="s">
        <v>30532</v>
      </c>
      <c r="L15059" t="s">
        <v>123</v>
      </c>
      <c r="M15059" t="s">
        <v>22</v>
      </c>
      <c r="N15059" t="s">
        <v>22</v>
      </c>
    </row>
    <row r="15060" spans="3:14" hidden="1">
      <c r="C15060" s="3"/>
      <c r="D15060" s="3">
        <v>46162.575462962966</v>
      </c>
      <c r="E15060" t="s">
        <v>30533</v>
      </c>
      <c r="F15060">
        <v>4022586514</v>
      </c>
      <c r="G15060" s="3">
        <v>46164.708333333343</v>
      </c>
      <c r="H15060" s="3">
        <v>46168.580972222233</v>
      </c>
      <c r="I15060" t="s">
        <v>270</v>
      </c>
      <c r="J15060" t="s">
        <v>18</v>
      </c>
      <c r="K15060" t="s">
        <v>12634</v>
      </c>
      <c r="L15060" t="s">
        <v>272</v>
      </c>
      <c r="M15060" t="s">
        <v>22</v>
      </c>
      <c r="N15060" t="s">
        <v>22</v>
      </c>
    </row>
    <row r="15061" spans="3:14" hidden="1">
      <c r="C15061" s="3"/>
      <c r="D15061" s="3">
        <v>46162.57644675926</v>
      </c>
      <c r="E15061" t="s">
        <v>30534</v>
      </c>
      <c r="F15061">
        <v>4022586542</v>
      </c>
      <c r="G15061" s="3">
        <v>46164.666666666657</v>
      </c>
      <c r="H15061" s="3">
        <v>46168.580208333333</v>
      </c>
      <c r="I15061" t="s">
        <v>249</v>
      </c>
      <c r="J15061" t="s">
        <v>18</v>
      </c>
      <c r="K15061" t="s">
        <v>5765</v>
      </c>
      <c r="L15061" t="s">
        <v>2440</v>
      </c>
      <c r="M15061" t="s">
        <v>22</v>
      </c>
      <c r="N15061" t="s">
        <v>22</v>
      </c>
    </row>
    <row r="15062" spans="3:14" hidden="1">
      <c r="C15062" s="3"/>
      <c r="D15062" s="3">
        <v>46162.577627314808</v>
      </c>
      <c r="E15062" t="s">
        <v>30535</v>
      </c>
      <c r="F15062">
        <v>4022586576</v>
      </c>
      <c r="G15062" s="3">
        <v>46163.416666666657</v>
      </c>
      <c r="H15062" s="3">
        <v>46168.583356481482</v>
      </c>
      <c r="I15062" t="s">
        <v>14596</v>
      </c>
      <c r="J15062" t="s">
        <v>18</v>
      </c>
      <c r="K15062" t="s">
        <v>7480</v>
      </c>
      <c r="L15062" t="s">
        <v>40</v>
      </c>
      <c r="M15062" t="s">
        <v>22</v>
      </c>
      <c r="N15062" t="s">
        <v>22</v>
      </c>
    </row>
    <row r="15063" spans="3:14" hidden="1">
      <c r="C15063" s="3"/>
      <c r="D15063" s="3">
        <v>46162.577673611107</v>
      </c>
      <c r="E15063" t="s">
        <v>30536</v>
      </c>
      <c r="F15063">
        <v>4022586578</v>
      </c>
      <c r="G15063" s="3">
        <v>46163.708333333343</v>
      </c>
      <c r="H15063" s="3">
        <v>46169.666666666657</v>
      </c>
      <c r="I15063" t="s">
        <v>374</v>
      </c>
      <c r="J15063" t="s">
        <v>18</v>
      </c>
      <c r="K15063" t="s">
        <v>3282</v>
      </c>
      <c r="L15063" t="s">
        <v>85</v>
      </c>
      <c r="M15063" t="s">
        <v>22</v>
      </c>
      <c r="N15063" t="s">
        <v>22</v>
      </c>
    </row>
    <row r="15064" spans="3:14" hidden="1">
      <c r="C15064" s="3"/>
      <c r="D15064" s="3">
        <v>46162.5780787037</v>
      </c>
      <c r="E15064" t="s">
        <v>20739</v>
      </c>
      <c r="F15064">
        <v>4022586584</v>
      </c>
      <c r="G15064" s="3">
        <v>46167.625</v>
      </c>
      <c r="H15064" s="3">
        <v>46168.614583333343</v>
      </c>
      <c r="I15064" t="s">
        <v>30537</v>
      </c>
      <c r="J15064" t="s">
        <v>27</v>
      </c>
      <c r="K15064" t="s">
        <v>20741</v>
      </c>
      <c r="L15064" t="s">
        <v>20</v>
      </c>
      <c r="M15064" t="s">
        <v>22</v>
      </c>
      <c r="N15064" t="s">
        <v>22</v>
      </c>
    </row>
    <row r="15065" spans="3:14" hidden="1">
      <c r="C15065" s="3"/>
      <c r="D15065" s="3">
        <v>46162.578715277778</v>
      </c>
      <c r="E15065" t="s">
        <v>30538</v>
      </c>
      <c r="F15065">
        <v>4022586590</v>
      </c>
      <c r="G15065" s="3">
        <v>46164.416666666657</v>
      </c>
      <c r="H15065" s="3">
        <v>46168.385567129633</v>
      </c>
      <c r="I15065" t="s">
        <v>30539</v>
      </c>
      <c r="J15065" t="s">
        <v>27</v>
      </c>
      <c r="K15065" t="s">
        <v>30540</v>
      </c>
      <c r="L15065" t="s">
        <v>314</v>
      </c>
      <c r="M15065" t="s">
        <v>22</v>
      </c>
      <c r="N15065" t="s">
        <v>22</v>
      </c>
    </row>
    <row r="15066" spans="3:14" hidden="1">
      <c r="C15066" s="3"/>
      <c r="D15066" s="3">
        <v>46162.578969907408</v>
      </c>
      <c r="E15066" t="s">
        <v>27380</v>
      </c>
      <c r="F15066">
        <v>4022586595</v>
      </c>
      <c r="G15066" s="3">
        <v>46164.625</v>
      </c>
      <c r="H15066" s="3">
        <v>46169.666666666657</v>
      </c>
      <c r="I15066" t="s">
        <v>30541</v>
      </c>
      <c r="J15066" t="s">
        <v>18</v>
      </c>
      <c r="K15066" t="s">
        <v>27382</v>
      </c>
      <c r="L15066" t="s">
        <v>2530</v>
      </c>
      <c r="M15066" t="s">
        <v>22</v>
      </c>
      <c r="N15066" t="s">
        <v>22</v>
      </c>
    </row>
    <row r="15067" spans="3:14" hidden="1">
      <c r="C15067" s="3"/>
      <c r="D15067" s="3">
        <v>46162.579513888893</v>
      </c>
      <c r="E15067" t="s">
        <v>30542</v>
      </c>
      <c r="F15067">
        <v>4022586614</v>
      </c>
      <c r="G15067" s="3">
        <v>46163.708333333343</v>
      </c>
      <c r="H15067" s="3">
        <v>46168.580601851849</v>
      </c>
      <c r="I15067" t="s">
        <v>30543</v>
      </c>
      <c r="J15067" t="s">
        <v>18</v>
      </c>
      <c r="K15067" t="s">
        <v>18263</v>
      </c>
      <c r="L15067" t="s">
        <v>123</v>
      </c>
      <c r="M15067" t="s">
        <v>22</v>
      </c>
      <c r="N15067" t="s">
        <v>22</v>
      </c>
    </row>
    <row r="15068" spans="3:14" hidden="1">
      <c r="C15068" s="3"/>
      <c r="D15068" s="3">
        <v>46162.582974537043</v>
      </c>
      <c r="E15068" t="s">
        <v>30544</v>
      </c>
      <c r="F15068">
        <v>4022586751</v>
      </c>
      <c r="G15068" s="3">
        <v>46164.416666666657</v>
      </c>
      <c r="H15068" s="3">
        <v>46168.583703703713</v>
      </c>
      <c r="I15068" t="s">
        <v>80</v>
      </c>
      <c r="J15068" t="s">
        <v>18</v>
      </c>
      <c r="K15068" t="s">
        <v>30545</v>
      </c>
      <c r="L15068" t="s">
        <v>233</v>
      </c>
      <c r="M15068" t="s">
        <v>22</v>
      </c>
      <c r="N15068" t="s">
        <v>22</v>
      </c>
    </row>
    <row r="15069" spans="3:14" hidden="1">
      <c r="C15069" s="3"/>
      <c r="D15069" s="3">
        <v>46162.58394675926</v>
      </c>
      <c r="E15069" t="s">
        <v>30546</v>
      </c>
      <c r="F15069">
        <v>4022586772</v>
      </c>
      <c r="G15069" s="3">
        <v>46164.666666666657</v>
      </c>
      <c r="H15069" s="3">
        <v>46171.666666666657</v>
      </c>
      <c r="I15069" t="s">
        <v>249</v>
      </c>
      <c r="J15069" t="s">
        <v>18</v>
      </c>
      <c r="K15069" t="s">
        <v>5765</v>
      </c>
      <c r="L15069" t="s">
        <v>2440</v>
      </c>
      <c r="M15069" t="s">
        <v>22</v>
      </c>
      <c r="N15069" t="s">
        <v>22</v>
      </c>
    </row>
    <row r="15070" spans="3:14" hidden="1">
      <c r="C15070" s="3"/>
      <c r="D15070" s="3">
        <v>46162.587418981479</v>
      </c>
      <c r="E15070" t="s">
        <v>30547</v>
      </c>
      <c r="F15070">
        <v>4022586858</v>
      </c>
      <c r="G15070" s="3">
        <v>46164.666666666657</v>
      </c>
      <c r="H15070" s="3">
        <v>46171.666666666657</v>
      </c>
      <c r="I15070" t="s">
        <v>1813</v>
      </c>
      <c r="J15070" t="s">
        <v>18</v>
      </c>
      <c r="K15070" t="s">
        <v>30548</v>
      </c>
      <c r="L15070" t="s">
        <v>927</v>
      </c>
      <c r="M15070" t="s">
        <v>22</v>
      </c>
      <c r="N15070" t="s">
        <v>22</v>
      </c>
    </row>
    <row r="15071" spans="3:14" hidden="1">
      <c r="C15071" s="3"/>
      <c r="D15071" s="3">
        <v>46162.591099537043</v>
      </c>
      <c r="E15071" t="s">
        <v>30549</v>
      </c>
      <c r="F15071">
        <v>4022586976</v>
      </c>
      <c r="G15071" s="3">
        <v>46163.5</v>
      </c>
      <c r="H15071" s="3">
        <v>46167.5</v>
      </c>
      <c r="I15071" t="s">
        <v>2674</v>
      </c>
      <c r="J15071" t="s">
        <v>27</v>
      </c>
      <c r="K15071" t="s">
        <v>30550</v>
      </c>
      <c r="L15071" t="s">
        <v>208</v>
      </c>
      <c r="M15071" t="s">
        <v>22</v>
      </c>
      <c r="N15071" t="s">
        <v>22</v>
      </c>
    </row>
    <row r="15072" spans="3:14" hidden="1">
      <c r="C15072" s="3"/>
      <c r="D15072" s="3">
        <v>46162.59171296296</v>
      </c>
      <c r="E15072" t="s">
        <v>22796</v>
      </c>
      <c r="F15072">
        <v>4022586988</v>
      </c>
      <c r="G15072" s="3">
        <v>46163.708333333343</v>
      </c>
      <c r="H15072" s="3">
        <v>46168.594502314823</v>
      </c>
      <c r="I15072" t="s">
        <v>80</v>
      </c>
      <c r="J15072" t="s">
        <v>18</v>
      </c>
      <c r="K15072" t="s">
        <v>22797</v>
      </c>
      <c r="L15072" t="s">
        <v>782</v>
      </c>
      <c r="M15072" t="s">
        <v>22</v>
      </c>
      <c r="N15072" t="s">
        <v>22</v>
      </c>
    </row>
    <row r="15073" spans="3:14" hidden="1">
      <c r="C15073" s="3"/>
      <c r="D15073" s="3">
        <v>46162.592152777783</v>
      </c>
      <c r="E15073" t="s">
        <v>30551</v>
      </c>
      <c r="F15073">
        <v>4022586997</v>
      </c>
      <c r="G15073" s="3">
        <v>46164.666666666657</v>
      </c>
      <c r="H15073" s="3">
        <v>46171.666666666657</v>
      </c>
      <c r="I15073" t="s">
        <v>109</v>
      </c>
      <c r="J15073" t="s">
        <v>18</v>
      </c>
      <c r="K15073" t="s">
        <v>5765</v>
      </c>
      <c r="L15073" t="s">
        <v>2440</v>
      </c>
      <c r="M15073" t="s">
        <v>22</v>
      </c>
      <c r="N15073" t="s">
        <v>22</v>
      </c>
    </row>
    <row r="15074" spans="3:14" hidden="1">
      <c r="C15074" s="3"/>
      <c r="D15074" s="3">
        <v>46162.594849537039</v>
      </c>
      <c r="E15074" t="s">
        <v>30552</v>
      </c>
      <c r="F15074">
        <v>4022587055</v>
      </c>
      <c r="G15074" s="3">
        <v>46163.708333333343</v>
      </c>
      <c r="H15074" s="3">
        <v>46169.666666666657</v>
      </c>
      <c r="I15074" t="s">
        <v>353</v>
      </c>
      <c r="J15074" t="s">
        <v>18</v>
      </c>
      <c r="K15074" t="s">
        <v>30553</v>
      </c>
      <c r="L15074" t="s">
        <v>534</v>
      </c>
      <c r="M15074" t="s">
        <v>22</v>
      </c>
      <c r="N15074" t="s">
        <v>22</v>
      </c>
    </row>
    <row r="15075" spans="3:14" hidden="1">
      <c r="C15075" s="3"/>
      <c r="D15075" s="3">
        <v>46162.595324074071</v>
      </c>
      <c r="E15075" t="s">
        <v>30554</v>
      </c>
      <c r="F15075">
        <v>4022587068</v>
      </c>
      <c r="G15075" s="3">
        <v>46163.416666666657</v>
      </c>
      <c r="H15075" s="3">
        <v>46168.596550925933</v>
      </c>
      <c r="I15075" t="s">
        <v>2400</v>
      </c>
      <c r="J15075" t="s">
        <v>18</v>
      </c>
      <c r="K15075" t="s">
        <v>2215</v>
      </c>
      <c r="L15075" t="s">
        <v>40</v>
      </c>
      <c r="M15075" t="s">
        <v>22</v>
      </c>
      <c r="N15075" t="s">
        <v>22</v>
      </c>
    </row>
    <row r="15076" spans="3:14" hidden="1">
      <c r="C15076" s="3"/>
      <c r="D15076" s="3">
        <v>46162.595335648148</v>
      </c>
      <c r="E15076" t="s">
        <v>30555</v>
      </c>
      <c r="F15076">
        <v>4022587069</v>
      </c>
      <c r="G15076" s="3">
        <v>46164.625</v>
      </c>
      <c r="H15076" s="3">
        <v>46168.59851851852</v>
      </c>
      <c r="I15076" t="s">
        <v>955</v>
      </c>
      <c r="J15076" t="s">
        <v>18</v>
      </c>
      <c r="K15076" t="s">
        <v>1835</v>
      </c>
      <c r="L15076" t="s">
        <v>20</v>
      </c>
      <c r="M15076" t="s">
        <v>22</v>
      </c>
      <c r="N15076" t="s">
        <v>22</v>
      </c>
    </row>
    <row r="15077" spans="3:14" hidden="1">
      <c r="C15077" s="3"/>
      <c r="D15077" s="3">
        <v>46162.595520833333</v>
      </c>
      <c r="E15077" t="s">
        <v>22360</v>
      </c>
      <c r="F15077">
        <v>4022587081</v>
      </c>
      <c r="G15077" s="3">
        <v>46164.416666666657</v>
      </c>
      <c r="H15077" s="3">
        <v>46167.75</v>
      </c>
      <c r="I15077" t="s">
        <v>30556</v>
      </c>
      <c r="J15077" t="s">
        <v>27</v>
      </c>
      <c r="K15077" t="s">
        <v>22362</v>
      </c>
      <c r="L15077" t="s">
        <v>40</v>
      </c>
      <c r="M15077" t="s">
        <v>22</v>
      </c>
      <c r="N15077" t="s">
        <v>22</v>
      </c>
    </row>
    <row r="15078" spans="3:14" hidden="1">
      <c r="C15078" s="3"/>
      <c r="D15078" s="3">
        <v>46162.596122685187</v>
      </c>
      <c r="E15078" t="s">
        <v>30557</v>
      </c>
      <c r="F15078">
        <v>4022587107</v>
      </c>
      <c r="G15078" s="3">
        <v>46163.708333333343</v>
      </c>
      <c r="H15078" s="3">
        <v>46168.601145833331</v>
      </c>
      <c r="I15078" t="s">
        <v>810</v>
      </c>
      <c r="J15078" t="s">
        <v>18</v>
      </c>
      <c r="K15078" t="s">
        <v>30558</v>
      </c>
      <c r="L15078" t="s">
        <v>782</v>
      </c>
      <c r="M15078" t="s">
        <v>22</v>
      </c>
      <c r="N15078" t="s">
        <v>22</v>
      </c>
    </row>
    <row r="15079" spans="3:14" hidden="1">
      <c r="C15079" s="3"/>
      <c r="D15079" s="3">
        <v>46162.600624999999</v>
      </c>
      <c r="E15079" t="s">
        <v>30559</v>
      </c>
      <c r="F15079">
        <v>4022587221</v>
      </c>
      <c r="G15079" s="3">
        <v>46163.416666666657</v>
      </c>
      <c r="H15079" s="3">
        <v>46168.602164351847</v>
      </c>
      <c r="I15079" t="s">
        <v>30560</v>
      </c>
      <c r="J15079" t="s">
        <v>18</v>
      </c>
      <c r="K15079" t="s">
        <v>2215</v>
      </c>
      <c r="L15079" t="s">
        <v>40</v>
      </c>
      <c r="M15079" t="s">
        <v>22</v>
      </c>
      <c r="N15079" t="s">
        <v>22</v>
      </c>
    </row>
    <row r="15080" spans="3:14" hidden="1">
      <c r="C15080" s="3"/>
      <c r="D15080" s="3">
        <v>46162.601493055547</v>
      </c>
      <c r="E15080" t="s">
        <v>30561</v>
      </c>
      <c r="F15080">
        <v>4022587250</v>
      </c>
      <c r="G15080" s="3">
        <v>46164.666666666657</v>
      </c>
      <c r="H15080" s="3">
        <v>46171.666666666657</v>
      </c>
      <c r="I15080" t="s">
        <v>30562</v>
      </c>
      <c r="J15080" t="s">
        <v>18</v>
      </c>
      <c r="K15080" t="s">
        <v>5765</v>
      </c>
      <c r="L15080" t="s">
        <v>2440</v>
      </c>
      <c r="M15080" t="s">
        <v>22</v>
      </c>
      <c r="N15080" t="s">
        <v>22</v>
      </c>
    </row>
    <row r="15081" spans="3:14" hidden="1">
      <c r="C15081" s="3"/>
      <c r="D15081" s="3">
        <v>46162.602569444447</v>
      </c>
      <c r="E15081" t="s">
        <v>30563</v>
      </c>
      <c r="F15081">
        <v>4022587271</v>
      </c>
      <c r="G15081" s="3">
        <v>46163.708333333343</v>
      </c>
      <c r="H15081" s="3">
        <v>46169.666666666657</v>
      </c>
      <c r="I15081" t="s">
        <v>80</v>
      </c>
      <c r="J15081" t="s">
        <v>18</v>
      </c>
      <c r="K15081" t="s">
        <v>4347</v>
      </c>
      <c r="L15081" t="s">
        <v>85</v>
      </c>
      <c r="M15081" t="s">
        <v>22</v>
      </c>
      <c r="N15081" t="s">
        <v>22</v>
      </c>
    </row>
    <row r="15082" spans="3:14" hidden="1">
      <c r="C15082" s="3"/>
      <c r="D15082" s="3">
        <v>46162.604583333326</v>
      </c>
      <c r="E15082" t="s">
        <v>28749</v>
      </c>
      <c r="F15082">
        <v>4022587311</v>
      </c>
      <c r="G15082" s="3">
        <v>46163.708333333343</v>
      </c>
      <c r="H15082" s="3">
        <v>46168.607256944437</v>
      </c>
      <c r="I15082" t="s">
        <v>12960</v>
      </c>
      <c r="J15082" t="s">
        <v>18</v>
      </c>
      <c r="K15082" t="s">
        <v>28750</v>
      </c>
      <c r="L15082" t="s">
        <v>782</v>
      </c>
      <c r="M15082" t="s">
        <v>22</v>
      </c>
      <c r="N15082" t="s">
        <v>22</v>
      </c>
    </row>
    <row r="15083" spans="3:14" hidden="1">
      <c r="C15083" s="3"/>
      <c r="D15083" s="3">
        <v>46162.604664351849</v>
      </c>
      <c r="E15083" t="s">
        <v>30564</v>
      </c>
      <c r="F15083">
        <v>4022587313</v>
      </c>
      <c r="G15083" s="3">
        <v>46163.416666666657</v>
      </c>
      <c r="H15083" s="3">
        <v>46168.606342592589</v>
      </c>
      <c r="I15083" t="s">
        <v>3433</v>
      </c>
      <c r="J15083" t="s">
        <v>18</v>
      </c>
      <c r="K15083" t="s">
        <v>2215</v>
      </c>
      <c r="L15083" t="s">
        <v>40</v>
      </c>
      <c r="M15083" t="s">
        <v>22</v>
      </c>
      <c r="N15083" t="s">
        <v>22</v>
      </c>
    </row>
    <row r="15084" spans="3:14" hidden="1">
      <c r="C15084" s="3"/>
      <c r="D15084" s="3">
        <v>46162.605127314811</v>
      </c>
      <c r="E15084" t="s">
        <v>30565</v>
      </c>
      <c r="F15084">
        <v>4022587326</v>
      </c>
      <c r="G15084" s="3">
        <v>46164.416666666657</v>
      </c>
      <c r="H15084" s="3">
        <v>46167.541666666657</v>
      </c>
      <c r="I15084" t="s">
        <v>26</v>
      </c>
      <c r="J15084" t="s">
        <v>27</v>
      </c>
      <c r="K15084" t="s">
        <v>974</v>
      </c>
      <c r="L15084" t="s">
        <v>625</v>
      </c>
      <c r="M15084" t="s">
        <v>22</v>
      </c>
      <c r="N15084" t="s">
        <v>22</v>
      </c>
    </row>
    <row r="15085" spans="3:14" hidden="1">
      <c r="C15085" s="3"/>
      <c r="D15085" s="3">
        <v>46162.610972222217</v>
      </c>
      <c r="E15085" t="s">
        <v>5036</v>
      </c>
      <c r="F15085">
        <v>4022587467</v>
      </c>
      <c r="G15085" s="3">
        <v>46164.708333333343</v>
      </c>
      <c r="H15085" s="3">
        <v>46169.666666666657</v>
      </c>
      <c r="I15085" t="s">
        <v>30566</v>
      </c>
      <c r="J15085" t="s">
        <v>18</v>
      </c>
      <c r="K15085" t="s">
        <v>5037</v>
      </c>
      <c r="L15085" t="s">
        <v>1639</v>
      </c>
      <c r="M15085" t="s">
        <v>22</v>
      </c>
      <c r="N15085" t="s">
        <v>22</v>
      </c>
    </row>
    <row r="15086" spans="3:14" hidden="1">
      <c r="C15086" s="3"/>
      <c r="D15086" s="3">
        <v>46162.611550925933</v>
      </c>
      <c r="E15086" t="s">
        <v>30567</v>
      </c>
      <c r="F15086">
        <v>4022587480</v>
      </c>
      <c r="G15086" s="3">
        <v>46163.708333333343</v>
      </c>
      <c r="H15086" s="3">
        <v>46168.612962962958</v>
      </c>
      <c r="I15086" t="s">
        <v>13470</v>
      </c>
      <c r="J15086" t="s">
        <v>18</v>
      </c>
      <c r="K15086" t="s">
        <v>30568</v>
      </c>
      <c r="L15086" t="s">
        <v>96</v>
      </c>
      <c r="M15086" t="s">
        <v>22</v>
      </c>
      <c r="N15086" t="s">
        <v>22</v>
      </c>
    </row>
    <row r="15087" spans="3:14" hidden="1">
      <c r="C15087" s="3"/>
      <c r="D15087" s="3">
        <v>46162.613819444443</v>
      </c>
      <c r="E15087" t="s">
        <v>12364</v>
      </c>
      <c r="F15087">
        <v>4022587550</v>
      </c>
      <c r="G15087" s="3">
        <v>46164.708333333343</v>
      </c>
      <c r="H15087" s="3">
        <v>46164.611574074072</v>
      </c>
      <c r="I15087" t="s">
        <v>30569</v>
      </c>
      <c r="J15087" t="s">
        <v>27</v>
      </c>
      <c r="K15087" t="s">
        <v>11016</v>
      </c>
      <c r="L15087" t="s">
        <v>71</v>
      </c>
      <c r="M15087" t="s">
        <v>22</v>
      </c>
      <c r="N15087" t="s">
        <v>22</v>
      </c>
    </row>
    <row r="15088" spans="3:14" hidden="1">
      <c r="C15088" s="3"/>
      <c r="D15088" s="3">
        <v>46162.613842592589</v>
      </c>
      <c r="E15088" t="s">
        <v>30570</v>
      </c>
      <c r="F15088">
        <v>4022587551</v>
      </c>
      <c r="G15088" s="3">
        <v>46163.708333333343</v>
      </c>
      <c r="H15088" s="3">
        <v>46168.61446759259</v>
      </c>
      <c r="I15088" t="s">
        <v>5315</v>
      </c>
      <c r="J15088" t="s">
        <v>18</v>
      </c>
      <c r="K15088" t="s">
        <v>30571</v>
      </c>
      <c r="L15088" t="s">
        <v>476</v>
      </c>
      <c r="M15088" t="s">
        <v>22</v>
      </c>
      <c r="N15088" t="s">
        <v>22</v>
      </c>
    </row>
    <row r="15089" spans="3:14" hidden="1">
      <c r="C15089" s="3"/>
      <c r="D15089" s="3">
        <v>46162.614120370366</v>
      </c>
      <c r="E15089" t="s">
        <v>30572</v>
      </c>
      <c r="F15089">
        <v>4022587555</v>
      </c>
      <c r="G15089" s="3">
        <v>46164.625</v>
      </c>
      <c r="H15089" s="3">
        <v>46168.615763888891</v>
      </c>
      <c r="I15089" t="s">
        <v>26009</v>
      </c>
      <c r="J15089" t="s">
        <v>18</v>
      </c>
      <c r="K15089" t="s">
        <v>4190</v>
      </c>
      <c r="L15089" t="s">
        <v>20</v>
      </c>
      <c r="M15089" t="s">
        <v>22</v>
      </c>
      <c r="N15089" t="s">
        <v>22</v>
      </c>
    </row>
    <row r="15090" spans="3:14" hidden="1">
      <c r="C15090" s="3"/>
      <c r="D15090" s="3">
        <v>46162.619097222218</v>
      </c>
      <c r="E15090" t="s">
        <v>30573</v>
      </c>
      <c r="F15090">
        <v>4022587675</v>
      </c>
      <c r="G15090" s="3">
        <v>46164.416666666657</v>
      </c>
      <c r="H15090" s="3">
        <v>46167.552083333343</v>
      </c>
      <c r="I15090" t="s">
        <v>6236</v>
      </c>
      <c r="J15090" t="s">
        <v>27</v>
      </c>
      <c r="K15090" t="s">
        <v>30574</v>
      </c>
      <c r="L15090" t="s">
        <v>40</v>
      </c>
      <c r="M15090" t="s">
        <v>22</v>
      </c>
      <c r="N15090" t="s">
        <v>22</v>
      </c>
    </row>
    <row r="15091" spans="3:14" hidden="1">
      <c r="C15091" s="3"/>
      <c r="D15091" s="3">
        <v>46162.619710648149</v>
      </c>
      <c r="E15091" t="s">
        <v>30575</v>
      </c>
      <c r="F15091">
        <v>4022587685</v>
      </c>
      <c r="G15091" s="3">
        <v>46164.416666666657</v>
      </c>
      <c r="H15091" s="3">
        <v>46164.451365740737</v>
      </c>
      <c r="I15091" t="s">
        <v>30576</v>
      </c>
      <c r="J15091" t="s">
        <v>27</v>
      </c>
      <c r="K15091" t="s">
        <v>21134</v>
      </c>
      <c r="L15091" t="s">
        <v>58</v>
      </c>
      <c r="M15091" t="s">
        <v>22</v>
      </c>
      <c r="N15091" t="s">
        <v>22</v>
      </c>
    </row>
    <row r="15092" spans="3:14" hidden="1">
      <c r="C15092" s="3"/>
      <c r="D15092" s="3">
        <v>46162.620706018519</v>
      </c>
      <c r="E15092" t="s">
        <v>30577</v>
      </c>
      <c r="F15092">
        <v>4022587717</v>
      </c>
      <c r="G15092" s="3">
        <v>46163.708333333343</v>
      </c>
      <c r="H15092" s="3">
        <v>46164.356064814812</v>
      </c>
      <c r="I15092" t="s">
        <v>252</v>
      </c>
      <c r="J15092" t="s">
        <v>27</v>
      </c>
      <c r="K15092" t="s">
        <v>113</v>
      </c>
      <c r="L15092" t="s">
        <v>44</v>
      </c>
      <c r="M15092" t="s">
        <v>22</v>
      </c>
      <c r="N15092" t="s">
        <v>22</v>
      </c>
    </row>
    <row r="15093" spans="3:14" hidden="1">
      <c r="C15093" s="3"/>
      <c r="D15093" s="3">
        <v>46162.620706018519</v>
      </c>
      <c r="E15093" t="s">
        <v>30578</v>
      </c>
      <c r="F15093">
        <v>4022587718</v>
      </c>
      <c r="G15093" s="3">
        <v>46164.708333333343</v>
      </c>
      <c r="H15093" s="3">
        <v>46167.604166666657</v>
      </c>
      <c r="I15093" t="s">
        <v>30579</v>
      </c>
      <c r="J15093" t="s">
        <v>27</v>
      </c>
      <c r="K15093" t="s">
        <v>30580</v>
      </c>
      <c r="L15093" t="s">
        <v>782</v>
      </c>
      <c r="M15093" t="s">
        <v>22</v>
      </c>
      <c r="N15093" t="s">
        <v>22</v>
      </c>
    </row>
    <row r="15094" spans="3:14" hidden="1">
      <c r="C15094" s="3"/>
      <c r="D15094" s="3">
        <v>46162.624710648153</v>
      </c>
      <c r="E15094" t="s">
        <v>30581</v>
      </c>
      <c r="F15094">
        <v>4022587815</v>
      </c>
      <c r="G15094" s="3">
        <v>46162.623831018522</v>
      </c>
      <c r="H15094" s="3"/>
      <c r="I15094" t="s">
        <v>80</v>
      </c>
      <c r="J15094" t="s">
        <v>18</v>
      </c>
      <c r="K15094" t="s">
        <v>30582</v>
      </c>
      <c r="L15094" t="s">
        <v>527</v>
      </c>
      <c r="M15094" t="s">
        <v>22</v>
      </c>
      <c r="N15094" t="s">
        <v>22</v>
      </c>
    </row>
    <row r="15095" spans="3:14" hidden="1">
      <c r="C15095" s="3"/>
      <c r="D15095" s="3">
        <v>46162.625393518523</v>
      </c>
      <c r="E15095" t="s">
        <v>25225</v>
      </c>
      <c r="F15095">
        <v>4022587829</v>
      </c>
      <c r="G15095" s="3">
        <v>46167.708333333343</v>
      </c>
      <c r="H15095" s="3">
        <v>46169.666666666657</v>
      </c>
      <c r="I15095" t="s">
        <v>18410</v>
      </c>
      <c r="J15095" t="s">
        <v>18</v>
      </c>
      <c r="K15095" t="s">
        <v>30583</v>
      </c>
      <c r="L15095" t="s">
        <v>331</v>
      </c>
      <c r="M15095" t="s">
        <v>22</v>
      </c>
      <c r="N15095" t="s">
        <v>22</v>
      </c>
    </row>
    <row r="15096" spans="3:14" hidden="1">
      <c r="C15096" s="3"/>
      <c r="D15096" s="3">
        <v>46162.626620370371</v>
      </c>
      <c r="E15096" t="s">
        <v>30584</v>
      </c>
      <c r="F15096">
        <v>4022587865</v>
      </c>
      <c r="G15096" s="3">
        <v>46163.708333333343</v>
      </c>
      <c r="H15096" s="3">
        <v>46169.666666666657</v>
      </c>
      <c r="I15096" t="s">
        <v>249</v>
      </c>
      <c r="J15096" t="s">
        <v>18</v>
      </c>
      <c r="K15096" t="s">
        <v>30585</v>
      </c>
      <c r="L15096" t="s">
        <v>123</v>
      </c>
      <c r="M15096" t="s">
        <v>22</v>
      </c>
      <c r="N15096" t="s">
        <v>22</v>
      </c>
    </row>
    <row r="15097" spans="3:14" hidden="1">
      <c r="C15097" s="3"/>
      <c r="D15097" s="3">
        <v>46162.628865740742</v>
      </c>
      <c r="E15097" t="s">
        <v>30586</v>
      </c>
      <c r="F15097">
        <v>4022587917</v>
      </c>
      <c r="G15097" s="3">
        <v>46163.708333333343</v>
      </c>
      <c r="H15097" s="3">
        <v>46169.666666666657</v>
      </c>
      <c r="I15097" t="s">
        <v>249</v>
      </c>
      <c r="J15097" t="s">
        <v>18</v>
      </c>
      <c r="K15097" t="s">
        <v>30587</v>
      </c>
      <c r="L15097" t="s">
        <v>123</v>
      </c>
      <c r="M15097" t="s">
        <v>22</v>
      </c>
      <c r="N15097" t="s">
        <v>22</v>
      </c>
    </row>
    <row r="15098" spans="3:14" hidden="1">
      <c r="C15098" s="3"/>
      <c r="D15098" s="3">
        <v>46162.632557870369</v>
      </c>
      <c r="E15098" t="s">
        <v>30422</v>
      </c>
      <c r="F15098">
        <v>4022588011</v>
      </c>
      <c r="G15098" s="3">
        <v>46164.708333333343</v>
      </c>
      <c r="H15098" s="3">
        <v>46168.614583333343</v>
      </c>
      <c r="I15098" t="s">
        <v>28194</v>
      </c>
      <c r="J15098" t="s">
        <v>27</v>
      </c>
      <c r="K15098" t="s">
        <v>30423</v>
      </c>
      <c r="L15098" t="s">
        <v>782</v>
      </c>
      <c r="M15098" t="s">
        <v>22</v>
      </c>
      <c r="N15098" t="s">
        <v>22</v>
      </c>
    </row>
    <row r="15099" spans="3:14" hidden="1">
      <c r="C15099" s="3"/>
      <c r="D15099" s="3">
        <v>46162.635601851849</v>
      </c>
      <c r="E15099" t="s">
        <v>30588</v>
      </c>
      <c r="F15099">
        <v>4022588069</v>
      </c>
      <c r="G15099" s="3">
        <v>46167.666666666657</v>
      </c>
      <c r="H15099" s="3">
        <v>46168.708333333343</v>
      </c>
      <c r="I15099" t="s">
        <v>5589</v>
      </c>
      <c r="J15099" t="s">
        <v>27</v>
      </c>
      <c r="K15099" t="s">
        <v>30589</v>
      </c>
      <c r="L15099" t="s">
        <v>201</v>
      </c>
      <c r="M15099" t="s">
        <v>22</v>
      </c>
      <c r="N15099" t="s">
        <v>22</v>
      </c>
    </row>
    <row r="15100" spans="3:14" hidden="1">
      <c r="C15100" s="3"/>
      <c r="D15100" s="3">
        <v>46162.636377314811</v>
      </c>
      <c r="E15100" t="s">
        <v>30590</v>
      </c>
      <c r="F15100">
        <v>4022588093</v>
      </c>
      <c r="G15100" s="3">
        <v>46164.666666666657</v>
      </c>
      <c r="H15100" s="3">
        <v>46171.666666666657</v>
      </c>
      <c r="I15100" t="s">
        <v>777</v>
      </c>
      <c r="J15100" t="s">
        <v>18</v>
      </c>
      <c r="K15100" t="s">
        <v>27952</v>
      </c>
      <c r="L15100" t="s">
        <v>341</v>
      </c>
      <c r="M15100" t="s">
        <v>22</v>
      </c>
      <c r="N15100" t="s">
        <v>22</v>
      </c>
    </row>
    <row r="15101" spans="3:14" hidden="1">
      <c r="C15101" s="3"/>
      <c r="D15101" s="3">
        <v>46162.637858796297</v>
      </c>
      <c r="E15101" t="s">
        <v>23918</v>
      </c>
      <c r="F15101">
        <v>4022588125</v>
      </c>
      <c r="G15101" s="3">
        <v>46177.708333333343</v>
      </c>
      <c r="H15101" s="3">
        <v>46181.75</v>
      </c>
      <c r="I15101" t="s">
        <v>30591</v>
      </c>
      <c r="J15101" t="s">
        <v>27</v>
      </c>
      <c r="K15101" t="s">
        <v>23920</v>
      </c>
      <c r="L15101" t="s">
        <v>1168</v>
      </c>
      <c r="M15101" t="s">
        <v>22</v>
      </c>
      <c r="N15101" t="s">
        <v>22</v>
      </c>
    </row>
    <row r="15102" spans="3:14" hidden="1">
      <c r="C15102" s="3"/>
      <c r="D15102" s="3">
        <v>46162.641585648147</v>
      </c>
      <c r="E15102" t="s">
        <v>30592</v>
      </c>
      <c r="F15102">
        <v>4022588260</v>
      </c>
      <c r="G15102" s="3">
        <v>46163.708333333343</v>
      </c>
      <c r="H15102" s="3">
        <v>46165.5</v>
      </c>
      <c r="I15102" t="s">
        <v>7133</v>
      </c>
      <c r="J15102" t="s">
        <v>27</v>
      </c>
      <c r="K15102" t="s">
        <v>7134</v>
      </c>
      <c r="L15102" t="s">
        <v>85</v>
      </c>
      <c r="M15102" t="s">
        <v>22</v>
      </c>
      <c r="N15102" t="s">
        <v>22</v>
      </c>
    </row>
    <row r="15103" spans="3:14" hidden="1">
      <c r="C15103" s="3"/>
      <c r="D15103" s="3">
        <v>46162.645173611112</v>
      </c>
      <c r="E15103" t="s">
        <v>30593</v>
      </c>
      <c r="F15103">
        <v>4022588341</v>
      </c>
      <c r="G15103" s="3">
        <v>46164.416666666657</v>
      </c>
      <c r="H15103" s="3">
        <v>46169.666666666657</v>
      </c>
      <c r="I15103" t="s">
        <v>80</v>
      </c>
      <c r="J15103" t="s">
        <v>18</v>
      </c>
      <c r="K15103" t="s">
        <v>260</v>
      </c>
      <c r="L15103" t="s">
        <v>227</v>
      </c>
      <c r="M15103" t="s">
        <v>22</v>
      </c>
      <c r="N15103" t="s">
        <v>22</v>
      </c>
    </row>
    <row r="15104" spans="3:14" hidden="1">
      <c r="C15104" s="3"/>
      <c r="D15104" s="3">
        <v>46162.65115740741</v>
      </c>
      <c r="E15104" t="s">
        <v>30594</v>
      </c>
      <c r="F15104">
        <v>4022588530</v>
      </c>
      <c r="G15104" s="3">
        <v>46167.458333333343</v>
      </c>
      <c r="H15104" s="3">
        <v>46171.666666666657</v>
      </c>
      <c r="I15104" t="s">
        <v>30595</v>
      </c>
      <c r="J15104" t="s">
        <v>18</v>
      </c>
      <c r="K15104" t="s">
        <v>3669</v>
      </c>
      <c r="L15104" t="s">
        <v>52</v>
      </c>
      <c r="M15104" t="s">
        <v>22</v>
      </c>
      <c r="N15104" t="s">
        <v>22</v>
      </c>
    </row>
    <row r="15105" spans="3:14" hidden="1">
      <c r="C15105" s="3"/>
      <c r="D15105" s="3">
        <v>46162.661840277768</v>
      </c>
      <c r="E15105" t="s">
        <v>30596</v>
      </c>
      <c r="F15105">
        <v>4022588768</v>
      </c>
      <c r="G15105" s="3">
        <v>46164.625</v>
      </c>
      <c r="H15105" s="3">
        <v>46169.666666666657</v>
      </c>
      <c r="I15105" t="s">
        <v>29290</v>
      </c>
      <c r="J15105" t="s">
        <v>18</v>
      </c>
      <c r="K15105" t="s">
        <v>4190</v>
      </c>
      <c r="L15105" t="s">
        <v>20</v>
      </c>
      <c r="M15105" t="s">
        <v>22</v>
      </c>
      <c r="N15105" t="s">
        <v>22</v>
      </c>
    </row>
    <row r="15106" spans="3:14" hidden="1">
      <c r="C15106" s="3"/>
      <c r="D15106" s="3">
        <v>46162.662129629629</v>
      </c>
      <c r="E15106" t="s">
        <v>30597</v>
      </c>
      <c r="F15106">
        <v>4022588776</v>
      </c>
      <c r="G15106" s="3">
        <v>46176.666666666657</v>
      </c>
      <c r="H15106" s="3">
        <v>46178.288969907408</v>
      </c>
      <c r="I15106" t="s">
        <v>2189</v>
      </c>
      <c r="J15106" t="s">
        <v>18</v>
      </c>
      <c r="K15106" t="s">
        <v>30598</v>
      </c>
      <c r="L15106" t="s">
        <v>549</v>
      </c>
      <c r="M15106" t="s">
        <v>22</v>
      </c>
      <c r="N15106" t="s">
        <v>22</v>
      </c>
    </row>
    <row r="15107" spans="3:14" hidden="1">
      <c r="C15107" s="3"/>
      <c r="D15107" s="3">
        <v>46162.669768518521</v>
      </c>
      <c r="E15107" t="s">
        <v>30599</v>
      </c>
      <c r="F15107">
        <v>4022588917</v>
      </c>
      <c r="G15107" s="3">
        <v>46164.416666666657</v>
      </c>
      <c r="H15107" s="3">
        <v>46175.59375</v>
      </c>
      <c r="I15107" t="s">
        <v>252</v>
      </c>
      <c r="J15107" t="s">
        <v>27</v>
      </c>
      <c r="K15107" t="s">
        <v>30600</v>
      </c>
      <c r="L15107" t="s">
        <v>40</v>
      </c>
      <c r="M15107" t="s">
        <v>22</v>
      </c>
      <c r="N15107" t="s">
        <v>22</v>
      </c>
    </row>
    <row r="15108" spans="3:14" hidden="1">
      <c r="C15108" s="3"/>
      <c r="D15108" s="3">
        <v>46162.676087962973</v>
      </c>
      <c r="E15108" t="s">
        <v>30601</v>
      </c>
      <c r="F15108">
        <v>4022589044</v>
      </c>
      <c r="G15108" s="3">
        <v>46162.674884259257</v>
      </c>
      <c r="H15108" s="3"/>
      <c r="I15108" t="s">
        <v>306</v>
      </c>
      <c r="J15108" t="s">
        <v>18</v>
      </c>
      <c r="K15108" t="s">
        <v>30602</v>
      </c>
      <c r="L15108" t="s">
        <v>208</v>
      </c>
      <c r="M15108" t="s">
        <v>22</v>
      </c>
      <c r="N15108" t="s">
        <v>22</v>
      </c>
    </row>
    <row r="15109" spans="3:14" hidden="1">
      <c r="C15109" s="3"/>
      <c r="D15109" s="3">
        <v>46162.676215277781</v>
      </c>
      <c r="E15109" t="s">
        <v>30603</v>
      </c>
      <c r="F15109">
        <v>4022589045</v>
      </c>
      <c r="G15109" s="3">
        <v>46164.708333333343</v>
      </c>
      <c r="H15109" s="3">
        <v>46167.75</v>
      </c>
      <c r="I15109" t="s">
        <v>30604</v>
      </c>
      <c r="J15109" t="s">
        <v>27</v>
      </c>
      <c r="K15109" t="s">
        <v>30605</v>
      </c>
      <c r="L15109" t="s">
        <v>85</v>
      </c>
      <c r="M15109" t="s">
        <v>22</v>
      </c>
      <c r="N15109" t="s">
        <v>22</v>
      </c>
    </row>
    <row r="15110" spans="3:14" hidden="1">
      <c r="C15110" s="3"/>
      <c r="D15110" s="3">
        <v>46162.678553240738</v>
      </c>
      <c r="E15110" t="s">
        <v>30606</v>
      </c>
      <c r="F15110">
        <v>4022589125</v>
      </c>
      <c r="G15110" s="3">
        <v>46168.708333333343</v>
      </c>
      <c r="H15110" s="3">
        <v>46171.447199074071</v>
      </c>
      <c r="I15110" t="s">
        <v>30607</v>
      </c>
      <c r="J15110" t="s">
        <v>18</v>
      </c>
      <c r="K15110" t="s">
        <v>30608</v>
      </c>
      <c r="L15110" t="s">
        <v>476</v>
      </c>
      <c r="M15110" t="s">
        <v>22</v>
      </c>
      <c r="N15110" t="s">
        <v>22</v>
      </c>
    </row>
    <row r="15111" spans="3:14" hidden="1">
      <c r="C15111" s="3"/>
      <c r="D15111" s="3">
        <v>46162.679907407408</v>
      </c>
      <c r="E15111" t="s">
        <v>30609</v>
      </c>
      <c r="F15111">
        <v>4022589153</v>
      </c>
      <c r="G15111" s="3">
        <v>46167.458333333343</v>
      </c>
      <c r="H15111" s="3">
        <v>46171.666666666657</v>
      </c>
      <c r="I15111" t="s">
        <v>4264</v>
      </c>
      <c r="J15111" t="s">
        <v>18</v>
      </c>
      <c r="K15111" t="s">
        <v>30610</v>
      </c>
      <c r="L15111" t="s">
        <v>501</v>
      </c>
      <c r="M15111" t="s">
        <v>22</v>
      </c>
      <c r="N15111" t="s">
        <v>22</v>
      </c>
    </row>
    <row r="15112" spans="3:14" hidden="1">
      <c r="C15112" s="3"/>
      <c r="D15112" s="3">
        <v>46162.686701388891</v>
      </c>
      <c r="E15112" t="s">
        <v>30611</v>
      </c>
      <c r="F15112">
        <v>4022589329</v>
      </c>
      <c r="G15112" s="3">
        <v>46164.708333333343</v>
      </c>
      <c r="H15112" s="3">
        <v>46169.666666666657</v>
      </c>
      <c r="I15112" t="s">
        <v>4297</v>
      </c>
      <c r="J15112" t="s">
        <v>18</v>
      </c>
      <c r="K15112" t="s">
        <v>30612</v>
      </c>
      <c r="L15112" t="s">
        <v>192</v>
      </c>
      <c r="M15112" t="s">
        <v>22</v>
      </c>
      <c r="N15112" t="s">
        <v>22</v>
      </c>
    </row>
    <row r="15113" spans="3:14" hidden="1">
      <c r="C15113" s="3"/>
      <c r="D15113" s="3">
        <v>46162.702349537038</v>
      </c>
      <c r="E15113" t="s">
        <v>30613</v>
      </c>
      <c r="F15113">
        <v>4022589639</v>
      </c>
      <c r="G15113" s="3">
        <v>46162.701481481483</v>
      </c>
      <c r="H15113" s="3"/>
      <c r="I15113" t="s">
        <v>306</v>
      </c>
      <c r="J15113" t="s">
        <v>18</v>
      </c>
      <c r="K15113" t="s">
        <v>30614</v>
      </c>
      <c r="L15113" t="s">
        <v>208</v>
      </c>
      <c r="M15113" t="s">
        <v>22</v>
      </c>
      <c r="N15113" t="s">
        <v>22</v>
      </c>
    </row>
    <row r="15114" spans="3:14" hidden="1">
      <c r="C15114" s="3"/>
      <c r="D15114" s="3">
        <v>46162.733148148152</v>
      </c>
      <c r="E15114" t="s">
        <v>30615</v>
      </c>
      <c r="F15114">
        <v>4022590296</v>
      </c>
      <c r="G15114" s="3">
        <v>46163.708333333343</v>
      </c>
      <c r="H15114" s="3">
        <v>46167.541666666657</v>
      </c>
      <c r="I15114" t="s">
        <v>30616</v>
      </c>
      <c r="J15114" t="s">
        <v>27</v>
      </c>
      <c r="K15114" t="s">
        <v>30617</v>
      </c>
      <c r="L15114" t="s">
        <v>34</v>
      </c>
      <c r="M15114" t="s">
        <v>22</v>
      </c>
      <c r="N15114" t="s">
        <v>22</v>
      </c>
    </row>
    <row r="15115" spans="3:14" hidden="1">
      <c r="C15115" s="3"/>
      <c r="D15115" s="3">
        <v>46162.733495370368</v>
      </c>
      <c r="E15115" t="s">
        <v>30618</v>
      </c>
      <c r="F15115">
        <v>4022590304</v>
      </c>
      <c r="G15115" s="3">
        <v>46167.666666666657</v>
      </c>
      <c r="H15115" s="3">
        <v>46170.708333333343</v>
      </c>
      <c r="I15115" t="s">
        <v>2769</v>
      </c>
      <c r="J15115" t="s">
        <v>27</v>
      </c>
      <c r="K15115" t="s">
        <v>30619</v>
      </c>
      <c r="L15115" t="s">
        <v>201</v>
      </c>
      <c r="M15115" t="s">
        <v>22</v>
      </c>
      <c r="N15115" t="s">
        <v>22</v>
      </c>
    </row>
    <row r="15116" spans="3:14" hidden="1">
      <c r="C15116" s="3"/>
      <c r="D15116" s="3">
        <v>46162.752002314817</v>
      </c>
      <c r="E15116" t="s">
        <v>30620</v>
      </c>
      <c r="F15116">
        <v>4022590672</v>
      </c>
      <c r="G15116" s="3">
        <v>46164.708333333343</v>
      </c>
      <c r="H15116" s="3">
        <v>46167.681574074071</v>
      </c>
      <c r="I15116" t="s">
        <v>30621</v>
      </c>
      <c r="J15116" t="s">
        <v>27</v>
      </c>
      <c r="K15116" t="s">
        <v>30622</v>
      </c>
      <c r="L15116" t="s">
        <v>123</v>
      </c>
      <c r="M15116" t="s">
        <v>22</v>
      </c>
      <c r="N15116" t="s">
        <v>22</v>
      </c>
    </row>
    <row r="15117" spans="3:14" hidden="1">
      <c r="C15117" s="3"/>
      <c r="D15117" s="3">
        <v>46162.761550925927</v>
      </c>
      <c r="E15117" t="s">
        <v>30623</v>
      </c>
      <c r="F15117">
        <v>4022590875</v>
      </c>
      <c r="G15117" s="3">
        <v>46163.708333333343</v>
      </c>
      <c r="H15117" s="3">
        <v>46167.75</v>
      </c>
      <c r="I15117" t="s">
        <v>30624</v>
      </c>
      <c r="J15117" t="s">
        <v>27</v>
      </c>
      <c r="K15117" t="s">
        <v>30625</v>
      </c>
      <c r="L15117" t="s">
        <v>34</v>
      </c>
      <c r="M15117" t="s">
        <v>22</v>
      </c>
      <c r="N15117" t="s">
        <v>22</v>
      </c>
    </row>
    <row r="15118" spans="3:14" hidden="1">
      <c r="C15118" s="3"/>
      <c r="D15118" s="3">
        <v>46162.76363425926</v>
      </c>
      <c r="E15118" t="s">
        <v>30626</v>
      </c>
      <c r="F15118">
        <v>4022590914</v>
      </c>
      <c r="G15118" s="3">
        <v>46167.458333333343</v>
      </c>
      <c r="H15118" s="3">
        <v>46168.520833333343</v>
      </c>
      <c r="I15118" t="s">
        <v>26830</v>
      </c>
      <c r="J15118" t="s">
        <v>27</v>
      </c>
      <c r="K15118" t="s">
        <v>30627</v>
      </c>
      <c r="L15118" t="s">
        <v>501</v>
      </c>
      <c r="M15118" t="s">
        <v>22</v>
      </c>
      <c r="N15118" t="s">
        <v>22</v>
      </c>
    </row>
    <row r="15119" spans="3:14" hidden="1">
      <c r="C15119" s="3"/>
      <c r="D15119" s="3">
        <v>46162.77244212963</v>
      </c>
      <c r="E15119" t="s">
        <v>30628</v>
      </c>
      <c r="F15119">
        <v>4022591091</v>
      </c>
      <c r="G15119" s="3">
        <v>46164.416666666657</v>
      </c>
      <c r="H15119" s="3">
        <v>46167.416666666657</v>
      </c>
      <c r="I15119" t="s">
        <v>30629</v>
      </c>
      <c r="J15119" t="s">
        <v>27</v>
      </c>
      <c r="K15119" t="s">
        <v>30630</v>
      </c>
      <c r="L15119" t="s">
        <v>34</v>
      </c>
      <c r="M15119" t="s">
        <v>22</v>
      </c>
      <c r="N15119" t="s">
        <v>22</v>
      </c>
    </row>
    <row r="15120" spans="3:14" hidden="1">
      <c r="C15120" s="3"/>
      <c r="D15120" s="3">
        <v>46162.86241898148</v>
      </c>
      <c r="E15120" t="s">
        <v>30631</v>
      </c>
      <c r="F15120">
        <v>4022593709</v>
      </c>
      <c r="G15120" s="3">
        <v>46167.625</v>
      </c>
      <c r="H15120" s="3">
        <v>46168.489583333343</v>
      </c>
      <c r="I15120" t="s">
        <v>30632</v>
      </c>
      <c r="J15120" t="s">
        <v>27</v>
      </c>
      <c r="K15120" t="s">
        <v>1490</v>
      </c>
      <c r="L15120" t="s">
        <v>20</v>
      </c>
      <c r="M15120" t="s">
        <v>22</v>
      </c>
      <c r="N15120" t="s">
        <v>22</v>
      </c>
    </row>
    <row r="15121" spans="3:14" hidden="1">
      <c r="C15121" s="3"/>
      <c r="D15121" s="3">
        <v>46162.866990740738</v>
      </c>
      <c r="E15121" t="s">
        <v>10866</v>
      </c>
      <c r="F15121">
        <v>4022593794</v>
      </c>
      <c r="G15121" s="3">
        <v>46164.416666666657</v>
      </c>
      <c r="H15121" s="3">
        <v>46167.556967592587</v>
      </c>
      <c r="I15121" t="s">
        <v>7716</v>
      </c>
      <c r="J15121" t="s">
        <v>27</v>
      </c>
      <c r="K15121" t="s">
        <v>10868</v>
      </c>
      <c r="L15121" t="s">
        <v>34</v>
      </c>
      <c r="M15121" t="s">
        <v>22</v>
      </c>
      <c r="N15121" t="s">
        <v>22</v>
      </c>
    </row>
    <row r="15122" spans="3:14" hidden="1">
      <c r="C15122" s="3"/>
      <c r="D15122" s="3">
        <v>46162.890381944453</v>
      </c>
      <c r="E15122" t="s">
        <v>30633</v>
      </c>
      <c r="F15122">
        <v>4022594419</v>
      </c>
      <c r="G15122" s="3">
        <v>46164.708333333343</v>
      </c>
      <c r="H15122" s="3">
        <v>46165.588692129633</v>
      </c>
      <c r="I15122" t="s">
        <v>194</v>
      </c>
      <c r="J15122" t="s">
        <v>27</v>
      </c>
      <c r="K15122" t="s">
        <v>30634</v>
      </c>
      <c r="L15122" t="s">
        <v>123</v>
      </c>
      <c r="M15122" t="s">
        <v>22</v>
      </c>
      <c r="N15122" t="s">
        <v>22</v>
      </c>
    </row>
    <row r="15123" spans="3:14" hidden="1">
      <c r="C15123" s="3"/>
      <c r="D15123" s="3">
        <v>46162.911863425928</v>
      </c>
      <c r="E15123" t="s">
        <v>30635</v>
      </c>
      <c r="F15123">
        <v>4022594878</v>
      </c>
      <c r="G15123" s="3">
        <v>46164.708333333343</v>
      </c>
      <c r="H15123" s="3">
        <v>46164.81689814815</v>
      </c>
      <c r="I15123" t="s">
        <v>30636</v>
      </c>
      <c r="J15123" t="s">
        <v>27</v>
      </c>
      <c r="K15123" t="s">
        <v>29450</v>
      </c>
      <c r="L15123" t="s">
        <v>123</v>
      </c>
      <c r="M15123" t="s">
        <v>22</v>
      </c>
      <c r="N15123" t="s">
        <v>22</v>
      </c>
    </row>
    <row r="15124" spans="3:14" hidden="1">
      <c r="C15124" s="3"/>
      <c r="D15124" s="3">
        <v>46162.937141203707</v>
      </c>
      <c r="E15124" t="s">
        <v>8576</v>
      </c>
      <c r="F15124">
        <v>4022595468</v>
      </c>
      <c r="G15124" s="3">
        <v>46164.708333333343</v>
      </c>
      <c r="H15124" s="3">
        <v>46167.458333333343</v>
      </c>
      <c r="I15124" t="s">
        <v>28759</v>
      </c>
      <c r="J15124" t="s">
        <v>27</v>
      </c>
      <c r="K15124" t="s">
        <v>28760</v>
      </c>
      <c r="L15124" t="s">
        <v>1168</v>
      </c>
      <c r="M15124" t="s">
        <v>22</v>
      </c>
      <c r="N15124" t="s">
        <v>22</v>
      </c>
    </row>
    <row r="15125" spans="3:14" hidden="1">
      <c r="C15125" s="3"/>
      <c r="D15125" s="3">
        <v>46162.939652777779</v>
      </c>
      <c r="E15125" t="s">
        <v>28761</v>
      </c>
      <c r="F15125">
        <v>4022595502</v>
      </c>
      <c r="G15125" s="3">
        <v>46164.708333333343</v>
      </c>
      <c r="H15125" s="3">
        <v>46170.469490740739</v>
      </c>
      <c r="I15125" t="s">
        <v>28762</v>
      </c>
      <c r="J15125" t="s">
        <v>27</v>
      </c>
      <c r="K15125" t="s">
        <v>28763</v>
      </c>
      <c r="L15125" t="s">
        <v>220</v>
      </c>
      <c r="M15125" t="s">
        <v>22</v>
      </c>
      <c r="N15125" t="s">
        <v>22</v>
      </c>
    </row>
    <row r="15126" spans="3:14" hidden="1">
      <c r="C15126" s="3"/>
      <c r="D15126" s="3">
        <v>46163.098402777781</v>
      </c>
      <c r="E15126" t="s">
        <v>30637</v>
      </c>
      <c r="F15126">
        <v>4022598512</v>
      </c>
      <c r="G15126" s="3">
        <v>46164.708333333343</v>
      </c>
      <c r="H15126" s="3">
        <v>46175.75</v>
      </c>
      <c r="I15126" t="s">
        <v>30638</v>
      </c>
      <c r="J15126" t="s">
        <v>27</v>
      </c>
      <c r="K15126" t="s">
        <v>30639</v>
      </c>
      <c r="L15126" t="s">
        <v>782</v>
      </c>
      <c r="M15126" t="s">
        <v>22</v>
      </c>
      <c r="N15126" t="s">
        <v>22</v>
      </c>
    </row>
    <row r="15127" spans="3:14" hidden="1">
      <c r="C15127" s="3"/>
      <c r="D15127" s="3">
        <v>46163.120069444441</v>
      </c>
      <c r="E15127" t="s">
        <v>30640</v>
      </c>
      <c r="F15127">
        <v>4022599263</v>
      </c>
      <c r="G15127" s="3">
        <v>46167.416666666657</v>
      </c>
      <c r="H15127" s="3">
        <v>46168.75</v>
      </c>
      <c r="I15127" t="s">
        <v>5091</v>
      </c>
      <c r="J15127" t="s">
        <v>27</v>
      </c>
      <c r="K15127" t="s">
        <v>30641</v>
      </c>
      <c r="L15127" t="s">
        <v>117</v>
      </c>
      <c r="M15127" t="s">
        <v>22</v>
      </c>
      <c r="N15127" t="s">
        <v>22</v>
      </c>
    </row>
    <row r="15128" spans="3:14" hidden="1">
      <c r="C15128" s="3"/>
      <c r="D15128" s="3">
        <v>46163.148206018523</v>
      </c>
      <c r="E15128" t="s">
        <v>27182</v>
      </c>
      <c r="F15128">
        <v>4022599608</v>
      </c>
      <c r="G15128" s="3">
        <v>46175.458333333343</v>
      </c>
      <c r="H15128" s="3">
        <v>46172.418819444443</v>
      </c>
      <c r="I15128" t="s">
        <v>30642</v>
      </c>
      <c r="J15128" t="s">
        <v>27</v>
      </c>
      <c r="K15128" t="s">
        <v>27184</v>
      </c>
      <c r="L15128" t="s">
        <v>501</v>
      </c>
      <c r="M15128" t="s">
        <v>22</v>
      </c>
      <c r="N15128" t="s">
        <v>22</v>
      </c>
    </row>
    <row r="15129" spans="3:14" hidden="1">
      <c r="C15129" s="3"/>
      <c r="D15129" s="3">
        <v>46163.168692129628</v>
      </c>
      <c r="E15129" t="s">
        <v>23262</v>
      </c>
      <c r="F15129">
        <v>4022599919</v>
      </c>
      <c r="G15129" s="3">
        <v>46167.416666666657</v>
      </c>
      <c r="H15129" s="3">
        <v>46168.572916666657</v>
      </c>
      <c r="I15129" t="s">
        <v>30643</v>
      </c>
      <c r="J15129" t="s">
        <v>27</v>
      </c>
      <c r="K15129" t="s">
        <v>23264</v>
      </c>
      <c r="L15129" t="s">
        <v>92</v>
      </c>
      <c r="M15129" t="s">
        <v>22</v>
      </c>
      <c r="N15129" t="s">
        <v>22</v>
      </c>
    </row>
    <row r="15130" spans="3:14" hidden="1">
      <c r="C15130" s="3"/>
      <c r="D15130" s="3">
        <v>46163.339050925933</v>
      </c>
      <c r="E15130" t="s">
        <v>30644</v>
      </c>
      <c r="F15130">
        <v>4022601137</v>
      </c>
      <c r="G15130" s="3">
        <v>46167.666666666657</v>
      </c>
      <c r="H15130" s="3">
        <v>46171.33971064815</v>
      </c>
      <c r="I15130" t="s">
        <v>1100</v>
      </c>
      <c r="J15130" t="s">
        <v>18</v>
      </c>
      <c r="K15130" t="s">
        <v>30645</v>
      </c>
      <c r="L15130" t="s">
        <v>927</v>
      </c>
      <c r="M15130" t="s">
        <v>22</v>
      </c>
      <c r="N15130" t="s">
        <v>22</v>
      </c>
    </row>
    <row r="15131" spans="3:14" hidden="1">
      <c r="C15131" s="3"/>
      <c r="D15131" s="3">
        <v>46163.342187499999</v>
      </c>
      <c r="E15131" t="s">
        <v>27561</v>
      </c>
      <c r="F15131">
        <v>4022601162</v>
      </c>
      <c r="G15131" s="3">
        <v>46164.416666666657</v>
      </c>
      <c r="H15131" s="3">
        <v>46164.75</v>
      </c>
      <c r="I15131" t="s">
        <v>27562</v>
      </c>
      <c r="J15131" t="s">
        <v>27</v>
      </c>
      <c r="K15131" t="s">
        <v>20536</v>
      </c>
      <c r="L15131" t="s">
        <v>314</v>
      </c>
      <c r="M15131" t="s">
        <v>22</v>
      </c>
      <c r="N15131" t="s">
        <v>22</v>
      </c>
    </row>
    <row r="15132" spans="3:14" hidden="1">
      <c r="C15132" s="3"/>
      <c r="D15132" s="3">
        <v>46163.347569444442</v>
      </c>
      <c r="E15132" t="s">
        <v>30646</v>
      </c>
      <c r="F15132">
        <v>4022601212</v>
      </c>
      <c r="G15132" s="3">
        <v>46164.666666666657</v>
      </c>
      <c r="H15132" s="3">
        <v>46171.348738425928</v>
      </c>
      <c r="I15132" t="s">
        <v>134</v>
      </c>
      <c r="J15132" t="s">
        <v>18</v>
      </c>
      <c r="K15132" t="s">
        <v>30647</v>
      </c>
      <c r="L15132" t="s">
        <v>1316</v>
      </c>
      <c r="M15132" t="s">
        <v>22</v>
      </c>
      <c r="N15132" t="s">
        <v>22</v>
      </c>
    </row>
    <row r="15133" spans="3:14" hidden="1">
      <c r="C15133" s="3"/>
      <c r="D15133" s="3">
        <v>46163.352743055562</v>
      </c>
      <c r="E15133" t="s">
        <v>30648</v>
      </c>
      <c r="F15133">
        <v>4022601271</v>
      </c>
      <c r="G15133" s="3">
        <v>46164.416666666657</v>
      </c>
      <c r="H15133" s="3">
        <v>46167.552083333343</v>
      </c>
      <c r="I15133" t="s">
        <v>121</v>
      </c>
      <c r="J15133" t="s">
        <v>27</v>
      </c>
      <c r="K15133" t="s">
        <v>30649</v>
      </c>
      <c r="L15133" t="s">
        <v>92</v>
      </c>
      <c r="M15133" t="s">
        <v>22</v>
      </c>
      <c r="N15133" t="s">
        <v>22</v>
      </c>
    </row>
    <row r="15134" spans="3:14" hidden="1">
      <c r="C15134" s="3"/>
      <c r="D15134" s="3">
        <v>46163.354942129627</v>
      </c>
      <c r="E15134" t="s">
        <v>30650</v>
      </c>
      <c r="F15134">
        <v>4022601299</v>
      </c>
      <c r="G15134" s="3">
        <v>46164.666666666657</v>
      </c>
      <c r="H15134" s="3">
        <v>46171.356215277781</v>
      </c>
      <c r="I15134" t="s">
        <v>134</v>
      </c>
      <c r="J15134" t="s">
        <v>18</v>
      </c>
      <c r="K15134" t="s">
        <v>30651</v>
      </c>
      <c r="L15134" t="s">
        <v>1316</v>
      </c>
      <c r="M15134" t="s">
        <v>22</v>
      </c>
      <c r="N15134" t="s">
        <v>22</v>
      </c>
    </row>
    <row r="15135" spans="3:14" hidden="1">
      <c r="C15135" s="3"/>
      <c r="D15135" s="3">
        <v>46163.362129629633</v>
      </c>
      <c r="E15135" t="s">
        <v>30652</v>
      </c>
      <c r="F15135">
        <v>4022601385</v>
      </c>
      <c r="G15135" s="3">
        <v>46167.708333333343</v>
      </c>
      <c r="H15135" s="3">
        <v>46167.444826388892</v>
      </c>
      <c r="I15135" t="s">
        <v>30653</v>
      </c>
      <c r="J15135" t="s">
        <v>27</v>
      </c>
      <c r="K15135" t="s">
        <v>30654</v>
      </c>
      <c r="L15135" t="s">
        <v>123</v>
      </c>
      <c r="M15135" t="s">
        <v>22</v>
      </c>
      <c r="N15135" t="s">
        <v>22</v>
      </c>
    </row>
    <row r="15136" spans="3:14" hidden="1">
      <c r="C15136" s="3"/>
      <c r="D15136" s="3">
        <v>46163.362604166658</v>
      </c>
      <c r="E15136" t="s">
        <v>30655</v>
      </c>
      <c r="F15136">
        <v>4022601393</v>
      </c>
      <c r="G15136" s="3">
        <v>46163.36178240741</v>
      </c>
      <c r="H15136" s="3"/>
      <c r="I15136" t="s">
        <v>30656</v>
      </c>
      <c r="J15136" t="s">
        <v>18</v>
      </c>
      <c r="K15136" t="s">
        <v>30657</v>
      </c>
      <c r="L15136" t="s">
        <v>117</v>
      </c>
      <c r="M15136" t="s">
        <v>22</v>
      </c>
      <c r="N15136" t="s">
        <v>22</v>
      </c>
    </row>
    <row r="15137" spans="3:14" hidden="1">
      <c r="C15137" s="3"/>
      <c r="D15137" s="3">
        <v>46163.370219907411</v>
      </c>
      <c r="E15137" t="s">
        <v>30658</v>
      </c>
      <c r="F15137">
        <v>4022601454</v>
      </c>
      <c r="G15137" s="3">
        <v>46167.708333333343</v>
      </c>
      <c r="H15137" s="3">
        <v>46179</v>
      </c>
      <c r="I15137" t="s">
        <v>30659</v>
      </c>
      <c r="J15137" t="s">
        <v>27</v>
      </c>
      <c r="K15137" t="s">
        <v>30660</v>
      </c>
      <c r="L15137" t="s">
        <v>1041</v>
      </c>
      <c r="M15137" t="s">
        <v>22</v>
      </c>
      <c r="N15137" t="s">
        <v>22</v>
      </c>
    </row>
    <row r="15138" spans="3:14" hidden="1">
      <c r="C15138" s="3"/>
      <c r="D15138" s="3">
        <v>46163.372812499998</v>
      </c>
      <c r="E15138" t="s">
        <v>30661</v>
      </c>
      <c r="F15138">
        <v>4022601472</v>
      </c>
      <c r="G15138" s="3">
        <v>46163.372164351851</v>
      </c>
      <c r="H15138" s="3"/>
      <c r="I15138" t="s">
        <v>30662</v>
      </c>
      <c r="J15138" t="s">
        <v>18</v>
      </c>
      <c r="K15138" t="s">
        <v>7656</v>
      </c>
      <c r="L15138" t="s">
        <v>117</v>
      </c>
      <c r="M15138" t="s">
        <v>22</v>
      </c>
      <c r="N15138" t="s">
        <v>22</v>
      </c>
    </row>
    <row r="15139" spans="3:14" hidden="1">
      <c r="C15139" s="3"/>
      <c r="D15139" s="3">
        <v>46163.377013888887</v>
      </c>
      <c r="E15139" t="s">
        <v>30663</v>
      </c>
      <c r="F15139">
        <v>4022601512</v>
      </c>
      <c r="G15139" s="3">
        <v>46164.708333333343</v>
      </c>
      <c r="H15139" s="3">
        <v>46165.75</v>
      </c>
      <c r="I15139" t="s">
        <v>175</v>
      </c>
      <c r="J15139" t="s">
        <v>27</v>
      </c>
      <c r="K15139" t="s">
        <v>30664</v>
      </c>
      <c r="L15139" t="s">
        <v>1168</v>
      </c>
      <c r="M15139" t="s">
        <v>22</v>
      </c>
      <c r="N15139" t="s">
        <v>22</v>
      </c>
    </row>
    <row r="15140" spans="3:14" hidden="1">
      <c r="C15140" s="3"/>
      <c r="D15140" s="3">
        <v>46163.381273148138</v>
      </c>
      <c r="E15140" t="s">
        <v>30665</v>
      </c>
      <c r="F15140">
        <v>4022601565</v>
      </c>
      <c r="G15140" s="3">
        <v>46167.416666666657</v>
      </c>
      <c r="H15140" s="3">
        <v>46167.481087962973</v>
      </c>
      <c r="I15140" t="s">
        <v>30666</v>
      </c>
      <c r="J15140" t="s">
        <v>27</v>
      </c>
      <c r="K15140" t="s">
        <v>1049</v>
      </c>
      <c r="L15140" t="s">
        <v>58</v>
      </c>
      <c r="M15140" t="s">
        <v>22</v>
      </c>
      <c r="N15140" t="s">
        <v>22</v>
      </c>
    </row>
    <row r="15141" spans="3:14" hidden="1">
      <c r="C15141" s="3"/>
      <c r="D15141" s="3">
        <v>46163.385636574072</v>
      </c>
      <c r="E15141" t="s">
        <v>30667</v>
      </c>
      <c r="F15141">
        <v>4022601607</v>
      </c>
      <c r="G15141" s="3">
        <v>46164.708333333343</v>
      </c>
      <c r="H15141" s="3">
        <v>46169.386377314811</v>
      </c>
      <c r="I15141" t="s">
        <v>249</v>
      </c>
      <c r="J15141" t="s">
        <v>18</v>
      </c>
      <c r="K15141" t="s">
        <v>19046</v>
      </c>
      <c r="L15141" t="s">
        <v>123</v>
      </c>
      <c r="M15141" t="s">
        <v>22</v>
      </c>
      <c r="N15141" t="s">
        <v>22</v>
      </c>
    </row>
    <row r="15142" spans="3:14" hidden="1">
      <c r="C15142" s="3"/>
      <c r="D15142" s="3">
        <v>46163.39398148148</v>
      </c>
      <c r="E15142" t="s">
        <v>30668</v>
      </c>
      <c r="F15142">
        <v>4022601695</v>
      </c>
      <c r="G15142" s="3">
        <v>46167.708333333343</v>
      </c>
      <c r="H15142" s="3">
        <v>46175.71875</v>
      </c>
      <c r="I15142" t="s">
        <v>87</v>
      </c>
      <c r="J15142" t="s">
        <v>27</v>
      </c>
      <c r="K15142" t="s">
        <v>30669</v>
      </c>
      <c r="L15142" t="s">
        <v>220</v>
      </c>
      <c r="M15142" t="s">
        <v>22</v>
      </c>
      <c r="N15142" t="s">
        <v>22</v>
      </c>
    </row>
    <row r="15143" spans="3:14" hidden="1">
      <c r="C15143" s="3"/>
      <c r="D15143" s="3">
        <v>46163.403599537043</v>
      </c>
      <c r="E15143" t="s">
        <v>30670</v>
      </c>
      <c r="F15143">
        <v>4022601822</v>
      </c>
      <c r="G15143" s="3">
        <v>46164.708333333343</v>
      </c>
      <c r="H15143" s="3">
        <v>46168.416666666657</v>
      </c>
      <c r="I15143" t="s">
        <v>30671</v>
      </c>
      <c r="J15143" t="s">
        <v>27</v>
      </c>
      <c r="K15143" t="s">
        <v>30672</v>
      </c>
      <c r="L15143" t="s">
        <v>85</v>
      </c>
      <c r="M15143" t="s">
        <v>22</v>
      </c>
      <c r="N15143" t="s">
        <v>22</v>
      </c>
    </row>
    <row r="15144" spans="3:14" hidden="1">
      <c r="C15144" s="3"/>
      <c r="D15144" s="3">
        <v>46163.404444444437</v>
      </c>
      <c r="E15144" t="s">
        <v>30673</v>
      </c>
      <c r="F15144">
        <v>4022601848</v>
      </c>
      <c r="G15144" s="3">
        <v>46167.416666666657</v>
      </c>
      <c r="H15144" s="3">
        <v>46169.406423611108</v>
      </c>
      <c r="I15144" t="s">
        <v>249</v>
      </c>
      <c r="J15144" t="s">
        <v>18</v>
      </c>
      <c r="K15144" t="s">
        <v>30674</v>
      </c>
      <c r="L15144" t="s">
        <v>257</v>
      </c>
      <c r="M15144" t="s">
        <v>22</v>
      </c>
      <c r="N15144" t="s">
        <v>22</v>
      </c>
    </row>
    <row r="15145" spans="3:14" hidden="1">
      <c r="C15145" s="3"/>
      <c r="D15145" s="3">
        <v>46163.41138888889</v>
      </c>
      <c r="E15145" t="s">
        <v>30675</v>
      </c>
      <c r="F15145">
        <v>4022601909</v>
      </c>
      <c r="G15145" s="3">
        <v>46167.625</v>
      </c>
      <c r="H15145" s="3">
        <v>46169.436631944453</v>
      </c>
      <c r="I15145" t="s">
        <v>30676</v>
      </c>
      <c r="J15145" t="s">
        <v>18</v>
      </c>
      <c r="K15145" t="s">
        <v>30677</v>
      </c>
      <c r="L15145" t="s">
        <v>20</v>
      </c>
      <c r="M15145" t="s">
        <v>22</v>
      </c>
      <c r="N15145" t="s">
        <v>22</v>
      </c>
    </row>
    <row r="15146" spans="3:14" hidden="1">
      <c r="C15146" s="3"/>
      <c r="D15146" s="3">
        <v>46163.412465277783</v>
      </c>
      <c r="E15146" t="s">
        <v>30678</v>
      </c>
      <c r="F15146">
        <v>4022601919</v>
      </c>
      <c r="G15146" s="3">
        <v>46167.708333333343</v>
      </c>
      <c r="H15146" s="3">
        <v>46169.510416666657</v>
      </c>
      <c r="I15146" t="s">
        <v>163</v>
      </c>
      <c r="J15146" t="s">
        <v>27</v>
      </c>
      <c r="K15146" t="s">
        <v>30679</v>
      </c>
      <c r="L15146" t="s">
        <v>220</v>
      </c>
      <c r="M15146" t="s">
        <v>22</v>
      </c>
      <c r="N15146" t="s">
        <v>22</v>
      </c>
    </row>
    <row r="15147" spans="3:14" hidden="1">
      <c r="C15147" s="3"/>
      <c r="D15147" s="3">
        <v>46163.417303240742</v>
      </c>
      <c r="E15147" t="s">
        <v>29787</v>
      </c>
      <c r="F15147">
        <v>4022601973</v>
      </c>
      <c r="G15147" s="3">
        <v>46175.708333333343</v>
      </c>
      <c r="H15147" s="3">
        <v>46171.447337962964</v>
      </c>
      <c r="I15147" t="s">
        <v>30680</v>
      </c>
      <c r="J15147" t="s">
        <v>18</v>
      </c>
      <c r="K15147" t="s">
        <v>29788</v>
      </c>
      <c r="L15147" t="s">
        <v>331</v>
      </c>
      <c r="M15147" t="s">
        <v>22</v>
      </c>
      <c r="N15147" t="s">
        <v>22</v>
      </c>
    </row>
    <row r="15148" spans="3:14" hidden="1">
      <c r="C15148" s="3"/>
      <c r="D15148" s="3">
        <v>46163.418587962973</v>
      </c>
      <c r="E15148" t="s">
        <v>30681</v>
      </c>
      <c r="F15148">
        <v>4022601984</v>
      </c>
      <c r="G15148" s="3">
        <v>46163.414120370369</v>
      </c>
      <c r="H15148" s="3"/>
      <c r="I15148" t="s">
        <v>306</v>
      </c>
      <c r="J15148" t="s">
        <v>18</v>
      </c>
      <c r="K15148" t="s">
        <v>30682</v>
      </c>
      <c r="L15148" t="s">
        <v>208</v>
      </c>
      <c r="M15148" t="s">
        <v>22</v>
      </c>
      <c r="N15148" t="s">
        <v>22</v>
      </c>
    </row>
    <row r="15149" spans="3:14" hidden="1">
      <c r="C15149" s="3"/>
      <c r="D15149" s="3">
        <v>46163.428032407413</v>
      </c>
      <c r="E15149" t="s">
        <v>30683</v>
      </c>
      <c r="F15149">
        <v>4022602084</v>
      </c>
      <c r="G15149" s="3">
        <v>46167.416666666657</v>
      </c>
      <c r="H15149" s="3">
        <v>46169.429224537038</v>
      </c>
      <c r="I15149" t="s">
        <v>231</v>
      </c>
      <c r="J15149" t="s">
        <v>18</v>
      </c>
      <c r="K15149" t="s">
        <v>30684</v>
      </c>
      <c r="L15149" t="s">
        <v>233</v>
      </c>
      <c r="M15149" t="s">
        <v>22</v>
      </c>
      <c r="N15149" t="s">
        <v>22</v>
      </c>
    </row>
    <row r="15150" spans="3:14" hidden="1">
      <c r="C15150" s="3"/>
      <c r="D15150" s="3">
        <v>46163.428912037038</v>
      </c>
      <c r="E15150" t="s">
        <v>30685</v>
      </c>
      <c r="F15150">
        <v>4022602095</v>
      </c>
      <c r="G15150" s="3">
        <v>46167.708333333343</v>
      </c>
      <c r="H15150" s="3">
        <v>46167.595983796287</v>
      </c>
      <c r="I15150" t="s">
        <v>30686</v>
      </c>
      <c r="J15150" t="s">
        <v>27</v>
      </c>
      <c r="K15150" t="s">
        <v>30687</v>
      </c>
      <c r="L15150" t="s">
        <v>123</v>
      </c>
      <c r="M15150" t="s">
        <v>22</v>
      </c>
      <c r="N15150" t="s">
        <v>22</v>
      </c>
    </row>
    <row r="15151" spans="3:14" hidden="1">
      <c r="C15151" s="3"/>
      <c r="D15151" s="3">
        <v>46163.435590277782</v>
      </c>
      <c r="E15151" t="s">
        <v>30688</v>
      </c>
      <c r="F15151">
        <v>4022602159</v>
      </c>
      <c r="G15151" s="3">
        <v>46167.666666666657</v>
      </c>
      <c r="H15151" s="3">
        <v>46171.438159722216</v>
      </c>
      <c r="I15151" t="s">
        <v>891</v>
      </c>
      <c r="J15151" t="s">
        <v>18</v>
      </c>
      <c r="K15151" t="s">
        <v>30689</v>
      </c>
      <c r="L15151" t="s">
        <v>201</v>
      </c>
      <c r="M15151" t="s">
        <v>22</v>
      </c>
      <c r="N15151" t="s">
        <v>22</v>
      </c>
    </row>
    <row r="15152" spans="3:14" hidden="1">
      <c r="C15152" s="3"/>
      <c r="D15152" s="3">
        <v>46163.437314814822</v>
      </c>
      <c r="E15152" t="s">
        <v>30690</v>
      </c>
      <c r="F15152">
        <v>4022602186</v>
      </c>
      <c r="G15152" s="3">
        <v>46167.666666666657</v>
      </c>
      <c r="H15152" s="3">
        <v>46171.44054398148</v>
      </c>
      <c r="I15152" t="s">
        <v>80</v>
      </c>
      <c r="J15152" t="s">
        <v>18</v>
      </c>
      <c r="K15152" t="s">
        <v>6464</v>
      </c>
      <c r="L15152" t="s">
        <v>237</v>
      </c>
      <c r="M15152" t="s">
        <v>22</v>
      </c>
      <c r="N15152" t="s">
        <v>22</v>
      </c>
    </row>
    <row r="15153" spans="3:14" hidden="1">
      <c r="C15153" s="3"/>
      <c r="D15153" s="3">
        <v>46163.437974537039</v>
      </c>
      <c r="E15153" t="s">
        <v>30691</v>
      </c>
      <c r="F15153">
        <v>4022602194</v>
      </c>
      <c r="G15153" s="3">
        <v>46167.708333333343</v>
      </c>
      <c r="H15153" s="3">
        <v>46167.538726851853</v>
      </c>
      <c r="I15153" t="s">
        <v>30692</v>
      </c>
      <c r="J15153" t="s">
        <v>27</v>
      </c>
      <c r="K15153" t="s">
        <v>30693</v>
      </c>
      <c r="L15153" t="s">
        <v>44</v>
      </c>
      <c r="M15153" t="s">
        <v>22</v>
      </c>
      <c r="N15153" t="s">
        <v>22</v>
      </c>
    </row>
    <row r="15154" spans="3:14" hidden="1">
      <c r="C15154" s="3"/>
      <c r="D15154" s="3">
        <v>46163.439155092587</v>
      </c>
      <c r="E15154" t="s">
        <v>30694</v>
      </c>
      <c r="F15154">
        <v>4022602205</v>
      </c>
      <c r="G15154" s="3">
        <v>46164.416666666657</v>
      </c>
      <c r="H15154" s="3">
        <v>46169.446550925917</v>
      </c>
      <c r="I15154" t="s">
        <v>30695</v>
      </c>
      <c r="J15154" t="s">
        <v>18</v>
      </c>
      <c r="K15154" t="s">
        <v>30696</v>
      </c>
      <c r="L15154" t="s">
        <v>117</v>
      </c>
      <c r="M15154" t="s">
        <v>22</v>
      </c>
      <c r="N15154" t="s">
        <v>22</v>
      </c>
    </row>
    <row r="15155" spans="3:14" hidden="1">
      <c r="C15155" s="3"/>
      <c r="D15155" s="3">
        <v>46163.442465277767</v>
      </c>
      <c r="E15155" t="s">
        <v>30697</v>
      </c>
      <c r="F15155">
        <v>4022602224</v>
      </c>
      <c r="G15155" s="3">
        <v>46164.708333333343</v>
      </c>
      <c r="H15155" s="3">
        <v>46167.480694444443</v>
      </c>
      <c r="I15155" t="s">
        <v>4138</v>
      </c>
      <c r="J15155" t="s">
        <v>27</v>
      </c>
      <c r="K15155" t="s">
        <v>30693</v>
      </c>
      <c r="L15155" t="s">
        <v>44</v>
      </c>
      <c r="M15155" t="s">
        <v>22</v>
      </c>
      <c r="N15155" t="s">
        <v>22</v>
      </c>
    </row>
    <row r="15156" spans="3:14" hidden="1">
      <c r="C15156" s="3"/>
      <c r="D15156" s="3">
        <v>46163.443935185183</v>
      </c>
      <c r="E15156" t="s">
        <v>30698</v>
      </c>
      <c r="F15156">
        <v>4022602238</v>
      </c>
      <c r="G15156" s="3">
        <v>46164.708333333343</v>
      </c>
      <c r="H15156" s="3">
        <v>46168.75</v>
      </c>
      <c r="I15156" t="s">
        <v>175</v>
      </c>
      <c r="J15156" t="s">
        <v>27</v>
      </c>
      <c r="K15156" t="s">
        <v>30699</v>
      </c>
      <c r="L15156" t="s">
        <v>34</v>
      </c>
      <c r="M15156" t="s">
        <v>22</v>
      </c>
      <c r="N15156" t="s">
        <v>22</v>
      </c>
    </row>
    <row r="15157" spans="3:14" hidden="1">
      <c r="C15157" s="3"/>
      <c r="D15157" s="3">
        <v>46163.445729166669</v>
      </c>
      <c r="E15157" t="s">
        <v>30700</v>
      </c>
      <c r="F15157">
        <v>4022602251</v>
      </c>
      <c r="G15157" s="3">
        <v>46164.416666666657</v>
      </c>
      <c r="H15157" s="3">
        <v>46168.490729166668</v>
      </c>
      <c r="I15157" t="s">
        <v>30701</v>
      </c>
      <c r="J15157" t="s">
        <v>27</v>
      </c>
      <c r="K15157" t="s">
        <v>775</v>
      </c>
      <c r="L15157" t="s">
        <v>40</v>
      </c>
      <c r="M15157" t="s">
        <v>22</v>
      </c>
      <c r="N15157" t="s">
        <v>22</v>
      </c>
    </row>
    <row r="15158" spans="3:14" hidden="1">
      <c r="C15158" s="3"/>
      <c r="D15158" s="3">
        <v>46163.448275462957</v>
      </c>
      <c r="E15158" t="s">
        <v>30702</v>
      </c>
      <c r="F15158">
        <v>4022602272</v>
      </c>
      <c r="G15158" s="3">
        <v>46164.708333333343</v>
      </c>
      <c r="H15158" s="3">
        <v>46169.454062500001</v>
      </c>
      <c r="I15158" t="s">
        <v>3791</v>
      </c>
      <c r="J15158" t="s">
        <v>18</v>
      </c>
      <c r="K15158" t="s">
        <v>30703</v>
      </c>
      <c r="L15158" t="s">
        <v>44</v>
      </c>
      <c r="M15158" t="s">
        <v>22</v>
      </c>
      <c r="N15158" t="s">
        <v>22</v>
      </c>
    </row>
    <row r="15159" spans="3:14" hidden="1">
      <c r="C15159" s="3"/>
      <c r="D15159" s="3">
        <v>46163.449224537027</v>
      </c>
      <c r="E15159" t="s">
        <v>30704</v>
      </c>
      <c r="F15159">
        <v>4022602283</v>
      </c>
      <c r="G15159" s="3">
        <v>46167.416666666657</v>
      </c>
      <c r="H15159" s="3">
        <v>46167.552083333343</v>
      </c>
      <c r="I15159" t="s">
        <v>30705</v>
      </c>
      <c r="J15159" t="s">
        <v>27</v>
      </c>
      <c r="K15159" t="s">
        <v>30574</v>
      </c>
      <c r="L15159" t="s">
        <v>40</v>
      </c>
      <c r="M15159" t="s">
        <v>22</v>
      </c>
      <c r="N15159" t="s">
        <v>22</v>
      </c>
    </row>
    <row r="15160" spans="3:14" hidden="1">
      <c r="C15160" s="3"/>
      <c r="D15160" s="3">
        <v>46163.449826388889</v>
      </c>
      <c r="E15160" t="s">
        <v>30706</v>
      </c>
      <c r="F15160">
        <v>4022602289</v>
      </c>
      <c r="G15160" s="3">
        <v>46167.708333333343</v>
      </c>
      <c r="H15160" s="3">
        <v>46168.75</v>
      </c>
      <c r="I15160" t="s">
        <v>194</v>
      </c>
      <c r="J15160" t="s">
        <v>27</v>
      </c>
      <c r="K15160" t="s">
        <v>30707</v>
      </c>
      <c r="L15160" t="s">
        <v>44</v>
      </c>
      <c r="M15160" t="s">
        <v>22</v>
      </c>
      <c r="N15160" t="s">
        <v>22</v>
      </c>
    </row>
    <row r="15161" spans="3:14" hidden="1">
      <c r="C15161" s="3"/>
      <c r="D15161" s="3">
        <v>46163.455520833333</v>
      </c>
      <c r="E15161" t="s">
        <v>30708</v>
      </c>
      <c r="F15161">
        <v>4022602350</v>
      </c>
      <c r="G15161" s="3">
        <v>46164.708333333343</v>
      </c>
      <c r="H15161" s="3">
        <v>46164.75</v>
      </c>
      <c r="I15161" t="s">
        <v>30709</v>
      </c>
      <c r="J15161" t="s">
        <v>27</v>
      </c>
      <c r="K15161" t="s">
        <v>20909</v>
      </c>
      <c r="L15161" t="s">
        <v>498</v>
      </c>
      <c r="M15161" t="s">
        <v>22</v>
      </c>
      <c r="N15161" t="s">
        <v>22</v>
      </c>
    </row>
    <row r="15162" spans="3:14" hidden="1">
      <c r="C15162" s="3"/>
      <c r="D15162" s="3">
        <v>46163.456817129627</v>
      </c>
      <c r="E15162" t="s">
        <v>30710</v>
      </c>
      <c r="F15162">
        <v>4022602361</v>
      </c>
      <c r="G15162" s="3">
        <v>46167.666666666657</v>
      </c>
      <c r="H15162" s="3">
        <v>46171.458784722221</v>
      </c>
      <c r="I15162" t="s">
        <v>15227</v>
      </c>
      <c r="J15162" t="s">
        <v>18</v>
      </c>
      <c r="K15162" t="s">
        <v>7568</v>
      </c>
      <c r="L15162" t="s">
        <v>237</v>
      </c>
      <c r="M15162" t="s">
        <v>22</v>
      </c>
      <c r="N15162" t="s">
        <v>22</v>
      </c>
    </row>
    <row r="15163" spans="3:14" hidden="1">
      <c r="C15163" s="3"/>
      <c r="D15163" s="3">
        <v>46163.45857638889</v>
      </c>
      <c r="E15163" t="s">
        <v>30711</v>
      </c>
      <c r="F15163">
        <v>4022602379</v>
      </c>
      <c r="G15163" s="3">
        <v>46167.375</v>
      </c>
      <c r="H15163" s="3">
        <v>46167.75</v>
      </c>
      <c r="I15163" t="s">
        <v>30712</v>
      </c>
      <c r="J15163" t="s">
        <v>27</v>
      </c>
      <c r="K15163" t="s">
        <v>3981</v>
      </c>
      <c r="L15163" t="s">
        <v>92</v>
      </c>
      <c r="M15163" t="s">
        <v>22</v>
      </c>
      <c r="N15163" t="s">
        <v>22</v>
      </c>
    </row>
    <row r="15164" spans="3:14" hidden="1">
      <c r="C15164" s="3"/>
      <c r="D15164" s="3">
        <v>46163.464675925927</v>
      </c>
      <c r="E15164" t="s">
        <v>30713</v>
      </c>
      <c r="F15164">
        <v>4022602433</v>
      </c>
      <c r="G15164" s="3">
        <v>46164.708333333343</v>
      </c>
      <c r="H15164" s="3">
        <v>46169.466064814813</v>
      </c>
      <c r="I15164" t="s">
        <v>406</v>
      </c>
      <c r="J15164" t="s">
        <v>18</v>
      </c>
      <c r="K15164" t="s">
        <v>23673</v>
      </c>
      <c r="L15164" t="s">
        <v>1639</v>
      </c>
      <c r="M15164" t="s">
        <v>22</v>
      </c>
      <c r="N15164" t="s">
        <v>22</v>
      </c>
    </row>
    <row r="15165" spans="3:14" hidden="1">
      <c r="C15165" s="3"/>
      <c r="D15165" s="3">
        <v>46163.467743055553</v>
      </c>
      <c r="E15165" t="s">
        <v>30714</v>
      </c>
      <c r="F15165">
        <v>4022602456</v>
      </c>
      <c r="G15165" s="3">
        <v>46167.666666666657</v>
      </c>
      <c r="H15165" s="3">
        <v>46171.4687037037</v>
      </c>
      <c r="I15165" t="s">
        <v>249</v>
      </c>
      <c r="J15165" t="s">
        <v>18</v>
      </c>
      <c r="K15165" t="s">
        <v>21587</v>
      </c>
      <c r="L15165" t="s">
        <v>237</v>
      </c>
      <c r="M15165" t="s">
        <v>22</v>
      </c>
      <c r="N15165" t="s">
        <v>22</v>
      </c>
    </row>
    <row r="15166" spans="3:14" hidden="1">
      <c r="C15166" s="3"/>
      <c r="D15166" s="3">
        <v>46163.468275462961</v>
      </c>
      <c r="E15166" t="s">
        <v>30715</v>
      </c>
      <c r="F15166">
        <v>4022602461</v>
      </c>
      <c r="G15166" s="3">
        <v>46164.708333333343</v>
      </c>
      <c r="H15166" s="3">
        <v>46170.666666666657</v>
      </c>
      <c r="I15166" t="s">
        <v>1865</v>
      </c>
      <c r="J15166" t="s">
        <v>18</v>
      </c>
      <c r="K15166" t="s">
        <v>11265</v>
      </c>
      <c r="L15166" t="s">
        <v>498</v>
      </c>
      <c r="M15166" t="s">
        <v>22</v>
      </c>
      <c r="N15166" t="s">
        <v>22</v>
      </c>
    </row>
    <row r="15167" spans="3:14" hidden="1">
      <c r="C15167" s="3"/>
      <c r="D15167" s="3">
        <v>46163.468912037039</v>
      </c>
      <c r="E15167" t="s">
        <v>30716</v>
      </c>
      <c r="F15167">
        <v>4022602469</v>
      </c>
      <c r="G15167" s="3">
        <v>46168.625</v>
      </c>
      <c r="H15167" s="3">
        <v>46168.552083333343</v>
      </c>
      <c r="I15167" t="s">
        <v>1193</v>
      </c>
      <c r="J15167" t="s">
        <v>27</v>
      </c>
      <c r="K15167" t="s">
        <v>30717</v>
      </c>
      <c r="L15167" t="s">
        <v>20</v>
      </c>
      <c r="M15167" t="s">
        <v>22</v>
      </c>
      <c r="N15167" t="s">
        <v>22</v>
      </c>
    </row>
    <row r="15168" spans="3:14" hidden="1">
      <c r="C15168" s="3"/>
      <c r="D15168" s="3">
        <v>46163.470104166663</v>
      </c>
      <c r="E15168" t="s">
        <v>30718</v>
      </c>
      <c r="F15168">
        <v>4022602481</v>
      </c>
      <c r="G15168" s="3">
        <v>46176.416666666657</v>
      </c>
      <c r="H15168" s="3">
        <v>46169.471273148149</v>
      </c>
      <c r="I15168" t="s">
        <v>29262</v>
      </c>
      <c r="J15168" t="s">
        <v>18</v>
      </c>
      <c r="K15168" t="s">
        <v>30719</v>
      </c>
      <c r="L15168" t="s">
        <v>227</v>
      </c>
      <c r="M15168" t="s">
        <v>22</v>
      </c>
      <c r="N15168" t="s">
        <v>22</v>
      </c>
    </row>
    <row r="15169" spans="3:14" hidden="1">
      <c r="C15169" s="3"/>
      <c r="D15169" s="3">
        <v>46163.470682870371</v>
      </c>
      <c r="E15169" t="s">
        <v>30720</v>
      </c>
      <c r="F15169">
        <v>4022602488</v>
      </c>
      <c r="G15169" s="3">
        <v>46164.708333333343</v>
      </c>
      <c r="H15169" s="3">
        <v>46169.472557870373</v>
      </c>
      <c r="I15169" t="s">
        <v>3791</v>
      </c>
      <c r="J15169" t="s">
        <v>18</v>
      </c>
      <c r="K15169" t="s">
        <v>30721</v>
      </c>
      <c r="L15169" t="s">
        <v>44</v>
      </c>
      <c r="M15169" t="s">
        <v>22</v>
      </c>
      <c r="N15169" t="s">
        <v>22</v>
      </c>
    </row>
    <row r="15170" spans="3:14" hidden="1">
      <c r="C15170" s="3"/>
      <c r="D15170" s="3">
        <v>46163.47314814815</v>
      </c>
      <c r="E15170" t="s">
        <v>30722</v>
      </c>
      <c r="F15170">
        <v>4022602524</v>
      </c>
      <c r="G15170" s="3">
        <v>46164.708333333343</v>
      </c>
      <c r="H15170" s="3">
        <v>46170.666666666657</v>
      </c>
      <c r="I15170" t="s">
        <v>30723</v>
      </c>
      <c r="J15170" t="s">
        <v>18</v>
      </c>
      <c r="K15170" t="s">
        <v>2589</v>
      </c>
      <c r="L15170" t="s">
        <v>498</v>
      </c>
      <c r="M15170" t="s">
        <v>22</v>
      </c>
      <c r="N15170" t="s">
        <v>22</v>
      </c>
    </row>
    <row r="15171" spans="3:14" hidden="1">
      <c r="C15171" s="3"/>
      <c r="D15171" s="3">
        <v>46163.473923611113</v>
      </c>
      <c r="E15171" t="s">
        <v>29678</v>
      </c>
      <c r="F15171">
        <v>4022602533</v>
      </c>
      <c r="G15171" s="3">
        <v>46164.708333333343</v>
      </c>
      <c r="H15171" s="3">
        <v>46164.676932870367</v>
      </c>
      <c r="I15171" t="s">
        <v>29679</v>
      </c>
      <c r="J15171" t="s">
        <v>27</v>
      </c>
      <c r="K15171" t="s">
        <v>29680</v>
      </c>
      <c r="L15171" t="s">
        <v>123</v>
      </c>
      <c r="M15171" t="s">
        <v>22</v>
      </c>
      <c r="N15171" t="s">
        <v>22</v>
      </c>
    </row>
    <row r="15172" spans="3:14" hidden="1">
      <c r="C15172" s="3"/>
      <c r="D15172" s="3">
        <v>46163.475949074083</v>
      </c>
      <c r="E15172" t="s">
        <v>30724</v>
      </c>
      <c r="F15172">
        <v>4022602557</v>
      </c>
      <c r="G15172" s="3">
        <v>46171.458333333343</v>
      </c>
      <c r="H15172" s="3">
        <v>46177.666666666657</v>
      </c>
      <c r="I15172" t="s">
        <v>3182</v>
      </c>
      <c r="J15172" t="s">
        <v>18</v>
      </c>
      <c r="K15172" t="s">
        <v>30725</v>
      </c>
      <c r="L15172" t="s">
        <v>501</v>
      </c>
      <c r="M15172" t="s">
        <v>22</v>
      </c>
      <c r="N15172" t="s">
        <v>22</v>
      </c>
    </row>
    <row r="15173" spans="3:14" hidden="1">
      <c r="C15173" s="3"/>
      <c r="D15173" s="3">
        <v>46163.477222222216</v>
      </c>
      <c r="E15173" t="s">
        <v>30726</v>
      </c>
      <c r="F15173">
        <v>4022602572</v>
      </c>
      <c r="G15173" s="3">
        <v>46175.416666666657</v>
      </c>
      <c r="H15173" s="3">
        <v>46174.383379629631</v>
      </c>
      <c r="I15173" t="s">
        <v>18989</v>
      </c>
      <c r="J15173" t="s">
        <v>18</v>
      </c>
      <c r="K15173" t="s">
        <v>30727</v>
      </c>
      <c r="L15173" t="s">
        <v>257</v>
      </c>
      <c r="M15173" t="s">
        <v>22</v>
      </c>
      <c r="N15173" t="s">
        <v>22</v>
      </c>
    </row>
    <row r="15174" spans="3:14" hidden="1">
      <c r="C15174" s="3"/>
      <c r="D15174" s="3">
        <v>46163.478993055563</v>
      </c>
      <c r="E15174" t="s">
        <v>29614</v>
      </c>
      <c r="F15174">
        <v>4022602584</v>
      </c>
      <c r="G15174" s="3">
        <v>46164.708333333343</v>
      </c>
      <c r="H15174" s="3">
        <v>46169.483344907407</v>
      </c>
      <c r="I15174" t="s">
        <v>30728</v>
      </c>
      <c r="J15174" t="s">
        <v>18</v>
      </c>
      <c r="K15174" t="s">
        <v>30729</v>
      </c>
      <c r="L15174" t="s">
        <v>44</v>
      </c>
      <c r="M15174" t="s">
        <v>22</v>
      </c>
      <c r="N15174" t="s">
        <v>22</v>
      </c>
    </row>
    <row r="15175" spans="3:14" hidden="1">
      <c r="C15175" s="3"/>
      <c r="D15175" s="3">
        <v>46163.481562499997</v>
      </c>
      <c r="E15175" t="s">
        <v>30730</v>
      </c>
      <c r="F15175">
        <v>4022602611</v>
      </c>
      <c r="G15175" s="3">
        <v>46164.708333333343</v>
      </c>
      <c r="H15175" s="3">
        <v>46169.548831018517</v>
      </c>
      <c r="I15175" t="s">
        <v>30731</v>
      </c>
      <c r="J15175" t="s">
        <v>18</v>
      </c>
      <c r="K15175" t="s">
        <v>2589</v>
      </c>
      <c r="L15175" t="s">
        <v>498</v>
      </c>
      <c r="M15175" t="s">
        <v>22</v>
      </c>
      <c r="N15175" t="s">
        <v>22</v>
      </c>
    </row>
    <row r="15176" spans="3:14" hidden="1">
      <c r="C15176" s="3"/>
      <c r="D15176" s="3">
        <v>46163.483865740738</v>
      </c>
      <c r="E15176" t="s">
        <v>30732</v>
      </c>
      <c r="F15176">
        <v>4022602626</v>
      </c>
      <c r="G15176" s="3">
        <v>46164.708333333343</v>
      </c>
      <c r="H15176" s="3">
        <v>46169.484675925924</v>
      </c>
      <c r="I15176" t="s">
        <v>13082</v>
      </c>
      <c r="J15176" t="s">
        <v>18</v>
      </c>
      <c r="K15176" t="s">
        <v>30733</v>
      </c>
      <c r="L15176" t="s">
        <v>220</v>
      </c>
      <c r="M15176" t="s">
        <v>22</v>
      </c>
      <c r="N15176" t="s">
        <v>22</v>
      </c>
    </row>
    <row r="15177" spans="3:14" hidden="1">
      <c r="C15177" s="3"/>
      <c r="D15177" s="3">
        <v>46163.484988425917</v>
      </c>
      <c r="E15177" t="s">
        <v>3914</v>
      </c>
      <c r="F15177">
        <v>4022602643</v>
      </c>
      <c r="G15177" s="3">
        <v>46182.708333333343</v>
      </c>
      <c r="H15177" s="3">
        <v>46183.588194444441</v>
      </c>
      <c r="I15177" t="s">
        <v>30734</v>
      </c>
      <c r="J15177" t="s">
        <v>18</v>
      </c>
      <c r="K15177" t="s">
        <v>3915</v>
      </c>
      <c r="L15177" t="s">
        <v>44</v>
      </c>
      <c r="M15177" t="s">
        <v>22</v>
      </c>
      <c r="N15177" t="s">
        <v>22</v>
      </c>
    </row>
    <row r="15178" spans="3:14" hidden="1">
      <c r="C15178" s="3"/>
      <c r="D15178" s="3">
        <v>46163.486354166656</v>
      </c>
      <c r="E15178" t="s">
        <v>30735</v>
      </c>
      <c r="F15178">
        <v>4022602655</v>
      </c>
      <c r="G15178" s="3">
        <v>46167.416666666657</v>
      </c>
      <c r="H15178" s="3">
        <v>46169.487824074073</v>
      </c>
      <c r="I15178" t="s">
        <v>7028</v>
      </c>
      <c r="J15178" t="s">
        <v>18</v>
      </c>
      <c r="K15178" t="s">
        <v>30736</v>
      </c>
      <c r="L15178" t="s">
        <v>257</v>
      </c>
      <c r="M15178" t="s">
        <v>22</v>
      </c>
      <c r="N15178" t="s">
        <v>22</v>
      </c>
    </row>
    <row r="15179" spans="3:14" hidden="1">
      <c r="C15179" s="3"/>
      <c r="D15179" s="3">
        <v>46163.486967592587</v>
      </c>
      <c r="E15179" t="s">
        <v>30737</v>
      </c>
      <c r="F15179">
        <v>4022602663</v>
      </c>
      <c r="G15179" s="3">
        <v>46167.416666666657</v>
      </c>
      <c r="H15179" s="3">
        <v>46169.487997685188</v>
      </c>
      <c r="I15179" t="s">
        <v>455</v>
      </c>
      <c r="J15179" t="s">
        <v>18</v>
      </c>
      <c r="K15179" t="s">
        <v>14726</v>
      </c>
      <c r="L15179" t="s">
        <v>227</v>
      </c>
      <c r="M15179" t="s">
        <v>22</v>
      </c>
      <c r="N15179" t="s">
        <v>22</v>
      </c>
    </row>
    <row r="15180" spans="3:14" hidden="1">
      <c r="C15180" s="3"/>
      <c r="D15180" s="3">
        <v>46163.489270833343</v>
      </c>
      <c r="E15180" t="s">
        <v>30738</v>
      </c>
      <c r="F15180">
        <v>4022602685</v>
      </c>
      <c r="G15180" s="3">
        <v>46167.416666666657</v>
      </c>
      <c r="H15180" s="3">
        <v>46168.427083333343</v>
      </c>
      <c r="I15180" t="s">
        <v>30739</v>
      </c>
      <c r="J15180" t="s">
        <v>27</v>
      </c>
      <c r="K15180" t="s">
        <v>30740</v>
      </c>
      <c r="L15180" t="s">
        <v>40</v>
      </c>
      <c r="M15180" t="s">
        <v>22</v>
      </c>
      <c r="N15180" t="s">
        <v>22</v>
      </c>
    </row>
    <row r="15181" spans="3:14" hidden="1">
      <c r="C15181" s="3"/>
      <c r="D15181" s="3">
        <v>46163.490763888891</v>
      </c>
      <c r="E15181" t="s">
        <v>30741</v>
      </c>
      <c r="F15181">
        <v>4022602706</v>
      </c>
      <c r="G15181" s="3">
        <v>46164.708333333343</v>
      </c>
      <c r="H15181" s="3">
        <v>46169.492245370369</v>
      </c>
      <c r="I15181" t="s">
        <v>12459</v>
      </c>
      <c r="J15181" t="s">
        <v>18</v>
      </c>
      <c r="K15181" t="s">
        <v>30742</v>
      </c>
      <c r="L15181" t="s">
        <v>208</v>
      </c>
      <c r="M15181" t="s">
        <v>22</v>
      </c>
      <c r="N15181" t="s">
        <v>22</v>
      </c>
    </row>
    <row r="15182" spans="3:14" hidden="1">
      <c r="C15182" s="3"/>
      <c r="D15182" s="3">
        <v>46163.493171296293</v>
      </c>
      <c r="E15182" t="s">
        <v>11809</v>
      </c>
      <c r="F15182">
        <v>4022602752</v>
      </c>
      <c r="G15182" s="3">
        <v>46168.416666666657</v>
      </c>
      <c r="H15182" s="3">
        <v>46171.432384259257</v>
      </c>
      <c r="I15182" t="s">
        <v>973</v>
      </c>
      <c r="J15182" t="s">
        <v>27</v>
      </c>
      <c r="K15182" t="s">
        <v>2003</v>
      </c>
      <c r="L15182" t="s">
        <v>100</v>
      </c>
      <c r="M15182" t="s">
        <v>22</v>
      </c>
      <c r="N15182" t="s">
        <v>22</v>
      </c>
    </row>
    <row r="15183" spans="3:14" hidden="1">
      <c r="C15183" s="3"/>
      <c r="D15183" s="3">
        <v>46163.494467592587</v>
      </c>
      <c r="E15183" t="s">
        <v>30743</v>
      </c>
      <c r="F15183">
        <v>4022602773</v>
      </c>
      <c r="G15183" s="3">
        <v>46164.708333333343</v>
      </c>
      <c r="H15183" s="3">
        <v>46169.49722222222</v>
      </c>
      <c r="I15183" t="s">
        <v>769</v>
      </c>
      <c r="J15183" t="s">
        <v>18</v>
      </c>
      <c r="K15183" t="s">
        <v>30744</v>
      </c>
      <c r="L15183" t="s">
        <v>208</v>
      </c>
      <c r="M15183" t="s">
        <v>22</v>
      </c>
      <c r="N15183" t="s">
        <v>22</v>
      </c>
    </row>
    <row r="15184" spans="3:14" hidden="1">
      <c r="C15184" s="3"/>
      <c r="D15184" s="3">
        <v>46163.495717592603</v>
      </c>
      <c r="E15184" t="s">
        <v>1968</v>
      </c>
      <c r="F15184">
        <v>4022602794</v>
      </c>
      <c r="G15184" s="3">
        <v>46167.416666666657</v>
      </c>
      <c r="H15184" s="3">
        <v>46168</v>
      </c>
      <c r="I15184" t="s">
        <v>30745</v>
      </c>
      <c r="J15184" t="s">
        <v>27</v>
      </c>
      <c r="K15184" t="s">
        <v>30746</v>
      </c>
      <c r="L15184" t="s">
        <v>92</v>
      </c>
      <c r="M15184" t="s">
        <v>22</v>
      </c>
      <c r="N15184" t="s">
        <v>22</v>
      </c>
    </row>
    <row r="15185" spans="3:14" hidden="1">
      <c r="C15185" s="3"/>
      <c r="D15185" s="3">
        <v>46163.497615740736</v>
      </c>
      <c r="E15185" t="s">
        <v>30747</v>
      </c>
      <c r="F15185">
        <v>4022602822</v>
      </c>
      <c r="G15185" s="3">
        <v>46167.708333333343</v>
      </c>
      <c r="H15185" s="3">
        <v>46168.40625</v>
      </c>
      <c r="I15185" t="s">
        <v>30748</v>
      </c>
      <c r="J15185" t="s">
        <v>27</v>
      </c>
      <c r="K15185" t="s">
        <v>12366</v>
      </c>
      <c r="L15185" t="s">
        <v>71</v>
      </c>
      <c r="M15185" t="s">
        <v>22</v>
      </c>
      <c r="N15185" t="s">
        <v>22</v>
      </c>
    </row>
    <row r="15186" spans="3:14" hidden="1">
      <c r="C15186" s="3"/>
      <c r="D15186" s="3">
        <v>46163.508761574078</v>
      </c>
      <c r="E15186" t="s">
        <v>30749</v>
      </c>
      <c r="F15186">
        <v>4022602991</v>
      </c>
      <c r="G15186" s="3">
        <v>46175.708333333343</v>
      </c>
      <c r="H15186" s="3">
        <v>46176.391655092593</v>
      </c>
      <c r="I15186" t="s">
        <v>30750</v>
      </c>
      <c r="J15186" t="s">
        <v>18</v>
      </c>
      <c r="K15186" t="s">
        <v>30751</v>
      </c>
      <c r="L15186" t="s">
        <v>44</v>
      </c>
      <c r="M15186" t="s">
        <v>22</v>
      </c>
      <c r="N15186" t="s">
        <v>22</v>
      </c>
    </row>
    <row r="15187" spans="3:14" hidden="1">
      <c r="C15187" s="3"/>
      <c r="D15187" s="3">
        <v>46163.511956018519</v>
      </c>
      <c r="E15187" t="s">
        <v>30752</v>
      </c>
      <c r="F15187">
        <v>4022603042</v>
      </c>
      <c r="G15187" s="3">
        <v>46167.708333333343</v>
      </c>
      <c r="H15187" s="3">
        <v>46168.692731481482</v>
      </c>
      <c r="I15187" t="s">
        <v>30753</v>
      </c>
      <c r="J15187" t="s">
        <v>27</v>
      </c>
      <c r="K15187" t="s">
        <v>30754</v>
      </c>
      <c r="L15187" t="s">
        <v>71</v>
      </c>
      <c r="M15187" t="s">
        <v>22</v>
      </c>
      <c r="N15187" t="s">
        <v>22</v>
      </c>
    </row>
    <row r="15188" spans="3:14" hidden="1">
      <c r="C15188" s="3"/>
      <c r="D15188" s="3">
        <v>46163.514074074083</v>
      </c>
      <c r="E15188" t="s">
        <v>30755</v>
      </c>
      <c r="F15188">
        <v>4022603072</v>
      </c>
      <c r="G15188" s="3">
        <v>46167.416666666657</v>
      </c>
      <c r="H15188" s="3">
        <v>46177.552083333343</v>
      </c>
      <c r="I15188" t="s">
        <v>30756</v>
      </c>
      <c r="J15188" t="s">
        <v>27</v>
      </c>
      <c r="K15188" t="s">
        <v>23726</v>
      </c>
      <c r="L15188" t="s">
        <v>40</v>
      </c>
      <c r="M15188" t="s">
        <v>22</v>
      </c>
      <c r="N15188" t="s">
        <v>22</v>
      </c>
    </row>
    <row r="15189" spans="3:14" hidden="1">
      <c r="C15189" s="3"/>
      <c r="D15189" s="3">
        <v>46163.514618055553</v>
      </c>
      <c r="E15189" t="s">
        <v>30757</v>
      </c>
      <c r="F15189">
        <v>4022603090</v>
      </c>
      <c r="G15189" s="3">
        <v>46164.708333333343</v>
      </c>
      <c r="H15189" s="3">
        <v>46169.5158912037</v>
      </c>
      <c r="I15189" t="s">
        <v>9232</v>
      </c>
      <c r="J15189" t="s">
        <v>18</v>
      </c>
      <c r="K15189" t="s">
        <v>30758</v>
      </c>
      <c r="L15189" t="s">
        <v>220</v>
      </c>
      <c r="M15189" t="s">
        <v>22</v>
      </c>
      <c r="N15189" t="s">
        <v>22</v>
      </c>
    </row>
    <row r="15190" spans="3:14" hidden="1">
      <c r="C15190" s="3"/>
      <c r="D15190" s="3">
        <v>46163.515717592592</v>
      </c>
      <c r="E15190" t="s">
        <v>22827</v>
      </c>
      <c r="F15190">
        <v>4022603123</v>
      </c>
      <c r="G15190" s="3">
        <v>46167.416666666657</v>
      </c>
      <c r="H15190" s="3">
        <v>46169.518726851849</v>
      </c>
      <c r="I15190" t="s">
        <v>30759</v>
      </c>
      <c r="J15190" t="s">
        <v>18</v>
      </c>
      <c r="K15190" t="s">
        <v>22828</v>
      </c>
      <c r="L15190" t="s">
        <v>479</v>
      </c>
      <c r="M15190" t="s">
        <v>22</v>
      </c>
      <c r="N15190" t="s">
        <v>22</v>
      </c>
    </row>
    <row r="15191" spans="3:14" hidden="1">
      <c r="C15191" s="3"/>
      <c r="D15191" s="3">
        <v>46163.519606481481</v>
      </c>
      <c r="E15191" t="s">
        <v>30760</v>
      </c>
      <c r="F15191">
        <v>4022603189</v>
      </c>
      <c r="G15191" s="3">
        <v>46167.708333333343</v>
      </c>
      <c r="H15191" s="3">
        <v>46168.59269675926</v>
      </c>
      <c r="I15191" t="s">
        <v>12825</v>
      </c>
      <c r="J15191" t="s">
        <v>27</v>
      </c>
      <c r="K15191" t="s">
        <v>30761</v>
      </c>
      <c r="L15191" t="s">
        <v>44</v>
      </c>
      <c r="M15191" t="s">
        <v>22</v>
      </c>
      <c r="N15191" t="s">
        <v>22</v>
      </c>
    </row>
    <row r="15192" spans="3:14" hidden="1">
      <c r="C15192" s="3"/>
      <c r="D15192" s="3">
        <v>46163.530810185177</v>
      </c>
      <c r="E15192" t="s">
        <v>30762</v>
      </c>
      <c r="F15192">
        <v>4022603466</v>
      </c>
      <c r="G15192" s="3">
        <v>46167.708333333343</v>
      </c>
      <c r="H15192" s="3">
        <v>46169.083333333343</v>
      </c>
      <c r="I15192" t="s">
        <v>30763</v>
      </c>
      <c r="J15192" t="s">
        <v>27</v>
      </c>
      <c r="K15192" t="s">
        <v>30764</v>
      </c>
      <c r="L15192" t="s">
        <v>85</v>
      </c>
      <c r="M15192" t="s">
        <v>22</v>
      </c>
      <c r="N15192" t="s">
        <v>22</v>
      </c>
    </row>
    <row r="15193" spans="3:14" hidden="1">
      <c r="C15193" s="3"/>
      <c r="D15193" s="3">
        <v>46163.533437500002</v>
      </c>
      <c r="E15193" t="s">
        <v>30765</v>
      </c>
      <c r="F15193">
        <v>4022603495</v>
      </c>
      <c r="G15193" s="3">
        <v>46164.708333333343</v>
      </c>
      <c r="H15193" s="3">
        <v>46169.613182870373</v>
      </c>
      <c r="I15193" t="s">
        <v>80</v>
      </c>
      <c r="J15193" t="s">
        <v>18</v>
      </c>
      <c r="K15193" t="s">
        <v>21261</v>
      </c>
      <c r="L15193" t="s">
        <v>85</v>
      </c>
      <c r="M15193" t="s">
        <v>22</v>
      </c>
      <c r="N15193" t="s">
        <v>22</v>
      </c>
    </row>
    <row r="15194" spans="3:14" hidden="1">
      <c r="C15194" s="3"/>
      <c r="D15194" s="3">
        <v>46163.53361111111</v>
      </c>
      <c r="E15194" t="s">
        <v>30766</v>
      </c>
      <c r="F15194">
        <v>4022603507</v>
      </c>
      <c r="G15194" s="3">
        <v>46167.416666666657</v>
      </c>
      <c r="H15194" s="3">
        <v>46167.480833333328</v>
      </c>
      <c r="I15194" t="s">
        <v>131</v>
      </c>
      <c r="J15194" t="s">
        <v>27</v>
      </c>
      <c r="K15194" t="s">
        <v>1049</v>
      </c>
      <c r="L15194" t="s">
        <v>58</v>
      </c>
      <c r="M15194" t="s">
        <v>22</v>
      </c>
      <c r="N15194" t="s">
        <v>22</v>
      </c>
    </row>
    <row r="15195" spans="3:14" hidden="1">
      <c r="C15195" s="3"/>
      <c r="D15195" s="3">
        <v>46163.537129629629</v>
      </c>
      <c r="E15195" t="s">
        <v>30767</v>
      </c>
      <c r="F15195">
        <v>4022603581</v>
      </c>
      <c r="G15195" s="3">
        <v>46164.708333333343</v>
      </c>
      <c r="H15195" s="3">
        <v>46169.540983796287</v>
      </c>
      <c r="I15195" t="s">
        <v>952</v>
      </c>
      <c r="J15195" t="s">
        <v>18</v>
      </c>
      <c r="K15195" t="s">
        <v>30754</v>
      </c>
      <c r="L15195" t="s">
        <v>85</v>
      </c>
      <c r="M15195" t="s">
        <v>22</v>
      </c>
      <c r="N15195" t="s">
        <v>22</v>
      </c>
    </row>
    <row r="15196" spans="3:14" hidden="1">
      <c r="C15196" s="3"/>
      <c r="D15196" s="3">
        <v>46163.538784722223</v>
      </c>
      <c r="E15196" t="s">
        <v>30768</v>
      </c>
      <c r="F15196">
        <v>4022603612</v>
      </c>
      <c r="G15196" s="3">
        <v>46163.500115740739</v>
      </c>
      <c r="H15196" s="3"/>
      <c r="I15196" t="s">
        <v>19360</v>
      </c>
      <c r="J15196" t="s">
        <v>18</v>
      </c>
      <c r="K15196" t="s">
        <v>2488</v>
      </c>
      <c r="L15196" t="s">
        <v>52</v>
      </c>
      <c r="M15196" t="s">
        <v>355</v>
      </c>
      <c r="N15196" t="s">
        <v>22</v>
      </c>
    </row>
    <row r="15197" spans="3:14" hidden="1">
      <c r="C15197" s="3"/>
      <c r="D15197" s="3">
        <v>46163.540636574071</v>
      </c>
      <c r="E15197" t="s">
        <v>30769</v>
      </c>
      <c r="F15197">
        <v>4022603650</v>
      </c>
      <c r="G15197" s="3">
        <v>46164.708333333343</v>
      </c>
      <c r="H15197" s="3">
        <v>46169.54184027778</v>
      </c>
      <c r="I15197" t="s">
        <v>249</v>
      </c>
      <c r="J15197" t="s">
        <v>18</v>
      </c>
      <c r="K15197" t="s">
        <v>30770</v>
      </c>
      <c r="L15197" t="s">
        <v>220</v>
      </c>
      <c r="M15197" t="s">
        <v>22</v>
      </c>
      <c r="N15197" t="s">
        <v>22</v>
      </c>
    </row>
    <row r="15198" spans="3:14" hidden="1">
      <c r="C15198" s="3"/>
      <c r="D15198" s="3">
        <v>46163.541238425933</v>
      </c>
      <c r="E15198" t="s">
        <v>30771</v>
      </c>
      <c r="F15198">
        <v>4022603660</v>
      </c>
      <c r="G15198" s="3">
        <v>46164.708333333343</v>
      </c>
      <c r="H15198" s="3">
        <v>46169.543043981481</v>
      </c>
      <c r="I15198" t="s">
        <v>393</v>
      </c>
      <c r="J15198" t="s">
        <v>18</v>
      </c>
      <c r="K15198" t="s">
        <v>23261</v>
      </c>
      <c r="L15198" t="s">
        <v>85</v>
      </c>
      <c r="M15198" t="s">
        <v>22</v>
      </c>
      <c r="N15198" t="s">
        <v>22</v>
      </c>
    </row>
    <row r="15199" spans="3:14" hidden="1">
      <c r="C15199" s="3"/>
      <c r="D15199" s="3">
        <v>46163.544849537036</v>
      </c>
      <c r="E15199" t="s">
        <v>30772</v>
      </c>
      <c r="F15199">
        <v>4022603734</v>
      </c>
      <c r="G15199" s="3">
        <v>46167.625</v>
      </c>
      <c r="H15199" s="3">
        <v>46169.559849537043</v>
      </c>
      <c r="I15199" t="s">
        <v>8434</v>
      </c>
      <c r="J15199" t="s">
        <v>18</v>
      </c>
      <c r="K15199" t="s">
        <v>1835</v>
      </c>
      <c r="L15199" t="s">
        <v>20</v>
      </c>
      <c r="M15199" t="s">
        <v>22</v>
      </c>
      <c r="N15199" t="s">
        <v>22</v>
      </c>
    </row>
    <row r="15200" spans="3:14" hidden="1">
      <c r="C15200" s="3"/>
      <c r="D15200" s="3">
        <v>46163.545324074083</v>
      </c>
      <c r="E15200" t="s">
        <v>30773</v>
      </c>
      <c r="F15200">
        <v>4022603741</v>
      </c>
      <c r="G15200" s="3">
        <v>46164.708333333343</v>
      </c>
      <c r="H15200" s="3">
        <v>46169.546840277777</v>
      </c>
      <c r="I15200" t="s">
        <v>30774</v>
      </c>
      <c r="J15200" t="s">
        <v>18</v>
      </c>
      <c r="K15200" t="s">
        <v>1756</v>
      </c>
      <c r="L15200" t="s">
        <v>1639</v>
      </c>
      <c r="M15200" t="s">
        <v>22</v>
      </c>
      <c r="N15200" t="s">
        <v>22</v>
      </c>
    </row>
    <row r="15201" spans="3:14" hidden="1">
      <c r="C15201" s="3"/>
      <c r="D15201" s="3">
        <v>46163.545335648138</v>
      </c>
      <c r="E15201" t="s">
        <v>30775</v>
      </c>
      <c r="F15201">
        <v>4022603742</v>
      </c>
      <c r="G15201" s="3">
        <v>46167.416666666657</v>
      </c>
      <c r="H15201" s="3">
        <v>46175.75</v>
      </c>
      <c r="I15201" t="s">
        <v>199</v>
      </c>
      <c r="J15201" t="s">
        <v>27</v>
      </c>
      <c r="K15201" t="s">
        <v>3502</v>
      </c>
      <c r="L15201" t="s">
        <v>117</v>
      </c>
      <c r="M15201" t="s">
        <v>22</v>
      </c>
      <c r="N15201" t="s">
        <v>22</v>
      </c>
    </row>
    <row r="15202" spans="3:14" hidden="1">
      <c r="C15202" s="3"/>
      <c r="D15202" s="3">
        <v>46163.54583333333</v>
      </c>
      <c r="E15202" t="s">
        <v>30776</v>
      </c>
      <c r="F15202">
        <v>4022603759</v>
      </c>
      <c r="G15202" s="3">
        <v>46167.458333333343</v>
      </c>
      <c r="H15202" s="3">
        <v>46171.561678240738</v>
      </c>
      <c r="I15202" t="s">
        <v>14160</v>
      </c>
      <c r="J15202" t="s">
        <v>18</v>
      </c>
      <c r="K15202" t="s">
        <v>2488</v>
      </c>
      <c r="L15202" t="s">
        <v>52</v>
      </c>
      <c r="M15202" t="s">
        <v>22</v>
      </c>
      <c r="N15202" t="s">
        <v>22</v>
      </c>
    </row>
    <row r="15203" spans="3:14" hidden="1">
      <c r="C15203" s="3"/>
      <c r="D15203" s="3">
        <v>46163.551261574074</v>
      </c>
      <c r="E15203" t="s">
        <v>30777</v>
      </c>
      <c r="F15203">
        <v>4022603865</v>
      </c>
      <c r="G15203" s="3">
        <v>46164.416666666657</v>
      </c>
      <c r="H15203" s="3">
        <v>46167.75</v>
      </c>
      <c r="I15203" t="s">
        <v>30778</v>
      </c>
      <c r="J15203" t="s">
        <v>27</v>
      </c>
      <c r="K15203" t="s">
        <v>1194</v>
      </c>
      <c r="L15203" t="s">
        <v>92</v>
      </c>
      <c r="M15203" t="s">
        <v>22</v>
      </c>
      <c r="N15203" t="s">
        <v>22</v>
      </c>
    </row>
    <row r="15204" spans="3:14" hidden="1">
      <c r="C15204" s="3"/>
      <c r="D15204" s="3">
        <v>46163.555590277778</v>
      </c>
      <c r="E15204" t="s">
        <v>25559</v>
      </c>
      <c r="F15204">
        <v>4022603971</v>
      </c>
      <c r="G15204" s="3">
        <v>46164.416666666657</v>
      </c>
      <c r="H15204" s="3">
        <v>46167.75</v>
      </c>
      <c r="I15204" t="s">
        <v>26</v>
      </c>
      <c r="J15204" t="s">
        <v>27</v>
      </c>
      <c r="K15204" t="s">
        <v>25561</v>
      </c>
      <c r="L15204" t="s">
        <v>40</v>
      </c>
      <c r="M15204" t="s">
        <v>22</v>
      </c>
      <c r="N15204" t="s">
        <v>22</v>
      </c>
    </row>
    <row r="15205" spans="3:14" hidden="1">
      <c r="C15205" s="3"/>
      <c r="D15205" s="3">
        <v>46163.557557870372</v>
      </c>
      <c r="E15205" t="s">
        <v>30779</v>
      </c>
      <c r="F15205">
        <v>4022604009</v>
      </c>
      <c r="G15205" s="3">
        <v>46164.708333333343</v>
      </c>
      <c r="H15205" s="3">
        <v>46168.75</v>
      </c>
      <c r="I15205" t="s">
        <v>30780</v>
      </c>
      <c r="J15205" t="s">
        <v>27</v>
      </c>
      <c r="K15205" t="s">
        <v>20782</v>
      </c>
      <c r="L15205" t="s">
        <v>34</v>
      </c>
      <c r="M15205" t="s">
        <v>22</v>
      </c>
      <c r="N15205" t="s">
        <v>22</v>
      </c>
    </row>
    <row r="15206" spans="3:14" hidden="1">
      <c r="C15206" s="3"/>
      <c r="D15206" s="3">
        <v>46163.557870370372</v>
      </c>
      <c r="E15206" t="s">
        <v>30781</v>
      </c>
      <c r="F15206">
        <v>4022604019</v>
      </c>
      <c r="G15206" s="3">
        <v>46164.708333333343</v>
      </c>
      <c r="H15206" s="3">
        <v>46170.75</v>
      </c>
      <c r="I15206" t="s">
        <v>30782</v>
      </c>
      <c r="J15206" t="s">
        <v>27</v>
      </c>
      <c r="K15206" t="s">
        <v>30783</v>
      </c>
      <c r="L15206" t="s">
        <v>34</v>
      </c>
      <c r="M15206" t="s">
        <v>22</v>
      </c>
      <c r="N15206" t="s">
        <v>22</v>
      </c>
    </row>
    <row r="15207" spans="3:14" hidden="1">
      <c r="C15207" s="3"/>
      <c r="D15207" s="3">
        <v>46163.563148148147</v>
      </c>
      <c r="E15207" t="s">
        <v>30784</v>
      </c>
      <c r="F15207">
        <v>4022604128</v>
      </c>
      <c r="G15207" s="3">
        <v>46164.416666666657</v>
      </c>
      <c r="H15207" s="3">
        <v>46169.56490740741</v>
      </c>
      <c r="I15207" t="s">
        <v>249</v>
      </c>
      <c r="J15207" t="s">
        <v>18</v>
      </c>
      <c r="K15207" t="s">
        <v>30785</v>
      </c>
      <c r="L15207" t="s">
        <v>48</v>
      </c>
      <c r="M15207" t="s">
        <v>22</v>
      </c>
      <c r="N15207" t="s">
        <v>22</v>
      </c>
    </row>
    <row r="15208" spans="3:14" hidden="1">
      <c r="C15208" s="3"/>
      <c r="D15208" s="3">
        <v>46163.564050925917</v>
      </c>
      <c r="E15208" t="s">
        <v>24967</v>
      </c>
      <c r="F15208">
        <v>4022604152</v>
      </c>
      <c r="G15208" s="3">
        <v>46164.708333333343</v>
      </c>
      <c r="H15208" s="3">
        <v>46169.566076388888</v>
      </c>
      <c r="I15208" t="s">
        <v>80</v>
      </c>
      <c r="J15208" t="s">
        <v>18</v>
      </c>
      <c r="K15208" t="s">
        <v>4237</v>
      </c>
      <c r="L15208" t="s">
        <v>782</v>
      </c>
      <c r="M15208" t="s">
        <v>22</v>
      </c>
      <c r="N15208" t="s">
        <v>22</v>
      </c>
    </row>
    <row r="15209" spans="3:14" hidden="1">
      <c r="C15209" s="3"/>
      <c r="D15209" s="3">
        <v>46163.566944444443</v>
      </c>
      <c r="E15209" t="s">
        <v>30786</v>
      </c>
      <c r="F15209">
        <v>4022604218</v>
      </c>
      <c r="G15209" s="3">
        <v>46167.708333333343</v>
      </c>
      <c r="H15209" s="3">
        <v>46169.568564814806</v>
      </c>
      <c r="I15209" t="s">
        <v>12210</v>
      </c>
      <c r="J15209" t="s">
        <v>18</v>
      </c>
      <c r="K15209" t="s">
        <v>10258</v>
      </c>
      <c r="L15209" t="s">
        <v>963</v>
      </c>
      <c r="M15209" t="s">
        <v>22</v>
      </c>
      <c r="N15209" t="s">
        <v>22</v>
      </c>
    </row>
    <row r="15210" spans="3:14" hidden="1">
      <c r="C15210" s="3"/>
      <c r="D15210" s="3">
        <v>46163.567152777781</v>
      </c>
      <c r="E15210" t="s">
        <v>30787</v>
      </c>
      <c r="F15210">
        <v>4022604220</v>
      </c>
      <c r="G15210" s="3">
        <v>46164.708333333343</v>
      </c>
      <c r="H15210" s="3">
        <v>46169.569490740738</v>
      </c>
      <c r="I15210" t="s">
        <v>1060</v>
      </c>
      <c r="J15210" t="s">
        <v>18</v>
      </c>
      <c r="K15210" t="s">
        <v>22933</v>
      </c>
      <c r="L15210" t="s">
        <v>782</v>
      </c>
      <c r="M15210" t="s">
        <v>22</v>
      </c>
      <c r="N15210" t="s">
        <v>22</v>
      </c>
    </row>
    <row r="15211" spans="3:14" hidden="1">
      <c r="C15211" s="3"/>
      <c r="D15211" s="3">
        <v>46163.567627314813</v>
      </c>
      <c r="E15211" t="s">
        <v>30788</v>
      </c>
      <c r="F15211">
        <v>4022604230</v>
      </c>
      <c r="G15211" s="3">
        <v>46167.416666666657</v>
      </c>
      <c r="H15211" s="3">
        <v>46167.75</v>
      </c>
      <c r="I15211" t="s">
        <v>30789</v>
      </c>
      <c r="J15211" t="s">
        <v>27</v>
      </c>
      <c r="K15211" t="s">
        <v>11016</v>
      </c>
      <c r="L15211" t="s">
        <v>40</v>
      </c>
      <c r="M15211" t="s">
        <v>22</v>
      </c>
      <c r="N15211" t="s">
        <v>22</v>
      </c>
    </row>
    <row r="15212" spans="3:14" hidden="1">
      <c r="C15212" s="3"/>
      <c r="D15212" s="3">
        <v>46163.569108796299</v>
      </c>
      <c r="E15212" t="s">
        <v>30790</v>
      </c>
      <c r="F15212">
        <v>4022604259</v>
      </c>
      <c r="G15212" s="3">
        <v>46168.708333333343</v>
      </c>
      <c r="H15212" s="3">
        <v>46169.570520833331</v>
      </c>
      <c r="I15212" t="s">
        <v>493</v>
      </c>
      <c r="J15212" t="s">
        <v>18</v>
      </c>
      <c r="K15212" t="s">
        <v>30791</v>
      </c>
      <c r="L15212" t="s">
        <v>331</v>
      </c>
      <c r="M15212" t="s">
        <v>22</v>
      </c>
      <c r="N15212" t="s">
        <v>22</v>
      </c>
    </row>
    <row r="15213" spans="3:14" hidden="1">
      <c r="C15213" s="3"/>
      <c r="D15213" s="3">
        <v>46163.569131944438</v>
      </c>
      <c r="E15213" t="s">
        <v>30792</v>
      </c>
      <c r="F15213">
        <v>4022604261</v>
      </c>
      <c r="G15213" s="3">
        <v>46167.458333333343</v>
      </c>
      <c r="H15213" s="3">
        <v>46171.570277777777</v>
      </c>
      <c r="I15213" t="s">
        <v>30793</v>
      </c>
      <c r="J15213" t="s">
        <v>18</v>
      </c>
      <c r="K15213" t="s">
        <v>30794</v>
      </c>
      <c r="L15213" t="s">
        <v>291</v>
      </c>
      <c r="M15213" t="s">
        <v>22</v>
      </c>
      <c r="N15213" t="s">
        <v>22</v>
      </c>
    </row>
    <row r="15214" spans="3:14" hidden="1">
      <c r="C15214" s="3"/>
      <c r="D15214" s="3">
        <v>46163.571689814817</v>
      </c>
      <c r="E15214" t="s">
        <v>30795</v>
      </c>
      <c r="F15214">
        <v>4022604322</v>
      </c>
      <c r="G15214" s="3">
        <v>46164.708333333343</v>
      </c>
      <c r="H15214" s="3">
        <v>46169.575243055559</v>
      </c>
      <c r="I15214" t="s">
        <v>902</v>
      </c>
      <c r="J15214" t="s">
        <v>18</v>
      </c>
      <c r="K15214" t="s">
        <v>30796</v>
      </c>
      <c r="L15214" t="s">
        <v>44</v>
      </c>
      <c r="M15214" t="s">
        <v>22</v>
      </c>
      <c r="N15214" t="s">
        <v>22</v>
      </c>
    </row>
    <row r="15215" spans="3:14" hidden="1">
      <c r="C15215" s="3"/>
      <c r="D15215" s="3">
        <v>46163.579131944447</v>
      </c>
      <c r="E15215" t="s">
        <v>30797</v>
      </c>
      <c r="F15215">
        <v>4022604459</v>
      </c>
      <c r="G15215" s="3">
        <v>46164.708333333343</v>
      </c>
      <c r="H15215" s="3">
        <v>46169.580046296287</v>
      </c>
      <c r="I15215" t="s">
        <v>30798</v>
      </c>
      <c r="J15215" t="s">
        <v>18</v>
      </c>
      <c r="K15215" t="s">
        <v>30799</v>
      </c>
      <c r="L15215" t="s">
        <v>123</v>
      </c>
      <c r="M15215" t="s">
        <v>22</v>
      </c>
      <c r="N15215" t="s">
        <v>22</v>
      </c>
    </row>
    <row r="15216" spans="3:14" hidden="1">
      <c r="C15216" s="3"/>
      <c r="D15216" s="3">
        <v>46163.581956018519</v>
      </c>
      <c r="E15216" t="s">
        <v>30800</v>
      </c>
      <c r="F15216">
        <v>4022604528</v>
      </c>
      <c r="G15216" s="3">
        <v>46164.708333333343</v>
      </c>
      <c r="H15216" s="3">
        <v>46169.583356481482</v>
      </c>
      <c r="I15216" t="s">
        <v>902</v>
      </c>
      <c r="J15216" t="s">
        <v>18</v>
      </c>
      <c r="K15216" t="s">
        <v>30801</v>
      </c>
      <c r="L15216" t="s">
        <v>44</v>
      </c>
      <c r="M15216" t="s">
        <v>22</v>
      </c>
      <c r="N15216" t="s">
        <v>22</v>
      </c>
    </row>
    <row r="15217" spans="3:14" hidden="1">
      <c r="C15217" s="3"/>
      <c r="D15217" s="3">
        <v>46163.582824074067</v>
      </c>
      <c r="E15217" t="s">
        <v>30802</v>
      </c>
      <c r="F15217">
        <v>4022604546</v>
      </c>
      <c r="G15217" s="3">
        <v>46167.666666666657</v>
      </c>
      <c r="H15217" s="3">
        <v>46175.666666666657</v>
      </c>
      <c r="I15217" t="s">
        <v>913</v>
      </c>
      <c r="J15217" t="s">
        <v>18</v>
      </c>
      <c r="K15217" t="s">
        <v>30803</v>
      </c>
      <c r="L15217" t="s">
        <v>201</v>
      </c>
      <c r="M15217" t="s">
        <v>22</v>
      </c>
      <c r="N15217" t="s">
        <v>22</v>
      </c>
    </row>
    <row r="15218" spans="3:14" hidden="1">
      <c r="C15218" s="3"/>
      <c r="D15218" s="3">
        <v>46163.584074074082</v>
      </c>
      <c r="E15218" t="s">
        <v>30804</v>
      </c>
      <c r="F15218">
        <v>4022604587</v>
      </c>
      <c r="G15218" s="3">
        <v>46164.708333333343</v>
      </c>
      <c r="H15218" s="3">
        <v>46169.588900462957</v>
      </c>
      <c r="I15218" t="s">
        <v>8714</v>
      </c>
      <c r="J15218" t="s">
        <v>18</v>
      </c>
      <c r="K15218" t="s">
        <v>30805</v>
      </c>
      <c r="L15218" t="s">
        <v>782</v>
      </c>
      <c r="M15218" t="s">
        <v>22</v>
      </c>
      <c r="N15218" t="s">
        <v>22</v>
      </c>
    </row>
    <row r="15219" spans="3:14" hidden="1">
      <c r="C15219" s="3"/>
      <c r="D15219" s="3">
        <v>46163.586550925917</v>
      </c>
      <c r="E15219" t="s">
        <v>30806</v>
      </c>
      <c r="F15219">
        <v>4022604671</v>
      </c>
      <c r="G15219" s="3">
        <v>46167.416666666657</v>
      </c>
      <c r="H15219" s="3">
        <v>46167.590983796297</v>
      </c>
      <c r="I15219" t="s">
        <v>30807</v>
      </c>
      <c r="J15219" t="s">
        <v>18</v>
      </c>
      <c r="K15219" t="s">
        <v>30808</v>
      </c>
      <c r="L15219" t="s">
        <v>2199</v>
      </c>
      <c r="M15219" t="s">
        <v>22</v>
      </c>
      <c r="N15219" t="s">
        <v>22</v>
      </c>
    </row>
    <row r="15220" spans="3:14" hidden="1">
      <c r="C15220" s="3"/>
      <c r="D15220" s="3">
        <v>46163.586909722217</v>
      </c>
      <c r="E15220" t="s">
        <v>30809</v>
      </c>
      <c r="F15220">
        <v>4022604679</v>
      </c>
      <c r="G15220" s="3">
        <v>46167.708333333343</v>
      </c>
      <c r="H15220" s="3">
        <v>46170.75</v>
      </c>
      <c r="I15220" t="s">
        <v>30810</v>
      </c>
      <c r="J15220" t="s">
        <v>27</v>
      </c>
      <c r="K15220" t="s">
        <v>30811</v>
      </c>
      <c r="L15220" t="s">
        <v>782</v>
      </c>
      <c r="M15220" t="s">
        <v>22</v>
      </c>
      <c r="N15220" t="s">
        <v>22</v>
      </c>
    </row>
    <row r="15221" spans="3:14" hidden="1">
      <c r="C15221" s="3"/>
      <c r="D15221" s="3">
        <v>46163.587881944448</v>
      </c>
      <c r="E15221" t="s">
        <v>30812</v>
      </c>
      <c r="F15221">
        <v>4022604694</v>
      </c>
      <c r="G15221" s="3">
        <v>46164.708333333343</v>
      </c>
      <c r="H15221" s="3">
        <v>46170.666666666657</v>
      </c>
      <c r="I15221" t="s">
        <v>98</v>
      </c>
      <c r="J15221" t="s">
        <v>27</v>
      </c>
      <c r="K15221" t="s">
        <v>30813</v>
      </c>
      <c r="L15221" t="s">
        <v>782</v>
      </c>
      <c r="M15221" t="s">
        <v>22</v>
      </c>
      <c r="N15221" t="s">
        <v>22</v>
      </c>
    </row>
    <row r="15222" spans="3:14" hidden="1">
      <c r="C15222" s="3"/>
      <c r="D15222" s="3">
        <v>46163.590358796297</v>
      </c>
      <c r="E15222" t="s">
        <v>30814</v>
      </c>
      <c r="F15222">
        <v>4022604738</v>
      </c>
      <c r="G15222" s="3">
        <v>46164.708333333343</v>
      </c>
      <c r="H15222" s="3">
        <v>46169.618692129632</v>
      </c>
      <c r="I15222" t="s">
        <v>2034</v>
      </c>
      <c r="J15222" t="s">
        <v>18</v>
      </c>
      <c r="K15222" t="s">
        <v>30815</v>
      </c>
      <c r="L15222" t="s">
        <v>71</v>
      </c>
      <c r="M15222" t="s">
        <v>22</v>
      </c>
      <c r="N15222" t="s">
        <v>22</v>
      </c>
    </row>
    <row r="15223" spans="3:14" hidden="1">
      <c r="C15223" s="3"/>
      <c r="D15223" s="3">
        <v>46163.59165509259</v>
      </c>
      <c r="E15223" t="s">
        <v>30816</v>
      </c>
      <c r="F15223">
        <v>4022604770</v>
      </c>
      <c r="G15223" s="3">
        <v>46164.416666666657</v>
      </c>
      <c r="H15223" s="3">
        <v>46169.595231481479</v>
      </c>
      <c r="I15223" t="s">
        <v>30560</v>
      </c>
      <c r="J15223" t="s">
        <v>18</v>
      </c>
      <c r="K15223" t="s">
        <v>2215</v>
      </c>
      <c r="L15223" t="s">
        <v>40</v>
      </c>
      <c r="M15223" t="s">
        <v>22</v>
      </c>
      <c r="N15223" t="s">
        <v>22</v>
      </c>
    </row>
    <row r="15224" spans="3:14" hidden="1">
      <c r="C15224" s="3"/>
      <c r="D15224" s="3">
        <v>46163.592175925929</v>
      </c>
      <c r="E15224" t="s">
        <v>30817</v>
      </c>
      <c r="F15224">
        <v>4022604778</v>
      </c>
      <c r="G15224" s="3">
        <v>46164.416666666657</v>
      </c>
      <c r="H15224" s="3">
        <v>46164.75</v>
      </c>
      <c r="I15224" t="s">
        <v>27841</v>
      </c>
      <c r="J15224" t="s">
        <v>27</v>
      </c>
      <c r="K15224" t="s">
        <v>13285</v>
      </c>
      <c r="L15224" t="s">
        <v>314</v>
      </c>
      <c r="M15224" t="s">
        <v>22</v>
      </c>
      <c r="N15224" t="s">
        <v>22</v>
      </c>
    </row>
    <row r="15225" spans="3:14" hidden="1">
      <c r="C15225" s="3"/>
      <c r="D15225" s="3">
        <v>46163.592233796298</v>
      </c>
      <c r="E15225" t="s">
        <v>30818</v>
      </c>
      <c r="F15225">
        <v>4022604780</v>
      </c>
      <c r="G15225" s="3">
        <v>46167.458333333343</v>
      </c>
      <c r="H15225" s="3">
        <v>46175.666666666657</v>
      </c>
      <c r="I15225" t="s">
        <v>4958</v>
      </c>
      <c r="J15225" t="s">
        <v>18</v>
      </c>
      <c r="K15225" t="s">
        <v>2488</v>
      </c>
      <c r="L15225" t="s">
        <v>52</v>
      </c>
      <c r="M15225" t="s">
        <v>22</v>
      </c>
      <c r="N15225" t="s">
        <v>22</v>
      </c>
    </row>
    <row r="15226" spans="3:14" hidden="1">
      <c r="C15226" s="3"/>
      <c r="D15226" s="3">
        <v>46163.594270833331</v>
      </c>
      <c r="E15226" t="s">
        <v>30819</v>
      </c>
      <c r="F15226">
        <v>4022604832</v>
      </c>
      <c r="G15226" s="3">
        <v>46164.708333333343</v>
      </c>
      <c r="H15226" s="3">
        <v>46170.666666666657</v>
      </c>
      <c r="I15226" t="s">
        <v>6423</v>
      </c>
      <c r="J15226" t="s">
        <v>18</v>
      </c>
      <c r="K15226" t="s">
        <v>30820</v>
      </c>
      <c r="L15226" t="s">
        <v>498</v>
      </c>
      <c r="M15226" t="s">
        <v>22</v>
      </c>
      <c r="N15226" t="s">
        <v>22</v>
      </c>
    </row>
    <row r="15227" spans="3:14" hidden="1">
      <c r="C15227" s="3"/>
      <c r="D15227" s="3">
        <v>46163.595810185187</v>
      </c>
      <c r="E15227" t="s">
        <v>30821</v>
      </c>
      <c r="F15227">
        <v>4022604877</v>
      </c>
      <c r="G15227" s="3">
        <v>46164.708333333343</v>
      </c>
      <c r="H15227" s="3">
        <v>46167.847280092603</v>
      </c>
      <c r="I15227" t="s">
        <v>30822</v>
      </c>
      <c r="J15227" t="s">
        <v>27</v>
      </c>
      <c r="K15227" t="s">
        <v>30823</v>
      </c>
      <c r="L15227" t="s">
        <v>48</v>
      </c>
      <c r="M15227" t="s">
        <v>22</v>
      </c>
      <c r="N15227" t="s">
        <v>22</v>
      </c>
    </row>
    <row r="15228" spans="3:14" hidden="1">
      <c r="C15228" s="3"/>
      <c r="D15228" s="3">
        <v>46163.597013888888</v>
      </c>
      <c r="E15228" t="s">
        <v>30824</v>
      </c>
      <c r="F15228">
        <v>4022604910</v>
      </c>
      <c r="G15228" s="3">
        <v>46167.416666666657</v>
      </c>
      <c r="H15228" s="3">
        <v>46168</v>
      </c>
      <c r="I15228" t="s">
        <v>19665</v>
      </c>
      <c r="J15228" t="s">
        <v>27</v>
      </c>
      <c r="K15228" t="s">
        <v>28899</v>
      </c>
      <c r="L15228" t="s">
        <v>117</v>
      </c>
      <c r="M15228" t="s">
        <v>22</v>
      </c>
      <c r="N15228" t="s">
        <v>22</v>
      </c>
    </row>
    <row r="15229" spans="3:14" hidden="1">
      <c r="C15229" s="3"/>
      <c r="D15229" s="3">
        <v>46163.598252314812</v>
      </c>
      <c r="E15229" t="s">
        <v>30825</v>
      </c>
      <c r="F15229">
        <v>4022604943</v>
      </c>
      <c r="G15229" s="3">
        <v>46164.416666666657</v>
      </c>
      <c r="H15229" s="3">
        <v>46169.598981481482</v>
      </c>
      <c r="I15229" t="s">
        <v>30826</v>
      </c>
      <c r="J15229" t="s">
        <v>18</v>
      </c>
      <c r="K15229" t="s">
        <v>2215</v>
      </c>
      <c r="L15229" t="s">
        <v>40</v>
      </c>
      <c r="M15229" t="s">
        <v>22</v>
      </c>
      <c r="N15229" t="s">
        <v>22</v>
      </c>
    </row>
    <row r="15230" spans="3:14" hidden="1">
      <c r="C15230" s="3"/>
      <c r="D15230" s="3">
        <v>46163.599502314813</v>
      </c>
      <c r="E15230" t="s">
        <v>30827</v>
      </c>
      <c r="F15230">
        <v>4022604965</v>
      </c>
      <c r="G15230" s="3">
        <v>46164.416666666657</v>
      </c>
      <c r="H15230" s="3">
        <v>46167.463425925933</v>
      </c>
      <c r="I15230" t="s">
        <v>87</v>
      </c>
      <c r="J15230" t="s">
        <v>27</v>
      </c>
      <c r="K15230" t="s">
        <v>30828</v>
      </c>
      <c r="L15230" t="s">
        <v>92</v>
      </c>
      <c r="M15230" t="s">
        <v>22</v>
      </c>
      <c r="N15230" t="s">
        <v>22</v>
      </c>
    </row>
    <row r="15231" spans="3:14" hidden="1">
      <c r="C15231" s="3"/>
      <c r="D15231" s="3">
        <v>46163.600231481483</v>
      </c>
      <c r="E15231" t="s">
        <v>29448</v>
      </c>
      <c r="F15231">
        <v>4022604984</v>
      </c>
      <c r="G15231" s="3">
        <v>46164.708333333343</v>
      </c>
      <c r="H15231" s="3">
        <v>46164.81695601852</v>
      </c>
      <c r="I15231" t="s">
        <v>29449</v>
      </c>
      <c r="J15231" t="s">
        <v>27</v>
      </c>
      <c r="K15231" t="s">
        <v>29450</v>
      </c>
      <c r="L15231" t="s">
        <v>123</v>
      </c>
      <c r="M15231" t="s">
        <v>22</v>
      </c>
      <c r="N15231" t="s">
        <v>22</v>
      </c>
    </row>
    <row r="15232" spans="3:14" hidden="1">
      <c r="C15232" s="3"/>
      <c r="D15232" s="3">
        <v>46163.602696759262</v>
      </c>
      <c r="E15232" t="s">
        <v>30829</v>
      </c>
      <c r="F15232">
        <v>4022605051</v>
      </c>
      <c r="G15232" s="3">
        <v>46168.625</v>
      </c>
      <c r="H15232" s="3">
        <v>46171.635416666657</v>
      </c>
      <c r="I15232" t="s">
        <v>30830</v>
      </c>
      <c r="J15232" t="s">
        <v>27</v>
      </c>
      <c r="K15232" t="s">
        <v>30831</v>
      </c>
      <c r="L15232" t="s">
        <v>20</v>
      </c>
      <c r="M15232" t="s">
        <v>22</v>
      </c>
      <c r="N15232" t="s">
        <v>22</v>
      </c>
    </row>
    <row r="15233" spans="3:14" hidden="1">
      <c r="C15233" s="3"/>
      <c r="D15233" s="3">
        <v>46163.605173611111</v>
      </c>
      <c r="E15233" t="s">
        <v>30832</v>
      </c>
      <c r="F15233">
        <v>4022605115</v>
      </c>
      <c r="G15233" s="3">
        <v>73050</v>
      </c>
      <c r="H15233" s="3">
        <v>46168.4375</v>
      </c>
      <c r="I15233" t="s">
        <v>30833</v>
      </c>
      <c r="J15233" t="s">
        <v>27</v>
      </c>
      <c r="K15233" t="s">
        <v>30834</v>
      </c>
      <c r="L15233" t="s">
        <v>123</v>
      </c>
      <c r="M15233" t="s">
        <v>22</v>
      </c>
      <c r="N15233" t="s">
        <v>22</v>
      </c>
    </row>
    <row r="15234" spans="3:14" hidden="1">
      <c r="C15234" s="3"/>
      <c r="D15234" s="3">
        <v>46163.606759259259</v>
      </c>
      <c r="E15234" t="s">
        <v>12579</v>
      </c>
      <c r="F15234">
        <v>4022605173</v>
      </c>
      <c r="G15234" s="3">
        <v>46164.416666666657</v>
      </c>
      <c r="H15234" s="3">
        <v>46169.607997685183</v>
      </c>
      <c r="I15234" t="s">
        <v>30835</v>
      </c>
      <c r="J15234" t="s">
        <v>18</v>
      </c>
      <c r="K15234" t="s">
        <v>2215</v>
      </c>
      <c r="L15234" t="s">
        <v>40</v>
      </c>
      <c r="M15234" t="s">
        <v>22</v>
      </c>
      <c r="N15234" t="s">
        <v>22</v>
      </c>
    </row>
    <row r="15235" spans="3:14" hidden="1">
      <c r="C15235" s="3"/>
      <c r="D15235" s="3">
        <v>46163.609178240738</v>
      </c>
      <c r="E15235" t="s">
        <v>16762</v>
      </c>
      <c r="F15235">
        <v>4022605237</v>
      </c>
      <c r="G15235" s="3">
        <v>46163.608414351853</v>
      </c>
      <c r="H15235" s="3"/>
      <c r="I15235" t="s">
        <v>30836</v>
      </c>
      <c r="J15235" t="s">
        <v>18</v>
      </c>
      <c r="K15235" t="s">
        <v>16763</v>
      </c>
      <c r="L15235" t="s">
        <v>479</v>
      </c>
      <c r="M15235" t="s">
        <v>22</v>
      </c>
      <c r="N15235" t="s">
        <v>22</v>
      </c>
    </row>
    <row r="15236" spans="3:14" hidden="1">
      <c r="C15236" s="3"/>
      <c r="D15236" s="3">
        <v>46163.609317129631</v>
      </c>
      <c r="E15236" t="s">
        <v>30837</v>
      </c>
      <c r="F15236">
        <v>4022605243</v>
      </c>
      <c r="G15236" s="3">
        <v>46164.708333333343</v>
      </c>
      <c r="H15236" s="3">
        <v>46169.613900462973</v>
      </c>
      <c r="I15236" t="s">
        <v>6640</v>
      </c>
      <c r="J15236" t="s">
        <v>18</v>
      </c>
      <c r="K15236" t="s">
        <v>14471</v>
      </c>
      <c r="L15236" t="s">
        <v>3218</v>
      </c>
      <c r="M15236" t="s">
        <v>22</v>
      </c>
      <c r="N15236" t="s">
        <v>22</v>
      </c>
    </row>
    <row r="15237" spans="3:14" hidden="1">
      <c r="C15237" s="3"/>
      <c r="D15237" s="3">
        <v>46163.611886574072</v>
      </c>
      <c r="E15237" t="s">
        <v>466</v>
      </c>
      <c r="F15237">
        <v>4022605301</v>
      </c>
      <c r="G15237" s="3">
        <v>46164.708333333343</v>
      </c>
      <c r="H15237" s="3">
        <v>46170.666666666657</v>
      </c>
      <c r="I15237" t="s">
        <v>4492</v>
      </c>
      <c r="J15237" t="s">
        <v>18</v>
      </c>
      <c r="K15237" t="s">
        <v>26417</v>
      </c>
      <c r="L15237" t="s">
        <v>208</v>
      </c>
      <c r="M15237" t="s">
        <v>22</v>
      </c>
      <c r="N15237" t="s">
        <v>22</v>
      </c>
    </row>
    <row r="15238" spans="3:14" hidden="1">
      <c r="C15238" s="3"/>
      <c r="D15238" s="3">
        <v>46163.612372685187</v>
      </c>
      <c r="E15238" t="s">
        <v>30838</v>
      </c>
      <c r="F15238">
        <v>4022605309</v>
      </c>
      <c r="G15238" s="3">
        <v>46185.708333333343</v>
      </c>
      <c r="H15238" s="3">
        <v>46169.613113425927</v>
      </c>
      <c r="I15238" t="s">
        <v>6670</v>
      </c>
      <c r="J15238" t="s">
        <v>18</v>
      </c>
      <c r="K15238" t="s">
        <v>30839</v>
      </c>
      <c r="L15238" t="s">
        <v>3218</v>
      </c>
      <c r="M15238" t="s">
        <v>22</v>
      </c>
      <c r="N15238" t="s">
        <v>22</v>
      </c>
    </row>
    <row r="15239" spans="3:14" hidden="1">
      <c r="C15239" s="3"/>
      <c r="D15239" s="3">
        <v>46163.622731481482</v>
      </c>
      <c r="E15239" t="s">
        <v>30840</v>
      </c>
      <c r="F15239">
        <v>4022605541</v>
      </c>
      <c r="G15239" s="3">
        <v>73049.958333333328</v>
      </c>
      <c r="H15239" s="3">
        <v>46170.643541666657</v>
      </c>
      <c r="I15239" t="s">
        <v>163</v>
      </c>
      <c r="J15239" t="s">
        <v>27</v>
      </c>
      <c r="K15239" t="s">
        <v>30841</v>
      </c>
      <c r="L15239" t="s">
        <v>201</v>
      </c>
      <c r="M15239" t="s">
        <v>22</v>
      </c>
      <c r="N15239" t="s">
        <v>22</v>
      </c>
    </row>
    <row r="15240" spans="3:14" hidden="1">
      <c r="C15240" s="3"/>
      <c r="D15240" s="3">
        <v>46163.624016203707</v>
      </c>
      <c r="E15240" t="s">
        <v>30842</v>
      </c>
      <c r="F15240">
        <v>4022605584</v>
      </c>
      <c r="G15240" s="3">
        <v>46164.708333333343</v>
      </c>
      <c r="H15240" s="3">
        <v>46170.666666666657</v>
      </c>
      <c r="I15240" t="s">
        <v>6996</v>
      </c>
      <c r="J15240" t="s">
        <v>18</v>
      </c>
      <c r="K15240" t="s">
        <v>17117</v>
      </c>
      <c r="L15240" t="s">
        <v>96</v>
      </c>
      <c r="M15240" t="s">
        <v>22</v>
      </c>
      <c r="N15240" t="s">
        <v>22</v>
      </c>
    </row>
    <row r="15241" spans="3:14" hidden="1">
      <c r="C15241" s="3"/>
      <c r="D15241" s="3">
        <v>46163.629224537042</v>
      </c>
      <c r="E15241" t="s">
        <v>8775</v>
      </c>
      <c r="F15241">
        <v>4022605691</v>
      </c>
      <c r="G15241" s="3">
        <v>46167.666666666657</v>
      </c>
      <c r="H15241" s="3">
        <v>46175.666666666657</v>
      </c>
      <c r="I15241" t="s">
        <v>30843</v>
      </c>
      <c r="J15241" t="s">
        <v>18</v>
      </c>
      <c r="K15241" t="s">
        <v>294</v>
      </c>
      <c r="L15241" t="s">
        <v>237</v>
      </c>
      <c r="M15241" t="s">
        <v>22</v>
      </c>
      <c r="N15241" t="s">
        <v>22</v>
      </c>
    </row>
    <row r="15242" spans="3:14" hidden="1">
      <c r="C15242" s="3"/>
      <c r="D15242" s="3">
        <v>46163.63354166667</v>
      </c>
      <c r="E15242" t="s">
        <v>30844</v>
      </c>
      <c r="F15242">
        <v>4022605782</v>
      </c>
      <c r="G15242" s="3">
        <v>46167.708333333343</v>
      </c>
      <c r="H15242" s="3">
        <v>46170.666666666657</v>
      </c>
      <c r="I15242" t="s">
        <v>2762</v>
      </c>
      <c r="J15242" t="s">
        <v>18</v>
      </c>
      <c r="K15242" t="s">
        <v>30845</v>
      </c>
      <c r="L15242" t="s">
        <v>272</v>
      </c>
      <c r="M15242" t="s">
        <v>22</v>
      </c>
      <c r="N15242" t="s">
        <v>22</v>
      </c>
    </row>
    <row r="15243" spans="3:14" hidden="1">
      <c r="C15243" s="3"/>
      <c r="D15243" s="3">
        <v>46163.637106481481</v>
      </c>
      <c r="E15243" t="s">
        <v>30846</v>
      </c>
      <c r="F15243">
        <v>4022605848</v>
      </c>
      <c r="G15243" s="3">
        <v>46164.708333333343</v>
      </c>
      <c r="H15243" s="3">
        <v>46170.666666666657</v>
      </c>
      <c r="I15243" t="s">
        <v>1868</v>
      </c>
      <c r="J15243" t="s">
        <v>18</v>
      </c>
      <c r="K15243" t="s">
        <v>23013</v>
      </c>
      <c r="L15243" t="s">
        <v>123</v>
      </c>
      <c r="M15243" t="s">
        <v>22</v>
      </c>
      <c r="N15243" t="s">
        <v>22</v>
      </c>
    </row>
    <row r="15244" spans="3:14" hidden="1">
      <c r="C15244" s="3"/>
      <c r="D15244" s="3">
        <v>46163.640868055547</v>
      </c>
      <c r="E15244" t="s">
        <v>30847</v>
      </c>
      <c r="F15244">
        <v>4022605926</v>
      </c>
      <c r="G15244" s="3">
        <v>46167.708333333343</v>
      </c>
      <c r="H15244" s="3">
        <v>46169.541666666657</v>
      </c>
      <c r="I15244" t="s">
        <v>30848</v>
      </c>
      <c r="J15244" t="s">
        <v>27</v>
      </c>
      <c r="K15244" t="s">
        <v>30849</v>
      </c>
      <c r="L15244" t="s">
        <v>220</v>
      </c>
      <c r="M15244" t="s">
        <v>22</v>
      </c>
      <c r="N15244" t="s">
        <v>22</v>
      </c>
    </row>
    <row r="15245" spans="3:14" hidden="1">
      <c r="C15245" s="3"/>
      <c r="D15245" s="3">
        <v>46163.645300925928</v>
      </c>
      <c r="E15245" t="s">
        <v>30850</v>
      </c>
      <c r="F15245">
        <v>4022606028</v>
      </c>
      <c r="G15245" s="3">
        <v>46164.708333333343</v>
      </c>
      <c r="H15245" s="3">
        <v>46170.666666666657</v>
      </c>
      <c r="I15245" t="s">
        <v>14287</v>
      </c>
      <c r="J15245" t="s">
        <v>18</v>
      </c>
      <c r="K15245" t="s">
        <v>30851</v>
      </c>
      <c r="L15245" t="s">
        <v>1786</v>
      </c>
      <c r="M15245" t="s">
        <v>22</v>
      </c>
      <c r="N15245" t="s">
        <v>22</v>
      </c>
    </row>
    <row r="15246" spans="3:14" hidden="1">
      <c r="C15246" s="3"/>
      <c r="D15246" s="3">
        <v>46163.651759259257</v>
      </c>
      <c r="E15246" t="s">
        <v>26659</v>
      </c>
      <c r="F15246">
        <v>4022606201</v>
      </c>
      <c r="G15246" s="3">
        <v>46164.708333333343</v>
      </c>
      <c r="H15246" s="3">
        <v>46170.666666666657</v>
      </c>
      <c r="I15246" t="s">
        <v>249</v>
      </c>
      <c r="J15246" t="s">
        <v>18</v>
      </c>
      <c r="K15246" t="s">
        <v>26660</v>
      </c>
      <c r="L15246" t="s">
        <v>220</v>
      </c>
      <c r="M15246" t="s">
        <v>22</v>
      </c>
      <c r="N15246" t="s">
        <v>22</v>
      </c>
    </row>
    <row r="15247" spans="3:14" hidden="1">
      <c r="C15247" s="3"/>
      <c r="D15247" s="3">
        <v>46163.65415509259</v>
      </c>
      <c r="E15247" t="s">
        <v>30852</v>
      </c>
      <c r="F15247">
        <v>4022606252</v>
      </c>
      <c r="G15247" s="3">
        <v>46164.708333333343</v>
      </c>
      <c r="H15247" s="3">
        <v>46170.666666666657</v>
      </c>
      <c r="I15247" t="s">
        <v>30853</v>
      </c>
      <c r="J15247" t="s">
        <v>18</v>
      </c>
      <c r="K15247" t="s">
        <v>30854</v>
      </c>
      <c r="L15247" t="s">
        <v>34</v>
      </c>
      <c r="M15247" t="s">
        <v>22</v>
      </c>
      <c r="N15247" t="s">
        <v>22</v>
      </c>
    </row>
    <row r="15248" spans="3:14" hidden="1">
      <c r="C15248" s="3"/>
      <c r="D15248" s="3">
        <v>46163.656076388892</v>
      </c>
      <c r="E15248" t="s">
        <v>30855</v>
      </c>
      <c r="F15248">
        <v>4022606288</v>
      </c>
      <c r="G15248" s="3">
        <v>46164.708333333343</v>
      </c>
      <c r="H15248" s="3">
        <v>46170.666666666657</v>
      </c>
      <c r="I15248" t="s">
        <v>80</v>
      </c>
      <c r="J15248" t="s">
        <v>18</v>
      </c>
      <c r="K15248" t="s">
        <v>30856</v>
      </c>
      <c r="L15248" t="s">
        <v>527</v>
      </c>
      <c r="M15248" t="s">
        <v>22</v>
      </c>
      <c r="N15248" t="s">
        <v>22</v>
      </c>
    </row>
    <row r="15249" spans="3:14" hidden="1">
      <c r="C15249" s="3"/>
      <c r="D15249" s="3">
        <v>46163.662303240737</v>
      </c>
      <c r="E15249" t="s">
        <v>30857</v>
      </c>
      <c r="F15249">
        <v>4022606424</v>
      </c>
      <c r="G15249" s="3">
        <v>46164.708333333343</v>
      </c>
      <c r="H15249" s="3">
        <v>46170.594826388893</v>
      </c>
      <c r="I15249" t="s">
        <v>30858</v>
      </c>
      <c r="J15249" t="s">
        <v>27</v>
      </c>
      <c r="K15249" t="s">
        <v>4218</v>
      </c>
      <c r="L15249" t="s">
        <v>34</v>
      </c>
      <c r="M15249" t="s">
        <v>22</v>
      </c>
      <c r="N15249" t="s">
        <v>22</v>
      </c>
    </row>
    <row r="15250" spans="3:14" hidden="1">
      <c r="C15250" s="3"/>
      <c r="D15250" s="3">
        <v>46163.669166666667</v>
      </c>
      <c r="E15250" t="s">
        <v>30859</v>
      </c>
      <c r="F15250">
        <v>4022606546</v>
      </c>
      <c r="G15250" s="3">
        <v>46168.5</v>
      </c>
      <c r="H15250" s="3">
        <v>46170.666666666657</v>
      </c>
      <c r="I15250" t="s">
        <v>30860</v>
      </c>
      <c r="J15250" t="s">
        <v>18</v>
      </c>
      <c r="K15250" t="s">
        <v>30861</v>
      </c>
      <c r="L15250" t="s">
        <v>189</v>
      </c>
      <c r="M15250" t="s">
        <v>22</v>
      </c>
      <c r="N15250" t="s">
        <v>22</v>
      </c>
    </row>
    <row r="15251" spans="3:14" hidden="1">
      <c r="C15251" s="3"/>
      <c r="D15251" s="3">
        <v>46163.670277777783</v>
      </c>
      <c r="E15251" t="s">
        <v>30862</v>
      </c>
      <c r="F15251">
        <v>4022606571</v>
      </c>
      <c r="G15251" s="3">
        <v>46167.708333333343</v>
      </c>
      <c r="H15251" s="3">
        <v>46167.75</v>
      </c>
      <c r="I15251" t="s">
        <v>7133</v>
      </c>
      <c r="J15251" t="s">
        <v>27</v>
      </c>
      <c r="K15251" t="s">
        <v>30863</v>
      </c>
      <c r="L15251" t="s">
        <v>44</v>
      </c>
      <c r="M15251" t="s">
        <v>22</v>
      </c>
      <c r="N15251" t="s">
        <v>22</v>
      </c>
    </row>
    <row r="15252" spans="3:14" hidden="1">
      <c r="C15252" s="3"/>
      <c r="D15252" s="3">
        <v>46163.671030092592</v>
      </c>
      <c r="E15252" t="s">
        <v>30864</v>
      </c>
      <c r="F15252">
        <v>4022606586</v>
      </c>
      <c r="G15252" s="3">
        <v>46171.708333333343</v>
      </c>
      <c r="H15252" s="3">
        <v>46170.666666666657</v>
      </c>
      <c r="I15252" t="s">
        <v>10410</v>
      </c>
      <c r="J15252" t="s">
        <v>18</v>
      </c>
      <c r="K15252" t="s">
        <v>30865</v>
      </c>
      <c r="L15252" t="s">
        <v>331</v>
      </c>
      <c r="M15252" t="s">
        <v>22</v>
      </c>
      <c r="N15252" t="s">
        <v>22</v>
      </c>
    </row>
    <row r="15253" spans="3:14" hidden="1">
      <c r="C15253" s="3"/>
      <c r="D15253" s="3">
        <v>46163.673506944448</v>
      </c>
      <c r="E15253" t="s">
        <v>30866</v>
      </c>
      <c r="F15253">
        <v>4022606632</v>
      </c>
      <c r="G15253" s="3">
        <v>46167.708333333343</v>
      </c>
      <c r="H15253" s="3">
        <v>46170.666666666657</v>
      </c>
      <c r="I15253" t="s">
        <v>4320</v>
      </c>
      <c r="J15253" t="s">
        <v>18</v>
      </c>
      <c r="K15253" t="s">
        <v>30867</v>
      </c>
      <c r="L15253" t="s">
        <v>1786</v>
      </c>
      <c r="M15253" t="s">
        <v>22</v>
      </c>
      <c r="N15253" t="s">
        <v>22</v>
      </c>
    </row>
    <row r="15254" spans="3:14" hidden="1">
      <c r="C15254" s="3"/>
      <c r="D15254" s="3">
        <v>46163.674942129634</v>
      </c>
      <c r="E15254" t="s">
        <v>30868</v>
      </c>
      <c r="F15254">
        <v>4022606670</v>
      </c>
      <c r="G15254" s="3">
        <v>46167.416666666657</v>
      </c>
      <c r="H15254" s="3">
        <v>46167.75</v>
      </c>
      <c r="I15254" t="s">
        <v>30869</v>
      </c>
      <c r="J15254" t="s">
        <v>27</v>
      </c>
      <c r="K15254" t="s">
        <v>20536</v>
      </c>
      <c r="L15254" t="s">
        <v>314</v>
      </c>
      <c r="M15254" t="s">
        <v>22</v>
      </c>
      <c r="N15254" t="s">
        <v>22</v>
      </c>
    </row>
    <row r="15255" spans="3:14" hidden="1">
      <c r="C15255" s="3"/>
      <c r="D15255" s="3">
        <v>46163.682812500003</v>
      </c>
      <c r="E15255" t="s">
        <v>30870</v>
      </c>
      <c r="F15255">
        <v>4022606824</v>
      </c>
      <c r="G15255" s="3">
        <v>46164.708333333343</v>
      </c>
      <c r="H15255" s="3">
        <v>46167.663182870368</v>
      </c>
      <c r="I15255" t="s">
        <v>30871</v>
      </c>
      <c r="J15255" t="s">
        <v>27</v>
      </c>
      <c r="K15255" t="s">
        <v>30872</v>
      </c>
      <c r="L15255" t="s">
        <v>34</v>
      </c>
      <c r="M15255" t="s">
        <v>22</v>
      </c>
      <c r="N15255" t="s">
        <v>22</v>
      </c>
    </row>
    <row r="15256" spans="3:14" hidden="1">
      <c r="C15256" s="3"/>
      <c r="D15256" s="3">
        <v>46163.68409722222</v>
      </c>
      <c r="E15256" t="s">
        <v>30873</v>
      </c>
      <c r="F15256">
        <v>4022606854</v>
      </c>
      <c r="G15256" s="3">
        <v>46185.708333333343</v>
      </c>
      <c r="H15256" s="3">
        <v>46175.666666666657</v>
      </c>
      <c r="I15256" t="s">
        <v>421</v>
      </c>
      <c r="J15256" t="s">
        <v>18</v>
      </c>
      <c r="K15256" t="s">
        <v>30874</v>
      </c>
      <c r="L15256" t="s">
        <v>220</v>
      </c>
      <c r="M15256" t="s">
        <v>22</v>
      </c>
      <c r="N15256" t="s">
        <v>22</v>
      </c>
    </row>
    <row r="15257" spans="3:14" hidden="1">
      <c r="C15257" s="3"/>
      <c r="D15257" s="3">
        <v>46163.687916666669</v>
      </c>
      <c r="E15257" t="s">
        <v>30875</v>
      </c>
      <c r="F15257">
        <v>4022606985</v>
      </c>
      <c r="G15257" s="3">
        <v>46168.666666666657</v>
      </c>
      <c r="H15257" s="3">
        <v>46175.666666666657</v>
      </c>
      <c r="I15257" t="s">
        <v>27321</v>
      </c>
      <c r="J15257" t="s">
        <v>18</v>
      </c>
      <c r="K15257" t="s">
        <v>15482</v>
      </c>
      <c r="L15257" t="s">
        <v>341</v>
      </c>
      <c r="M15257" t="s">
        <v>22</v>
      </c>
      <c r="N15257" t="s">
        <v>22</v>
      </c>
    </row>
    <row r="15258" spans="3:14" hidden="1">
      <c r="C15258" s="3"/>
      <c r="D15258" s="3">
        <v>46163.689513888887</v>
      </c>
      <c r="E15258" t="s">
        <v>22718</v>
      </c>
      <c r="F15258">
        <v>4022607027</v>
      </c>
      <c r="G15258" s="3">
        <v>46167.708333333343</v>
      </c>
      <c r="H15258" s="3">
        <v>46170.666666666657</v>
      </c>
      <c r="I15258" t="s">
        <v>30876</v>
      </c>
      <c r="J15258" t="s">
        <v>18</v>
      </c>
      <c r="K15258" t="s">
        <v>30877</v>
      </c>
      <c r="L15258" t="s">
        <v>220</v>
      </c>
      <c r="M15258" t="s">
        <v>22</v>
      </c>
      <c r="N15258" t="s">
        <v>22</v>
      </c>
    </row>
    <row r="15259" spans="3:14" hidden="1">
      <c r="C15259" s="3"/>
      <c r="D15259" s="3">
        <v>46163.696203703701</v>
      </c>
      <c r="E15259" t="s">
        <v>30878</v>
      </c>
      <c r="F15259">
        <v>4022607154</v>
      </c>
      <c r="G15259" s="3">
        <v>46167.708333333343</v>
      </c>
      <c r="H15259" s="3">
        <v>46170.666666666657</v>
      </c>
      <c r="I15259" t="s">
        <v>4320</v>
      </c>
      <c r="J15259" t="s">
        <v>18</v>
      </c>
      <c r="K15259" t="s">
        <v>30879</v>
      </c>
      <c r="L15259" t="s">
        <v>220</v>
      </c>
      <c r="M15259" t="s">
        <v>22</v>
      </c>
      <c r="N15259" t="s">
        <v>22</v>
      </c>
    </row>
    <row r="15260" spans="3:14" hidden="1">
      <c r="C15260" s="3"/>
      <c r="D15260" s="3">
        <v>46163.703217592592</v>
      </c>
      <c r="E15260" t="s">
        <v>30880</v>
      </c>
      <c r="F15260">
        <v>4022607285</v>
      </c>
      <c r="G15260" s="3">
        <v>46167.708333333343</v>
      </c>
      <c r="H15260" s="3">
        <v>46170.666666666657</v>
      </c>
      <c r="I15260" t="s">
        <v>30881</v>
      </c>
      <c r="J15260" t="s">
        <v>18</v>
      </c>
      <c r="K15260" t="s">
        <v>30882</v>
      </c>
      <c r="L15260" t="s">
        <v>220</v>
      </c>
      <c r="M15260" t="s">
        <v>22</v>
      </c>
      <c r="N15260" t="s">
        <v>22</v>
      </c>
    </row>
    <row r="15261" spans="3:14" hidden="1">
      <c r="C15261" s="3"/>
      <c r="D15261" s="3">
        <v>46163.704861111109</v>
      </c>
      <c r="E15261" t="s">
        <v>30883</v>
      </c>
      <c r="F15261">
        <v>4022607310</v>
      </c>
      <c r="G15261" s="3">
        <v>46167.416666666657</v>
      </c>
      <c r="H15261" s="3">
        <v>46168.75</v>
      </c>
      <c r="I15261" t="s">
        <v>30884</v>
      </c>
      <c r="J15261" t="s">
        <v>27</v>
      </c>
      <c r="K15261" t="s">
        <v>5575</v>
      </c>
      <c r="L15261" t="s">
        <v>314</v>
      </c>
      <c r="M15261" t="s">
        <v>22</v>
      </c>
      <c r="N15261" t="s">
        <v>22</v>
      </c>
    </row>
    <row r="15262" spans="3:14" hidden="1">
      <c r="C15262" s="3"/>
      <c r="D15262" s="3">
        <v>46163.705081018517</v>
      </c>
      <c r="E15262" t="s">
        <v>30885</v>
      </c>
      <c r="F15262">
        <v>4022607317</v>
      </c>
      <c r="G15262" s="3">
        <v>46167.416666666657</v>
      </c>
      <c r="H15262" s="3">
        <v>46168.75</v>
      </c>
      <c r="I15262" t="s">
        <v>87</v>
      </c>
      <c r="J15262" t="s">
        <v>27</v>
      </c>
      <c r="K15262" t="s">
        <v>5578</v>
      </c>
      <c r="L15262" t="s">
        <v>314</v>
      </c>
      <c r="M15262" t="s">
        <v>22</v>
      </c>
      <c r="N15262" t="s">
        <v>22</v>
      </c>
    </row>
    <row r="15263" spans="3:14" hidden="1">
      <c r="C15263" s="3"/>
      <c r="D15263" s="3">
        <v>46163.707615740743</v>
      </c>
      <c r="E15263" t="s">
        <v>26127</v>
      </c>
      <c r="F15263">
        <v>4022607375</v>
      </c>
      <c r="G15263" s="3">
        <v>46175.708333333343</v>
      </c>
      <c r="H15263" s="3">
        <v>46175.666666666657</v>
      </c>
      <c r="I15263" t="s">
        <v>1802</v>
      </c>
      <c r="J15263" t="s">
        <v>18</v>
      </c>
      <c r="K15263" t="s">
        <v>26128</v>
      </c>
      <c r="L15263" t="s">
        <v>782</v>
      </c>
      <c r="M15263" t="s">
        <v>23606</v>
      </c>
      <c r="N15263" t="s">
        <v>22</v>
      </c>
    </row>
    <row r="15264" spans="3:14" hidden="1">
      <c r="C15264" s="3"/>
      <c r="D15264" s="3">
        <v>46163.708749999998</v>
      </c>
      <c r="E15264" t="s">
        <v>30886</v>
      </c>
      <c r="F15264">
        <v>4022607409</v>
      </c>
      <c r="G15264" s="3">
        <v>46167.708333333343</v>
      </c>
      <c r="H15264" s="3">
        <v>46167.513379629629</v>
      </c>
      <c r="I15264" t="s">
        <v>87</v>
      </c>
      <c r="J15264" t="s">
        <v>27</v>
      </c>
      <c r="K15264" t="s">
        <v>30887</v>
      </c>
      <c r="L15264" t="s">
        <v>123</v>
      </c>
      <c r="M15264" t="s">
        <v>22</v>
      </c>
      <c r="N15264" t="s">
        <v>22</v>
      </c>
    </row>
    <row r="15265" spans="3:14" hidden="1">
      <c r="C15265" s="3"/>
      <c r="D15265" s="3">
        <v>46163.709039351852</v>
      </c>
      <c r="E15265" t="s">
        <v>30888</v>
      </c>
      <c r="F15265">
        <v>4022607414</v>
      </c>
      <c r="G15265" s="3">
        <v>46171.708333333343</v>
      </c>
      <c r="H15265" s="3">
        <v>46175.666666666657</v>
      </c>
      <c r="I15265" t="s">
        <v>80</v>
      </c>
      <c r="J15265" t="s">
        <v>18</v>
      </c>
      <c r="K15265" t="s">
        <v>30889</v>
      </c>
      <c r="L15265" t="s">
        <v>220</v>
      </c>
      <c r="M15265" t="s">
        <v>22</v>
      </c>
      <c r="N15265" t="s">
        <v>22</v>
      </c>
    </row>
    <row r="15266" spans="3:14" hidden="1">
      <c r="C15266" s="3"/>
      <c r="D15266" s="3">
        <v>46163.713067129633</v>
      </c>
      <c r="E15266" t="s">
        <v>30890</v>
      </c>
      <c r="F15266">
        <v>4022607490</v>
      </c>
      <c r="G15266" s="3">
        <v>46168.416666666657</v>
      </c>
      <c r="H15266" s="3">
        <v>46170.666666666657</v>
      </c>
      <c r="I15266" t="s">
        <v>30891</v>
      </c>
      <c r="J15266" t="s">
        <v>18</v>
      </c>
      <c r="K15266" t="s">
        <v>30892</v>
      </c>
      <c r="L15266" t="s">
        <v>687</v>
      </c>
      <c r="M15266" t="s">
        <v>22</v>
      </c>
      <c r="N15266" t="s">
        <v>22</v>
      </c>
    </row>
    <row r="15267" spans="3:14" hidden="1">
      <c r="C15267" s="3"/>
      <c r="D15267" s="3">
        <v>46163.713634259257</v>
      </c>
      <c r="E15267" t="s">
        <v>30893</v>
      </c>
      <c r="F15267">
        <v>4022607501</v>
      </c>
      <c r="G15267" s="3">
        <v>46167.708333333343</v>
      </c>
      <c r="H15267" s="3">
        <v>46171.75</v>
      </c>
      <c r="I15267" t="s">
        <v>30894</v>
      </c>
      <c r="J15267" t="s">
        <v>27</v>
      </c>
      <c r="K15267" t="s">
        <v>30895</v>
      </c>
      <c r="L15267" t="s">
        <v>1168</v>
      </c>
      <c r="M15267" t="s">
        <v>22</v>
      </c>
      <c r="N15267" t="s">
        <v>22</v>
      </c>
    </row>
    <row r="15268" spans="3:14" hidden="1">
      <c r="C15268" s="3"/>
      <c r="D15268" s="3">
        <v>46163.717476851853</v>
      </c>
      <c r="E15268" t="s">
        <v>30896</v>
      </c>
      <c r="F15268">
        <v>4022607602</v>
      </c>
      <c r="G15268" s="3">
        <v>46168.416666666657</v>
      </c>
      <c r="H15268" s="3">
        <v>46170.666666666657</v>
      </c>
      <c r="I15268" t="s">
        <v>2075</v>
      </c>
      <c r="J15268" t="s">
        <v>18</v>
      </c>
      <c r="K15268" t="s">
        <v>30897</v>
      </c>
      <c r="L15268" t="s">
        <v>687</v>
      </c>
      <c r="M15268" t="s">
        <v>22</v>
      </c>
      <c r="N15268" t="s">
        <v>22</v>
      </c>
    </row>
    <row r="15269" spans="3:14" hidden="1">
      <c r="C15269" s="3"/>
      <c r="D15269" s="3">
        <v>46163.732314814813</v>
      </c>
      <c r="E15269" t="s">
        <v>23384</v>
      </c>
      <c r="F15269">
        <v>4022607903</v>
      </c>
      <c r="G15269" s="3">
        <v>46168.708333333343</v>
      </c>
      <c r="H15269" s="3">
        <v>46175.541666666657</v>
      </c>
      <c r="I15269" t="s">
        <v>28596</v>
      </c>
      <c r="J15269" t="s">
        <v>27</v>
      </c>
      <c r="K15269" t="s">
        <v>23386</v>
      </c>
      <c r="L15269" t="s">
        <v>272</v>
      </c>
      <c r="M15269" t="s">
        <v>22</v>
      </c>
      <c r="N15269" t="s">
        <v>22</v>
      </c>
    </row>
    <row r="15270" spans="3:14" hidden="1">
      <c r="C15270" s="3"/>
      <c r="D15270" s="3">
        <v>46163.734652777777</v>
      </c>
      <c r="E15270" t="s">
        <v>30898</v>
      </c>
      <c r="F15270">
        <v>4022607946</v>
      </c>
      <c r="G15270" s="3">
        <v>46167.416666666657</v>
      </c>
      <c r="H15270" s="3">
        <v>46168.427083333343</v>
      </c>
      <c r="I15270" t="s">
        <v>2674</v>
      </c>
      <c r="J15270" t="s">
        <v>27</v>
      </c>
      <c r="K15270" t="s">
        <v>30899</v>
      </c>
      <c r="L15270" t="s">
        <v>40</v>
      </c>
      <c r="M15270" t="s">
        <v>22</v>
      </c>
      <c r="N15270" t="s">
        <v>22</v>
      </c>
    </row>
    <row r="15271" spans="3:14" hidden="1">
      <c r="C15271" s="3"/>
      <c r="D15271" s="3">
        <v>46163.735266203701</v>
      </c>
      <c r="E15271" t="s">
        <v>29201</v>
      </c>
      <c r="F15271">
        <v>4022607961</v>
      </c>
      <c r="G15271" s="3">
        <v>46171.735266203701</v>
      </c>
      <c r="H15271" s="3">
        <v>46170.541666666657</v>
      </c>
      <c r="I15271" t="s">
        <v>29202</v>
      </c>
      <c r="J15271" t="s">
        <v>27</v>
      </c>
      <c r="K15271" t="s">
        <v>29203</v>
      </c>
      <c r="L15271" t="s">
        <v>92</v>
      </c>
      <c r="M15271" t="s">
        <v>22</v>
      </c>
      <c r="N15271" t="s">
        <v>22</v>
      </c>
    </row>
    <row r="15272" spans="3:14" hidden="1">
      <c r="C15272" s="3"/>
      <c r="D15272" s="3">
        <v>46163.740752314807</v>
      </c>
      <c r="E15272" t="s">
        <v>30900</v>
      </c>
      <c r="F15272">
        <v>4022608079</v>
      </c>
      <c r="G15272" s="3">
        <v>46167.416666666657</v>
      </c>
      <c r="H15272" s="3">
        <v>46168.427083333343</v>
      </c>
      <c r="I15272" t="s">
        <v>2674</v>
      </c>
      <c r="J15272" t="s">
        <v>27</v>
      </c>
      <c r="K15272" t="s">
        <v>30899</v>
      </c>
      <c r="L15272" t="s">
        <v>40</v>
      </c>
      <c r="M15272" t="s">
        <v>22</v>
      </c>
      <c r="N15272" t="s">
        <v>22</v>
      </c>
    </row>
    <row r="15273" spans="3:14" hidden="1">
      <c r="C15273" s="3"/>
      <c r="D15273" s="3">
        <v>46163.747581018521</v>
      </c>
      <c r="E15273" t="s">
        <v>30901</v>
      </c>
      <c r="F15273">
        <v>4022608211</v>
      </c>
      <c r="G15273" s="3">
        <v>46167.708333333343</v>
      </c>
      <c r="H15273" s="3">
        <v>46170.666666666657</v>
      </c>
      <c r="I15273" t="s">
        <v>249</v>
      </c>
      <c r="J15273" t="s">
        <v>18</v>
      </c>
      <c r="K15273" t="s">
        <v>30902</v>
      </c>
      <c r="L15273" t="s">
        <v>220</v>
      </c>
      <c r="M15273" t="s">
        <v>22</v>
      </c>
      <c r="N15273" t="s">
        <v>22</v>
      </c>
    </row>
    <row r="15274" spans="3:14" hidden="1">
      <c r="C15274" s="3"/>
      <c r="D15274" s="3">
        <v>46163.755682870367</v>
      </c>
      <c r="E15274" t="s">
        <v>13880</v>
      </c>
      <c r="F15274">
        <v>4022608340</v>
      </c>
      <c r="G15274" s="3">
        <v>46167.416666666657</v>
      </c>
      <c r="H15274" s="3">
        <v>46168.34375</v>
      </c>
      <c r="I15274" t="s">
        <v>973</v>
      </c>
      <c r="J15274" t="s">
        <v>27</v>
      </c>
      <c r="K15274" t="s">
        <v>30903</v>
      </c>
      <c r="L15274" t="s">
        <v>92</v>
      </c>
      <c r="M15274" t="s">
        <v>22</v>
      </c>
      <c r="N15274" t="s">
        <v>22</v>
      </c>
    </row>
    <row r="15275" spans="3:14" hidden="1">
      <c r="C15275" s="3"/>
      <c r="D15275" s="3">
        <v>46163.759212962963</v>
      </c>
      <c r="E15275" t="s">
        <v>30904</v>
      </c>
      <c r="F15275">
        <v>4022608398</v>
      </c>
      <c r="G15275" s="3">
        <v>46168.625</v>
      </c>
      <c r="H15275" s="3">
        <v>46168.427083333343</v>
      </c>
      <c r="I15275" t="s">
        <v>30905</v>
      </c>
      <c r="J15275" t="s">
        <v>27</v>
      </c>
      <c r="K15275" t="s">
        <v>30906</v>
      </c>
      <c r="L15275" t="s">
        <v>20</v>
      </c>
      <c r="M15275" t="s">
        <v>22</v>
      </c>
      <c r="N15275" t="s">
        <v>22</v>
      </c>
    </row>
    <row r="15276" spans="3:14" hidden="1">
      <c r="C15276" s="3"/>
      <c r="D15276" s="3">
        <v>46163.771550925929</v>
      </c>
      <c r="E15276" t="s">
        <v>30907</v>
      </c>
      <c r="F15276">
        <v>4022608618</v>
      </c>
      <c r="G15276" s="3">
        <v>73049.958333333328</v>
      </c>
      <c r="H15276" s="3">
        <v>46175.666666666657</v>
      </c>
      <c r="I15276" t="s">
        <v>30908</v>
      </c>
      <c r="J15276" t="s">
        <v>18</v>
      </c>
      <c r="K15276" t="s">
        <v>17911</v>
      </c>
      <c r="L15276" t="s">
        <v>341</v>
      </c>
      <c r="M15276" t="s">
        <v>22</v>
      </c>
      <c r="N15276" t="s">
        <v>22</v>
      </c>
    </row>
    <row r="15277" spans="3:14" hidden="1">
      <c r="C15277" s="3"/>
      <c r="D15277" s="3">
        <v>46163.775914351849</v>
      </c>
      <c r="E15277" t="s">
        <v>30909</v>
      </c>
      <c r="F15277">
        <v>4022608733</v>
      </c>
      <c r="G15277" s="3">
        <v>46167.708333333343</v>
      </c>
      <c r="H15277" s="3">
        <v>46170.666666666657</v>
      </c>
      <c r="I15277" t="s">
        <v>80</v>
      </c>
      <c r="J15277" t="s">
        <v>18</v>
      </c>
      <c r="K15277" t="s">
        <v>30568</v>
      </c>
      <c r="L15277" t="s">
        <v>96</v>
      </c>
      <c r="M15277" t="s">
        <v>22</v>
      </c>
      <c r="N15277" t="s">
        <v>22</v>
      </c>
    </row>
    <row r="15278" spans="3:14" hidden="1">
      <c r="C15278" s="3"/>
      <c r="D15278" s="3">
        <v>46163.77851851852</v>
      </c>
      <c r="E15278" t="s">
        <v>25655</v>
      </c>
      <c r="F15278">
        <v>4022608789</v>
      </c>
      <c r="G15278" s="3">
        <v>46167.708333333343</v>
      </c>
      <c r="H15278" s="3">
        <v>46170.666666666657</v>
      </c>
      <c r="I15278" t="s">
        <v>80</v>
      </c>
      <c r="J15278" t="s">
        <v>18</v>
      </c>
      <c r="K15278" t="s">
        <v>25656</v>
      </c>
      <c r="L15278" t="s">
        <v>96</v>
      </c>
      <c r="M15278" t="s">
        <v>22</v>
      </c>
      <c r="N15278" t="s">
        <v>22</v>
      </c>
    </row>
    <row r="15279" spans="3:14" hidden="1">
      <c r="C15279" s="3"/>
      <c r="D15279" s="3">
        <v>46163.781099537038</v>
      </c>
      <c r="E15279" t="s">
        <v>30910</v>
      </c>
      <c r="F15279">
        <v>4022608840</v>
      </c>
      <c r="G15279" s="3">
        <v>46167.708333333343</v>
      </c>
      <c r="H15279" s="3">
        <v>46170.666666666657</v>
      </c>
      <c r="I15279" t="s">
        <v>10361</v>
      </c>
      <c r="J15279" t="s">
        <v>18</v>
      </c>
      <c r="K15279" t="s">
        <v>30911</v>
      </c>
      <c r="L15279" t="s">
        <v>96</v>
      </c>
      <c r="M15279" t="s">
        <v>22</v>
      </c>
      <c r="N15279" t="s">
        <v>22</v>
      </c>
    </row>
    <row r="15280" spans="3:14" hidden="1">
      <c r="C15280" s="3"/>
      <c r="D15280" s="3">
        <v>46163.783437500002</v>
      </c>
      <c r="E15280" t="s">
        <v>30912</v>
      </c>
      <c r="F15280">
        <v>4022608938</v>
      </c>
      <c r="G15280" s="3">
        <v>46167.416666666657</v>
      </c>
      <c r="H15280" s="3">
        <v>46168.510416666657</v>
      </c>
      <c r="I15280" t="s">
        <v>2674</v>
      </c>
      <c r="J15280" t="s">
        <v>27</v>
      </c>
      <c r="K15280" t="s">
        <v>30913</v>
      </c>
      <c r="L15280" t="s">
        <v>40</v>
      </c>
      <c r="M15280" t="s">
        <v>22</v>
      </c>
      <c r="N15280" t="s">
        <v>22</v>
      </c>
    </row>
    <row r="15281" spans="3:14" hidden="1">
      <c r="C15281" s="3"/>
      <c r="D15281" s="3">
        <v>46163.793969907398</v>
      </c>
      <c r="E15281" t="s">
        <v>30914</v>
      </c>
      <c r="F15281">
        <v>4022609142</v>
      </c>
      <c r="G15281" s="3">
        <v>46167.708333333343</v>
      </c>
      <c r="H15281" s="3">
        <v>46168.75</v>
      </c>
      <c r="I15281" t="s">
        <v>30915</v>
      </c>
      <c r="J15281" t="s">
        <v>27</v>
      </c>
      <c r="K15281" t="s">
        <v>29450</v>
      </c>
      <c r="L15281" t="s">
        <v>123</v>
      </c>
      <c r="M15281" t="s">
        <v>22</v>
      </c>
      <c r="N15281" t="s">
        <v>22</v>
      </c>
    </row>
    <row r="15282" spans="3:14" hidden="1">
      <c r="C15282" s="3"/>
      <c r="D15282" s="3">
        <v>46163.797962962963</v>
      </c>
      <c r="E15282" t="s">
        <v>30916</v>
      </c>
      <c r="F15282">
        <v>4022609225</v>
      </c>
      <c r="G15282" s="3">
        <v>46167.708333333343</v>
      </c>
      <c r="H15282" s="3">
        <v>46168.75</v>
      </c>
      <c r="I15282" t="s">
        <v>30917</v>
      </c>
      <c r="J15282" t="s">
        <v>27</v>
      </c>
      <c r="K15282" t="s">
        <v>30918</v>
      </c>
      <c r="L15282" t="s">
        <v>96</v>
      </c>
      <c r="M15282" t="s">
        <v>22</v>
      </c>
      <c r="N15282" t="s">
        <v>22</v>
      </c>
    </row>
    <row r="15283" spans="3:14" hidden="1">
      <c r="C15283" s="3"/>
      <c r="D15283" s="3">
        <v>46163.798437500001</v>
      </c>
      <c r="E15283" t="s">
        <v>30919</v>
      </c>
      <c r="F15283">
        <v>4022609234</v>
      </c>
      <c r="G15283" s="3">
        <v>46164.708333333343</v>
      </c>
      <c r="H15283" s="3">
        <v>46168.583333333343</v>
      </c>
      <c r="I15283" t="s">
        <v>30920</v>
      </c>
      <c r="J15283" t="s">
        <v>27</v>
      </c>
      <c r="K15283" t="s">
        <v>30921</v>
      </c>
      <c r="L15283" t="s">
        <v>34</v>
      </c>
      <c r="M15283" t="s">
        <v>22</v>
      </c>
      <c r="N15283" t="s">
        <v>22</v>
      </c>
    </row>
    <row r="15284" spans="3:14" hidden="1">
      <c r="C15284" s="3"/>
      <c r="D15284" s="3">
        <v>46163.810335648152</v>
      </c>
      <c r="E15284" t="s">
        <v>30922</v>
      </c>
      <c r="F15284">
        <v>4022609482</v>
      </c>
      <c r="G15284" s="3">
        <v>46167.708333333343</v>
      </c>
      <c r="H15284" s="3">
        <v>46168.75</v>
      </c>
      <c r="I15284" t="s">
        <v>30923</v>
      </c>
      <c r="J15284" t="s">
        <v>27</v>
      </c>
      <c r="K15284" t="s">
        <v>20909</v>
      </c>
      <c r="L15284" t="s">
        <v>498</v>
      </c>
      <c r="M15284" t="s">
        <v>22</v>
      </c>
      <c r="N15284" t="s">
        <v>22</v>
      </c>
    </row>
    <row r="15285" spans="3:14" hidden="1">
      <c r="C15285" s="3"/>
      <c r="D15285" s="3">
        <v>46163.842442129629</v>
      </c>
      <c r="E15285" t="s">
        <v>30924</v>
      </c>
      <c r="F15285">
        <v>4022610547</v>
      </c>
      <c r="G15285" s="3">
        <v>46167.708333333343</v>
      </c>
      <c r="H15285" s="3">
        <v>46167.75</v>
      </c>
      <c r="I15285" t="s">
        <v>30925</v>
      </c>
      <c r="J15285" t="s">
        <v>27</v>
      </c>
      <c r="K15285" t="s">
        <v>30926</v>
      </c>
      <c r="L15285" t="s">
        <v>123</v>
      </c>
      <c r="M15285" t="s">
        <v>22</v>
      </c>
      <c r="N15285" t="s">
        <v>22</v>
      </c>
    </row>
    <row r="15286" spans="3:14" hidden="1">
      <c r="C15286" s="3"/>
      <c r="D15286" s="3">
        <v>46163.921261574083</v>
      </c>
      <c r="E15286" t="s">
        <v>29756</v>
      </c>
      <c r="F15286">
        <v>4022613225</v>
      </c>
      <c r="G15286" s="3">
        <v>46167.708333333343</v>
      </c>
      <c r="H15286" s="3">
        <v>46171.466307870367</v>
      </c>
      <c r="I15286" t="s">
        <v>25311</v>
      </c>
      <c r="J15286" t="s">
        <v>27</v>
      </c>
      <c r="K15286" t="s">
        <v>29757</v>
      </c>
      <c r="L15286" t="s">
        <v>85</v>
      </c>
      <c r="M15286" t="s">
        <v>22</v>
      </c>
      <c r="N15286" t="s">
        <v>22</v>
      </c>
    </row>
    <row r="15287" spans="3:14" hidden="1">
      <c r="C15287" s="3"/>
      <c r="D15287" s="3">
        <v>46163.923831018517</v>
      </c>
      <c r="E15287" t="s">
        <v>29220</v>
      </c>
      <c r="F15287">
        <v>4022613273</v>
      </c>
      <c r="G15287" s="3">
        <v>46167.416666666657</v>
      </c>
      <c r="H15287" s="3">
        <v>46167.75</v>
      </c>
      <c r="I15287" t="s">
        <v>29221</v>
      </c>
      <c r="J15287" t="s">
        <v>27</v>
      </c>
      <c r="K15287" t="s">
        <v>20536</v>
      </c>
      <c r="L15287" t="s">
        <v>314</v>
      </c>
      <c r="M15287" t="s">
        <v>22</v>
      </c>
      <c r="N15287" t="s">
        <v>22</v>
      </c>
    </row>
    <row r="15288" spans="3:14" hidden="1">
      <c r="C15288" s="3"/>
      <c r="D15288" s="3">
        <v>46163.935069444437</v>
      </c>
      <c r="E15288" t="s">
        <v>30927</v>
      </c>
      <c r="F15288">
        <v>4022613578</v>
      </c>
      <c r="G15288" s="3">
        <v>46164.708333333343</v>
      </c>
      <c r="H15288" s="3">
        <v>46168.75</v>
      </c>
      <c r="I15288" t="s">
        <v>30928</v>
      </c>
      <c r="J15288" t="s">
        <v>27</v>
      </c>
      <c r="K15288" t="s">
        <v>30929</v>
      </c>
      <c r="L15288" t="s">
        <v>34</v>
      </c>
      <c r="M15288" t="s">
        <v>22</v>
      </c>
      <c r="N15288" t="s">
        <v>22</v>
      </c>
    </row>
    <row r="15289" spans="3:14" hidden="1">
      <c r="C15289" s="3"/>
      <c r="D15289" s="3">
        <v>46163.937743055547</v>
      </c>
      <c r="E15289" t="s">
        <v>30930</v>
      </c>
      <c r="F15289">
        <v>4022613644</v>
      </c>
      <c r="G15289" s="3">
        <v>46168.416666666657</v>
      </c>
      <c r="H15289" s="3">
        <v>46171.40693287037</v>
      </c>
      <c r="I15289" t="s">
        <v>30931</v>
      </c>
      <c r="J15289" t="s">
        <v>27</v>
      </c>
      <c r="K15289" t="s">
        <v>7268</v>
      </c>
      <c r="L15289" t="s">
        <v>100</v>
      </c>
      <c r="M15289" t="s">
        <v>22</v>
      </c>
      <c r="N15289" t="s">
        <v>22</v>
      </c>
    </row>
    <row r="15290" spans="3:14" hidden="1">
      <c r="C15290" s="3"/>
      <c r="D15290" s="3">
        <v>46163.953784722216</v>
      </c>
      <c r="E15290" t="s">
        <v>30932</v>
      </c>
      <c r="F15290">
        <v>4022613889</v>
      </c>
      <c r="G15290" s="3">
        <v>46167.708333333343</v>
      </c>
      <c r="H15290" s="3">
        <v>46168.75</v>
      </c>
      <c r="I15290" t="s">
        <v>18369</v>
      </c>
      <c r="J15290" t="s">
        <v>27</v>
      </c>
      <c r="K15290" t="s">
        <v>30933</v>
      </c>
      <c r="L15290" t="s">
        <v>96</v>
      </c>
      <c r="M15290" t="s">
        <v>22</v>
      </c>
      <c r="N15290" t="s">
        <v>22</v>
      </c>
    </row>
    <row r="15291" spans="3:14" hidden="1">
      <c r="C15291" s="3"/>
      <c r="D15291" s="3">
        <v>46164.017210648148</v>
      </c>
      <c r="E15291" t="s">
        <v>30934</v>
      </c>
      <c r="F15291">
        <v>4022614986</v>
      </c>
      <c r="G15291" s="3">
        <v>46167.708333333343</v>
      </c>
      <c r="H15291" s="3">
        <v>46167.541365740741</v>
      </c>
      <c r="I15291" t="s">
        <v>30935</v>
      </c>
      <c r="J15291" t="s">
        <v>27</v>
      </c>
      <c r="K15291" t="s">
        <v>30936</v>
      </c>
      <c r="L15291" t="s">
        <v>1168</v>
      </c>
      <c r="M15291" t="s">
        <v>22</v>
      </c>
      <c r="N15291" t="s">
        <v>22</v>
      </c>
    </row>
    <row r="15292" spans="3:14" hidden="1">
      <c r="C15292" s="3"/>
      <c r="D15292" s="3">
        <v>46164.060439814813</v>
      </c>
      <c r="E15292" t="s">
        <v>30937</v>
      </c>
      <c r="F15292">
        <v>4022615699</v>
      </c>
      <c r="G15292" s="3">
        <v>46168.416666666657</v>
      </c>
      <c r="H15292" s="3">
        <v>46175.541666666657</v>
      </c>
      <c r="I15292" t="s">
        <v>30938</v>
      </c>
      <c r="J15292" t="s">
        <v>27</v>
      </c>
      <c r="K15292" t="s">
        <v>30939</v>
      </c>
      <c r="L15292" t="s">
        <v>100</v>
      </c>
      <c r="M15292" t="s">
        <v>22</v>
      </c>
      <c r="N15292" t="s">
        <v>22</v>
      </c>
    </row>
    <row r="15293" spans="3:14" hidden="1">
      <c r="C15293" s="3"/>
      <c r="D15293" s="3">
        <v>46164.071956018517</v>
      </c>
      <c r="E15293" t="s">
        <v>26148</v>
      </c>
      <c r="F15293">
        <v>4022616202</v>
      </c>
      <c r="G15293" s="3">
        <v>46164.708333333343</v>
      </c>
      <c r="H15293" s="3">
        <v>46181</v>
      </c>
      <c r="I15293" t="s">
        <v>4398</v>
      </c>
      <c r="J15293" t="s">
        <v>27</v>
      </c>
      <c r="K15293" t="s">
        <v>26150</v>
      </c>
      <c r="L15293" t="s">
        <v>34</v>
      </c>
      <c r="M15293" t="s">
        <v>22</v>
      </c>
      <c r="N15293" t="s">
        <v>22</v>
      </c>
    </row>
    <row r="15294" spans="3:14" hidden="1">
      <c r="C15294" s="3"/>
      <c r="D15294" s="3">
        <v>46164.314583333333</v>
      </c>
      <c r="E15294" t="s">
        <v>30940</v>
      </c>
      <c r="F15294">
        <v>4022619185</v>
      </c>
      <c r="G15294" s="3">
        <v>46168.666666666657</v>
      </c>
      <c r="H15294" s="3">
        <v>46175.315254629633</v>
      </c>
      <c r="I15294" t="s">
        <v>5594</v>
      </c>
      <c r="J15294" t="s">
        <v>18</v>
      </c>
      <c r="K15294" t="s">
        <v>1581</v>
      </c>
      <c r="L15294" t="s">
        <v>927</v>
      </c>
      <c r="M15294" t="s">
        <v>22</v>
      </c>
      <c r="N15294" t="s">
        <v>22</v>
      </c>
    </row>
    <row r="15295" spans="3:14" hidden="1">
      <c r="C15295" s="3"/>
      <c r="D15295" s="3">
        <v>46164.348506944443</v>
      </c>
      <c r="E15295" t="s">
        <v>24945</v>
      </c>
      <c r="F15295">
        <v>4022619483</v>
      </c>
      <c r="G15295" s="3">
        <v>46167.708333333343</v>
      </c>
      <c r="H15295" s="3">
        <v>46168.625</v>
      </c>
      <c r="I15295" t="s">
        <v>18796</v>
      </c>
      <c r="J15295" t="s">
        <v>27</v>
      </c>
      <c r="K15295" t="s">
        <v>24947</v>
      </c>
      <c r="L15295" t="s">
        <v>85</v>
      </c>
      <c r="M15295" t="s">
        <v>22</v>
      </c>
      <c r="N15295" t="s">
        <v>22</v>
      </c>
    </row>
    <row r="15296" spans="3:14" hidden="1">
      <c r="C15296" s="3"/>
      <c r="D15296" s="3">
        <v>46164.365081018521</v>
      </c>
      <c r="E15296" t="s">
        <v>30941</v>
      </c>
      <c r="F15296">
        <v>4022619681</v>
      </c>
      <c r="G15296" s="3">
        <v>46167.416666666657</v>
      </c>
      <c r="H15296" s="3">
        <v>46178.75</v>
      </c>
      <c r="I15296" t="s">
        <v>30942</v>
      </c>
      <c r="J15296" t="s">
        <v>27</v>
      </c>
      <c r="K15296" t="s">
        <v>9679</v>
      </c>
      <c r="L15296" t="s">
        <v>40</v>
      </c>
      <c r="M15296" t="s">
        <v>22</v>
      </c>
      <c r="N15296" t="s">
        <v>22</v>
      </c>
    </row>
    <row r="15297" spans="3:14" hidden="1">
      <c r="C15297" s="3"/>
      <c r="D15297" s="3">
        <v>46164.383726851847</v>
      </c>
      <c r="E15297" t="s">
        <v>30943</v>
      </c>
      <c r="F15297">
        <v>4022619901</v>
      </c>
      <c r="G15297" s="3">
        <v>46167.416666666657</v>
      </c>
      <c r="H15297" s="3">
        <v>46167.604166666657</v>
      </c>
      <c r="I15297" t="s">
        <v>2756</v>
      </c>
      <c r="J15297" t="s">
        <v>27</v>
      </c>
      <c r="K15297" t="s">
        <v>4360</v>
      </c>
      <c r="L15297" t="s">
        <v>40</v>
      </c>
      <c r="M15297" t="s">
        <v>22</v>
      </c>
      <c r="N15297" t="s">
        <v>22</v>
      </c>
    </row>
    <row r="15298" spans="3:14" hidden="1">
      <c r="C15298" s="3"/>
      <c r="D15298" s="3">
        <v>46164.390717592592</v>
      </c>
      <c r="E15298" t="s">
        <v>30944</v>
      </c>
      <c r="F15298">
        <v>4022619964</v>
      </c>
      <c r="G15298" s="3">
        <v>46164.389537037037</v>
      </c>
      <c r="H15298" s="3"/>
      <c r="I15298" t="s">
        <v>306</v>
      </c>
      <c r="J15298" t="s">
        <v>18</v>
      </c>
      <c r="K15298" t="s">
        <v>30945</v>
      </c>
      <c r="L15298" t="s">
        <v>208</v>
      </c>
      <c r="M15298" t="s">
        <v>22</v>
      </c>
      <c r="N15298" t="s">
        <v>22</v>
      </c>
    </row>
    <row r="15299" spans="3:14" hidden="1">
      <c r="C15299" s="3"/>
      <c r="D15299" s="3">
        <v>46164.392395833333</v>
      </c>
      <c r="E15299" t="s">
        <v>30946</v>
      </c>
      <c r="F15299">
        <v>4022619980</v>
      </c>
      <c r="G15299" s="3">
        <v>46167.416666666657</v>
      </c>
      <c r="H15299" s="3">
        <v>46168.75</v>
      </c>
      <c r="I15299" t="s">
        <v>28348</v>
      </c>
      <c r="J15299" t="s">
        <v>27</v>
      </c>
      <c r="K15299" t="s">
        <v>12846</v>
      </c>
      <c r="L15299" t="s">
        <v>48</v>
      </c>
      <c r="M15299" t="s">
        <v>22</v>
      </c>
      <c r="N15299" t="s">
        <v>22</v>
      </c>
    </row>
    <row r="15300" spans="3:14" hidden="1">
      <c r="C15300" s="3"/>
      <c r="D15300" s="3">
        <v>46164.40152777778</v>
      </c>
      <c r="E15300" t="s">
        <v>30947</v>
      </c>
      <c r="F15300">
        <v>4022620069</v>
      </c>
      <c r="G15300" s="3">
        <v>46168.666666666657</v>
      </c>
      <c r="H15300" s="3">
        <v>46175.404270833344</v>
      </c>
      <c r="I15300" t="s">
        <v>15227</v>
      </c>
      <c r="J15300" t="s">
        <v>18</v>
      </c>
      <c r="K15300" t="s">
        <v>30948</v>
      </c>
      <c r="L15300" t="s">
        <v>237</v>
      </c>
      <c r="M15300" t="s">
        <v>22</v>
      </c>
      <c r="N15300" t="s">
        <v>22</v>
      </c>
    </row>
    <row r="15301" spans="3:14" hidden="1">
      <c r="C15301" s="3"/>
      <c r="D15301" s="3">
        <v>46164.403715277767</v>
      </c>
      <c r="E15301" t="s">
        <v>30949</v>
      </c>
      <c r="F15301">
        <v>4022620097</v>
      </c>
      <c r="G15301" s="3">
        <v>46168.416666666657</v>
      </c>
      <c r="H15301" s="3">
        <v>46170.406990740739</v>
      </c>
      <c r="I15301" t="s">
        <v>249</v>
      </c>
      <c r="J15301" t="s">
        <v>18</v>
      </c>
      <c r="K15301" t="s">
        <v>30950</v>
      </c>
      <c r="L15301" t="s">
        <v>257</v>
      </c>
      <c r="M15301" t="s">
        <v>22</v>
      </c>
      <c r="N15301" t="s">
        <v>22</v>
      </c>
    </row>
    <row r="15302" spans="3:14" hidden="1">
      <c r="C15302" s="3"/>
      <c r="D15302" s="3">
        <v>46164.404826388891</v>
      </c>
      <c r="E15302" t="s">
        <v>30951</v>
      </c>
      <c r="F15302">
        <v>4022620105</v>
      </c>
      <c r="G15302" s="3">
        <v>46171.666666666657</v>
      </c>
      <c r="H15302" s="3">
        <v>46172.373159722221</v>
      </c>
      <c r="I15302" t="s">
        <v>30952</v>
      </c>
      <c r="J15302" t="s">
        <v>27</v>
      </c>
      <c r="K15302" t="s">
        <v>30953</v>
      </c>
      <c r="L15302" t="s">
        <v>201</v>
      </c>
      <c r="M15302" t="s">
        <v>22</v>
      </c>
      <c r="N15302" t="s">
        <v>22</v>
      </c>
    </row>
    <row r="15303" spans="3:14" hidden="1">
      <c r="C15303" s="3"/>
      <c r="D15303" s="3">
        <v>46164.409259259257</v>
      </c>
      <c r="E15303" t="s">
        <v>30954</v>
      </c>
      <c r="F15303">
        <v>4022620151</v>
      </c>
      <c r="G15303" s="3">
        <v>46168.5</v>
      </c>
      <c r="H15303" s="3">
        <v>46170.434317129628</v>
      </c>
      <c r="I15303" t="s">
        <v>30955</v>
      </c>
      <c r="J15303" t="s">
        <v>18</v>
      </c>
      <c r="K15303" t="s">
        <v>30956</v>
      </c>
      <c r="L15303" t="s">
        <v>241</v>
      </c>
      <c r="M15303" t="s">
        <v>22</v>
      </c>
      <c r="N15303" t="s">
        <v>22</v>
      </c>
    </row>
    <row r="15304" spans="3:14" hidden="1">
      <c r="C15304" s="3"/>
      <c r="D15304" s="3">
        <v>46164.411527777767</v>
      </c>
      <c r="E15304" t="s">
        <v>30957</v>
      </c>
      <c r="F15304">
        <v>4022620175</v>
      </c>
      <c r="G15304" s="3">
        <v>46168.625</v>
      </c>
      <c r="H15304" s="3">
        <v>46170.413194444453</v>
      </c>
      <c r="I15304" t="s">
        <v>3973</v>
      </c>
      <c r="J15304" t="s">
        <v>18</v>
      </c>
      <c r="K15304" t="s">
        <v>30958</v>
      </c>
      <c r="L15304" t="s">
        <v>20</v>
      </c>
      <c r="M15304" t="s">
        <v>22</v>
      </c>
      <c r="N15304" t="s">
        <v>22</v>
      </c>
    </row>
    <row r="15305" spans="3:14" hidden="1">
      <c r="C15305" s="3"/>
      <c r="D15305" s="3">
        <v>46164.411550925928</v>
      </c>
      <c r="E15305" t="s">
        <v>17159</v>
      </c>
      <c r="F15305">
        <v>4022620176</v>
      </c>
      <c r="G15305" s="3">
        <v>46171.625</v>
      </c>
      <c r="H15305" s="3">
        <v>46171.666666666657</v>
      </c>
      <c r="I15305" t="s">
        <v>30959</v>
      </c>
      <c r="J15305" t="s">
        <v>18</v>
      </c>
      <c r="K15305" t="s">
        <v>17160</v>
      </c>
      <c r="L15305" t="s">
        <v>20</v>
      </c>
      <c r="M15305" t="s">
        <v>22</v>
      </c>
      <c r="N15305" t="s">
        <v>22</v>
      </c>
    </row>
    <row r="15306" spans="3:14" hidden="1">
      <c r="C15306" s="3"/>
      <c r="D15306" s="3">
        <v>46164.412557870368</v>
      </c>
      <c r="E15306" t="s">
        <v>30960</v>
      </c>
      <c r="F15306">
        <v>4022620185</v>
      </c>
      <c r="G15306" s="3">
        <v>46168.416666666657</v>
      </c>
      <c r="H15306" s="3">
        <v>46171.443067129629</v>
      </c>
      <c r="I15306" t="s">
        <v>30961</v>
      </c>
      <c r="J15306" t="s">
        <v>27</v>
      </c>
      <c r="K15306" t="s">
        <v>7268</v>
      </c>
      <c r="L15306" t="s">
        <v>100</v>
      </c>
      <c r="M15306" t="s">
        <v>22</v>
      </c>
      <c r="N15306" t="s">
        <v>22</v>
      </c>
    </row>
    <row r="15307" spans="3:14" hidden="1">
      <c r="C15307" s="3"/>
      <c r="D15307" s="3">
        <v>46164.41578703704</v>
      </c>
      <c r="E15307" t="s">
        <v>30962</v>
      </c>
      <c r="F15307">
        <v>4022620216</v>
      </c>
      <c r="G15307" s="3">
        <v>46168.541666666657</v>
      </c>
      <c r="H15307" s="3">
        <v>46170.416990740741</v>
      </c>
      <c r="I15307" t="s">
        <v>4297</v>
      </c>
      <c r="J15307" t="s">
        <v>18</v>
      </c>
      <c r="K15307" t="s">
        <v>30963</v>
      </c>
      <c r="L15307" t="s">
        <v>3211</v>
      </c>
      <c r="M15307" t="s">
        <v>22</v>
      </c>
      <c r="N15307" t="s">
        <v>22</v>
      </c>
    </row>
    <row r="15308" spans="3:14" hidden="1">
      <c r="C15308" s="3"/>
      <c r="D15308" s="3">
        <v>46164.417546296303</v>
      </c>
      <c r="E15308" t="s">
        <v>30964</v>
      </c>
      <c r="F15308">
        <v>4022620236</v>
      </c>
      <c r="G15308" s="3">
        <v>46163.723321759258</v>
      </c>
      <c r="H15308" s="3"/>
      <c r="I15308" t="s">
        <v>28407</v>
      </c>
      <c r="J15308" t="s">
        <v>18</v>
      </c>
      <c r="K15308" t="s">
        <v>30965</v>
      </c>
      <c r="L15308" t="s">
        <v>341</v>
      </c>
      <c r="M15308" t="s">
        <v>22</v>
      </c>
      <c r="N15308" t="s">
        <v>22</v>
      </c>
    </row>
    <row r="15309" spans="3:14" hidden="1">
      <c r="C15309" s="3"/>
      <c r="D15309" s="3">
        <v>46164.426134259258</v>
      </c>
      <c r="E15309" t="s">
        <v>30966</v>
      </c>
      <c r="F15309">
        <v>4022620334</v>
      </c>
      <c r="G15309" s="3">
        <v>46168.416666666657</v>
      </c>
      <c r="H15309" s="3">
        <v>46168.461006944453</v>
      </c>
      <c r="I15309" t="s">
        <v>30967</v>
      </c>
      <c r="J15309" t="s">
        <v>27</v>
      </c>
      <c r="K15309" t="s">
        <v>30968</v>
      </c>
      <c r="L15309" t="s">
        <v>136</v>
      </c>
      <c r="M15309" t="s">
        <v>22</v>
      </c>
      <c r="N15309" t="s">
        <v>22</v>
      </c>
    </row>
    <row r="15310" spans="3:14" hidden="1">
      <c r="C15310" s="3"/>
      <c r="D15310" s="3">
        <v>46164.432002314818</v>
      </c>
      <c r="E15310" t="s">
        <v>30969</v>
      </c>
      <c r="F15310">
        <v>4022620387</v>
      </c>
      <c r="G15310" s="3">
        <v>46167.708333333343</v>
      </c>
      <c r="H15310" s="3">
        <v>46170.432789351849</v>
      </c>
      <c r="I15310" t="s">
        <v>424</v>
      </c>
      <c r="J15310" t="s">
        <v>18</v>
      </c>
      <c r="K15310" t="s">
        <v>30970</v>
      </c>
      <c r="L15310" t="s">
        <v>44</v>
      </c>
      <c r="M15310" t="s">
        <v>22</v>
      </c>
      <c r="N15310" t="s">
        <v>22</v>
      </c>
    </row>
    <row r="15311" spans="3:14" hidden="1">
      <c r="C15311" s="3"/>
      <c r="D15311" s="3">
        <v>46164.432662037027</v>
      </c>
      <c r="E15311" t="s">
        <v>30971</v>
      </c>
      <c r="F15311">
        <v>4022620395</v>
      </c>
      <c r="G15311" s="3">
        <v>46167.708333333343</v>
      </c>
      <c r="H15311" s="3">
        <v>46170.434664351851</v>
      </c>
      <c r="I15311" t="s">
        <v>29262</v>
      </c>
      <c r="J15311" t="s">
        <v>18</v>
      </c>
      <c r="K15311" t="s">
        <v>30972</v>
      </c>
      <c r="L15311" t="s">
        <v>208</v>
      </c>
      <c r="M15311" t="s">
        <v>22</v>
      </c>
      <c r="N15311" t="s">
        <v>22</v>
      </c>
    </row>
    <row r="15312" spans="3:14" hidden="1">
      <c r="C15312" s="3"/>
      <c r="D15312" s="3">
        <v>46164.434664351851</v>
      </c>
      <c r="E15312" t="s">
        <v>30973</v>
      </c>
      <c r="F15312">
        <v>4022620413</v>
      </c>
      <c r="G15312" s="3">
        <v>46168.708333333343</v>
      </c>
      <c r="H15312" s="3">
        <v>46171.666666666657</v>
      </c>
      <c r="I15312" t="s">
        <v>1865</v>
      </c>
      <c r="J15312" t="s">
        <v>18</v>
      </c>
      <c r="K15312" t="s">
        <v>30974</v>
      </c>
      <c r="L15312" t="s">
        <v>498</v>
      </c>
      <c r="M15312" t="s">
        <v>22</v>
      </c>
      <c r="N15312" t="s">
        <v>22</v>
      </c>
    </row>
    <row r="15313" spans="3:14" hidden="1">
      <c r="C15313" s="3"/>
      <c r="D15313" s="3">
        <v>46164.436805555553</v>
      </c>
      <c r="E15313" t="s">
        <v>30975</v>
      </c>
      <c r="F15313">
        <v>4022620437</v>
      </c>
      <c r="G15313" s="3">
        <v>46167.708333333343</v>
      </c>
      <c r="H15313" s="3">
        <v>46170.437488425923</v>
      </c>
      <c r="I15313" t="s">
        <v>249</v>
      </c>
      <c r="J15313" t="s">
        <v>18</v>
      </c>
      <c r="K15313" t="s">
        <v>30976</v>
      </c>
      <c r="L15313" t="s">
        <v>44</v>
      </c>
      <c r="M15313" t="s">
        <v>22</v>
      </c>
      <c r="N15313" t="s">
        <v>22</v>
      </c>
    </row>
    <row r="15314" spans="3:14" hidden="1">
      <c r="C15314" s="3"/>
      <c r="D15314" s="3">
        <v>46164.436967592592</v>
      </c>
      <c r="E15314" t="s">
        <v>30977</v>
      </c>
      <c r="F15314">
        <v>4022620439</v>
      </c>
      <c r="G15314" s="3">
        <v>46167.708333333343</v>
      </c>
      <c r="H15314" s="3">
        <v>46170.44</v>
      </c>
      <c r="I15314" t="s">
        <v>23308</v>
      </c>
      <c r="J15314" t="s">
        <v>18</v>
      </c>
      <c r="K15314" t="s">
        <v>30978</v>
      </c>
      <c r="L15314" t="s">
        <v>208</v>
      </c>
      <c r="M15314" t="s">
        <v>22</v>
      </c>
      <c r="N15314" t="s">
        <v>22</v>
      </c>
    </row>
    <row r="15315" spans="3:14" hidden="1">
      <c r="C15315" s="3"/>
      <c r="D15315" s="3">
        <v>46164.438796296286</v>
      </c>
      <c r="E15315" t="s">
        <v>30979</v>
      </c>
      <c r="F15315">
        <v>4022620458</v>
      </c>
      <c r="G15315" s="3">
        <v>46171.5</v>
      </c>
      <c r="H15315" s="3">
        <v>46171.608877314808</v>
      </c>
      <c r="I15315" t="s">
        <v>30980</v>
      </c>
      <c r="J15315" t="s">
        <v>18</v>
      </c>
      <c r="K15315" t="s">
        <v>30981</v>
      </c>
      <c r="L15315" t="s">
        <v>875</v>
      </c>
      <c r="M15315" t="s">
        <v>22</v>
      </c>
      <c r="N15315" t="s">
        <v>22</v>
      </c>
    </row>
    <row r="15316" spans="3:14" hidden="1">
      <c r="C15316" s="3"/>
      <c r="D15316" s="3">
        <v>46164.441076388888</v>
      </c>
      <c r="E15316" t="s">
        <v>30982</v>
      </c>
      <c r="F15316">
        <v>4022620481</v>
      </c>
      <c r="G15316" s="3">
        <v>46168.416666666657</v>
      </c>
      <c r="H15316" s="3">
        <v>46170.444571759261</v>
      </c>
      <c r="I15316" t="s">
        <v>109</v>
      </c>
      <c r="J15316" t="s">
        <v>18</v>
      </c>
      <c r="K15316" t="s">
        <v>19363</v>
      </c>
      <c r="L15316" t="s">
        <v>687</v>
      </c>
      <c r="M15316" t="s">
        <v>22</v>
      </c>
      <c r="N15316" t="s">
        <v>22</v>
      </c>
    </row>
    <row r="15317" spans="3:14" hidden="1">
      <c r="C15317" s="3"/>
      <c r="D15317" s="3">
        <v>46164.44195601852</v>
      </c>
      <c r="E15317" t="s">
        <v>14232</v>
      </c>
      <c r="F15317">
        <v>4022620496</v>
      </c>
      <c r="G15317" s="3">
        <v>46168.625</v>
      </c>
      <c r="H15317" s="3">
        <v>46171.552083333343</v>
      </c>
      <c r="I15317" t="s">
        <v>5748</v>
      </c>
      <c r="J15317" t="s">
        <v>27</v>
      </c>
      <c r="K15317" t="s">
        <v>30983</v>
      </c>
      <c r="L15317" t="s">
        <v>20</v>
      </c>
      <c r="M15317" t="s">
        <v>22</v>
      </c>
      <c r="N15317" t="s">
        <v>22</v>
      </c>
    </row>
    <row r="15318" spans="3:14" hidden="1">
      <c r="C15318" s="3"/>
      <c r="D15318" s="3">
        <v>46164.446215277778</v>
      </c>
      <c r="E15318" t="s">
        <v>30984</v>
      </c>
      <c r="F15318">
        <v>4022620536</v>
      </c>
      <c r="G15318" s="3">
        <v>46167.708333333343</v>
      </c>
      <c r="H15318" s="3">
        <v>46168.5</v>
      </c>
      <c r="I15318" t="s">
        <v>30985</v>
      </c>
      <c r="J15318" t="s">
        <v>27</v>
      </c>
      <c r="K15318" t="s">
        <v>13905</v>
      </c>
      <c r="L15318" t="s">
        <v>85</v>
      </c>
      <c r="M15318" t="s">
        <v>22</v>
      </c>
      <c r="N15318" t="s">
        <v>22</v>
      </c>
    </row>
    <row r="15319" spans="3:14" hidden="1">
      <c r="C15319" s="3"/>
      <c r="D15319" s="3">
        <v>46164.446261574078</v>
      </c>
      <c r="E15319" t="s">
        <v>30986</v>
      </c>
      <c r="F15319">
        <v>4022620537</v>
      </c>
      <c r="G15319" s="3">
        <v>46168.666666666657</v>
      </c>
      <c r="H15319" s="3">
        <v>46176.666666666657</v>
      </c>
      <c r="I15319" t="s">
        <v>769</v>
      </c>
      <c r="J15319" t="s">
        <v>18</v>
      </c>
      <c r="K15319" t="s">
        <v>30987</v>
      </c>
      <c r="L15319" t="s">
        <v>1316</v>
      </c>
      <c r="M15319" t="s">
        <v>22</v>
      </c>
      <c r="N15319" t="s">
        <v>22</v>
      </c>
    </row>
    <row r="15320" spans="3:14" hidden="1">
      <c r="C15320" s="3"/>
      <c r="D15320" s="3">
        <v>46164.446504629632</v>
      </c>
      <c r="E15320" t="s">
        <v>30988</v>
      </c>
      <c r="F15320">
        <v>4022620538</v>
      </c>
      <c r="G15320" s="3">
        <v>46176.708333333343</v>
      </c>
      <c r="H15320" s="3">
        <v>46171.666666666657</v>
      </c>
      <c r="I15320" t="s">
        <v>80</v>
      </c>
      <c r="J15320" t="s">
        <v>18</v>
      </c>
      <c r="K15320" t="s">
        <v>30989</v>
      </c>
      <c r="L15320" t="s">
        <v>85</v>
      </c>
      <c r="M15320" t="s">
        <v>23606</v>
      </c>
      <c r="N15320" t="s">
        <v>22</v>
      </c>
    </row>
    <row r="15321" spans="3:14" hidden="1">
      <c r="C15321" s="3"/>
      <c r="D15321" s="3">
        <v>46164.448425925933</v>
      </c>
      <c r="E15321" t="s">
        <v>30990</v>
      </c>
      <c r="F15321">
        <v>4022620561</v>
      </c>
      <c r="G15321" s="3">
        <v>46168.416666666657</v>
      </c>
      <c r="H15321" s="3">
        <v>46170.449155092603</v>
      </c>
      <c r="I15321" t="s">
        <v>455</v>
      </c>
      <c r="J15321" t="s">
        <v>18</v>
      </c>
      <c r="K15321" t="s">
        <v>30991</v>
      </c>
      <c r="L15321" t="s">
        <v>233</v>
      </c>
      <c r="M15321" t="s">
        <v>22</v>
      </c>
      <c r="N15321" t="s">
        <v>22</v>
      </c>
    </row>
    <row r="15322" spans="3:14" hidden="1">
      <c r="C15322" s="3"/>
      <c r="D15322" s="3">
        <v>46164.450335648151</v>
      </c>
      <c r="E15322" t="s">
        <v>30992</v>
      </c>
      <c r="F15322">
        <v>4022620583</v>
      </c>
      <c r="G15322" s="3">
        <v>46171.708333333343</v>
      </c>
      <c r="H15322" s="3">
        <v>46174.580509259264</v>
      </c>
      <c r="I15322" t="s">
        <v>30993</v>
      </c>
      <c r="J15322" t="s">
        <v>18</v>
      </c>
      <c r="K15322" t="s">
        <v>19046</v>
      </c>
      <c r="L15322" t="s">
        <v>123</v>
      </c>
      <c r="M15322" t="s">
        <v>22</v>
      </c>
      <c r="N15322" t="s">
        <v>22</v>
      </c>
    </row>
    <row r="15323" spans="3:14" hidden="1">
      <c r="C15323" s="3"/>
      <c r="D15323" s="3">
        <v>46164.454050925917</v>
      </c>
      <c r="E15323" t="s">
        <v>30994</v>
      </c>
      <c r="F15323">
        <v>4022620622</v>
      </c>
      <c r="G15323" s="3">
        <v>46167.708333333343</v>
      </c>
      <c r="H15323" s="3">
        <v>46170.457650462973</v>
      </c>
      <c r="I15323" t="s">
        <v>455</v>
      </c>
      <c r="J15323" t="s">
        <v>18</v>
      </c>
      <c r="K15323" t="s">
        <v>30995</v>
      </c>
      <c r="L15323" t="s">
        <v>123</v>
      </c>
      <c r="M15323" t="s">
        <v>22</v>
      </c>
      <c r="N15323" t="s">
        <v>22</v>
      </c>
    </row>
    <row r="15324" spans="3:14" hidden="1">
      <c r="C15324" s="3"/>
      <c r="D15324" s="3">
        <v>46164.45416666667</v>
      </c>
      <c r="E15324" t="s">
        <v>30996</v>
      </c>
      <c r="F15324">
        <v>4022620623</v>
      </c>
      <c r="G15324" s="3">
        <v>46168.666666666657</v>
      </c>
      <c r="H15324" s="3">
        <v>46175.456331018519</v>
      </c>
      <c r="I15324" t="s">
        <v>30997</v>
      </c>
      <c r="J15324" t="s">
        <v>18</v>
      </c>
      <c r="K15324" t="s">
        <v>30998</v>
      </c>
      <c r="L15324" t="s">
        <v>2440</v>
      </c>
      <c r="M15324" t="s">
        <v>22</v>
      </c>
      <c r="N15324" t="s">
        <v>22</v>
      </c>
    </row>
    <row r="15325" spans="3:14" hidden="1">
      <c r="C15325" s="3"/>
      <c r="D15325" s="3">
        <v>46164.455462962957</v>
      </c>
      <c r="E15325" t="s">
        <v>18558</v>
      </c>
      <c r="F15325">
        <v>4022620634</v>
      </c>
      <c r="G15325" s="3">
        <v>46168.708333333343</v>
      </c>
      <c r="H15325" s="3">
        <v>46171.666666666657</v>
      </c>
      <c r="I15325" t="s">
        <v>80</v>
      </c>
      <c r="J15325" t="s">
        <v>18</v>
      </c>
      <c r="K15325" t="s">
        <v>8198</v>
      </c>
      <c r="L15325" t="s">
        <v>85</v>
      </c>
      <c r="M15325" t="s">
        <v>22</v>
      </c>
      <c r="N15325" t="s">
        <v>22</v>
      </c>
    </row>
    <row r="15326" spans="3:14" hidden="1">
      <c r="C15326" s="3"/>
      <c r="D15326" s="3">
        <v>46164.45590277778</v>
      </c>
      <c r="E15326" t="s">
        <v>30999</v>
      </c>
      <c r="F15326">
        <v>4022620636</v>
      </c>
      <c r="G15326" s="3">
        <v>46168.708333333343</v>
      </c>
      <c r="H15326" s="3">
        <v>46170.461435185192</v>
      </c>
      <c r="I15326" t="s">
        <v>12123</v>
      </c>
      <c r="J15326" t="s">
        <v>18</v>
      </c>
      <c r="K15326" t="s">
        <v>31000</v>
      </c>
      <c r="L15326" t="s">
        <v>1041</v>
      </c>
      <c r="M15326" t="s">
        <v>22</v>
      </c>
      <c r="N15326" t="s">
        <v>22</v>
      </c>
    </row>
    <row r="15327" spans="3:14" hidden="1">
      <c r="C15327" s="3"/>
      <c r="D15327" s="3">
        <v>46164.456932870373</v>
      </c>
      <c r="E15327" t="s">
        <v>31001</v>
      </c>
      <c r="F15327">
        <v>4022620649</v>
      </c>
      <c r="G15327" s="3">
        <v>46167.708333333343</v>
      </c>
      <c r="H15327" s="3">
        <v>46170.457557870373</v>
      </c>
      <c r="I15327" t="s">
        <v>249</v>
      </c>
      <c r="J15327" t="s">
        <v>18</v>
      </c>
      <c r="K15327" t="s">
        <v>31002</v>
      </c>
      <c r="L15327" t="s">
        <v>123</v>
      </c>
      <c r="M15327" t="s">
        <v>22</v>
      </c>
      <c r="N15327" t="s">
        <v>22</v>
      </c>
    </row>
    <row r="15328" spans="3:14" hidden="1">
      <c r="C15328" s="3"/>
      <c r="D15328" s="3">
        <v>46164.472418981481</v>
      </c>
      <c r="E15328" t="s">
        <v>31003</v>
      </c>
      <c r="F15328">
        <v>4022620798</v>
      </c>
      <c r="G15328" s="3">
        <v>46167.708333333343</v>
      </c>
      <c r="H15328" s="3">
        <v>46167.75</v>
      </c>
      <c r="I15328" t="s">
        <v>87</v>
      </c>
      <c r="J15328" t="s">
        <v>27</v>
      </c>
      <c r="K15328" t="s">
        <v>31004</v>
      </c>
      <c r="L15328" t="s">
        <v>44</v>
      </c>
      <c r="M15328" t="s">
        <v>22</v>
      </c>
      <c r="N15328" t="s">
        <v>22</v>
      </c>
    </row>
    <row r="15329" spans="3:14" hidden="1">
      <c r="C15329" s="3"/>
      <c r="D15329" s="3">
        <v>46164.479097222233</v>
      </c>
      <c r="E15329" t="s">
        <v>27908</v>
      </c>
      <c r="F15329">
        <v>4022620861</v>
      </c>
      <c r="G15329" s="3">
        <v>46167.708333333343</v>
      </c>
      <c r="H15329" s="3">
        <v>46170.48027777778</v>
      </c>
      <c r="I15329" t="s">
        <v>1705</v>
      </c>
      <c r="J15329" t="s">
        <v>18</v>
      </c>
      <c r="K15329" t="s">
        <v>27909</v>
      </c>
      <c r="L15329" t="s">
        <v>220</v>
      </c>
      <c r="M15329" t="s">
        <v>22</v>
      </c>
      <c r="N15329" t="s">
        <v>22</v>
      </c>
    </row>
    <row r="15330" spans="3:14" hidden="1">
      <c r="C15330" s="3"/>
      <c r="D15330" s="3">
        <v>46164.479884259257</v>
      </c>
      <c r="E15330" t="s">
        <v>31005</v>
      </c>
      <c r="F15330">
        <v>4022620867</v>
      </c>
      <c r="G15330" s="3">
        <v>46167.708333333343</v>
      </c>
      <c r="H15330" s="3">
        <v>46168.635416666657</v>
      </c>
      <c r="I15330" t="s">
        <v>31006</v>
      </c>
      <c r="J15330" t="s">
        <v>27</v>
      </c>
      <c r="K15330" t="s">
        <v>31007</v>
      </c>
      <c r="L15330" t="s">
        <v>123</v>
      </c>
      <c r="M15330" t="s">
        <v>22</v>
      </c>
      <c r="N15330" t="s">
        <v>22</v>
      </c>
    </row>
    <row r="15331" spans="3:14" hidden="1">
      <c r="C15331" s="3"/>
      <c r="D15331" s="3">
        <v>46164.48196759259</v>
      </c>
      <c r="E15331" t="s">
        <v>31008</v>
      </c>
      <c r="F15331">
        <v>4022620895</v>
      </c>
      <c r="G15331" s="3">
        <v>46168.5</v>
      </c>
      <c r="H15331" s="3">
        <v>46170.485011574077</v>
      </c>
      <c r="I15331" t="s">
        <v>239</v>
      </c>
      <c r="J15331" t="s">
        <v>18</v>
      </c>
      <c r="K15331" t="s">
        <v>31009</v>
      </c>
      <c r="L15331" t="s">
        <v>241</v>
      </c>
      <c r="M15331" t="s">
        <v>22</v>
      </c>
      <c r="N15331" t="s">
        <v>22</v>
      </c>
    </row>
    <row r="15332" spans="3:14" hidden="1">
      <c r="C15332" s="3"/>
      <c r="D15332" s="3">
        <v>46164.484351851846</v>
      </c>
      <c r="E15332" t="s">
        <v>31010</v>
      </c>
      <c r="F15332">
        <v>4022620917</v>
      </c>
      <c r="G15332" s="3">
        <v>46167.416666666657</v>
      </c>
      <c r="H15332" s="3">
        <v>46168.75</v>
      </c>
      <c r="I15332" t="s">
        <v>87</v>
      </c>
      <c r="J15332" t="s">
        <v>27</v>
      </c>
      <c r="K15332" t="s">
        <v>31011</v>
      </c>
      <c r="L15332" t="s">
        <v>92</v>
      </c>
      <c r="M15332" t="s">
        <v>22</v>
      </c>
      <c r="N15332" t="s">
        <v>22</v>
      </c>
    </row>
    <row r="15333" spans="3:14" hidden="1">
      <c r="C15333" s="3"/>
      <c r="D15333" s="3">
        <v>46164.485717592594</v>
      </c>
      <c r="E15333" t="s">
        <v>31012</v>
      </c>
      <c r="F15333">
        <v>4022620930</v>
      </c>
      <c r="G15333" s="3">
        <v>46167.416666666657</v>
      </c>
      <c r="H15333" s="3">
        <v>46168.411087962973</v>
      </c>
      <c r="I15333" t="s">
        <v>98</v>
      </c>
      <c r="J15333" t="s">
        <v>27</v>
      </c>
      <c r="K15333" t="s">
        <v>31013</v>
      </c>
      <c r="L15333" t="s">
        <v>34</v>
      </c>
      <c r="M15333" t="s">
        <v>22</v>
      </c>
      <c r="N15333" t="s">
        <v>22</v>
      </c>
    </row>
    <row r="15334" spans="3:14" hidden="1">
      <c r="C15334" s="3"/>
      <c r="D15334" s="3">
        <v>46164.487222222233</v>
      </c>
      <c r="E15334" t="s">
        <v>31014</v>
      </c>
      <c r="F15334">
        <v>4022620956</v>
      </c>
      <c r="G15334" s="3">
        <v>46167.708333333343</v>
      </c>
      <c r="H15334" s="3">
        <v>46170.488275462973</v>
      </c>
      <c r="I15334" t="s">
        <v>1705</v>
      </c>
      <c r="J15334" t="s">
        <v>18</v>
      </c>
      <c r="K15334" t="s">
        <v>31015</v>
      </c>
      <c r="L15334" t="s">
        <v>220</v>
      </c>
      <c r="M15334" t="s">
        <v>22</v>
      </c>
      <c r="N15334" t="s">
        <v>22</v>
      </c>
    </row>
    <row r="15335" spans="3:14" hidden="1">
      <c r="C15335" s="3"/>
      <c r="D15335" s="3">
        <v>46164.488726851851</v>
      </c>
      <c r="E15335" t="s">
        <v>31016</v>
      </c>
      <c r="F15335">
        <v>4022620974</v>
      </c>
      <c r="G15335" s="3">
        <v>46167.416666666657</v>
      </c>
      <c r="H15335" s="3">
        <v>46167.564930555563</v>
      </c>
      <c r="I15335" t="s">
        <v>31017</v>
      </c>
      <c r="J15335" t="s">
        <v>27</v>
      </c>
      <c r="K15335" t="s">
        <v>31018</v>
      </c>
      <c r="L15335" t="s">
        <v>625</v>
      </c>
      <c r="M15335" t="s">
        <v>22</v>
      </c>
      <c r="N15335" t="s">
        <v>22</v>
      </c>
    </row>
    <row r="15336" spans="3:14" hidden="1">
      <c r="C15336" s="3"/>
      <c r="D15336" s="3">
        <v>46164.491493055553</v>
      </c>
      <c r="E15336" t="s">
        <v>31019</v>
      </c>
      <c r="F15336">
        <v>4022621018</v>
      </c>
      <c r="G15336" s="3">
        <v>46167.708333333343</v>
      </c>
      <c r="H15336" s="3">
        <v>46170.493321759262</v>
      </c>
      <c r="I15336" t="s">
        <v>810</v>
      </c>
      <c r="J15336" t="s">
        <v>18</v>
      </c>
      <c r="K15336" t="s">
        <v>30805</v>
      </c>
      <c r="L15336" t="s">
        <v>782</v>
      </c>
      <c r="M15336" t="s">
        <v>22</v>
      </c>
      <c r="N15336" t="s">
        <v>22</v>
      </c>
    </row>
    <row r="15337" spans="3:14" hidden="1">
      <c r="C15337" s="3"/>
      <c r="D15337" s="3">
        <v>46164.493067129632</v>
      </c>
      <c r="E15337" t="s">
        <v>11186</v>
      </c>
      <c r="F15337">
        <v>4022621035</v>
      </c>
      <c r="G15337" s="3">
        <v>46168.5</v>
      </c>
      <c r="H15337" s="3">
        <v>46170.496898148151</v>
      </c>
      <c r="I15337" t="s">
        <v>239</v>
      </c>
      <c r="J15337" t="s">
        <v>18</v>
      </c>
      <c r="K15337" t="s">
        <v>5719</v>
      </c>
      <c r="L15337" t="s">
        <v>241</v>
      </c>
      <c r="M15337" t="s">
        <v>22</v>
      </c>
      <c r="N15337" t="s">
        <v>22</v>
      </c>
    </row>
    <row r="15338" spans="3:14" hidden="1">
      <c r="C15338" s="3"/>
      <c r="D15338" s="3">
        <v>46164.501099537039</v>
      </c>
      <c r="E15338" t="s">
        <v>31020</v>
      </c>
      <c r="F15338">
        <v>4022621193</v>
      </c>
      <c r="G15338" s="3">
        <v>46168.708333333343</v>
      </c>
      <c r="H15338" s="3">
        <v>46170.50818287037</v>
      </c>
      <c r="I15338" t="s">
        <v>3271</v>
      </c>
      <c r="J15338" t="s">
        <v>18</v>
      </c>
      <c r="K15338" t="s">
        <v>31021</v>
      </c>
      <c r="L15338" t="s">
        <v>1041</v>
      </c>
      <c r="M15338" t="s">
        <v>22</v>
      </c>
      <c r="N15338" t="s">
        <v>22</v>
      </c>
    </row>
    <row r="15339" spans="3:14" hidden="1">
      <c r="C15339" s="3"/>
      <c r="D15339" s="3">
        <v>46164.507453703707</v>
      </c>
      <c r="E15339" t="s">
        <v>18767</v>
      </c>
      <c r="F15339">
        <v>4022621279</v>
      </c>
      <c r="G15339" s="3">
        <v>46168.5</v>
      </c>
      <c r="H15339" s="3">
        <v>46170.50984953704</v>
      </c>
      <c r="I15339" t="s">
        <v>481</v>
      </c>
      <c r="J15339" t="s">
        <v>18</v>
      </c>
      <c r="K15339" t="s">
        <v>18768</v>
      </c>
      <c r="L15339" t="s">
        <v>241</v>
      </c>
      <c r="M15339" t="s">
        <v>22</v>
      </c>
      <c r="N15339" t="s">
        <v>22</v>
      </c>
    </row>
    <row r="15340" spans="3:14" hidden="1">
      <c r="C15340" s="3"/>
      <c r="D15340" s="3">
        <v>46164.511828703697</v>
      </c>
      <c r="E15340" t="s">
        <v>31022</v>
      </c>
      <c r="F15340">
        <v>4022621355</v>
      </c>
      <c r="G15340" s="3">
        <v>46171.708333333343</v>
      </c>
      <c r="H15340" s="3">
        <v>46170.516006944446</v>
      </c>
      <c r="I15340" t="s">
        <v>18541</v>
      </c>
      <c r="J15340" t="s">
        <v>18</v>
      </c>
      <c r="K15340" t="s">
        <v>31023</v>
      </c>
      <c r="L15340" t="s">
        <v>331</v>
      </c>
      <c r="M15340" t="s">
        <v>22</v>
      </c>
      <c r="N15340" t="s">
        <v>22</v>
      </c>
    </row>
    <row r="15341" spans="3:14" hidden="1">
      <c r="C15341" s="3"/>
      <c r="D15341" s="3">
        <v>46164.513020833343</v>
      </c>
      <c r="E15341" t="s">
        <v>31024</v>
      </c>
      <c r="F15341">
        <v>4022621385</v>
      </c>
      <c r="G15341" s="3">
        <v>46167.708333333343</v>
      </c>
      <c r="H15341" s="3">
        <v>46168.631342592591</v>
      </c>
      <c r="I15341" t="s">
        <v>31025</v>
      </c>
      <c r="J15341" t="s">
        <v>27</v>
      </c>
      <c r="K15341" t="s">
        <v>31026</v>
      </c>
      <c r="L15341" t="s">
        <v>44</v>
      </c>
      <c r="M15341" t="s">
        <v>22</v>
      </c>
      <c r="N15341" t="s">
        <v>22</v>
      </c>
    </row>
    <row r="15342" spans="3:14" hidden="1">
      <c r="C15342" s="3"/>
      <c r="D15342" s="3">
        <v>46164.513356481482</v>
      </c>
      <c r="E15342" t="s">
        <v>31027</v>
      </c>
      <c r="F15342">
        <v>4022621390</v>
      </c>
      <c r="G15342" s="3">
        <v>46168.375</v>
      </c>
      <c r="H15342" s="3">
        <v>46175.516041666669</v>
      </c>
      <c r="I15342" t="s">
        <v>2146</v>
      </c>
      <c r="J15342" t="s">
        <v>18</v>
      </c>
      <c r="K15342" t="s">
        <v>403</v>
      </c>
      <c r="L15342" t="s">
        <v>404</v>
      </c>
      <c r="M15342" t="s">
        <v>22</v>
      </c>
      <c r="N15342" t="s">
        <v>22</v>
      </c>
    </row>
    <row r="15343" spans="3:14" hidden="1">
      <c r="C15343" s="3"/>
      <c r="D15343" s="3">
        <v>46164.515729166669</v>
      </c>
      <c r="E15343" t="s">
        <v>31028</v>
      </c>
      <c r="F15343">
        <v>4022621425</v>
      </c>
      <c r="G15343" s="3">
        <v>46168.458333333343</v>
      </c>
      <c r="H15343" s="3">
        <v>46175.516631944447</v>
      </c>
      <c r="I15343" t="s">
        <v>3158</v>
      </c>
      <c r="J15343" t="s">
        <v>18</v>
      </c>
      <c r="K15343" t="s">
        <v>31029</v>
      </c>
      <c r="L15343" t="s">
        <v>2863</v>
      </c>
      <c r="M15343" t="s">
        <v>22</v>
      </c>
      <c r="N15343" t="s">
        <v>22</v>
      </c>
    </row>
    <row r="15344" spans="3:14" hidden="1">
      <c r="C15344" s="3"/>
      <c r="D15344" s="3">
        <v>46164.516122685192</v>
      </c>
      <c r="E15344" t="s">
        <v>31030</v>
      </c>
      <c r="F15344">
        <v>4022621434</v>
      </c>
      <c r="G15344" s="3">
        <v>46168.458333333343</v>
      </c>
      <c r="H15344" s="3">
        <v>46175.521539351852</v>
      </c>
      <c r="I15344" t="s">
        <v>566</v>
      </c>
      <c r="J15344" t="s">
        <v>18</v>
      </c>
      <c r="K15344" t="s">
        <v>2488</v>
      </c>
      <c r="L15344" t="s">
        <v>52</v>
      </c>
      <c r="M15344" t="s">
        <v>22</v>
      </c>
      <c r="N15344" t="s">
        <v>22</v>
      </c>
    </row>
    <row r="15345" spans="3:14" hidden="1">
      <c r="C15345" s="3"/>
      <c r="D15345" s="3">
        <v>46164.522060185183</v>
      </c>
      <c r="E15345" t="s">
        <v>31031</v>
      </c>
      <c r="F15345">
        <v>4022621518</v>
      </c>
      <c r="G15345" s="3">
        <v>46167.416666666657</v>
      </c>
      <c r="H15345" s="3">
        <v>46170.552083333343</v>
      </c>
      <c r="I15345" t="s">
        <v>19174</v>
      </c>
      <c r="J15345" t="s">
        <v>27</v>
      </c>
      <c r="K15345" t="s">
        <v>775</v>
      </c>
      <c r="L15345" t="s">
        <v>40</v>
      </c>
      <c r="M15345" t="s">
        <v>22</v>
      </c>
      <c r="N15345" t="s">
        <v>22</v>
      </c>
    </row>
    <row r="15346" spans="3:14" hidden="1">
      <c r="C15346" s="3"/>
      <c r="D15346" s="3">
        <v>46164.533541666657</v>
      </c>
      <c r="E15346" t="s">
        <v>31032</v>
      </c>
      <c r="F15346">
        <v>4022621697</v>
      </c>
      <c r="G15346" s="3">
        <v>46171.625</v>
      </c>
      <c r="H15346" s="3">
        <v>46171.666666666657</v>
      </c>
      <c r="I15346" t="s">
        <v>31033</v>
      </c>
      <c r="J15346" t="s">
        <v>18</v>
      </c>
      <c r="K15346" t="s">
        <v>31034</v>
      </c>
      <c r="L15346" t="s">
        <v>1403</v>
      </c>
      <c r="M15346" t="s">
        <v>22</v>
      </c>
      <c r="N15346" t="s">
        <v>22</v>
      </c>
    </row>
    <row r="15347" spans="3:14" hidden="1">
      <c r="C15347" s="3"/>
      <c r="D15347" s="3">
        <v>46164.535243055558</v>
      </c>
      <c r="E15347" t="s">
        <v>31035</v>
      </c>
      <c r="F15347">
        <v>4022621718</v>
      </c>
      <c r="G15347" s="3">
        <v>46168.708333333343</v>
      </c>
      <c r="H15347" s="3">
        <v>46170.542268518519</v>
      </c>
      <c r="I15347" t="s">
        <v>3271</v>
      </c>
      <c r="J15347" t="s">
        <v>18</v>
      </c>
      <c r="K15347" t="s">
        <v>31036</v>
      </c>
      <c r="L15347" t="s">
        <v>1041</v>
      </c>
      <c r="M15347" t="s">
        <v>22</v>
      </c>
      <c r="N15347" t="s">
        <v>22</v>
      </c>
    </row>
    <row r="15348" spans="3:14" hidden="1">
      <c r="C15348" s="3"/>
      <c r="D15348" s="3">
        <v>46164.538472222222</v>
      </c>
      <c r="E15348" t="s">
        <v>31037</v>
      </c>
      <c r="F15348">
        <v>4022621770</v>
      </c>
      <c r="G15348" s="3">
        <v>46167.416666666657</v>
      </c>
      <c r="H15348" s="3">
        <v>46167.479166666657</v>
      </c>
      <c r="I15348" t="s">
        <v>31038</v>
      </c>
      <c r="J15348" t="s">
        <v>27</v>
      </c>
      <c r="K15348" t="s">
        <v>24083</v>
      </c>
      <c r="L15348" t="s">
        <v>40</v>
      </c>
      <c r="M15348" t="s">
        <v>22</v>
      </c>
      <c r="N15348" t="s">
        <v>22</v>
      </c>
    </row>
    <row r="15349" spans="3:14" hidden="1">
      <c r="C15349" s="3"/>
      <c r="D15349" s="3">
        <v>46164.542893518519</v>
      </c>
      <c r="E15349" t="s">
        <v>31039</v>
      </c>
      <c r="F15349">
        <v>4022621844</v>
      </c>
      <c r="G15349" s="3">
        <v>46171.416666666657</v>
      </c>
      <c r="H15349" s="3">
        <v>46170.583333333343</v>
      </c>
      <c r="I15349" t="s">
        <v>7317</v>
      </c>
      <c r="J15349" t="s">
        <v>27</v>
      </c>
      <c r="K15349" t="s">
        <v>31040</v>
      </c>
      <c r="L15349" t="s">
        <v>233</v>
      </c>
      <c r="M15349" t="s">
        <v>22</v>
      </c>
      <c r="N15349" t="s">
        <v>22</v>
      </c>
    </row>
    <row r="15350" spans="3:14" hidden="1">
      <c r="C15350" s="3"/>
      <c r="D15350" s="3">
        <v>46164.543506944443</v>
      </c>
      <c r="E15350" t="s">
        <v>31041</v>
      </c>
      <c r="F15350">
        <v>4022621851</v>
      </c>
      <c r="G15350" s="3">
        <v>46167.708333333343</v>
      </c>
      <c r="H15350" s="3">
        <v>46170.548622685194</v>
      </c>
      <c r="I15350" t="s">
        <v>1705</v>
      </c>
      <c r="J15350" t="s">
        <v>18</v>
      </c>
      <c r="K15350" t="s">
        <v>31042</v>
      </c>
      <c r="L15350" t="s">
        <v>220</v>
      </c>
      <c r="M15350" t="s">
        <v>22</v>
      </c>
      <c r="N15350" t="s">
        <v>22</v>
      </c>
    </row>
    <row r="15351" spans="3:14" hidden="1">
      <c r="C15351" s="3"/>
      <c r="D15351" s="3">
        <v>46164.543668981481</v>
      </c>
      <c r="E15351" t="s">
        <v>31043</v>
      </c>
      <c r="F15351">
        <v>4022621856</v>
      </c>
      <c r="G15351" s="3">
        <v>46167.708333333343</v>
      </c>
      <c r="H15351" s="3">
        <v>46171</v>
      </c>
      <c r="I15351" t="s">
        <v>30653</v>
      </c>
      <c r="J15351" t="s">
        <v>27</v>
      </c>
      <c r="K15351" t="s">
        <v>31044</v>
      </c>
      <c r="L15351" t="s">
        <v>48</v>
      </c>
      <c r="M15351" t="s">
        <v>22</v>
      </c>
      <c r="N15351" t="s">
        <v>22</v>
      </c>
    </row>
    <row r="15352" spans="3:14" hidden="1">
      <c r="C15352" s="3"/>
      <c r="D15352" s="3">
        <v>46164.549768518518</v>
      </c>
      <c r="E15352" t="s">
        <v>31045</v>
      </c>
      <c r="F15352">
        <v>4022621966</v>
      </c>
      <c r="G15352" s="3">
        <v>46171.458333333343</v>
      </c>
      <c r="H15352" s="3">
        <v>46176.666666666657</v>
      </c>
      <c r="I15352" t="s">
        <v>80</v>
      </c>
      <c r="J15352" t="s">
        <v>18</v>
      </c>
      <c r="K15352" t="s">
        <v>3662</v>
      </c>
      <c r="L15352" t="s">
        <v>501</v>
      </c>
      <c r="M15352" t="s">
        <v>22</v>
      </c>
      <c r="N15352" t="s">
        <v>22</v>
      </c>
    </row>
    <row r="15353" spans="3:14" hidden="1">
      <c r="C15353" s="3"/>
      <c r="D15353" s="3">
        <v>46164.553240740737</v>
      </c>
      <c r="E15353" t="s">
        <v>31046</v>
      </c>
      <c r="F15353">
        <v>4022622054</v>
      </c>
      <c r="G15353" s="3">
        <v>46168.666666666657</v>
      </c>
      <c r="H15353" s="3">
        <v>46175.554918981477</v>
      </c>
      <c r="I15353" t="s">
        <v>80</v>
      </c>
      <c r="J15353" t="s">
        <v>18</v>
      </c>
      <c r="K15353" t="s">
        <v>31047</v>
      </c>
      <c r="L15353" t="s">
        <v>201</v>
      </c>
      <c r="M15353" t="s">
        <v>22</v>
      </c>
      <c r="N15353" t="s">
        <v>22</v>
      </c>
    </row>
    <row r="15354" spans="3:14" hidden="1">
      <c r="C15354" s="3"/>
      <c r="D15354" s="3">
        <v>46164.556817129633</v>
      </c>
      <c r="E15354" t="s">
        <v>31048</v>
      </c>
      <c r="F15354">
        <v>4022622106</v>
      </c>
      <c r="G15354" s="3">
        <v>46167.416666666657</v>
      </c>
      <c r="H15354" s="3">
        <v>46170.557743055557</v>
      </c>
      <c r="I15354" t="s">
        <v>21967</v>
      </c>
      <c r="J15354" t="s">
        <v>18</v>
      </c>
      <c r="K15354" t="s">
        <v>28306</v>
      </c>
      <c r="L15354" t="s">
        <v>314</v>
      </c>
      <c r="M15354" t="s">
        <v>22</v>
      </c>
      <c r="N15354" t="s">
        <v>22</v>
      </c>
    </row>
    <row r="15355" spans="3:14" hidden="1">
      <c r="C15355" s="3"/>
      <c r="D15355" s="3">
        <v>46164.558715277781</v>
      </c>
      <c r="E15355" t="s">
        <v>31049</v>
      </c>
      <c r="F15355">
        <v>4022622144</v>
      </c>
      <c r="G15355" s="3">
        <v>46167.416666666657</v>
      </c>
      <c r="H15355" s="3">
        <v>46167.75</v>
      </c>
      <c r="I15355" t="s">
        <v>31050</v>
      </c>
      <c r="J15355" t="s">
        <v>27</v>
      </c>
      <c r="K15355" t="s">
        <v>31051</v>
      </c>
      <c r="L15355" t="s">
        <v>117</v>
      </c>
      <c r="M15355" t="s">
        <v>22</v>
      </c>
      <c r="N15355" t="s">
        <v>22</v>
      </c>
    </row>
    <row r="15356" spans="3:14" hidden="1">
      <c r="C15356" s="3"/>
      <c r="D15356" s="3">
        <v>46164.559872685182</v>
      </c>
      <c r="E15356" t="s">
        <v>31052</v>
      </c>
      <c r="F15356">
        <v>4022622162</v>
      </c>
      <c r="G15356" s="3">
        <v>46168.708333333343</v>
      </c>
      <c r="H15356" s="3">
        <v>46171.666666666657</v>
      </c>
      <c r="I15356" t="s">
        <v>80</v>
      </c>
      <c r="J15356" t="s">
        <v>18</v>
      </c>
      <c r="K15356" t="s">
        <v>4550</v>
      </c>
      <c r="L15356" t="s">
        <v>782</v>
      </c>
      <c r="M15356" t="s">
        <v>22</v>
      </c>
      <c r="N15356" t="s">
        <v>22</v>
      </c>
    </row>
    <row r="15357" spans="3:14" hidden="1">
      <c r="C15357" s="3"/>
      <c r="D15357" s="3">
        <v>46164.567002314812</v>
      </c>
      <c r="E15357" t="s">
        <v>31053</v>
      </c>
      <c r="F15357">
        <v>4022622350</v>
      </c>
      <c r="G15357" s="3">
        <v>46167.708333333343</v>
      </c>
      <c r="H15357" s="3">
        <v>46168.75</v>
      </c>
      <c r="I15357" t="s">
        <v>121</v>
      </c>
      <c r="J15357" t="s">
        <v>27</v>
      </c>
      <c r="K15357" t="s">
        <v>14418</v>
      </c>
      <c r="L15357" t="s">
        <v>34</v>
      </c>
      <c r="M15357" t="s">
        <v>22</v>
      </c>
      <c r="N15357" t="s">
        <v>22</v>
      </c>
    </row>
    <row r="15358" spans="3:14" hidden="1">
      <c r="C15358" s="3"/>
      <c r="D15358" s="3">
        <v>46164.569143518522</v>
      </c>
      <c r="E15358" t="s">
        <v>31054</v>
      </c>
      <c r="F15358">
        <v>4022622403</v>
      </c>
      <c r="G15358" s="3">
        <v>46167.416666666657</v>
      </c>
      <c r="H15358" s="3">
        <v>46170.572928240741</v>
      </c>
      <c r="I15358" t="s">
        <v>31055</v>
      </c>
      <c r="J15358" t="s">
        <v>18</v>
      </c>
      <c r="K15358" t="s">
        <v>30265</v>
      </c>
      <c r="L15358" t="s">
        <v>34</v>
      </c>
      <c r="M15358" t="s">
        <v>22</v>
      </c>
      <c r="N15358" t="s">
        <v>22</v>
      </c>
    </row>
    <row r="15359" spans="3:14" hidden="1">
      <c r="C15359" s="3"/>
      <c r="D15359" s="3">
        <v>46164.572233796287</v>
      </c>
      <c r="E15359" t="s">
        <v>7221</v>
      </c>
      <c r="F15359">
        <v>4022622468</v>
      </c>
      <c r="G15359" s="3">
        <v>46167.708333333343</v>
      </c>
      <c r="H15359" s="3">
        <v>46171.666666666657</v>
      </c>
      <c r="I15359" t="s">
        <v>406</v>
      </c>
      <c r="J15359" t="s">
        <v>18</v>
      </c>
      <c r="K15359" t="s">
        <v>7222</v>
      </c>
      <c r="L15359" t="s">
        <v>208</v>
      </c>
      <c r="M15359" t="s">
        <v>22</v>
      </c>
      <c r="N15359" t="s">
        <v>22</v>
      </c>
    </row>
    <row r="15360" spans="3:14" hidden="1">
      <c r="C15360" s="3"/>
      <c r="D15360" s="3">
        <v>46164.579432870371</v>
      </c>
      <c r="E15360" t="s">
        <v>21233</v>
      </c>
      <c r="F15360">
        <v>4022622677</v>
      </c>
      <c r="G15360" s="3">
        <v>46168.708333333343</v>
      </c>
      <c r="H15360" s="3">
        <v>46170.580601851849</v>
      </c>
      <c r="I15360" t="s">
        <v>31056</v>
      </c>
      <c r="J15360" t="s">
        <v>18</v>
      </c>
      <c r="K15360" t="s">
        <v>5861</v>
      </c>
      <c r="L15360" t="s">
        <v>272</v>
      </c>
      <c r="M15360" t="s">
        <v>22</v>
      </c>
      <c r="N15360" t="s">
        <v>22</v>
      </c>
    </row>
    <row r="15361" spans="3:14" hidden="1">
      <c r="C15361" s="3"/>
      <c r="D15361" s="3">
        <v>46164.584861111107</v>
      </c>
      <c r="E15361" t="s">
        <v>31057</v>
      </c>
      <c r="F15361">
        <v>4022622770</v>
      </c>
      <c r="G15361" s="3">
        <v>46167.708333333343</v>
      </c>
      <c r="H15361" s="3">
        <v>46168.62190972222</v>
      </c>
      <c r="I15361" t="s">
        <v>31058</v>
      </c>
      <c r="J15361" t="s">
        <v>27</v>
      </c>
      <c r="K15361" t="s">
        <v>22392</v>
      </c>
      <c r="L15361" t="s">
        <v>71</v>
      </c>
      <c r="M15361" t="s">
        <v>22</v>
      </c>
      <c r="N15361" t="s">
        <v>22</v>
      </c>
    </row>
    <row r="15362" spans="3:14" hidden="1">
      <c r="C15362" s="3"/>
      <c r="D15362" s="3">
        <v>46164.587650462963</v>
      </c>
      <c r="E15362" t="s">
        <v>31059</v>
      </c>
      <c r="F15362">
        <v>4022622837</v>
      </c>
      <c r="G15362" s="3">
        <v>46167.416666666657</v>
      </c>
      <c r="H15362" s="3">
        <v>46168.448460648149</v>
      </c>
      <c r="I15362" t="s">
        <v>4589</v>
      </c>
      <c r="J15362" t="s">
        <v>27</v>
      </c>
      <c r="K15362" t="s">
        <v>3240</v>
      </c>
      <c r="L15362" t="s">
        <v>58</v>
      </c>
      <c r="M15362" t="s">
        <v>22</v>
      </c>
      <c r="N15362" t="s">
        <v>22</v>
      </c>
    </row>
    <row r="15363" spans="3:14" hidden="1">
      <c r="C15363" s="3"/>
      <c r="D15363" s="3">
        <v>46164.588067129633</v>
      </c>
      <c r="E15363" t="s">
        <v>31060</v>
      </c>
      <c r="F15363">
        <v>4022622848</v>
      </c>
      <c r="G15363" s="3">
        <v>46168.416666666657</v>
      </c>
      <c r="H15363" s="3">
        <v>46168.618472222217</v>
      </c>
      <c r="I15363" t="s">
        <v>31061</v>
      </c>
      <c r="J15363" t="s">
        <v>27</v>
      </c>
      <c r="K15363" t="s">
        <v>31062</v>
      </c>
      <c r="L15363" t="s">
        <v>117</v>
      </c>
      <c r="M15363" t="s">
        <v>22</v>
      </c>
      <c r="N15363" t="s">
        <v>22</v>
      </c>
    </row>
    <row r="15364" spans="3:14" hidden="1">
      <c r="C15364" s="3"/>
      <c r="D15364" s="3">
        <v>46164.588483796288</v>
      </c>
      <c r="E15364" t="s">
        <v>31063</v>
      </c>
      <c r="F15364">
        <v>4022622853</v>
      </c>
      <c r="G15364" s="3">
        <v>46177.458333333343</v>
      </c>
      <c r="H15364" s="3">
        <v>46181.381145833337</v>
      </c>
      <c r="I15364" t="s">
        <v>31064</v>
      </c>
      <c r="J15364" t="s">
        <v>18</v>
      </c>
      <c r="K15364" t="s">
        <v>11666</v>
      </c>
      <c r="L15364" t="s">
        <v>501</v>
      </c>
      <c r="M15364" t="s">
        <v>22</v>
      </c>
      <c r="N15364" t="s">
        <v>22</v>
      </c>
    </row>
    <row r="15365" spans="3:14" hidden="1">
      <c r="C15365" s="3"/>
      <c r="D15365" s="3">
        <v>46164.58997685185</v>
      </c>
      <c r="E15365" t="s">
        <v>31065</v>
      </c>
      <c r="F15365">
        <v>4022622927</v>
      </c>
      <c r="G15365" s="3">
        <v>46171.625</v>
      </c>
      <c r="H15365" s="3">
        <v>46171.666666666657</v>
      </c>
      <c r="I15365" t="s">
        <v>769</v>
      </c>
      <c r="J15365" t="s">
        <v>18</v>
      </c>
      <c r="K15365" t="s">
        <v>1803</v>
      </c>
      <c r="L15365" t="s">
        <v>465</v>
      </c>
      <c r="M15365" t="s">
        <v>22</v>
      </c>
      <c r="N15365" t="s">
        <v>22</v>
      </c>
    </row>
    <row r="15366" spans="3:14" hidden="1">
      <c r="C15366" s="3"/>
      <c r="D15366" s="3">
        <v>46164.592280092591</v>
      </c>
      <c r="E15366" t="s">
        <v>31066</v>
      </c>
      <c r="F15366">
        <v>4022622976</v>
      </c>
      <c r="G15366" s="3">
        <v>46167.708333333343</v>
      </c>
      <c r="H15366" s="3">
        <v>46170.596539351849</v>
      </c>
      <c r="I15366" t="s">
        <v>810</v>
      </c>
      <c r="J15366" t="s">
        <v>18</v>
      </c>
      <c r="K15366" t="s">
        <v>263</v>
      </c>
      <c r="L15366" t="s">
        <v>123</v>
      </c>
      <c r="M15366" t="s">
        <v>22</v>
      </c>
      <c r="N15366" t="s">
        <v>22</v>
      </c>
    </row>
    <row r="15367" spans="3:14" hidden="1">
      <c r="C15367" s="3"/>
      <c r="D15367" s="3">
        <v>46164.598368055558</v>
      </c>
      <c r="E15367" t="s">
        <v>31067</v>
      </c>
      <c r="F15367">
        <v>4022623114</v>
      </c>
      <c r="G15367" s="3">
        <v>46168.708333333343</v>
      </c>
      <c r="H15367" s="3">
        <v>46171.666666666657</v>
      </c>
      <c r="I15367" t="s">
        <v>12750</v>
      </c>
      <c r="J15367" t="s">
        <v>18</v>
      </c>
      <c r="K15367" t="s">
        <v>31068</v>
      </c>
      <c r="L15367" t="s">
        <v>208</v>
      </c>
      <c r="M15367" t="s">
        <v>22</v>
      </c>
      <c r="N15367" t="s">
        <v>22</v>
      </c>
    </row>
    <row r="15368" spans="3:14" hidden="1">
      <c r="C15368" s="3"/>
      <c r="D15368" s="3">
        <v>46164.600428240738</v>
      </c>
      <c r="E15368" t="s">
        <v>31069</v>
      </c>
      <c r="F15368">
        <v>4022623176</v>
      </c>
      <c r="G15368" s="3">
        <v>46168.416666666657</v>
      </c>
      <c r="H15368" s="3">
        <v>46168.439652777779</v>
      </c>
      <c r="I15368" t="s">
        <v>3543</v>
      </c>
      <c r="J15368" t="s">
        <v>27</v>
      </c>
      <c r="K15368" t="s">
        <v>30740</v>
      </c>
      <c r="L15368" t="s">
        <v>40</v>
      </c>
      <c r="M15368" t="s">
        <v>22</v>
      </c>
      <c r="N15368" t="s">
        <v>22</v>
      </c>
    </row>
    <row r="15369" spans="3:14" hidden="1">
      <c r="C15369" s="3"/>
      <c r="D15369" s="3">
        <v>46164.602731481478</v>
      </c>
      <c r="E15369" t="s">
        <v>22299</v>
      </c>
      <c r="F15369">
        <v>4022623227</v>
      </c>
      <c r="G15369" s="3">
        <v>46168.416666666657</v>
      </c>
      <c r="H15369" s="3">
        <v>46175.632835648154</v>
      </c>
      <c r="I15369" t="s">
        <v>194</v>
      </c>
      <c r="J15369" t="s">
        <v>27</v>
      </c>
      <c r="K15369" t="s">
        <v>22301</v>
      </c>
      <c r="L15369" t="s">
        <v>100</v>
      </c>
      <c r="M15369" t="s">
        <v>25808</v>
      </c>
      <c r="N15369" t="s">
        <v>22</v>
      </c>
    </row>
    <row r="15370" spans="3:14" hidden="1">
      <c r="C15370" s="3"/>
      <c r="D15370" s="3">
        <v>46164.603738425933</v>
      </c>
      <c r="E15370" t="s">
        <v>31070</v>
      </c>
      <c r="F15370">
        <v>4022623245</v>
      </c>
      <c r="G15370" s="3">
        <v>46167.708333333343</v>
      </c>
      <c r="H15370" s="3">
        <v>46170.604502314818</v>
      </c>
      <c r="I15370" t="s">
        <v>455</v>
      </c>
      <c r="J15370" t="s">
        <v>18</v>
      </c>
      <c r="K15370" t="s">
        <v>19435</v>
      </c>
      <c r="L15370" t="s">
        <v>476</v>
      </c>
      <c r="M15370" t="s">
        <v>22</v>
      </c>
      <c r="N15370" t="s">
        <v>22</v>
      </c>
    </row>
    <row r="15371" spans="3:14" hidden="1">
      <c r="C15371" s="3"/>
      <c r="D15371" s="3">
        <v>46164.606273148151</v>
      </c>
      <c r="E15371" t="s">
        <v>31071</v>
      </c>
      <c r="F15371">
        <v>4022623294</v>
      </c>
      <c r="G15371" s="3">
        <v>46171.458333333343</v>
      </c>
      <c r="H15371" s="3">
        <v>46176.666666666657</v>
      </c>
      <c r="I15371" t="s">
        <v>80</v>
      </c>
      <c r="J15371" t="s">
        <v>18</v>
      </c>
      <c r="K15371" t="s">
        <v>31072</v>
      </c>
      <c r="L15371" t="s">
        <v>501</v>
      </c>
      <c r="M15371" t="s">
        <v>22</v>
      </c>
      <c r="N15371" t="s">
        <v>22</v>
      </c>
    </row>
    <row r="15372" spans="3:14" hidden="1">
      <c r="C15372" s="3"/>
      <c r="D15372" s="3">
        <v>46164.610150462962</v>
      </c>
      <c r="E15372" t="s">
        <v>31073</v>
      </c>
      <c r="F15372">
        <v>4022623378</v>
      </c>
      <c r="G15372" s="3">
        <v>46168.416666666657</v>
      </c>
      <c r="H15372" s="3">
        <v>46168.75</v>
      </c>
      <c r="I15372" t="s">
        <v>8958</v>
      </c>
      <c r="J15372" t="s">
        <v>27</v>
      </c>
      <c r="K15372" t="s">
        <v>2927</v>
      </c>
      <c r="L15372" t="s">
        <v>314</v>
      </c>
      <c r="M15372" t="s">
        <v>22</v>
      </c>
      <c r="N15372" t="s">
        <v>22</v>
      </c>
    </row>
    <row r="15373" spans="3:14" hidden="1">
      <c r="C15373" s="3"/>
      <c r="D15373" s="3">
        <v>46164.615185185183</v>
      </c>
      <c r="E15373" t="s">
        <v>31074</v>
      </c>
      <c r="F15373">
        <v>4022623475</v>
      </c>
      <c r="G15373" s="3">
        <v>46168.708333333343</v>
      </c>
      <c r="H15373" s="3">
        <v>46168.530381944453</v>
      </c>
      <c r="I15373" t="s">
        <v>31075</v>
      </c>
      <c r="J15373" t="s">
        <v>27</v>
      </c>
      <c r="K15373" t="s">
        <v>12435</v>
      </c>
      <c r="L15373" t="s">
        <v>44</v>
      </c>
      <c r="M15373" t="s">
        <v>22</v>
      </c>
      <c r="N15373" t="s">
        <v>22</v>
      </c>
    </row>
    <row r="15374" spans="3:14" hidden="1">
      <c r="C15374" s="3"/>
      <c r="D15374" s="3">
        <v>46164.615358796298</v>
      </c>
      <c r="E15374" t="s">
        <v>31076</v>
      </c>
      <c r="F15374">
        <v>4022623480</v>
      </c>
      <c r="G15374" s="3">
        <v>46167.416666666657</v>
      </c>
      <c r="H15374" s="3">
        <v>46170.616481481477</v>
      </c>
      <c r="I15374" t="s">
        <v>109</v>
      </c>
      <c r="J15374" t="s">
        <v>18</v>
      </c>
      <c r="K15374" t="s">
        <v>2215</v>
      </c>
      <c r="L15374" t="s">
        <v>40</v>
      </c>
      <c r="M15374" t="s">
        <v>22</v>
      </c>
      <c r="N15374" t="s">
        <v>22</v>
      </c>
    </row>
    <row r="15375" spans="3:14" hidden="1">
      <c r="C15375" s="3"/>
      <c r="D15375" s="3">
        <v>46164.615902777783</v>
      </c>
      <c r="E15375" t="s">
        <v>31077</v>
      </c>
      <c r="F15375">
        <v>4022623490</v>
      </c>
      <c r="G15375" s="3">
        <v>46168.458333333343</v>
      </c>
      <c r="H15375" s="3">
        <v>46176.666666666657</v>
      </c>
      <c r="I15375" t="s">
        <v>18931</v>
      </c>
      <c r="J15375" t="s">
        <v>18</v>
      </c>
      <c r="K15375" t="s">
        <v>31078</v>
      </c>
      <c r="L15375" t="s">
        <v>714</v>
      </c>
      <c r="M15375" t="s">
        <v>22</v>
      </c>
      <c r="N15375" t="s">
        <v>22</v>
      </c>
    </row>
    <row r="15376" spans="3:14" hidden="1">
      <c r="C15376" s="3"/>
      <c r="D15376" s="3">
        <v>46164.617928240739</v>
      </c>
      <c r="E15376" t="s">
        <v>7643</v>
      </c>
      <c r="F15376">
        <v>4022623535</v>
      </c>
      <c r="G15376" s="3">
        <v>46168.5</v>
      </c>
      <c r="H15376" s="3">
        <v>46170.623622685183</v>
      </c>
      <c r="I15376" t="s">
        <v>23886</v>
      </c>
      <c r="J15376" t="s">
        <v>18</v>
      </c>
      <c r="K15376" t="s">
        <v>31079</v>
      </c>
      <c r="L15376" t="s">
        <v>241</v>
      </c>
      <c r="M15376" t="s">
        <v>22</v>
      </c>
      <c r="N15376" t="s">
        <v>22</v>
      </c>
    </row>
    <row r="15377" spans="3:14" hidden="1">
      <c r="C15377" s="3"/>
      <c r="D15377" s="3">
        <v>46164.619780092587</v>
      </c>
      <c r="E15377" t="s">
        <v>31080</v>
      </c>
      <c r="F15377">
        <v>4022623564</v>
      </c>
      <c r="G15377" s="3">
        <v>46171.625</v>
      </c>
      <c r="H15377" s="3">
        <v>46171.666666666657</v>
      </c>
      <c r="I15377" t="s">
        <v>4842</v>
      </c>
      <c r="J15377" t="s">
        <v>18</v>
      </c>
      <c r="K15377" t="s">
        <v>31081</v>
      </c>
      <c r="L15377" t="s">
        <v>465</v>
      </c>
      <c r="M15377" t="s">
        <v>22</v>
      </c>
      <c r="N15377" t="s">
        <v>22</v>
      </c>
    </row>
    <row r="15378" spans="3:14" hidden="1">
      <c r="C15378" s="3"/>
      <c r="D15378" s="3">
        <v>46164.621458333328</v>
      </c>
      <c r="E15378" t="s">
        <v>31082</v>
      </c>
      <c r="F15378">
        <v>4022623599</v>
      </c>
      <c r="G15378" s="3">
        <v>46168.708333333343</v>
      </c>
      <c r="H15378" s="3">
        <v>46171.666666666657</v>
      </c>
      <c r="I15378" t="s">
        <v>12469</v>
      </c>
      <c r="J15378" t="s">
        <v>18</v>
      </c>
      <c r="K15378" t="s">
        <v>31083</v>
      </c>
      <c r="L15378" t="s">
        <v>1041</v>
      </c>
      <c r="M15378" t="s">
        <v>22</v>
      </c>
      <c r="N15378" t="s">
        <v>22</v>
      </c>
    </row>
    <row r="15379" spans="3:14" hidden="1">
      <c r="C15379" s="3"/>
      <c r="D15379" s="3">
        <v>46164.625902777778</v>
      </c>
      <c r="E15379" t="s">
        <v>31084</v>
      </c>
      <c r="F15379">
        <v>4022623692</v>
      </c>
      <c r="G15379" s="3">
        <v>46167.416666666657</v>
      </c>
      <c r="H15379" s="3">
        <v>46171.666666666657</v>
      </c>
      <c r="I15379" t="s">
        <v>12976</v>
      </c>
      <c r="J15379" t="s">
        <v>18</v>
      </c>
      <c r="K15379" t="s">
        <v>2215</v>
      </c>
      <c r="L15379" t="s">
        <v>40</v>
      </c>
      <c r="M15379" t="s">
        <v>22</v>
      </c>
      <c r="N15379" t="s">
        <v>22</v>
      </c>
    </row>
    <row r="15380" spans="3:14" hidden="1">
      <c r="C15380" s="3"/>
      <c r="D15380" s="3">
        <v>46164.629953703698</v>
      </c>
      <c r="E15380" t="s">
        <v>31085</v>
      </c>
      <c r="F15380">
        <v>4022623775</v>
      </c>
      <c r="G15380" s="3">
        <v>46177.625</v>
      </c>
      <c r="H15380" s="3">
        <v>46181.414398148147</v>
      </c>
      <c r="I15380" t="s">
        <v>80</v>
      </c>
      <c r="J15380" t="s">
        <v>18</v>
      </c>
      <c r="K15380" t="s">
        <v>31086</v>
      </c>
      <c r="L15380" t="s">
        <v>465</v>
      </c>
      <c r="M15380" t="s">
        <v>22</v>
      </c>
      <c r="N15380" t="s">
        <v>22</v>
      </c>
    </row>
    <row r="15381" spans="3:14" hidden="1">
      <c r="C15381" s="3"/>
      <c r="D15381" s="3">
        <v>46164.63108796296</v>
      </c>
      <c r="E15381" t="s">
        <v>31087</v>
      </c>
      <c r="F15381">
        <v>4022623804</v>
      </c>
      <c r="G15381" s="3">
        <v>46168.416666666657</v>
      </c>
      <c r="H15381" s="3">
        <v>46170.75</v>
      </c>
      <c r="I15381" t="s">
        <v>31088</v>
      </c>
      <c r="J15381" t="s">
        <v>27</v>
      </c>
      <c r="K15381" t="s">
        <v>31089</v>
      </c>
      <c r="L15381" t="s">
        <v>314</v>
      </c>
      <c r="M15381" t="s">
        <v>22</v>
      </c>
      <c r="N15381" t="s">
        <v>22</v>
      </c>
    </row>
    <row r="15382" spans="3:14" hidden="1">
      <c r="C15382" s="3"/>
      <c r="D15382" s="3">
        <v>46164.632847222223</v>
      </c>
      <c r="E15382" t="s">
        <v>31090</v>
      </c>
      <c r="F15382">
        <v>4022623842</v>
      </c>
      <c r="G15382" s="3">
        <v>46168.5</v>
      </c>
      <c r="H15382" s="3">
        <v>46171.666666666657</v>
      </c>
      <c r="I15382" t="s">
        <v>1944</v>
      </c>
      <c r="J15382" t="s">
        <v>18</v>
      </c>
      <c r="K15382" t="s">
        <v>31091</v>
      </c>
      <c r="L15382" t="s">
        <v>241</v>
      </c>
      <c r="M15382" t="s">
        <v>22</v>
      </c>
      <c r="N15382" t="s">
        <v>22</v>
      </c>
    </row>
    <row r="15383" spans="3:14" hidden="1">
      <c r="C15383" s="3"/>
      <c r="D15383" s="3">
        <v>46164.63559027778</v>
      </c>
      <c r="E15383" t="s">
        <v>31092</v>
      </c>
      <c r="F15383">
        <v>4022623906</v>
      </c>
      <c r="G15383" s="3">
        <v>46168.708333333343</v>
      </c>
      <c r="H15383" s="3">
        <v>46174.348749999997</v>
      </c>
      <c r="I15383" t="s">
        <v>31093</v>
      </c>
      <c r="J15383" t="s">
        <v>27</v>
      </c>
      <c r="K15383" t="s">
        <v>31094</v>
      </c>
      <c r="L15383" t="s">
        <v>44</v>
      </c>
      <c r="M15383" t="s">
        <v>22</v>
      </c>
      <c r="N15383" t="s">
        <v>22</v>
      </c>
    </row>
    <row r="15384" spans="3:14" hidden="1">
      <c r="C15384" s="3"/>
      <c r="D15384" s="3">
        <v>46164.636087962957</v>
      </c>
      <c r="E15384" t="s">
        <v>31095</v>
      </c>
      <c r="F15384">
        <v>4022623919</v>
      </c>
      <c r="G15384" s="3">
        <v>46168.708333333343</v>
      </c>
      <c r="H15384" s="3">
        <v>46171.666666666657</v>
      </c>
      <c r="I15384" t="s">
        <v>1705</v>
      </c>
      <c r="J15384" t="s">
        <v>18</v>
      </c>
      <c r="K15384" t="s">
        <v>31096</v>
      </c>
      <c r="L15384" t="s">
        <v>220</v>
      </c>
      <c r="M15384" t="s">
        <v>22</v>
      </c>
      <c r="N15384" t="s">
        <v>22</v>
      </c>
    </row>
    <row r="15385" spans="3:14" hidden="1">
      <c r="C15385" s="3"/>
      <c r="D15385" s="3">
        <v>46164.637777777767</v>
      </c>
      <c r="E15385" t="s">
        <v>31097</v>
      </c>
      <c r="F15385">
        <v>4022623954</v>
      </c>
      <c r="G15385" s="3">
        <v>46171.625</v>
      </c>
      <c r="H15385" s="3">
        <v>46171.666666666657</v>
      </c>
      <c r="I15385" t="s">
        <v>2971</v>
      </c>
      <c r="J15385" t="s">
        <v>18</v>
      </c>
      <c r="K15385" t="s">
        <v>31098</v>
      </c>
      <c r="L15385" t="s">
        <v>465</v>
      </c>
      <c r="M15385" t="s">
        <v>22</v>
      </c>
      <c r="N15385" t="s">
        <v>22</v>
      </c>
    </row>
    <row r="15386" spans="3:14" hidden="1">
      <c r="C15386" s="3"/>
      <c r="D15386" s="3">
        <v>46164.63863425926</v>
      </c>
      <c r="E15386" t="s">
        <v>20990</v>
      </c>
      <c r="F15386">
        <v>4022623975</v>
      </c>
      <c r="G15386" s="3">
        <v>46168.708333333343</v>
      </c>
      <c r="H15386" s="3">
        <v>46171.666666666657</v>
      </c>
      <c r="I15386" t="s">
        <v>364</v>
      </c>
      <c r="J15386" t="s">
        <v>18</v>
      </c>
      <c r="K15386" t="s">
        <v>20991</v>
      </c>
      <c r="L15386" t="s">
        <v>208</v>
      </c>
      <c r="M15386" t="s">
        <v>22</v>
      </c>
      <c r="N15386" t="s">
        <v>22</v>
      </c>
    </row>
    <row r="15387" spans="3:14" hidden="1">
      <c r="C15387" s="3"/>
      <c r="D15387" s="3">
        <v>46164.642557870371</v>
      </c>
      <c r="E15387" t="s">
        <v>31099</v>
      </c>
      <c r="F15387">
        <v>4022624068</v>
      </c>
      <c r="G15387" s="3">
        <v>46167.708333333343</v>
      </c>
      <c r="H15387" s="3">
        <v>46171.666666666657</v>
      </c>
      <c r="I15387" t="s">
        <v>8870</v>
      </c>
      <c r="J15387" t="s">
        <v>18</v>
      </c>
      <c r="K15387" t="s">
        <v>7917</v>
      </c>
      <c r="L15387" t="s">
        <v>208</v>
      </c>
      <c r="M15387" t="s">
        <v>22</v>
      </c>
      <c r="N15387" t="s">
        <v>22</v>
      </c>
    </row>
    <row r="15388" spans="3:14" hidden="1">
      <c r="C15388" s="3"/>
      <c r="D15388" s="3">
        <v>46164.642627314817</v>
      </c>
      <c r="E15388" t="s">
        <v>31100</v>
      </c>
      <c r="F15388">
        <v>4022624070</v>
      </c>
      <c r="G15388" s="3">
        <v>46168.708333333343</v>
      </c>
      <c r="H15388" s="3">
        <v>46171.75</v>
      </c>
      <c r="I15388" t="s">
        <v>31101</v>
      </c>
      <c r="J15388" t="s">
        <v>27</v>
      </c>
      <c r="K15388" t="s">
        <v>31102</v>
      </c>
      <c r="L15388" t="s">
        <v>1168</v>
      </c>
      <c r="M15388" t="s">
        <v>22</v>
      </c>
      <c r="N15388" t="s">
        <v>22</v>
      </c>
    </row>
    <row r="15389" spans="3:14" hidden="1">
      <c r="C15389" s="3"/>
      <c r="D15389" s="3">
        <v>46164.643437500003</v>
      </c>
      <c r="E15389" t="s">
        <v>31103</v>
      </c>
      <c r="F15389">
        <v>4022624095</v>
      </c>
      <c r="G15389" s="3">
        <v>46168.708333333343</v>
      </c>
      <c r="H15389" s="3">
        <v>46171.666666666657</v>
      </c>
      <c r="I15389" t="s">
        <v>10952</v>
      </c>
      <c r="J15389" t="s">
        <v>18</v>
      </c>
      <c r="K15389" t="s">
        <v>4127</v>
      </c>
      <c r="L15389" t="s">
        <v>272</v>
      </c>
      <c r="M15389" t="s">
        <v>22</v>
      </c>
      <c r="N15389" t="s">
        <v>22</v>
      </c>
    </row>
    <row r="15390" spans="3:14" hidden="1">
      <c r="C15390" s="3"/>
      <c r="D15390" s="3">
        <v>46164.646666666667</v>
      </c>
      <c r="E15390" t="s">
        <v>31104</v>
      </c>
      <c r="F15390">
        <v>4022624200</v>
      </c>
      <c r="G15390" s="3">
        <v>46168.625</v>
      </c>
      <c r="H15390" s="3">
        <v>46171.666666666657</v>
      </c>
      <c r="I15390" t="s">
        <v>496</v>
      </c>
      <c r="J15390" t="s">
        <v>18</v>
      </c>
      <c r="K15390" t="s">
        <v>3430</v>
      </c>
      <c r="L15390" t="s">
        <v>465</v>
      </c>
      <c r="M15390" t="s">
        <v>22</v>
      </c>
      <c r="N15390" t="s">
        <v>22</v>
      </c>
    </row>
    <row r="15391" spans="3:14" hidden="1">
      <c r="C15391" s="3"/>
      <c r="D15391" s="3">
        <v>46164.660057870373</v>
      </c>
      <c r="E15391" t="s">
        <v>15701</v>
      </c>
      <c r="F15391">
        <v>4022624536</v>
      </c>
      <c r="G15391" s="3">
        <v>46167.708333333343</v>
      </c>
      <c r="H15391" s="3">
        <v>46170.75</v>
      </c>
      <c r="I15391" t="s">
        <v>31105</v>
      </c>
      <c r="J15391" t="s">
        <v>27</v>
      </c>
      <c r="K15391" t="s">
        <v>11897</v>
      </c>
      <c r="L15391" t="s">
        <v>34</v>
      </c>
      <c r="M15391" t="s">
        <v>22</v>
      </c>
      <c r="N15391" t="s">
        <v>22</v>
      </c>
    </row>
    <row r="15392" spans="3:14" hidden="1">
      <c r="C15392" s="3"/>
      <c r="D15392" s="3">
        <v>46164.681400462963</v>
      </c>
      <c r="E15392" t="s">
        <v>31106</v>
      </c>
      <c r="F15392">
        <v>4022624966</v>
      </c>
      <c r="G15392" s="3">
        <v>46168.708333333343</v>
      </c>
      <c r="H15392" s="3">
        <v>46170.75</v>
      </c>
      <c r="I15392" t="s">
        <v>31107</v>
      </c>
      <c r="J15392" t="s">
        <v>27</v>
      </c>
      <c r="K15392" t="s">
        <v>31108</v>
      </c>
      <c r="L15392" t="s">
        <v>44</v>
      </c>
      <c r="M15392" t="s">
        <v>22</v>
      </c>
      <c r="N15392" t="s">
        <v>22</v>
      </c>
    </row>
    <row r="15393" spans="3:14" hidden="1">
      <c r="C15393" s="3"/>
      <c r="D15393" s="3">
        <v>46164.684918981482</v>
      </c>
      <c r="E15393" t="s">
        <v>31109</v>
      </c>
      <c r="F15393">
        <v>4022625032</v>
      </c>
      <c r="G15393" s="3">
        <v>46168.708333333343</v>
      </c>
      <c r="H15393" s="3">
        <v>46170.75</v>
      </c>
      <c r="I15393" t="s">
        <v>31110</v>
      </c>
      <c r="J15393" t="s">
        <v>27</v>
      </c>
      <c r="K15393" t="s">
        <v>31111</v>
      </c>
      <c r="L15393" t="s">
        <v>44</v>
      </c>
      <c r="M15393" t="s">
        <v>22</v>
      </c>
      <c r="N15393" t="s">
        <v>22</v>
      </c>
    </row>
    <row r="15394" spans="3:14" hidden="1">
      <c r="C15394" s="3"/>
      <c r="D15394" s="3">
        <v>46164.695289351846</v>
      </c>
      <c r="E15394" t="s">
        <v>31112</v>
      </c>
      <c r="F15394">
        <v>4022625254</v>
      </c>
      <c r="G15394" s="3">
        <v>46168.416666666657</v>
      </c>
      <c r="H15394" s="3">
        <v>46170.75</v>
      </c>
      <c r="I15394" t="s">
        <v>2356</v>
      </c>
      <c r="J15394" t="s">
        <v>27</v>
      </c>
      <c r="K15394" t="s">
        <v>31113</v>
      </c>
      <c r="L15394" t="s">
        <v>92</v>
      </c>
      <c r="M15394" t="s">
        <v>22</v>
      </c>
      <c r="N15394" t="s">
        <v>22</v>
      </c>
    </row>
    <row r="15395" spans="3:14" hidden="1">
      <c r="C15395" s="3"/>
      <c r="D15395" s="3">
        <v>46164.705636574072</v>
      </c>
      <c r="E15395" t="s">
        <v>3095</v>
      </c>
      <c r="F15395">
        <v>4022625449</v>
      </c>
      <c r="G15395" s="3">
        <v>46168.708333333343</v>
      </c>
      <c r="H15395" s="3">
        <v>46168.640706018523</v>
      </c>
      <c r="I15395" t="s">
        <v>5143</v>
      </c>
      <c r="J15395" t="s">
        <v>27</v>
      </c>
      <c r="K15395" t="s">
        <v>3097</v>
      </c>
      <c r="L15395" t="s">
        <v>1168</v>
      </c>
      <c r="M15395" t="s">
        <v>22</v>
      </c>
      <c r="N15395" t="s">
        <v>22</v>
      </c>
    </row>
    <row r="15396" spans="3:14" hidden="1">
      <c r="C15396" s="3"/>
      <c r="D15396" s="3">
        <v>46164.706793981481</v>
      </c>
      <c r="E15396" t="s">
        <v>31114</v>
      </c>
      <c r="F15396">
        <v>4022625466</v>
      </c>
      <c r="G15396" s="3">
        <v>46168.708333333343</v>
      </c>
      <c r="H15396" s="3">
        <v>46171.458333333343</v>
      </c>
      <c r="I15396" t="s">
        <v>31115</v>
      </c>
      <c r="J15396" t="s">
        <v>27</v>
      </c>
      <c r="K15396" t="s">
        <v>31116</v>
      </c>
      <c r="L15396" t="s">
        <v>71</v>
      </c>
      <c r="M15396" t="s">
        <v>22</v>
      </c>
      <c r="N15396" t="s">
        <v>22</v>
      </c>
    </row>
    <row r="15397" spans="3:14" hidden="1">
      <c r="C15397" s="3"/>
      <c r="D15397" s="3">
        <v>46164.717847222222</v>
      </c>
      <c r="E15397" t="s">
        <v>31117</v>
      </c>
      <c r="F15397">
        <v>4022625659</v>
      </c>
      <c r="G15397" s="3">
        <v>46168.708333333343</v>
      </c>
      <c r="H15397" s="3">
        <v>46170.75</v>
      </c>
      <c r="I15397" t="s">
        <v>194</v>
      </c>
      <c r="J15397" t="s">
        <v>27</v>
      </c>
      <c r="K15397" t="s">
        <v>31118</v>
      </c>
      <c r="L15397" t="s">
        <v>44</v>
      </c>
      <c r="M15397" t="s">
        <v>22</v>
      </c>
      <c r="N15397" t="s">
        <v>22</v>
      </c>
    </row>
    <row r="15398" spans="3:14" hidden="1">
      <c r="C15398" s="3"/>
      <c r="D15398" s="3">
        <v>46164.717905092592</v>
      </c>
      <c r="E15398" t="s">
        <v>31119</v>
      </c>
      <c r="F15398">
        <v>4022625660</v>
      </c>
      <c r="G15398" s="3">
        <v>46168.416666666657</v>
      </c>
      <c r="H15398" s="3">
        <v>46175.541666666657</v>
      </c>
      <c r="I15398" t="s">
        <v>31120</v>
      </c>
      <c r="J15398" t="s">
        <v>27</v>
      </c>
      <c r="K15398" t="s">
        <v>29546</v>
      </c>
      <c r="L15398" t="s">
        <v>625</v>
      </c>
      <c r="M15398" t="s">
        <v>22</v>
      </c>
      <c r="N15398" t="s">
        <v>22</v>
      </c>
    </row>
    <row r="15399" spans="3:14" hidden="1">
      <c r="C15399" s="3"/>
      <c r="D15399" s="3">
        <v>46164.72415509259</v>
      </c>
      <c r="E15399" t="s">
        <v>31121</v>
      </c>
      <c r="F15399">
        <v>4022625764</v>
      </c>
      <c r="G15399" s="3">
        <v>46168.708333333343</v>
      </c>
      <c r="H15399" s="3">
        <v>46171.4375</v>
      </c>
      <c r="I15399" t="s">
        <v>187</v>
      </c>
      <c r="J15399" t="s">
        <v>27</v>
      </c>
      <c r="K15399" t="s">
        <v>31122</v>
      </c>
      <c r="L15399" t="s">
        <v>85</v>
      </c>
      <c r="M15399" t="s">
        <v>22</v>
      </c>
      <c r="N15399" t="s">
        <v>22</v>
      </c>
    </row>
    <row r="15400" spans="3:14" hidden="1">
      <c r="C15400" s="3"/>
      <c r="D15400" s="3">
        <v>46164.727696759262</v>
      </c>
      <c r="E15400" t="s">
        <v>31123</v>
      </c>
      <c r="F15400">
        <v>4022625815</v>
      </c>
      <c r="G15400" s="3">
        <v>46168.416666666657</v>
      </c>
      <c r="H15400" s="3">
        <v>46170.666666666657</v>
      </c>
      <c r="I15400" t="s">
        <v>31124</v>
      </c>
      <c r="J15400" t="s">
        <v>27</v>
      </c>
      <c r="K15400" t="s">
        <v>31125</v>
      </c>
      <c r="L15400" t="s">
        <v>40</v>
      </c>
      <c r="M15400" t="s">
        <v>355</v>
      </c>
      <c r="N15400" t="s">
        <v>22</v>
      </c>
    </row>
    <row r="15401" spans="3:14" hidden="1">
      <c r="C15401" s="3"/>
      <c r="D15401" s="3">
        <v>46164.727951388893</v>
      </c>
      <c r="E15401" t="s">
        <v>31126</v>
      </c>
      <c r="F15401">
        <v>4022625823</v>
      </c>
      <c r="G15401" s="3">
        <v>46168.416666666657</v>
      </c>
      <c r="H15401" s="3">
        <v>46171.427083333343</v>
      </c>
      <c r="I15401" t="s">
        <v>31127</v>
      </c>
      <c r="J15401" t="s">
        <v>27</v>
      </c>
      <c r="K15401" t="s">
        <v>23114</v>
      </c>
      <c r="L15401" t="s">
        <v>40</v>
      </c>
      <c r="M15401" t="s">
        <v>22</v>
      </c>
      <c r="N15401" t="s">
        <v>22</v>
      </c>
    </row>
    <row r="15402" spans="3:14" hidden="1">
      <c r="C15402" s="3"/>
      <c r="D15402" s="3">
        <v>46164.746400462973</v>
      </c>
      <c r="E15402" t="s">
        <v>31128</v>
      </c>
      <c r="F15402">
        <v>4022626103</v>
      </c>
      <c r="G15402" s="3">
        <v>46168.416666666657</v>
      </c>
      <c r="H15402" s="3">
        <v>46171.622025462973</v>
      </c>
      <c r="I15402" t="s">
        <v>87</v>
      </c>
      <c r="J15402" t="s">
        <v>27</v>
      </c>
      <c r="K15402" t="s">
        <v>31129</v>
      </c>
      <c r="L15402" t="s">
        <v>92</v>
      </c>
      <c r="M15402" t="s">
        <v>22</v>
      </c>
      <c r="N15402" t="s">
        <v>22</v>
      </c>
    </row>
    <row r="15403" spans="3:14" hidden="1">
      <c r="C15403" s="3"/>
      <c r="D15403" s="3">
        <v>46164.747847222221</v>
      </c>
      <c r="E15403" t="s">
        <v>31130</v>
      </c>
      <c r="F15403">
        <v>4022626129</v>
      </c>
      <c r="G15403" s="3">
        <v>46168.708333333343</v>
      </c>
      <c r="H15403" s="3">
        <v>46170.75</v>
      </c>
      <c r="I15403" t="s">
        <v>31131</v>
      </c>
      <c r="J15403" t="s">
        <v>27</v>
      </c>
      <c r="K15403" t="s">
        <v>16970</v>
      </c>
      <c r="L15403" t="s">
        <v>44</v>
      </c>
      <c r="M15403" t="s">
        <v>22</v>
      </c>
      <c r="N15403" t="s">
        <v>22</v>
      </c>
    </row>
    <row r="15404" spans="3:14" hidden="1">
      <c r="C15404" s="3"/>
      <c r="D15404" s="3">
        <v>46164.755266203712</v>
      </c>
      <c r="E15404" t="s">
        <v>31132</v>
      </c>
      <c r="F15404">
        <v>4022626266</v>
      </c>
      <c r="G15404" s="3">
        <v>46168.708333333343</v>
      </c>
      <c r="H15404" s="3">
        <v>46170.75</v>
      </c>
      <c r="I15404" t="s">
        <v>31133</v>
      </c>
      <c r="J15404" t="s">
        <v>27</v>
      </c>
      <c r="K15404" t="s">
        <v>31134</v>
      </c>
      <c r="L15404" t="s">
        <v>44</v>
      </c>
      <c r="M15404" t="s">
        <v>22</v>
      </c>
      <c r="N15404" t="s">
        <v>22</v>
      </c>
    </row>
    <row r="15405" spans="3:14" hidden="1">
      <c r="C15405" s="3"/>
      <c r="D15405" s="3">
        <v>46164.812638888892</v>
      </c>
      <c r="E15405" t="s">
        <v>31135</v>
      </c>
      <c r="F15405">
        <v>4022627430</v>
      </c>
      <c r="G15405" s="3">
        <v>46175.416666666657</v>
      </c>
      <c r="H15405" s="3">
        <v>46172.75</v>
      </c>
      <c r="I15405" t="s">
        <v>31136</v>
      </c>
      <c r="J15405" t="s">
        <v>27</v>
      </c>
      <c r="K15405" t="s">
        <v>31137</v>
      </c>
      <c r="L15405" t="s">
        <v>104</v>
      </c>
      <c r="M15405" t="s">
        <v>22</v>
      </c>
      <c r="N15405" t="s">
        <v>22</v>
      </c>
    </row>
    <row r="15406" spans="3:14" hidden="1">
      <c r="C15406" s="3"/>
      <c r="D15406" s="3">
        <v>46164.829155092593</v>
      </c>
      <c r="E15406" t="s">
        <v>31138</v>
      </c>
      <c r="F15406">
        <v>4022627831</v>
      </c>
      <c r="G15406" s="3">
        <v>46171.625</v>
      </c>
      <c r="H15406" s="3">
        <v>46175.541666666657</v>
      </c>
      <c r="I15406" t="s">
        <v>169</v>
      </c>
      <c r="J15406" t="s">
        <v>27</v>
      </c>
      <c r="K15406" t="s">
        <v>31139</v>
      </c>
      <c r="L15406" t="s">
        <v>20</v>
      </c>
      <c r="M15406" t="s">
        <v>22</v>
      </c>
      <c r="N15406" t="s">
        <v>22</v>
      </c>
    </row>
    <row r="15407" spans="3:14" hidden="1">
      <c r="C15407" s="3"/>
      <c r="D15407" s="3">
        <v>46164.846226851849</v>
      </c>
      <c r="E15407" t="s">
        <v>31140</v>
      </c>
      <c r="F15407">
        <v>4022628408</v>
      </c>
      <c r="G15407" s="3">
        <v>46168.416666666657</v>
      </c>
      <c r="H15407" s="3">
        <v>46170.479166666657</v>
      </c>
      <c r="I15407" t="s">
        <v>87</v>
      </c>
      <c r="J15407" t="s">
        <v>27</v>
      </c>
      <c r="K15407" t="s">
        <v>31141</v>
      </c>
      <c r="L15407" t="s">
        <v>92</v>
      </c>
      <c r="M15407" t="s">
        <v>22</v>
      </c>
      <c r="N15407" t="s">
        <v>22</v>
      </c>
    </row>
    <row r="15408" spans="3:14" hidden="1">
      <c r="C15408" s="3"/>
      <c r="D15408" s="3">
        <v>46165.105497685188</v>
      </c>
      <c r="E15408" t="s">
        <v>31142</v>
      </c>
      <c r="F15408">
        <v>4022631568</v>
      </c>
      <c r="G15408" s="3">
        <v>46167.708333333343</v>
      </c>
      <c r="H15408" s="3">
        <v>46171.363344907397</v>
      </c>
      <c r="I15408" t="s">
        <v>1255</v>
      </c>
      <c r="J15408" t="s">
        <v>27</v>
      </c>
      <c r="K15408" t="s">
        <v>18802</v>
      </c>
      <c r="L15408" t="s">
        <v>34</v>
      </c>
      <c r="M15408" t="s">
        <v>22</v>
      </c>
      <c r="N15408" t="s">
        <v>22</v>
      </c>
    </row>
    <row r="15409" spans="3:14" hidden="1">
      <c r="C15409" s="3"/>
      <c r="D15409" s="3">
        <v>46165.311956018522</v>
      </c>
      <c r="E15409" t="s">
        <v>31143</v>
      </c>
      <c r="F15409">
        <v>4022633432</v>
      </c>
      <c r="G15409" s="3">
        <v>46171.708333333343</v>
      </c>
      <c r="H15409" s="3">
        <v>46176.145833333343</v>
      </c>
      <c r="I15409" t="s">
        <v>31144</v>
      </c>
      <c r="J15409" t="s">
        <v>27</v>
      </c>
      <c r="K15409" t="s">
        <v>31145</v>
      </c>
      <c r="L15409" t="s">
        <v>85</v>
      </c>
      <c r="M15409" t="s">
        <v>22</v>
      </c>
      <c r="N15409" t="s">
        <v>22</v>
      </c>
    </row>
    <row r="15410" spans="3:14" hidden="1">
      <c r="C15410" s="3"/>
      <c r="D15410" s="3">
        <v>46165.343819444453</v>
      </c>
      <c r="E15410" t="s">
        <v>31146</v>
      </c>
      <c r="F15410">
        <v>4022633477</v>
      </c>
      <c r="G15410" s="3">
        <v>46167.708333333343</v>
      </c>
      <c r="H15410" s="3">
        <v>46168.541666666657</v>
      </c>
      <c r="I15410" t="s">
        <v>1255</v>
      </c>
      <c r="J15410" t="s">
        <v>27</v>
      </c>
      <c r="K15410" t="s">
        <v>31147</v>
      </c>
      <c r="L15410" t="s">
        <v>34</v>
      </c>
      <c r="M15410" t="s">
        <v>22</v>
      </c>
      <c r="N15410" t="s">
        <v>22</v>
      </c>
    </row>
    <row r="15411" spans="3:14" hidden="1">
      <c r="C15411" s="3"/>
      <c r="D15411" s="3">
        <v>46165.34752314815</v>
      </c>
      <c r="E15411" t="s">
        <v>31148</v>
      </c>
      <c r="F15411">
        <v>4022633484</v>
      </c>
      <c r="G15411" s="3">
        <v>46168.416666666657</v>
      </c>
      <c r="H15411" s="3">
        <v>46170.75</v>
      </c>
      <c r="I15411" t="s">
        <v>18172</v>
      </c>
      <c r="J15411" t="s">
        <v>27</v>
      </c>
      <c r="K15411" t="s">
        <v>24751</v>
      </c>
      <c r="L15411" t="s">
        <v>314</v>
      </c>
      <c r="M15411" t="s">
        <v>22</v>
      </c>
      <c r="N15411" t="s">
        <v>22</v>
      </c>
    </row>
    <row r="15412" spans="3:14" hidden="1">
      <c r="C15412" s="3"/>
      <c r="D15412" s="3">
        <v>46165.358148148152</v>
      </c>
      <c r="E15412" t="s">
        <v>31149</v>
      </c>
      <c r="F15412">
        <v>4022633506</v>
      </c>
      <c r="G15412" s="3">
        <v>46171.416666666657</v>
      </c>
      <c r="H15412" s="3">
        <v>46171.359803240739</v>
      </c>
      <c r="I15412" t="s">
        <v>31150</v>
      </c>
      <c r="J15412" t="s">
        <v>18</v>
      </c>
      <c r="K15412" t="s">
        <v>31151</v>
      </c>
      <c r="L15412" t="s">
        <v>104</v>
      </c>
      <c r="M15412" t="s">
        <v>22</v>
      </c>
      <c r="N15412" t="s">
        <v>22</v>
      </c>
    </row>
    <row r="15413" spans="3:14" hidden="1">
      <c r="C15413" s="3"/>
      <c r="D15413" s="3">
        <v>46165.365972222222</v>
      </c>
      <c r="E15413" t="s">
        <v>31152</v>
      </c>
      <c r="F15413">
        <v>4022633521</v>
      </c>
      <c r="G15413" s="3">
        <v>46168.708333333343</v>
      </c>
      <c r="H15413" s="3">
        <v>46170.541666666657</v>
      </c>
      <c r="I15413" t="s">
        <v>31153</v>
      </c>
      <c r="J15413" t="s">
        <v>27</v>
      </c>
      <c r="K15413" t="s">
        <v>31154</v>
      </c>
      <c r="L15413" t="s">
        <v>44</v>
      </c>
      <c r="M15413" t="s">
        <v>22</v>
      </c>
      <c r="N15413" t="s">
        <v>22</v>
      </c>
    </row>
    <row r="15414" spans="3:14" hidden="1">
      <c r="C15414" s="3"/>
      <c r="D15414" s="3">
        <v>46165.368321759262</v>
      </c>
      <c r="E15414" t="s">
        <v>31155</v>
      </c>
      <c r="F15414">
        <v>4022633526</v>
      </c>
      <c r="G15414" s="3">
        <v>46168.708333333343</v>
      </c>
      <c r="H15414" s="3">
        <v>46171.619872685187</v>
      </c>
      <c r="I15414" t="s">
        <v>5091</v>
      </c>
      <c r="J15414" t="s">
        <v>27</v>
      </c>
      <c r="K15414" t="s">
        <v>31156</v>
      </c>
      <c r="L15414" t="s">
        <v>71</v>
      </c>
      <c r="M15414" t="s">
        <v>22</v>
      </c>
      <c r="N15414" t="s">
        <v>22</v>
      </c>
    </row>
    <row r="15415" spans="3:14" hidden="1">
      <c r="C15415" s="3"/>
      <c r="D15415" s="3">
        <v>46165.389988425923</v>
      </c>
      <c r="E15415" t="s">
        <v>31157</v>
      </c>
      <c r="F15415">
        <v>4022633562</v>
      </c>
      <c r="G15415" s="3">
        <v>46168.708333333343</v>
      </c>
      <c r="H15415" s="3">
        <v>46170.541666666657</v>
      </c>
      <c r="I15415" t="s">
        <v>26</v>
      </c>
      <c r="J15415" t="s">
        <v>27</v>
      </c>
      <c r="K15415" t="s">
        <v>31158</v>
      </c>
      <c r="L15415" t="s">
        <v>44</v>
      </c>
      <c r="M15415" t="s">
        <v>22</v>
      </c>
      <c r="N15415" t="s">
        <v>22</v>
      </c>
    </row>
    <row r="15416" spans="3:14" hidden="1">
      <c r="C15416" s="3"/>
      <c r="D15416" s="3">
        <v>46165.425069444442</v>
      </c>
      <c r="E15416" t="s">
        <v>31159</v>
      </c>
      <c r="F15416">
        <v>4022633630</v>
      </c>
      <c r="G15416" s="3">
        <v>46168.708333333343</v>
      </c>
      <c r="H15416" s="3">
        <v>46176.46875</v>
      </c>
      <c r="I15416" t="s">
        <v>16601</v>
      </c>
      <c r="J15416" t="s">
        <v>27</v>
      </c>
      <c r="K15416" t="s">
        <v>31160</v>
      </c>
      <c r="L15416" t="s">
        <v>85</v>
      </c>
      <c r="M15416" t="s">
        <v>22</v>
      </c>
      <c r="N15416" t="s">
        <v>22</v>
      </c>
    </row>
    <row r="15417" spans="3:14" hidden="1">
      <c r="C15417" s="3"/>
      <c r="D15417" s="3">
        <v>46165.429490740738</v>
      </c>
      <c r="E15417" t="s">
        <v>31161</v>
      </c>
      <c r="F15417">
        <v>4022633638</v>
      </c>
      <c r="G15417" s="3">
        <v>46168.708333333343</v>
      </c>
      <c r="H15417" s="3">
        <v>46171.432303240741</v>
      </c>
      <c r="I15417" t="s">
        <v>24881</v>
      </c>
      <c r="J15417" t="s">
        <v>18</v>
      </c>
      <c r="K15417" t="s">
        <v>31162</v>
      </c>
      <c r="L15417" t="s">
        <v>585</v>
      </c>
      <c r="M15417" t="s">
        <v>22</v>
      </c>
      <c r="N15417" t="s">
        <v>22</v>
      </c>
    </row>
    <row r="15418" spans="3:14" hidden="1">
      <c r="C15418" s="3"/>
      <c r="D15418" s="3">
        <v>46165.435208333343</v>
      </c>
      <c r="E15418" t="s">
        <v>31163</v>
      </c>
      <c r="F15418">
        <v>4022633649</v>
      </c>
      <c r="G15418" s="3">
        <v>46168.708333333343</v>
      </c>
      <c r="H15418" s="3">
        <v>46170.75</v>
      </c>
      <c r="I15418" t="s">
        <v>4138</v>
      </c>
      <c r="J15418" t="s">
        <v>27</v>
      </c>
      <c r="K15418" t="s">
        <v>31164</v>
      </c>
      <c r="L15418" t="s">
        <v>44</v>
      </c>
      <c r="M15418" t="s">
        <v>22</v>
      </c>
      <c r="N15418" t="s">
        <v>22</v>
      </c>
    </row>
    <row r="15419" spans="3:14" hidden="1">
      <c r="C15419" s="3"/>
      <c r="D15419" s="3">
        <v>46165.437534722223</v>
      </c>
      <c r="E15419" t="s">
        <v>31165</v>
      </c>
      <c r="F15419">
        <v>4022633656</v>
      </c>
      <c r="G15419" s="3">
        <v>46168.708333333343</v>
      </c>
      <c r="H15419" s="3">
        <v>46171.505381944437</v>
      </c>
      <c r="I15419" t="s">
        <v>31166</v>
      </c>
      <c r="J15419" t="s">
        <v>18</v>
      </c>
      <c r="K15419" t="s">
        <v>31167</v>
      </c>
      <c r="L15419" t="s">
        <v>527</v>
      </c>
      <c r="M15419" t="s">
        <v>22</v>
      </c>
      <c r="N15419" t="s">
        <v>22</v>
      </c>
    </row>
    <row r="15420" spans="3:14" hidden="1">
      <c r="C15420" s="3"/>
      <c r="D15420" s="3">
        <v>46165.457604166673</v>
      </c>
      <c r="E15420" t="s">
        <v>31168</v>
      </c>
      <c r="F15420">
        <v>4022633697</v>
      </c>
      <c r="G15420" s="3">
        <v>46168.708333333343</v>
      </c>
      <c r="H15420" s="3">
        <v>46171.459270833337</v>
      </c>
      <c r="I15420" t="s">
        <v>406</v>
      </c>
      <c r="J15420" t="s">
        <v>18</v>
      </c>
      <c r="K15420" t="s">
        <v>31169</v>
      </c>
      <c r="L15420" t="s">
        <v>208</v>
      </c>
      <c r="M15420" t="s">
        <v>22</v>
      </c>
      <c r="N15420" t="s">
        <v>22</v>
      </c>
    </row>
    <row r="15421" spans="3:14" hidden="1">
      <c r="C15421" s="3"/>
      <c r="D15421" s="3">
        <v>46165.464386574073</v>
      </c>
      <c r="E15421" t="s">
        <v>31170</v>
      </c>
      <c r="F15421">
        <v>4022633708</v>
      </c>
      <c r="G15421" s="3">
        <v>46168.708333333343</v>
      </c>
      <c r="H15421" s="3">
        <v>46171.465405092589</v>
      </c>
      <c r="I15421" t="s">
        <v>134</v>
      </c>
      <c r="J15421" t="s">
        <v>18</v>
      </c>
      <c r="K15421" t="s">
        <v>2866</v>
      </c>
      <c r="L15421" t="s">
        <v>585</v>
      </c>
      <c r="M15421" t="s">
        <v>22</v>
      </c>
      <c r="N15421" t="s">
        <v>22</v>
      </c>
    </row>
    <row r="15422" spans="3:14" hidden="1">
      <c r="C15422" s="3"/>
      <c r="D15422" s="3">
        <v>46165.485254629632</v>
      </c>
      <c r="E15422" t="s">
        <v>2509</v>
      </c>
      <c r="F15422">
        <v>4022633761</v>
      </c>
      <c r="G15422" s="3">
        <v>46168.708333333343</v>
      </c>
      <c r="H15422" s="3">
        <v>46171.502557870372</v>
      </c>
      <c r="I15422" t="s">
        <v>31171</v>
      </c>
      <c r="J15422" t="s">
        <v>18</v>
      </c>
      <c r="K15422" t="s">
        <v>2510</v>
      </c>
      <c r="L15422" t="s">
        <v>527</v>
      </c>
      <c r="M15422" t="s">
        <v>22</v>
      </c>
      <c r="N15422" t="s">
        <v>22</v>
      </c>
    </row>
    <row r="15423" spans="3:14" hidden="1">
      <c r="C15423" s="3"/>
      <c r="D15423" s="3">
        <v>46165.518171296288</v>
      </c>
      <c r="E15423" t="s">
        <v>31172</v>
      </c>
      <c r="F15423">
        <v>4022633908</v>
      </c>
      <c r="G15423" s="3">
        <v>46171.416666666657</v>
      </c>
      <c r="H15423" s="3">
        <v>46171.633738425917</v>
      </c>
      <c r="I15423" t="s">
        <v>31173</v>
      </c>
      <c r="J15423" t="s">
        <v>27</v>
      </c>
      <c r="K15423" t="s">
        <v>31174</v>
      </c>
      <c r="L15423" t="s">
        <v>100</v>
      </c>
      <c r="M15423" t="s">
        <v>22</v>
      </c>
      <c r="N15423" t="s">
        <v>22</v>
      </c>
    </row>
    <row r="15424" spans="3:14" hidden="1">
      <c r="C15424" s="3"/>
      <c r="D15424" s="3">
        <v>46165.540648148148</v>
      </c>
      <c r="E15424" t="s">
        <v>31175</v>
      </c>
      <c r="F15424">
        <v>4022634007</v>
      </c>
      <c r="G15424" s="3">
        <v>46171.708333333343</v>
      </c>
      <c r="H15424" s="3">
        <v>46175.666666666657</v>
      </c>
      <c r="I15424" t="s">
        <v>31176</v>
      </c>
      <c r="J15424" t="s">
        <v>18</v>
      </c>
      <c r="K15424" t="s">
        <v>31177</v>
      </c>
      <c r="L15424" t="s">
        <v>3218</v>
      </c>
      <c r="M15424" t="s">
        <v>22</v>
      </c>
      <c r="N15424" t="s">
        <v>22</v>
      </c>
    </row>
    <row r="15425" spans="3:14" hidden="1">
      <c r="C15425" s="3"/>
      <c r="D15425" s="3">
        <v>46165.552395833343</v>
      </c>
      <c r="E15425" t="s">
        <v>31178</v>
      </c>
      <c r="F15425">
        <v>4022634066</v>
      </c>
      <c r="G15425" s="3">
        <v>46171.458333333343</v>
      </c>
      <c r="H15425" s="3">
        <v>46176.553541666668</v>
      </c>
      <c r="I15425" t="s">
        <v>31179</v>
      </c>
      <c r="J15425" t="s">
        <v>18</v>
      </c>
      <c r="K15425" t="s">
        <v>31180</v>
      </c>
      <c r="L15425" t="s">
        <v>501</v>
      </c>
      <c r="M15425" t="s">
        <v>22</v>
      </c>
      <c r="N15425" t="s">
        <v>22</v>
      </c>
    </row>
    <row r="15426" spans="3:14" hidden="1">
      <c r="C15426" s="3"/>
      <c r="D15426" s="3">
        <v>46165.576770833337</v>
      </c>
      <c r="E15426" t="s">
        <v>31181</v>
      </c>
      <c r="F15426">
        <v>4022634218</v>
      </c>
      <c r="G15426" s="3">
        <v>46168.708333333343</v>
      </c>
      <c r="H15426" s="3">
        <v>46171.589884259258</v>
      </c>
      <c r="I15426" t="s">
        <v>583</v>
      </c>
      <c r="J15426" t="s">
        <v>18</v>
      </c>
      <c r="K15426" t="s">
        <v>31182</v>
      </c>
      <c r="L15426" t="s">
        <v>585</v>
      </c>
      <c r="M15426" t="s">
        <v>22</v>
      </c>
      <c r="N15426" t="s">
        <v>22</v>
      </c>
    </row>
    <row r="15427" spans="3:14" hidden="1">
      <c r="C15427" s="3"/>
      <c r="D15427" s="3">
        <v>46165.582280092603</v>
      </c>
      <c r="E15427" t="s">
        <v>31183</v>
      </c>
      <c r="F15427">
        <v>4022634253</v>
      </c>
      <c r="G15427" s="3">
        <v>46171.666666666657</v>
      </c>
      <c r="H15427" s="3">
        <v>46176.708333333343</v>
      </c>
      <c r="I15427" t="s">
        <v>31184</v>
      </c>
      <c r="J15427" t="s">
        <v>27</v>
      </c>
      <c r="K15427" t="s">
        <v>31185</v>
      </c>
      <c r="L15427" t="s">
        <v>201</v>
      </c>
      <c r="M15427" t="s">
        <v>22</v>
      </c>
      <c r="N15427" t="s">
        <v>22</v>
      </c>
    </row>
    <row r="15428" spans="3:14" hidden="1">
      <c r="C15428" s="3"/>
      <c r="D15428" s="3">
        <v>46165.607824074083</v>
      </c>
      <c r="E15428" t="s">
        <v>31186</v>
      </c>
      <c r="F15428">
        <v>4022634398</v>
      </c>
      <c r="G15428" s="3">
        <v>46171.416666666657</v>
      </c>
      <c r="H15428" s="3">
        <v>46171.686643518522</v>
      </c>
      <c r="I15428" t="s">
        <v>187</v>
      </c>
      <c r="J15428" t="s">
        <v>27</v>
      </c>
      <c r="K15428" t="s">
        <v>10090</v>
      </c>
      <c r="L15428" t="s">
        <v>100</v>
      </c>
      <c r="M15428" t="s">
        <v>25808</v>
      </c>
      <c r="N15428" t="s">
        <v>22</v>
      </c>
    </row>
    <row r="15429" spans="3:14" hidden="1">
      <c r="C15429" s="3"/>
      <c r="D15429" s="3">
        <v>46165.61341435185</v>
      </c>
      <c r="E15429" t="s">
        <v>31187</v>
      </c>
      <c r="F15429">
        <v>4022634427</v>
      </c>
      <c r="G15429" s="3">
        <v>46175.708333333343</v>
      </c>
      <c r="H15429" s="3">
        <v>46171.615162037036</v>
      </c>
      <c r="I15429" t="s">
        <v>493</v>
      </c>
      <c r="J15429" t="s">
        <v>18</v>
      </c>
      <c r="K15429" t="s">
        <v>31188</v>
      </c>
      <c r="L15429" t="s">
        <v>331</v>
      </c>
      <c r="M15429" t="s">
        <v>22</v>
      </c>
      <c r="N15429" t="s">
        <v>22</v>
      </c>
    </row>
    <row r="15430" spans="3:14" hidden="1">
      <c r="C15430" s="3"/>
      <c r="D15430" s="3">
        <v>46165.613877314812</v>
      </c>
      <c r="E15430" t="s">
        <v>657</v>
      </c>
      <c r="F15430">
        <v>4022634429</v>
      </c>
      <c r="G15430" s="3">
        <v>46167.708333333343</v>
      </c>
      <c r="H15430" s="3">
        <v>46168.692627314813</v>
      </c>
      <c r="I15430" t="s">
        <v>31189</v>
      </c>
      <c r="J15430" t="s">
        <v>27</v>
      </c>
      <c r="K15430" t="s">
        <v>659</v>
      </c>
      <c r="L15430" t="s">
        <v>48</v>
      </c>
      <c r="M15430" t="s">
        <v>22</v>
      </c>
      <c r="N15430" t="s">
        <v>22</v>
      </c>
    </row>
    <row r="15431" spans="3:14" hidden="1">
      <c r="C15431" s="3"/>
      <c r="D15431" s="3">
        <v>46165.640023148153</v>
      </c>
      <c r="E15431" t="s">
        <v>31190</v>
      </c>
      <c r="F15431">
        <v>4022634583</v>
      </c>
      <c r="G15431" s="3">
        <v>46168.666666666657</v>
      </c>
      <c r="H15431" s="3">
        <v>46176.666666666657</v>
      </c>
      <c r="I15431" t="s">
        <v>406</v>
      </c>
      <c r="J15431" t="s">
        <v>18</v>
      </c>
      <c r="K15431" t="s">
        <v>31191</v>
      </c>
      <c r="L15431" t="s">
        <v>1316</v>
      </c>
      <c r="M15431" t="s">
        <v>22</v>
      </c>
      <c r="N15431" t="s">
        <v>22</v>
      </c>
    </row>
    <row r="15432" spans="3:14" hidden="1">
      <c r="C15432" s="3"/>
      <c r="D15432" s="3">
        <v>46165.858888888892</v>
      </c>
      <c r="E15432" t="s">
        <v>31192</v>
      </c>
      <c r="F15432">
        <v>4022635350</v>
      </c>
      <c r="G15432" s="3">
        <v>46168.708333333343</v>
      </c>
      <c r="H15432" s="3">
        <v>46169.489583333343</v>
      </c>
      <c r="I15432" t="s">
        <v>3543</v>
      </c>
      <c r="J15432" t="s">
        <v>27</v>
      </c>
      <c r="K15432" t="s">
        <v>31193</v>
      </c>
      <c r="L15432" t="s">
        <v>192</v>
      </c>
      <c r="M15432" t="s">
        <v>22</v>
      </c>
      <c r="N15432" t="s">
        <v>22</v>
      </c>
    </row>
    <row r="15433" spans="3:14" hidden="1">
      <c r="C15433" s="3"/>
      <c r="D15433" s="3">
        <v>46165.92119212963</v>
      </c>
      <c r="E15433" t="s">
        <v>31194</v>
      </c>
      <c r="F15433">
        <v>4022635451</v>
      </c>
      <c r="G15433" s="3">
        <v>46171.5</v>
      </c>
      <c r="H15433" s="3">
        <v>46171.599907407413</v>
      </c>
      <c r="I15433" t="s">
        <v>31195</v>
      </c>
      <c r="J15433" t="s">
        <v>27</v>
      </c>
      <c r="K15433" t="s">
        <v>31196</v>
      </c>
      <c r="L15433" t="s">
        <v>189</v>
      </c>
      <c r="M15433" t="s">
        <v>22</v>
      </c>
      <c r="N15433" t="s">
        <v>22</v>
      </c>
    </row>
    <row r="15434" spans="3:14" hidden="1">
      <c r="C15434" s="3"/>
      <c r="D15434" s="3">
        <v>46166.383703703701</v>
      </c>
      <c r="E15434" t="s">
        <v>31197</v>
      </c>
      <c r="F15434">
        <v>4022635853</v>
      </c>
      <c r="G15434" s="3">
        <v>46168.708333333343</v>
      </c>
      <c r="H15434" s="3">
        <v>46170.75</v>
      </c>
      <c r="I15434" t="s">
        <v>31198</v>
      </c>
      <c r="J15434" t="s">
        <v>27</v>
      </c>
      <c r="K15434" t="s">
        <v>31199</v>
      </c>
      <c r="L15434" t="s">
        <v>44</v>
      </c>
      <c r="M15434" t="s">
        <v>22</v>
      </c>
      <c r="N15434" t="s">
        <v>22</v>
      </c>
    </row>
    <row r="15435" spans="3:14" hidden="1">
      <c r="C15435" s="3"/>
      <c r="D15435" s="3">
        <v>46166.400023148148</v>
      </c>
      <c r="E15435" t="s">
        <v>31200</v>
      </c>
      <c r="F15435">
        <v>4022635870</v>
      </c>
      <c r="G15435" s="3">
        <v>46168.5</v>
      </c>
      <c r="H15435" s="3">
        <v>46171.624641203707</v>
      </c>
      <c r="I15435" t="s">
        <v>31201</v>
      </c>
      <c r="J15435" t="s">
        <v>27</v>
      </c>
      <c r="K15435" t="s">
        <v>31202</v>
      </c>
      <c r="L15435" t="s">
        <v>208</v>
      </c>
      <c r="M15435" t="s">
        <v>22</v>
      </c>
      <c r="N15435" t="s">
        <v>22</v>
      </c>
    </row>
    <row r="15436" spans="3:14" hidden="1">
      <c r="C15436" s="3"/>
      <c r="D15436" s="3">
        <v>46166.474293981482</v>
      </c>
      <c r="E15436" t="s">
        <v>31203</v>
      </c>
      <c r="F15436">
        <v>4022635946</v>
      </c>
      <c r="G15436" s="3">
        <v>46168.708333333343</v>
      </c>
      <c r="H15436" s="3">
        <v>46172.0625</v>
      </c>
      <c r="I15436" t="s">
        <v>11969</v>
      </c>
      <c r="J15436" t="s">
        <v>27</v>
      </c>
      <c r="K15436" t="s">
        <v>31204</v>
      </c>
      <c r="L15436" t="s">
        <v>85</v>
      </c>
      <c r="M15436" t="s">
        <v>22</v>
      </c>
      <c r="N15436" t="s">
        <v>22</v>
      </c>
    </row>
    <row r="15437" spans="3:14" hidden="1">
      <c r="C15437" s="3"/>
      <c r="D15437" s="3">
        <v>46166.601331018523</v>
      </c>
      <c r="E15437" t="s">
        <v>31205</v>
      </c>
      <c r="F15437">
        <v>4022636161</v>
      </c>
      <c r="G15437" s="3">
        <v>46171.625</v>
      </c>
      <c r="H15437" s="3">
        <v>46175.395833333343</v>
      </c>
      <c r="I15437" t="s">
        <v>31206</v>
      </c>
      <c r="J15437" t="s">
        <v>27</v>
      </c>
      <c r="K15437" t="s">
        <v>31207</v>
      </c>
      <c r="L15437" t="s">
        <v>20</v>
      </c>
      <c r="M15437" t="s">
        <v>22</v>
      </c>
      <c r="N15437" t="s">
        <v>22</v>
      </c>
    </row>
    <row r="15438" spans="3:14" hidden="1">
      <c r="C15438" s="3"/>
      <c r="D15438" s="3">
        <v>46166.623032407413</v>
      </c>
      <c r="E15438" t="s">
        <v>31208</v>
      </c>
      <c r="F15438">
        <v>4022636204</v>
      </c>
      <c r="G15438" s="3">
        <v>46168.708333333343</v>
      </c>
      <c r="H15438" s="3">
        <v>46177.75</v>
      </c>
      <c r="I15438" t="s">
        <v>31209</v>
      </c>
      <c r="J15438" t="s">
        <v>27</v>
      </c>
      <c r="K15438" t="s">
        <v>31210</v>
      </c>
      <c r="L15438" t="s">
        <v>96</v>
      </c>
      <c r="M15438" t="s">
        <v>22</v>
      </c>
      <c r="N15438" t="s">
        <v>22</v>
      </c>
    </row>
    <row r="15439" spans="3:14" hidden="1">
      <c r="C15439" s="3"/>
      <c r="D15439" s="3">
        <v>46166.645335648151</v>
      </c>
      <c r="E15439" t="s">
        <v>31211</v>
      </c>
      <c r="F15439">
        <v>4022636251</v>
      </c>
      <c r="G15439" s="3">
        <v>46167.708333333343</v>
      </c>
      <c r="H15439" s="3">
        <v>46168.75</v>
      </c>
      <c r="I15439" t="s">
        <v>31212</v>
      </c>
      <c r="J15439" t="s">
        <v>27</v>
      </c>
      <c r="K15439" t="s">
        <v>31213</v>
      </c>
      <c r="L15439" t="s">
        <v>34</v>
      </c>
      <c r="M15439" t="s">
        <v>22</v>
      </c>
      <c r="N15439" t="s">
        <v>22</v>
      </c>
    </row>
    <row r="15440" spans="3:14" hidden="1">
      <c r="C15440" s="3"/>
      <c r="D15440" s="3">
        <v>46166.656817129631</v>
      </c>
      <c r="E15440" t="s">
        <v>31214</v>
      </c>
      <c r="F15440">
        <v>4022636274</v>
      </c>
      <c r="G15440" s="3">
        <v>46171.458333333343</v>
      </c>
      <c r="H15440" s="3">
        <v>46171.54346064815</v>
      </c>
      <c r="I15440" t="s">
        <v>163</v>
      </c>
      <c r="J15440" t="s">
        <v>27</v>
      </c>
      <c r="K15440" t="s">
        <v>31215</v>
      </c>
      <c r="L15440" t="s">
        <v>501</v>
      </c>
      <c r="M15440" t="s">
        <v>22</v>
      </c>
      <c r="N15440" t="s">
        <v>22</v>
      </c>
    </row>
    <row r="15441" spans="3:14" hidden="1">
      <c r="C15441" s="3"/>
      <c r="D15441" s="3">
        <v>46166.701793981483</v>
      </c>
      <c r="E15441" t="s">
        <v>31216</v>
      </c>
      <c r="F15441">
        <v>4022636344</v>
      </c>
      <c r="G15441" s="3">
        <v>46168.416666666657</v>
      </c>
      <c r="H15441" s="3">
        <v>46168.75</v>
      </c>
      <c r="I15441" t="s">
        <v>31217</v>
      </c>
      <c r="J15441" t="s">
        <v>27</v>
      </c>
      <c r="K15441" t="s">
        <v>31218</v>
      </c>
      <c r="L15441" t="s">
        <v>48</v>
      </c>
      <c r="M15441" t="s">
        <v>22</v>
      </c>
      <c r="N15441" t="s">
        <v>22</v>
      </c>
    </row>
    <row r="15442" spans="3:14" hidden="1">
      <c r="C15442" s="3"/>
      <c r="D15442" s="3">
        <v>46166.835949074077</v>
      </c>
      <c r="E15442" t="s">
        <v>31219</v>
      </c>
      <c r="F15442">
        <v>4022636513</v>
      </c>
      <c r="G15442" s="3">
        <v>46168.416666666657</v>
      </c>
      <c r="H15442" s="3">
        <v>46170.40625</v>
      </c>
      <c r="I15442" t="s">
        <v>1249</v>
      </c>
      <c r="J15442" t="s">
        <v>27</v>
      </c>
      <c r="K15442" t="s">
        <v>31220</v>
      </c>
      <c r="L15442" t="s">
        <v>40</v>
      </c>
      <c r="M15442" t="s">
        <v>22</v>
      </c>
      <c r="N15442" t="s">
        <v>22</v>
      </c>
    </row>
    <row r="15443" spans="3:14" hidden="1">
      <c r="C15443" s="3"/>
      <c r="D15443" s="3">
        <v>46166.839259259257</v>
      </c>
      <c r="E15443" t="s">
        <v>31221</v>
      </c>
      <c r="F15443">
        <v>4022636519</v>
      </c>
      <c r="G15443" s="3">
        <v>46168.416666666657</v>
      </c>
      <c r="H15443" s="3">
        <v>46170.75</v>
      </c>
      <c r="I15443" t="s">
        <v>31222</v>
      </c>
      <c r="J15443" t="s">
        <v>27</v>
      </c>
      <c r="K15443" t="s">
        <v>31223</v>
      </c>
      <c r="L15443" t="s">
        <v>34</v>
      </c>
      <c r="M15443" t="s">
        <v>22</v>
      </c>
      <c r="N15443" t="s">
        <v>22</v>
      </c>
    </row>
    <row r="15444" spans="3:14" hidden="1">
      <c r="C15444" s="3"/>
      <c r="D15444" s="3">
        <v>46167.347812499997</v>
      </c>
      <c r="E15444" t="s">
        <v>31224</v>
      </c>
      <c r="F15444">
        <v>4022637701</v>
      </c>
      <c r="G15444" s="3">
        <v>46171.666666666657</v>
      </c>
      <c r="H15444" s="3">
        <v>46176.352094907408</v>
      </c>
      <c r="I15444" t="s">
        <v>1813</v>
      </c>
      <c r="J15444" t="s">
        <v>18</v>
      </c>
      <c r="K15444" t="s">
        <v>31225</v>
      </c>
      <c r="L15444" t="s">
        <v>927</v>
      </c>
      <c r="M15444" t="s">
        <v>22</v>
      </c>
      <c r="N15444" t="s">
        <v>22</v>
      </c>
    </row>
    <row r="15445" spans="3:14" hidden="1">
      <c r="C15445" s="3"/>
      <c r="D15445" s="3">
        <v>46167.354884259257</v>
      </c>
      <c r="E15445" t="s">
        <v>31226</v>
      </c>
      <c r="F15445">
        <v>4022637763</v>
      </c>
      <c r="G15445" s="3">
        <v>46168.708333333343</v>
      </c>
      <c r="H15445" s="3">
        <v>46171.358703703707</v>
      </c>
      <c r="I15445" t="s">
        <v>31227</v>
      </c>
      <c r="J15445" t="s">
        <v>18</v>
      </c>
      <c r="K15445" t="s">
        <v>2589</v>
      </c>
      <c r="L15445" t="s">
        <v>498</v>
      </c>
      <c r="M15445" t="s">
        <v>22</v>
      </c>
      <c r="N15445" t="s">
        <v>22</v>
      </c>
    </row>
    <row r="15446" spans="3:14" hidden="1">
      <c r="C15446" s="3"/>
      <c r="D15446" s="3">
        <v>46167.371481481481</v>
      </c>
      <c r="E15446" t="s">
        <v>31228</v>
      </c>
      <c r="F15446">
        <v>4022637941</v>
      </c>
      <c r="G15446" s="3">
        <v>46171.416666666657</v>
      </c>
      <c r="H15446" s="3">
        <v>46171.671099537038</v>
      </c>
      <c r="I15446" t="s">
        <v>1297</v>
      </c>
      <c r="J15446" t="s">
        <v>27</v>
      </c>
      <c r="K15446" t="s">
        <v>31229</v>
      </c>
      <c r="L15446" t="s">
        <v>687</v>
      </c>
      <c r="M15446" t="s">
        <v>22</v>
      </c>
      <c r="N15446" t="s">
        <v>22</v>
      </c>
    </row>
    <row r="15447" spans="3:14" hidden="1">
      <c r="C15447" s="3"/>
      <c r="D15447" s="3">
        <v>46167.37604166667</v>
      </c>
      <c r="E15447" t="s">
        <v>31230</v>
      </c>
      <c r="F15447">
        <v>4022637995</v>
      </c>
      <c r="G15447" s="3">
        <v>46171.666666666657</v>
      </c>
      <c r="H15447" s="3">
        <v>46176.377199074072</v>
      </c>
      <c r="I15447" t="s">
        <v>1813</v>
      </c>
      <c r="J15447" t="s">
        <v>18</v>
      </c>
      <c r="K15447" t="s">
        <v>31231</v>
      </c>
      <c r="L15447" t="s">
        <v>927</v>
      </c>
      <c r="M15447" t="s">
        <v>22</v>
      </c>
      <c r="N15447" t="s">
        <v>22</v>
      </c>
    </row>
    <row r="15448" spans="3:14" hidden="1">
      <c r="C15448" s="3"/>
      <c r="D15448" s="3">
        <v>46167.380115740743</v>
      </c>
      <c r="E15448" t="s">
        <v>31232</v>
      </c>
      <c r="F15448">
        <v>4022638026</v>
      </c>
      <c r="G15448" s="3">
        <v>46171.666666666657</v>
      </c>
      <c r="H15448" s="3">
        <v>46176.381585648152</v>
      </c>
      <c r="I15448" t="s">
        <v>31233</v>
      </c>
      <c r="J15448" t="s">
        <v>18</v>
      </c>
      <c r="K15448" t="s">
        <v>31234</v>
      </c>
      <c r="L15448" t="s">
        <v>2440</v>
      </c>
      <c r="M15448" t="s">
        <v>22</v>
      </c>
      <c r="N15448" t="s">
        <v>22</v>
      </c>
    </row>
    <row r="15449" spans="3:14" hidden="1">
      <c r="C15449" s="3"/>
      <c r="D15449" s="3">
        <v>46167.381284722222</v>
      </c>
      <c r="E15449" t="s">
        <v>31235</v>
      </c>
      <c r="F15449">
        <v>4022638040</v>
      </c>
      <c r="G15449" s="3">
        <v>46168.416666666657</v>
      </c>
      <c r="H15449" s="3">
        <v>46168.583333333343</v>
      </c>
      <c r="I15449" t="s">
        <v>31236</v>
      </c>
      <c r="J15449" t="s">
        <v>27</v>
      </c>
      <c r="K15449" t="s">
        <v>31237</v>
      </c>
      <c r="L15449" t="s">
        <v>40</v>
      </c>
      <c r="M15449" t="s">
        <v>22</v>
      </c>
      <c r="N15449" t="s">
        <v>22</v>
      </c>
    </row>
    <row r="15450" spans="3:14" hidden="1">
      <c r="C15450" s="3"/>
      <c r="D15450" s="3">
        <v>46167.397939814808</v>
      </c>
      <c r="E15450" t="s">
        <v>31238</v>
      </c>
      <c r="F15450">
        <v>4022638273</v>
      </c>
      <c r="G15450" s="3">
        <v>46168.416666666657</v>
      </c>
      <c r="H15450" s="3">
        <v>46170.75</v>
      </c>
      <c r="I15450" t="s">
        <v>14591</v>
      </c>
      <c r="J15450" t="s">
        <v>27</v>
      </c>
      <c r="K15450" t="s">
        <v>1380</v>
      </c>
      <c r="L15450" t="s">
        <v>314</v>
      </c>
      <c r="M15450" t="s">
        <v>22</v>
      </c>
      <c r="N15450" t="s">
        <v>22</v>
      </c>
    </row>
    <row r="15451" spans="3:14" hidden="1">
      <c r="C15451" s="3"/>
      <c r="D15451" s="3">
        <v>46167.40289351852</v>
      </c>
      <c r="E15451" t="s">
        <v>31239</v>
      </c>
      <c r="F15451">
        <v>4022638317</v>
      </c>
      <c r="G15451" s="3">
        <v>46171.416666666657</v>
      </c>
      <c r="H15451" s="3">
        <v>46171.406597222223</v>
      </c>
      <c r="I15451" t="s">
        <v>249</v>
      </c>
      <c r="J15451" t="s">
        <v>18</v>
      </c>
      <c r="K15451" t="s">
        <v>31240</v>
      </c>
      <c r="L15451" t="s">
        <v>257</v>
      </c>
      <c r="M15451" t="s">
        <v>22</v>
      </c>
      <c r="N15451" t="s">
        <v>22</v>
      </c>
    </row>
    <row r="15452" spans="3:14" hidden="1">
      <c r="C15452" s="3"/>
      <c r="D15452" s="3">
        <v>46167.406134259261</v>
      </c>
      <c r="E15452" t="s">
        <v>31241</v>
      </c>
      <c r="F15452">
        <v>4022638353</v>
      </c>
      <c r="G15452" s="3">
        <v>46171.375</v>
      </c>
      <c r="H15452" s="3">
        <v>46176.407592592594</v>
      </c>
      <c r="I15452" t="s">
        <v>31242</v>
      </c>
      <c r="J15452" t="s">
        <v>18</v>
      </c>
      <c r="K15452" t="s">
        <v>403</v>
      </c>
      <c r="L15452" t="s">
        <v>404</v>
      </c>
      <c r="M15452" t="s">
        <v>22</v>
      </c>
      <c r="N15452" t="s">
        <v>22</v>
      </c>
    </row>
    <row r="15453" spans="3:14" hidden="1">
      <c r="C15453" s="3"/>
      <c r="D15453" s="3">
        <v>46167.406724537039</v>
      </c>
      <c r="E15453" t="s">
        <v>31243</v>
      </c>
      <c r="F15453">
        <v>4022638366</v>
      </c>
      <c r="G15453" s="3">
        <v>46171.416666666657</v>
      </c>
      <c r="H15453" s="3">
        <v>46171.408217592587</v>
      </c>
      <c r="I15453" t="s">
        <v>259</v>
      </c>
      <c r="J15453" t="s">
        <v>18</v>
      </c>
      <c r="K15453" t="s">
        <v>300</v>
      </c>
      <c r="L15453" t="s">
        <v>301</v>
      </c>
      <c r="M15453" t="s">
        <v>22</v>
      </c>
      <c r="N15453" t="s">
        <v>22</v>
      </c>
    </row>
    <row r="15454" spans="3:14" hidden="1">
      <c r="C15454" s="3"/>
      <c r="D15454" s="3">
        <v>46167.406724537039</v>
      </c>
      <c r="E15454" t="s">
        <v>31244</v>
      </c>
      <c r="F15454">
        <v>4022638367</v>
      </c>
      <c r="G15454" s="3">
        <v>46168.416666666657</v>
      </c>
      <c r="H15454" s="3">
        <v>46170.75</v>
      </c>
      <c r="I15454" t="s">
        <v>1076</v>
      </c>
      <c r="J15454" t="s">
        <v>27</v>
      </c>
      <c r="K15454" t="s">
        <v>31245</v>
      </c>
      <c r="L15454" t="s">
        <v>34</v>
      </c>
      <c r="M15454" t="s">
        <v>22</v>
      </c>
      <c r="N15454" t="s">
        <v>22</v>
      </c>
    </row>
    <row r="15455" spans="3:14" hidden="1">
      <c r="C15455" s="3"/>
      <c r="D15455" s="3">
        <v>46167.407349537039</v>
      </c>
      <c r="E15455" t="s">
        <v>31246</v>
      </c>
      <c r="F15455">
        <v>4022638376</v>
      </c>
      <c r="G15455" s="3">
        <v>46168.708333333343</v>
      </c>
      <c r="H15455" s="3">
        <v>46171.408391203702</v>
      </c>
      <c r="I15455" t="s">
        <v>27700</v>
      </c>
      <c r="J15455" t="s">
        <v>18</v>
      </c>
      <c r="K15455" t="s">
        <v>31247</v>
      </c>
      <c r="L15455" t="s">
        <v>507</v>
      </c>
      <c r="M15455" t="s">
        <v>22</v>
      </c>
      <c r="N15455" t="s">
        <v>22</v>
      </c>
    </row>
    <row r="15456" spans="3:14" hidden="1">
      <c r="C15456" s="3"/>
      <c r="D15456" s="3">
        <v>46167.410162037027</v>
      </c>
      <c r="E15456" t="s">
        <v>31248</v>
      </c>
      <c r="F15456">
        <v>4022638405</v>
      </c>
      <c r="G15456" s="3">
        <v>46171.458333333343</v>
      </c>
      <c r="H15456" s="3">
        <v>46176.413518518522</v>
      </c>
      <c r="I15456" t="s">
        <v>31249</v>
      </c>
      <c r="J15456" t="s">
        <v>18</v>
      </c>
      <c r="K15456" t="s">
        <v>31250</v>
      </c>
      <c r="L15456" t="s">
        <v>291</v>
      </c>
      <c r="M15456" t="s">
        <v>22</v>
      </c>
      <c r="N15456" t="s">
        <v>22</v>
      </c>
    </row>
    <row r="15457" spans="3:14" hidden="1">
      <c r="C15457" s="3"/>
      <c r="D15457" s="3">
        <v>46167.414085648154</v>
      </c>
      <c r="E15457" t="s">
        <v>31251</v>
      </c>
      <c r="F15457">
        <v>4022638476</v>
      </c>
      <c r="G15457" s="3">
        <v>46171.416666666657</v>
      </c>
      <c r="H15457" s="3">
        <v>46171.415798611109</v>
      </c>
      <c r="I15457" t="s">
        <v>259</v>
      </c>
      <c r="J15457" t="s">
        <v>18</v>
      </c>
      <c r="K15457" t="s">
        <v>7456</v>
      </c>
      <c r="L15457" t="s">
        <v>301</v>
      </c>
      <c r="M15457" t="s">
        <v>22</v>
      </c>
      <c r="N15457" t="s">
        <v>22</v>
      </c>
    </row>
    <row r="15458" spans="3:14" hidden="1">
      <c r="C15458" s="3"/>
      <c r="D15458" s="3">
        <v>46167.416284722232</v>
      </c>
      <c r="E15458" t="s">
        <v>31252</v>
      </c>
      <c r="F15458">
        <v>4022638507</v>
      </c>
      <c r="G15458" s="3">
        <v>46168.708333333343</v>
      </c>
      <c r="H15458" s="3">
        <v>46176.75</v>
      </c>
      <c r="I15458" t="s">
        <v>31253</v>
      </c>
      <c r="J15458" t="s">
        <v>27</v>
      </c>
      <c r="K15458" t="s">
        <v>31254</v>
      </c>
      <c r="L15458" t="s">
        <v>44</v>
      </c>
      <c r="M15458" t="s">
        <v>22</v>
      </c>
      <c r="N15458" t="s">
        <v>22</v>
      </c>
    </row>
    <row r="15459" spans="3:14" hidden="1">
      <c r="C15459" s="3"/>
      <c r="D15459" s="3">
        <v>46167.419004629628</v>
      </c>
      <c r="E15459" t="s">
        <v>31255</v>
      </c>
      <c r="F15459">
        <v>4022638534</v>
      </c>
      <c r="G15459" s="3">
        <v>46171.458333333343</v>
      </c>
      <c r="H15459" s="3">
        <v>46176.573854166672</v>
      </c>
      <c r="I15459" t="s">
        <v>31256</v>
      </c>
      <c r="J15459" t="s">
        <v>18</v>
      </c>
      <c r="K15459" t="s">
        <v>31257</v>
      </c>
      <c r="L15459" t="s">
        <v>52</v>
      </c>
      <c r="M15459" t="s">
        <v>22</v>
      </c>
      <c r="N15459" t="s">
        <v>22</v>
      </c>
    </row>
    <row r="15460" spans="3:14" hidden="1">
      <c r="C15460" s="3"/>
      <c r="D15460" s="3">
        <v>46167.420624999999</v>
      </c>
      <c r="E15460" t="s">
        <v>31258</v>
      </c>
      <c r="F15460">
        <v>4022638554</v>
      </c>
      <c r="G15460" s="3">
        <v>46171.416666666657</v>
      </c>
      <c r="H15460" s="3">
        <v>46171.422083333331</v>
      </c>
      <c r="I15460" t="s">
        <v>259</v>
      </c>
      <c r="J15460" t="s">
        <v>18</v>
      </c>
      <c r="K15460" t="s">
        <v>7456</v>
      </c>
      <c r="L15460" t="s">
        <v>301</v>
      </c>
      <c r="M15460" t="s">
        <v>22</v>
      </c>
      <c r="N15460" t="s">
        <v>22</v>
      </c>
    </row>
    <row r="15461" spans="3:14" hidden="1">
      <c r="C15461" s="3"/>
      <c r="D15461" s="3">
        <v>46167.420914351853</v>
      </c>
      <c r="E15461" t="s">
        <v>31259</v>
      </c>
      <c r="F15461">
        <v>4022638555</v>
      </c>
      <c r="G15461" s="3">
        <v>46171.625</v>
      </c>
      <c r="H15461" s="3">
        <v>46176.395833333343</v>
      </c>
      <c r="I15461" t="s">
        <v>163</v>
      </c>
      <c r="J15461" t="s">
        <v>27</v>
      </c>
      <c r="K15461" t="s">
        <v>31260</v>
      </c>
      <c r="L15461" t="s">
        <v>20</v>
      </c>
      <c r="M15461" t="s">
        <v>22</v>
      </c>
      <c r="N15461" t="s">
        <v>22</v>
      </c>
    </row>
    <row r="15462" spans="3:14" hidden="1">
      <c r="C15462" s="3"/>
      <c r="D15462" s="3">
        <v>46167.427268518521</v>
      </c>
      <c r="E15462" t="s">
        <v>31261</v>
      </c>
      <c r="F15462">
        <v>4022638611</v>
      </c>
      <c r="G15462" s="3">
        <v>46171.666666666657</v>
      </c>
      <c r="H15462" s="3">
        <v>46176.429120370369</v>
      </c>
      <c r="I15462" t="s">
        <v>11953</v>
      </c>
      <c r="J15462" t="s">
        <v>18</v>
      </c>
      <c r="K15462" t="s">
        <v>880</v>
      </c>
      <c r="L15462" t="s">
        <v>341</v>
      </c>
      <c r="M15462" t="s">
        <v>22</v>
      </c>
      <c r="N15462" t="s">
        <v>22</v>
      </c>
    </row>
    <row r="15463" spans="3:14" hidden="1">
      <c r="C15463" s="3"/>
      <c r="D15463" s="3">
        <v>46167.433495370373</v>
      </c>
      <c r="E15463" t="s">
        <v>31262</v>
      </c>
      <c r="F15463">
        <v>4022638665</v>
      </c>
      <c r="G15463" s="3">
        <v>46175.708333333343</v>
      </c>
      <c r="H15463" s="3">
        <v>46168.697025462963</v>
      </c>
      <c r="I15463" t="s">
        <v>94</v>
      </c>
      <c r="J15463" t="s">
        <v>27</v>
      </c>
      <c r="K15463" t="s">
        <v>31263</v>
      </c>
      <c r="L15463" t="s">
        <v>331</v>
      </c>
      <c r="M15463" t="s">
        <v>22</v>
      </c>
      <c r="N15463" t="s">
        <v>22</v>
      </c>
    </row>
    <row r="15464" spans="3:14" hidden="1">
      <c r="C15464" s="3"/>
      <c r="D15464" s="3">
        <v>46167.437789351847</v>
      </c>
      <c r="E15464" t="s">
        <v>20550</v>
      </c>
      <c r="F15464">
        <v>4022638713</v>
      </c>
      <c r="G15464" s="3">
        <v>46168.416666666657</v>
      </c>
      <c r="H15464" s="3">
        <v>46170.75</v>
      </c>
      <c r="I15464" t="s">
        <v>16179</v>
      </c>
      <c r="J15464" t="s">
        <v>27</v>
      </c>
      <c r="K15464" t="s">
        <v>20551</v>
      </c>
      <c r="L15464" t="s">
        <v>34</v>
      </c>
      <c r="M15464" t="s">
        <v>22</v>
      </c>
      <c r="N15464" t="s">
        <v>22</v>
      </c>
    </row>
    <row r="15465" spans="3:14" hidden="1">
      <c r="C15465" s="3"/>
      <c r="D15465" s="3">
        <v>46167.438321759262</v>
      </c>
      <c r="E15465" t="s">
        <v>31264</v>
      </c>
      <c r="F15465">
        <v>4022638717</v>
      </c>
      <c r="G15465" s="3">
        <v>46167.708333333343</v>
      </c>
      <c r="H15465" s="3">
        <v>46170.416666666657</v>
      </c>
      <c r="I15465" t="s">
        <v>3092</v>
      </c>
      <c r="J15465" t="s">
        <v>27</v>
      </c>
      <c r="K15465" t="s">
        <v>31265</v>
      </c>
      <c r="L15465" t="s">
        <v>48</v>
      </c>
      <c r="M15465" t="s">
        <v>22</v>
      </c>
      <c r="N15465" t="s">
        <v>22</v>
      </c>
    </row>
    <row r="15466" spans="3:14" hidden="1">
      <c r="C15466" s="3"/>
      <c r="D15466" s="3">
        <v>46167.439502314817</v>
      </c>
      <c r="E15466" t="s">
        <v>31266</v>
      </c>
      <c r="F15466">
        <v>4022638732</v>
      </c>
      <c r="G15466" s="3">
        <v>46175.458333333343</v>
      </c>
      <c r="H15466" s="3">
        <v>46177.666666666657</v>
      </c>
      <c r="I15466" t="s">
        <v>31267</v>
      </c>
      <c r="J15466" t="s">
        <v>18</v>
      </c>
      <c r="K15466" t="s">
        <v>31268</v>
      </c>
      <c r="L15466" t="s">
        <v>501</v>
      </c>
      <c r="M15466" t="s">
        <v>22</v>
      </c>
      <c r="N15466" t="s">
        <v>22</v>
      </c>
    </row>
    <row r="15467" spans="3:14" hidden="1">
      <c r="C15467" s="3"/>
      <c r="D15467" s="3">
        <v>46167.441018518519</v>
      </c>
      <c r="E15467" t="s">
        <v>31269</v>
      </c>
      <c r="F15467">
        <v>4022638740</v>
      </c>
      <c r="G15467" s="3">
        <v>46168.708333333343</v>
      </c>
      <c r="H15467" s="3">
        <v>46171.441863425927</v>
      </c>
      <c r="I15467" t="s">
        <v>902</v>
      </c>
      <c r="J15467" t="s">
        <v>18</v>
      </c>
      <c r="K15467" t="s">
        <v>31270</v>
      </c>
      <c r="L15467" t="s">
        <v>44</v>
      </c>
      <c r="M15467" t="s">
        <v>22</v>
      </c>
      <c r="N15467" t="s">
        <v>22</v>
      </c>
    </row>
    <row r="15468" spans="3:14" hidden="1">
      <c r="C15468" s="3"/>
      <c r="D15468" s="3">
        <v>46167.441296296303</v>
      </c>
      <c r="E15468" t="s">
        <v>31271</v>
      </c>
      <c r="F15468">
        <v>4022638743</v>
      </c>
      <c r="G15468" s="3">
        <v>46168.416666666657</v>
      </c>
      <c r="H15468" s="3">
        <v>46168.541666666657</v>
      </c>
      <c r="I15468" t="s">
        <v>31272</v>
      </c>
      <c r="J15468" t="s">
        <v>27</v>
      </c>
      <c r="K15468" t="s">
        <v>10993</v>
      </c>
      <c r="L15468" t="s">
        <v>40</v>
      </c>
      <c r="M15468" t="s">
        <v>22</v>
      </c>
      <c r="N15468" t="s">
        <v>22</v>
      </c>
    </row>
    <row r="15469" spans="3:14" hidden="1">
      <c r="C15469" s="3"/>
      <c r="D15469" s="3">
        <v>46167.442372685182</v>
      </c>
      <c r="E15469" t="s">
        <v>31273</v>
      </c>
      <c r="F15469">
        <v>4022638759</v>
      </c>
      <c r="G15469" s="3">
        <v>46167.439421296287</v>
      </c>
      <c r="H15469" s="3"/>
      <c r="I15469" t="s">
        <v>393</v>
      </c>
      <c r="J15469" t="s">
        <v>18</v>
      </c>
      <c r="K15469" t="s">
        <v>31274</v>
      </c>
      <c r="L15469" t="s">
        <v>227</v>
      </c>
      <c r="M15469" t="s">
        <v>22</v>
      </c>
      <c r="N15469" t="s">
        <v>22</v>
      </c>
    </row>
    <row r="15470" spans="3:14" hidden="1">
      <c r="C15470" s="3"/>
      <c r="D15470" s="3">
        <v>46167.444756944453</v>
      </c>
      <c r="E15470" t="s">
        <v>28844</v>
      </c>
      <c r="F15470">
        <v>4022638780</v>
      </c>
      <c r="G15470" s="3">
        <v>46175.708333333343</v>
      </c>
      <c r="H15470" s="3">
        <v>46174.666666666657</v>
      </c>
      <c r="I15470" t="s">
        <v>31275</v>
      </c>
      <c r="J15470" t="s">
        <v>18</v>
      </c>
      <c r="K15470" t="s">
        <v>28846</v>
      </c>
      <c r="L15470" t="s">
        <v>331</v>
      </c>
      <c r="M15470" t="s">
        <v>22</v>
      </c>
      <c r="N15470" t="s">
        <v>22</v>
      </c>
    </row>
    <row r="15471" spans="3:14" hidden="1">
      <c r="C15471" s="3"/>
      <c r="D15471" s="3">
        <v>46167.446805555563</v>
      </c>
      <c r="E15471" t="s">
        <v>31276</v>
      </c>
      <c r="F15471">
        <v>4022638802</v>
      </c>
      <c r="G15471" s="3">
        <v>46167.445486111108</v>
      </c>
      <c r="H15471" s="3"/>
      <c r="I15471" t="s">
        <v>306</v>
      </c>
      <c r="J15471" t="s">
        <v>18</v>
      </c>
      <c r="K15471" t="s">
        <v>31277</v>
      </c>
      <c r="L15471" t="s">
        <v>208</v>
      </c>
      <c r="M15471" t="s">
        <v>22</v>
      </c>
      <c r="N15471" t="s">
        <v>22</v>
      </c>
    </row>
    <row r="15472" spans="3:14" hidden="1">
      <c r="C15472" s="3"/>
      <c r="D15472" s="3">
        <v>46167.447534722232</v>
      </c>
      <c r="E15472" t="s">
        <v>31278</v>
      </c>
      <c r="F15472">
        <v>4022638808</v>
      </c>
      <c r="G15472" s="3">
        <v>46168.708333333343</v>
      </c>
      <c r="H15472" s="3">
        <v>46171.45140046296</v>
      </c>
      <c r="I15472" t="s">
        <v>30728</v>
      </c>
      <c r="J15472" t="s">
        <v>18</v>
      </c>
      <c r="K15472" t="s">
        <v>31279</v>
      </c>
      <c r="L15472" t="s">
        <v>44</v>
      </c>
      <c r="M15472" t="s">
        <v>22</v>
      </c>
      <c r="N15472" t="s">
        <v>22</v>
      </c>
    </row>
    <row r="15473" spans="3:14" hidden="1">
      <c r="C15473" s="3"/>
      <c r="D15473" s="3">
        <v>46167.450185185182</v>
      </c>
      <c r="E15473" t="s">
        <v>31280</v>
      </c>
      <c r="F15473">
        <v>4022638825</v>
      </c>
      <c r="G15473" s="3">
        <v>46171.625</v>
      </c>
      <c r="H15473" s="3">
        <v>46171.455567129633</v>
      </c>
      <c r="I15473" t="s">
        <v>31281</v>
      </c>
      <c r="J15473" t="s">
        <v>18</v>
      </c>
      <c r="K15473" t="s">
        <v>5793</v>
      </c>
      <c r="L15473" t="s">
        <v>20</v>
      </c>
      <c r="M15473" t="s">
        <v>22</v>
      </c>
      <c r="N15473" t="s">
        <v>22</v>
      </c>
    </row>
    <row r="15474" spans="3:14" hidden="1">
      <c r="C15474" s="3"/>
      <c r="D15474" s="3">
        <v>46167.450277777767</v>
      </c>
      <c r="E15474" t="s">
        <v>31282</v>
      </c>
      <c r="F15474">
        <v>4022638826</v>
      </c>
      <c r="G15474" s="3">
        <v>46171.625</v>
      </c>
      <c r="H15474" s="3">
        <v>46171.451886574083</v>
      </c>
      <c r="I15474" t="s">
        <v>29290</v>
      </c>
      <c r="J15474" t="s">
        <v>18</v>
      </c>
      <c r="K15474" t="s">
        <v>31283</v>
      </c>
      <c r="L15474" t="s">
        <v>20</v>
      </c>
      <c r="M15474" t="s">
        <v>22</v>
      </c>
      <c r="N15474" t="s">
        <v>22</v>
      </c>
    </row>
    <row r="15475" spans="3:14" hidden="1">
      <c r="C15475" s="3"/>
      <c r="D15475" s="3">
        <v>46167.453912037039</v>
      </c>
      <c r="E15475" t="s">
        <v>31284</v>
      </c>
      <c r="F15475">
        <v>4022638855</v>
      </c>
      <c r="G15475" s="3">
        <v>46171.416666666657</v>
      </c>
      <c r="H15475" s="3">
        <v>46171.455613425933</v>
      </c>
      <c r="I15475" t="s">
        <v>80</v>
      </c>
      <c r="J15475" t="s">
        <v>18</v>
      </c>
      <c r="K15475" t="s">
        <v>31285</v>
      </c>
      <c r="L15475" t="s">
        <v>227</v>
      </c>
      <c r="M15475" t="s">
        <v>22</v>
      </c>
      <c r="N15475" t="s">
        <v>22</v>
      </c>
    </row>
    <row r="15476" spans="3:14" hidden="1">
      <c r="C15476" s="3"/>
      <c r="D15476" s="3">
        <v>46167.454108796293</v>
      </c>
      <c r="E15476" t="s">
        <v>31286</v>
      </c>
      <c r="F15476">
        <v>4022638857</v>
      </c>
      <c r="G15476" s="3">
        <v>46171.416666666657</v>
      </c>
      <c r="H15476" s="3">
        <v>46174.666666666657</v>
      </c>
      <c r="I15476" t="s">
        <v>11467</v>
      </c>
      <c r="J15476" t="s">
        <v>18</v>
      </c>
      <c r="K15476" t="s">
        <v>31287</v>
      </c>
      <c r="L15476" t="s">
        <v>233</v>
      </c>
      <c r="M15476" t="s">
        <v>22</v>
      </c>
      <c r="N15476" t="s">
        <v>22</v>
      </c>
    </row>
    <row r="15477" spans="3:14" hidden="1">
      <c r="C15477" s="3"/>
      <c r="D15477" s="3">
        <v>46167.45412037037</v>
      </c>
      <c r="E15477" t="s">
        <v>31288</v>
      </c>
      <c r="F15477">
        <v>4022638858</v>
      </c>
      <c r="G15477" s="3">
        <v>46171.666666666657</v>
      </c>
      <c r="H15477" s="3">
        <v>46176.460115740738</v>
      </c>
      <c r="I15477" t="s">
        <v>9475</v>
      </c>
      <c r="J15477" t="s">
        <v>18</v>
      </c>
      <c r="K15477" t="s">
        <v>5422</v>
      </c>
      <c r="L15477" t="s">
        <v>237</v>
      </c>
      <c r="M15477" t="s">
        <v>22</v>
      </c>
      <c r="N15477" t="s">
        <v>22</v>
      </c>
    </row>
    <row r="15478" spans="3:14" hidden="1">
      <c r="C15478" s="3"/>
      <c r="D15478" s="3">
        <v>46167.454421296286</v>
      </c>
      <c r="E15478" t="s">
        <v>31289</v>
      </c>
      <c r="F15478">
        <v>4022638864</v>
      </c>
      <c r="G15478" s="3">
        <v>46171.458333333343</v>
      </c>
      <c r="H15478" s="3">
        <v>46176.495428240742</v>
      </c>
      <c r="I15478" t="s">
        <v>925</v>
      </c>
      <c r="J15478" t="s">
        <v>18</v>
      </c>
      <c r="K15478" t="s">
        <v>31290</v>
      </c>
      <c r="L15478" t="s">
        <v>501</v>
      </c>
      <c r="M15478" t="s">
        <v>22</v>
      </c>
      <c r="N15478" t="s">
        <v>22</v>
      </c>
    </row>
    <row r="15479" spans="3:14" hidden="1">
      <c r="C15479" s="3"/>
      <c r="D15479" s="3">
        <v>46167.457997685182</v>
      </c>
      <c r="E15479" t="s">
        <v>31291</v>
      </c>
      <c r="F15479">
        <v>4022638891</v>
      </c>
      <c r="G15479" s="3">
        <v>46175.708333333343</v>
      </c>
      <c r="H15479" s="3">
        <v>46171.464594907397</v>
      </c>
      <c r="I15479" t="s">
        <v>5266</v>
      </c>
      <c r="J15479" t="s">
        <v>18</v>
      </c>
      <c r="K15479" t="s">
        <v>31292</v>
      </c>
      <c r="L15479" t="s">
        <v>331</v>
      </c>
      <c r="M15479" t="s">
        <v>22</v>
      </c>
      <c r="N15479" t="s">
        <v>22</v>
      </c>
    </row>
    <row r="15480" spans="3:14" hidden="1">
      <c r="C15480" s="3"/>
      <c r="D15480" s="3">
        <v>46167.458773148152</v>
      </c>
      <c r="E15480" t="s">
        <v>31293</v>
      </c>
      <c r="F15480">
        <v>4022638898</v>
      </c>
      <c r="G15480" s="3">
        <v>46168.708333333343</v>
      </c>
      <c r="H15480" s="3">
        <v>46171.461331018523</v>
      </c>
      <c r="I15480" t="s">
        <v>424</v>
      </c>
      <c r="J15480" t="s">
        <v>18</v>
      </c>
      <c r="K15480" t="s">
        <v>31294</v>
      </c>
      <c r="L15480" t="s">
        <v>44</v>
      </c>
      <c r="M15480" t="s">
        <v>22</v>
      </c>
      <c r="N15480" t="s">
        <v>22</v>
      </c>
    </row>
    <row r="15481" spans="3:14" hidden="1">
      <c r="C15481" s="3"/>
      <c r="D15481" s="3">
        <v>46167.463842592602</v>
      </c>
      <c r="E15481" t="s">
        <v>31295</v>
      </c>
      <c r="F15481">
        <v>4022638946</v>
      </c>
      <c r="G15481" s="3">
        <v>46168.708333333343</v>
      </c>
      <c r="H15481" s="3">
        <v>46171.464386574073</v>
      </c>
      <c r="I15481" t="s">
        <v>353</v>
      </c>
      <c r="J15481" t="s">
        <v>18</v>
      </c>
      <c r="K15481" t="s">
        <v>31296</v>
      </c>
      <c r="L15481" t="s">
        <v>476</v>
      </c>
      <c r="M15481" t="s">
        <v>22</v>
      </c>
      <c r="N15481" t="s">
        <v>22</v>
      </c>
    </row>
    <row r="15482" spans="3:14" hidden="1">
      <c r="C15482" s="3"/>
      <c r="D15482" s="3">
        <v>46167.464085648149</v>
      </c>
      <c r="E15482" t="s">
        <v>13515</v>
      </c>
      <c r="F15482">
        <v>4022638953</v>
      </c>
      <c r="G15482" s="3">
        <v>46168.708333333343</v>
      </c>
      <c r="H15482" s="3">
        <v>46171.548622685194</v>
      </c>
      <c r="I15482" t="s">
        <v>20903</v>
      </c>
      <c r="J15482" t="s">
        <v>18</v>
      </c>
      <c r="K15482" t="s">
        <v>13517</v>
      </c>
      <c r="L15482" t="s">
        <v>527</v>
      </c>
      <c r="M15482" t="s">
        <v>22</v>
      </c>
      <c r="N15482" t="s">
        <v>22</v>
      </c>
    </row>
    <row r="15483" spans="3:14" hidden="1">
      <c r="C15483" s="3"/>
      <c r="D15483" s="3">
        <v>46167.465775462973</v>
      </c>
      <c r="E15483" t="s">
        <v>31297</v>
      </c>
      <c r="F15483">
        <v>4022638969</v>
      </c>
      <c r="G15483" s="3">
        <v>46168.708333333343</v>
      </c>
      <c r="H15483" s="3">
        <v>46171.466319444437</v>
      </c>
      <c r="I15483" t="s">
        <v>249</v>
      </c>
      <c r="J15483" t="s">
        <v>18</v>
      </c>
      <c r="K15483" t="s">
        <v>31298</v>
      </c>
      <c r="L15483" t="s">
        <v>44</v>
      </c>
      <c r="M15483" t="s">
        <v>22</v>
      </c>
      <c r="N15483" t="s">
        <v>22</v>
      </c>
    </row>
    <row r="15484" spans="3:14" hidden="1">
      <c r="C15484" s="3"/>
      <c r="D15484" s="3">
        <v>46167.466446759259</v>
      </c>
      <c r="E15484" t="s">
        <v>31299</v>
      </c>
      <c r="F15484">
        <v>4022638976</v>
      </c>
      <c r="G15484" s="3">
        <v>46171.354166666657</v>
      </c>
      <c r="H15484" s="3">
        <v>46174.666666666657</v>
      </c>
      <c r="I15484" t="s">
        <v>31300</v>
      </c>
      <c r="J15484" t="s">
        <v>18</v>
      </c>
      <c r="K15484" t="s">
        <v>31301</v>
      </c>
      <c r="L15484" t="s">
        <v>48</v>
      </c>
      <c r="M15484" t="s">
        <v>22</v>
      </c>
      <c r="N15484" t="s">
        <v>22</v>
      </c>
    </row>
    <row r="15485" spans="3:14" hidden="1">
      <c r="C15485" s="3"/>
      <c r="D15485" s="3">
        <v>46167.467766203707</v>
      </c>
      <c r="E15485" t="s">
        <v>31302</v>
      </c>
      <c r="F15485">
        <v>4022638991</v>
      </c>
      <c r="G15485" s="3">
        <v>46168.708333333343</v>
      </c>
      <c r="H15485" s="3">
        <v>46171.468715277777</v>
      </c>
      <c r="I15485" t="s">
        <v>810</v>
      </c>
      <c r="J15485" t="s">
        <v>18</v>
      </c>
      <c r="K15485" t="s">
        <v>31303</v>
      </c>
      <c r="L15485" t="s">
        <v>123</v>
      </c>
      <c r="M15485" t="s">
        <v>22</v>
      </c>
      <c r="N15485" t="s">
        <v>22</v>
      </c>
    </row>
    <row r="15486" spans="3:14" hidden="1">
      <c r="C15486" s="3"/>
      <c r="D15486" s="3">
        <v>46167.467893518522</v>
      </c>
      <c r="E15486" t="s">
        <v>31304</v>
      </c>
      <c r="F15486">
        <v>4022638994</v>
      </c>
      <c r="G15486" s="3">
        <v>46171.416666666657</v>
      </c>
      <c r="H15486" s="3">
        <v>46171.473506944443</v>
      </c>
      <c r="I15486" t="s">
        <v>2081</v>
      </c>
      <c r="J15486" t="s">
        <v>18</v>
      </c>
      <c r="K15486" t="s">
        <v>31305</v>
      </c>
      <c r="L15486" t="s">
        <v>233</v>
      </c>
      <c r="M15486" t="s">
        <v>22</v>
      </c>
      <c r="N15486" t="s">
        <v>22</v>
      </c>
    </row>
    <row r="15487" spans="3:14" hidden="1">
      <c r="C15487" s="3"/>
      <c r="D15487" s="3">
        <v>46167.467986111107</v>
      </c>
      <c r="E15487" t="s">
        <v>4491</v>
      </c>
      <c r="F15487">
        <v>4022638996</v>
      </c>
      <c r="G15487" s="3">
        <v>46168.708333333343</v>
      </c>
      <c r="H15487" s="3">
        <v>46171.535949074067</v>
      </c>
      <c r="I15487" t="s">
        <v>4492</v>
      </c>
      <c r="J15487" t="s">
        <v>18</v>
      </c>
      <c r="K15487" t="s">
        <v>4493</v>
      </c>
      <c r="L15487" t="s">
        <v>208</v>
      </c>
      <c r="M15487" t="s">
        <v>22</v>
      </c>
      <c r="N15487" t="s">
        <v>22</v>
      </c>
    </row>
    <row r="15488" spans="3:14" hidden="1">
      <c r="C15488" s="3"/>
      <c r="D15488" s="3">
        <v>46167.468923611108</v>
      </c>
      <c r="E15488" t="s">
        <v>31306</v>
      </c>
      <c r="F15488">
        <v>4022639005</v>
      </c>
      <c r="G15488" s="3">
        <v>46176.708333333343</v>
      </c>
      <c r="H15488" s="3">
        <v>46174.619386574072</v>
      </c>
      <c r="I15488" t="s">
        <v>31307</v>
      </c>
      <c r="J15488" t="s">
        <v>18</v>
      </c>
      <c r="K15488" t="s">
        <v>31308</v>
      </c>
      <c r="L15488" t="s">
        <v>331</v>
      </c>
      <c r="M15488" t="s">
        <v>22</v>
      </c>
      <c r="N15488" t="s">
        <v>22</v>
      </c>
    </row>
    <row r="15489" spans="3:14" hidden="1">
      <c r="C15489" s="3"/>
      <c r="D15489" s="3">
        <v>46167.470891203702</v>
      </c>
      <c r="E15489" t="s">
        <v>31309</v>
      </c>
      <c r="F15489">
        <v>4022639029</v>
      </c>
      <c r="G15489" s="3">
        <v>46168.708333333343</v>
      </c>
      <c r="H15489" s="3">
        <v>46171.495150462957</v>
      </c>
      <c r="I15489" t="s">
        <v>455</v>
      </c>
      <c r="J15489" t="s">
        <v>18</v>
      </c>
      <c r="K15489" t="s">
        <v>10963</v>
      </c>
      <c r="L15489" t="s">
        <v>208</v>
      </c>
      <c r="M15489" t="s">
        <v>22</v>
      </c>
      <c r="N15489" t="s">
        <v>22</v>
      </c>
    </row>
    <row r="15490" spans="3:14" hidden="1">
      <c r="C15490" s="3"/>
      <c r="D15490" s="3">
        <v>46167.470937500002</v>
      </c>
      <c r="E15490" t="s">
        <v>31310</v>
      </c>
      <c r="F15490">
        <v>4022639030</v>
      </c>
      <c r="G15490" s="3">
        <v>46168.708333333343</v>
      </c>
      <c r="H15490" s="3">
        <v>46171.471550925933</v>
      </c>
      <c r="I15490" t="s">
        <v>249</v>
      </c>
      <c r="J15490" t="s">
        <v>18</v>
      </c>
      <c r="K15490" t="s">
        <v>31311</v>
      </c>
      <c r="L15490" t="s">
        <v>24633</v>
      </c>
      <c r="M15490" t="s">
        <v>22</v>
      </c>
      <c r="N15490" t="s">
        <v>22</v>
      </c>
    </row>
    <row r="15491" spans="3:14" hidden="1">
      <c r="C15491" s="3"/>
      <c r="D15491" s="3">
        <v>46167.472812499997</v>
      </c>
      <c r="E15491" t="s">
        <v>31312</v>
      </c>
      <c r="F15491">
        <v>4022639051</v>
      </c>
      <c r="G15491" s="3">
        <v>46176.708333333343</v>
      </c>
      <c r="H15491" s="3">
        <v>46181.367650462962</v>
      </c>
      <c r="I15491" t="s">
        <v>249</v>
      </c>
      <c r="J15491" t="s">
        <v>18</v>
      </c>
      <c r="K15491" t="s">
        <v>31313</v>
      </c>
      <c r="L15491" t="s">
        <v>24633</v>
      </c>
      <c r="M15491" t="s">
        <v>22</v>
      </c>
      <c r="N15491" t="s">
        <v>22</v>
      </c>
    </row>
    <row r="15492" spans="3:14" hidden="1">
      <c r="C15492" s="3"/>
      <c r="D15492" s="3">
        <v>46167.47483796296</v>
      </c>
      <c r="E15492" t="s">
        <v>31314</v>
      </c>
      <c r="F15492">
        <v>4022639074</v>
      </c>
      <c r="G15492" s="3">
        <v>46168.708333333343</v>
      </c>
      <c r="H15492" s="3">
        <v>46171.475578703707</v>
      </c>
      <c r="I15492" t="s">
        <v>810</v>
      </c>
      <c r="J15492" t="s">
        <v>18</v>
      </c>
      <c r="K15492" t="s">
        <v>25647</v>
      </c>
      <c r="L15492" t="s">
        <v>24633</v>
      </c>
      <c r="M15492" t="s">
        <v>22</v>
      </c>
      <c r="N15492" t="s">
        <v>22</v>
      </c>
    </row>
    <row r="15493" spans="3:14" hidden="1">
      <c r="C15493" s="3"/>
      <c r="D15493" s="3">
        <v>46167.474988425929</v>
      </c>
      <c r="E15493" t="s">
        <v>20275</v>
      </c>
      <c r="F15493">
        <v>4022639077</v>
      </c>
      <c r="G15493" s="3">
        <v>46181.625</v>
      </c>
      <c r="H15493" s="3">
        <v>46174.666666666657</v>
      </c>
      <c r="I15493" t="s">
        <v>31315</v>
      </c>
      <c r="J15493" t="s">
        <v>18</v>
      </c>
      <c r="K15493" t="s">
        <v>20276</v>
      </c>
      <c r="L15493" t="s">
        <v>20</v>
      </c>
      <c r="M15493" t="s">
        <v>22</v>
      </c>
      <c r="N15493" t="s">
        <v>22</v>
      </c>
    </row>
    <row r="15494" spans="3:14" hidden="1">
      <c r="C15494" s="3"/>
      <c r="D15494" s="3">
        <v>46167.476377314822</v>
      </c>
      <c r="E15494" t="s">
        <v>31316</v>
      </c>
      <c r="F15494">
        <v>4022639093</v>
      </c>
      <c r="G15494" s="3">
        <v>46168.708333333343</v>
      </c>
      <c r="H15494" s="3">
        <v>46171.480706018519</v>
      </c>
      <c r="I15494" t="s">
        <v>2043</v>
      </c>
      <c r="J15494" t="s">
        <v>18</v>
      </c>
      <c r="K15494" t="s">
        <v>31317</v>
      </c>
      <c r="L15494" t="s">
        <v>44</v>
      </c>
      <c r="M15494" t="s">
        <v>22</v>
      </c>
      <c r="N15494" t="s">
        <v>22</v>
      </c>
    </row>
    <row r="15495" spans="3:14" hidden="1">
      <c r="C15495" s="3"/>
      <c r="D15495" s="3">
        <v>46167.478680555563</v>
      </c>
      <c r="E15495" t="s">
        <v>31318</v>
      </c>
      <c r="F15495">
        <v>4022639119</v>
      </c>
      <c r="G15495" s="3">
        <v>46171.666666666657</v>
      </c>
      <c r="H15495" s="3">
        <v>46176.480474537027</v>
      </c>
      <c r="I15495" t="s">
        <v>109</v>
      </c>
      <c r="J15495" t="s">
        <v>18</v>
      </c>
      <c r="K15495" t="s">
        <v>880</v>
      </c>
      <c r="L15495" t="s">
        <v>341</v>
      </c>
      <c r="M15495" t="s">
        <v>22</v>
      </c>
      <c r="N15495" t="s">
        <v>22</v>
      </c>
    </row>
    <row r="15496" spans="3:14" hidden="1">
      <c r="C15496" s="3"/>
      <c r="D15496" s="3">
        <v>46167.479155092587</v>
      </c>
      <c r="E15496" t="s">
        <v>31319</v>
      </c>
      <c r="F15496">
        <v>4022639128</v>
      </c>
      <c r="G15496" s="3">
        <v>46171.666666666657</v>
      </c>
      <c r="H15496" s="3">
        <v>46176.48170138889</v>
      </c>
      <c r="I15496" t="s">
        <v>249</v>
      </c>
      <c r="J15496" t="s">
        <v>18</v>
      </c>
      <c r="K15496" t="s">
        <v>31320</v>
      </c>
      <c r="L15496" t="s">
        <v>237</v>
      </c>
      <c r="M15496" t="s">
        <v>22</v>
      </c>
      <c r="N15496" t="s">
        <v>22</v>
      </c>
    </row>
    <row r="15497" spans="3:14" hidden="1">
      <c r="C15497" s="3"/>
      <c r="D15497" s="3">
        <v>46167.479988425926</v>
      </c>
      <c r="E15497" t="s">
        <v>31321</v>
      </c>
      <c r="F15497">
        <v>4022639135</v>
      </c>
      <c r="G15497" s="3">
        <v>46167.479432870372</v>
      </c>
      <c r="H15497" s="3"/>
      <c r="I15497" t="s">
        <v>31322</v>
      </c>
      <c r="J15497" t="s">
        <v>18</v>
      </c>
      <c r="K15497" t="s">
        <v>31323</v>
      </c>
      <c r="L15497" t="s">
        <v>527</v>
      </c>
      <c r="M15497" t="s">
        <v>22</v>
      </c>
      <c r="N15497" t="s">
        <v>22</v>
      </c>
    </row>
    <row r="15498" spans="3:14" hidden="1">
      <c r="C15498" s="3"/>
      <c r="D15498" s="3">
        <v>46167.480624999997</v>
      </c>
      <c r="E15498" t="s">
        <v>31324</v>
      </c>
      <c r="F15498">
        <v>4022639139</v>
      </c>
      <c r="G15498" s="3">
        <v>46168.416666666657</v>
      </c>
      <c r="H15498" s="3">
        <v>46171.481261574067</v>
      </c>
      <c r="I15498" t="s">
        <v>1120</v>
      </c>
      <c r="J15498" t="s">
        <v>18</v>
      </c>
      <c r="K15498" t="s">
        <v>31325</v>
      </c>
      <c r="L15498" t="s">
        <v>34</v>
      </c>
      <c r="M15498" t="s">
        <v>22</v>
      </c>
      <c r="N15498" t="s">
        <v>22</v>
      </c>
    </row>
    <row r="15499" spans="3:14" hidden="1">
      <c r="C15499" s="3"/>
      <c r="D15499" s="3">
        <v>46167.485092592593</v>
      </c>
      <c r="E15499" t="s">
        <v>31326</v>
      </c>
      <c r="F15499">
        <v>4022639199</v>
      </c>
      <c r="G15499" s="3">
        <v>46168.708333333343</v>
      </c>
      <c r="H15499" s="3">
        <v>46168.71875</v>
      </c>
      <c r="I15499" t="s">
        <v>31327</v>
      </c>
      <c r="J15499" t="s">
        <v>27</v>
      </c>
      <c r="K15499" t="s">
        <v>31328</v>
      </c>
      <c r="L15499" t="s">
        <v>220</v>
      </c>
      <c r="M15499" t="s">
        <v>22</v>
      </c>
      <c r="N15499" t="s">
        <v>22</v>
      </c>
    </row>
    <row r="15500" spans="3:14" hidden="1">
      <c r="C15500" s="3"/>
      <c r="D15500" s="3">
        <v>46167.486319444448</v>
      </c>
      <c r="E15500" t="s">
        <v>31329</v>
      </c>
      <c r="F15500">
        <v>4022639208</v>
      </c>
      <c r="G15500" s="3">
        <v>46168.416666666657</v>
      </c>
      <c r="H15500" s="3">
        <v>46171.490289351852</v>
      </c>
      <c r="I15500" t="s">
        <v>31330</v>
      </c>
      <c r="J15500" t="s">
        <v>18</v>
      </c>
      <c r="K15500" t="s">
        <v>31331</v>
      </c>
      <c r="L15500" t="s">
        <v>34</v>
      </c>
      <c r="M15500" t="s">
        <v>22</v>
      </c>
      <c r="N15500" t="s">
        <v>22</v>
      </c>
    </row>
    <row r="15501" spans="3:14" hidden="1">
      <c r="C15501" s="3"/>
      <c r="D15501" s="3">
        <v>46167.487673611111</v>
      </c>
      <c r="E15501" t="s">
        <v>31332</v>
      </c>
      <c r="F15501">
        <v>4022639239</v>
      </c>
      <c r="G15501" s="3">
        <v>46171.416666666657</v>
      </c>
      <c r="H15501" s="3">
        <v>46171.490011574067</v>
      </c>
      <c r="I15501" t="s">
        <v>31333</v>
      </c>
      <c r="J15501" t="s">
        <v>18</v>
      </c>
      <c r="K15501" t="s">
        <v>300</v>
      </c>
      <c r="L15501" t="s">
        <v>301</v>
      </c>
      <c r="M15501" t="s">
        <v>22</v>
      </c>
      <c r="N15501" t="s">
        <v>22</v>
      </c>
    </row>
    <row r="15502" spans="3:14" hidden="1">
      <c r="C15502" s="3"/>
      <c r="D15502" s="3">
        <v>46167.489236111112</v>
      </c>
      <c r="E15502" t="s">
        <v>31334</v>
      </c>
      <c r="F15502">
        <v>4022639265</v>
      </c>
      <c r="G15502" s="3">
        <v>46171.708333333343</v>
      </c>
      <c r="H15502" s="3">
        <v>46171.541666666657</v>
      </c>
      <c r="I15502" t="s">
        <v>31335</v>
      </c>
      <c r="J15502" t="s">
        <v>27</v>
      </c>
      <c r="K15502" t="s">
        <v>11508</v>
      </c>
      <c r="L15502" t="s">
        <v>44</v>
      </c>
      <c r="M15502" t="s">
        <v>22</v>
      </c>
      <c r="N15502" t="s">
        <v>22</v>
      </c>
    </row>
    <row r="15503" spans="3:14" hidden="1">
      <c r="C15503" s="3"/>
      <c r="D15503" s="3">
        <v>46167.490266203713</v>
      </c>
      <c r="E15503" t="s">
        <v>31336</v>
      </c>
      <c r="F15503">
        <v>4022639272</v>
      </c>
      <c r="G15503" s="3">
        <v>46168.708333333343</v>
      </c>
      <c r="H15503" s="3">
        <v>46171.596956018519</v>
      </c>
      <c r="I15503" t="s">
        <v>4891</v>
      </c>
      <c r="J15503" t="s">
        <v>18</v>
      </c>
      <c r="K15503" t="s">
        <v>31337</v>
      </c>
      <c r="L15503" t="s">
        <v>208</v>
      </c>
      <c r="M15503" t="s">
        <v>22</v>
      </c>
      <c r="N15503" t="s">
        <v>22</v>
      </c>
    </row>
    <row r="15504" spans="3:14" hidden="1">
      <c r="C15504" s="3"/>
      <c r="D15504" s="3">
        <v>46167.492708333331</v>
      </c>
      <c r="E15504" t="s">
        <v>31338</v>
      </c>
      <c r="F15504">
        <v>4022639299</v>
      </c>
      <c r="G15504" s="3">
        <v>46178.708333333343</v>
      </c>
      <c r="H15504" s="3">
        <v>46174.666666666657</v>
      </c>
      <c r="I15504" t="s">
        <v>31339</v>
      </c>
      <c r="J15504" t="s">
        <v>18</v>
      </c>
      <c r="K15504" t="s">
        <v>31340</v>
      </c>
      <c r="L15504" t="s">
        <v>527</v>
      </c>
      <c r="M15504" t="s">
        <v>22</v>
      </c>
      <c r="N15504" t="s">
        <v>22</v>
      </c>
    </row>
    <row r="15505" spans="3:14" hidden="1">
      <c r="C15505" s="3"/>
      <c r="D15505" s="3">
        <v>46167.498043981483</v>
      </c>
      <c r="E15505" t="s">
        <v>31341</v>
      </c>
      <c r="F15505">
        <v>4022639370</v>
      </c>
      <c r="G15505" s="3">
        <v>46168.708333333343</v>
      </c>
      <c r="H15505" s="3">
        <v>46171.498703703714</v>
      </c>
      <c r="I15505" t="s">
        <v>249</v>
      </c>
      <c r="J15505" t="s">
        <v>18</v>
      </c>
      <c r="K15505" t="s">
        <v>31342</v>
      </c>
      <c r="L15505" t="s">
        <v>44</v>
      </c>
      <c r="M15505" t="s">
        <v>22</v>
      </c>
      <c r="N15505" t="s">
        <v>22</v>
      </c>
    </row>
    <row r="15506" spans="3:14" hidden="1">
      <c r="C15506" s="3"/>
      <c r="D15506" s="3">
        <v>46167.503182870372</v>
      </c>
      <c r="E15506" t="s">
        <v>31343</v>
      </c>
      <c r="F15506">
        <v>4022639444</v>
      </c>
      <c r="G15506" s="3">
        <v>46188.708333333343</v>
      </c>
      <c r="H15506" s="3">
        <v>46182.666666666657</v>
      </c>
      <c r="I15506" t="s">
        <v>3791</v>
      </c>
      <c r="J15506" t="s">
        <v>18</v>
      </c>
      <c r="K15506" t="s">
        <v>31344</v>
      </c>
      <c r="L15506" t="s">
        <v>44</v>
      </c>
      <c r="M15506" t="s">
        <v>22</v>
      </c>
      <c r="N15506" t="s">
        <v>22</v>
      </c>
    </row>
    <row r="15507" spans="3:14" hidden="1">
      <c r="C15507" s="3"/>
      <c r="D15507" s="3">
        <v>46167.503553240742</v>
      </c>
      <c r="E15507" t="s">
        <v>31345</v>
      </c>
      <c r="F15507">
        <v>4022639450</v>
      </c>
      <c r="G15507" s="3">
        <v>46175.625</v>
      </c>
      <c r="H15507" s="3">
        <v>46171.510972222219</v>
      </c>
      <c r="I15507" t="s">
        <v>31346</v>
      </c>
      <c r="J15507" t="s">
        <v>18</v>
      </c>
      <c r="K15507" t="s">
        <v>31347</v>
      </c>
      <c r="L15507" t="s">
        <v>1403</v>
      </c>
      <c r="M15507" t="s">
        <v>22</v>
      </c>
      <c r="N15507" t="s">
        <v>22</v>
      </c>
    </row>
    <row r="15508" spans="3:14" hidden="1">
      <c r="C15508" s="3"/>
      <c r="D15508" s="3">
        <v>46167.50476851852</v>
      </c>
      <c r="E15508" t="s">
        <v>3959</v>
      </c>
      <c r="F15508">
        <v>4022639465</v>
      </c>
      <c r="G15508" s="3">
        <v>46168.708333333343</v>
      </c>
      <c r="H15508" s="3">
        <v>46171.5625</v>
      </c>
      <c r="I15508" t="s">
        <v>131</v>
      </c>
      <c r="J15508" t="s">
        <v>27</v>
      </c>
      <c r="K15508" t="s">
        <v>29852</v>
      </c>
      <c r="L15508" t="s">
        <v>85</v>
      </c>
      <c r="M15508" t="s">
        <v>22</v>
      </c>
      <c r="N15508" t="s">
        <v>22</v>
      </c>
    </row>
    <row r="15509" spans="3:14" hidden="1">
      <c r="C15509" s="3"/>
      <c r="D15509" s="3">
        <v>46167.510763888888</v>
      </c>
      <c r="E15509" t="s">
        <v>31348</v>
      </c>
      <c r="F15509">
        <v>4022639543</v>
      </c>
      <c r="G15509" s="3">
        <v>46168.708333333343</v>
      </c>
      <c r="H15509" s="3">
        <v>46171.511423611111</v>
      </c>
      <c r="I15509" t="s">
        <v>31349</v>
      </c>
      <c r="J15509" t="s">
        <v>18</v>
      </c>
      <c r="K15509" t="s">
        <v>31350</v>
      </c>
      <c r="L15509" t="s">
        <v>44</v>
      </c>
      <c r="M15509" t="s">
        <v>22</v>
      </c>
      <c r="N15509" t="s">
        <v>22</v>
      </c>
    </row>
    <row r="15510" spans="3:14" hidden="1">
      <c r="C15510" s="3"/>
      <c r="D15510" s="3">
        <v>46167.512696759259</v>
      </c>
      <c r="E15510" t="s">
        <v>31351</v>
      </c>
      <c r="F15510">
        <v>4022639573</v>
      </c>
      <c r="G15510" s="3">
        <v>46171.416666666657</v>
      </c>
      <c r="H15510" s="3">
        <v>46175.75</v>
      </c>
      <c r="I15510" t="s">
        <v>3406</v>
      </c>
      <c r="J15510" t="s">
        <v>27</v>
      </c>
      <c r="K15510" t="s">
        <v>11739</v>
      </c>
      <c r="L15510" t="s">
        <v>40</v>
      </c>
      <c r="M15510" t="s">
        <v>22</v>
      </c>
      <c r="N15510" t="s">
        <v>22</v>
      </c>
    </row>
    <row r="15511" spans="3:14" hidden="1">
      <c r="C15511" s="3"/>
      <c r="D15511" s="3">
        <v>46167.514814814807</v>
      </c>
      <c r="E15511" t="s">
        <v>31352</v>
      </c>
      <c r="F15511">
        <v>4022639602</v>
      </c>
      <c r="G15511" s="3">
        <v>46171.416666666657</v>
      </c>
      <c r="H15511" s="3">
        <v>46170.552083333343</v>
      </c>
      <c r="I15511" t="s">
        <v>31353</v>
      </c>
      <c r="J15511" t="s">
        <v>27</v>
      </c>
      <c r="K15511" t="s">
        <v>31354</v>
      </c>
      <c r="L15511" t="s">
        <v>40</v>
      </c>
      <c r="M15511" t="s">
        <v>22</v>
      </c>
      <c r="N15511" t="s">
        <v>22</v>
      </c>
    </row>
    <row r="15512" spans="3:14" hidden="1">
      <c r="C15512" s="3"/>
      <c r="D15512" s="3">
        <v>46167.51525462963</v>
      </c>
      <c r="E15512" t="s">
        <v>31355</v>
      </c>
      <c r="F15512">
        <v>4022639607</v>
      </c>
      <c r="G15512" s="3">
        <v>46175.708333333343</v>
      </c>
      <c r="H15512" s="3">
        <v>46171.519456018519</v>
      </c>
      <c r="I15512" t="s">
        <v>2454</v>
      </c>
      <c r="J15512" t="s">
        <v>18</v>
      </c>
      <c r="K15512" t="s">
        <v>31356</v>
      </c>
      <c r="L15512" t="s">
        <v>331</v>
      </c>
      <c r="M15512" t="s">
        <v>22</v>
      </c>
      <c r="N15512" t="s">
        <v>22</v>
      </c>
    </row>
    <row r="15513" spans="3:14" hidden="1">
      <c r="C15513" s="3"/>
      <c r="D15513" s="3">
        <v>46167.515381944453</v>
      </c>
      <c r="E15513" t="s">
        <v>25747</v>
      </c>
      <c r="F15513">
        <v>4022639610</v>
      </c>
      <c r="G15513" s="3">
        <v>46168.708333333343</v>
      </c>
      <c r="H15513" s="3">
        <v>46171.518333333333</v>
      </c>
      <c r="I15513" t="s">
        <v>2869</v>
      </c>
      <c r="J15513" t="s">
        <v>18</v>
      </c>
      <c r="K15513" t="s">
        <v>4550</v>
      </c>
      <c r="L15513" t="s">
        <v>782</v>
      </c>
      <c r="M15513" t="s">
        <v>22</v>
      </c>
      <c r="N15513" t="s">
        <v>22</v>
      </c>
    </row>
    <row r="15514" spans="3:14" hidden="1">
      <c r="C15514" s="3"/>
      <c r="D15514" s="3">
        <v>46167.532858796287</v>
      </c>
      <c r="E15514" t="s">
        <v>31357</v>
      </c>
      <c r="F15514">
        <v>4022639911</v>
      </c>
      <c r="G15514" s="3">
        <v>46167.530092592591</v>
      </c>
      <c r="H15514" s="3"/>
      <c r="I15514" t="s">
        <v>1705</v>
      </c>
      <c r="J15514" t="s">
        <v>18</v>
      </c>
      <c r="K15514" t="s">
        <v>31358</v>
      </c>
      <c r="L15514" t="s">
        <v>220</v>
      </c>
      <c r="M15514" t="s">
        <v>355</v>
      </c>
      <c r="N15514" t="s">
        <v>22</v>
      </c>
    </row>
    <row r="15515" spans="3:14" hidden="1">
      <c r="C15515" s="3"/>
      <c r="D15515" s="3">
        <v>46167.536504629628</v>
      </c>
      <c r="E15515" t="s">
        <v>31359</v>
      </c>
      <c r="F15515">
        <v>4022639965</v>
      </c>
      <c r="G15515" s="3">
        <v>46171.458333333343</v>
      </c>
      <c r="H15515" s="3">
        <v>46176.537754629629</v>
      </c>
      <c r="I15515" t="s">
        <v>940</v>
      </c>
      <c r="J15515" t="s">
        <v>18</v>
      </c>
      <c r="K15515" t="s">
        <v>21329</v>
      </c>
      <c r="L15515" t="s">
        <v>291</v>
      </c>
      <c r="M15515" t="s">
        <v>22</v>
      </c>
      <c r="N15515" t="s">
        <v>22</v>
      </c>
    </row>
    <row r="15516" spans="3:14" hidden="1">
      <c r="C15516" s="3"/>
      <c r="D15516" s="3">
        <v>46167.538842592592</v>
      </c>
      <c r="E15516" t="s">
        <v>31360</v>
      </c>
      <c r="F15516">
        <v>4022640002</v>
      </c>
      <c r="G15516" s="3">
        <v>46168.708333333343</v>
      </c>
      <c r="H15516" s="3">
        <v>46176.75</v>
      </c>
      <c r="I15516" t="s">
        <v>31361</v>
      </c>
      <c r="J15516" t="s">
        <v>27</v>
      </c>
      <c r="K15516" t="s">
        <v>31362</v>
      </c>
      <c r="L15516" t="s">
        <v>123</v>
      </c>
      <c r="M15516" t="s">
        <v>22</v>
      </c>
      <c r="N15516" t="s">
        <v>22</v>
      </c>
    </row>
    <row r="15517" spans="3:14" hidden="1">
      <c r="C15517" s="3"/>
      <c r="D15517" s="3">
        <v>46167.540821759263</v>
      </c>
      <c r="E15517" t="s">
        <v>30557</v>
      </c>
      <c r="F15517">
        <v>4022640033</v>
      </c>
      <c r="G15517" s="3">
        <v>46171.708333333343</v>
      </c>
      <c r="H15517" s="3">
        <v>46174.666666666657</v>
      </c>
      <c r="I15517" t="s">
        <v>1060</v>
      </c>
      <c r="J15517" t="s">
        <v>18</v>
      </c>
      <c r="K15517" t="s">
        <v>30558</v>
      </c>
      <c r="L15517" t="s">
        <v>782</v>
      </c>
      <c r="M15517" t="s">
        <v>22</v>
      </c>
      <c r="N15517" t="s">
        <v>22</v>
      </c>
    </row>
    <row r="15518" spans="3:14" hidden="1">
      <c r="C15518" s="3"/>
      <c r="D15518" s="3">
        <v>46167.541030092587</v>
      </c>
      <c r="E15518" t="s">
        <v>31363</v>
      </c>
      <c r="F15518">
        <v>4022640037</v>
      </c>
      <c r="G15518" s="3">
        <v>46168.708333333343</v>
      </c>
      <c r="H15518" s="3">
        <v>46171.541886574072</v>
      </c>
      <c r="I15518" t="s">
        <v>13098</v>
      </c>
      <c r="J15518" t="s">
        <v>18</v>
      </c>
      <c r="K15518" t="s">
        <v>31364</v>
      </c>
      <c r="L15518" t="s">
        <v>220</v>
      </c>
      <c r="M15518" t="s">
        <v>22</v>
      </c>
      <c r="N15518" t="s">
        <v>22</v>
      </c>
    </row>
    <row r="15519" spans="3:14" hidden="1">
      <c r="C15519" s="3"/>
      <c r="D15519" s="3">
        <v>46167.541122685187</v>
      </c>
      <c r="E15519" t="s">
        <v>31365</v>
      </c>
      <c r="F15519">
        <v>4022640043</v>
      </c>
      <c r="G15519" s="3">
        <v>46171.666666666657</v>
      </c>
      <c r="H15519" s="3">
        <v>46176.543935185182</v>
      </c>
      <c r="I15519" t="s">
        <v>850</v>
      </c>
      <c r="J15519" t="s">
        <v>18</v>
      </c>
      <c r="K15519" t="s">
        <v>31366</v>
      </c>
      <c r="L15519" t="s">
        <v>237</v>
      </c>
      <c r="M15519" t="s">
        <v>22</v>
      </c>
      <c r="N15519" t="s">
        <v>22</v>
      </c>
    </row>
    <row r="15520" spans="3:14" hidden="1">
      <c r="C15520" s="3"/>
      <c r="D15520" s="3">
        <v>46167.542060185187</v>
      </c>
      <c r="E15520" t="s">
        <v>31367</v>
      </c>
      <c r="F15520">
        <v>4022640063</v>
      </c>
      <c r="G15520" s="3">
        <v>46167.541689814818</v>
      </c>
      <c r="H15520" s="3"/>
      <c r="I15520" t="s">
        <v>31368</v>
      </c>
      <c r="J15520" t="s">
        <v>18</v>
      </c>
      <c r="K15520" t="s">
        <v>31369</v>
      </c>
      <c r="L15520" t="s">
        <v>527</v>
      </c>
      <c r="M15520" t="s">
        <v>355</v>
      </c>
      <c r="N15520" t="s">
        <v>355</v>
      </c>
    </row>
    <row r="15521" spans="3:14" hidden="1">
      <c r="C15521" s="3"/>
      <c r="D15521" s="3">
        <v>46167.542372685188</v>
      </c>
      <c r="E15521" t="s">
        <v>28217</v>
      </c>
      <c r="F15521">
        <v>4022640072</v>
      </c>
      <c r="G15521" s="3">
        <v>46168.708333333343</v>
      </c>
      <c r="H15521" s="3">
        <v>46171.5471875</v>
      </c>
      <c r="I15521" t="s">
        <v>26675</v>
      </c>
      <c r="J15521" t="s">
        <v>18</v>
      </c>
      <c r="K15521" t="s">
        <v>2594</v>
      </c>
      <c r="L15521" t="s">
        <v>782</v>
      </c>
      <c r="M15521" t="s">
        <v>22</v>
      </c>
      <c r="N15521" t="s">
        <v>22</v>
      </c>
    </row>
    <row r="15522" spans="3:14" hidden="1">
      <c r="C15522" s="3"/>
      <c r="D15522" s="3">
        <v>46167.546643518523</v>
      </c>
      <c r="E15522" t="s">
        <v>31370</v>
      </c>
      <c r="F15522">
        <v>4022640167</v>
      </c>
      <c r="G15522" s="3">
        <v>46171.708333333343</v>
      </c>
      <c r="H15522" s="3">
        <v>46175.4375</v>
      </c>
      <c r="I15522" t="s">
        <v>617</v>
      </c>
      <c r="J15522" t="s">
        <v>27</v>
      </c>
      <c r="K15522" t="s">
        <v>4436</v>
      </c>
      <c r="L15522" t="s">
        <v>71</v>
      </c>
      <c r="M15522" t="s">
        <v>22</v>
      </c>
      <c r="N15522" t="s">
        <v>22</v>
      </c>
    </row>
    <row r="15523" spans="3:14" hidden="1">
      <c r="C15523" s="3"/>
      <c r="D15523" s="3">
        <v>46167.55059027778</v>
      </c>
      <c r="E15523" t="s">
        <v>31371</v>
      </c>
      <c r="F15523">
        <v>4022640231</v>
      </c>
      <c r="G15523" s="3">
        <v>46171.708333333343</v>
      </c>
      <c r="H15523" s="3">
        <v>46171.551770833343</v>
      </c>
      <c r="I15523" t="s">
        <v>31372</v>
      </c>
      <c r="J15523" t="s">
        <v>18</v>
      </c>
      <c r="K15523" t="s">
        <v>3171</v>
      </c>
      <c r="L15523" t="s">
        <v>963</v>
      </c>
      <c r="M15523" t="s">
        <v>22</v>
      </c>
      <c r="N15523" t="s">
        <v>22</v>
      </c>
    </row>
    <row r="15524" spans="3:14" hidden="1">
      <c r="C15524" s="3"/>
      <c r="D15524" s="3">
        <v>46167.550925925927</v>
      </c>
      <c r="E15524" t="s">
        <v>31373</v>
      </c>
      <c r="F15524">
        <v>4022640235</v>
      </c>
      <c r="G15524" s="3">
        <v>46168.666666666657</v>
      </c>
      <c r="H15524" s="3">
        <v>46176.569456018522</v>
      </c>
      <c r="I15524" t="s">
        <v>455</v>
      </c>
      <c r="J15524" t="s">
        <v>18</v>
      </c>
      <c r="K15524" t="s">
        <v>31374</v>
      </c>
      <c r="L15524" t="s">
        <v>1316</v>
      </c>
      <c r="M15524" t="s">
        <v>22</v>
      </c>
      <c r="N15524" t="s">
        <v>22</v>
      </c>
    </row>
    <row r="15525" spans="3:14" hidden="1">
      <c r="C15525" s="3"/>
      <c r="D15525" s="3">
        <v>46167.551562499997</v>
      </c>
      <c r="E15525" t="s">
        <v>30527</v>
      </c>
      <c r="F15525">
        <v>4022640255</v>
      </c>
      <c r="G15525" s="3">
        <v>46168.416666666657</v>
      </c>
      <c r="H15525" s="3">
        <v>46171.553946759261</v>
      </c>
      <c r="I15525" t="s">
        <v>259</v>
      </c>
      <c r="J15525" t="s">
        <v>18</v>
      </c>
      <c r="K15525" t="s">
        <v>30529</v>
      </c>
      <c r="L15525" t="s">
        <v>92</v>
      </c>
      <c r="M15525" t="s">
        <v>22</v>
      </c>
      <c r="N15525" t="s">
        <v>22</v>
      </c>
    </row>
    <row r="15526" spans="3:14" hidden="1">
      <c r="C15526" s="3"/>
      <c r="D15526" s="3">
        <v>46167.558935185189</v>
      </c>
      <c r="E15526" t="s">
        <v>31375</v>
      </c>
      <c r="F15526">
        <v>4022640419</v>
      </c>
      <c r="G15526" s="3">
        <v>46195.708333333343</v>
      </c>
      <c r="H15526" s="3">
        <v>46171.560185185182</v>
      </c>
      <c r="I15526" t="s">
        <v>393</v>
      </c>
      <c r="J15526" t="s">
        <v>18</v>
      </c>
      <c r="K15526" t="s">
        <v>31376</v>
      </c>
      <c r="L15526" t="s">
        <v>220</v>
      </c>
      <c r="M15526" t="s">
        <v>22</v>
      </c>
      <c r="N15526" t="s">
        <v>22</v>
      </c>
    </row>
    <row r="15527" spans="3:14" hidden="1">
      <c r="C15527" s="3"/>
      <c r="D15527" s="3">
        <v>46167.559699074067</v>
      </c>
      <c r="E15527" t="s">
        <v>31377</v>
      </c>
      <c r="F15527">
        <v>4022640433</v>
      </c>
      <c r="G15527" s="3">
        <v>46175.458333333343</v>
      </c>
      <c r="H15527" s="3">
        <v>46177.565208333333</v>
      </c>
      <c r="I15527" t="s">
        <v>31378</v>
      </c>
      <c r="J15527" t="s">
        <v>18</v>
      </c>
      <c r="K15527" t="s">
        <v>31379</v>
      </c>
      <c r="L15527" t="s">
        <v>52</v>
      </c>
      <c r="M15527" t="s">
        <v>22</v>
      </c>
      <c r="N15527" t="s">
        <v>22</v>
      </c>
    </row>
    <row r="15528" spans="3:14" hidden="1">
      <c r="C15528" s="3"/>
      <c r="D15528" s="3">
        <v>46167.562835648147</v>
      </c>
      <c r="E15528" t="s">
        <v>31380</v>
      </c>
      <c r="F15528">
        <v>4022640492</v>
      </c>
      <c r="G15528" s="3">
        <v>46171.416666666657</v>
      </c>
      <c r="H15528" s="3">
        <v>46171.567314814813</v>
      </c>
      <c r="I15528" t="s">
        <v>31381</v>
      </c>
      <c r="J15528" t="s">
        <v>18</v>
      </c>
      <c r="K15528" t="s">
        <v>31382</v>
      </c>
      <c r="L15528" t="s">
        <v>479</v>
      </c>
      <c r="M15528" t="s">
        <v>22</v>
      </c>
      <c r="N15528" t="s">
        <v>22</v>
      </c>
    </row>
    <row r="15529" spans="3:14" hidden="1">
      <c r="C15529" s="3"/>
      <c r="D15529" s="3">
        <v>46167.565868055557</v>
      </c>
      <c r="E15529" t="s">
        <v>31383</v>
      </c>
      <c r="F15529">
        <v>4022640556</v>
      </c>
      <c r="G15529" s="3">
        <v>46167.560266203713</v>
      </c>
      <c r="H15529" s="3"/>
      <c r="I15529" t="s">
        <v>259</v>
      </c>
      <c r="J15529" t="s">
        <v>18</v>
      </c>
      <c r="K15529" t="s">
        <v>31384</v>
      </c>
      <c r="L15529" t="s">
        <v>291</v>
      </c>
      <c r="M15529" t="s">
        <v>355</v>
      </c>
      <c r="N15529" t="s">
        <v>355</v>
      </c>
    </row>
    <row r="15530" spans="3:14" hidden="1">
      <c r="C15530" s="3"/>
      <c r="D15530" s="3">
        <v>46167.568877314807</v>
      </c>
      <c r="E15530" t="s">
        <v>31385</v>
      </c>
      <c r="F15530">
        <v>4022640611</v>
      </c>
      <c r="G15530" s="3">
        <v>46171.458333333343</v>
      </c>
      <c r="H15530" s="3">
        <v>46176.570219907408</v>
      </c>
      <c r="I15530" t="s">
        <v>31386</v>
      </c>
      <c r="J15530" t="s">
        <v>18</v>
      </c>
      <c r="K15530" t="s">
        <v>31387</v>
      </c>
      <c r="L15530" t="s">
        <v>291</v>
      </c>
      <c r="M15530" t="s">
        <v>22</v>
      </c>
      <c r="N15530" t="s">
        <v>22</v>
      </c>
    </row>
    <row r="15531" spans="3:14" hidden="1">
      <c r="C15531" s="3"/>
      <c r="D15531" s="3">
        <v>46167.569907407407</v>
      </c>
      <c r="E15531" t="s">
        <v>31388</v>
      </c>
      <c r="F15531">
        <v>4022640638</v>
      </c>
      <c r="G15531" s="3">
        <v>46168.708333333343</v>
      </c>
      <c r="H15531" s="3">
        <v>46171.573622685188</v>
      </c>
      <c r="I15531" t="s">
        <v>810</v>
      </c>
      <c r="J15531" t="s">
        <v>18</v>
      </c>
      <c r="K15531" t="s">
        <v>263</v>
      </c>
      <c r="L15531" t="s">
        <v>123</v>
      </c>
      <c r="M15531" t="s">
        <v>22</v>
      </c>
      <c r="N15531" t="s">
        <v>22</v>
      </c>
    </row>
    <row r="15532" spans="3:14" hidden="1">
      <c r="C15532" s="3"/>
      <c r="D15532" s="3">
        <v>46167.571886574071</v>
      </c>
      <c r="E15532" t="s">
        <v>31389</v>
      </c>
      <c r="F15532">
        <v>4022640691</v>
      </c>
      <c r="G15532" s="3">
        <v>46175.416666666657</v>
      </c>
      <c r="H15532" s="3">
        <v>46169.573912037027</v>
      </c>
      <c r="I15532" t="s">
        <v>249</v>
      </c>
      <c r="J15532" t="s">
        <v>18</v>
      </c>
      <c r="K15532" t="s">
        <v>31390</v>
      </c>
      <c r="L15532" t="s">
        <v>100</v>
      </c>
      <c r="M15532" t="s">
        <v>23606</v>
      </c>
      <c r="N15532" t="s">
        <v>22</v>
      </c>
    </row>
    <row r="15533" spans="3:14" hidden="1">
      <c r="C15533" s="3"/>
      <c r="D15533" s="3">
        <v>46167.573414351849</v>
      </c>
      <c r="E15533" t="s">
        <v>31391</v>
      </c>
      <c r="F15533">
        <v>4022640719</v>
      </c>
      <c r="G15533" s="3">
        <v>46171.416666666657</v>
      </c>
      <c r="H15533" s="3">
        <v>46171.575162037043</v>
      </c>
      <c r="I15533" t="s">
        <v>4091</v>
      </c>
      <c r="J15533" t="s">
        <v>18</v>
      </c>
      <c r="K15533" t="s">
        <v>31392</v>
      </c>
      <c r="L15533" t="s">
        <v>233</v>
      </c>
      <c r="M15533" t="s">
        <v>22</v>
      </c>
      <c r="N15533" t="s">
        <v>22</v>
      </c>
    </row>
    <row r="15534" spans="3:14" hidden="1">
      <c r="C15534" s="3"/>
      <c r="D15534" s="3">
        <v>46167.57613425926</v>
      </c>
      <c r="E15534" t="s">
        <v>31393</v>
      </c>
      <c r="F15534">
        <v>4022640778</v>
      </c>
      <c r="G15534" s="3">
        <v>46168.708333333343</v>
      </c>
      <c r="H15534" s="3">
        <v>46171.579884259263</v>
      </c>
      <c r="I15534" t="s">
        <v>810</v>
      </c>
      <c r="J15534" t="s">
        <v>18</v>
      </c>
      <c r="K15534" t="s">
        <v>31394</v>
      </c>
      <c r="L15534" t="s">
        <v>123</v>
      </c>
      <c r="M15534" t="s">
        <v>22</v>
      </c>
      <c r="N15534" t="s">
        <v>22</v>
      </c>
    </row>
    <row r="15535" spans="3:14" hidden="1">
      <c r="C15535" s="3"/>
      <c r="D15535" s="3">
        <v>46167.577268518522</v>
      </c>
      <c r="E15535" t="s">
        <v>31395</v>
      </c>
      <c r="F15535">
        <v>4022640805</v>
      </c>
      <c r="G15535" s="3">
        <v>46171.416666666657</v>
      </c>
      <c r="H15535" s="3">
        <v>46176.5625</v>
      </c>
      <c r="I15535" t="s">
        <v>31396</v>
      </c>
      <c r="J15535" t="s">
        <v>27</v>
      </c>
      <c r="K15535" t="s">
        <v>9329</v>
      </c>
      <c r="L15535" t="s">
        <v>40</v>
      </c>
      <c r="M15535" t="s">
        <v>22</v>
      </c>
      <c r="N15535" t="s">
        <v>22</v>
      </c>
    </row>
    <row r="15536" spans="3:14" hidden="1">
      <c r="C15536" s="3"/>
      <c r="D15536" s="3">
        <v>46167.577534722222</v>
      </c>
      <c r="E15536" t="s">
        <v>31397</v>
      </c>
      <c r="F15536">
        <v>4022640810</v>
      </c>
      <c r="G15536" s="3">
        <v>46168.666666666657</v>
      </c>
      <c r="H15536" s="3">
        <v>46176.57912037037</v>
      </c>
      <c r="I15536" t="s">
        <v>80</v>
      </c>
      <c r="J15536" t="s">
        <v>18</v>
      </c>
      <c r="K15536" t="s">
        <v>31398</v>
      </c>
      <c r="L15536" t="s">
        <v>1316</v>
      </c>
      <c r="M15536" t="s">
        <v>22</v>
      </c>
      <c r="N15536" t="s">
        <v>22</v>
      </c>
    </row>
    <row r="15537" spans="3:14" hidden="1">
      <c r="C15537" s="3"/>
      <c r="D15537" s="3">
        <v>46167.58258101852</v>
      </c>
      <c r="E15537" t="s">
        <v>31399</v>
      </c>
      <c r="F15537">
        <v>4022640978</v>
      </c>
      <c r="G15537" s="3">
        <v>46168.708333333343</v>
      </c>
      <c r="H15537" s="3">
        <v>46171.583391203712</v>
      </c>
      <c r="I15537" t="s">
        <v>1592</v>
      </c>
      <c r="J15537" t="s">
        <v>18</v>
      </c>
      <c r="K15537" t="s">
        <v>263</v>
      </c>
      <c r="L15537" t="s">
        <v>123</v>
      </c>
      <c r="M15537" t="s">
        <v>22</v>
      </c>
      <c r="N15537" t="s">
        <v>22</v>
      </c>
    </row>
    <row r="15538" spans="3:14" hidden="1">
      <c r="C15538" s="3"/>
      <c r="D15538" s="3">
        <v>46167.583067129628</v>
      </c>
      <c r="E15538" t="s">
        <v>31400</v>
      </c>
      <c r="F15538">
        <v>4022640996</v>
      </c>
      <c r="G15538" s="3">
        <v>46175.625</v>
      </c>
      <c r="H15538" s="3">
        <v>46174.666666666657</v>
      </c>
      <c r="I15538" t="s">
        <v>31401</v>
      </c>
      <c r="J15538" t="s">
        <v>18</v>
      </c>
      <c r="K15538" t="s">
        <v>31402</v>
      </c>
      <c r="L15538" t="s">
        <v>1403</v>
      </c>
      <c r="M15538" t="s">
        <v>22</v>
      </c>
      <c r="N15538" t="s">
        <v>22</v>
      </c>
    </row>
    <row r="15539" spans="3:14" hidden="1">
      <c r="C15539" s="3"/>
      <c r="D15539" s="3">
        <v>46167.584432870368</v>
      </c>
      <c r="E15539" t="s">
        <v>21937</v>
      </c>
      <c r="F15539">
        <v>4022641028</v>
      </c>
      <c r="G15539" s="3">
        <v>46168.416666666657</v>
      </c>
      <c r="H15539" s="3">
        <v>46174.666666666657</v>
      </c>
      <c r="I15539" t="s">
        <v>31403</v>
      </c>
      <c r="J15539" t="s">
        <v>18</v>
      </c>
      <c r="K15539" t="s">
        <v>21939</v>
      </c>
      <c r="L15539" t="s">
        <v>48</v>
      </c>
      <c r="M15539" t="s">
        <v>22</v>
      </c>
      <c r="N15539" t="s">
        <v>22</v>
      </c>
    </row>
    <row r="15540" spans="3:14" hidden="1">
      <c r="C15540" s="3"/>
      <c r="D15540" s="3">
        <v>46167.58452546296</v>
      </c>
      <c r="E15540" t="s">
        <v>31404</v>
      </c>
      <c r="F15540">
        <v>4022641031</v>
      </c>
      <c r="G15540" s="3">
        <v>46168.708333333343</v>
      </c>
      <c r="H15540" s="3">
        <v>46171.585462962961</v>
      </c>
      <c r="I15540" t="s">
        <v>3213</v>
      </c>
      <c r="J15540" t="s">
        <v>18</v>
      </c>
      <c r="K15540" t="s">
        <v>31405</v>
      </c>
      <c r="L15540" t="s">
        <v>220</v>
      </c>
      <c r="M15540" t="s">
        <v>22</v>
      </c>
      <c r="N15540" t="s">
        <v>22</v>
      </c>
    </row>
    <row r="15541" spans="3:14" hidden="1">
      <c r="C15541" s="3"/>
      <c r="D15541" s="3">
        <v>46167.584780092591</v>
      </c>
      <c r="E15541" t="s">
        <v>27650</v>
      </c>
      <c r="F15541">
        <v>4022641035</v>
      </c>
      <c r="G15541" s="3">
        <v>46168.708333333343</v>
      </c>
      <c r="H15541" s="3">
        <v>46171.588912037027</v>
      </c>
      <c r="I15541" t="s">
        <v>31406</v>
      </c>
      <c r="J15541" t="s">
        <v>18</v>
      </c>
      <c r="K15541" t="s">
        <v>27652</v>
      </c>
      <c r="L15541" t="s">
        <v>507</v>
      </c>
      <c r="M15541" t="s">
        <v>22</v>
      </c>
      <c r="N15541" t="s">
        <v>22</v>
      </c>
    </row>
    <row r="15542" spans="3:14" hidden="1">
      <c r="C15542" s="3"/>
      <c r="D15542" s="3">
        <v>46167.584953703707</v>
      </c>
      <c r="E15542" t="s">
        <v>31407</v>
      </c>
      <c r="F15542">
        <v>4022641037</v>
      </c>
      <c r="G15542" s="3">
        <v>46168.708333333343</v>
      </c>
      <c r="H15542" s="3">
        <v>46171.585833333331</v>
      </c>
      <c r="I15542" t="s">
        <v>7892</v>
      </c>
      <c r="J15542" t="s">
        <v>18</v>
      </c>
      <c r="K15542" t="s">
        <v>31408</v>
      </c>
      <c r="L15542" t="s">
        <v>3218</v>
      </c>
      <c r="M15542" t="s">
        <v>22</v>
      </c>
      <c r="N15542" t="s">
        <v>22</v>
      </c>
    </row>
    <row r="15543" spans="3:14" hidden="1">
      <c r="C15543" s="3"/>
      <c r="D15543" s="3">
        <v>46167.588541666657</v>
      </c>
      <c r="E15543" t="s">
        <v>31409</v>
      </c>
      <c r="F15543">
        <v>4022641109</v>
      </c>
      <c r="G15543" s="3">
        <v>46168.708333333343</v>
      </c>
      <c r="H15543" s="3">
        <v>46181.75</v>
      </c>
      <c r="I15543" t="s">
        <v>31410</v>
      </c>
      <c r="J15543" t="s">
        <v>27</v>
      </c>
      <c r="K15543" t="s">
        <v>17216</v>
      </c>
      <c r="L15543" t="s">
        <v>123</v>
      </c>
      <c r="M15543" t="s">
        <v>22</v>
      </c>
      <c r="N15543" t="s">
        <v>22</v>
      </c>
    </row>
    <row r="15544" spans="3:14" hidden="1">
      <c r="C15544" s="3"/>
      <c r="D15544" s="3">
        <v>46167.59138888889</v>
      </c>
      <c r="E15544" t="s">
        <v>31411</v>
      </c>
      <c r="F15544">
        <v>4022641166</v>
      </c>
      <c r="G15544" s="3">
        <v>46168.708333333343</v>
      </c>
      <c r="H15544" s="3">
        <v>46175.447523148148</v>
      </c>
      <c r="I15544" t="s">
        <v>187</v>
      </c>
      <c r="J15544" t="s">
        <v>27</v>
      </c>
      <c r="K15544" t="s">
        <v>21814</v>
      </c>
      <c r="L15544" t="s">
        <v>34</v>
      </c>
      <c r="M15544" t="s">
        <v>22</v>
      </c>
      <c r="N15544" t="s">
        <v>22</v>
      </c>
    </row>
    <row r="15545" spans="3:14" hidden="1">
      <c r="C15545" s="3"/>
      <c r="D15545" s="3">
        <v>46167.59238425926</v>
      </c>
      <c r="E15545" t="s">
        <v>31412</v>
      </c>
      <c r="F15545">
        <v>4022641181</v>
      </c>
      <c r="G15545" s="3">
        <v>46168.708333333343</v>
      </c>
      <c r="H15545" s="3">
        <v>46174.666666666657</v>
      </c>
      <c r="I15545" t="s">
        <v>80</v>
      </c>
      <c r="J15545" t="s">
        <v>18</v>
      </c>
      <c r="K15545" t="s">
        <v>14902</v>
      </c>
      <c r="L15545" t="s">
        <v>85</v>
      </c>
      <c r="M15545" t="s">
        <v>22</v>
      </c>
      <c r="N15545" t="s">
        <v>22</v>
      </c>
    </row>
    <row r="15546" spans="3:14" hidden="1">
      <c r="C15546" s="3"/>
      <c r="D15546" s="3">
        <v>46167.592442129629</v>
      </c>
      <c r="E15546" t="s">
        <v>31413</v>
      </c>
      <c r="F15546">
        <v>4022641183</v>
      </c>
      <c r="G15546" s="3">
        <v>46178.708333333343</v>
      </c>
      <c r="H15546" s="3">
        <v>46183.547152777777</v>
      </c>
      <c r="I15546" t="s">
        <v>31414</v>
      </c>
      <c r="J15546" t="s">
        <v>18</v>
      </c>
      <c r="K15546" t="s">
        <v>31415</v>
      </c>
      <c r="L15546" t="s">
        <v>220</v>
      </c>
      <c r="M15546" t="s">
        <v>22</v>
      </c>
      <c r="N15546" t="s">
        <v>22</v>
      </c>
    </row>
    <row r="15547" spans="3:14" hidden="1">
      <c r="C15547" s="3"/>
      <c r="D15547" s="3">
        <v>46167.594768518517</v>
      </c>
      <c r="E15547" t="s">
        <v>31383</v>
      </c>
      <c r="F15547">
        <v>4022641278</v>
      </c>
      <c r="G15547" s="3">
        <v>46167.593865740739</v>
      </c>
      <c r="H15547" s="3"/>
      <c r="I15547" t="s">
        <v>259</v>
      </c>
      <c r="J15547" t="s">
        <v>18</v>
      </c>
      <c r="K15547" t="s">
        <v>31384</v>
      </c>
      <c r="L15547" t="s">
        <v>291</v>
      </c>
      <c r="M15547" t="s">
        <v>355</v>
      </c>
      <c r="N15547" t="s">
        <v>355</v>
      </c>
    </row>
    <row r="15548" spans="3:14" hidden="1">
      <c r="C15548" s="3"/>
      <c r="D15548" s="3">
        <v>46167.596736111111</v>
      </c>
      <c r="E15548" t="s">
        <v>31416</v>
      </c>
      <c r="F15548">
        <v>4022641303</v>
      </c>
      <c r="G15548" s="3">
        <v>46171.708333333343</v>
      </c>
      <c r="H15548" s="3">
        <v>46171.597881944443</v>
      </c>
      <c r="I15548" t="s">
        <v>259</v>
      </c>
      <c r="J15548" t="s">
        <v>18</v>
      </c>
      <c r="K15548" t="s">
        <v>31417</v>
      </c>
      <c r="L15548" t="s">
        <v>963</v>
      </c>
      <c r="M15548" t="s">
        <v>22</v>
      </c>
      <c r="N15548" t="s">
        <v>22</v>
      </c>
    </row>
    <row r="15549" spans="3:14" hidden="1">
      <c r="C15549" s="3"/>
      <c r="D15549" s="3">
        <v>46167.598402777781</v>
      </c>
      <c r="E15549" t="s">
        <v>17475</v>
      </c>
      <c r="F15549">
        <v>4022641331</v>
      </c>
      <c r="G15549" s="3">
        <v>46168.708333333343</v>
      </c>
      <c r="H15549" s="3">
        <v>46171.599826388891</v>
      </c>
      <c r="I15549" t="s">
        <v>12499</v>
      </c>
      <c r="J15549" t="s">
        <v>18</v>
      </c>
      <c r="K15549" t="s">
        <v>16071</v>
      </c>
      <c r="L15549" t="s">
        <v>85</v>
      </c>
      <c r="M15549" t="s">
        <v>22</v>
      </c>
      <c r="N15549" t="s">
        <v>22</v>
      </c>
    </row>
    <row r="15550" spans="3:14" hidden="1">
      <c r="C15550" s="3"/>
      <c r="D15550" s="3">
        <v>46167.598935185182</v>
      </c>
      <c r="E15550" t="s">
        <v>31418</v>
      </c>
      <c r="F15550">
        <v>4022641344</v>
      </c>
      <c r="G15550" s="3">
        <v>46168.416666666657</v>
      </c>
      <c r="H15550" s="3">
        <v>46168.489583333343</v>
      </c>
      <c r="I15550" t="s">
        <v>31419</v>
      </c>
      <c r="J15550" t="s">
        <v>27</v>
      </c>
      <c r="K15550" t="s">
        <v>9329</v>
      </c>
      <c r="L15550" t="s">
        <v>40</v>
      </c>
      <c r="M15550" t="s">
        <v>22</v>
      </c>
      <c r="N15550" t="s">
        <v>22</v>
      </c>
    </row>
    <row r="15551" spans="3:14" hidden="1">
      <c r="C15551" s="3"/>
      <c r="D15551" s="3">
        <v>46167.601041666669</v>
      </c>
      <c r="E15551" t="s">
        <v>31383</v>
      </c>
      <c r="F15551">
        <v>4022641380</v>
      </c>
      <c r="G15551" s="3">
        <v>46167.600462962961</v>
      </c>
      <c r="H15551" s="3"/>
      <c r="I15551" t="s">
        <v>259</v>
      </c>
      <c r="J15551" t="s">
        <v>18</v>
      </c>
      <c r="K15551" t="s">
        <v>31384</v>
      </c>
      <c r="L15551" t="s">
        <v>291</v>
      </c>
      <c r="M15551" t="s">
        <v>355</v>
      </c>
      <c r="N15551" t="s">
        <v>355</v>
      </c>
    </row>
    <row r="15552" spans="3:14" hidden="1">
      <c r="C15552" s="3"/>
      <c r="D15552" s="3">
        <v>46167.601076388892</v>
      </c>
      <c r="E15552" t="s">
        <v>31357</v>
      </c>
      <c r="F15552">
        <v>4022641389</v>
      </c>
      <c r="G15552" s="3">
        <v>46168.708333333343</v>
      </c>
      <c r="H15552" s="3">
        <v>46171.602118055547</v>
      </c>
      <c r="I15552" t="s">
        <v>1705</v>
      </c>
      <c r="J15552" t="s">
        <v>18</v>
      </c>
      <c r="K15552" t="s">
        <v>31358</v>
      </c>
      <c r="L15552" t="s">
        <v>220</v>
      </c>
      <c r="M15552" t="s">
        <v>22</v>
      </c>
      <c r="N15552" t="s">
        <v>22</v>
      </c>
    </row>
    <row r="15553" spans="3:14" hidden="1">
      <c r="C15553" s="3"/>
      <c r="D15553" s="3">
        <v>46167.601111111107</v>
      </c>
      <c r="E15553" t="s">
        <v>31420</v>
      </c>
      <c r="F15553">
        <v>4022641392</v>
      </c>
      <c r="G15553" s="3">
        <v>46171.416666666657</v>
      </c>
      <c r="H15553" s="3">
        <v>46171.602071759262</v>
      </c>
      <c r="I15553" t="s">
        <v>8319</v>
      </c>
      <c r="J15553" t="s">
        <v>18</v>
      </c>
      <c r="K15553" t="s">
        <v>2733</v>
      </c>
      <c r="L15553" t="s">
        <v>104</v>
      </c>
      <c r="M15553" t="s">
        <v>22</v>
      </c>
      <c r="N15553" t="s">
        <v>22</v>
      </c>
    </row>
    <row r="15554" spans="3:14" hidden="1">
      <c r="C15554" s="3"/>
      <c r="D15554" s="3">
        <v>46167.605324074073</v>
      </c>
      <c r="E15554" t="s">
        <v>19723</v>
      </c>
      <c r="F15554">
        <v>4022641505</v>
      </c>
      <c r="G15554" s="3">
        <v>46171.708333333343</v>
      </c>
      <c r="H15554" s="3">
        <v>46170.612395833326</v>
      </c>
      <c r="I15554" t="s">
        <v>31421</v>
      </c>
      <c r="J15554" t="s">
        <v>27</v>
      </c>
      <c r="K15554" t="s">
        <v>31422</v>
      </c>
      <c r="L15554" t="s">
        <v>1168</v>
      </c>
      <c r="M15554" t="s">
        <v>22</v>
      </c>
      <c r="N15554" t="s">
        <v>22</v>
      </c>
    </row>
    <row r="15555" spans="3:14" hidden="1">
      <c r="C15555" s="3"/>
      <c r="D15555" s="3">
        <v>46167.605729166673</v>
      </c>
      <c r="E15555" t="s">
        <v>31423</v>
      </c>
      <c r="F15555">
        <v>4022641516</v>
      </c>
      <c r="G15555" s="3">
        <v>46171.708333333343</v>
      </c>
      <c r="H15555" s="3">
        <v>46175.75</v>
      </c>
      <c r="I15555" t="s">
        <v>1297</v>
      </c>
      <c r="J15555" t="s">
        <v>27</v>
      </c>
      <c r="K15555" t="s">
        <v>31424</v>
      </c>
      <c r="L15555" t="s">
        <v>123</v>
      </c>
      <c r="M15555" t="s">
        <v>22</v>
      </c>
      <c r="N15555" t="s">
        <v>22</v>
      </c>
    </row>
    <row r="15556" spans="3:14" hidden="1">
      <c r="C15556" s="3"/>
      <c r="D15556" s="3">
        <v>46167.606180555558</v>
      </c>
      <c r="E15556" t="s">
        <v>31425</v>
      </c>
      <c r="F15556">
        <v>4022641527</v>
      </c>
      <c r="G15556" s="3">
        <v>46167.601018518522</v>
      </c>
      <c r="H15556" s="3"/>
      <c r="I15556" t="s">
        <v>4883</v>
      </c>
      <c r="J15556" t="s">
        <v>18</v>
      </c>
      <c r="K15556" t="s">
        <v>31426</v>
      </c>
      <c r="L15556" t="s">
        <v>501</v>
      </c>
      <c r="M15556" t="s">
        <v>22</v>
      </c>
      <c r="N15556" t="s">
        <v>22</v>
      </c>
    </row>
    <row r="15557" spans="3:14" hidden="1">
      <c r="C15557" s="3"/>
      <c r="D15557" s="3">
        <v>46167.62</v>
      </c>
      <c r="E15557" t="s">
        <v>31427</v>
      </c>
      <c r="F15557">
        <v>4022641819</v>
      </c>
      <c r="G15557" s="3">
        <v>46168.416666666657</v>
      </c>
      <c r="H15557" s="3">
        <v>46171.623622685183</v>
      </c>
      <c r="I15557" t="s">
        <v>2400</v>
      </c>
      <c r="J15557" t="s">
        <v>18</v>
      </c>
      <c r="K15557" t="s">
        <v>31428</v>
      </c>
      <c r="L15557" t="s">
        <v>40</v>
      </c>
      <c r="M15557" t="s">
        <v>22</v>
      </c>
      <c r="N15557" t="s">
        <v>22</v>
      </c>
    </row>
    <row r="15558" spans="3:14" hidden="1">
      <c r="C15558" s="3"/>
      <c r="D15558" s="3">
        <v>46167.624097222222</v>
      </c>
      <c r="E15558" t="s">
        <v>31429</v>
      </c>
      <c r="F15558">
        <v>4022641888</v>
      </c>
      <c r="G15558" s="3">
        <v>46171.708333333343</v>
      </c>
      <c r="H15558" s="3">
        <v>46174.666666666657</v>
      </c>
      <c r="I15558" t="s">
        <v>31430</v>
      </c>
      <c r="J15558" t="s">
        <v>18</v>
      </c>
      <c r="K15558" t="s">
        <v>31431</v>
      </c>
      <c r="L15558" t="s">
        <v>527</v>
      </c>
      <c r="M15558" t="s">
        <v>22</v>
      </c>
      <c r="N15558" t="s">
        <v>22</v>
      </c>
    </row>
    <row r="15559" spans="3:14" hidden="1">
      <c r="C15559" s="3"/>
      <c r="D15559" s="3">
        <v>46167.628391203703</v>
      </c>
      <c r="E15559" t="s">
        <v>31432</v>
      </c>
      <c r="F15559">
        <v>4022641987</v>
      </c>
      <c r="G15559" s="3">
        <v>46175.708333333343</v>
      </c>
      <c r="H15559" s="3">
        <v>46174.666666666657</v>
      </c>
      <c r="I15559" t="s">
        <v>11972</v>
      </c>
      <c r="J15559" t="s">
        <v>18</v>
      </c>
      <c r="K15559" t="s">
        <v>31433</v>
      </c>
      <c r="L15559" t="s">
        <v>331</v>
      </c>
      <c r="M15559" t="s">
        <v>22</v>
      </c>
      <c r="N15559" t="s">
        <v>22</v>
      </c>
    </row>
    <row r="15560" spans="3:14" hidden="1">
      <c r="C15560" s="3"/>
      <c r="D15560" s="3">
        <v>46167.631493055553</v>
      </c>
      <c r="E15560" t="s">
        <v>31434</v>
      </c>
      <c r="F15560">
        <v>4022642124</v>
      </c>
      <c r="G15560" s="3">
        <v>46171.416666666657</v>
      </c>
      <c r="H15560" s="3">
        <v>46174.666666666657</v>
      </c>
      <c r="I15560" t="s">
        <v>31435</v>
      </c>
      <c r="J15560" t="s">
        <v>18</v>
      </c>
      <c r="K15560" t="s">
        <v>22828</v>
      </c>
      <c r="L15560" t="s">
        <v>479</v>
      </c>
      <c r="M15560" t="s">
        <v>22</v>
      </c>
      <c r="N15560" t="s">
        <v>22</v>
      </c>
    </row>
    <row r="15561" spans="3:14" hidden="1">
      <c r="C15561" s="3"/>
      <c r="D15561" s="3">
        <v>46167.638761574082</v>
      </c>
      <c r="E15561" t="s">
        <v>31436</v>
      </c>
      <c r="F15561">
        <v>4022642249</v>
      </c>
      <c r="G15561" s="3">
        <v>46175.708333333343</v>
      </c>
      <c r="H15561" s="3">
        <v>46174.666666666657</v>
      </c>
      <c r="I15561" t="s">
        <v>682</v>
      </c>
      <c r="J15561" t="s">
        <v>18</v>
      </c>
      <c r="K15561" t="s">
        <v>31437</v>
      </c>
      <c r="L15561" t="s">
        <v>331</v>
      </c>
      <c r="M15561" t="s">
        <v>22</v>
      </c>
      <c r="N15561" t="s">
        <v>22</v>
      </c>
    </row>
    <row r="15562" spans="3:14" hidden="1">
      <c r="C15562" s="3"/>
      <c r="D15562" s="3">
        <v>46167.642997685187</v>
      </c>
      <c r="E15562" t="s">
        <v>31438</v>
      </c>
      <c r="F15562">
        <v>4022642330</v>
      </c>
      <c r="G15562" s="3">
        <v>46168.708333333343</v>
      </c>
      <c r="H15562" s="3">
        <v>46174.666666666657</v>
      </c>
      <c r="I15562" t="s">
        <v>249</v>
      </c>
      <c r="J15562" t="s">
        <v>18</v>
      </c>
      <c r="K15562" t="s">
        <v>31439</v>
      </c>
      <c r="L15562" t="s">
        <v>44</v>
      </c>
      <c r="M15562" t="s">
        <v>22</v>
      </c>
      <c r="N15562" t="s">
        <v>22</v>
      </c>
    </row>
    <row r="15563" spans="3:14" hidden="1">
      <c r="C15563" s="3"/>
      <c r="D15563" s="3">
        <v>46167.644502314812</v>
      </c>
      <c r="E15563" t="s">
        <v>31440</v>
      </c>
      <c r="F15563">
        <v>4022642355</v>
      </c>
      <c r="G15563" s="3">
        <v>46168.416666666657</v>
      </c>
      <c r="H15563" s="3">
        <v>46170.427083333343</v>
      </c>
      <c r="I15563" t="s">
        <v>31441</v>
      </c>
      <c r="J15563" t="s">
        <v>27</v>
      </c>
      <c r="K15563" t="s">
        <v>13408</v>
      </c>
      <c r="L15563" t="s">
        <v>40</v>
      </c>
      <c r="M15563" t="s">
        <v>22</v>
      </c>
      <c r="N15563" t="s">
        <v>22</v>
      </c>
    </row>
    <row r="15564" spans="3:14" hidden="1">
      <c r="C15564" s="3"/>
      <c r="D15564" s="3">
        <v>46167.646064814813</v>
      </c>
      <c r="E15564" t="s">
        <v>31442</v>
      </c>
      <c r="F15564">
        <v>4022642381</v>
      </c>
      <c r="G15564" s="3">
        <v>46175.708333333343</v>
      </c>
      <c r="H15564" s="3">
        <v>46175.666666666657</v>
      </c>
      <c r="I15564" t="s">
        <v>31443</v>
      </c>
      <c r="J15564" t="s">
        <v>18</v>
      </c>
      <c r="K15564" t="s">
        <v>31444</v>
      </c>
      <c r="L15564" t="s">
        <v>2024</v>
      </c>
      <c r="M15564" t="s">
        <v>22</v>
      </c>
      <c r="N15564" t="s">
        <v>22</v>
      </c>
    </row>
    <row r="15565" spans="3:14" hidden="1">
      <c r="C15565" s="3"/>
      <c r="D15565" s="3">
        <v>46167.646574074082</v>
      </c>
      <c r="E15565" t="s">
        <v>31445</v>
      </c>
      <c r="F15565">
        <v>4022642391</v>
      </c>
      <c r="G15565" s="3">
        <v>46178.416666666657</v>
      </c>
      <c r="H15565" s="3">
        <v>46174.666666666657</v>
      </c>
      <c r="I15565" t="s">
        <v>25193</v>
      </c>
      <c r="J15565" t="s">
        <v>18</v>
      </c>
      <c r="K15565" t="s">
        <v>27746</v>
      </c>
      <c r="L15565" t="s">
        <v>314</v>
      </c>
      <c r="M15565" t="s">
        <v>22</v>
      </c>
      <c r="N15565" t="s">
        <v>22</v>
      </c>
    </row>
    <row r="15566" spans="3:14" hidden="1">
      <c r="C15566" s="3"/>
      <c r="D15566" s="3">
        <v>46167.65053240741</v>
      </c>
      <c r="E15566" t="s">
        <v>31446</v>
      </c>
      <c r="F15566">
        <v>4022642481</v>
      </c>
      <c r="G15566" s="3">
        <v>46171.708333333343</v>
      </c>
      <c r="H15566" s="3">
        <v>46174.666666666657</v>
      </c>
      <c r="I15566" t="s">
        <v>270</v>
      </c>
      <c r="J15566" t="s">
        <v>18</v>
      </c>
      <c r="K15566" t="s">
        <v>31447</v>
      </c>
      <c r="L15566" t="s">
        <v>272</v>
      </c>
      <c r="M15566" t="s">
        <v>22</v>
      </c>
      <c r="N15566" t="s">
        <v>22</v>
      </c>
    </row>
    <row r="15567" spans="3:14" hidden="1">
      <c r="C15567" s="3"/>
      <c r="D15567" s="3">
        <v>46167.652129629627</v>
      </c>
      <c r="E15567" t="s">
        <v>31448</v>
      </c>
      <c r="F15567">
        <v>4022642507</v>
      </c>
      <c r="G15567" s="3">
        <v>46171.708333333343</v>
      </c>
      <c r="H15567" s="3">
        <v>46171.458333333343</v>
      </c>
      <c r="I15567" t="s">
        <v>199</v>
      </c>
      <c r="J15567" t="s">
        <v>27</v>
      </c>
      <c r="K15567" t="s">
        <v>31449</v>
      </c>
      <c r="L15567" t="s">
        <v>220</v>
      </c>
      <c r="M15567" t="s">
        <v>22</v>
      </c>
      <c r="N15567" t="s">
        <v>22</v>
      </c>
    </row>
    <row r="15568" spans="3:14" hidden="1">
      <c r="C15568" s="3"/>
      <c r="D15568" s="3">
        <v>46167.652627314812</v>
      </c>
      <c r="E15568" t="s">
        <v>31450</v>
      </c>
      <c r="F15568">
        <v>4022642526</v>
      </c>
      <c r="G15568" s="3">
        <v>46171.666666666657</v>
      </c>
      <c r="H15568" s="3">
        <v>46177.666666666657</v>
      </c>
      <c r="I15568" t="s">
        <v>4320</v>
      </c>
      <c r="J15568" t="s">
        <v>18</v>
      </c>
      <c r="K15568" t="s">
        <v>31451</v>
      </c>
      <c r="L15568" t="s">
        <v>201</v>
      </c>
      <c r="M15568" t="s">
        <v>22</v>
      </c>
      <c r="N15568" t="s">
        <v>22</v>
      </c>
    </row>
    <row r="15569" spans="3:14" hidden="1">
      <c r="C15569" s="3"/>
      <c r="D15569" s="3">
        <v>46167.655578703707</v>
      </c>
      <c r="E15569" t="s">
        <v>31452</v>
      </c>
      <c r="F15569">
        <v>4022642637</v>
      </c>
      <c r="G15569" s="3">
        <v>46164.495196759257</v>
      </c>
      <c r="H15569" s="3"/>
      <c r="I15569" t="s">
        <v>31453</v>
      </c>
      <c r="J15569" t="s">
        <v>18</v>
      </c>
      <c r="K15569" t="s">
        <v>31454</v>
      </c>
      <c r="L15569" t="s">
        <v>341</v>
      </c>
      <c r="M15569" t="s">
        <v>22</v>
      </c>
      <c r="N15569" t="s">
        <v>22</v>
      </c>
    </row>
    <row r="15570" spans="3:14" hidden="1">
      <c r="C15570" s="3"/>
      <c r="D15570" s="3">
        <v>46167.6559375</v>
      </c>
      <c r="E15570" t="s">
        <v>31455</v>
      </c>
      <c r="F15570">
        <v>4022642641</v>
      </c>
      <c r="G15570" s="3">
        <v>46168.416666666657</v>
      </c>
      <c r="H15570" s="3">
        <v>46174.666666666657</v>
      </c>
      <c r="I15570" t="s">
        <v>31456</v>
      </c>
      <c r="J15570" t="s">
        <v>18</v>
      </c>
      <c r="K15570" t="s">
        <v>31457</v>
      </c>
      <c r="L15570" t="s">
        <v>314</v>
      </c>
      <c r="M15570" t="s">
        <v>22</v>
      </c>
      <c r="N15570" t="s">
        <v>22</v>
      </c>
    </row>
    <row r="15571" spans="3:14" hidden="1">
      <c r="C15571" s="3"/>
      <c r="D15571" s="3">
        <v>46167.657488425917</v>
      </c>
      <c r="E15571" t="s">
        <v>31458</v>
      </c>
      <c r="F15571">
        <v>4022642671</v>
      </c>
      <c r="G15571" s="3">
        <v>46171.416666666657</v>
      </c>
      <c r="H15571" s="3">
        <v>46171.40625</v>
      </c>
      <c r="I15571" t="s">
        <v>31459</v>
      </c>
      <c r="J15571" t="s">
        <v>27</v>
      </c>
      <c r="K15571" t="s">
        <v>2382</v>
      </c>
      <c r="L15571" t="s">
        <v>40</v>
      </c>
      <c r="M15571" t="s">
        <v>22</v>
      </c>
      <c r="N15571" t="s">
        <v>22</v>
      </c>
    </row>
    <row r="15572" spans="3:14" hidden="1">
      <c r="C15572" s="3"/>
      <c r="D15572" s="3">
        <v>46167.661354166667</v>
      </c>
      <c r="E15572" t="s">
        <v>31460</v>
      </c>
      <c r="F15572">
        <v>4022642751</v>
      </c>
      <c r="G15572" s="3">
        <v>46168.416666666657</v>
      </c>
      <c r="H15572" s="3">
        <v>46174.666666666657</v>
      </c>
      <c r="I15572" t="s">
        <v>31461</v>
      </c>
      <c r="J15572" t="s">
        <v>18</v>
      </c>
      <c r="K15572" t="s">
        <v>31462</v>
      </c>
      <c r="L15572" t="s">
        <v>48</v>
      </c>
      <c r="M15572" t="s">
        <v>22</v>
      </c>
      <c r="N15572" t="s">
        <v>22</v>
      </c>
    </row>
    <row r="15573" spans="3:14" hidden="1">
      <c r="C15573" s="3"/>
      <c r="D15573" s="3">
        <v>46167.662708333337</v>
      </c>
      <c r="E15573" t="s">
        <v>31463</v>
      </c>
      <c r="F15573">
        <v>4022642783</v>
      </c>
      <c r="G15573" s="3">
        <v>46168.416666666657</v>
      </c>
      <c r="H15573" s="3">
        <v>46170.658148148148</v>
      </c>
      <c r="I15573" t="s">
        <v>31464</v>
      </c>
      <c r="J15573" t="s">
        <v>27</v>
      </c>
      <c r="K15573" t="s">
        <v>1174</v>
      </c>
      <c r="L15573" t="s">
        <v>34</v>
      </c>
      <c r="M15573" t="s">
        <v>22</v>
      </c>
      <c r="N15573" t="s">
        <v>22</v>
      </c>
    </row>
    <row r="15574" spans="3:14" hidden="1">
      <c r="C15574" s="3"/>
      <c r="D15574" s="3">
        <v>46167.663946759261</v>
      </c>
      <c r="E15574" t="s">
        <v>31465</v>
      </c>
      <c r="F15574">
        <v>4022642814</v>
      </c>
      <c r="G15574" s="3">
        <v>46176.416666666657</v>
      </c>
      <c r="H15574" s="3">
        <v>46174.666666666657</v>
      </c>
      <c r="I15574" t="s">
        <v>109</v>
      </c>
      <c r="J15574" t="s">
        <v>18</v>
      </c>
      <c r="K15574" t="s">
        <v>31466</v>
      </c>
      <c r="L15574" t="s">
        <v>104</v>
      </c>
      <c r="M15574" t="s">
        <v>22</v>
      </c>
      <c r="N15574" t="s">
        <v>22</v>
      </c>
    </row>
    <row r="15575" spans="3:14" hidden="1">
      <c r="C15575" s="3"/>
      <c r="D15575" s="3">
        <v>46167.665578703702</v>
      </c>
      <c r="E15575" t="s">
        <v>31467</v>
      </c>
      <c r="F15575">
        <v>4022642859</v>
      </c>
      <c r="G15575" s="3">
        <v>46175.416666666657</v>
      </c>
      <c r="H15575" s="3">
        <v>46170.666666666657</v>
      </c>
      <c r="I15575" t="s">
        <v>6041</v>
      </c>
      <c r="J15575" t="s">
        <v>18</v>
      </c>
      <c r="K15575" t="s">
        <v>31468</v>
      </c>
      <c r="L15575" t="s">
        <v>100</v>
      </c>
      <c r="M15575" t="s">
        <v>23606</v>
      </c>
      <c r="N15575" t="s">
        <v>22</v>
      </c>
    </row>
    <row r="15576" spans="3:14" hidden="1">
      <c r="C15576" s="3"/>
      <c r="D15576" s="3">
        <v>46167.665879629632</v>
      </c>
      <c r="E15576" t="s">
        <v>31469</v>
      </c>
      <c r="F15576">
        <v>4022642868</v>
      </c>
      <c r="G15576" s="3">
        <v>46171.708333333343</v>
      </c>
      <c r="H15576" s="3">
        <v>46174.666666666657</v>
      </c>
      <c r="I15576" t="s">
        <v>80</v>
      </c>
      <c r="J15576" t="s">
        <v>18</v>
      </c>
      <c r="K15576" t="s">
        <v>31470</v>
      </c>
      <c r="L15576" t="s">
        <v>782</v>
      </c>
      <c r="M15576" t="s">
        <v>22</v>
      </c>
      <c r="N15576" t="s">
        <v>22</v>
      </c>
    </row>
    <row r="15577" spans="3:14" hidden="1">
      <c r="C15577" s="3"/>
      <c r="D15577" s="3">
        <v>46167.669108796297</v>
      </c>
      <c r="E15577" t="s">
        <v>31471</v>
      </c>
      <c r="F15577">
        <v>4022642917</v>
      </c>
      <c r="G15577" s="3">
        <v>46175.416666666657</v>
      </c>
      <c r="H15577" s="3">
        <v>46174.666666666657</v>
      </c>
      <c r="I15577" t="s">
        <v>31472</v>
      </c>
      <c r="J15577" t="s">
        <v>18</v>
      </c>
      <c r="K15577" t="s">
        <v>31473</v>
      </c>
      <c r="L15577" t="s">
        <v>227</v>
      </c>
      <c r="M15577" t="s">
        <v>22</v>
      </c>
      <c r="N15577" t="s">
        <v>22</v>
      </c>
    </row>
    <row r="15578" spans="3:14" hidden="1">
      <c r="C15578" s="3"/>
      <c r="D15578" s="3">
        <v>46167.671087962961</v>
      </c>
      <c r="E15578" t="s">
        <v>29136</v>
      </c>
      <c r="F15578">
        <v>4022642956</v>
      </c>
      <c r="G15578" s="3">
        <v>46175.458333333343</v>
      </c>
      <c r="H15578" s="3">
        <v>46177.666666666657</v>
      </c>
      <c r="I15578" t="s">
        <v>14810</v>
      </c>
      <c r="J15578" t="s">
        <v>18</v>
      </c>
      <c r="K15578" t="s">
        <v>29137</v>
      </c>
      <c r="L15578" t="s">
        <v>291</v>
      </c>
      <c r="M15578" t="s">
        <v>22</v>
      </c>
      <c r="N15578" t="s">
        <v>22</v>
      </c>
    </row>
    <row r="15579" spans="3:14" hidden="1">
      <c r="C15579" s="3"/>
      <c r="D15579" s="3">
        <v>46167.675682870373</v>
      </c>
      <c r="E15579" t="s">
        <v>31474</v>
      </c>
      <c r="F15579">
        <v>4022643038</v>
      </c>
      <c r="G15579" s="3">
        <v>46175.625</v>
      </c>
      <c r="H15579" s="3">
        <v>46174.666666666657</v>
      </c>
      <c r="I15579" t="s">
        <v>26009</v>
      </c>
      <c r="J15579" t="s">
        <v>18</v>
      </c>
      <c r="K15579" t="s">
        <v>1835</v>
      </c>
      <c r="L15579" t="s">
        <v>20</v>
      </c>
      <c r="M15579" t="s">
        <v>22</v>
      </c>
      <c r="N15579" t="s">
        <v>22</v>
      </c>
    </row>
    <row r="15580" spans="3:14" hidden="1">
      <c r="C15580" s="3"/>
      <c r="D15580" s="3">
        <v>46167.675717592603</v>
      </c>
      <c r="E15580" t="s">
        <v>31475</v>
      </c>
      <c r="F15580">
        <v>4022643039</v>
      </c>
      <c r="G15580" s="3">
        <v>46175.625</v>
      </c>
      <c r="H15580" s="3">
        <v>46174.666666666657</v>
      </c>
      <c r="I15580" t="s">
        <v>26009</v>
      </c>
      <c r="J15580" t="s">
        <v>18</v>
      </c>
      <c r="K15580" t="s">
        <v>894</v>
      </c>
      <c r="L15580" t="s">
        <v>20</v>
      </c>
      <c r="M15580" t="s">
        <v>22</v>
      </c>
      <c r="N15580" t="s">
        <v>22</v>
      </c>
    </row>
    <row r="15581" spans="3:14" hidden="1">
      <c r="C15581" s="3"/>
      <c r="D15581" s="3">
        <v>46167.675729166673</v>
      </c>
      <c r="E15581" t="s">
        <v>31476</v>
      </c>
      <c r="F15581">
        <v>4022643040</v>
      </c>
      <c r="G15581" s="3">
        <v>46175.625</v>
      </c>
      <c r="H15581" s="3">
        <v>46174.666666666657</v>
      </c>
      <c r="I15581" t="s">
        <v>29290</v>
      </c>
      <c r="J15581" t="s">
        <v>18</v>
      </c>
      <c r="K15581" t="s">
        <v>894</v>
      </c>
      <c r="L15581" t="s">
        <v>20</v>
      </c>
      <c r="M15581" t="s">
        <v>22</v>
      </c>
      <c r="N15581" t="s">
        <v>22</v>
      </c>
    </row>
    <row r="15582" spans="3:14" hidden="1">
      <c r="C15582" s="3"/>
      <c r="D15582" s="3">
        <v>46167.675740740742</v>
      </c>
      <c r="E15582" t="s">
        <v>31477</v>
      </c>
      <c r="F15582">
        <v>4022643042</v>
      </c>
      <c r="G15582" s="3">
        <v>46175.625</v>
      </c>
      <c r="H15582" s="3">
        <v>46174.666666666657</v>
      </c>
      <c r="I15582" t="s">
        <v>26009</v>
      </c>
      <c r="J15582" t="s">
        <v>18</v>
      </c>
      <c r="K15582" t="s">
        <v>894</v>
      </c>
      <c r="L15582" t="s">
        <v>20</v>
      </c>
      <c r="M15582" t="s">
        <v>22</v>
      </c>
      <c r="N15582" t="s">
        <v>22</v>
      </c>
    </row>
    <row r="15583" spans="3:14" hidden="1">
      <c r="C15583" s="3"/>
      <c r="D15583" s="3">
        <v>46167.682719907411</v>
      </c>
      <c r="E15583" t="s">
        <v>31478</v>
      </c>
      <c r="F15583">
        <v>4022643153</v>
      </c>
      <c r="G15583" s="3">
        <v>46175.666666666657</v>
      </c>
      <c r="H15583" s="3">
        <v>46175.419502314813</v>
      </c>
      <c r="I15583" t="s">
        <v>1738</v>
      </c>
      <c r="J15583" t="s">
        <v>27</v>
      </c>
      <c r="K15583" t="s">
        <v>31479</v>
      </c>
      <c r="L15583" t="s">
        <v>513</v>
      </c>
      <c r="M15583" t="s">
        <v>22</v>
      </c>
      <c r="N15583" t="s">
        <v>22</v>
      </c>
    </row>
    <row r="15584" spans="3:14" hidden="1">
      <c r="C15584" s="3"/>
      <c r="D15584" s="3">
        <v>46167.683761574073</v>
      </c>
      <c r="E15584" t="s">
        <v>31480</v>
      </c>
      <c r="F15584">
        <v>4022643167</v>
      </c>
      <c r="G15584" s="3">
        <v>46171.708333333343</v>
      </c>
      <c r="H15584" s="3">
        <v>46175.75</v>
      </c>
      <c r="I15584" t="s">
        <v>296</v>
      </c>
      <c r="J15584" t="s">
        <v>27</v>
      </c>
      <c r="K15584" t="s">
        <v>31481</v>
      </c>
      <c r="L15584" t="s">
        <v>123</v>
      </c>
      <c r="M15584" t="s">
        <v>22</v>
      </c>
      <c r="N15584" t="s">
        <v>22</v>
      </c>
    </row>
    <row r="15585" spans="3:14" hidden="1">
      <c r="C15585" s="3"/>
      <c r="D15585" s="3">
        <v>46167.684907407413</v>
      </c>
      <c r="E15585" t="s">
        <v>31482</v>
      </c>
      <c r="F15585">
        <v>4022643188</v>
      </c>
      <c r="G15585" s="3">
        <v>46171.416666666657</v>
      </c>
      <c r="H15585" s="3">
        <v>46174.666666666657</v>
      </c>
      <c r="I15585" t="s">
        <v>31483</v>
      </c>
      <c r="J15585" t="s">
        <v>18</v>
      </c>
      <c r="K15585" t="s">
        <v>31484</v>
      </c>
      <c r="L15585" t="s">
        <v>314</v>
      </c>
      <c r="M15585" t="s">
        <v>22</v>
      </c>
      <c r="N15585" t="s">
        <v>22</v>
      </c>
    </row>
    <row r="15586" spans="3:14" hidden="1">
      <c r="C15586" s="3"/>
      <c r="D15586" s="3">
        <v>46167.689039351862</v>
      </c>
      <c r="E15586" t="s">
        <v>31485</v>
      </c>
      <c r="F15586">
        <v>4022643267</v>
      </c>
      <c r="G15586" s="3">
        <v>46171.708333333343</v>
      </c>
      <c r="H15586" s="3">
        <v>46171.635416666657</v>
      </c>
      <c r="I15586" t="s">
        <v>31486</v>
      </c>
      <c r="J15586" t="s">
        <v>27</v>
      </c>
      <c r="K15586" t="s">
        <v>31487</v>
      </c>
      <c r="L15586" t="s">
        <v>220</v>
      </c>
      <c r="M15586" t="s">
        <v>22</v>
      </c>
      <c r="N15586" t="s">
        <v>22</v>
      </c>
    </row>
    <row r="15587" spans="3:14" hidden="1">
      <c r="C15587" s="3"/>
      <c r="D15587" s="3">
        <v>46167.690243055556</v>
      </c>
      <c r="E15587" t="s">
        <v>31488</v>
      </c>
      <c r="F15587">
        <v>4022643287</v>
      </c>
      <c r="G15587" s="3">
        <v>46171.708333333343</v>
      </c>
      <c r="H15587" s="3">
        <v>46178</v>
      </c>
      <c r="I15587" t="s">
        <v>31489</v>
      </c>
      <c r="J15587" t="s">
        <v>27</v>
      </c>
      <c r="K15587" t="s">
        <v>31490</v>
      </c>
      <c r="L15587" t="s">
        <v>85</v>
      </c>
      <c r="M15587" t="s">
        <v>22</v>
      </c>
      <c r="N15587" t="s">
        <v>22</v>
      </c>
    </row>
    <row r="15588" spans="3:14" hidden="1">
      <c r="C15588" s="3"/>
      <c r="D15588" s="3">
        <v>46167.690381944441</v>
      </c>
      <c r="E15588" t="s">
        <v>31491</v>
      </c>
      <c r="F15588">
        <v>4022643290</v>
      </c>
      <c r="G15588" s="3">
        <v>46175.5</v>
      </c>
      <c r="H15588" s="3">
        <v>46174.666666666657</v>
      </c>
      <c r="I15588" t="s">
        <v>481</v>
      </c>
      <c r="J15588" t="s">
        <v>18</v>
      </c>
      <c r="K15588" t="s">
        <v>31492</v>
      </c>
      <c r="L15588" t="s">
        <v>241</v>
      </c>
      <c r="M15588" t="s">
        <v>22</v>
      </c>
      <c r="N15588" t="s">
        <v>22</v>
      </c>
    </row>
    <row r="15589" spans="3:14" hidden="1">
      <c r="C15589" s="3"/>
      <c r="D15589" s="3">
        <v>46167.692719907413</v>
      </c>
      <c r="E15589" t="s">
        <v>14634</v>
      </c>
      <c r="F15589">
        <v>4022643335</v>
      </c>
      <c r="G15589" s="3">
        <v>46175.666666666657</v>
      </c>
      <c r="H15589" s="3">
        <v>46172.4375</v>
      </c>
      <c r="I15589" t="s">
        <v>31493</v>
      </c>
      <c r="J15589" t="s">
        <v>27</v>
      </c>
      <c r="K15589" t="s">
        <v>31494</v>
      </c>
      <c r="L15589" t="s">
        <v>341</v>
      </c>
      <c r="M15589" t="s">
        <v>22</v>
      </c>
      <c r="N15589" t="s">
        <v>22</v>
      </c>
    </row>
    <row r="15590" spans="3:14" hidden="1">
      <c r="C15590" s="3"/>
      <c r="D15590" s="3">
        <v>46167.693773148138</v>
      </c>
      <c r="E15590" t="s">
        <v>11037</v>
      </c>
      <c r="F15590">
        <v>4022643354</v>
      </c>
      <c r="G15590" s="3">
        <v>46168.708333333343</v>
      </c>
      <c r="H15590" s="3">
        <v>46176.564027777778</v>
      </c>
      <c r="I15590" t="s">
        <v>31495</v>
      </c>
      <c r="J15590" t="s">
        <v>27</v>
      </c>
      <c r="K15590" t="s">
        <v>11039</v>
      </c>
      <c r="L15590" t="s">
        <v>34</v>
      </c>
      <c r="M15590" t="s">
        <v>22</v>
      </c>
      <c r="N15590" t="s">
        <v>22</v>
      </c>
    </row>
    <row r="15591" spans="3:14" hidden="1">
      <c r="C15591" s="3"/>
      <c r="D15591" s="3">
        <v>46167.696435185193</v>
      </c>
      <c r="E15591" t="s">
        <v>31496</v>
      </c>
      <c r="F15591">
        <v>4022643398</v>
      </c>
      <c r="G15591" s="3">
        <v>46164.585474537038</v>
      </c>
      <c r="H15591" s="3"/>
      <c r="I15591" t="s">
        <v>31497</v>
      </c>
      <c r="J15591" t="s">
        <v>18</v>
      </c>
      <c r="K15591" t="s">
        <v>31498</v>
      </c>
      <c r="L15591" t="s">
        <v>341</v>
      </c>
      <c r="M15591" t="s">
        <v>22</v>
      </c>
      <c r="N15591" t="s">
        <v>22</v>
      </c>
    </row>
    <row r="15592" spans="3:14" hidden="1">
      <c r="C15592" s="3"/>
      <c r="D15592" s="3">
        <v>46167.700474537043</v>
      </c>
      <c r="E15592" t="s">
        <v>31499</v>
      </c>
      <c r="F15592">
        <v>4022643462</v>
      </c>
      <c r="G15592" s="3">
        <v>46177.708333333343</v>
      </c>
      <c r="H15592" s="3">
        <v>46178.438622685193</v>
      </c>
      <c r="I15592" t="s">
        <v>26</v>
      </c>
      <c r="J15592" t="s">
        <v>27</v>
      </c>
      <c r="K15592" t="s">
        <v>31500</v>
      </c>
      <c r="L15592" t="s">
        <v>48</v>
      </c>
      <c r="M15592" t="s">
        <v>22</v>
      </c>
      <c r="N15592" t="s">
        <v>22</v>
      </c>
    </row>
    <row r="15593" spans="3:14" hidden="1">
      <c r="C15593" s="3"/>
      <c r="D15593" s="3">
        <v>46167.700729166667</v>
      </c>
      <c r="E15593" t="s">
        <v>31501</v>
      </c>
      <c r="F15593">
        <v>4022643475</v>
      </c>
      <c r="G15593" s="3">
        <v>46171.708333333343</v>
      </c>
      <c r="H15593" s="3">
        <v>46171.75</v>
      </c>
      <c r="I15593" t="s">
        <v>31502</v>
      </c>
      <c r="J15593" t="s">
        <v>27</v>
      </c>
      <c r="K15593" t="s">
        <v>43</v>
      </c>
      <c r="L15593" t="s">
        <v>44</v>
      </c>
      <c r="M15593" t="s">
        <v>22</v>
      </c>
      <c r="N15593" t="s">
        <v>22</v>
      </c>
    </row>
    <row r="15594" spans="3:14" hidden="1">
      <c r="C15594" s="3"/>
      <c r="D15594" s="3">
        <v>46167.710555555554</v>
      </c>
      <c r="E15594" t="s">
        <v>31503</v>
      </c>
      <c r="F15594">
        <v>4022643617</v>
      </c>
      <c r="G15594" s="3">
        <v>46171.416666666657</v>
      </c>
      <c r="H15594" s="3">
        <v>46171.75</v>
      </c>
      <c r="I15594" t="s">
        <v>24080</v>
      </c>
      <c r="J15594" t="s">
        <v>27</v>
      </c>
      <c r="K15594" t="s">
        <v>20536</v>
      </c>
      <c r="L15594" t="s">
        <v>314</v>
      </c>
      <c r="M15594" t="s">
        <v>22</v>
      </c>
      <c r="N15594" t="s">
        <v>22</v>
      </c>
    </row>
    <row r="15595" spans="3:14" hidden="1">
      <c r="C15595" s="3"/>
      <c r="D15595" s="3">
        <v>46167.716539351852</v>
      </c>
      <c r="E15595" t="s">
        <v>31504</v>
      </c>
      <c r="F15595">
        <v>4022643714</v>
      </c>
      <c r="G15595" s="3">
        <v>46171.708333333343</v>
      </c>
      <c r="H15595" s="3">
        <v>46174.666666666657</v>
      </c>
      <c r="I15595" t="s">
        <v>8714</v>
      </c>
      <c r="J15595" t="s">
        <v>18</v>
      </c>
      <c r="K15595" t="s">
        <v>6218</v>
      </c>
      <c r="L15595" t="s">
        <v>85</v>
      </c>
      <c r="M15595" t="s">
        <v>22</v>
      </c>
      <c r="N15595" t="s">
        <v>22</v>
      </c>
    </row>
    <row r="15596" spans="3:14" hidden="1">
      <c r="C15596" s="3"/>
      <c r="D15596" s="3">
        <v>46167.735636574071</v>
      </c>
      <c r="E15596" t="s">
        <v>31505</v>
      </c>
      <c r="F15596">
        <v>4022644105</v>
      </c>
      <c r="G15596" s="3">
        <v>46168.708333333343</v>
      </c>
      <c r="H15596" s="3">
        <v>46175.48128472222</v>
      </c>
      <c r="I15596" t="s">
        <v>140</v>
      </c>
      <c r="J15596" t="s">
        <v>27</v>
      </c>
      <c r="K15596" t="s">
        <v>31506</v>
      </c>
      <c r="L15596" t="s">
        <v>34</v>
      </c>
      <c r="M15596" t="s">
        <v>22</v>
      </c>
      <c r="N15596" t="s">
        <v>22</v>
      </c>
    </row>
    <row r="15597" spans="3:14" hidden="1">
      <c r="C15597" s="3"/>
      <c r="D15597" s="3">
        <v>46167.739618055559</v>
      </c>
      <c r="E15597" t="s">
        <v>31507</v>
      </c>
      <c r="F15597">
        <v>4022644160</v>
      </c>
      <c r="G15597" s="3">
        <v>46171.416666666657</v>
      </c>
      <c r="H15597" s="3">
        <v>46175.541666666657</v>
      </c>
      <c r="I15597" t="s">
        <v>31508</v>
      </c>
      <c r="J15597" t="s">
        <v>27</v>
      </c>
      <c r="K15597" t="s">
        <v>31509</v>
      </c>
      <c r="L15597" t="s">
        <v>40</v>
      </c>
      <c r="M15597" t="s">
        <v>22</v>
      </c>
      <c r="N15597" t="s">
        <v>22</v>
      </c>
    </row>
    <row r="15598" spans="3:14" hidden="1">
      <c r="C15598" s="3"/>
      <c r="D15598" s="3">
        <v>46167.743819444448</v>
      </c>
      <c r="E15598" t="s">
        <v>31510</v>
      </c>
      <c r="F15598">
        <v>4022644220</v>
      </c>
      <c r="G15598" s="3">
        <v>46176.625</v>
      </c>
      <c r="H15598" s="3">
        <v>46174.666666666657</v>
      </c>
      <c r="I15598" t="s">
        <v>26098</v>
      </c>
      <c r="J15598" t="s">
        <v>18</v>
      </c>
      <c r="K15598" t="s">
        <v>31511</v>
      </c>
      <c r="L15598" t="s">
        <v>1403</v>
      </c>
      <c r="M15598" t="s">
        <v>22</v>
      </c>
      <c r="N15598" t="s">
        <v>22</v>
      </c>
    </row>
    <row r="15599" spans="3:14" hidden="1">
      <c r="C15599" s="3"/>
      <c r="D15599" s="3">
        <v>46167.745381944442</v>
      </c>
      <c r="E15599" t="s">
        <v>31512</v>
      </c>
      <c r="F15599">
        <v>4022644240</v>
      </c>
      <c r="G15599" s="3">
        <v>46171.708333333343</v>
      </c>
      <c r="H15599" s="3">
        <v>46171.75</v>
      </c>
      <c r="I15599" t="s">
        <v>31513</v>
      </c>
      <c r="J15599" t="s">
        <v>27</v>
      </c>
      <c r="K15599" t="s">
        <v>31514</v>
      </c>
      <c r="L15599" t="s">
        <v>44</v>
      </c>
      <c r="M15599" t="s">
        <v>22</v>
      </c>
      <c r="N15599" t="s">
        <v>22</v>
      </c>
    </row>
    <row r="15600" spans="3:14" hidden="1">
      <c r="C15600" s="3"/>
      <c r="D15600" s="3">
        <v>46167.746249999997</v>
      </c>
      <c r="E15600" t="s">
        <v>12847</v>
      </c>
      <c r="F15600">
        <v>4022644255</v>
      </c>
      <c r="G15600" s="3">
        <v>46168.708333333343</v>
      </c>
      <c r="H15600" s="3">
        <v>46176</v>
      </c>
      <c r="I15600" t="s">
        <v>31515</v>
      </c>
      <c r="J15600" t="s">
        <v>27</v>
      </c>
      <c r="K15600" t="s">
        <v>12823</v>
      </c>
      <c r="L15600" t="s">
        <v>34</v>
      </c>
      <c r="M15600" t="s">
        <v>22</v>
      </c>
      <c r="N15600" t="s">
        <v>22</v>
      </c>
    </row>
    <row r="15601" spans="3:14" hidden="1">
      <c r="C15601" s="3"/>
      <c r="D15601" s="3">
        <v>46167.748240740737</v>
      </c>
      <c r="E15601" t="s">
        <v>31516</v>
      </c>
      <c r="F15601">
        <v>4022644282</v>
      </c>
      <c r="G15601" s="3">
        <v>46168.708333333343</v>
      </c>
      <c r="H15601" s="3">
        <v>46172.75</v>
      </c>
      <c r="I15601" t="s">
        <v>31517</v>
      </c>
      <c r="J15601" t="s">
        <v>27</v>
      </c>
      <c r="K15601" t="s">
        <v>31518</v>
      </c>
      <c r="L15601" t="s">
        <v>34</v>
      </c>
      <c r="M15601" t="s">
        <v>22</v>
      </c>
      <c r="N15601" t="s">
        <v>22</v>
      </c>
    </row>
    <row r="15602" spans="3:14" hidden="1">
      <c r="C15602" s="3"/>
      <c r="D15602" s="3">
        <v>46167.782442129632</v>
      </c>
      <c r="E15602" t="s">
        <v>31519</v>
      </c>
      <c r="F15602">
        <v>4022644786</v>
      </c>
      <c r="G15602" s="3">
        <v>46171.354166666657</v>
      </c>
      <c r="H15602" s="3">
        <v>46182.416666666657</v>
      </c>
      <c r="I15602" t="s">
        <v>31520</v>
      </c>
      <c r="J15602" t="s">
        <v>27</v>
      </c>
      <c r="K15602" t="s">
        <v>31521</v>
      </c>
      <c r="L15602" t="s">
        <v>34</v>
      </c>
      <c r="M15602" t="s">
        <v>22</v>
      </c>
      <c r="N15602" t="s">
        <v>22</v>
      </c>
    </row>
    <row r="15603" spans="3:14" hidden="1">
      <c r="C15603" s="3"/>
      <c r="D15603" s="3">
        <v>46167.78261574074</v>
      </c>
      <c r="E15603" t="s">
        <v>3542</v>
      </c>
      <c r="F15603">
        <v>4022644787</v>
      </c>
      <c r="G15603" s="3">
        <v>46171.708333333343</v>
      </c>
      <c r="H15603" s="3">
        <v>46170.75</v>
      </c>
      <c r="I15603" t="s">
        <v>31522</v>
      </c>
      <c r="J15603" t="s">
        <v>27</v>
      </c>
      <c r="K15603" t="s">
        <v>31523</v>
      </c>
      <c r="L15603" t="s">
        <v>1168</v>
      </c>
      <c r="M15603" t="s">
        <v>22</v>
      </c>
      <c r="N15603" t="s">
        <v>22</v>
      </c>
    </row>
    <row r="15604" spans="3:14" hidden="1">
      <c r="C15604" s="3"/>
      <c r="D15604" s="3">
        <v>46167.790648148148</v>
      </c>
      <c r="E15604" t="s">
        <v>31524</v>
      </c>
      <c r="F15604">
        <v>4022644911</v>
      </c>
      <c r="G15604" s="3">
        <v>46195.708333333343</v>
      </c>
      <c r="H15604" s="3">
        <v>46196.611296296287</v>
      </c>
      <c r="I15604" t="s">
        <v>31525</v>
      </c>
      <c r="J15604" t="s">
        <v>27</v>
      </c>
      <c r="K15604" t="s">
        <v>31526</v>
      </c>
      <c r="L15604" t="s">
        <v>44</v>
      </c>
      <c r="M15604" t="s">
        <v>22</v>
      </c>
      <c r="N15604" t="s">
        <v>22</v>
      </c>
    </row>
    <row r="15605" spans="3:14" hidden="1">
      <c r="C15605" s="3"/>
      <c r="D15605" s="3">
        <v>46167.807858796303</v>
      </c>
      <c r="E15605" t="s">
        <v>31527</v>
      </c>
      <c r="F15605">
        <v>4022645209</v>
      </c>
      <c r="G15605" s="3">
        <v>46167.783460648148</v>
      </c>
      <c r="H15605" s="3"/>
      <c r="I15605" t="s">
        <v>28407</v>
      </c>
      <c r="J15605" t="s">
        <v>18</v>
      </c>
      <c r="K15605" t="s">
        <v>31528</v>
      </c>
      <c r="L15605" t="s">
        <v>341</v>
      </c>
      <c r="M15605" t="s">
        <v>22</v>
      </c>
      <c r="N15605" t="s">
        <v>22</v>
      </c>
    </row>
    <row r="15606" spans="3:14" hidden="1">
      <c r="C15606" s="3"/>
      <c r="D15606" s="3">
        <v>46167.823831018519</v>
      </c>
      <c r="E15606" t="s">
        <v>31529</v>
      </c>
      <c r="F15606">
        <v>4022645453</v>
      </c>
      <c r="G15606" s="3">
        <v>46171.708333333343</v>
      </c>
      <c r="H15606" s="3">
        <v>46175.5625</v>
      </c>
      <c r="I15606" t="s">
        <v>31530</v>
      </c>
      <c r="J15606" t="s">
        <v>27</v>
      </c>
      <c r="K15606" t="s">
        <v>31531</v>
      </c>
      <c r="L15606" t="s">
        <v>71</v>
      </c>
      <c r="M15606" t="s">
        <v>22</v>
      </c>
      <c r="N15606" t="s">
        <v>22</v>
      </c>
    </row>
    <row r="15607" spans="3:14" hidden="1">
      <c r="C15607" s="3"/>
      <c r="D15607" s="3">
        <v>46167.834201388891</v>
      </c>
      <c r="E15607" t="s">
        <v>31532</v>
      </c>
      <c r="F15607">
        <v>4022645620</v>
      </c>
      <c r="G15607" s="3">
        <v>46171.708333333343</v>
      </c>
      <c r="H15607" s="3">
        <v>46171.75</v>
      </c>
      <c r="I15607" t="s">
        <v>31533</v>
      </c>
      <c r="J15607" t="s">
        <v>27</v>
      </c>
      <c r="K15607" t="s">
        <v>31534</v>
      </c>
      <c r="L15607" t="s">
        <v>44</v>
      </c>
      <c r="M15607" t="s">
        <v>22</v>
      </c>
      <c r="N15607" t="s">
        <v>22</v>
      </c>
    </row>
    <row r="15608" spans="3:14" hidden="1">
      <c r="C15608" s="3"/>
      <c r="D15608" s="3">
        <v>46167.836238425924</v>
      </c>
      <c r="E15608" t="s">
        <v>31535</v>
      </c>
      <c r="F15608">
        <v>4022645645</v>
      </c>
      <c r="G15608" s="3">
        <v>46171.416666666657</v>
      </c>
      <c r="H15608" s="3">
        <v>46170.5625</v>
      </c>
      <c r="I15608" t="s">
        <v>31536</v>
      </c>
      <c r="J15608" t="s">
        <v>27</v>
      </c>
      <c r="K15608" t="s">
        <v>31537</v>
      </c>
      <c r="L15608" t="s">
        <v>40</v>
      </c>
      <c r="M15608" t="s">
        <v>22</v>
      </c>
      <c r="N15608" t="s">
        <v>22</v>
      </c>
    </row>
    <row r="15609" spans="3:14" hidden="1">
      <c r="C15609" s="3"/>
      <c r="D15609" s="3">
        <v>46167.876087962963</v>
      </c>
      <c r="E15609" t="s">
        <v>31538</v>
      </c>
      <c r="F15609">
        <v>4022646301</v>
      </c>
      <c r="G15609" s="3">
        <v>46171.708333333343</v>
      </c>
      <c r="H15609" s="3">
        <v>46175.439756944441</v>
      </c>
      <c r="I15609" t="s">
        <v>1249</v>
      </c>
      <c r="J15609" t="s">
        <v>27</v>
      </c>
      <c r="K15609" t="s">
        <v>31539</v>
      </c>
      <c r="L15609" t="s">
        <v>123</v>
      </c>
      <c r="M15609" t="s">
        <v>22</v>
      </c>
      <c r="N15609" t="s">
        <v>22</v>
      </c>
    </row>
    <row r="15610" spans="3:14" hidden="1">
      <c r="C15610" s="3"/>
      <c r="D15610" s="3">
        <v>46167.926770833343</v>
      </c>
      <c r="E15610" t="s">
        <v>31540</v>
      </c>
      <c r="F15610">
        <v>4022646892</v>
      </c>
      <c r="G15610" s="3">
        <v>46175.416666666657</v>
      </c>
      <c r="H15610" s="3">
        <v>46175.75</v>
      </c>
      <c r="I15610" t="s">
        <v>2674</v>
      </c>
      <c r="J15610" t="s">
        <v>27</v>
      </c>
      <c r="K15610" t="s">
        <v>31541</v>
      </c>
      <c r="L15610" t="s">
        <v>100</v>
      </c>
      <c r="M15610" t="s">
        <v>22</v>
      </c>
      <c r="N15610" t="s">
        <v>22</v>
      </c>
    </row>
    <row r="15611" spans="3:14" hidden="1">
      <c r="C15611" s="3"/>
      <c r="D15611" s="3">
        <v>46167.946076388893</v>
      </c>
      <c r="E15611" t="s">
        <v>31542</v>
      </c>
      <c r="F15611">
        <v>4022647023</v>
      </c>
      <c r="G15611" s="3">
        <v>46171.416666666657</v>
      </c>
      <c r="H15611" s="3">
        <v>46171.75</v>
      </c>
      <c r="I15611" t="s">
        <v>199</v>
      </c>
      <c r="J15611" t="s">
        <v>27</v>
      </c>
      <c r="K15611" t="s">
        <v>16314</v>
      </c>
      <c r="L15611" t="s">
        <v>117</v>
      </c>
      <c r="M15611" t="s">
        <v>22</v>
      </c>
      <c r="N15611" t="s">
        <v>22</v>
      </c>
    </row>
    <row r="15612" spans="3:14" hidden="1">
      <c r="C15612" s="3"/>
      <c r="D15612" s="3">
        <v>46167.95416666667</v>
      </c>
      <c r="E15612" t="s">
        <v>20074</v>
      </c>
      <c r="F15612">
        <v>4022647093</v>
      </c>
      <c r="G15612" s="3">
        <v>46171.708333333343</v>
      </c>
      <c r="H15612" s="3">
        <v>46170.496817129628</v>
      </c>
      <c r="I15612" t="s">
        <v>24452</v>
      </c>
      <c r="J15612" t="s">
        <v>27</v>
      </c>
      <c r="K15612" t="s">
        <v>20076</v>
      </c>
      <c r="L15612" t="s">
        <v>44</v>
      </c>
      <c r="M15612" t="s">
        <v>22</v>
      </c>
      <c r="N15612" t="s">
        <v>22</v>
      </c>
    </row>
    <row r="15613" spans="3:14" hidden="1">
      <c r="C15613" s="3"/>
      <c r="D15613" s="3">
        <v>46168.127083333333</v>
      </c>
      <c r="E15613" t="s">
        <v>29498</v>
      </c>
      <c r="F15613">
        <v>4022648294</v>
      </c>
      <c r="G15613" s="3">
        <v>46171.708333333343</v>
      </c>
      <c r="H15613" s="3">
        <v>46175.460486111107</v>
      </c>
      <c r="I15613" t="s">
        <v>31543</v>
      </c>
      <c r="J15613" t="s">
        <v>27</v>
      </c>
      <c r="K15613" t="s">
        <v>29499</v>
      </c>
      <c r="L15613" t="s">
        <v>85</v>
      </c>
      <c r="M15613" t="s">
        <v>22</v>
      </c>
      <c r="N15613" t="s">
        <v>22</v>
      </c>
    </row>
    <row r="15614" spans="3:14" hidden="1">
      <c r="C15614" s="3"/>
      <c r="D15614" s="3">
        <v>46168.132465277777</v>
      </c>
      <c r="E15614" t="s">
        <v>30411</v>
      </c>
      <c r="F15614">
        <v>4022648365</v>
      </c>
      <c r="G15614" s="3">
        <v>46171.416666666657</v>
      </c>
      <c r="H15614" s="3">
        <v>46175.552083333343</v>
      </c>
      <c r="I15614" t="s">
        <v>31544</v>
      </c>
      <c r="J15614" t="s">
        <v>27</v>
      </c>
      <c r="K15614" t="s">
        <v>28786</v>
      </c>
      <c r="L15614" t="s">
        <v>40</v>
      </c>
      <c r="M15614" t="s">
        <v>22</v>
      </c>
      <c r="N15614" t="s">
        <v>22</v>
      </c>
    </row>
    <row r="15615" spans="3:14" hidden="1">
      <c r="C15615" s="3"/>
      <c r="D15615" s="3">
        <v>46168.322175925918</v>
      </c>
      <c r="E15615" t="s">
        <v>31545</v>
      </c>
      <c r="F15615">
        <v>4022649216</v>
      </c>
      <c r="G15615" s="3">
        <v>46171.354166666657</v>
      </c>
      <c r="H15615" s="3">
        <v>46176.416666666657</v>
      </c>
      <c r="I15615" t="s">
        <v>17973</v>
      </c>
      <c r="J15615" t="s">
        <v>27</v>
      </c>
      <c r="K15615" t="s">
        <v>31546</v>
      </c>
      <c r="L15615" t="s">
        <v>34</v>
      </c>
      <c r="M15615" t="s">
        <v>22</v>
      </c>
      <c r="N15615" t="s">
        <v>22</v>
      </c>
    </row>
    <row r="15616" spans="3:14" hidden="1">
      <c r="C15616" s="3"/>
      <c r="D15616" s="3">
        <v>46168.341620370367</v>
      </c>
      <c r="E15616" t="s">
        <v>31547</v>
      </c>
      <c r="F15616">
        <v>4022649417</v>
      </c>
      <c r="G15616" s="3">
        <v>46171.416666666657</v>
      </c>
      <c r="H15616" s="3">
        <v>46174.342812499999</v>
      </c>
      <c r="I15616" t="s">
        <v>1903</v>
      </c>
      <c r="J15616" t="s">
        <v>18</v>
      </c>
      <c r="K15616" t="s">
        <v>31548</v>
      </c>
      <c r="L15616" t="s">
        <v>117</v>
      </c>
      <c r="M15616" t="s">
        <v>22</v>
      </c>
      <c r="N15616" t="s">
        <v>22</v>
      </c>
    </row>
    <row r="15617" spans="3:14" hidden="1">
      <c r="C15617" s="3"/>
      <c r="D15617" s="3">
        <v>46168.350972222222</v>
      </c>
      <c r="E15617" t="s">
        <v>31549</v>
      </c>
      <c r="F15617">
        <v>4022649527</v>
      </c>
      <c r="G15617" s="3">
        <v>46171.416666666657</v>
      </c>
      <c r="H15617" s="3">
        <v>46174.352118055547</v>
      </c>
      <c r="I15617" t="s">
        <v>1903</v>
      </c>
      <c r="J15617" t="s">
        <v>18</v>
      </c>
      <c r="K15617" t="s">
        <v>7656</v>
      </c>
      <c r="L15617" t="s">
        <v>117</v>
      </c>
      <c r="M15617" t="s">
        <v>22</v>
      </c>
      <c r="N15617" t="s">
        <v>22</v>
      </c>
    </row>
    <row r="15618" spans="3:14" hidden="1">
      <c r="C15618" s="3"/>
      <c r="D15618" s="3">
        <v>46168.351585648154</v>
      </c>
      <c r="E15618" t="s">
        <v>31550</v>
      </c>
      <c r="F15618">
        <v>4022649536</v>
      </c>
      <c r="G15618" s="3">
        <v>46171.708333333343</v>
      </c>
      <c r="H15618" s="3">
        <v>46174.353067129632</v>
      </c>
      <c r="I15618" t="s">
        <v>31551</v>
      </c>
      <c r="J15618" t="s">
        <v>18</v>
      </c>
      <c r="K15618" t="s">
        <v>31552</v>
      </c>
      <c r="L15618" t="s">
        <v>123</v>
      </c>
      <c r="M15618" t="s">
        <v>22</v>
      </c>
      <c r="N15618" t="s">
        <v>22</v>
      </c>
    </row>
    <row r="15619" spans="3:14" hidden="1">
      <c r="C15619" s="3"/>
      <c r="D15619" s="3">
        <v>46168.35564814815</v>
      </c>
      <c r="E15619" t="s">
        <v>31553</v>
      </c>
      <c r="F15619">
        <v>4022649583</v>
      </c>
      <c r="G15619" s="3">
        <v>46175.416666666657</v>
      </c>
      <c r="H15619" s="3">
        <v>46174.35665509259</v>
      </c>
      <c r="I15619" t="s">
        <v>4091</v>
      </c>
      <c r="J15619" t="s">
        <v>18</v>
      </c>
      <c r="K15619" t="s">
        <v>31554</v>
      </c>
      <c r="L15619" t="s">
        <v>233</v>
      </c>
      <c r="M15619" t="s">
        <v>22</v>
      </c>
      <c r="N15619" t="s">
        <v>22</v>
      </c>
    </row>
    <row r="15620" spans="3:14" hidden="1">
      <c r="C15620" s="3"/>
      <c r="D15620" s="3">
        <v>46168.37059027778</v>
      </c>
      <c r="E15620" t="s">
        <v>31555</v>
      </c>
      <c r="F15620">
        <v>4022649777</v>
      </c>
      <c r="G15620" s="3">
        <v>46171.416666666657</v>
      </c>
      <c r="H15620" s="3">
        <v>46171.75</v>
      </c>
      <c r="I15620" t="s">
        <v>31556</v>
      </c>
      <c r="J15620" t="s">
        <v>27</v>
      </c>
      <c r="K15620" t="s">
        <v>31557</v>
      </c>
      <c r="L15620" t="s">
        <v>92</v>
      </c>
      <c r="M15620" t="s">
        <v>22</v>
      </c>
      <c r="N15620" t="s">
        <v>22</v>
      </c>
    </row>
    <row r="15621" spans="3:14" hidden="1">
      <c r="C15621" s="3"/>
      <c r="D15621" s="3">
        <v>46168.370648148149</v>
      </c>
      <c r="E15621" t="s">
        <v>31558</v>
      </c>
      <c r="F15621">
        <v>4022649778</v>
      </c>
      <c r="G15621" s="3">
        <v>46171.5</v>
      </c>
      <c r="H15621" s="3">
        <v>46171.479166666657</v>
      </c>
      <c r="I15621" t="s">
        <v>31559</v>
      </c>
      <c r="J15621" t="s">
        <v>27</v>
      </c>
      <c r="K15621" t="s">
        <v>31560</v>
      </c>
      <c r="L15621" t="s">
        <v>208</v>
      </c>
      <c r="M15621" t="s">
        <v>22</v>
      </c>
      <c r="N15621" t="s">
        <v>22</v>
      </c>
    </row>
    <row r="15622" spans="3:14" hidden="1">
      <c r="C15622" s="3"/>
      <c r="D15622" s="3">
        <v>46168.375671296293</v>
      </c>
      <c r="E15622" t="s">
        <v>31561</v>
      </c>
      <c r="F15622">
        <v>4022649822</v>
      </c>
      <c r="G15622" s="3">
        <v>46171.5</v>
      </c>
      <c r="H15622" s="3">
        <v>46171.59375</v>
      </c>
      <c r="I15622" t="s">
        <v>31562</v>
      </c>
      <c r="J15622" t="s">
        <v>27</v>
      </c>
      <c r="K15622" t="s">
        <v>31563</v>
      </c>
      <c r="L15622" t="s">
        <v>208</v>
      </c>
      <c r="M15622" t="s">
        <v>22</v>
      </c>
      <c r="N15622" t="s">
        <v>22</v>
      </c>
    </row>
    <row r="15623" spans="3:14" hidden="1">
      <c r="C15623" s="3"/>
      <c r="D15623" s="3">
        <v>46168.376122685193</v>
      </c>
      <c r="E15623" t="s">
        <v>5584</v>
      </c>
      <c r="F15623">
        <v>4022649829</v>
      </c>
      <c r="G15623" s="3">
        <v>46175.666666666657</v>
      </c>
      <c r="H15623" s="3">
        <v>46171.533391203702</v>
      </c>
      <c r="I15623" t="s">
        <v>31564</v>
      </c>
      <c r="J15623" t="s">
        <v>27</v>
      </c>
      <c r="K15623" t="s">
        <v>5586</v>
      </c>
      <c r="L15623" t="s">
        <v>201</v>
      </c>
      <c r="M15623" t="s">
        <v>22</v>
      </c>
      <c r="N15623" t="s">
        <v>22</v>
      </c>
    </row>
    <row r="15624" spans="3:14" hidden="1">
      <c r="C15624" s="3"/>
      <c r="D15624" s="3">
        <v>46168.376493055563</v>
      </c>
      <c r="E15624" t="s">
        <v>31565</v>
      </c>
      <c r="F15624">
        <v>4022649837</v>
      </c>
      <c r="G15624" s="3">
        <v>46175.416666666657</v>
      </c>
      <c r="H15624" s="3">
        <v>46174.378206018519</v>
      </c>
      <c r="I15624" t="s">
        <v>80</v>
      </c>
      <c r="J15624" t="s">
        <v>18</v>
      </c>
      <c r="K15624" t="s">
        <v>31566</v>
      </c>
      <c r="L15624" t="s">
        <v>227</v>
      </c>
      <c r="M15624" t="s">
        <v>22</v>
      </c>
      <c r="N15624" t="s">
        <v>22</v>
      </c>
    </row>
    <row r="15625" spans="3:14" hidden="1">
      <c r="C15625" s="3"/>
      <c r="D15625" s="3">
        <v>46168.381226851852</v>
      </c>
      <c r="E15625" t="s">
        <v>31567</v>
      </c>
      <c r="F15625">
        <v>4022649900</v>
      </c>
      <c r="G15625" s="3">
        <v>46171.708333333343</v>
      </c>
      <c r="H15625" s="3">
        <v>46174.385428240741</v>
      </c>
      <c r="I15625" t="s">
        <v>810</v>
      </c>
      <c r="J15625" t="s">
        <v>18</v>
      </c>
      <c r="K15625" t="s">
        <v>263</v>
      </c>
      <c r="L15625" t="s">
        <v>123</v>
      </c>
      <c r="M15625" t="s">
        <v>22</v>
      </c>
      <c r="N15625" t="s">
        <v>22</v>
      </c>
    </row>
    <row r="15626" spans="3:14" hidden="1">
      <c r="C15626" s="3"/>
      <c r="D15626" s="3">
        <v>46168.381307870368</v>
      </c>
      <c r="E15626" t="s">
        <v>31568</v>
      </c>
      <c r="F15626">
        <v>4022649901</v>
      </c>
      <c r="G15626" s="3">
        <v>46171.708333333343</v>
      </c>
      <c r="H15626" s="3">
        <v>46175.546597222223</v>
      </c>
      <c r="I15626" t="s">
        <v>31569</v>
      </c>
      <c r="J15626" t="s">
        <v>27</v>
      </c>
      <c r="K15626" t="s">
        <v>31362</v>
      </c>
      <c r="L15626" t="s">
        <v>123</v>
      </c>
      <c r="M15626" t="s">
        <v>22</v>
      </c>
      <c r="N15626" t="s">
        <v>22</v>
      </c>
    </row>
    <row r="15627" spans="3:14" hidden="1">
      <c r="C15627" s="3"/>
      <c r="D15627" s="3">
        <v>46168.381747685176</v>
      </c>
      <c r="E15627" t="s">
        <v>31570</v>
      </c>
      <c r="F15627">
        <v>4022649905</v>
      </c>
      <c r="G15627" s="3">
        <v>46171.416666666657</v>
      </c>
      <c r="H15627" s="3">
        <v>46177.75</v>
      </c>
      <c r="I15627" t="s">
        <v>31571</v>
      </c>
      <c r="J15627" t="s">
        <v>27</v>
      </c>
      <c r="K15627" t="s">
        <v>2142</v>
      </c>
      <c r="L15627" t="s">
        <v>314</v>
      </c>
      <c r="M15627" t="s">
        <v>22</v>
      </c>
      <c r="N15627" t="s">
        <v>22</v>
      </c>
    </row>
    <row r="15628" spans="3:14" hidden="1">
      <c r="C15628" s="3"/>
      <c r="D15628" s="3">
        <v>46168.381886574083</v>
      </c>
      <c r="E15628" t="s">
        <v>31383</v>
      </c>
      <c r="F15628">
        <v>4022649908</v>
      </c>
      <c r="G15628" s="3">
        <v>46176.458333333343</v>
      </c>
      <c r="H15628" s="3">
        <v>46178.666666666657</v>
      </c>
      <c r="I15628" t="s">
        <v>259</v>
      </c>
      <c r="J15628" t="s">
        <v>18</v>
      </c>
      <c r="K15628" t="s">
        <v>31384</v>
      </c>
      <c r="L15628" t="s">
        <v>291</v>
      </c>
      <c r="M15628" t="s">
        <v>22</v>
      </c>
      <c r="N15628" t="s">
        <v>22</v>
      </c>
    </row>
    <row r="15629" spans="3:14" hidden="1">
      <c r="C15629" s="3"/>
      <c r="D15629" s="3">
        <v>46168.385636574072</v>
      </c>
      <c r="E15629" t="s">
        <v>31572</v>
      </c>
      <c r="F15629">
        <v>4022649956</v>
      </c>
      <c r="G15629" s="3">
        <v>46175.416666666657</v>
      </c>
      <c r="H15629" s="3">
        <v>46175.666666666657</v>
      </c>
      <c r="I15629" t="s">
        <v>31573</v>
      </c>
      <c r="J15629" t="s">
        <v>18</v>
      </c>
      <c r="K15629" t="s">
        <v>31473</v>
      </c>
      <c r="L15629" t="s">
        <v>227</v>
      </c>
      <c r="M15629" t="s">
        <v>22</v>
      </c>
      <c r="N15629" t="s">
        <v>22</v>
      </c>
    </row>
    <row r="15630" spans="3:14" hidden="1">
      <c r="C15630" s="3"/>
      <c r="D15630" s="3">
        <v>46168.388877314806</v>
      </c>
      <c r="E15630" t="s">
        <v>31574</v>
      </c>
      <c r="F15630">
        <v>4022649997</v>
      </c>
      <c r="G15630" s="3">
        <v>46171.708333333343</v>
      </c>
      <c r="H15630" s="3">
        <v>46176.75</v>
      </c>
      <c r="I15630" t="s">
        <v>18376</v>
      </c>
      <c r="J15630" t="s">
        <v>27</v>
      </c>
      <c r="K15630" t="s">
        <v>31575</v>
      </c>
      <c r="L15630" t="s">
        <v>123</v>
      </c>
      <c r="M15630" t="s">
        <v>22</v>
      </c>
      <c r="N15630" t="s">
        <v>22</v>
      </c>
    </row>
    <row r="15631" spans="3:14" hidden="1">
      <c r="C15631" s="3"/>
      <c r="D15631" s="3">
        <v>46168.391319444447</v>
      </c>
      <c r="E15631" t="s">
        <v>31576</v>
      </c>
      <c r="F15631">
        <v>4022650029</v>
      </c>
      <c r="G15631" s="3">
        <v>46175.625</v>
      </c>
      <c r="H15631" s="3">
        <v>46175.552083333343</v>
      </c>
      <c r="I15631" t="s">
        <v>31577</v>
      </c>
      <c r="J15631" t="s">
        <v>27</v>
      </c>
      <c r="K15631" t="s">
        <v>31578</v>
      </c>
      <c r="L15631" t="s">
        <v>20</v>
      </c>
      <c r="M15631" t="s">
        <v>22</v>
      </c>
      <c r="N15631" t="s">
        <v>22</v>
      </c>
    </row>
    <row r="15632" spans="3:14" hidden="1">
      <c r="C15632" s="3"/>
      <c r="D15632" s="3">
        <v>46168.392928240741</v>
      </c>
      <c r="E15632" t="s">
        <v>31579</v>
      </c>
      <c r="F15632">
        <v>4022650058</v>
      </c>
      <c r="G15632" s="3">
        <v>46175.458333333343</v>
      </c>
      <c r="H15632" s="3">
        <v>46177.417615740742</v>
      </c>
      <c r="I15632" t="s">
        <v>31580</v>
      </c>
      <c r="J15632" t="s">
        <v>18</v>
      </c>
      <c r="K15632" t="s">
        <v>31581</v>
      </c>
      <c r="L15632" t="s">
        <v>501</v>
      </c>
      <c r="M15632" t="s">
        <v>22</v>
      </c>
      <c r="N15632" t="s">
        <v>22</v>
      </c>
    </row>
    <row r="15633" spans="3:14" hidden="1">
      <c r="C15633" s="3"/>
      <c r="D15633" s="3">
        <v>46168.394490740742</v>
      </c>
      <c r="E15633" t="s">
        <v>31582</v>
      </c>
      <c r="F15633">
        <v>4022650074</v>
      </c>
      <c r="G15633" s="3">
        <v>46171.708333333343</v>
      </c>
      <c r="H15633" s="3">
        <v>46174.395324074067</v>
      </c>
      <c r="I15633" t="s">
        <v>30798</v>
      </c>
      <c r="J15633" t="s">
        <v>18</v>
      </c>
      <c r="K15633" t="s">
        <v>18263</v>
      </c>
      <c r="L15633" t="s">
        <v>123</v>
      </c>
      <c r="M15633" t="s">
        <v>22</v>
      </c>
      <c r="N15633" t="s">
        <v>22</v>
      </c>
    </row>
    <row r="15634" spans="3:14" hidden="1">
      <c r="C15634" s="3"/>
      <c r="D15634" s="3">
        <v>46168.394999999997</v>
      </c>
      <c r="E15634" t="s">
        <v>31583</v>
      </c>
      <c r="F15634">
        <v>4022650091</v>
      </c>
      <c r="G15634" s="3">
        <v>46166.404861111107</v>
      </c>
      <c r="H15634" s="3"/>
      <c r="I15634" t="s">
        <v>31584</v>
      </c>
      <c r="J15634" t="s">
        <v>18</v>
      </c>
      <c r="K15634" t="s">
        <v>2616</v>
      </c>
      <c r="L15634" t="s">
        <v>44</v>
      </c>
      <c r="M15634" t="s">
        <v>355</v>
      </c>
      <c r="N15634" t="s">
        <v>355</v>
      </c>
    </row>
    <row r="15635" spans="3:14" hidden="1">
      <c r="C15635" s="3"/>
      <c r="D15635" s="3">
        <v>46168.396504629629</v>
      </c>
      <c r="E15635" t="s">
        <v>31585</v>
      </c>
      <c r="F15635">
        <v>4022650200</v>
      </c>
      <c r="G15635" s="3">
        <v>46175.416666666657</v>
      </c>
      <c r="H15635" s="3">
        <v>46175.75</v>
      </c>
      <c r="I15635" t="s">
        <v>31586</v>
      </c>
      <c r="J15635" t="s">
        <v>27</v>
      </c>
      <c r="K15635" t="s">
        <v>2003</v>
      </c>
      <c r="L15635" t="s">
        <v>100</v>
      </c>
      <c r="M15635" t="s">
        <v>22</v>
      </c>
      <c r="N15635" t="s">
        <v>22</v>
      </c>
    </row>
    <row r="15636" spans="3:14" hidden="1">
      <c r="C15636" s="3"/>
      <c r="D15636" s="3">
        <v>46168.396874999999</v>
      </c>
      <c r="E15636" t="s">
        <v>31587</v>
      </c>
      <c r="F15636">
        <v>4022650212</v>
      </c>
      <c r="G15636" s="3">
        <v>46175.416666666657</v>
      </c>
      <c r="H15636" s="3">
        <v>46175.364583333343</v>
      </c>
      <c r="I15636" t="s">
        <v>3092</v>
      </c>
      <c r="J15636" t="s">
        <v>27</v>
      </c>
      <c r="K15636" t="s">
        <v>31588</v>
      </c>
      <c r="L15636" t="s">
        <v>100</v>
      </c>
      <c r="M15636" t="s">
        <v>25808</v>
      </c>
      <c r="N15636" t="s">
        <v>22</v>
      </c>
    </row>
    <row r="15637" spans="3:14" hidden="1">
      <c r="C15637" s="3"/>
      <c r="D15637" s="3">
        <v>46168.401550925933</v>
      </c>
      <c r="E15637" t="s">
        <v>31589</v>
      </c>
      <c r="F15637">
        <v>4022650315</v>
      </c>
      <c r="G15637" s="3">
        <v>46175.625</v>
      </c>
      <c r="H15637" s="3">
        <v>46174.403749999998</v>
      </c>
      <c r="I15637" t="s">
        <v>2528</v>
      </c>
      <c r="J15637" t="s">
        <v>18</v>
      </c>
      <c r="K15637" t="s">
        <v>31590</v>
      </c>
      <c r="L15637" t="s">
        <v>2530</v>
      </c>
      <c r="M15637" t="s">
        <v>22</v>
      </c>
      <c r="N15637" t="s">
        <v>22</v>
      </c>
    </row>
    <row r="15638" spans="3:14" hidden="1">
      <c r="C15638" s="3"/>
      <c r="D15638" s="3">
        <v>46168.401550925933</v>
      </c>
      <c r="E15638" t="s">
        <v>31591</v>
      </c>
      <c r="F15638">
        <v>4022650316</v>
      </c>
      <c r="G15638" s="3">
        <v>46212.708333333343</v>
      </c>
      <c r="H15638" s="3">
        <v>46218.75</v>
      </c>
      <c r="I15638" t="s">
        <v>252</v>
      </c>
      <c r="J15638" t="s">
        <v>27</v>
      </c>
      <c r="K15638" t="s">
        <v>20782</v>
      </c>
      <c r="L15638" t="s">
        <v>34</v>
      </c>
      <c r="M15638" t="s">
        <v>22</v>
      </c>
      <c r="N15638" t="s">
        <v>22</v>
      </c>
    </row>
    <row r="15639" spans="3:14" hidden="1">
      <c r="C15639" s="3"/>
      <c r="D15639" s="3">
        <v>46168.402013888888</v>
      </c>
      <c r="E15639" t="s">
        <v>31592</v>
      </c>
      <c r="F15639">
        <v>4022650326</v>
      </c>
      <c r="G15639" s="3">
        <v>46166.443356481483</v>
      </c>
      <c r="H15639" s="3"/>
      <c r="I15639" t="s">
        <v>3455</v>
      </c>
      <c r="J15639" t="s">
        <v>18</v>
      </c>
      <c r="K15639" t="s">
        <v>2616</v>
      </c>
      <c r="L15639" t="s">
        <v>44</v>
      </c>
      <c r="M15639" t="s">
        <v>22</v>
      </c>
      <c r="N15639" t="s">
        <v>22</v>
      </c>
    </row>
    <row r="15640" spans="3:14" hidden="1">
      <c r="C15640" s="3"/>
      <c r="D15640" s="3">
        <v>46168.40315972222</v>
      </c>
      <c r="E15640" t="s">
        <v>31593</v>
      </c>
      <c r="F15640">
        <v>4022650335</v>
      </c>
      <c r="G15640" s="3">
        <v>46191.416666666657</v>
      </c>
      <c r="H15640" s="3">
        <v>46174.406076388892</v>
      </c>
      <c r="I15640" t="s">
        <v>31594</v>
      </c>
      <c r="J15640" t="s">
        <v>18</v>
      </c>
      <c r="K15640" t="s">
        <v>31595</v>
      </c>
      <c r="L15640" t="s">
        <v>257</v>
      </c>
      <c r="M15640" t="s">
        <v>22</v>
      </c>
      <c r="N15640" t="s">
        <v>22</v>
      </c>
    </row>
    <row r="15641" spans="3:14" hidden="1">
      <c r="C15641" s="3"/>
      <c r="D15641" s="3">
        <v>46168.408090277779</v>
      </c>
      <c r="E15641" t="s">
        <v>20781</v>
      </c>
      <c r="F15641">
        <v>4022650413</v>
      </c>
      <c r="G15641" s="3">
        <v>73050</v>
      </c>
      <c r="H15641" s="3">
        <v>46170.408206018517</v>
      </c>
      <c r="I15641" t="s">
        <v>56</v>
      </c>
      <c r="J15641" t="s">
        <v>27</v>
      </c>
      <c r="K15641" t="s">
        <v>20782</v>
      </c>
      <c r="L15641" t="s">
        <v>34</v>
      </c>
      <c r="M15641" t="s">
        <v>355</v>
      </c>
      <c r="N15641" t="s">
        <v>22</v>
      </c>
    </row>
    <row r="15642" spans="3:14" hidden="1">
      <c r="C15642" s="3"/>
      <c r="D15642" s="3">
        <v>46168.409837962958</v>
      </c>
      <c r="E15642" t="s">
        <v>31596</v>
      </c>
      <c r="F15642">
        <v>4022650449</v>
      </c>
      <c r="G15642" s="3">
        <v>46071.599861111114</v>
      </c>
      <c r="H15642" s="3"/>
      <c r="I15642" t="s">
        <v>424</v>
      </c>
      <c r="J15642" t="s">
        <v>18</v>
      </c>
      <c r="K15642" t="s">
        <v>3053</v>
      </c>
      <c r="L15642" t="s">
        <v>44</v>
      </c>
      <c r="M15642" t="s">
        <v>22</v>
      </c>
      <c r="N15642" t="s">
        <v>22</v>
      </c>
    </row>
    <row r="15643" spans="3:14" hidden="1">
      <c r="C15643" s="3"/>
      <c r="D15643" s="3">
        <v>46168.412442129629</v>
      </c>
      <c r="E15643" t="s">
        <v>31597</v>
      </c>
      <c r="F15643">
        <v>4022650481</v>
      </c>
      <c r="G15643" s="3">
        <v>46171.708333333343</v>
      </c>
      <c r="H15643" s="3">
        <v>46174.520416666674</v>
      </c>
      <c r="I15643" t="s">
        <v>31598</v>
      </c>
      <c r="J15643" t="s">
        <v>18</v>
      </c>
      <c r="K15643" t="s">
        <v>31599</v>
      </c>
      <c r="L15643" t="s">
        <v>498</v>
      </c>
      <c r="M15643" t="s">
        <v>22</v>
      </c>
      <c r="N15643" t="s">
        <v>22</v>
      </c>
    </row>
    <row r="15644" spans="3:14" hidden="1">
      <c r="C15644" s="3"/>
      <c r="D15644" s="3">
        <v>46168.418449074074</v>
      </c>
      <c r="E15644" t="s">
        <v>31600</v>
      </c>
      <c r="F15644">
        <v>4022650551</v>
      </c>
      <c r="G15644" s="3">
        <v>46175.416666666657</v>
      </c>
      <c r="H15644" s="3">
        <v>46174.423622685194</v>
      </c>
      <c r="I15644" t="s">
        <v>1140</v>
      </c>
      <c r="J15644" t="s">
        <v>18</v>
      </c>
      <c r="K15644" t="s">
        <v>260</v>
      </c>
      <c r="L15644" t="s">
        <v>227</v>
      </c>
      <c r="M15644" t="s">
        <v>22</v>
      </c>
      <c r="N15644" t="s">
        <v>22</v>
      </c>
    </row>
    <row r="15645" spans="3:14" hidden="1">
      <c r="C15645" s="3"/>
      <c r="D15645" s="3">
        <v>46168.420092592591</v>
      </c>
      <c r="E15645" t="s">
        <v>31601</v>
      </c>
      <c r="F15645">
        <v>4022650568</v>
      </c>
      <c r="G15645" s="3">
        <v>46171.708333333343</v>
      </c>
      <c r="H15645" s="3">
        <v>46174.462685185194</v>
      </c>
      <c r="I15645" t="s">
        <v>1865</v>
      </c>
      <c r="J15645" t="s">
        <v>18</v>
      </c>
      <c r="K15645" t="s">
        <v>30974</v>
      </c>
      <c r="L15645" t="s">
        <v>498</v>
      </c>
      <c r="M15645" t="s">
        <v>22</v>
      </c>
      <c r="N15645" t="s">
        <v>22</v>
      </c>
    </row>
    <row r="15646" spans="3:14" hidden="1">
      <c r="C15646" s="3"/>
      <c r="D15646" s="3">
        <v>46168.42015046296</v>
      </c>
      <c r="E15646" t="s">
        <v>31602</v>
      </c>
      <c r="F15646">
        <v>4022650569</v>
      </c>
      <c r="G15646" s="3">
        <v>46175.458333333343</v>
      </c>
      <c r="H15646" s="3">
        <v>46177.421724537038</v>
      </c>
      <c r="I15646" t="s">
        <v>31603</v>
      </c>
      <c r="J15646" t="s">
        <v>18</v>
      </c>
      <c r="K15646" t="s">
        <v>21329</v>
      </c>
      <c r="L15646" t="s">
        <v>291</v>
      </c>
      <c r="M15646" t="s">
        <v>22</v>
      </c>
      <c r="N15646" t="s">
        <v>22</v>
      </c>
    </row>
    <row r="15647" spans="3:14" hidden="1">
      <c r="C15647" s="3"/>
      <c r="D15647" s="3">
        <v>46168.421840277777</v>
      </c>
      <c r="E15647" t="s">
        <v>31604</v>
      </c>
      <c r="F15647">
        <v>4022650593</v>
      </c>
      <c r="G15647" s="3">
        <v>46175.416666666657</v>
      </c>
      <c r="H15647" s="3">
        <v>46174.422893518517</v>
      </c>
      <c r="I15647" t="s">
        <v>259</v>
      </c>
      <c r="J15647" t="s">
        <v>18</v>
      </c>
      <c r="K15647" t="s">
        <v>31605</v>
      </c>
      <c r="L15647" t="s">
        <v>301</v>
      </c>
      <c r="M15647" t="s">
        <v>22</v>
      </c>
      <c r="N15647" t="s">
        <v>22</v>
      </c>
    </row>
    <row r="15648" spans="3:14" hidden="1">
      <c r="C15648" s="3"/>
      <c r="D15648" s="3">
        <v>46168.433020833327</v>
      </c>
      <c r="E15648" t="s">
        <v>31606</v>
      </c>
      <c r="F15648">
        <v>4022650703</v>
      </c>
      <c r="G15648" s="3">
        <v>46175.416666666657</v>
      </c>
      <c r="H15648" s="3">
        <v>46174.434629629628</v>
      </c>
      <c r="I15648" t="s">
        <v>249</v>
      </c>
      <c r="J15648" t="s">
        <v>18</v>
      </c>
      <c r="K15648" t="s">
        <v>31607</v>
      </c>
      <c r="L15648" t="s">
        <v>257</v>
      </c>
      <c r="M15648" t="s">
        <v>22</v>
      </c>
      <c r="N15648" t="s">
        <v>22</v>
      </c>
    </row>
    <row r="15649" spans="3:14" hidden="1">
      <c r="C15649" s="3"/>
      <c r="D15649" s="3">
        <v>46168.434745370367</v>
      </c>
      <c r="E15649" t="s">
        <v>31608</v>
      </c>
      <c r="F15649">
        <v>4022650716</v>
      </c>
      <c r="G15649" s="3">
        <v>46175.625</v>
      </c>
      <c r="H15649" s="3">
        <v>46174.437465277777</v>
      </c>
      <c r="I15649" t="s">
        <v>6461</v>
      </c>
      <c r="J15649" t="s">
        <v>18</v>
      </c>
      <c r="K15649" t="s">
        <v>31609</v>
      </c>
      <c r="L15649" t="s">
        <v>2530</v>
      </c>
      <c r="M15649" t="s">
        <v>22</v>
      </c>
      <c r="N15649" t="s">
        <v>22</v>
      </c>
    </row>
    <row r="15650" spans="3:14" hidden="1">
      <c r="C15650" s="3"/>
      <c r="D15650" s="3">
        <v>46168.442118055558</v>
      </c>
      <c r="E15650" t="s">
        <v>31610</v>
      </c>
      <c r="F15650">
        <v>4022650795</v>
      </c>
      <c r="G15650" s="3">
        <v>46175.416666666657</v>
      </c>
      <c r="H15650" s="3">
        <v>46174.444548611107</v>
      </c>
      <c r="I15650" t="s">
        <v>3279</v>
      </c>
      <c r="J15650" t="s">
        <v>18</v>
      </c>
      <c r="K15650" t="s">
        <v>31611</v>
      </c>
      <c r="L15650" t="s">
        <v>710</v>
      </c>
      <c r="M15650" t="s">
        <v>22</v>
      </c>
      <c r="N15650" t="s">
        <v>22</v>
      </c>
    </row>
    <row r="15651" spans="3:14" hidden="1">
      <c r="C15651" s="3"/>
      <c r="D15651" s="3">
        <v>46168.444293981483</v>
      </c>
      <c r="E15651" t="s">
        <v>31612</v>
      </c>
      <c r="F15651">
        <v>4022650816</v>
      </c>
      <c r="G15651" s="3">
        <v>46171.416666666657</v>
      </c>
      <c r="H15651" s="3">
        <v>46171.40625</v>
      </c>
      <c r="I15651" t="s">
        <v>31613</v>
      </c>
      <c r="J15651" t="s">
        <v>27</v>
      </c>
      <c r="K15651" t="s">
        <v>31614</v>
      </c>
      <c r="L15651" t="s">
        <v>40</v>
      </c>
      <c r="M15651" t="s">
        <v>22</v>
      </c>
      <c r="N15651" t="s">
        <v>22</v>
      </c>
    </row>
    <row r="15652" spans="3:14" hidden="1">
      <c r="C15652" s="3"/>
      <c r="D15652" s="3">
        <v>46168.445162037038</v>
      </c>
      <c r="E15652" t="s">
        <v>31615</v>
      </c>
      <c r="F15652">
        <v>4022650828</v>
      </c>
      <c r="G15652" s="3">
        <v>46171.708333333343</v>
      </c>
      <c r="H15652" s="3">
        <v>46175.468182870369</v>
      </c>
      <c r="I15652" t="s">
        <v>31616</v>
      </c>
      <c r="J15652" t="s">
        <v>27</v>
      </c>
      <c r="K15652" t="s">
        <v>31617</v>
      </c>
      <c r="L15652" t="s">
        <v>220</v>
      </c>
      <c r="M15652" t="s">
        <v>22</v>
      </c>
      <c r="N15652" t="s">
        <v>22</v>
      </c>
    </row>
    <row r="15653" spans="3:14" hidden="1">
      <c r="C15653" s="3"/>
      <c r="D15653" s="3">
        <v>46168.446921296287</v>
      </c>
      <c r="E15653" t="s">
        <v>29968</v>
      </c>
      <c r="F15653">
        <v>4022650846</v>
      </c>
      <c r="G15653" s="3">
        <v>46171.416666666657</v>
      </c>
      <c r="H15653" s="3">
        <v>46176.75</v>
      </c>
      <c r="I15653" t="s">
        <v>1779</v>
      </c>
      <c r="J15653" t="s">
        <v>27</v>
      </c>
      <c r="K15653" t="s">
        <v>29970</v>
      </c>
      <c r="L15653" t="s">
        <v>40</v>
      </c>
      <c r="M15653" t="s">
        <v>22</v>
      </c>
      <c r="N15653" t="s">
        <v>22</v>
      </c>
    </row>
    <row r="15654" spans="3:14" hidden="1">
      <c r="C15654" s="3"/>
      <c r="D15654" s="3">
        <v>46168.452800925923</v>
      </c>
      <c r="E15654" t="s">
        <v>31618</v>
      </c>
      <c r="F15654">
        <v>4022650925</v>
      </c>
      <c r="G15654" s="3">
        <v>46171.708333333343</v>
      </c>
      <c r="H15654" s="3">
        <v>46174.453402777777</v>
      </c>
      <c r="I15654" t="s">
        <v>249</v>
      </c>
      <c r="J15654" t="s">
        <v>18</v>
      </c>
      <c r="K15654" t="s">
        <v>31619</v>
      </c>
      <c r="L15654" t="s">
        <v>44</v>
      </c>
      <c r="M15654" t="s">
        <v>22</v>
      </c>
      <c r="N15654" t="s">
        <v>22</v>
      </c>
    </row>
    <row r="15655" spans="3:14" hidden="1">
      <c r="C15655" s="3"/>
      <c r="D15655" s="3">
        <v>46168.4530787037</v>
      </c>
      <c r="E15655" t="s">
        <v>31620</v>
      </c>
      <c r="F15655">
        <v>4022650928</v>
      </c>
      <c r="G15655" s="3">
        <v>46171.416666666657</v>
      </c>
      <c r="H15655" s="3">
        <v>46171.75</v>
      </c>
      <c r="I15655" t="s">
        <v>31621</v>
      </c>
      <c r="J15655" t="s">
        <v>27</v>
      </c>
      <c r="K15655" t="s">
        <v>15574</v>
      </c>
      <c r="L15655" t="s">
        <v>314</v>
      </c>
      <c r="M15655" t="s">
        <v>22</v>
      </c>
      <c r="N15655" t="s">
        <v>22</v>
      </c>
    </row>
    <row r="15656" spans="3:14" hidden="1">
      <c r="C15656" s="3"/>
      <c r="D15656" s="3">
        <v>46168.455069444448</v>
      </c>
      <c r="E15656" t="s">
        <v>31622</v>
      </c>
      <c r="F15656">
        <v>4022650951</v>
      </c>
      <c r="G15656" s="3">
        <v>46175.458333333343</v>
      </c>
      <c r="H15656" s="3">
        <v>46177.455937500003</v>
      </c>
      <c r="I15656" t="s">
        <v>31623</v>
      </c>
      <c r="J15656" t="s">
        <v>18</v>
      </c>
      <c r="K15656" t="s">
        <v>911</v>
      </c>
      <c r="L15656" t="s">
        <v>501</v>
      </c>
      <c r="M15656" t="s">
        <v>22</v>
      </c>
      <c r="N15656" t="s">
        <v>22</v>
      </c>
    </row>
    <row r="15657" spans="3:14" hidden="1">
      <c r="C15657" s="3"/>
      <c r="D15657" s="3">
        <v>46168.459976851853</v>
      </c>
      <c r="E15657" t="s">
        <v>28712</v>
      </c>
      <c r="F15657">
        <v>4022651002</v>
      </c>
      <c r="G15657" s="3">
        <v>46177.5</v>
      </c>
      <c r="H15657" s="3">
        <v>46178.666666666657</v>
      </c>
      <c r="I15657" t="s">
        <v>481</v>
      </c>
      <c r="J15657" t="s">
        <v>18</v>
      </c>
      <c r="K15657" t="s">
        <v>14046</v>
      </c>
      <c r="L15657" t="s">
        <v>241</v>
      </c>
      <c r="M15657" t="s">
        <v>22</v>
      </c>
      <c r="N15657" t="s">
        <v>22</v>
      </c>
    </row>
    <row r="15658" spans="3:14" hidden="1">
      <c r="C15658" s="3"/>
      <c r="D15658" s="3">
        <v>46168.460949074077</v>
      </c>
      <c r="E15658" t="s">
        <v>31624</v>
      </c>
      <c r="F15658">
        <v>4022651021</v>
      </c>
      <c r="G15658" s="3">
        <v>46175.666666666657</v>
      </c>
      <c r="H15658" s="3">
        <v>46177.462523148148</v>
      </c>
      <c r="I15658" t="s">
        <v>580</v>
      </c>
      <c r="J15658" t="s">
        <v>18</v>
      </c>
      <c r="K15658" t="s">
        <v>5765</v>
      </c>
      <c r="L15658" t="s">
        <v>2440</v>
      </c>
      <c r="M15658" t="s">
        <v>22</v>
      </c>
      <c r="N15658" t="s">
        <v>22</v>
      </c>
    </row>
    <row r="15659" spans="3:14" hidden="1">
      <c r="C15659" s="3"/>
      <c r="D15659" s="3">
        <v>46168.462465277778</v>
      </c>
      <c r="E15659" t="s">
        <v>31625</v>
      </c>
      <c r="F15659">
        <v>4022651043</v>
      </c>
      <c r="G15659" s="3">
        <v>46171.708333333343</v>
      </c>
      <c r="H15659" s="3">
        <v>46171.75</v>
      </c>
      <c r="I15659" t="s">
        <v>121</v>
      </c>
      <c r="J15659" t="s">
        <v>27</v>
      </c>
      <c r="K15659" t="s">
        <v>31626</v>
      </c>
      <c r="L15659" t="s">
        <v>44</v>
      </c>
      <c r="M15659" t="s">
        <v>22</v>
      </c>
      <c r="N15659" t="s">
        <v>22</v>
      </c>
    </row>
    <row r="15660" spans="3:14" hidden="1">
      <c r="C15660" s="3"/>
      <c r="D15660" s="3">
        <v>46168.463599537034</v>
      </c>
      <c r="E15660" t="s">
        <v>26948</v>
      </c>
      <c r="F15660">
        <v>4022651052</v>
      </c>
      <c r="G15660" s="3">
        <v>46209.708333333343</v>
      </c>
      <c r="H15660" s="3">
        <v>46217.666666666657</v>
      </c>
      <c r="I15660" t="s">
        <v>249</v>
      </c>
      <c r="J15660" t="s">
        <v>18</v>
      </c>
      <c r="K15660" t="s">
        <v>26949</v>
      </c>
      <c r="L15660" t="s">
        <v>44</v>
      </c>
      <c r="M15660" t="s">
        <v>22</v>
      </c>
      <c r="N15660" t="s">
        <v>31627</v>
      </c>
    </row>
    <row r="15661" spans="3:14" hidden="1">
      <c r="C15661" s="3"/>
      <c r="D15661" s="3">
        <v>46168.465590277781</v>
      </c>
      <c r="E15661" t="s">
        <v>31628</v>
      </c>
      <c r="F15661">
        <v>4022651072</v>
      </c>
      <c r="G15661" s="3">
        <v>46176.708333333343</v>
      </c>
      <c r="H15661" s="3">
        <v>46174.467002314806</v>
      </c>
      <c r="I15661" t="s">
        <v>10410</v>
      </c>
      <c r="J15661" t="s">
        <v>18</v>
      </c>
      <c r="K15661" t="s">
        <v>31629</v>
      </c>
      <c r="L15661" t="s">
        <v>331</v>
      </c>
      <c r="M15661" t="s">
        <v>22</v>
      </c>
      <c r="N15661" t="s">
        <v>22</v>
      </c>
    </row>
    <row r="15662" spans="3:14" hidden="1">
      <c r="C15662" s="3"/>
      <c r="D15662" s="3">
        <v>46168.466990740737</v>
      </c>
      <c r="E15662" t="s">
        <v>31630</v>
      </c>
      <c r="F15662">
        <v>4022651084</v>
      </c>
      <c r="G15662" s="3">
        <v>46171.708333333343</v>
      </c>
      <c r="H15662" s="3">
        <v>46174.467627314807</v>
      </c>
      <c r="I15662" t="s">
        <v>577</v>
      </c>
      <c r="J15662" t="s">
        <v>18</v>
      </c>
      <c r="K15662" t="s">
        <v>31631</v>
      </c>
      <c r="L15662" t="s">
        <v>44</v>
      </c>
      <c r="M15662" t="s">
        <v>22</v>
      </c>
      <c r="N15662" t="s">
        <v>22</v>
      </c>
    </row>
    <row r="15663" spans="3:14" hidden="1">
      <c r="C15663" s="3"/>
      <c r="D15663" s="3">
        <v>46168.471631944441</v>
      </c>
      <c r="E15663" t="s">
        <v>12962</v>
      </c>
      <c r="F15663">
        <v>4022651134</v>
      </c>
      <c r="G15663" s="3">
        <v>46171.708333333343</v>
      </c>
      <c r="H15663" s="3">
        <v>46171.708333333343</v>
      </c>
      <c r="I15663" t="s">
        <v>163</v>
      </c>
      <c r="J15663" t="s">
        <v>27</v>
      </c>
      <c r="K15663" t="s">
        <v>12963</v>
      </c>
      <c r="L15663" t="s">
        <v>71</v>
      </c>
      <c r="M15663" t="s">
        <v>22</v>
      </c>
      <c r="N15663" t="s">
        <v>22</v>
      </c>
    </row>
    <row r="15664" spans="3:14" hidden="1">
      <c r="C15664" s="3"/>
      <c r="D15664" s="3">
        <v>46168.475462962961</v>
      </c>
      <c r="E15664" t="s">
        <v>31632</v>
      </c>
      <c r="F15664">
        <v>4022651186</v>
      </c>
      <c r="G15664" s="3">
        <v>46175.375</v>
      </c>
      <c r="H15664" s="3">
        <v>46177.477384259262</v>
      </c>
      <c r="I15664" t="s">
        <v>455</v>
      </c>
      <c r="J15664" t="s">
        <v>18</v>
      </c>
      <c r="K15664" t="s">
        <v>403</v>
      </c>
      <c r="L15664" t="s">
        <v>404</v>
      </c>
      <c r="M15664" t="s">
        <v>22</v>
      </c>
      <c r="N15664" t="s">
        <v>22</v>
      </c>
    </row>
    <row r="15665" spans="3:14" hidden="1">
      <c r="C15665" s="3"/>
      <c r="D15665" s="3">
        <v>46168.475844907407</v>
      </c>
      <c r="E15665" t="s">
        <v>31633</v>
      </c>
      <c r="F15665">
        <v>4022651190</v>
      </c>
      <c r="G15665" s="3">
        <v>46171.708333333343</v>
      </c>
      <c r="H15665" s="3">
        <v>46174.478206018517</v>
      </c>
      <c r="I15665" t="s">
        <v>8870</v>
      </c>
      <c r="J15665" t="s">
        <v>18</v>
      </c>
      <c r="K15665" t="s">
        <v>31634</v>
      </c>
      <c r="L15665" t="s">
        <v>208</v>
      </c>
      <c r="M15665" t="s">
        <v>22</v>
      </c>
      <c r="N15665" t="s">
        <v>22</v>
      </c>
    </row>
    <row r="15666" spans="3:14" hidden="1">
      <c r="C15666" s="3"/>
      <c r="D15666" s="3">
        <v>46168.477372685193</v>
      </c>
      <c r="E15666" t="s">
        <v>31635</v>
      </c>
      <c r="F15666">
        <v>4022651207</v>
      </c>
      <c r="G15666" s="3">
        <v>46175.416666666657</v>
      </c>
      <c r="H15666" s="3">
        <v>46176.75</v>
      </c>
      <c r="I15666" t="s">
        <v>31636</v>
      </c>
      <c r="J15666" t="s">
        <v>27</v>
      </c>
      <c r="K15666" t="s">
        <v>31637</v>
      </c>
      <c r="L15666" t="s">
        <v>92</v>
      </c>
      <c r="M15666" t="s">
        <v>22</v>
      </c>
      <c r="N15666" t="s">
        <v>22</v>
      </c>
    </row>
    <row r="15667" spans="3:14" hidden="1">
      <c r="C15667" s="3"/>
      <c r="D15667" s="3">
        <v>46168.480185185188</v>
      </c>
      <c r="E15667" t="s">
        <v>31638</v>
      </c>
      <c r="F15667">
        <v>4022651246</v>
      </c>
      <c r="G15667" s="3">
        <v>46177.416666666657</v>
      </c>
      <c r="H15667" s="3">
        <v>46181.36347222222</v>
      </c>
      <c r="I15667" t="s">
        <v>13190</v>
      </c>
      <c r="J15667" t="s">
        <v>18</v>
      </c>
      <c r="K15667" t="s">
        <v>31639</v>
      </c>
      <c r="L15667" t="s">
        <v>233</v>
      </c>
      <c r="M15667" t="s">
        <v>22</v>
      </c>
      <c r="N15667" t="s">
        <v>22</v>
      </c>
    </row>
    <row r="15668" spans="3:14" hidden="1">
      <c r="C15668" s="3"/>
      <c r="D15668" s="3">
        <v>46168.48064814815</v>
      </c>
      <c r="E15668" t="s">
        <v>31640</v>
      </c>
      <c r="F15668">
        <v>4022651252</v>
      </c>
      <c r="G15668" s="3">
        <v>46171.416666666657</v>
      </c>
      <c r="H15668" s="3">
        <v>46175</v>
      </c>
      <c r="I15668" t="s">
        <v>31641</v>
      </c>
      <c r="J15668" t="s">
        <v>27</v>
      </c>
      <c r="K15668" t="s">
        <v>31642</v>
      </c>
      <c r="L15668" t="s">
        <v>92</v>
      </c>
      <c r="M15668" t="s">
        <v>22</v>
      </c>
      <c r="N15668" t="s">
        <v>22</v>
      </c>
    </row>
    <row r="15669" spans="3:14" hidden="1">
      <c r="C15669" s="3"/>
      <c r="D15669" s="3">
        <v>46168.481469907398</v>
      </c>
      <c r="E15669" t="s">
        <v>31643</v>
      </c>
      <c r="F15669">
        <v>4022651256</v>
      </c>
      <c r="G15669" s="3">
        <v>46175.416666666657</v>
      </c>
      <c r="H15669" s="3">
        <v>46175.666666666657</v>
      </c>
      <c r="I15669" t="s">
        <v>31644</v>
      </c>
      <c r="J15669" t="s">
        <v>18</v>
      </c>
      <c r="K15669" t="s">
        <v>31645</v>
      </c>
      <c r="L15669" t="s">
        <v>233</v>
      </c>
      <c r="M15669" t="s">
        <v>22</v>
      </c>
      <c r="N15669" t="s">
        <v>22</v>
      </c>
    </row>
    <row r="15670" spans="3:14" hidden="1">
      <c r="C15670" s="3"/>
      <c r="D15670" s="3">
        <v>46168.483240740738</v>
      </c>
      <c r="E15670" t="s">
        <v>27356</v>
      </c>
      <c r="F15670">
        <v>4022651276</v>
      </c>
      <c r="G15670" s="3">
        <v>46168.396562499998</v>
      </c>
      <c r="H15670" s="3"/>
      <c r="I15670" t="s">
        <v>231</v>
      </c>
      <c r="J15670" t="s">
        <v>18</v>
      </c>
      <c r="K15670" t="s">
        <v>27357</v>
      </c>
      <c r="L15670" t="s">
        <v>233</v>
      </c>
      <c r="M15670" t="s">
        <v>355</v>
      </c>
      <c r="N15670" t="s">
        <v>355</v>
      </c>
    </row>
    <row r="15671" spans="3:14" hidden="1">
      <c r="C15671" s="3"/>
      <c r="D15671" s="3">
        <v>46168.484953703701</v>
      </c>
      <c r="E15671" t="s">
        <v>31646</v>
      </c>
      <c r="F15671">
        <v>4022651292</v>
      </c>
      <c r="G15671" s="3">
        <v>46171.708333333343</v>
      </c>
      <c r="H15671" s="3">
        <v>46175.583333333343</v>
      </c>
      <c r="I15671" t="s">
        <v>140</v>
      </c>
      <c r="J15671" t="s">
        <v>27</v>
      </c>
      <c r="K15671" t="s">
        <v>31647</v>
      </c>
      <c r="L15671" t="s">
        <v>782</v>
      </c>
      <c r="M15671" t="s">
        <v>22</v>
      </c>
      <c r="N15671" t="s">
        <v>22</v>
      </c>
    </row>
    <row r="15672" spans="3:14" hidden="1">
      <c r="C15672" s="3"/>
      <c r="D15672" s="3">
        <v>46168.486863425933</v>
      </c>
      <c r="E15672" t="s">
        <v>31648</v>
      </c>
      <c r="F15672">
        <v>4022651309</v>
      </c>
      <c r="G15672" s="3">
        <v>46175.625</v>
      </c>
      <c r="H15672" s="3">
        <v>46175.666666666657</v>
      </c>
      <c r="I15672" t="s">
        <v>31649</v>
      </c>
      <c r="J15672" t="s">
        <v>18</v>
      </c>
      <c r="K15672" t="s">
        <v>2611</v>
      </c>
      <c r="L15672" t="s">
        <v>20</v>
      </c>
      <c r="M15672" t="s">
        <v>22</v>
      </c>
      <c r="N15672" t="s">
        <v>22</v>
      </c>
    </row>
    <row r="15673" spans="3:14" hidden="1">
      <c r="C15673" s="3"/>
      <c r="D15673" s="3">
        <v>46168.487199074072</v>
      </c>
      <c r="E15673" t="s">
        <v>31650</v>
      </c>
      <c r="F15673">
        <v>4022651316</v>
      </c>
      <c r="G15673" s="3">
        <v>46175.625</v>
      </c>
      <c r="H15673" s="3">
        <v>46175.666666666657</v>
      </c>
      <c r="I15673" t="s">
        <v>31651</v>
      </c>
      <c r="J15673" t="s">
        <v>18</v>
      </c>
      <c r="K15673" t="s">
        <v>31652</v>
      </c>
      <c r="L15673" t="s">
        <v>20</v>
      </c>
      <c r="M15673" t="s">
        <v>22</v>
      </c>
      <c r="N15673" t="s">
        <v>22</v>
      </c>
    </row>
    <row r="15674" spans="3:14" hidden="1">
      <c r="C15674" s="3"/>
      <c r="D15674" s="3">
        <v>46168.488842592589</v>
      </c>
      <c r="E15674" t="s">
        <v>31653</v>
      </c>
      <c r="F15674">
        <v>4022651336</v>
      </c>
      <c r="G15674" s="3">
        <v>46171.708333333343</v>
      </c>
      <c r="H15674" s="3">
        <v>46175.666666666657</v>
      </c>
      <c r="I15674" t="s">
        <v>9446</v>
      </c>
      <c r="J15674" t="s">
        <v>18</v>
      </c>
      <c r="K15674" t="s">
        <v>31654</v>
      </c>
      <c r="L15674" t="s">
        <v>527</v>
      </c>
      <c r="M15674" t="s">
        <v>22</v>
      </c>
      <c r="N15674" t="s">
        <v>22</v>
      </c>
    </row>
    <row r="15675" spans="3:14" hidden="1">
      <c r="C15675" s="3"/>
      <c r="D15675" s="3">
        <v>46168.490891203714</v>
      </c>
      <c r="E15675" t="s">
        <v>31655</v>
      </c>
      <c r="F15675">
        <v>4022651364</v>
      </c>
      <c r="G15675" s="3">
        <v>46175.458333333343</v>
      </c>
      <c r="H15675" s="3">
        <v>46177.562592592592</v>
      </c>
      <c r="I15675" t="s">
        <v>31656</v>
      </c>
      <c r="J15675" t="s">
        <v>18</v>
      </c>
      <c r="K15675" t="s">
        <v>31657</v>
      </c>
      <c r="L15675" t="s">
        <v>291</v>
      </c>
      <c r="M15675" t="s">
        <v>22</v>
      </c>
      <c r="N15675" t="s">
        <v>22</v>
      </c>
    </row>
    <row r="15676" spans="3:14" hidden="1">
      <c r="C15676" s="3"/>
      <c r="D15676" s="3">
        <v>46168.491226851853</v>
      </c>
      <c r="E15676" t="s">
        <v>31658</v>
      </c>
      <c r="F15676">
        <v>4022651367</v>
      </c>
      <c r="G15676" s="3">
        <v>46171.354166666657</v>
      </c>
      <c r="H15676" s="3">
        <v>46175.592002314806</v>
      </c>
      <c r="I15676" t="s">
        <v>31659</v>
      </c>
      <c r="J15676" t="s">
        <v>27</v>
      </c>
      <c r="K15676" t="s">
        <v>31660</v>
      </c>
      <c r="L15676" t="s">
        <v>48</v>
      </c>
      <c r="M15676" t="s">
        <v>22</v>
      </c>
      <c r="N15676" t="s">
        <v>22</v>
      </c>
    </row>
    <row r="15677" spans="3:14" hidden="1">
      <c r="C15677" s="3"/>
      <c r="D15677" s="3">
        <v>46168.495428240742</v>
      </c>
      <c r="E15677" t="s">
        <v>31661</v>
      </c>
      <c r="F15677">
        <v>4022651435</v>
      </c>
      <c r="G15677" s="3">
        <v>46166.432685185187</v>
      </c>
      <c r="H15677" s="3"/>
      <c r="I15677" t="s">
        <v>31662</v>
      </c>
      <c r="J15677" t="s">
        <v>18</v>
      </c>
      <c r="K15677" t="s">
        <v>2616</v>
      </c>
      <c r="L15677" t="s">
        <v>44</v>
      </c>
      <c r="M15677" t="s">
        <v>22</v>
      </c>
      <c r="N15677" t="s">
        <v>22</v>
      </c>
    </row>
    <row r="15678" spans="3:14" hidden="1">
      <c r="C15678" s="3"/>
      <c r="D15678" s="3">
        <v>46168.496712962973</v>
      </c>
      <c r="E15678" t="s">
        <v>31663</v>
      </c>
      <c r="F15678">
        <v>4022651449</v>
      </c>
      <c r="G15678" s="3">
        <v>46175.458333333343</v>
      </c>
      <c r="H15678" s="3">
        <v>46178.666666666657</v>
      </c>
      <c r="I15678" t="s">
        <v>249</v>
      </c>
      <c r="J15678" t="s">
        <v>18</v>
      </c>
      <c r="K15678" t="s">
        <v>31664</v>
      </c>
      <c r="L15678" t="s">
        <v>501</v>
      </c>
      <c r="M15678" t="s">
        <v>22</v>
      </c>
      <c r="N15678" t="s">
        <v>22</v>
      </c>
    </row>
    <row r="15679" spans="3:14" hidden="1">
      <c r="C15679" s="3"/>
      <c r="D15679" s="3">
        <v>46168.496793981481</v>
      </c>
      <c r="E15679" t="s">
        <v>31665</v>
      </c>
      <c r="F15679">
        <v>4022651454</v>
      </c>
      <c r="G15679" s="3">
        <v>46176.5</v>
      </c>
      <c r="H15679" s="3">
        <v>46177.75</v>
      </c>
      <c r="I15679" t="s">
        <v>31666</v>
      </c>
      <c r="J15679" t="s">
        <v>27</v>
      </c>
      <c r="K15679" t="s">
        <v>31667</v>
      </c>
      <c r="L15679" t="s">
        <v>189</v>
      </c>
      <c r="M15679" t="s">
        <v>22</v>
      </c>
      <c r="N15679" t="s">
        <v>22</v>
      </c>
    </row>
    <row r="15680" spans="3:14" hidden="1">
      <c r="C15680" s="3"/>
      <c r="D15680" s="3">
        <v>46168.49832175926</v>
      </c>
      <c r="E15680" t="s">
        <v>31668</v>
      </c>
      <c r="F15680">
        <v>4022651479</v>
      </c>
      <c r="G15680" s="3">
        <v>46175.625</v>
      </c>
      <c r="H15680" s="3">
        <v>46177.65625</v>
      </c>
      <c r="I15680" t="s">
        <v>31669</v>
      </c>
      <c r="J15680" t="s">
        <v>27</v>
      </c>
      <c r="K15680" t="s">
        <v>31670</v>
      </c>
      <c r="L15680" t="s">
        <v>20</v>
      </c>
      <c r="M15680" t="s">
        <v>22</v>
      </c>
      <c r="N15680" t="s">
        <v>22</v>
      </c>
    </row>
    <row r="15681" spans="3:14" hidden="1">
      <c r="C15681" s="3"/>
      <c r="D15681" s="3">
        <v>46168.507326388892</v>
      </c>
      <c r="E15681" t="s">
        <v>31671</v>
      </c>
      <c r="F15681">
        <v>4022651600</v>
      </c>
      <c r="G15681" s="3">
        <v>46175.458333333343</v>
      </c>
      <c r="H15681" s="3">
        <v>46178.666666666657</v>
      </c>
      <c r="I15681" t="s">
        <v>31672</v>
      </c>
      <c r="J15681" t="s">
        <v>18</v>
      </c>
      <c r="K15681" t="s">
        <v>31673</v>
      </c>
      <c r="L15681" t="s">
        <v>501</v>
      </c>
      <c r="M15681" t="s">
        <v>22</v>
      </c>
      <c r="N15681" t="s">
        <v>22</v>
      </c>
    </row>
    <row r="15682" spans="3:14" hidden="1">
      <c r="C15682" s="3"/>
      <c r="D15682" s="3">
        <v>46168.508819444447</v>
      </c>
      <c r="E15682" t="s">
        <v>31674</v>
      </c>
      <c r="F15682">
        <v>4022651623</v>
      </c>
      <c r="G15682" s="3">
        <v>46171.708333333343</v>
      </c>
      <c r="H15682" s="3">
        <v>46174.512499999997</v>
      </c>
      <c r="I15682" t="s">
        <v>2971</v>
      </c>
      <c r="J15682" t="s">
        <v>18</v>
      </c>
      <c r="K15682" t="s">
        <v>4550</v>
      </c>
      <c r="L15682" t="s">
        <v>782</v>
      </c>
      <c r="M15682" t="s">
        <v>22</v>
      </c>
      <c r="N15682" t="s">
        <v>22</v>
      </c>
    </row>
    <row r="15683" spans="3:14" hidden="1">
      <c r="C15683" s="3"/>
      <c r="D15683" s="3">
        <v>46168.511469907397</v>
      </c>
      <c r="E15683" t="s">
        <v>31675</v>
      </c>
      <c r="F15683">
        <v>4022651664</v>
      </c>
      <c r="G15683" s="3">
        <v>46176.416666666657</v>
      </c>
      <c r="H15683" s="3">
        <v>46179.75</v>
      </c>
      <c r="I15683" t="s">
        <v>31676</v>
      </c>
      <c r="J15683" t="s">
        <v>27</v>
      </c>
      <c r="K15683" t="s">
        <v>31677</v>
      </c>
      <c r="L15683" t="s">
        <v>227</v>
      </c>
      <c r="M15683" t="s">
        <v>22</v>
      </c>
      <c r="N15683" t="s">
        <v>22</v>
      </c>
    </row>
    <row r="15684" spans="3:14" hidden="1">
      <c r="C15684" s="3"/>
      <c r="D15684" s="3">
        <v>46168.512627314813</v>
      </c>
      <c r="E15684" t="s">
        <v>31678</v>
      </c>
      <c r="F15684">
        <v>4022651675</v>
      </c>
      <c r="G15684" s="3">
        <v>46176.708333333343</v>
      </c>
      <c r="H15684" s="3">
        <v>46178.666666666657</v>
      </c>
      <c r="I15684" t="s">
        <v>80</v>
      </c>
      <c r="J15684" t="s">
        <v>18</v>
      </c>
      <c r="K15684" t="s">
        <v>31679</v>
      </c>
      <c r="L15684" t="s">
        <v>527</v>
      </c>
      <c r="M15684" t="s">
        <v>22</v>
      </c>
      <c r="N15684" t="s">
        <v>22</v>
      </c>
    </row>
    <row r="15685" spans="3:14" hidden="1">
      <c r="C15685" s="3"/>
      <c r="D15685" s="3">
        <v>46168.514027777783</v>
      </c>
      <c r="E15685" t="s">
        <v>31680</v>
      </c>
      <c r="F15685">
        <v>4022651692</v>
      </c>
      <c r="G15685" s="3">
        <v>46171.708333333343</v>
      </c>
      <c r="H15685" s="3">
        <v>46174.515335648153</v>
      </c>
      <c r="I15685" t="s">
        <v>810</v>
      </c>
      <c r="J15685" t="s">
        <v>18</v>
      </c>
      <c r="K15685" t="s">
        <v>31681</v>
      </c>
      <c r="L15685" t="s">
        <v>782</v>
      </c>
      <c r="M15685" t="s">
        <v>22</v>
      </c>
      <c r="N15685" t="s">
        <v>22</v>
      </c>
    </row>
    <row r="15686" spans="3:14" hidden="1">
      <c r="C15686" s="3"/>
      <c r="D15686" s="3">
        <v>46168.52003472222</v>
      </c>
      <c r="E15686" t="s">
        <v>31682</v>
      </c>
      <c r="F15686">
        <v>4022651827</v>
      </c>
      <c r="G15686" s="3">
        <v>46175.625</v>
      </c>
      <c r="H15686" s="3">
        <v>46174.525011574071</v>
      </c>
      <c r="I15686" t="s">
        <v>24544</v>
      </c>
      <c r="J15686" t="s">
        <v>18</v>
      </c>
      <c r="K15686" t="s">
        <v>7854</v>
      </c>
      <c r="L15686" t="s">
        <v>20</v>
      </c>
      <c r="M15686" t="s">
        <v>22</v>
      </c>
      <c r="N15686" t="s">
        <v>22</v>
      </c>
    </row>
    <row r="15687" spans="3:14" hidden="1">
      <c r="C15687" s="3"/>
      <c r="D15687" s="3">
        <v>46168.520196759258</v>
      </c>
      <c r="E15687" t="s">
        <v>31683</v>
      </c>
      <c r="F15687">
        <v>4022651829</v>
      </c>
      <c r="G15687" s="3">
        <v>46171.416666666657</v>
      </c>
      <c r="H15687" s="3">
        <v>46174.476111111107</v>
      </c>
      <c r="I15687" t="s">
        <v>31684</v>
      </c>
      <c r="J15687" t="s">
        <v>27</v>
      </c>
      <c r="K15687" t="s">
        <v>31685</v>
      </c>
      <c r="L15687" t="s">
        <v>92</v>
      </c>
      <c r="M15687" t="s">
        <v>22</v>
      </c>
      <c r="N15687" t="s">
        <v>22</v>
      </c>
    </row>
    <row r="15688" spans="3:14" hidden="1">
      <c r="C15688" s="3"/>
      <c r="D15688" s="3">
        <v>46168.520335648151</v>
      </c>
      <c r="E15688" t="s">
        <v>31686</v>
      </c>
      <c r="F15688">
        <v>4022651832</v>
      </c>
      <c r="G15688" s="3">
        <v>46171.416666666657</v>
      </c>
      <c r="H15688" s="3">
        <v>46174.522060185183</v>
      </c>
      <c r="I15688" t="s">
        <v>109</v>
      </c>
      <c r="J15688" t="s">
        <v>18</v>
      </c>
      <c r="K15688" t="s">
        <v>3419</v>
      </c>
      <c r="L15688" t="s">
        <v>40</v>
      </c>
      <c r="M15688" t="s">
        <v>22</v>
      </c>
      <c r="N15688" t="s">
        <v>22</v>
      </c>
    </row>
    <row r="15689" spans="3:14" hidden="1">
      <c r="C15689" s="3"/>
      <c r="D15689" s="3">
        <v>46168.531631944446</v>
      </c>
      <c r="E15689" t="s">
        <v>31687</v>
      </c>
      <c r="F15689">
        <v>4022652045</v>
      </c>
      <c r="G15689" s="3">
        <v>46175.625</v>
      </c>
      <c r="H15689" s="3">
        <v>46178.395833333343</v>
      </c>
      <c r="I15689" t="s">
        <v>31688</v>
      </c>
      <c r="J15689" t="s">
        <v>27</v>
      </c>
      <c r="K15689" t="s">
        <v>31689</v>
      </c>
      <c r="L15689" t="s">
        <v>20</v>
      </c>
      <c r="M15689" t="s">
        <v>22</v>
      </c>
      <c r="N15689" t="s">
        <v>22</v>
      </c>
    </row>
    <row r="15690" spans="3:14" hidden="1">
      <c r="C15690" s="3"/>
      <c r="D15690" s="3">
        <v>46168.53230324074</v>
      </c>
      <c r="E15690" t="s">
        <v>31690</v>
      </c>
      <c r="F15690">
        <v>4022652057</v>
      </c>
      <c r="G15690" s="3">
        <v>46171.354166666657</v>
      </c>
      <c r="H15690" s="3">
        <v>46171.75</v>
      </c>
      <c r="I15690" t="s">
        <v>31691</v>
      </c>
      <c r="J15690" t="s">
        <v>27</v>
      </c>
      <c r="K15690" t="s">
        <v>2520</v>
      </c>
      <c r="L15690" t="s">
        <v>48</v>
      </c>
      <c r="M15690" t="s">
        <v>22</v>
      </c>
      <c r="N15690" t="s">
        <v>22</v>
      </c>
    </row>
    <row r="15691" spans="3:14" hidden="1">
      <c r="C15691" s="3"/>
      <c r="D15691" s="3">
        <v>46168.533217592587</v>
      </c>
      <c r="E15691" t="s">
        <v>31692</v>
      </c>
      <c r="F15691">
        <v>4022652074</v>
      </c>
      <c r="G15691" s="3">
        <v>46175.416666666657</v>
      </c>
      <c r="H15691" s="3">
        <v>46174.535185185188</v>
      </c>
      <c r="I15691" t="s">
        <v>14916</v>
      </c>
      <c r="J15691" t="s">
        <v>18</v>
      </c>
      <c r="K15691" t="s">
        <v>4782</v>
      </c>
      <c r="L15691" t="s">
        <v>257</v>
      </c>
      <c r="M15691" t="s">
        <v>22</v>
      </c>
      <c r="N15691" t="s">
        <v>22</v>
      </c>
    </row>
    <row r="15692" spans="3:14" hidden="1">
      <c r="C15692" s="3"/>
      <c r="D15692" s="3">
        <v>46168.542928240742</v>
      </c>
      <c r="E15692" t="s">
        <v>31693</v>
      </c>
      <c r="F15692">
        <v>4022652294</v>
      </c>
      <c r="G15692" s="3">
        <v>46175.416666666657</v>
      </c>
      <c r="H15692" s="3">
        <v>46176.40625</v>
      </c>
      <c r="I15692" t="s">
        <v>31694</v>
      </c>
      <c r="J15692" t="s">
        <v>27</v>
      </c>
      <c r="K15692" t="s">
        <v>31695</v>
      </c>
      <c r="L15692" t="s">
        <v>40</v>
      </c>
      <c r="M15692" t="s">
        <v>22</v>
      </c>
      <c r="N15692" t="s">
        <v>22</v>
      </c>
    </row>
    <row r="15693" spans="3:14" hidden="1">
      <c r="C15693" s="3"/>
      <c r="D15693" s="3">
        <v>46168.544363425928</v>
      </c>
      <c r="E15693" t="s">
        <v>31696</v>
      </c>
      <c r="F15693">
        <v>4022652325</v>
      </c>
      <c r="G15693" s="3">
        <v>46175.5</v>
      </c>
      <c r="H15693" s="3">
        <v>46177.583333333343</v>
      </c>
      <c r="I15693" t="s">
        <v>31697</v>
      </c>
      <c r="J15693" t="s">
        <v>27</v>
      </c>
      <c r="K15693" t="s">
        <v>31698</v>
      </c>
      <c r="L15693" t="s">
        <v>208</v>
      </c>
      <c r="M15693" t="s">
        <v>22</v>
      </c>
      <c r="N15693" t="s">
        <v>22</v>
      </c>
    </row>
    <row r="15694" spans="3:14" hidden="1">
      <c r="C15694" s="3"/>
      <c r="D15694" s="3">
        <v>46168.547511574077</v>
      </c>
      <c r="E15694" t="s">
        <v>31699</v>
      </c>
      <c r="F15694">
        <v>4022652382</v>
      </c>
      <c r="G15694" s="3">
        <v>46171.354166666657</v>
      </c>
      <c r="H15694" s="3">
        <v>46184.75</v>
      </c>
      <c r="I15694" t="s">
        <v>31700</v>
      </c>
      <c r="J15694" t="s">
        <v>27</v>
      </c>
      <c r="K15694" t="s">
        <v>31701</v>
      </c>
      <c r="L15694" t="s">
        <v>34</v>
      </c>
      <c r="M15694" t="s">
        <v>22</v>
      </c>
      <c r="N15694" t="s">
        <v>22</v>
      </c>
    </row>
    <row r="15695" spans="3:14" hidden="1">
      <c r="C15695" s="3"/>
      <c r="D15695" s="3">
        <v>46168.550659722219</v>
      </c>
      <c r="E15695" t="s">
        <v>22197</v>
      </c>
      <c r="F15695">
        <v>4022652435</v>
      </c>
      <c r="G15695" s="3">
        <v>46176.708333333343</v>
      </c>
      <c r="H15695" s="3">
        <v>46174.551817129628</v>
      </c>
      <c r="I15695" t="s">
        <v>109</v>
      </c>
      <c r="J15695" t="s">
        <v>18</v>
      </c>
      <c r="K15695" t="s">
        <v>31702</v>
      </c>
      <c r="L15695" t="s">
        <v>331</v>
      </c>
      <c r="M15695" t="s">
        <v>22</v>
      </c>
      <c r="N15695" t="s">
        <v>22</v>
      </c>
    </row>
    <row r="15696" spans="3:14" hidden="1">
      <c r="C15696" s="3"/>
      <c r="D15696" s="3">
        <v>46168.551805555559</v>
      </c>
      <c r="E15696" t="s">
        <v>31703</v>
      </c>
      <c r="F15696">
        <v>4022652459</v>
      </c>
      <c r="G15696" s="3">
        <v>46176.416666666657</v>
      </c>
      <c r="H15696" s="3">
        <v>46181.57613425926</v>
      </c>
      <c r="I15696" t="s">
        <v>2985</v>
      </c>
      <c r="J15696" t="s">
        <v>18</v>
      </c>
      <c r="K15696" t="s">
        <v>31704</v>
      </c>
      <c r="L15696" t="s">
        <v>48</v>
      </c>
      <c r="M15696" t="s">
        <v>22</v>
      </c>
      <c r="N15696" t="s">
        <v>22</v>
      </c>
    </row>
    <row r="15697" spans="3:14" hidden="1">
      <c r="C15697" s="3"/>
      <c r="D15697" s="3">
        <v>46168.552199074067</v>
      </c>
      <c r="E15697" t="s">
        <v>31705</v>
      </c>
      <c r="F15697">
        <v>4022652468</v>
      </c>
      <c r="G15697" s="3">
        <v>46171.708333333343</v>
      </c>
      <c r="H15697" s="3">
        <v>46175.666666666657</v>
      </c>
      <c r="I15697" t="s">
        <v>349</v>
      </c>
      <c r="J15697" t="s">
        <v>18</v>
      </c>
      <c r="K15697" t="s">
        <v>31706</v>
      </c>
      <c r="L15697" t="s">
        <v>85</v>
      </c>
      <c r="M15697" t="s">
        <v>22</v>
      </c>
      <c r="N15697" t="s">
        <v>22</v>
      </c>
    </row>
    <row r="15698" spans="3:14" hidden="1">
      <c r="C15698" s="3"/>
      <c r="D15698" s="3">
        <v>46168.553414351853</v>
      </c>
      <c r="E15698" t="s">
        <v>31707</v>
      </c>
      <c r="F15698">
        <v>4022652501</v>
      </c>
      <c r="G15698" s="3">
        <v>46171.354166666657</v>
      </c>
      <c r="H15698" s="3">
        <v>46174.579791666663</v>
      </c>
      <c r="I15698" t="s">
        <v>3695</v>
      </c>
      <c r="J15698" t="s">
        <v>18</v>
      </c>
      <c r="K15698" t="s">
        <v>12351</v>
      </c>
      <c r="L15698" t="s">
        <v>34</v>
      </c>
      <c r="M15698" t="s">
        <v>22</v>
      </c>
      <c r="N15698" t="s">
        <v>22</v>
      </c>
    </row>
    <row r="15699" spans="3:14" hidden="1">
      <c r="C15699" s="3"/>
      <c r="D15699" s="3">
        <v>46168.554131944453</v>
      </c>
      <c r="E15699" t="s">
        <v>31708</v>
      </c>
      <c r="F15699">
        <v>4022652518</v>
      </c>
      <c r="G15699" s="3">
        <v>46175.666666666657</v>
      </c>
      <c r="H15699" s="3">
        <v>46177.556006944447</v>
      </c>
      <c r="I15699" t="s">
        <v>249</v>
      </c>
      <c r="J15699" t="s">
        <v>18</v>
      </c>
      <c r="K15699" t="s">
        <v>5765</v>
      </c>
      <c r="L15699" t="s">
        <v>2440</v>
      </c>
      <c r="M15699" t="s">
        <v>22</v>
      </c>
      <c r="N15699" t="s">
        <v>22</v>
      </c>
    </row>
    <row r="15700" spans="3:14" hidden="1">
      <c r="C15700" s="3"/>
      <c r="D15700" s="3">
        <v>46168.555590277778</v>
      </c>
      <c r="E15700" t="s">
        <v>31709</v>
      </c>
      <c r="F15700">
        <v>4022652556</v>
      </c>
      <c r="G15700" s="3">
        <v>46167.629502314812</v>
      </c>
      <c r="H15700" s="3"/>
      <c r="I15700" t="s">
        <v>31710</v>
      </c>
      <c r="J15700" t="s">
        <v>18</v>
      </c>
      <c r="K15700" t="s">
        <v>31711</v>
      </c>
      <c r="L15700" t="s">
        <v>71</v>
      </c>
      <c r="M15700" t="s">
        <v>355</v>
      </c>
      <c r="N15700" t="s">
        <v>22</v>
      </c>
    </row>
    <row r="15701" spans="3:14" hidden="1">
      <c r="C15701" s="3"/>
      <c r="D15701" s="3">
        <v>46168.555891203701</v>
      </c>
      <c r="E15701" t="s">
        <v>31712</v>
      </c>
      <c r="F15701">
        <v>4022652562</v>
      </c>
      <c r="G15701" s="3">
        <v>46171.708333333343</v>
      </c>
      <c r="H15701" s="3">
        <v>46175.666666666657</v>
      </c>
      <c r="I15701" t="s">
        <v>80</v>
      </c>
      <c r="J15701" t="s">
        <v>18</v>
      </c>
      <c r="K15701" t="s">
        <v>433</v>
      </c>
      <c r="L15701" t="s">
        <v>85</v>
      </c>
      <c r="M15701" t="s">
        <v>22</v>
      </c>
      <c r="N15701" t="s">
        <v>22</v>
      </c>
    </row>
    <row r="15702" spans="3:14" hidden="1">
      <c r="C15702" s="3"/>
      <c r="D15702" s="3">
        <v>46168.559398148151</v>
      </c>
      <c r="E15702" t="s">
        <v>31713</v>
      </c>
      <c r="F15702">
        <v>4022652644</v>
      </c>
      <c r="G15702" s="3">
        <v>46171.708333333343</v>
      </c>
      <c r="H15702" s="3">
        <v>46174.560613425929</v>
      </c>
      <c r="I15702" t="s">
        <v>5045</v>
      </c>
      <c r="J15702" t="s">
        <v>18</v>
      </c>
      <c r="K15702" t="s">
        <v>31714</v>
      </c>
      <c r="L15702" t="s">
        <v>1639</v>
      </c>
      <c r="M15702" t="s">
        <v>22</v>
      </c>
      <c r="N15702" t="s">
        <v>22</v>
      </c>
    </row>
    <row r="15703" spans="3:14" hidden="1">
      <c r="C15703" s="3"/>
      <c r="D15703" s="3">
        <v>46168.560127314813</v>
      </c>
      <c r="E15703" t="s">
        <v>31715</v>
      </c>
      <c r="F15703">
        <v>4022652655</v>
      </c>
      <c r="G15703" s="3">
        <v>46175.708333333343</v>
      </c>
      <c r="H15703" s="3">
        <v>46171.561898148153</v>
      </c>
      <c r="I15703" t="s">
        <v>31716</v>
      </c>
      <c r="J15703" t="s">
        <v>27</v>
      </c>
      <c r="K15703" t="s">
        <v>31717</v>
      </c>
      <c r="L15703" t="s">
        <v>85</v>
      </c>
      <c r="M15703" t="s">
        <v>22</v>
      </c>
      <c r="N15703" t="s">
        <v>22</v>
      </c>
    </row>
    <row r="15704" spans="3:14" hidden="1">
      <c r="C15704" s="3"/>
      <c r="D15704" s="3">
        <v>46168.5625</v>
      </c>
      <c r="E15704" t="s">
        <v>31718</v>
      </c>
      <c r="F15704">
        <v>4022652700</v>
      </c>
      <c r="G15704" s="3">
        <v>46175.666666666657</v>
      </c>
      <c r="H15704" s="3">
        <v>46177.564791666657</v>
      </c>
      <c r="I15704" t="s">
        <v>249</v>
      </c>
      <c r="J15704" t="s">
        <v>18</v>
      </c>
      <c r="K15704" t="s">
        <v>31719</v>
      </c>
      <c r="L15704" t="s">
        <v>2440</v>
      </c>
      <c r="M15704" t="s">
        <v>22</v>
      </c>
      <c r="N15704" t="s">
        <v>22</v>
      </c>
    </row>
    <row r="15705" spans="3:14" hidden="1">
      <c r="C15705" s="3"/>
      <c r="D15705" s="3">
        <v>46168.563784722217</v>
      </c>
      <c r="E15705" t="s">
        <v>31720</v>
      </c>
      <c r="F15705">
        <v>4022652748</v>
      </c>
      <c r="G15705" s="3">
        <v>46177.458333333343</v>
      </c>
      <c r="H15705" s="3">
        <v>46182.666666666657</v>
      </c>
      <c r="I15705" t="s">
        <v>1583</v>
      </c>
      <c r="J15705" t="s">
        <v>18</v>
      </c>
      <c r="K15705" t="s">
        <v>31721</v>
      </c>
      <c r="L15705" t="s">
        <v>2863</v>
      </c>
      <c r="M15705" t="s">
        <v>22</v>
      </c>
      <c r="N15705" t="s">
        <v>22</v>
      </c>
    </row>
    <row r="15706" spans="3:14" hidden="1">
      <c r="C15706" s="3"/>
      <c r="D15706" s="3">
        <v>46168.564155092587</v>
      </c>
      <c r="E15706" t="s">
        <v>31722</v>
      </c>
      <c r="F15706">
        <v>4022652758</v>
      </c>
      <c r="G15706" s="3">
        <v>46171.708333333343</v>
      </c>
      <c r="H15706" s="3">
        <v>46175.666666666657</v>
      </c>
      <c r="I15706" t="s">
        <v>3117</v>
      </c>
      <c r="J15706" t="s">
        <v>18</v>
      </c>
      <c r="K15706" t="s">
        <v>31723</v>
      </c>
      <c r="L15706" t="s">
        <v>85</v>
      </c>
      <c r="M15706" t="s">
        <v>22</v>
      </c>
      <c r="N15706" t="s">
        <v>22</v>
      </c>
    </row>
    <row r="15707" spans="3:14" hidden="1">
      <c r="C15707" s="3"/>
      <c r="D15707" s="3">
        <v>46168.565671296303</v>
      </c>
      <c r="E15707" t="s">
        <v>31709</v>
      </c>
      <c r="F15707">
        <v>4022652822</v>
      </c>
      <c r="G15707" s="3">
        <v>46171.708333333343</v>
      </c>
      <c r="H15707" s="3">
        <v>46174.568726851852</v>
      </c>
      <c r="I15707" t="s">
        <v>31710</v>
      </c>
      <c r="J15707" t="s">
        <v>18</v>
      </c>
      <c r="K15707" t="s">
        <v>31711</v>
      </c>
      <c r="L15707" t="s">
        <v>71</v>
      </c>
      <c r="M15707" t="s">
        <v>22</v>
      </c>
      <c r="N15707" t="s">
        <v>22</v>
      </c>
    </row>
    <row r="15708" spans="3:14" hidden="1">
      <c r="C15708" s="3"/>
      <c r="D15708" s="3">
        <v>46168.571562500001</v>
      </c>
      <c r="E15708" t="s">
        <v>31724</v>
      </c>
      <c r="F15708">
        <v>4022653020</v>
      </c>
      <c r="G15708" s="3">
        <v>46171.416666666657</v>
      </c>
      <c r="H15708" s="3">
        <v>46171.552083333343</v>
      </c>
      <c r="I15708" t="s">
        <v>16179</v>
      </c>
      <c r="J15708" t="s">
        <v>27</v>
      </c>
      <c r="K15708" t="s">
        <v>31725</v>
      </c>
      <c r="L15708" t="s">
        <v>40</v>
      </c>
      <c r="M15708" t="s">
        <v>22</v>
      </c>
      <c r="N15708" t="s">
        <v>22</v>
      </c>
    </row>
    <row r="15709" spans="3:14" hidden="1">
      <c r="C15709" s="3"/>
      <c r="D15709" s="3">
        <v>46168.572476851848</v>
      </c>
      <c r="E15709" t="s">
        <v>31726</v>
      </c>
      <c r="F15709">
        <v>4022653043</v>
      </c>
      <c r="G15709" s="3">
        <v>46171.708333333343</v>
      </c>
      <c r="H15709" s="3">
        <v>46174.576238425929</v>
      </c>
      <c r="I15709" t="s">
        <v>349</v>
      </c>
      <c r="J15709" t="s">
        <v>18</v>
      </c>
      <c r="K15709" t="s">
        <v>27075</v>
      </c>
      <c r="L15709" t="s">
        <v>85</v>
      </c>
      <c r="M15709" t="s">
        <v>22</v>
      </c>
      <c r="N15709" t="s">
        <v>22</v>
      </c>
    </row>
    <row r="15710" spans="3:14" hidden="1">
      <c r="C15710" s="3"/>
      <c r="D15710" s="3">
        <v>46168.573761574073</v>
      </c>
      <c r="E15710" t="s">
        <v>28817</v>
      </c>
      <c r="F15710">
        <v>4022653061</v>
      </c>
      <c r="G15710" s="3">
        <v>46171.708333333343</v>
      </c>
      <c r="H15710" s="3">
        <v>46175.4375</v>
      </c>
      <c r="I15710" t="s">
        <v>30460</v>
      </c>
      <c r="J15710" t="s">
        <v>27</v>
      </c>
      <c r="K15710" t="s">
        <v>28819</v>
      </c>
      <c r="L15710" t="s">
        <v>85</v>
      </c>
      <c r="M15710" t="s">
        <v>22</v>
      </c>
      <c r="N15710" t="s">
        <v>22</v>
      </c>
    </row>
    <row r="15711" spans="3:14" hidden="1">
      <c r="C15711" s="3"/>
      <c r="D15711" s="3">
        <v>46168.574942129628</v>
      </c>
      <c r="E15711" t="s">
        <v>31727</v>
      </c>
      <c r="F15711">
        <v>4022653084</v>
      </c>
      <c r="G15711" s="3">
        <v>46175.666666666657</v>
      </c>
      <c r="H15711" s="3">
        <v>46177.577222222222</v>
      </c>
      <c r="I15711" t="s">
        <v>10110</v>
      </c>
      <c r="J15711" t="s">
        <v>18</v>
      </c>
      <c r="K15711" t="s">
        <v>31728</v>
      </c>
      <c r="L15711" t="s">
        <v>2440</v>
      </c>
      <c r="M15711" t="s">
        <v>22</v>
      </c>
      <c r="N15711" t="s">
        <v>22</v>
      </c>
    </row>
    <row r="15712" spans="3:14" hidden="1">
      <c r="C15712" s="3"/>
      <c r="D15712" s="3">
        <v>46168.576319444437</v>
      </c>
      <c r="E15712" t="s">
        <v>30578</v>
      </c>
      <c r="F15712">
        <v>4022653102</v>
      </c>
      <c r="G15712" s="3">
        <v>46171.708333333343</v>
      </c>
      <c r="H15712" s="3">
        <v>46175.75</v>
      </c>
      <c r="I15712" t="s">
        <v>30579</v>
      </c>
      <c r="J15712" t="s">
        <v>27</v>
      </c>
      <c r="K15712" t="s">
        <v>30580</v>
      </c>
      <c r="L15712" t="s">
        <v>782</v>
      </c>
      <c r="M15712" t="s">
        <v>22</v>
      </c>
      <c r="N15712" t="s">
        <v>22</v>
      </c>
    </row>
    <row r="15713" spans="3:14" hidden="1">
      <c r="C15713" s="3"/>
      <c r="D15713" s="3">
        <v>46168.578831018523</v>
      </c>
      <c r="E15713" t="s">
        <v>31729</v>
      </c>
      <c r="F15713">
        <v>4022653149</v>
      </c>
      <c r="G15713" s="3">
        <v>46171.708333333343</v>
      </c>
      <c r="H15713" s="3">
        <v>46175.666666666657</v>
      </c>
      <c r="I15713" t="s">
        <v>450</v>
      </c>
      <c r="J15713" t="s">
        <v>18</v>
      </c>
      <c r="K15713" t="s">
        <v>6434</v>
      </c>
      <c r="L15713" t="s">
        <v>85</v>
      </c>
      <c r="M15713" t="s">
        <v>22</v>
      </c>
      <c r="N15713" t="s">
        <v>22</v>
      </c>
    </row>
    <row r="15714" spans="3:14" hidden="1">
      <c r="C15714" s="3"/>
      <c r="D15714" s="3">
        <v>46168.579097222217</v>
      </c>
      <c r="E15714" t="s">
        <v>31730</v>
      </c>
      <c r="F15714">
        <v>4022653152</v>
      </c>
      <c r="G15714" s="3">
        <v>46171.354166666657</v>
      </c>
      <c r="H15714" s="3">
        <v>46175.666666666657</v>
      </c>
      <c r="I15714" t="s">
        <v>31731</v>
      </c>
      <c r="J15714" t="s">
        <v>18</v>
      </c>
      <c r="K15714" t="s">
        <v>31732</v>
      </c>
      <c r="L15714" t="s">
        <v>48</v>
      </c>
      <c r="M15714" t="s">
        <v>22</v>
      </c>
      <c r="N15714" t="s">
        <v>22</v>
      </c>
    </row>
    <row r="15715" spans="3:14" hidden="1">
      <c r="C15715" s="3"/>
      <c r="D15715" s="3">
        <v>46168.583831018521</v>
      </c>
      <c r="E15715" t="s">
        <v>30868</v>
      </c>
      <c r="F15715">
        <v>4022653255</v>
      </c>
      <c r="G15715" s="3">
        <v>46171.416666666657</v>
      </c>
      <c r="H15715" s="3">
        <v>46171.75</v>
      </c>
      <c r="I15715" t="s">
        <v>30869</v>
      </c>
      <c r="J15715" t="s">
        <v>27</v>
      </c>
      <c r="K15715" t="s">
        <v>20536</v>
      </c>
      <c r="L15715" t="s">
        <v>314</v>
      </c>
      <c r="M15715" t="s">
        <v>22</v>
      </c>
      <c r="N15715" t="s">
        <v>22</v>
      </c>
    </row>
    <row r="15716" spans="3:14" hidden="1">
      <c r="C15716" s="3"/>
      <c r="D15716" s="3">
        <v>46168.585462962961</v>
      </c>
      <c r="E15716" t="s">
        <v>31733</v>
      </c>
      <c r="F15716">
        <v>4022653283</v>
      </c>
      <c r="G15716" s="3">
        <v>46171.708333333343</v>
      </c>
      <c r="H15716" s="3">
        <v>46174.586898148147</v>
      </c>
      <c r="I15716" t="s">
        <v>349</v>
      </c>
      <c r="J15716" t="s">
        <v>18</v>
      </c>
      <c r="K15716" t="s">
        <v>3336</v>
      </c>
      <c r="L15716" t="s">
        <v>85</v>
      </c>
      <c r="M15716" t="s">
        <v>22</v>
      </c>
      <c r="N15716" t="s">
        <v>22</v>
      </c>
    </row>
    <row r="15717" spans="3:14" hidden="1">
      <c r="C15717" s="3"/>
      <c r="D15717" s="3">
        <v>46168.591053240743</v>
      </c>
      <c r="E15717" t="s">
        <v>31734</v>
      </c>
      <c r="F15717">
        <v>4022653407</v>
      </c>
      <c r="G15717" s="3">
        <v>46171.416666666657</v>
      </c>
      <c r="H15717" s="3">
        <v>46171.75</v>
      </c>
      <c r="I15717" t="s">
        <v>31735</v>
      </c>
      <c r="J15717" t="s">
        <v>27</v>
      </c>
      <c r="K15717" t="s">
        <v>31736</v>
      </c>
      <c r="L15717" t="s">
        <v>117</v>
      </c>
      <c r="M15717" t="s">
        <v>22</v>
      </c>
      <c r="N15717" t="s">
        <v>22</v>
      </c>
    </row>
    <row r="15718" spans="3:14" hidden="1">
      <c r="C15718" s="3"/>
      <c r="D15718" s="3">
        <v>46168.593391203707</v>
      </c>
      <c r="E15718" t="s">
        <v>31737</v>
      </c>
      <c r="F15718">
        <v>4022653463</v>
      </c>
      <c r="G15718" s="3">
        <v>46171.416666666657</v>
      </c>
      <c r="H15718" s="3">
        <v>46176.541666666657</v>
      </c>
      <c r="I15718" t="s">
        <v>17246</v>
      </c>
      <c r="J15718" t="s">
        <v>27</v>
      </c>
      <c r="K15718" t="s">
        <v>31738</v>
      </c>
      <c r="L15718" t="s">
        <v>92</v>
      </c>
      <c r="M15718" t="s">
        <v>22</v>
      </c>
      <c r="N15718" t="s">
        <v>22</v>
      </c>
    </row>
    <row r="15719" spans="3:14" hidden="1">
      <c r="C15719" s="3"/>
      <c r="D15719" s="3">
        <v>46168.598657407398</v>
      </c>
      <c r="E15719" t="s">
        <v>31739</v>
      </c>
      <c r="F15719">
        <v>4022653584</v>
      </c>
      <c r="G15719" s="3">
        <v>46175.666666666657</v>
      </c>
      <c r="H15719" s="3">
        <v>46178.666666666657</v>
      </c>
      <c r="I15719" t="s">
        <v>31740</v>
      </c>
      <c r="J15719" t="s">
        <v>18</v>
      </c>
      <c r="K15719" t="s">
        <v>31741</v>
      </c>
      <c r="L15719" t="s">
        <v>341</v>
      </c>
      <c r="M15719" t="s">
        <v>22</v>
      </c>
      <c r="N15719" t="s">
        <v>22</v>
      </c>
    </row>
    <row r="15720" spans="3:14" hidden="1">
      <c r="C15720" s="3"/>
      <c r="D15720" s="3">
        <v>46168.599849537037</v>
      </c>
      <c r="E15720" t="s">
        <v>31742</v>
      </c>
      <c r="F15720">
        <v>4022653617</v>
      </c>
      <c r="G15720" s="3">
        <v>46175.416666666657</v>
      </c>
      <c r="H15720" s="3">
        <v>46174.602152777778</v>
      </c>
      <c r="I15720" t="s">
        <v>26964</v>
      </c>
      <c r="J15720" t="s">
        <v>18</v>
      </c>
      <c r="K15720" t="s">
        <v>31743</v>
      </c>
      <c r="L15720" t="s">
        <v>257</v>
      </c>
      <c r="M15720" t="s">
        <v>22</v>
      </c>
      <c r="N15720" t="s">
        <v>22</v>
      </c>
    </row>
    <row r="15721" spans="3:14" hidden="1">
      <c r="C15721" s="3"/>
      <c r="D15721" s="3">
        <v>46168.605162037027</v>
      </c>
      <c r="E15721" t="s">
        <v>31744</v>
      </c>
      <c r="F15721">
        <v>4022653735</v>
      </c>
      <c r="G15721" s="3">
        <v>46171.5</v>
      </c>
      <c r="H15721" s="3">
        <v>46176.604166666657</v>
      </c>
      <c r="I15721" t="s">
        <v>31745</v>
      </c>
      <c r="J15721" t="s">
        <v>27</v>
      </c>
      <c r="K15721" t="s">
        <v>31746</v>
      </c>
      <c r="L15721" t="s">
        <v>208</v>
      </c>
      <c r="M15721" t="s">
        <v>22</v>
      </c>
      <c r="N15721" t="s">
        <v>22</v>
      </c>
    </row>
    <row r="15722" spans="3:14" hidden="1">
      <c r="C15722" s="3"/>
      <c r="D15722" s="3">
        <v>46168.606678240743</v>
      </c>
      <c r="E15722" t="s">
        <v>31747</v>
      </c>
      <c r="F15722">
        <v>4022653775</v>
      </c>
      <c r="G15722" s="3">
        <v>46171.708333333343</v>
      </c>
      <c r="H15722" s="3">
        <v>46175.552453703713</v>
      </c>
      <c r="I15722" t="s">
        <v>31748</v>
      </c>
      <c r="J15722" t="s">
        <v>27</v>
      </c>
      <c r="K15722" t="s">
        <v>31749</v>
      </c>
      <c r="L15722" t="s">
        <v>34</v>
      </c>
      <c r="M15722" t="s">
        <v>22</v>
      </c>
      <c r="N15722" t="s">
        <v>22</v>
      </c>
    </row>
    <row r="15723" spans="3:14" hidden="1">
      <c r="C15723" s="3"/>
      <c r="D15723" s="3">
        <v>46168.60974537037</v>
      </c>
      <c r="E15723" t="s">
        <v>31750</v>
      </c>
      <c r="F15723">
        <v>4022653846</v>
      </c>
      <c r="G15723" s="3">
        <v>46175.416666666657</v>
      </c>
      <c r="H15723" s="3">
        <v>46170.610925925917</v>
      </c>
      <c r="I15723" t="s">
        <v>6041</v>
      </c>
      <c r="J15723" t="s">
        <v>18</v>
      </c>
      <c r="K15723" t="s">
        <v>13982</v>
      </c>
      <c r="L15723" t="s">
        <v>100</v>
      </c>
      <c r="M15723" t="s">
        <v>22</v>
      </c>
      <c r="N15723" t="s">
        <v>22</v>
      </c>
    </row>
    <row r="15724" spans="3:14" hidden="1">
      <c r="C15724" s="3"/>
      <c r="D15724" s="3">
        <v>46168.617118055547</v>
      </c>
      <c r="E15724" t="s">
        <v>31751</v>
      </c>
      <c r="F15724">
        <v>4022654024</v>
      </c>
      <c r="G15724" s="3">
        <v>46175.708333333343</v>
      </c>
      <c r="H15724" s="3">
        <v>46175.666666666657</v>
      </c>
      <c r="I15724" t="s">
        <v>4134</v>
      </c>
      <c r="J15724" t="s">
        <v>18</v>
      </c>
      <c r="K15724" t="s">
        <v>31752</v>
      </c>
      <c r="L15724" t="s">
        <v>1041</v>
      </c>
      <c r="M15724" t="s">
        <v>22</v>
      </c>
      <c r="N15724" t="s">
        <v>22</v>
      </c>
    </row>
    <row r="15725" spans="3:14" hidden="1">
      <c r="C15725" s="3"/>
      <c r="D15725" s="3">
        <v>46168.617245370369</v>
      </c>
      <c r="E15725" t="s">
        <v>26458</v>
      </c>
      <c r="F15725">
        <v>4022654028</v>
      </c>
      <c r="G15725" s="3">
        <v>46171.708333333343</v>
      </c>
      <c r="H15725" s="3">
        <v>46174.618194444447</v>
      </c>
      <c r="I15725" t="s">
        <v>1583</v>
      </c>
      <c r="J15725" t="s">
        <v>18</v>
      </c>
      <c r="K15725" t="s">
        <v>26459</v>
      </c>
      <c r="L15725" t="s">
        <v>3218</v>
      </c>
      <c r="M15725" t="s">
        <v>22</v>
      </c>
      <c r="N15725" t="s">
        <v>22</v>
      </c>
    </row>
    <row r="15726" spans="3:14" hidden="1">
      <c r="C15726" s="3"/>
      <c r="D15726" s="3">
        <v>46168.618171296293</v>
      </c>
      <c r="E15726" t="s">
        <v>31753</v>
      </c>
      <c r="F15726">
        <v>4022654050</v>
      </c>
      <c r="G15726" s="3">
        <v>46175.5</v>
      </c>
      <c r="H15726" s="3">
        <v>46174.620671296303</v>
      </c>
      <c r="I15726" t="s">
        <v>481</v>
      </c>
      <c r="J15726" t="s">
        <v>18</v>
      </c>
      <c r="K15726" t="s">
        <v>647</v>
      </c>
      <c r="L15726" t="s">
        <v>241</v>
      </c>
      <c r="M15726" t="s">
        <v>22</v>
      </c>
      <c r="N15726" t="s">
        <v>22</v>
      </c>
    </row>
    <row r="15727" spans="3:14" hidden="1">
      <c r="C15727" s="3"/>
      <c r="D15727" s="3">
        <v>46168.619097222218</v>
      </c>
      <c r="E15727" t="s">
        <v>22154</v>
      </c>
      <c r="F15727">
        <v>4022654067</v>
      </c>
      <c r="G15727" s="3">
        <v>46171.708333333343</v>
      </c>
      <c r="H15727" s="3">
        <v>46174.620428240742</v>
      </c>
      <c r="I15727" t="s">
        <v>31754</v>
      </c>
      <c r="J15727" t="s">
        <v>18</v>
      </c>
      <c r="K15727" t="s">
        <v>22155</v>
      </c>
      <c r="L15727" t="s">
        <v>96</v>
      </c>
      <c r="M15727" t="s">
        <v>22</v>
      </c>
      <c r="N15727" t="s">
        <v>22</v>
      </c>
    </row>
    <row r="15728" spans="3:14" hidden="1">
      <c r="C15728" s="3"/>
      <c r="D15728" s="3">
        <v>46168.621018518519</v>
      </c>
      <c r="E15728" t="s">
        <v>9805</v>
      </c>
      <c r="F15728">
        <v>4022654109</v>
      </c>
      <c r="G15728" s="3">
        <v>46176.416666666657</v>
      </c>
      <c r="H15728" s="3">
        <v>46175.541666666657</v>
      </c>
      <c r="I15728" t="s">
        <v>31755</v>
      </c>
      <c r="J15728" t="s">
        <v>27</v>
      </c>
      <c r="K15728" t="s">
        <v>31756</v>
      </c>
      <c r="L15728" t="s">
        <v>136</v>
      </c>
      <c r="M15728" t="s">
        <v>22</v>
      </c>
      <c r="N15728" t="s">
        <v>22</v>
      </c>
    </row>
    <row r="15729" spans="3:14" hidden="1">
      <c r="C15729" s="3"/>
      <c r="D15729" s="3">
        <v>46168.621446759258</v>
      </c>
      <c r="E15729" t="s">
        <v>18578</v>
      </c>
      <c r="F15729">
        <v>4022654122</v>
      </c>
      <c r="G15729" s="3">
        <v>46171.708333333343</v>
      </c>
      <c r="H15729" s="3">
        <v>46175.666666666657</v>
      </c>
      <c r="I15729" t="s">
        <v>952</v>
      </c>
      <c r="J15729" t="s">
        <v>18</v>
      </c>
      <c r="K15729" t="s">
        <v>18579</v>
      </c>
      <c r="L15729" t="s">
        <v>85</v>
      </c>
      <c r="M15729" t="s">
        <v>22</v>
      </c>
      <c r="N15729" t="s">
        <v>22</v>
      </c>
    </row>
    <row r="15730" spans="3:14" hidden="1">
      <c r="C15730" s="3"/>
      <c r="D15730" s="3">
        <v>46168.625740740739</v>
      </c>
      <c r="E15730" t="s">
        <v>28474</v>
      </c>
      <c r="F15730">
        <v>4022654217</v>
      </c>
      <c r="G15730" s="3">
        <v>46182.416666666657</v>
      </c>
      <c r="H15730" s="3">
        <v>46185.57545138889</v>
      </c>
      <c r="I15730" t="s">
        <v>31757</v>
      </c>
      <c r="J15730" t="s">
        <v>27</v>
      </c>
      <c r="K15730" t="s">
        <v>28475</v>
      </c>
      <c r="L15730" t="s">
        <v>117</v>
      </c>
      <c r="M15730" t="s">
        <v>22</v>
      </c>
      <c r="N15730" t="s">
        <v>22</v>
      </c>
    </row>
    <row r="15731" spans="3:14" hidden="1">
      <c r="C15731" s="3"/>
      <c r="D15731" s="3">
        <v>46168.625844907408</v>
      </c>
      <c r="E15731" t="s">
        <v>31758</v>
      </c>
      <c r="F15731">
        <v>4022654221</v>
      </c>
      <c r="G15731" s="3">
        <v>46171.708333333343</v>
      </c>
      <c r="H15731" s="3">
        <v>46172.427083333343</v>
      </c>
      <c r="I15731" t="s">
        <v>199</v>
      </c>
      <c r="J15731" t="s">
        <v>27</v>
      </c>
      <c r="K15731" t="s">
        <v>31759</v>
      </c>
      <c r="L15731" t="s">
        <v>34</v>
      </c>
      <c r="M15731" t="s">
        <v>22</v>
      </c>
      <c r="N15731" t="s">
        <v>22</v>
      </c>
    </row>
    <row r="15732" spans="3:14" hidden="1">
      <c r="C15732" s="3"/>
      <c r="D15732" s="3">
        <v>46168.626701388886</v>
      </c>
      <c r="E15732" t="s">
        <v>31760</v>
      </c>
      <c r="F15732">
        <v>4022654244</v>
      </c>
      <c r="G15732" s="3">
        <v>46168.589722222219</v>
      </c>
      <c r="H15732" s="3"/>
      <c r="I15732" t="s">
        <v>80</v>
      </c>
      <c r="J15732" t="s">
        <v>18</v>
      </c>
      <c r="K15732" t="s">
        <v>31761</v>
      </c>
      <c r="L15732" t="s">
        <v>85</v>
      </c>
      <c r="M15732" t="s">
        <v>22</v>
      </c>
      <c r="N15732" t="s">
        <v>22</v>
      </c>
    </row>
    <row r="15733" spans="3:14" hidden="1">
      <c r="C15733" s="3"/>
      <c r="D15733" s="3">
        <v>46168.629756944443</v>
      </c>
      <c r="E15733" t="s">
        <v>31762</v>
      </c>
      <c r="F15733">
        <v>4022654314</v>
      </c>
      <c r="G15733" s="3">
        <v>46175.625</v>
      </c>
      <c r="H15733" s="3">
        <v>46176.572916666657</v>
      </c>
      <c r="I15733" t="s">
        <v>2674</v>
      </c>
      <c r="J15733" t="s">
        <v>27</v>
      </c>
      <c r="K15733" t="s">
        <v>31763</v>
      </c>
      <c r="L15733" t="s">
        <v>20</v>
      </c>
      <c r="M15733" t="s">
        <v>22</v>
      </c>
      <c r="N15733" t="s">
        <v>22</v>
      </c>
    </row>
    <row r="15734" spans="3:14" hidden="1">
      <c r="C15734" s="3"/>
      <c r="D15734" s="3">
        <v>46168.639432870368</v>
      </c>
      <c r="E15734" t="s">
        <v>31764</v>
      </c>
      <c r="F15734">
        <v>4022654538</v>
      </c>
      <c r="G15734" s="3">
        <v>46160.678182870368</v>
      </c>
      <c r="H15734" s="3"/>
      <c r="I15734" t="s">
        <v>31765</v>
      </c>
      <c r="J15734" t="s">
        <v>18</v>
      </c>
      <c r="K15734" t="s">
        <v>31766</v>
      </c>
      <c r="L15734" t="s">
        <v>314</v>
      </c>
      <c r="M15734" t="s">
        <v>22</v>
      </c>
      <c r="N15734" t="s">
        <v>22</v>
      </c>
    </row>
    <row r="15735" spans="3:14" hidden="1">
      <c r="C15735" s="3"/>
      <c r="D15735" s="3">
        <v>46168.649062500001</v>
      </c>
      <c r="E15735" t="s">
        <v>31767</v>
      </c>
      <c r="F15735">
        <v>4022654735</v>
      </c>
      <c r="G15735" s="3">
        <v>46163.664293981477</v>
      </c>
      <c r="H15735" s="3"/>
      <c r="I15735" t="s">
        <v>31768</v>
      </c>
      <c r="J15735" t="s">
        <v>18</v>
      </c>
      <c r="K15735" t="s">
        <v>31769</v>
      </c>
      <c r="L15735" t="s">
        <v>314</v>
      </c>
      <c r="M15735" t="s">
        <v>22</v>
      </c>
      <c r="N15735" t="s">
        <v>22</v>
      </c>
    </row>
    <row r="15736" spans="3:14" hidden="1">
      <c r="C15736" s="3"/>
      <c r="D15736" s="3">
        <v>46168.649756944447</v>
      </c>
      <c r="E15736" t="s">
        <v>3987</v>
      </c>
      <c r="F15736">
        <v>4022654753</v>
      </c>
      <c r="G15736" s="3">
        <v>46175.708333333343</v>
      </c>
      <c r="H15736" s="3">
        <v>46178.598541666674</v>
      </c>
      <c r="I15736" t="s">
        <v>31770</v>
      </c>
      <c r="J15736" t="s">
        <v>27</v>
      </c>
      <c r="K15736" t="s">
        <v>3989</v>
      </c>
      <c r="L15736" t="s">
        <v>44</v>
      </c>
      <c r="M15736" t="s">
        <v>22</v>
      </c>
      <c r="N15736" t="s">
        <v>22</v>
      </c>
    </row>
    <row r="15737" spans="3:14" hidden="1">
      <c r="C15737" s="3"/>
      <c r="D15737" s="3">
        <v>46168.652546296304</v>
      </c>
      <c r="E15737" t="s">
        <v>31771</v>
      </c>
      <c r="F15737">
        <v>4022654805</v>
      </c>
      <c r="G15737" s="3">
        <v>46171.708333333343</v>
      </c>
      <c r="H15737" s="3">
        <v>46175.666666666657</v>
      </c>
      <c r="I15737" t="s">
        <v>1583</v>
      </c>
      <c r="J15737" t="s">
        <v>18</v>
      </c>
      <c r="K15737" t="s">
        <v>31772</v>
      </c>
      <c r="L15737" t="s">
        <v>3218</v>
      </c>
      <c r="M15737" t="s">
        <v>22</v>
      </c>
      <c r="N15737" t="s">
        <v>22</v>
      </c>
    </row>
    <row r="15738" spans="3:14" hidden="1">
      <c r="C15738" s="3"/>
      <c r="D15738" s="3">
        <v>46168.65283564815</v>
      </c>
      <c r="E15738" t="s">
        <v>31773</v>
      </c>
      <c r="F15738">
        <v>4022654810</v>
      </c>
      <c r="G15738" s="3">
        <v>46171.666666666657</v>
      </c>
      <c r="H15738" s="3">
        <v>46178.666666666657</v>
      </c>
      <c r="I15738" t="s">
        <v>24199</v>
      </c>
      <c r="J15738" t="s">
        <v>18</v>
      </c>
      <c r="K15738" t="s">
        <v>31774</v>
      </c>
      <c r="L15738" t="s">
        <v>1316</v>
      </c>
      <c r="M15738" t="s">
        <v>22</v>
      </c>
      <c r="N15738" t="s">
        <v>22</v>
      </c>
    </row>
    <row r="15739" spans="3:14" hidden="1">
      <c r="C15739" s="3"/>
      <c r="D15739" s="3">
        <v>46168.653865740736</v>
      </c>
      <c r="E15739" t="s">
        <v>20755</v>
      </c>
      <c r="F15739">
        <v>4022654834</v>
      </c>
      <c r="G15739" s="3">
        <v>46175.708333333343</v>
      </c>
      <c r="H15739" s="3">
        <v>46176.4375</v>
      </c>
      <c r="I15739" t="s">
        <v>31775</v>
      </c>
      <c r="J15739" t="s">
        <v>27</v>
      </c>
      <c r="K15739" t="s">
        <v>20757</v>
      </c>
      <c r="L15739" t="s">
        <v>220</v>
      </c>
      <c r="M15739" t="s">
        <v>22</v>
      </c>
      <c r="N15739" t="s">
        <v>22</v>
      </c>
    </row>
    <row r="15740" spans="3:14" hidden="1">
      <c r="C15740" s="3"/>
      <c r="D15740" s="3">
        <v>46168.662615740737</v>
      </c>
      <c r="E15740" t="s">
        <v>31776</v>
      </c>
      <c r="F15740">
        <v>4022655068</v>
      </c>
      <c r="G15740" s="3">
        <v>46175.708333333343</v>
      </c>
      <c r="H15740" s="3">
        <v>46176.664965277778</v>
      </c>
      <c r="I15740" t="s">
        <v>31777</v>
      </c>
      <c r="J15740" t="s">
        <v>27</v>
      </c>
      <c r="K15740" t="s">
        <v>31778</v>
      </c>
      <c r="L15740" t="s">
        <v>220</v>
      </c>
      <c r="M15740" t="s">
        <v>22</v>
      </c>
      <c r="N15740" t="s">
        <v>22</v>
      </c>
    </row>
    <row r="15741" spans="3:14" hidden="1">
      <c r="C15741" s="3"/>
      <c r="D15741" s="3">
        <v>46168.664710648147</v>
      </c>
      <c r="E15741" t="s">
        <v>31779</v>
      </c>
      <c r="F15741">
        <v>4022655125</v>
      </c>
      <c r="G15741" s="3">
        <v>46175.666666666657</v>
      </c>
      <c r="H15741" s="3">
        <v>46178.666666666657</v>
      </c>
      <c r="I15741" t="s">
        <v>31780</v>
      </c>
      <c r="J15741" t="s">
        <v>18</v>
      </c>
      <c r="K15741" t="s">
        <v>31781</v>
      </c>
      <c r="L15741" t="s">
        <v>341</v>
      </c>
      <c r="M15741" t="s">
        <v>22</v>
      </c>
      <c r="N15741" t="s">
        <v>22</v>
      </c>
    </row>
    <row r="15742" spans="3:14" hidden="1">
      <c r="C15742" s="3"/>
      <c r="D15742" s="3">
        <v>46168.665868055563</v>
      </c>
      <c r="E15742" t="s">
        <v>31782</v>
      </c>
      <c r="F15742">
        <v>4022655144</v>
      </c>
      <c r="G15742" s="3">
        <v>46176.625</v>
      </c>
      <c r="H15742" s="3">
        <v>46175.666666666657</v>
      </c>
      <c r="I15742" t="s">
        <v>955</v>
      </c>
      <c r="J15742" t="s">
        <v>18</v>
      </c>
      <c r="K15742" t="s">
        <v>894</v>
      </c>
      <c r="L15742" t="s">
        <v>20</v>
      </c>
      <c r="M15742" t="s">
        <v>22</v>
      </c>
      <c r="N15742" t="s">
        <v>22</v>
      </c>
    </row>
    <row r="15743" spans="3:14" hidden="1">
      <c r="C15743" s="3"/>
      <c r="D15743" s="3">
        <v>46168.666122685187</v>
      </c>
      <c r="E15743" t="s">
        <v>31783</v>
      </c>
      <c r="F15743">
        <v>4022655155</v>
      </c>
      <c r="G15743" s="3">
        <v>46175.416666666657</v>
      </c>
      <c r="H15743" s="3">
        <v>46176.447754629633</v>
      </c>
      <c r="I15743" t="s">
        <v>31784</v>
      </c>
      <c r="J15743" t="s">
        <v>27</v>
      </c>
      <c r="K15743" t="s">
        <v>31738</v>
      </c>
      <c r="L15743" t="s">
        <v>92</v>
      </c>
      <c r="M15743" t="s">
        <v>22</v>
      </c>
      <c r="N15743" t="s">
        <v>22</v>
      </c>
    </row>
    <row r="15744" spans="3:14" hidden="1">
      <c r="C15744" s="3"/>
      <c r="D15744" s="3">
        <v>46168.667708333327</v>
      </c>
      <c r="E15744" t="s">
        <v>31785</v>
      </c>
      <c r="F15744">
        <v>4022655185</v>
      </c>
      <c r="G15744" s="3">
        <v>46175.416666666657</v>
      </c>
      <c r="H15744" s="3">
        <v>46175.606111111112</v>
      </c>
      <c r="I15744" t="s">
        <v>143</v>
      </c>
      <c r="J15744" t="s">
        <v>27</v>
      </c>
      <c r="K15744" t="s">
        <v>31786</v>
      </c>
      <c r="L15744" t="s">
        <v>40</v>
      </c>
      <c r="M15744" t="s">
        <v>22</v>
      </c>
      <c r="N15744" t="s">
        <v>22</v>
      </c>
    </row>
    <row r="15745" spans="3:14" hidden="1">
      <c r="C15745" s="3"/>
      <c r="D15745" s="3">
        <v>46168.67083333333</v>
      </c>
      <c r="E15745" t="s">
        <v>31787</v>
      </c>
      <c r="F15745">
        <v>4022655264</v>
      </c>
      <c r="G15745" s="3">
        <v>46176.5</v>
      </c>
      <c r="H15745" s="3">
        <v>46175.666666666657</v>
      </c>
      <c r="I15745" t="s">
        <v>17577</v>
      </c>
      <c r="J15745" t="s">
        <v>18</v>
      </c>
      <c r="K15745" t="s">
        <v>31788</v>
      </c>
      <c r="L15745" t="s">
        <v>241</v>
      </c>
      <c r="M15745" t="s">
        <v>22</v>
      </c>
      <c r="N15745" t="s">
        <v>22</v>
      </c>
    </row>
    <row r="15746" spans="3:14" hidden="1">
      <c r="C15746" s="3"/>
      <c r="D15746" s="3">
        <v>46168.676782407398</v>
      </c>
      <c r="E15746" t="s">
        <v>31789</v>
      </c>
      <c r="F15746">
        <v>4022655398</v>
      </c>
      <c r="G15746" s="3">
        <v>46176.5</v>
      </c>
      <c r="H15746" s="3">
        <v>46175.666666666657</v>
      </c>
      <c r="I15746" t="s">
        <v>1056</v>
      </c>
      <c r="J15746" t="s">
        <v>18</v>
      </c>
      <c r="K15746" t="s">
        <v>31790</v>
      </c>
      <c r="L15746" t="s">
        <v>241</v>
      </c>
      <c r="M15746" t="s">
        <v>22</v>
      </c>
      <c r="N15746" t="s">
        <v>22</v>
      </c>
    </row>
    <row r="15747" spans="3:14" hidden="1">
      <c r="C15747" s="3"/>
      <c r="D15747" s="3">
        <v>46168.678310185183</v>
      </c>
      <c r="E15747" t="s">
        <v>31791</v>
      </c>
      <c r="F15747">
        <v>4022655430</v>
      </c>
      <c r="G15747" s="3">
        <v>46176.708333333343</v>
      </c>
      <c r="H15747" s="3">
        <v>46175.666666666657</v>
      </c>
      <c r="I15747" t="s">
        <v>31792</v>
      </c>
      <c r="J15747" t="s">
        <v>18</v>
      </c>
      <c r="K15747" t="s">
        <v>31793</v>
      </c>
      <c r="L15747" t="s">
        <v>1041</v>
      </c>
      <c r="M15747" t="s">
        <v>23606</v>
      </c>
      <c r="N15747" t="s">
        <v>22</v>
      </c>
    </row>
    <row r="15748" spans="3:14" hidden="1">
      <c r="C15748" s="3"/>
      <c r="D15748" s="3">
        <v>46168.681273148148</v>
      </c>
      <c r="E15748" t="s">
        <v>31794</v>
      </c>
      <c r="F15748">
        <v>4022655502</v>
      </c>
      <c r="G15748" s="3">
        <v>46171.708333333343</v>
      </c>
      <c r="H15748" s="3">
        <v>46176.5625</v>
      </c>
      <c r="I15748" t="s">
        <v>973</v>
      </c>
      <c r="J15748" t="s">
        <v>27</v>
      </c>
      <c r="K15748" t="s">
        <v>31500</v>
      </c>
      <c r="L15748" t="s">
        <v>48</v>
      </c>
      <c r="M15748" t="s">
        <v>22</v>
      </c>
      <c r="N15748" t="s">
        <v>22</v>
      </c>
    </row>
    <row r="15749" spans="3:14" hidden="1">
      <c r="C15749" s="3"/>
      <c r="D15749" s="3">
        <v>46168.684594907398</v>
      </c>
      <c r="E15749" t="s">
        <v>31795</v>
      </c>
      <c r="F15749">
        <v>4022655571</v>
      </c>
      <c r="G15749" s="3">
        <v>46199.708333333343</v>
      </c>
      <c r="H15749" s="3">
        <v>46202.4375</v>
      </c>
      <c r="I15749" t="s">
        <v>31796</v>
      </c>
      <c r="J15749" t="s">
        <v>27</v>
      </c>
      <c r="K15749" t="s">
        <v>31797</v>
      </c>
      <c r="L15749" t="s">
        <v>85</v>
      </c>
      <c r="M15749" t="s">
        <v>22</v>
      </c>
      <c r="N15749" t="s">
        <v>22</v>
      </c>
    </row>
    <row r="15750" spans="3:14" hidden="1">
      <c r="C15750" s="3"/>
      <c r="D15750" s="3">
        <v>46168.685173611113</v>
      </c>
      <c r="E15750" t="s">
        <v>31798</v>
      </c>
      <c r="F15750">
        <v>4022655589</v>
      </c>
      <c r="G15750" s="3">
        <v>46168.684050925927</v>
      </c>
      <c r="H15750" s="3"/>
      <c r="I15750" t="s">
        <v>306</v>
      </c>
      <c r="J15750" t="s">
        <v>18</v>
      </c>
      <c r="K15750" t="s">
        <v>31799</v>
      </c>
      <c r="L15750" t="s">
        <v>208</v>
      </c>
      <c r="M15750" t="s">
        <v>22</v>
      </c>
      <c r="N15750" t="s">
        <v>22</v>
      </c>
    </row>
    <row r="15751" spans="3:14" hidden="1">
      <c r="C15751" s="3"/>
      <c r="D15751" s="3">
        <v>46168.686759259261</v>
      </c>
      <c r="E15751" t="s">
        <v>31800</v>
      </c>
      <c r="F15751">
        <v>4022655613</v>
      </c>
      <c r="G15751" s="3">
        <v>46176.5</v>
      </c>
      <c r="H15751" s="3">
        <v>46175.666666666657</v>
      </c>
      <c r="I15751" t="s">
        <v>1772</v>
      </c>
      <c r="J15751" t="s">
        <v>18</v>
      </c>
      <c r="K15751" t="s">
        <v>31801</v>
      </c>
      <c r="L15751" t="s">
        <v>241</v>
      </c>
      <c r="M15751" t="s">
        <v>22</v>
      </c>
      <c r="N15751" t="s">
        <v>22</v>
      </c>
    </row>
    <row r="15752" spans="3:14" hidden="1">
      <c r="C15752" s="3"/>
      <c r="D15752" s="3">
        <v>46168.722951388889</v>
      </c>
      <c r="E15752" t="s">
        <v>31802</v>
      </c>
      <c r="F15752">
        <v>4022656403</v>
      </c>
      <c r="G15752" s="3">
        <v>46175.708333333343</v>
      </c>
      <c r="H15752" s="3">
        <v>46177.677083333343</v>
      </c>
      <c r="I15752" t="s">
        <v>31803</v>
      </c>
      <c r="J15752" t="s">
        <v>27</v>
      </c>
      <c r="K15752" t="s">
        <v>31804</v>
      </c>
      <c r="L15752" t="s">
        <v>96</v>
      </c>
      <c r="M15752" t="s">
        <v>22</v>
      </c>
      <c r="N15752" t="s">
        <v>22</v>
      </c>
    </row>
    <row r="15753" spans="3:14" hidden="1">
      <c r="C15753" s="3"/>
      <c r="D15753" s="3">
        <v>46168.733657407407</v>
      </c>
      <c r="E15753" t="s">
        <v>31805</v>
      </c>
      <c r="F15753">
        <v>4022656605</v>
      </c>
      <c r="G15753" s="3">
        <v>46175.708333333343</v>
      </c>
      <c r="H15753" s="3">
        <v>46175.666666666657</v>
      </c>
      <c r="I15753" t="s">
        <v>3791</v>
      </c>
      <c r="J15753" t="s">
        <v>18</v>
      </c>
      <c r="K15753" t="s">
        <v>31806</v>
      </c>
      <c r="L15753" t="s">
        <v>44</v>
      </c>
      <c r="M15753" t="s">
        <v>22</v>
      </c>
      <c r="N15753" t="s">
        <v>22</v>
      </c>
    </row>
    <row r="15754" spans="3:14" hidden="1">
      <c r="C15754" s="3"/>
      <c r="D15754" s="3">
        <v>46168.734375</v>
      </c>
      <c r="E15754" t="s">
        <v>31807</v>
      </c>
      <c r="F15754">
        <v>4022656621</v>
      </c>
      <c r="G15754" s="3">
        <v>46175.708333333343</v>
      </c>
      <c r="H15754" s="3">
        <v>46175.652442129627</v>
      </c>
      <c r="I15754" t="s">
        <v>1495</v>
      </c>
      <c r="J15754" t="s">
        <v>27</v>
      </c>
      <c r="K15754" t="s">
        <v>31808</v>
      </c>
      <c r="L15754" t="s">
        <v>123</v>
      </c>
      <c r="M15754" t="s">
        <v>22</v>
      </c>
      <c r="N15754" t="s">
        <v>22</v>
      </c>
    </row>
    <row r="15755" spans="3:14" hidden="1">
      <c r="C15755" s="3"/>
      <c r="D15755" s="3">
        <v>46168.735659722217</v>
      </c>
      <c r="E15755" t="s">
        <v>31809</v>
      </c>
      <c r="F15755">
        <v>4022656641</v>
      </c>
      <c r="G15755" s="3">
        <v>46171.708333333343</v>
      </c>
      <c r="H15755" s="3">
        <v>46175.574282407397</v>
      </c>
      <c r="I15755" t="s">
        <v>199</v>
      </c>
      <c r="J15755" t="s">
        <v>27</v>
      </c>
      <c r="K15755" t="s">
        <v>5547</v>
      </c>
      <c r="L15755" t="s">
        <v>34</v>
      </c>
      <c r="M15755" t="s">
        <v>22</v>
      </c>
      <c r="N15755" t="s">
        <v>22</v>
      </c>
    </row>
    <row r="15756" spans="3:14" hidden="1">
      <c r="C15756" s="3"/>
      <c r="D15756" s="3">
        <v>46168.735844907409</v>
      </c>
      <c r="E15756" t="s">
        <v>31810</v>
      </c>
      <c r="F15756">
        <v>4022656643</v>
      </c>
      <c r="G15756" s="3">
        <v>46171.354166666657</v>
      </c>
      <c r="H15756" s="3">
        <v>46175.75</v>
      </c>
      <c r="I15756" t="s">
        <v>31811</v>
      </c>
      <c r="J15756" t="s">
        <v>27</v>
      </c>
      <c r="K15756" t="s">
        <v>31812</v>
      </c>
      <c r="L15756" t="s">
        <v>34</v>
      </c>
      <c r="M15756" t="s">
        <v>22</v>
      </c>
      <c r="N15756" t="s">
        <v>22</v>
      </c>
    </row>
    <row r="15757" spans="3:14" hidden="1">
      <c r="C15757" s="3"/>
      <c r="D15757" s="3">
        <v>46168.79420138889</v>
      </c>
      <c r="E15757" t="s">
        <v>20992</v>
      </c>
      <c r="F15757">
        <v>4022657807</v>
      </c>
      <c r="G15757" s="3">
        <v>46175.708333333343</v>
      </c>
      <c r="H15757" s="3">
        <v>46181.75</v>
      </c>
      <c r="I15757" t="s">
        <v>31813</v>
      </c>
      <c r="J15757" t="s">
        <v>27</v>
      </c>
      <c r="K15757" t="s">
        <v>20993</v>
      </c>
      <c r="L15757" t="s">
        <v>96</v>
      </c>
      <c r="M15757" t="s">
        <v>22</v>
      </c>
      <c r="N15757" t="s">
        <v>22</v>
      </c>
    </row>
    <row r="15758" spans="3:14" hidden="1">
      <c r="C15758" s="3"/>
      <c r="D15758" s="3">
        <v>46168.809629629628</v>
      </c>
      <c r="E15758" t="s">
        <v>25628</v>
      </c>
      <c r="F15758">
        <v>4022658111</v>
      </c>
      <c r="G15758" s="3">
        <v>46175.708333333343</v>
      </c>
      <c r="H15758" s="3">
        <v>46174.666666666657</v>
      </c>
      <c r="I15758" t="s">
        <v>31814</v>
      </c>
      <c r="J15758" t="s">
        <v>27</v>
      </c>
      <c r="K15758" t="s">
        <v>25629</v>
      </c>
      <c r="L15758" t="s">
        <v>85</v>
      </c>
      <c r="M15758" t="s">
        <v>22</v>
      </c>
      <c r="N15758" t="s">
        <v>22</v>
      </c>
    </row>
    <row r="15759" spans="3:14" hidden="1">
      <c r="C15759" s="3"/>
      <c r="D15759" s="3">
        <v>46168.813715277778</v>
      </c>
      <c r="E15759" t="s">
        <v>31815</v>
      </c>
      <c r="F15759">
        <v>4022658205</v>
      </c>
      <c r="G15759" s="3">
        <v>46185.416666666657</v>
      </c>
      <c r="H15759" s="3">
        <v>46190.666666666657</v>
      </c>
      <c r="I15759" t="s">
        <v>15643</v>
      </c>
      <c r="J15759" t="s">
        <v>27</v>
      </c>
      <c r="K15759" t="s">
        <v>15816</v>
      </c>
      <c r="L15759" t="s">
        <v>117</v>
      </c>
      <c r="M15759" t="s">
        <v>22</v>
      </c>
      <c r="N15759" t="s">
        <v>22</v>
      </c>
    </row>
    <row r="15760" spans="3:14" hidden="1">
      <c r="C15760" s="3"/>
      <c r="D15760" s="3">
        <v>46168.840127314812</v>
      </c>
      <c r="E15760" t="s">
        <v>2358</v>
      </c>
      <c r="F15760">
        <v>4022658935</v>
      </c>
      <c r="G15760" s="3">
        <v>46175.708333333343</v>
      </c>
      <c r="H15760" s="3">
        <v>46176.541666666657</v>
      </c>
      <c r="I15760" t="s">
        <v>31816</v>
      </c>
      <c r="J15760" t="s">
        <v>27</v>
      </c>
      <c r="K15760" t="s">
        <v>2359</v>
      </c>
      <c r="L15760" t="s">
        <v>44</v>
      </c>
      <c r="M15760" t="s">
        <v>22</v>
      </c>
      <c r="N15760" t="s">
        <v>22</v>
      </c>
    </row>
    <row r="15761" spans="3:14" hidden="1">
      <c r="C15761" s="3"/>
      <c r="D15761" s="3">
        <v>46168.874479166669</v>
      </c>
      <c r="E15761" t="s">
        <v>31817</v>
      </c>
      <c r="F15761">
        <v>4022659834</v>
      </c>
      <c r="G15761" s="3">
        <v>46175.416666666657</v>
      </c>
      <c r="H15761" s="3">
        <v>46184.59375</v>
      </c>
      <c r="I15761" t="s">
        <v>1518</v>
      </c>
      <c r="J15761" t="s">
        <v>27</v>
      </c>
      <c r="K15761" t="s">
        <v>31818</v>
      </c>
      <c r="L15761" t="s">
        <v>40</v>
      </c>
      <c r="M15761" t="s">
        <v>22</v>
      </c>
      <c r="N15761" t="s">
        <v>22</v>
      </c>
    </row>
    <row r="15762" spans="3:14" hidden="1">
      <c r="C15762" s="3"/>
      <c r="D15762" s="3">
        <v>46168.879629629628</v>
      </c>
      <c r="E15762" t="s">
        <v>31819</v>
      </c>
      <c r="F15762">
        <v>4022659959</v>
      </c>
      <c r="G15762" s="3">
        <v>46175.708333333343</v>
      </c>
      <c r="H15762" s="3">
        <v>46176.479027777779</v>
      </c>
      <c r="I15762" t="s">
        <v>26</v>
      </c>
      <c r="J15762" t="s">
        <v>27</v>
      </c>
      <c r="K15762" t="s">
        <v>31820</v>
      </c>
      <c r="L15762" t="s">
        <v>71</v>
      </c>
      <c r="M15762" t="s">
        <v>22</v>
      </c>
      <c r="N15762" t="s">
        <v>22</v>
      </c>
    </row>
    <row r="15763" spans="3:14" hidden="1">
      <c r="C15763" s="3"/>
      <c r="D15763" s="3">
        <v>46168.884050925917</v>
      </c>
      <c r="E15763" t="s">
        <v>31821</v>
      </c>
      <c r="F15763">
        <v>4022660050</v>
      </c>
      <c r="G15763" s="3">
        <v>46171.708333333343</v>
      </c>
      <c r="H15763" s="3">
        <v>46174.75</v>
      </c>
      <c r="I15763" t="s">
        <v>11682</v>
      </c>
      <c r="J15763" t="s">
        <v>27</v>
      </c>
      <c r="K15763" t="s">
        <v>31822</v>
      </c>
      <c r="L15763" t="s">
        <v>48</v>
      </c>
      <c r="M15763" t="s">
        <v>22</v>
      </c>
      <c r="N15763" t="s">
        <v>22</v>
      </c>
    </row>
    <row r="15764" spans="3:14" hidden="1">
      <c r="C15764" s="3"/>
      <c r="D15764" s="3">
        <v>46168.898819444446</v>
      </c>
      <c r="E15764" t="s">
        <v>30060</v>
      </c>
      <c r="F15764">
        <v>4022660614</v>
      </c>
      <c r="G15764" s="3">
        <v>46171.354166666657</v>
      </c>
      <c r="H15764" s="3">
        <v>46175.541666666657</v>
      </c>
      <c r="I15764" t="s">
        <v>30061</v>
      </c>
      <c r="J15764" t="s">
        <v>27</v>
      </c>
      <c r="K15764" t="s">
        <v>30062</v>
      </c>
      <c r="L15764" t="s">
        <v>34</v>
      </c>
      <c r="M15764" t="s">
        <v>22</v>
      </c>
      <c r="N15764" t="s">
        <v>22</v>
      </c>
    </row>
    <row r="15765" spans="3:14" hidden="1">
      <c r="C15765" s="3"/>
      <c r="D15765" s="3">
        <v>46168.901006944441</v>
      </c>
      <c r="E15765" t="s">
        <v>30628</v>
      </c>
      <c r="F15765">
        <v>4022660696</v>
      </c>
      <c r="G15765" s="3">
        <v>46175.708333333343</v>
      </c>
      <c r="H15765" s="3">
        <v>46176.672627314823</v>
      </c>
      <c r="I15765" t="s">
        <v>30629</v>
      </c>
      <c r="J15765" t="s">
        <v>27</v>
      </c>
      <c r="K15765" t="s">
        <v>30630</v>
      </c>
      <c r="L15765" t="s">
        <v>34</v>
      </c>
      <c r="M15765" t="s">
        <v>22</v>
      </c>
      <c r="N15765" t="s">
        <v>22</v>
      </c>
    </row>
    <row r="15766" spans="3:14" hidden="1">
      <c r="C15766" s="3"/>
      <c r="D15766" s="3">
        <v>46168.903020833342</v>
      </c>
      <c r="E15766" t="s">
        <v>30704</v>
      </c>
      <c r="F15766">
        <v>4022660729</v>
      </c>
      <c r="G15766" s="3">
        <v>46175.416666666657</v>
      </c>
      <c r="H15766" s="3">
        <v>46176.604166666657</v>
      </c>
      <c r="I15766" t="s">
        <v>30705</v>
      </c>
      <c r="J15766" t="s">
        <v>27</v>
      </c>
      <c r="K15766" t="s">
        <v>30574</v>
      </c>
      <c r="L15766" t="s">
        <v>40</v>
      </c>
      <c r="M15766" t="s">
        <v>22</v>
      </c>
      <c r="N15766" t="s">
        <v>22</v>
      </c>
    </row>
    <row r="15767" spans="3:14" hidden="1">
      <c r="C15767" s="3"/>
      <c r="D15767" s="3">
        <v>46168.962557870371</v>
      </c>
      <c r="E15767" t="s">
        <v>29683</v>
      </c>
      <c r="F15767">
        <v>4022662015</v>
      </c>
      <c r="G15767" s="3">
        <v>46175.416666666657</v>
      </c>
      <c r="H15767" s="3">
        <v>46175.75</v>
      </c>
      <c r="I15767" t="s">
        <v>31823</v>
      </c>
      <c r="J15767" t="s">
        <v>27</v>
      </c>
      <c r="K15767" t="s">
        <v>29685</v>
      </c>
      <c r="L15767" t="s">
        <v>117</v>
      </c>
      <c r="M15767" t="s">
        <v>22</v>
      </c>
      <c r="N15767" t="s">
        <v>22</v>
      </c>
    </row>
    <row r="15768" spans="3:14" hidden="1">
      <c r="C15768" s="3"/>
      <c r="D15768" s="3">
        <v>46168.994826388887</v>
      </c>
      <c r="E15768" t="s">
        <v>27486</v>
      </c>
      <c r="F15768">
        <v>4022662466</v>
      </c>
      <c r="G15768" s="3">
        <v>46178.708333333343</v>
      </c>
      <c r="H15768" s="3">
        <v>46181.694212962961</v>
      </c>
      <c r="I15768" t="s">
        <v>31824</v>
      </c>
      <c r="J15768" t="s">
        <v>27</v>
      </c>
      <c r="K15768" t="s">
        <v>27487</v>
      </c>
      <c r="L15768" t="s">
        <v>85</v>
      </c>
      <c r="M15768" t="s">
        <v>22</v>
      </c>
      <c r="N15768" t="s">
        <v>22</v>
      </c>
    </row>
    <row r="15769" spans="3:14" hidden="1">
      <c r="C15769" s="3"/>
      <c r="D15769" s="3">
        <v>46169.33734953704</v>
      </c>
      <c r="E15769" t="s">
        <v>31825</v>
      </c>
      <c r="F15769">
        <v>4022666959</v>
      </c>
      <c r="G15769" s="3">
        <v>46175.416666666657</v>
      </c>
      <c r="H15769" s="3">
        <v>46176.75</v>
      </c>
      <c r="I15769" t="s">
        <v>31826</v>
      </c>
      <c r="J15769" t="s">
        <v>27</v>
      </c>
      <c r="K15769" t="s">
        <v>31827</v>
      </c>
      <c r="L15769" t="s">
        <v>314</v>
      </c>
      <c r="M15769" t="s">
        <v>22</v>
      </c>
      <c r="N15769" t="s">
        <v>22</v>
      </c>
    </row>
    <row r="15770" spans="3:14" hidden="1">
      <c r="C15770" s="3"/>
      <c r="D15770" s="3">
        <v>46169.370717592603</v>
      </c>
      <c r="E15770" t="s">
        <v>31828</v>
      </c>
      <c r="F15770">
        <v>4022667317</v>
      </c>
      <c r="G15770" s="3">
        <v>46175.708333333343</v>
      </c>
      <c r="H15770" s="3">
        <v>46176.4375</v>
      </c>
      <c r="I15770" t="s">
        <v>31829</v>
      </c>
      <c r="J15770" t="s">
        <v>27</v>
      </c>
      <c r="K15770" t="s">
        <v>31830</v>
      </c>
      <c r="L15770" t="s">
        <v>85</v>
      </c>
      <c r="M15770" t="s">
        <v>22</v>
      </c>
      <c r="N15770" t="s">
        <v>22</v>
      </c>
    </row>
    <row r="15771" spans="3:14" hidden="1">
      <c r="C15771" s="3"/>
      <c r="D15771" s="3">
        <v>46169.392361111109</v>
      </c>
      <c r="E15771" t="s">
        <v>31831</v>
      </c>
      <c r="F15771">
        <v>4022667558</v>
      </c>
      <c r="G15771" s="3">
        <v>46175.416666666657</v>
      </c>
      <c r="H15771" s="3">
        <v>46177.392731481479</v>
      </c>
      <c r="I15771" t="s">
        <v>31832</v>
      </c>
      <c r="J15771" t="s">
        <v>27</v>
      </c>
      <c r="K15771" t="s">
        <v>31833</v>
      </c>
      <c r="L15771" t="s">
        <v>92</v>
      </c>
      <c r="M15771" t="s">
        <v>22</v>
      </c>
      <c r="N15771" t="s">
        <v>22</v>
      </c>
    </row>
    <row r="15772" spans="3:14" hidden="1">
      <c r="C15772" s="3"/>
      <c r="D15772" s="3">
        <v>46169.433217592603</v>
      </c>
      <c r="E15772" t="s">
        <v>29500</v>
      </c>
      <c r="F15772">
        <v>4022667940</v>
      </c>
      <c r="G15772" s="3">
        <v>46175.416666666657</v>
      </c>
      <c r="H15772" s="3">
        <v>46178.40625</v>
      </c>
      <c r="I15772" t="s">
        <v>29501</v>
      </c>
      <c r="J15772" t="s">
        <v>27</v>
      </c>
      <c r="K15772" t="s">
        <v>29502</v>
      </c>
      <c r="L15772" t="s">
        <v>40</v>
      </c>
      <c r="M15772" t="s">
        <v>22</v>
      </c>
      <c r="N15772" t="s">
        <v>22</v>
      </c>
    </row>
    <row r="15773" spans="3:14" hidden="1">
      <c r="C15773" s="3"/>
      <c r="D15773" s="3">
        <v>46169.455509259264</v>
      </c>
      <c r="E15773" t="s">
        <v>31834</v>
      </c>
      <c r="F15773">
        <v>4022668076</v>
      </c>
      <c r="G15773" s="3">
        <v>46175.708333333343</v>
      </c>
      <c r="H15773" s="3">
        <v>46177.357523148137</v>
      </c>
      <c r="I15773" t="s">
        <v>31835</v>
      </c>
      <c r="J15773" t="s">
        <v>27</v>
      </c>
      <c r="K15773" t="s">
        <v>31836</v>
      </c>
      <c r="L15773" t="s">
        <v>44</v>
      </c>
      <c r="M15773" t="s">
        <v>22</v>
      </c>
      <c r="N15773" t="s">
        <v>22</v>
      </c>
    </row>
    <row r="15774" spans="3:14" hidden="1">
      <c r="C15774" s="3"/>
      <c r="D15774" s="3">
        <v>46169.463576388887</v>
      </c>
      <c r="E15774" t="s">
        <v>31837</v>
      </c>
      <c r="F15774">
        <v>4022668136</v>
      </c>
      <c r="G15774" s="3">
        <v>46175.416666666657</v>
      </c>
      <c r="H15774" s="3">
        <v>46176.385416666657</v>
      </c>
      <c r="I15774" t="s">
        <v>31838</v>
      </c>
      <c r="J15774" t="s">
        <v>27</v>
      </c>
      <c r="K15774" t="s">
        <v>31839</v>
      </c>
      <c r="L15774" t="s">
        <v>40</v>
      </c>
      <c r="M15774" t="s">
        <v>22</v>
      </c>
      <c r="N15774" t="s">
        <v>22</v>
      </c>
    </row>
    <row r="15775" spans="3:14" hidden="1">
      <c r="C15775" s="3"/>
      <c r="D15775" s="3">
        <v>46169.466550925928</v>
      </c>
      <c r="E15775" t="s">
        <v>9849</v>
      </c>
      <c r="F15775">
        <v>4022668165</v>
      </c>
      <c r="G15775" s="3">
        <v>46175.708333333343</v>
      </c>
      <c r="H15775" s="3">
        <v>46177</v>
      </c>
      <c r="I15775" t="s">
        <v>1076</v>
      </c>
      <c r="J15775" t="s">
        <v>27</v>
      </c>
      <c r="K15775" t="s">
        <v>9851</v>
      </c>
      <c r="L15775" t="s">
        <v>96</v>
      </c>
      <c r="M15775" t="s">
        <v>22</v>
      </c>
      <c r="N15775" t="s">
        <v>22</v>
      </c>
    </row>
    <row r="15776" spans="3:14" hidden="1">
      <c r="C15776" s="3"/>
      <c r="D15776" s="3">
        <v>46169.47384259259</v>
      </c>
      <c r="E15776" t="s">
        <v>31840</v>
      </c>
      <c r="F15776">
        <v>4022668225</v>
      </c>
      <c r="G15776" s="3">
        <v>46175.708333333343</v>
      </c>
      <c r="H15776" s="3">
        <v>46178.75</v>
      </c>
      <c r="I15776" t="s">
        <v>31841</v>
      </c>
      <c r="J15776" t="s">
        <v>27</v>
      </c>
      <c r="K15776" t="s">
        <v>31842</v>
      </c>
      <c r="L15776" t="s">
        <v>782</v>
      </c>
      <c r="M15776" t="s">
        <v>22</v>
      </c>
      <c r="N15776" t="s">
        <v>22</v>
      </c>
    </row>
    <row r="15777" spans="3:14" hidden="1">
      <c r="C15777" s="3"/>
      <c r="D15777" s="3">
        <v>46169.517476851863</v>
      </c>
      <c r="E15777" t="s">
        <v>27910</v>
      </c>
      <c r="F15777">
        <v>4022668737</v>
      </c>
      <c r="G15777" s="3">
        <v>46175.708333333343</v>
      </c>
      <c r="H15777" s="3">
        <v>46176.708668981482</v>
      </c>
      <c r="I15777" t="s">
        <v>31843</v>
      </c>
      <c r="J15777" t="s">
        <v>27</v>
      </c>
      <c r="K15777" t="s">
        <v>27912</v>
      </c>
      <c r="L15777" t="s">
        <v>71</v>
      </c>
      <c r="M15777" t="s">
        <v>22</v>
      </c>
      <c r="N15777" t="s">
        <v>22</v>
      </c>
    </row>
    <row r="15778" spans="3:14" hidden="1">
      <c r="C15778" s="3"/>
      <c r="D15778" s="3">
        <v>46169.5625462963</v>
      </c>
      <c r="E15778" t="s">
        <v>29336</v>
      </c>
      <c r="F15778">
        <v>4022669530</v>
      </c>
      <c r="G15778" s="3">
        <v>46176.625</v>
      </c>
      <c r="H15778" s="3">
        <v>46176.489583333343</v>
      </c>
      <c r="I15778" t="s">
        <v>21465</v>
      </c>
      <c r="J15778" t="s">
        <v>27</v>
      </c>
      <c r="K15778" t="s">
        <v>31844</v>
      </c>
      <c r="L15778" t="s">
        <v>20</v>
      </c>
      <c r="M15778" t="s">
        <v>22</v>
      </c>
      <c r="N15778" t="s">
        <v>22</v>
      </c>
    </row>
    <row r="15779" spans="3:14" hidden="1">
      <c r="C15779" s="3"/>
      <c r="D15779" s="3">
        <v>46169.604259259257</v>
      </c>
      <c r="E15779" t="s">
        <v>31845</v>
      </c>
      <c r="F15779">
        <v>4022670392</v>
      </c>
      <c r="G15779" s="3">
        <v>46175.708333333343</v>
      </c>
      <c r="H15779" s="3">
        <v>46175.60533564815</v>
      </c>
      <c r="I15779" t="s">
        <v>31846</v>
      </c>
      <c r="J15779" t="s">
        <v>18</v>
      </c>
      <c r="K15779" t="s">
        <v>31847</v>
      </c>
      <c r="L15779" t="s">
        <v>220</v>
      </c>
      <c r="M15779" t="s">
        <v>22</v>
      </c>
      <c r="N15779" t="s">
        <v>22</v>
      </c>
    </row>
    <row r="15780" spans="3:14" hidden="1">
      <c r="C15780" s="3"/>
      <c r="D15780" s="3">
        <v>46169.707280092603</v>
      </c>
      <c r="E15780" t="s">
        <v>31848</v>
      </c>
      <c r="F15780">
        <v>4022672470</v>
      </c>
      <c r="G15780" s="3">
        <v>46177.708333333343</v>
      </c>
      <c r="H15780" s="3">
        <v>46182.536354166667</v>
      </c>
      <c r="I15780" t="s">
        <v>421</v>
      </c>
      <c r="J15780" t="s">
        <v>18</v>
      </c>
      <c r="K15780" t="s">
        <v>31849</v>
      </c>
      <c r="L15780" t="s">
        <v>220</v>
      </c>
      <c r="M15780" t="s">
        <v>22</v>
      </c>
      <c r="N15780" t="s">
        <v>22</v>
      </c>
    </row>
    <row r="15781" spans="3:14" hidden="1">
      <c r="C15781" s="3"/>
      <c r="D15781" s="3">
        <v>46169.736585648148</v>
      </c>
      <c r="E15781" t="s">
        <v>31850</v>
      </c>
      <c r="F15781">
        <v>4022672995</v>
      </c>
      <c r="G15781" s="3">
        <v>46175.708333333343</v>
      </c>
      <c r="H15781" s="3">
        <v>46176.666666666657</v>
      </c>
      <c r="I15781" t="s">
        <v>430</v>
      </c>
      <c r="J15781" t="s">
        <v>18</v>
      </c>
      <c r="K15781" t="s">
        <v>31851</v>
      </c>
      <c r="L15781" t="s">
        <v>220</v>
      </c>
      <c r="M15781" t="s">
        <v>22</v>
      </c>
      <c r="N15781" t="s">
        <v>22</v>
      </c>
    </row>
    <row r="15782" spans="3:14" hidden="1">
      <c r="C15782" s="3"/>
      <c r="D15782" s="3">
        <v>46169.810891203713</v>
      </c>
      <c r="E15782" t="s">
        <v>31852</v>
      </c>
      <c r="F15782">
        <v>4022674447</v>
      </c>
      <c r="G15782" s="3">
        <v>46175.708333333343</v>
      </c>
      <c r="H15782" s="3">
        <v>46176.623310185183</v>
      </c>
      <c r="I15782" t="s">
        <v>2674</v>
      </c>
      <c r="J15782" t="s">
        <v>27</v>
      </c>
      <c r="K15782" t="s">
        <v>31853</v>
      </c>
      <c r="L15782" t="s">
        <v>123</v>
      </c>
      <c r="M15782" t="s">
        <v>22</v>
      </c>
      <c r="N15782" t="s">
        <v>22</v>
      </c>
    </row>
    <row r="15783" spans="3:14" hidden="1">
      <c r="C15783" s="3"/>
      <c r="D15783" s="3">
        <v>46169.815717592603</v>
      </c>
      <c r="E15783" t="s">
        <v>31854</v>
      </c>
      <c r="F15783">
        <v>4022674556</v>
      </c>
      <c r="G15783" s="3">
        <v>46176.625</v>
      </c>
      <c r="H15783" s="3">
        <v>46177.59375</v>
      </c>
      <c r="I15783" t="s">
        <v>31855</v>
      </c>
      <c r="J15783" t="s">
        <v>27</v>
      </c>
      <c r="K15783" t="s">
        <v>31856</v>
      </c>
      <c r="L15783" t="s">
        <v>20</v>
      </c>
      <c r="M15783" t="s">
        <v>22</v>
      </c>
      <c r="N15783" t="s">
        <v>22</v>
      </c>
    </row>
    <row r="15784" spans="3:14" hidden="1">
      <c r="C15784" s="3"/>
      <c r="D15784" s="3">
        <v>46169.824212962973</v>
      </c>
      <c r="E15784" t="s">
        <v>28450</v>
      </c>
      <c r="F15784">
        <v>4022674814</v>
      </c>
      <c r="G15784" s="3">
        <v>46171.708333333343</v>
      </c>
      <c r="H15784" s="3">
        <v>46175.6875</v>
      </c>
      <c r="I15784" t="s">
        <v>31857</v>
      </c>
      <c r="J15784" t="s">
        <v>27</v>
      </c>
      <c r="K15784" t="s">
        <v>28452</v>
      </c>
      <c r="L15784" t="s">
        <v>34</v>
      </c>
      <c r="M15784" t="s">
        <v>22</v>
      </c>
      <c r="N15784" t="s">
        <v>22</v>
      </c>
    </row>
    <row r="15785" spans="3:14" hidden="1">
      <c r="C15785" s="3"/>
      <c r="D15785" s="3">
        <v>46169.932615740741</v>
      </c>
      <c r="E15785" t="s">
        <v>31858</v>
      </c>
      <c r="F15785">
        <v>4022677598</v>
      </c>
      <c r="G15785" s="3">
        <v>46175.708333333343</v>
      </c>
      <c r="H15785" s="3">
        <v>46175.671458333331</v>
      </c>
      <c r="I15785" t="s">
        <v>4398</v>
      </c>
      <c r="J15785" t="s">
        <v>27</v>
      </c>
      <c r="K15785" t="s">
        <v>31859</v>
      </c>
      <c r="L15785" t="s">
        <v>44</v>
      </c>
      <c r="M15785" t="s">
        <v>22</v>
      </c>
      <c r="N15785" t="s">
        <v>22</v>
      </c>
    </row>
    <row r="15786" spans="3:14" hidden="1">
      <c r="C15786" s="3"/>
      <c r="D15786" s="3">
        <v>46170.229791666658</v>
      </c>
      <c r="E15786" t="s">
        <v>7553</v>
      </c>
      <c r="F15786">
        <v>4022682972</v>
      </c>
      <c r="G15786" s="3">
        <v>46175.708333333343</v>
      </c>
      <c r="H15786" s="3">
        <v>46179.75</v>
      </c>
      <c r="I15786" t="s">
        <v>31860</v>
      </c>
      <c r="J15786" t="s">
        <v>27</v>
      </c>
      <c r="K15786" t="s">
        <v>31861</v>
      </c>
      <c r="L15786" t="s">
        <v>1168</v>
      </c>
      <c r="M15786" t="s">
        <v>22</v>
      </c>
      <c r="N15786" t="s">
        <v>22</v>
      </c>
    </row>
    <row r="15787" spans="3:14" hidden="1">
      <c r="C15787" s="3"/>
      <c r="D15787" s="3">
        <v>46170.299791666657</v>
      </c>
      <c r="E15787" t="s">
        <v>666</v>
      </c>
      <c r="F15787">
        <v>4022683299</v>
      </c>
      <c r="G15787" s="3">
        <v>46175.708333333343</v>
      </c>
      <c r="H15787" s="3">
        <v>46181.75</v>
      </c>
      <c r="I15787" t="s">
        <v>31862</v>
      </c>
      <c r="J15787" t="s">
        <v>27</v>
      </c>
      <c r="K15787" t="s">
        <v>31863</v>
      </c>
      <c r="L15787" t="s">
        <v>123</v>
      </c>
      <c r="M15787" t="s">
        <v>22</v>
      </c>
      <c r="N15787" t="s">
        <v>22</v>
      </c>
    </row>
    <row r="15788" spans="3:14" hidden="1">
      <c r="C15788" s="3"/>
      <c r="D15788" s="3">
        <v>46170.314131944448</v>
      </c>
      <c r="E15788" t="s">
        <v>12034</v>
      </c>
      <c r="F15788">
        <v>4022683399</v>
      </c>
      <c r="G15788" s="3">
        <v>46175.708333333343</v>
      </c>
      <c r="H15788" s="3">
        <v>46176.677083333343</v>
      </c>
      <c r="I15788" t="s">
        <v>31864</v>
      </c>
      <c r="J15788" t="s">
        <v>27</v>
      </c>
      <c r="K15788" t="s">
        <v>12035</v>
      </c>
      <c r="L15788" t="s">
        <v>96</v>
      </c>
      <c r="M15788" t="s">
        <v>22</v>
      </c>
      <c r="N15788" t="s">
        <v>22</v>
      </c>
    </row>
    <row r="15789" spans="3:14" hidden="1">
      <c r="C15789" s="3"/>
      <c r="D15789" s="3">
        <v>46170.324814814812</v>
      </c>
      <c r="E15789" t="s">
        <v>31865</v>
      </c>
      <c r="F15789">
        <v>4022683493</v>
      </c>
      <c r="G15789" s="3">
        <v>46176.666666666657</v>
      </c>
      <c r="H15789" s="3">
        <v>46178.325798611113</v>
      </c>
      <c r="I15789" t="s">
        <v>1285</v>
      </c>
      <c r="J15789" t="s">
        <v>18</v>
      </c>
      <c r="K15789" t="s">
        <v>31866</v>
      </c>
      <c r="L15789" t="s">
        <v>201</v>
      </c>
      <c r="M15789" t="s">
        <v>22</v>
      </c>
      <c r="N15789" t="s">
        <v>22</v>
      </c>
    </row>
    <row r="15790" spans="3:14" hidden="1">
      <c r="C15790" s="3"/>
      <c r="D15790" s="3">
        <v>46170.331261574072</v>
      </c>
      <c r="E15790" t="s">
        <v>31032</v>
      </c>
      <c r="F15790">
        <v>4022683550</v>
      </c>
      <c r="G15790" s="3">
        <v>46177.625</v>
      </c>
      <c r="H15790" s="3">
        <v>46175.358344907407</v>
      </c>
      <c r="I15790" t="s">
        <v>31867</v>
      </c>
      <c r="J15790" t="s">
        <v>18</v>
      </c>
      <c r="K15790" t="s">
        <v>31034</v>
      </c>
      <c r="L15790" t="s">
        <v>1403</v>
      </c>
      <c r="M15790" t="s">
        <v>23606</v>
      </c>
      <c r="N15790" t="s">
        <v>22</v>
      </c>
    </row>
    <row r="15791" spans="3:14" hidden="1">
      <c r="C15791" s="3"/>
      <c r="D15791" s="3">
        <v>46170.334409722222</v>
      </c>
      <c r="E15791" t="s">
        <v>31868</v>
      </c>
      <c r="F15791">
        <v>4022683574</v>
      </c>
      <c r="G15791" s="3">
        <v>46176.666666666657</v>
      </c>
      <c r="H15791" s="3">
        <v>46178.335659722223</v>
      </c>
      <c r="I15791" t="s">
        <v>1285</v>
      </c>
      <c r="J15791" t="s">
        <v>18</v>
      </c>
      <c r="K15791" t="s">
        <v>31869</v>
      </c>
      <c r="L15791" t="s">
        <v>201</v>
      </c>
      <c r="M15791" t="s">
        <v>22</v>
      </c>
      <c r="N15791" t="s">
        <v>22</v>
      </c>
    </row>
    <row r="15792" spans="3:14" hidden="1">
      <c r="C15792" s="3"/>
      <c r="D15792" s="3">
        <v>46170.359317129631</v>
      </c>
      <c r="E15792" t="s">
        <v>31870</v>
      </c>
      <c r="F15792">
        <v>4022683783</v>
      </c>
      <c r="G15792" s="3">
        <v>46171.708333333343</v>
      </c>
      <c r="H15792" s="3">
        <v>46176.640682870369</v>
      </c>
      <c r="I15792" t="s">
        <v>31871</v>
      </c>
      <c r="J15792" t="s">
        <v>27</v>
      </c>
      <c r="K15792" t="s">
        <v>31872</v>
      </c>
      <c r="L15792" t="s">
        <v>34</v>
      </c>
      <c r="M15792" t="s">
        <v>22</v>
      </c>
      <c r="N15792" t="s">
        <v>22</v>
      </c>
    </row>
    <row r="15793" spans="3:14" hidden="1">
      <c r="C15793" s="3"/>
      <c r="D15793" s="3">
        <v>46170.371747685182</v>
      </c>
      <c r="E15793" t="s">
        <v>31873</v>
      </c>
      <c r="F15793">
        <v>4022684012</v>
      </c>
      <c r="G15793" s="3">
        <v>46175.708333333343</v>
      </c>
      <c r="H15793" s="3">
        <v>46176.571817129632</v>
      </c>
      <c r="I15793" t="s">
        <v>31874</v>
      </c>
      <c r="J15793" t="s">
        <v>27</v>
      </c>
      <c r="K15793" t="s">
        <v>31875</v>
      </c>
      <c r="L15793" t="s">
        <v>44</v>
      </c>
      <c r="M15793" t="s">
        <v>22</v>
      </c>
      <c r="N15793" t="s">
        <v>22</v>
      </c>
    </row>
    <row r="15794" spans="3:14" hidden="1">
      <c r="C15794" s="3"/>
      <c r="D15794" s="3">
        <v>46170.39267361111</v>
      </c>
      <c r="E15794" t="s">
        <v>31211</v>
      </c>
      <c r="F15794">
        <v>4022684230</v>
      </c>
      <c r="G15794" s="3">
        <v>46171.708333333343</v>
      </c>
      <c r="H15794" s="3">
        <v>46176.547650462962</v>
      </c>
      <c r="I15794" t="s">
        <v>31212</v>
      </c>
      <c r="J15794" t="s">
        <v>27</v>
      </c>
      <c r="K15794" t="s">
        <v>31213</v>
      </c>
      <c r="L15794" t="s">
        <v>34</v>
      </c>
      <c r="M15794" t="s">
        <v>22</v>
      </c>
      <c r="N15794" t="s">
        <v>22</v>
      </c>
    </row>
    <row r="15795" spans="3:14" hidden="1">
      <c r="C15795" s="3"/>
      <c r="D15795" s="3">
        <v>46170.401712962957</v>
      </c>
      <c r="E15795" t="s">
        <v>22783</v>
      </c>
      <c r="F15795">
        <v>4022684332</v>
      </c>
      <c r="G15795" s="3">
        <v>46175.708333333343</v>
      </c>
      <c r="H15795" s="3">
        <v>46175.75</v>
      </c>
      <c r="I15795" t="s">
        <v>31876</v>
      </c>
      <c r="J15795" t="s">
        <v>27</v>
      </c>
      <c r="K15795" t="s">
        <v>22784</v>
      </c>
      <c r="L15795" t="s">
        <v>44</v>
      </c>
      <c r="M15795" t="s">
        <v>22</v>
      </c>
      <c r="N15795" t="s">
        <v>22</v>
      </c>
    </row>
    <row r="15796" spans="3:14" hidden="1">
      <c r="C15796" s="3"/>
      <c r="D15796" s="3">
        <v>46170.418113425927</v>
      </c>
      <c r="E15796" t="s">
        <v>31877</v>
      </c>
      <c r="F15796">
        <v>4022684507</v>
      </c>
      <c r="G15796" s="3">
        <v>46175.708333333343</v>
      </c>
      <c r="H15796" s="3">
        <v>46178.453067129631</v>
      </c>
      <c r="I15796" t="s">
        <v>31878</v>
      </c>
      <c r="J15796" t="s">
        <v>27</v>
      </c>
      <c r="K15796" t="s">
        <v>31879</v>
      </c>
      <c r="L15796" t="s">
        <v>782</v>
      </c>
      <c r="M15796" t="s">
        <v>22</v>
      </c>
      <c r="N15796" t="s">
        <v>22</v>
      </c>
    </row>
    <row r="15797" spans="3:14" hidden="1">
      <c r="C15797" s="3"/>
      <c r="D15797" s="3">
        <v>46170.419085648151</v>
      </c>
      <c r="E15797" t="s">
        <v>31880</v>
      </c>
      <c r="F15797">
        <v>4022684517</v>
      </c>
      <c r="G15797" s="3">
        <v>46176.5</v>
      </c>
      <c r="H15797" s="3">
        <v>46176.430810185193</v>
      </c>
      <c r="I15797" t="s">
        <v>16143</v>
      </c>
      <c r="J15797" t="s">
        <v>18</v>
      </c>
      <c r="K15797" t="s">
        <v>31881</v>
      </c>
      <c r="L15797" t="s">
        <v>241</v>
      </c>
      <c r="M15797" t="s">
        <v>22</v>
      </c>
      <c r="N15797" t="s">
        <v>22</v>
      </c>
    </row>
    <row r="15798" spans="3:14" hidden="1">
      <c r="C15798" s="3"/>
      <c r="D15798" s="3">
        <v>46170.423067129632</v>
      </c>
      <c r="E15798" t="s">
        <v>31882</v>
      </c>
      <c r="F15798">
        <v>4022684544</v>
      </c>
      <c r="G15798" s="3">
        <v>46175.416666666657</v>
      </c>
      <c r="H15798" s="3">
        <v>46175.423726851863</v>
      </c>
      <c r="I15798" t="s">
        <v>31883</v>
      </c>
      <c r="J15798" t="s">
        <v>27</v>
      </c>
      <c r="K15798" t="s">
        <v>31884</v>
      </c>
      <c r="L15798" t="s">
        <v>92</v>
      </c>
      <c r="M15798" t="s">
        <v>22</v>
      </c>
      <c r="N15798" t="s">
        <v>22</v>
      </c>
    </row>
    <row r="15799" spans="3:14" hidden="1">
      <c r="C15799" s="3"/>
      <c r="D15799" s="3">
        <v>46170.426886574067</v>
      </c>
      <c r="E15799" t="s">
        <v>31276</v>
      </c>
      <c r="F15799">
        <v>4022684578</v>
      </c>
      <c r="G15799" s="3">
        <v>46175.5</v>
      </c>
      <c r="H15799" s="3">
        <v>46176.6875</v>
      </c>
      <c r="I15799" t="s">
        <v>31885</v>
      </c>
      <c r="J15799" t="s">
        <v>27</v>
      </c>
      <c r="K15799" t="s">
        <v>31277</v>
      </c>
      <c r="L15799" t="s">
        <v>208</v>
      </c>
      <c r="M15799" t="s">
        <v>22</v>
      </c>
      <c r="N15799" t="s">
        <v>22</v>
      </c>
    </row>
    <row r="15800" spans="3:14" hidden="1">
      <c r="C15800" s="3"/>
      <c r="D15800" s="3">
        <v>46170.430833333332</v>
      </c>
      <c r="E15800" t="s">
        <v>30631</v>
      </c>
      <c r="F15800">
        <v>4022684613</v>
      </c>
      <c r="G15800" s="3">
        <v>46176.625</v>
      </c>
      <c r="H15800" s="3">
        <v>46177.385416666657</v>
      </c>
      <c r="I15800" t="s">
        <v>30632</v>
      </c>
      <c r="J15800" t="s">
        <v>27</v>
      </c>
      <c r="K15800" t="s">
        <v>1490</v>
      </c>
      <c r="L15800" t="s">
        <v>20</v>
      </c>
      <c r="M15800" t="s">
        <v>22</v>
      </c>
      <c r="N15800" t="s">
        <v>22</v>
      </c>
    </row>
    <row r="15801" spans="3:14" hidden="1">
      <c r="C15801" s="3"/>
      <c r="D15801" s="3">
        <v>46170.432245370372</v>
      </c>
      <c r="E15801" t="s">
        <v>20581</v>
      </c>
      <c r="F15801">
        <v>4022684625</v>
      </c>
      <c r="G15801" s="3">
        <v>46176.416666666657</v>
      </c>
      <c r="H15801" s="3">
        <v>46175.645925925928</v>
      </c>
      <c r="I15801" t="s">
        <v>31886</v>
      </c>
      <c r="J15801" t="s">
        <v>27</v>
      </c>
      <c r="K15801" t="s">
        <v>20583</v>
      </c>
      <c r="L15801" t="s">
        <v>136</v>
      </c>
      <c r="M15801" t="s">
        <v>22</v>
      </c>
      <c r="N15801" t="s">
        <v>22</v>
      </c>
    </row>
    <row r="15802" spans="3:14" hidden="1">
      <c r="C15802" s="3"/>
      <c r="D15802" s="3">
        <v>46170.45521990741</v>
      </c>
      <c r="E15802" t="s">
        <v>31887</v>
      </c>
      <c r="F15802">
        <v>4022684841</v>
      </c>
      <c r="G15802" s="3">
        <v>46175.708333333343</v>
      </c>
      <c r="H15802" s="3">
        <v>46176.462361111109</v>
      </c>
      <c r="I15802" t="s">
        <v>406</v>
      </c>
      <c r="J15802" t="s">
        <v>18</v>
      </c>
      <c r="K15802" t="s">
        <v>13640</v>
      </c>
      <c r="L15802" t="s">
        <v>208</v>
      </c>
      <c r="M15802" t="s">
        <v>22</v>
      </c>
      <c r="N15802" t="s">
        <v>22</v>
      </c>
    </row>
    <row r="15803" spans="3:14" hidden="1">
      <c r="C15803" s="3"/>
      <c r="D15803" s="3">
        <v>46170.45853009259</v>
      </c>
      <c r="E15803" t="s">
        <v>31888</v>
      </c>
      <c r="F15803">
        <v>4022684866</v>
      </c>
      <c r="G15803" s="3">
        <v>46176.666666666657</v>
      </c>
      <c r="H15803" s="3">
        <v>46178.463206018518</v>
      </c>
      <c r="I15803" t="s">
        <v>31889</v>
      </c>
      <c r="J15803" t="s">
        <v>18</v>
      </c>
      <c r="K15803" t="s">
        <v>294</v>
      </c>
      <c r="L15803" t="s">
        <v>237</v>
      </c>
      <c r="M15803" t="s">
        <v>22</v>
      </c>
      <c r="N15803" t="s">
        <v>22</v>
      </c>
    </row>
    <row r="15804" spans="3:14" hidden="1">
      <c r="C15804" s="3"/>
      <c r="D15804" s="3">
        <v>46170.462731481479</v>
      </c>
      <c r="E15804" t="s">
        <v>26263</v>
      </c>
      <c r="F15804">
        <v>4022684894</v>
      </c>
      <c r="G15804" s="3">
        <v>46176.625</v>
      </c>
      <c r="H15804" s="3">
        <v>46177.521921296298</v>
      </c>
      <c r="I15804" t="s">
        <v>31890</v>
      </c>
      <c r="J15804" t="s">
        <v>27</v>
      </c>
      <c r="K15804" t="s">
        <v>26265</v>
      </c>
      <c r="L15804" t="s">
        <v>20</v>
      </c>
      <c r="M15804" t="s">
        <v>22</v>
      </c>
      <c r="N15804" t="s">
        <v>22</v>
      </c>
    </row>
    <row r="15805" spans="3:14" hidden="1">
      <c r="C15805" s="3"/>
      <c r="D15805" s="3">
        <v>46170.467650462961</v>
      </c>
      <c r="E15805" t="s">
        <v>31891</v>
      </c>
      <c r="F15805">
        <v>4022684932</v>
      </c>
      <c r="G15805" s="3">
        <v>46170.466886574082</v>
      </c>
      <c r="H15805" s="3"/>
      <c r="I15805" t="s">
        <v>31892</v>
      </c>
      <c r="J15805" t="s">
        <v>18</v>
      </c>
      <c r="K15805" t="s">
        <v>1756</v>
      </c>
      <c r="L15805" t="s">
        <v>1639</v>
      </c>
      <c r="M15805" t="s">
        <v>355</v>
      </c>
      <c r="N15805" t="s">
        <v>22</v>
      </c>
    </row>
    <row r="15806" spans="3:14" hidden="1">
      <c r="C15806" s="3"/>
      <c r="D15806" s="3">
        <v>46170.482233796298</v>
      </c>
      <c r="E15806" t="s">
        <v>31893</v>
      </c>
      <c r="F15806">
        <v>4022685084</v>
      </c>
      <c r="G15806" s="3">
        <v>46176.708333333343</v>
      </c>
      <c r="H15806" s="3">
        <v>46176.493402777778</v>
      </c>
      <c r="I15806" t="s">
        <v>31894</v>
      </c>
      <c r="J15806" t="s">
        <v>18</v>
      </c>
      <c r="K15806" t="s">
        <v>31895</v>
      </c>
      <c r="L15806" t="s">
        <v>1041</v>
      </c>
      <c r="M15806" t="s">
        <v>22</v>
      </c>
      <c r="N15806" t="s">
        <v>22</v>
      </c>
    </row>
    <row r="15807" spans="3:14" hidden="1">
      <c r="C15807" s="3"/>
      <c r="D15807" s="3">
        <v>46170.482395833344</v>
      </c>
      <c r="E15807" t="s">
        <v>31896</v>
      </c>
      <c r="F15807">
        <v>4022685087</v>
      </c>
      <c r="G15807" s="3">
        <v>46175.416666666657</v>
      </c>
      <c r="H15807" s="3">
        <v>46174.482511574082</v>
      </c>
      <c r="I15807" t="s">
        <v>187</v>
      </c>
      <c r="J15807" t="s">
        <v>27</v>
      </c>
      <c r="K15807" t="s">
        <v>10399</v>
      </c>
      <c r="L15807" t="s">
        <v>40</v>
      </c>
      <c r="M15807" t="s">
        <v>22</v>
      </c>
      <c r="N15807" t="s">
        <v>22</v>
      </c>
    </row>
    <row r="15808" spans="3:14" hidden="1">
      <c r="C15808" s="3"/>
      <c r="D15808" s="3">
        <v>46170.487187500003</v>
      </c>
      <c r="E15808" t="s">
        <v>31897</v>
      </c>
      <c r="F15808">
        <v>4022685124</v>
      </c>
      <c r="G15808" s="3">
        <v>46176.708333333343</v>
      </c>
      <c r="H15808" s="3">
        <v>46177.583333333343</v>
      </c>
      <c r="I15808" t="s">
        <v>31898</v>
      </c>
      <c r="J15808" t="s">
        <v>27</v>
      </c>
      <c r="K15808" t="s">
        <v>31899</v>
      </c>
      <c r="L15808" t="s">
        <v>272</v>
      </c>
      <c r="M15808" t="s">
        <v>22</v>
      </c>
      <c r="N15808" t="s">
        <v>22</v>
      </c>
    </row>
    <row r="15809" spans="3:14" hidden="1">
      <c r="C15809" s="3"/>
      <c r="D15809" s="3">
        <v>46170.497152777767</v>
      </c>
      <c r="E15809" t="s">
        <v>15562</v>
      </c>
      <c r="F15809">
        <v>4022685229</v>
      </c>
      <c r="G15809" s="3">
        <v>46175.708333333343</v>
      </c>
      <c r="H15809" s="3">
        <v>46176.854166666657</v>
      </c>
      <c r="I15809" t="s">
        <v>31900</v>
      </c>
      <c r="J15809" t="s">
        <v>27</v>
      </c>
      <c r="K15809" t="s">
        <v>15564</v>
      </c>
      <c r="L15809" t="s">
        <v>123</v>
      </c>
      <c r="M15809" t="s">
        <v>22</v>
      </c>
      <c r="N15809" t="s">
        <v>22</v>
      </c>
    </row>
    <row r="15810" spans="3:14" hidden="1">
      <c r="C15810" s="3"/>
      <c r="D15810" s="3">
        <v>46170.503009259257</v>
      </c>
      <c r="E15810" t="s">
        <v>31901</v>
      </c>
      <c r="F15810">
        <v>4022685319</v>
      </c>
      <c r="G15810" s="3">
        <v>46175.666666666657</v>
      </c>
      <c r="H15810" s="3">
        <v>46178.504270833328</v>
      </c>
      <c r="I15810" t="s">
        <v>406</v>
      </c>
      <c r="J15810" t="s">
        <v>18</v>
      </c>
      <c r="K15810" t="s">
        <v>31902</v>
      </c>
      <c r="L15810" t="s">
        <v>1316</v>
      </c>
      <c r="M15810" t="s">
        <v>22</v>
      </c>
      <c r="N15810" t="s">
        <v>22</v>
      </c>
    </row>
    <row r="15811" spans="3:14" hidden="1">
      <c r="C15811" s="3"/>
      <c r="D15811" s="3">
        <v>46170.508252314823</v>
      </c>
      <c r="E15811" t="s">
        <v>31903</v>
      </c>
      <c r="F15811">
        <v>4022685419</v>
      </c>
      <c r="G15811" s="3">
        <v>46175.708333333343</v>
      </c>
      <c r="H15811" s="3">
        <v>46178.666666666657</v>
      </c>
      <c r="I15811" t="s">
        <v>31904</v>
      </c>
      <c r="J15811" t="s">
        <v>27</v>
      </c>
      <c r="K15811" t="s">
        <v>31905</v>
      </c>
      <c r="L15811" t="s">
        <v>220</v>
      </c>
      <c r="M15811" t="s">
        <v>22</v>
      </c>
      <c r="N15811" t="s">
        <v>22</v>
      </c>
    </row>
    <row r="15812" spans="3:14" hidden="1">
      <c r="C15812" s="3"/>
      <c r="D15812" s="3">
        <v>46170.5153587963</v>
      </c>
      <c r="E15812" t="s">
        <v>31906</v>
      </c>
      <c r="F15812">
        <v>4022685539</v>
      </c>
      <c r="G15812" s="3">
        <v>46175.708333333343</v>
      </c>
      <c r="H15812" s="3">
        <v>46176.75</v>
      </c>
      <c r="I15812" t="s">
        <v>973</v>
      </c>
      <c r="J15812" t="s">
        <v>27</v>
      </c>
      <c r="K15812" t="s">
        <v>31907</v>
      </c>
      <c r="L15812" t="s">
        <v>44</v>
      </c>
      <c r="M15812" t="s">
        <v>22</v>
      </c>
      <c r="N15812" t="s">
        <v>22</v>
      </c>
    </row>
    <row r="15813" spans="3:14" hidden="1">
      <c r="C15813" s="3"/>
      <c r="D15813" s="3">
        <v>46170.515775462962</v>
      </c>
      <c r="E15813" t="s">
        <v>31908</v>
      </c>
      <c r="F15813">
        <v>4022685549</v>
      </c>
      <c r="G15813" s="3">
        <v>46183.416666666657</v>
      </c>
      <c r="H15813" s="3">
        <v>46185.714375000003</v>
      </c>
      <c r="I15813" t="s">
        <v>30830</v>
      </c>
      <c r="J15813" t="s">
        <v>27</v>
      </c>
      <c r="K15813" t="s">
        <v>31909</v>
      </c>
      <c r="L15813" t="s">
        <v>92</v>
      </c>
      <c r="M15813" t="s">
        <v>22</v>
      </c>
      <c r="N15813" t="s">
        <v>22</v>
      </c>
    </row>
    <row r="15814" spans="3:14" hidden="1">
      <c r="C15814" s="3"/>
      <c r="D15814" s="3">
        <v>46170.517013888893</v>
      </c>
      <c r="E15814" t="s">
        <v>31910</v>
      </c>
      <c r="F15814">
        <v>4022685564</v>
      </c>
      <c r="G15814" s="3">
        <v>46175.416666666657</v>
      </c>
      <c r="H15814" s="3">
        <v>46175.666666666657</v>
      </c>
      <c r="I15814" t="s">
        <v>31911</v>
      </c>
      <c r="J15814" t="s">
        <v>27</v>
      </c>
      <c r="K15814" t="s">
        <v>31912</v>
      </c>
      <c r="L15814" t="s">
        <v>117</v>
      </c>
      <c r="M15814" t="s">
        <v>22</v>
      </c>
      <c r="N15814" t="s">
        <v>22</v>
      </c>
    </row>
    <row r="15815" spans="3:14" hidden="1">
      <c r="C15815" s="3"/>
      <c r="D15815" s="3">
        <v>46170.517048611109</v>
      </c>
      <c r="E15815" t="s">
        <v>31913</v>
      </c>
      <c r="F15815">
        <v>4022685565</v>
      </c>
      <c r="G15815" s="3">
        <v>46176.625</v>
      </c>
      <c r="H15815" s="3">
        <v>46178.5625</v>
      </c>
      <c r="I15815" t="s">
        <v>31914</v>
      </c>
      <c r="J15815" t="s">
        <v>27</v>
      </c>
      <c r="K15815" t="s">
        <v>31915</v>
      </c>
      <c r="L15815" t="s">
        <v>20</v>
      </c>
      <c r="M15815" t="s">
        <v>22</v>
      </c>
      <c r="N15815" t="s">
        <v>22</v>
      </c>
    </row>
    <row r="15816" spans="3:14" hidden="1">
      <c r="C15816" s="3"/>
      <c r="D15816" s="3">
        <v>46170.533043981479</v>
      </c>
      <c r="E15816" t="s">
        <v>31916</v>
      </c>
      <c r="F15816">
        <v>4022685759</v>
      </c>
      <c r="G15816" s="3">
        <v>46176.708333333343</v>
      </c>
      <c r="H15816" s="3">
        <v>46176.536249999997</v>
      </c>
      <c r="I15816" t="s">
        <v>7018</v>
      </c>
      <c r="J15816" t="s">
        <v>18</v>
      </c>
      <c r="K15816" t="s">
        <v>31917</v>
      </c>
      <c r="L15816" t="s">
        <v>1041</v>
      </c>
      <c r="M15816" t="s">
        <v>22</v>
      </c>
      <c r="N15816" t="s">
        <v>22</v>
      </c>
    </row>
    <row r="15817" spans="3:14" hidden="1">
      <c r="C15817" s="3"/>
      <c r="D15817" s="3">
        <v>46170.535949074067</v>
      </c>
      <c r="E15817" t="s">
        <v>28380</v>
      </c>
      <c r="F15817">
        <v>4022685804</v>
      </c>
      <c r="G15817" s="3">
        <v>46175.708333333343</v>
      </c>
      <c r="H15817" s="3">
        <v>46176.552083333343</v>
      </c>
      <c r="I15817" t="s">
        <v>31918</v>
      </c>
      <c r="J15817" t="s">
        <v>27</v>
      </c>
      <c r="K15817" t="s">
        <v>28382</v>
      </c>
      <c r="L15817" t="s">
        <v>85</v>
      </c>
      <c r="M15817" t="s">
        <v>22</v>
      </c>
      <c r="N15817" t="s">
        <v>22</v>
      </c>
    </row>
    <row r="15818" spans="3:14" hidden="1">
      <c r="C15818" s="3"/>
      <c r="D15818" s="3">
        <v>46170.544710648152</v>
      </c>
      <c r="E15818" t="s">
        <v>31919</v>
      </c>
      <c r="F15818">
        <v>4022685952</v>
      </c>
      <c r="G15818" s="3">
        <v>46176.416666666657</v>
      </c>
      <c r="H15818" s="3">
        <v>46175.75</v>
      </c>
      <c r="I15818" t="s">
        <v>31920</v>
      </c>
      <c r="J15818" t="s">
        <v>27</v>
      </c>
      <c r="K15818" t="s">
        <v>26389</v>
      </c>
      <c r="L15818" t="s">
        <v>104</v>
      </c>
      <c r="M15818" t="s">
        <v>22</v>
      </c>
      <c r="N15818" t="s">
        <v>22</v>
      </c>
    </row>
    <row r="15819" spans="3:14" hidden="1">
      <c r="C15819" s="3"/>
      <c r="D15819" s="3">
        <v>46170.548668981479</v>
      </c>
      <c r="E15819" t="s">
        <v>31921</v>
      </c>
      <c r="F15819">
        <v>4022686008</v>
      </c>
      <c r="G15819" s="3">
        <v>46175.708333333343</v>
      </c>
      <c r="H15819" s="3">
        <v>46177.584201388891</v>
      </c>
      <c r="I15819" t="s">
        <v>80</v>
      </c>
      <c r="J15819" t="s">
        <v>18</v>
      </c>
      <c r="K15819" t="s">
        <v>31922</v>
      </c>
      <c r="L15819" t="s">
        <v>527</v>
      </c>
      <c r="M15819" t="s">
        <v>22</v>
      </c>
      <c r="N15819" t="s">
        <v>22</v>
      </c>
    </row>
    <row r="15820" spans="3:14" hidden="1">
      <c r="C15820" s="3"/>
      <c r="D15820" s="3">
        <v>46170.559236111112</v>
      </c>
      <c r="E15820" t="s">
        <v>31923</v>
      </c>
      <c r="F15820">
        <v>4022686178</v>
      </c>
      <c r="G15820" s="3">
        <v>46170.45784722222</v>
      </c>
      <c r="H15820" s="3"/>
      <c r="I15820" t="s">
        <v>11517</v>
      </c>
      <c r="J15820" t="s">
        <v>18</v>
      </c>
      <c r="K15820" t="s">
        <v>31924</v>
      </c>
      <c r="L15820" t="s">
        <v>331</v>
      </c>
      <c r="M15820" t="s">
        <v>355</v>
      </c>
      <c r="N15820" t="s">
        <v>355</v>
      </c>
    </row>
    <row r="15821" spans="3:14" hidden="1">
      <c r="C15821" s="3"/>
      <c r="D15821" s="3">
        <v>46170.560150462959</v>
      </c>
      <c r="E15821" t="s">
        <v>29986</v>
      </c>
      <c r="F15821">
        <v>4022686188</v>
      </c>
      <c r="G15821" s="3">
        <v>46175.708333333343</v>
      </c>
      <c r="H15821" s="3">
        <v>46177.75</v>
      </c>
      <c r="I15821" t="s">
        <v>31925</v>
      </c>
      <c r="J15821" t="s">
        <v>27</v>
      </c>
      <c r="K15821" t="s">
        <v>29988</v>
      </c>
      <c r="L15821" t="s">
        <v>123</v>
      </c>
      <c r="M15821" t="s">
        <v>22</v>
      </c>
      <c r="N15821" t="s">
        <v>22</v>
      </c>
    </row>
    <row r="15822" spans="3:14" hidden="1">
      <c r="C15822" s="3"/>
      <c r="D15822" s="3">
        <v>46170.561076388891</v>
      </c>
      <c r="E15822" t="s">
        <v>31926</v>
      </c>
      <c r="F15822">
        <v>4022686203</v>
      </c>
      <c r="G15822" s="3">
        <v>46175.416666666657</v>
      </c>
      <c r="H15822" s="3">
        <v>46176.562002314808</v>
      </c>
      <c r="I15822" t="s">
        <v>31927</v>
      </c>
      <c r="J15822" t="s">
        <v>18</v>
      </c>
      <c r="K15822" t="s">
        <v>3419</v>
      </c>
      <c r="L15822" t="s">
        <v>40</v>
      </c>
      <c r="M15822" t="s">
        <v>22</v>
      </c>
      <c r="N15822" t="s">
        <v>22</v>
      </c>
    </row>
    <row r="15823" spans="3:14" hidden="1">
      <c r="C15823" s="3"/>
      <c r="D15823" s="3">
        <v>46170.56318287037</v>
      </c>
      <c r="E15823" t="s">
        <v>31928</v>
      </c>
      <c r="F15823">
        <v>4022686244</v>
      </c>
      <c r="G15823" s="3">
        <v>46175.416666666657</v>
      </c>
      <c r="H15823" s="3">
        <v>46175.583333333343</v>
      </c>
      <c r="I15823" t="s">
        <v>163</v>
      </c>
      <c r="J15823" t="s">
        <v>27</v>
      </c>
      <c r="K15823" t="s">
        <v>39</v>
      </c>
      <c r="L15823" t="s">
        <v>40</v>
      </c>
      <c r="M15823" t="s">
        <v>22</v>
      </c>
      <c r="N15823" t="s">
        <v>22</v>
      </c>
    </row>
    <row r="15824" spans="3:14" hidden="1">
      <c r="C15824" s="3"/>
      <c r="D15824" s="3">
        <v>46170.564143518517</v>
      </c>
      <c r="E15824" t="s">
        <v>31929</v>
      </c>
      <c r="F15824">
        <v>4022686272</v>
      </c>
      <c r="G15824" s="3">
        <v>46175.416666666657</v>
      </c>
      <c r="H15824" s="3">
        <v>46176.564976851849</v>
      </c>
      <c r="I15824" t="s">
        <v>31927</v>
      </c>
      <c r="J15824" t="s">
        <v>18</v>
      </c>
      <c r="K15824" t="s">
        <v>3419</v>
      </c>
      <c r="L15824" t="s">
        <v>40</v>
      </c>
      <c r="M15824" t="s">
        <v>22</v>
      </c>
      <c r="N15824" t="s">
        <v>22</v>
      </c>
    </row>
    <row r="15825" spans="3:14" hidden="1">
      <c r="C15825" s="3"/>
      <c r="D15825" s="3">
        <v>46170.564942129633</v>
      </c>
      <c r="E15825" t="s">
        <v>31930</v>
      </c>
      <c r="F15825">
        <v>4022686287</v>
      </c>
      <c r="G15825" s="3">
        <v>46177.625</v>
      </c>
      <c r="H15825" s="3">
        <v>46177.666666666657</v>
      </c>
      <c r="I15825" t="s">
        <v>27745</v>
      </c>
      <c r="J15825" t="s">
        <v>18</v>
      </c>
      <c r="K15825" t="s">
        <v>31931</v>
      </c>
      <c r="L15825" t="s">
        <v>1403</v>
      </c>
      <c r="M15825" t="s">
        <v>22</v>
      </c>
      <c r="N15825" t="s">
        <v>22</v>
      </c>
    </row>
    <row r="15826" spans="3:14" hidden="1">
      <c r="C15826" s="3"/>
      <c r="D15826" s="3">
        <v>46170.567777777767</v>
      </c>
      <c r="E15826" t="s">
        <v>31932</v>
      </c>
      <c r="F15826">
        <v>4022686326</v>
      </c>
      <c r="G15826" s="3">
        <v>46176.416666666657</v>
      </c>
      <c r="H15826" s="3">
        <v>46176.56863425926</v>
      </c>
      <c r="I15826" t="s">
        <v>30826</v>
      </c>
      <c r="J15826" t="s">
        <v>18</v>
      </c>
      <c r="K15826" t="s">
        <v>3419</v>
      </c>
      <c r="L15826" t="s">
        <v>40</v>
      </c>
      <c r="M15826" t="s">
        <v>22</v>
      </c>
      <c r="N15826" t="s">
        <v>22</v>
      </c>
    </row>
    <row r="15827" spans="3:14" hidden="1">
      <c r="C15827" s="3"/>
      <c r="D15827" s="3">
        <v>46170.591678240737</v>
      </c>
      <c r="E15827" t="s">
        <v>31933</v>
      </c>
      <c r="F15827">
        <v>4022686849</v>
      </c>
      <c r="G15827" s="3">
        <v>46175.416666666657</v>
      </c>
      <c r="H15827" s="3">
        <v>46176.59584490741</v>
      </c>
      <c r="I15827" t="s">
        <v>4607</v>
      </c>
      <c r="J15827" t="s">
        <v>18</v>
      </c>
      <c r="K15827" t="s">
        <v>2215</v>
      </c>
      <c r="L15827" t="s">
        <v>40</v>
      </c>
      <c r="M15827" t="s">
        <v>22</v>
      </c>
      <c r="N15827" t="s">
        <v>22</v>
      </c>
    </row>
    <row r="15828" spans="3:14" hidden="1">
      <c r="C15828" s="3"/>
      <c r="D15828" s="3">
        <v>46170.596053240741</v>
      </c>
      <c r="E15828" t="s">
        <v>31934</v>
      </c>
      <c r="F15828">
        <v>4022686953</v>
      </c>
      <c r="G15828" s="3">
        <v>46175.416666666657</v>
      </c>
      <c r="H15828" s="3">
        <v>46176.600543981483</v>
      </c>
      <c r="I15828" t="s">
        <v>4119</v>
      </c>
      <c r="J15828" t="s">
        <v>18</v>
      </c>
      <c r="K15828" t="s">
        <v>31935</v>
      </c>
      <c r="L15828" t="s">
        <v>625</v>
      </c>
      <c r="M15828" t="s">
        <v>22</v>
      </c>
      <c r="N15828" t="s">
        <v>22</v>
      </c>
    </row>
    <row r="15829" spans="3:14" hidden="1">
      <c r="C15829" s="3"/>
      <c r="D15829" s="3">
        <v>46170.59746527778</v>
      </c>
      <c r="E15829" t="s">
        <v>31936</v>
      </c>
      <c r="F15829">
        <v>4022686982</v>
      </c>
      <c r="G15829" s="3">
        <v>46175.708333333343</v>
      </c>
      <c r="H15829" s="3">
        <v>46176.600277777783</v>
      </c>
      <c r="I15829" t="s">
        <v>406</v>
      </c>
      <c r="J15829" t="s">
        <v>18</v>
      </c>
      <c r="K15829" t="s">
        <v>31937</v>
      </c>
      <c r="L15829" t="s">
        <v>208</v>
      </c>
      <c r="M15829" t="s">
        <v>22</v>
      </c>
      <c r="N15829" t="s">
        <v>22</v>
      </c>
    </row>
    <row r="15830" spans="3:14" hidden="1">
      <c r="C15830" s="3"/>
      <c r="D15830" s="3">
        <v>46170.60052083333</v>
      </c>
      <c r="E15830" t="s">
        <v>31938</v>
      </c>
      <c r="F15830">
        <v>4022687047</v>
      </c>
      <c r="G15830" s="3">
        <v>46175.416666666657</v>
      </c>
      <c r="H15830" s="3">
        <v>46176.604942129627</v>
      </c>
      <c r="I15830" t="s">
        <v>1851</v>
      </c>
      <c r="J15830" t="s">
        <v>18</v>
      </c>
      <c r="K15830" t="s">
        <v>2215</v>
      </c>
      <c r="L15830" t="s">
        <v>40</v>
      </c>
      <c r="M15830" t="s">
        <v>22</v>
      </c>
      <c r="N15830" t="s">
        <v>22</v>
      </c>
    </row>
    <row r="15831" spans="3:14" hidden="1">
      <c r="C15831" s="3"/>
      <c r="D15831" s="3">
        <v>46170.601018518522</v>
      </c>
      <c r="E15831" t="s">
        <v>31939</v>
      </c>
      <c r="F15831">
        <v>4022687062</v>
      </c>
      <c r="G15831" s="3">
        <v>46176.666666666657</v>
      </c>
      <c r="H15831" s="3">
        <v>46178.666666666657</v>
      </c>
      <c r="I15831" t="s">
        <v>15227</v>
      </c>
      <c r="J15831" t="s">
        <v>18</v>
      </c>
      <c r="K15831" t="s">
        <v>7568</v>
      </c>
      <c r="L15831" t="s">
        <v>237</v>
      </c>
      <c r="M15831" t="s">
        <v>22</v>
      </c>
      <c r="N15831" t="s">
        <v>22</v>
      </c>
    </row>
    <row r="15832" spans="3:14" hidden="1">
      <c r="C15832" s="3"/>
      <c r="D15832" s="3">
        <v>46170.603321759263</v>
      </c>
      <c r="E15832" t="s">
        <v>31940</v>
      </c>
      <c r="F15832">
        <v>4022687104</v>
      </c>
      <c r="G15832" s="3">
        <v>46175.708333333343</v>
      </c>
      <c r="H15832" s="3">
        <v>46176.605162037027</v>
      </c>
      <c r="I15832" t="s">
        <v>406</v>
      </c>
      <c r="J15832" t="s">
        <v>18</v>
      </c>
      <c r="K15832" t="s">
        <v>31941</v>
      </c>
      <c r="L15832" t="s">
        <v>208</v>
      </c>
      <c r="M15832" t="s">
        <v>22</v>
      </c>
      <c r="N15832" t="s">
        <v>22</v>
      </c>
    </row>
    <row r="15833" spans="3:14" hidden="1">
      <c r="C15833" s="3"/>
      <c r="D15833" s="3">
        <v>46170.60565972222</v>
      </c>
      <c r="E15833" t="s">
        <v>31942</v>
      </c>
      <c r="F15833">
        <v>4022687154</v>
      </c>
      <c r="G15833" s="3">
        <v>46170.41783564815</v>
      </c>
      <c r="H15833" s="3"/>
      <c r="I15833" t="s">
        <v>31943</v>
      </c>
      <c r="J15833" t="s">
        <v>18</v>
      </c>
      <c r="K15833" t="s">
        <v>31944</v>
      </c>
      <c r="L15833" t="s">
        <v>687</v>
      </c>
      <c r="M15833" t="s">
        <v>22</v>
      </c>
      <c r="N15833" t="s">
        <v>22</v>
      </c>
    </row>
    <row r="15834" spans="3:14" hidden="1">
      <c r="C15834" s="3"/>
      <c r="D15834" s="3">
        <v>46170.610833333332</v>
      </c>
      <c r="E15834" t="s">
        <v>30743</v>
      </c>
      <c r="F15834">
        <v>4022687251</v>
      </c>
      <c r="G15834" s="3">
        <v>46170.609837962962</v>
      </c>
      <c r="H15834" s="3"/>
      <c r="I15834" t="s">
        <v>306</v>
      </c>
      <c r="J15834" t="s">
        <v>18</v>
      </c>
      <c r="K15834" t="s">
        <v>30744</v>
      </c>
      <c r="L15834" t="s">
        <v>208</v>
      </c>
      <c r="M15834" t="s">
        <v>22</v>
      </c>
      <c r="N15834" t="s">
        <v>22</v>
      </c>
    </row>
    <row r="15835" spans="3:14" hidden="1">
      <c r="C15835" s="3"/>
      <c r="D15835" s="3">
        <v>46170.611481481479</v>
      </c>
      <c r="E15835" t="s">
        <v>30536</v>
      </c>
      <c r="F15835">
        <v>4022687267</v>
      </c>
      <c r="G15835" s="3">
        <v>46176.666666666657</v>
      </c>
      <c r="H15835" s="3">
        <v>46178.666666666657</v>
      </c>
      <c r="I15835" t="s">
        <v>15227</v>
      </c>
      <c r="J15835" t="s">
        <v>18</v>
      </c>
      <c r="K15835" t="s">
        <v>7568</v>
      </c>
      <c r="L15835" t="s">
        <v>237</v>
      </c>
      <c r="M15835" t="s">
        <v>22</v>
      </c>
      <c r="N15835" t="s">
        <v>22</v>
      </c>
    </row>
    <row r="15836" spans="3:14" hidden="1">
      <c r="C15836" s="3"/>
      <c r="D15836" s="3">
        <v>46170.630347222221</v>
      </c>
      <c r="E15836" t="s">
        <v>31945</v>
      </c>
      <c r="F15836">
        <v>4022687737</v>
      </c>
      <c r="G15836" s="3">
        <v>46171.708333333343</v>
      </c>
      <c r="H15836" s="3">
        <v>46175.75</v>
      </c>
      <c r="I15836" t="s">
        <v>31946</v>
      </c>
      <c r="J15836" t="s">
        <v>27</v>
      </c>
      <c r="K15836" t="s">
        <v>31947</v>
      </c>
      <c r="L15836" t="s">
        <v>34</v>
      </c>
      <c r="M15836" t="s">
        <v>22</v>
      </c>
      <c r="N15836" t="s">
        <v>22</v>
      </c>
    </row>
    <row r="15837" spans="3:14" hidden="1">
      <c r="C15837" s="3"/>
      <c r="D15837" s="3">
        <v>46170.641793981478</v>
      </c>
      <c r="E15837" t="s">
        <v>31948</v>
      </c>
      <c r="F15837">
        <v>4022687984</v>
      </c>
      <c r="G15837" s="3">
        <v>46176.416666666657</v>
      </c>
      <c r="H15837" s="3">
        <v>46177.666666666657</v>
      </c>
      <c r="I15837" t="s">
        <v>4091</v>
      </c>
      <c r="J15837" t="s">
        <v>18</v>
      </c>
      <c r="K15837" t="s">
        <v>31949</v>
      </c>
      <c r="L15837" t="s">
        <v>233</v>
      </c>
      <c r="M15837" t="s">
        <v>22</v>
      </c>
      <c r="N15837" t="s">
        <v>22</v>
      </c>
    </row>
    <row r="15838" spans="3:14" hidden="1">
      <c r="C15838" s="3"/>
      <c r="D15838" s="3">
        <v>46170.642060185193</v>
      </c>
      <c r="E15838" t="s">
        <v>11240</v>
      </c>
      <c r="F15838">
        <v>4022687988</v>
      </c>
      <c r="G15838" s="3">
        <v>46176.416666666657</v>
      </c>
      <c r="H15838" s="3">
        <v>46177.666666666657</v>
      </c>
      <c r="I15838" t="s">
        <v>6766</v>
      </c>
      <c r="J15838" t="s">
        <v>18</v>
      </c>
      <c r="K15838" t="s">
        <v>11242</v>
      </c>
      <c r="L15838" t="s">
        <v>687</v>
      </c>
      <c r="M15838" t="s">
        <v>22</v>
      </c>
      <c r="N15838" t="s">
        <v>22</v>
      </c>
    </row>
    <row r="15839" spans="3:14" hidden="1">
      <c r="C15839" s="3"/>
      <c r="D15839" s="3">
        <v>46170.647291666668</v>
      </c>
      <c r="E15839" t="s">
        <v>31950</v>
      </c>
      <c r="F15839">
        <v>4022688093</v>
      </c>
      <c r="G15839" s="3">
        <v>46176.416666666657</v>
      </c>
      <c r="H15839" s="3">
        <v>46177.666666666657</v>
      </c>
      <c r="I15839" t="s">
        <v>249</v>
      </c>
      <c r="J15839" t="s">
        <v>18</v>
      </c>
      <c r="K15839" t="s">
        <v>31951</v>
      </c>
      <c r="L15839" t="s">
        <v>257</v>
      </c>
      <c r="M15839" t="s">
        <v>22</v>
      </c>
      <c r="N15839" t="s">
        <v>22</v>
      </c>
    </row>
    <row r="15840" spans="3:14" hidden="1">
      <c r="C15840" s="3"/>
      <c r="D15840" s="3">
        <v>46170.650439814817</v>
      </c>
      <c r="E15840" t="s">
        <v>31952</v>
      </c>
      <c r="F15840">
        <v>4022688188</v>
      </c>
      <c r="G15840" s="3">
        <v>46176.5</v>
      </c>
      <c r="H15840" s="3">
        <v>46177.666666666657</v>
      </c>
      <c r="I15840" t="s">
        <v>1321</v>
      </c>
      <c r="J15840" t="s">
        <v>18</v>
      </c>
      <c r="K15840" t="s">
        <v>31953</v>
      </c>
      <c r="L15840" t="s">
        <v>241</v>
      </c>
      <c r="M15840" t="s">
        <v>22</v>
      </c>
      <c r="N15840" t="s">
        <v>22</v>
      </c>
    </row>
    <row r="15841" spans="3:14" hidden="1">
      <c r="C15841" s="3"/>
      <c r="D15841" s="3">
        <v>46170.652418981481</v>
      </c>
      <c r="E15841" t="s">
        <v>31954</v>
      </c>
      <c r="F15841">
        <v>4022688226</v>
      </c>
      <c r="G15841" s="3">
        <v>46176.375</v>
      </c>
      <c r="H15841" s="3">
        <v>46178.666666666657</v>
      </c>
      <c r="I15841" t="s">
        <v>3870</v>
      </c>
      <c r="J15841" t="s">
        <v>18</v>
      </c>
      <c r="K15841" t="s">
        <v>31955</v>
      </c>
      <c r="L15841" t="s">
        <v>1614</v>
      </c>
      <c r="M15841" t="s">
        <v>22</v>
      </c>
      <c r="N15841" t="s">
        <v>22</v>
      </c>
    </row>
    <row r="15842" spans="3:14" hidden="1">
      <c r="C15842" s="3"/>
      <c r="D15842" s="3">
        <v>46170.658437500002</v>
      </c>
      <c r="E15842" t="s">
        <v>31956</v>
      </c>
      <c r="F15842">
        <v>4022688360</v>
      </c>
      <c r="G15842" s="3">
        <v>46175.708333333343</v>
      </c>
      <c r="H15842" s="3">
        <v>46177.666666666657</v>
      </c>
      <c r="I15842" t="s">
        <v>5315</v>
      </c>
      <c r="J15842" t="s">
        <v>18</v>
      </c>
      <c r="K15842" t="s">
        <v>31957</v>
      </c>
      <c r="L15842" t="s">
        <v>476</v>
      </c>
      <c r="M15842" t="s">
        <v>22</v>
      </c>
      <c r="N15842" t="s">
        <v>22</v>
      </c>
    </row>
    <row r="15843" spans="3:14" hidden="1">
      <c r="C15843" s="3"/>
      <c r="D15843" s="3">
        <v>46170.658784722233</v>
      </c>
      <c r="E15843" t="s">
        <v>14292</v>
      </c>
      <c r="F15843">
        <v>4022688371</v>
      </c>
      <c r="G15843" s="3">
        <v>46175.416666666657</v>
      </c>
      <c r="H15843" s="3">
        <v>46175.75</v>
      </c>
      <c r="I15843" t="s">
        <v>31958</v>
      </c>
      <c r="J15843" t="s">
        <v>27</v>
      </c>
      <c r="K15843" t="s">
        <v>14293</v>
      </c>
      <c r="L15843" t="s">
        <v>314</v>
      </c>
      <c r="M15843" t="s">
        <v>22</v>
      </c>
      <c r="N15843" t="s">
        <v>22</v>
      </c>
    </row>
    <row r="15844" spans="3:14" hidden="1">
      <c r="C15844" s="3"/>
      <c r="D15844" s="3">
        <v>46170.671296296299</v>
      </c>
      <c r="E15844" t="s">
        <v>31959</v>
      </c>
      <c r="F15844">
        <v>4022688577</v>
      </c>
      <c r="G15844" s="3">
        <v>46178.5</v>
      </c>
      <c r="H15844" s="3">
        <v>46182.666666666657</v>
      </c>
      <c r="I15844" t="s">
        <v>10062</v>
      </c>
      <c r="J15844" t="s">
        <v>18</v>
      </c>
      <c r="K15844" t="s">
        <v>31960</v>
      </c>
      <c r="L15844" t="s">
        <v>241</v>
      </c>
      <c r="M15844" t="s">
        <v>22</v>
      </c>
      <c r="N15844" t="s">
        <v>22</v>
      </c>
    </row>
    <row r="15845" spans="3:14" hidden="1">
      <c r="C15845" s="3"/>
      <c r="D15845" s="3">
        <v>46170.688194444447</v>
      </c>
      <c r="E15845" t="s">
        <v>31923</v>
      </c>
      <c r="F15845">
        <v>4022688981</v>
      </c>
      <c r="G15845" s="3">
        <v>46170.687719907408</v>
      </c>
      <c r="H15845" s="3"/>
      <c r="I15845" t="s">
        <v>11517</v>
      </c>
      <c r="J15845" t="s">
        <v>18</v>
      </c>
      <c r="K15845" t="s">
        <v>31924</v>
      </c>
      <c r="L15845" t="s">
        <v>331</v>
      </c>
      <c r="M15845" t="s">
        <v>355</v>
      </c>
      <c r="N15845" t="s">
        <v>22</v>
      </c>
    </row>
    <row r="15846" spans="3:14" hidden="1">
      <c r="C15846" s="3"/>
      <c r="D15846" s="3">
        <v>46170.692673611113</v>
      </c>
      <c r="E15846" t="s">
        <v>31961</v>
      </c>
      <c r="F15846">
        <v>4022689065</v>
      </c>
      <c r="G15846" s="3">
        <v>46175.416666666657</v>
      </c>
      <c r="H15846" s="3">
        <v>46176.666666666657</v>
      </c>
      <c r="I15846" t="s">
        <v>31962</v>
      </c>
      <c r="J15846" t="s">
        <v>27</v>
      </c>
      <c r="K15846" t="s">
        <v>31963</v>
      </c>
      <c r="L15846" t="s">
        <v>314</v>
      </c>
      <c r="M15846" t="s">
        <v>22</v>
      </c>
      <c r="N15846" t="s">
        <v>22</v>
      </c>
    </row>
    <row r="15847" spans="3:14" hidden="1">
      <c r="C15847" s="3"/>
      <c r="D15847" s="3">
        <v>46170.709224537037</v>
      </c>
      <c r="E15847" t="s">
        <v>6872</v>
      </c>
      <c r="F15847">
        <v>4022689357</v>
      </c>
      <c r="G15847" s="3">
        <v>46175.708333333343</v>
      </c>
      <c r="H15847" s="3">
        <v>46177.041666666657</v>
      </c>
      <c r="I15847" t="s">
        <v>31964</v>
      </c>
      <c r="J15847" t="s">
        <v>27</v>
      </c>
      <c r="K15847" t="s">
        <v>6874</v>
      </c>
      <c r="L15847" t="s">
        <v>85</v>
      </c>
      <c r="M15847" t="s">
        <v>22</v>
      </c>
      <c r="N15847" t="s">
        <v>22</v>
      </c>
    </row>
    <row r="15848" spans="3:14" hidden="1">
      <c r="C15848" s="3"/>
      <c r="D15848" s="3">
        <v>46170.78087962963</v>
      </c>
      <c r="E15848" t="s">
        <v>29977</v>
      </c>
      <c r="F15848">
        <v>4022690513</v>
      </c>
      <c r="G15848" s="3">
        <v>46181.708333333343</v>
      </c>
      <c r="H15848" s="3">
        <v>46177.383518518523</v>
      </c>
      <c r="I15848" t="s">
        <v>29978</v>
      </c>
      <c r="J15848" t="s">
        <v>18</v>
      </c>
      <c r="K15848" t="s">
        <v>29979</v>
      </c>
      <c r="L15848" t="s">
        <v>48</v>
      </c>
      <c r="M15848" t="s">
        <v>22</v>
      </c>
      <c r="N15848" t="s">
        <v>22</v>
      </c>
    </row>
    <row r="15849" spans="3:14" hidden="1">
      <c r="C15849" s="3"/>
      <c r="D15849" s="3">
        <v>46170.831307870372</v>
      </c>
      <c r="E15849" t="s">
        <v>31965</v>
      </c>
      <c r="F15849">
        <v>4022691540</v>
      </c>
      <c r="G15849" s="3">
        <v>46177.708333333343</v>
      </c>
      <c r="H15849" s="3">
        <v>46183.666666666657</v>
      </c>
      <c r="I15849" t="s">
        <v>31966</v>
      </c>
      <c r="J15849" t="s">
        <v>27</v>
      </c>
      <c r="K15849" t="s">
        <v>31967</v>
      </c>
      <c r="L15849" t="s">
        <v>331</v>
      </c>
      <c r="M15849" t="s">
        <v>22</v>
      </c>
      <c r="N15849" t="s">
        <v>22</v>
      </c>
    </row>
    <row r="15850" spans="3:14" hidden="1">
      <c r="C15850" s="3"/>
      <c r="D15850" s="3">
        <v>46170.836388888893</v>
      </c>
      <c r="E15850" t="s">
        <v>31968</v>
      </c>
      <c r="F15850">
        <v>4022691689</v>
      </c>
      <c r="G15850" s="3">
        <v>46176.666666666657</v>
      </c>
      <c r="H15850" s="3">
        <v>46175.458333333343</v>
      </c>
      <c r="I15850" t="s">
        <v>87</v>
      </c>
      <c r="J15850" t="s">
        <v>27</v>
      </c>
      <c r="K15850" t="s">
        <v>31969</v>
      </c>
      <c r="L15850" t="s">
        <v>341</v>
      </c>
      <c r="M15850" t="s">
        <v>22</v>
      </c>
      <c r="N15850" t="s">
        <v>22</v>
      </c>
    </row>
    <row r="15851" spans="3:14" hidden="1">
      <c r="C15851" s="3"/>
      <c r="D15851" s="3">
        <v>46170.85056712963</v>
      </c>
      <c r="E15851" t="s">
        <v>31970</v>
      </c>
      <c r="F15851">
        <v>4022692077</v>
      </c>
      <c r="G15851" s="3">
        <v>46175.708333333343</v>
      </c>
      <c r="H15851" s="3">
        <v>46177.75</v>
      </c>
      <c r="I15851" t="s">
        <v>590</v>
      </c>
      <c r="J15851" t="s">
        <v>27</v>
      </c>
      <c r="K15851" t="s">
        <v>31971</v>
      </c>
      <c r="L15851" t="s">
        <v>123</v>
      </c>
      <c r="M15851" t="s">
        <v>22</v>
      </c>
      <c r="N15851" t="s">
        <v>22</v>
      </c>
    </row>
    <row r="15852" spans="3:14" hidden="1">
      <c r="C15852" s="3"/>
      <c r="D15852" s="3">
        <v>46170.864108796297</v>
      </c>
      <c r="E15852" t="s">
        <v>31972</v>
      </c>
      <c r="F15852">
        <v>4022692345</v>
      </c>
      <c r="G15852" s="3">
        <v>46175.708333333343</v>
      </c>
      <c r="H15852" s="3">
        <v>46176.541666666657</v>
      </c>
      <c r="I15852" t="s">
        <v>31973</v>
      </c>
      <c r="J15852" t="s">
        <v>27</v>
      </c>
      <c r="K15852" t="s">
        <v>31974</v>
      </c>
      <c r="L15852" t="s">
        <v>44</v>
      </c>
      <c r="M15852" t="s">
        <v>22</v>
      </c>
      <c r="N15852" t="s">
        <v>22</v>
      </c>
    </row>
    <row r="15853" spans="3:14" hidden="1">
      <c r="C15853" s="3"/>
      <c r="D15853" s="3">
        <v>46170.864594907413</v>
      </c>
      <c r="E15853" t="s">
        <v>31975</v>
      </c>
      <c r="F15853">
        <v>4022692354</v>
      </c>
      <c r="G15853" s="3">
        <v>46175.708333333343</v>
      </c>
      <c r="H15853" s="3">
        <v>46175.75</v>
      </c>
      <c r="I15853" t="s">
        <v>31976</v>
      </c>
      <c r="J15853" t="s">
        <v>27</v>
      </c>
      <c r="K15853" t="s">
        <v>31977</v>
      </c>
      <c r="L15853" t="s">
        <v>44</v>
      </c>
      <c r="M15853" t="s">
        <v>22</v>
      </c>
      <c r="N15853" t="s">
        <v>22</v>
      </c>
    </row>
    <row r="15854" spans="3:14" hidden="1">
      <c r="C15854" s="3"/>
      <c r="D15854" s="3">
        <v>46170.899305555547</v>
      </c>
      <c r="E15854" t="s">
        <v>31978</v>
      </c>
      <c r="F15854">
        <v>4022692992</v>
      </c>
      <c r="G15854" s="3">
        <v>46175.708333333343</v>
      </c>
      <c r="H15854" s="3">
        <v>46175.75</v>
      </c>
      <c r="I15854" t="s">
        <v>31979</v>
      </c>
      <c r="J15854" t="s">
        <v>27</v>
      </c>
      <c r="K15854" t="s">
        <v>29450</v>
      </c>
      <c r="L15854" t="s">
        <v>123</v>
      </c>
      <c r="M15854" t="s">
        <v>22</v>
      </c>
      <c r="N15854" t="s">
        <v>22</v>
      </c>
    </row>
    <row r="15855" spans="3:14" hidden="1">
      <c r="C15855" s="3"/>
      <c r="D15855" s="3">
        <v>46171.324490740742</v>
      </c>
      <c r="E15855" t="s">
        <v>31980</v>
      </c>
      <c r="F15855">
        <v>4022698901</v>
      </c>
      <c r="G15855" s="3">
        <v>46175.416666666657</v>
      </c>
      <c r="H15855" s="3">
        <v>46176.406898148147</v>
      </c>
      <c r="I15855" t="s">
        <v>31981</v>
      </c>
      <c r="J15855" t="s">
        <v>27</v>
      </c>
      <c r="K15855" t="s">
        <v>31982</v>
      </c>
      <c r="L15855" t="s">
        <v>117</v>
      </c>
      <c r="M15855" t="s">
        <v>22</v>
      </c>
      <c r="N15855" t="s">
        <v>22</v>
      </c>
    </row>
    <row r="15856" spans="3:14" hidden="1">
      <c r="C15856" s="3"/>
      <c r="D15856" s="3">
        <v>46171.332916666674</v>
      </c>
      <c r="E15856" t="s">
        <v>29750</v>
      </c>
      <c r="F15856">
        <v>4022698967</v>
      </c>
      <c r="G15856" s="3">
        <v>46175.416666666657</v>
      </c>
      <c r="H15856" s="3">
        <v>46176.75</v>
      </c>
      <c r="I15856" t="s">
        <v>23399</v>
      </c>
      <c r="J15856" t="s">
        <v>27</v>
      </c>
      <c r="K15856" t="s">
        <v>29752</v>
      </c>
      <c r="L15856" t="s">
        <v>92</v>
      </c>
      <c r="M15856" t="s">
        <v>22</v>
      </c>
      <c r="N15856" t="s">
        <v>22</v>
      </c>
    </row>
    <row r="15857" spans="3:14" hidden="1">
      <c r="C15857" s="3"/>
      <c r="D15857" s="3">
        <v>46171.338807870372</v>
      </c>
      <c r="E15857" t="s">
        <v>31983</v>
      </c>
      <c r="F15857">
        <v>4022699030</v>
      </c>
      <c r="G15857" s="3">
        <v>46176.666666666657</v>
      </c>
      <c r="H15857" s="3">
        <v>46178.339467592603</v>
      </c>
      <c r="I15857" t="s">
        <v>1813</v>
      </c>
      <c r="J15857" t="s">
        <v>18</v>
      </c>
      <c r="K15857" t="s">
        <v>31984</v>
      </c>
      <c r="L15857" t="s">
        <v>927</v>
      </c>
      <c r="M15857" t="s">
        <v>22</v>
      </c>
      <c r="N15857" t="s">
        <v>22</v>
      </c>
    </row>
    <row r="15858" spans="3:14" hidden="1">
      <c r="C15858" s="3"/>
      <c r="D15858" s="3">
        <v>46171.347118055557</v>
      </c>
      <c r="E15858" t="s">
        <v>31985</v>
      </c>
      <c r="F15858">
        <v>4022699110</v>
      </c>
      <c r="G15858" s="3">
        <v>46176.666666666657</v>
      </c>
      <c r="H15858" s="3">
        <v>46178.348020833328</v>
      </c>
      <c r="I15858" t="s">
        <v>5271</v>
      </c>
      <c r="J15858" t="s">
        <v>18</v>
      </c>
      <c r="K15858" t="s">
        <v>1581</v>
      </c>
      <c r="L15858" t="s">
        <v>927</v>
      </c>
      <c r="M15858" t="s">
        <v>22</v>
      </c>
      <c r="N15858" t="s">
        <v>22</v>
      </c>
    </row>
    <row r="15859" spans="3:14" hidden="1">
      <c r="C15859" s="3"/>
      <c r="D15859" s="3">
        <v>46171.352546296293</v>
      </c>
      <c r="E15859" t="s">
        <v>31986</v>
      </c>
      <c r="F15859">
        <v>4022699177</v>
      </c>
      <c r="G15859" s="3">
        <v>46176.666666666657</v>
      </c>
      <c r="H15859" s="3">
        <v>46178.354247685187</v>
      </c>
      <c r="I15859" t="s">
        <v>30562</v>
      </c>
      <c r="J15859" t="s">
        <v>18</v>
      </c>
      <c r="K15859" t="s">
        <v>31987</v>
      </c>
      <c r="L15859" t="s">
        <v>2440</v>
      </c>
      <c r="M15859" t="s">
        <v>22</v>
      </c>
      <c r="N15859" t="s">
        <v>22</v>
      </c>
    </row>
    <row r="15860" spans="3:14" hidden="1">
      <c r="C15860" s="3"/>
      <c r="D15860" s="3">
        <v>46171.362638888888</v>
      </c>
      <c r="E15860" t="s">
        <v>31988</v>
      </c>
      <c r="F15860">
        <v>4022699282</v>
      </c>
      <c r="G15860" s="3">
        <v>46176.666666666657</v>
      </c>
      <c r="H15860" s="3">
        <v>46178.364537037043</v>
      </c>
      <c r="I15860" t="s">
        <v>1285</v>
      </c>
      <c r="J15860" t="s">
        <v>18</v>
      </c>
      <c r="K15860" t="s">
        <v>31989</v>
      </c>
      <c r="L15860" t="s">
        <v>201</v>
      </c>
      <c r="M15860" t="s">
        <v>22</v>
      </c>
      <c r="N15860" t="s">
        <v>22</v>
      </c>
    </row>
    <row r="15861" spans="3:14" hidden="1">
      <c r="C15861" s="3"/>
      <c r="D15861" s="3">
        <v>46171.373564814807</v>
      </c>
      <c r="E15861" t="s">
        <v>31990</v>
      </c>
      <c r="F15861">
        <v>4022699363</v>
      </c>
      <c r="G15861" s="3">
        <v>46181.416666666657</v>
      </c>
      <c r="H15861" s="3">
        <v>46184.46671296296</v>
      </c>
      <c r="I15861" t="s">
        <v>421</v>
      </c>
      <c r="J15861" t="s">
        <v>18</v>
      </c>
      <c r="K15861" t="s">
        <v>31991</v>
      </c>
      <c r="L15861" t="s">
        <v>92</v>
      </c>
      <c r="M15861" t="s">
        <v>22</v>
      </c>
      <c r="N15861" t="s">
        <v>22</v>
      </c>
    </row>
    <row r="15862" spans="3:14" hidden="1">
      <c r="C15862" s="3"/>
      <c r="D15862" s="3">
        <v>46171.375300925924</v>
      </c>
      <c r="E15862" t="s">
        <v>20202</v>
      </c>
      <c r="F15862">
        <v>4022699374</v>
      </c>
      <c r="G15862" s="3">
        <v>46176.666666666657</v>
      </c>
      <c r="H15862" s="3">
        <v>46178.440289351849</v>
      </c>
      <c r="I15862" t="s">
        <v>31992</v>
      </c>
      <c r="J15862" t="s">
        <v>18</v>
      </c>
      <c r="K15862" t="s">
        <v>20203</v>
      </c>
      <c r="L15862" t="s">
        <v>201</v>
      </c>
      <c r="M15862" t="s">
        <v>22</v>
      </c>
      <c r="N15862" t="s">
        <v>22</v>
      </c>
    </row>
    <row r="15863" spans="3:14" hidden="1">
      <c r="C15863" s="3"/>
      <c r="D15863" s="3">
        <v>46171.377013888887</v>
      </c>
      <c r="E15863" t="s">
        <v>31993</v>
      </c>
      <c r="F15863">
        <v>4022699384</v>
      </c>
      <c r="G15863" s="3">
        <v>46176.458333333343</v>
      </c>
      <c r="H15863" s="3">
        <v>46178.46230324074</v>
      </c>
      <c r="I15863" t="s">
        <v>31994</v>
      </c>
      <c r="J15863" t="s">
        <v>18</v>
      </c>
      <c r="K15863" t="s">
        <v>31995</v>
      </c>
      <c r="L15863" t="s">
        <v>501</v>
      </c>
      <c r="M15863" t="s">
        <v>22</v>
      </c>
      <c r="N15863" t="s">
        <v>22</v>
      </c>
    </row>
    <row r="15864" spans="3:14" hidden="1">
      <c r="C15864" s="3"/>
      <c r="D15864" s="3">
        <v>46171.384664351863</v>
      </c>
      <c r="E15864" t="s">
        <v>30150</v>
      </c>
      <c r="F15864">
        <v>4022699470</v>
      </c>
      <c r="G15864" s="3">
        <v>46175.416666666657</v>
      </c>
      <c r="H15864" s="3">
        <v>46175.75</v>
      </c>
      <c r="I15864" t="s">
        <v>31996</v>
      </c>
      <c r="J15864" t="s">
        <v>27</v>
      </c>
      <c r="K15864" t="s">
        <v>20536</v>
      </c>
      <c r="L15864" t="s">
        <v>314</v>
      </c>
      <c r="M15864" t="s">
        <v>22</v>
      </c>
      <c r="N15864" t="s">
        <v>22</v>
      </c>
    </row>
    <row r="15865" spans="3:14" hidden="1">
      <c r="C15865" s="3"/>
      <c r="D15865" s="3">
        <v>46171.397372685176</v>
      </c>
      <c r="E15865" t="s">
        <v>31997</v>
      </c>
      <c r="F15865">
        <v>4022699618</v>
      </c>
      <c r="G15865" s="3">
        <v>46176.5</v>
      </c>
      <c r="H15865" s="3">
        <v>46177.398240740738</v>
      </c>
      <c r="I15865" t="s">
        <v>7052</v>
      </c>
      <c r="J15865" t="s">
        <v>18</v>
      </c>
      <c r="K15865" t="s">
        <v>31998</v>
      </c>
      <c r="L15865" t="s">
        <v>875</v>
      </c>
      <c r="M15865" t="s">
        <v>22</v>
      </c>
      <c r="N15865" t="s">
        <v>22</v>
      </c>
    </row>
    <row r="15866" spans="3:14" hidden="1">
      <c r="C15866" s="3"/>
      <c r="D15866" s="3">
        <v>46171.397546296299</v>
      </c>
      <c r="E15866" t="s">
        <v>31999</v>
      </c>
      <c r="F15866">
        <v>4022699620</v>
      </c>
      <c r="G15866" s="3">
        <v>46175.708333333343</v>
      </c>
      <c r="H15866" s="3">
        <v>46177.75</v>
      </c>
      <c r="I15866" t="s">
        <v>32000</v>
      </c>
      <c r="J15866" t="s">
        <v>27</v>
      </c>
      <c r="K15866" t="s">
        <v>32001</v>
      </c>
      <c r="L15866" t="s">
        <v>123</v>
      </c>
      <c r="M15866" t="s">
        <v>22</v>
      </c>
      <c r="N15866" t="s">
        <v>22</v>
      </c>
    </row>
    <row r="15867" spans="3:14" hidden="1">
      <c r="C15867" s="3"/>
      <c r="D15867" s="3">
        <v>46171.398125</v>
      </c>
      <c r="E15867" t="s">
        <v>32002</v>
      </c>
      <c r="F15867">
        <v>4022699628</v>
      </c>
      <c r="G15867" s="3">
        <v>46171.396516203713</v>
      </c>
      <c r="H15867" s="3"/>
      <c r="I15867" t="s">
        <v>1697</v>
      </c>
      <c r="J15867" t="s">
        <v>18</v>
      </c>
      <c r="K15867" t="s">
        <v>32003</v>
      </c>
      <c r="L15867" t="s">
        <v>1660</v>
      </c>
      <c r="M15867" t="s">
        <v>355</v>
      </c>
      <c r="N15867" t="s">
        <v>355</v>
      </c>
    </row>
    <row r="15868" spans="3:14" hidden="1">
      <c r="C15868" s="3"/>
      <c r="D15868" s="3">
        <v>46171.402662037042</v>
      </c>
      <c r="E15868" t="s">
        <v>32004</v>
      </c>
      <c r="F15868">
        <v>4022699682</v>
      </c>
      <c r="G15868" s="3">
        <v>46176.708333333343</v>
      </c>
      <c r="H15868" s="3">
        <v>46177.411122685182</v>
      </c>
      <c r="I15868" t="s">
        <v>3271</v>
      </c>
      <c r="J15868" t="s">
        <v>18</v>
      </c>
      <c r="K15868" t="s">
        <v>32005</v>
      </c>
      <c r="L15868" t="s">
        <v>1041</v>
      </c>
      <c r="M15868" t="s">
        <v>22</v>
      </c>
      <c r="N15868" t="s">
        <v>22</v>
      </c>
    </row>
    <row r="15869" spans="3:14" hidden="1">
      <c r="C15869" s="3"/>
      <c r="D15869" s="3">
        <v>46171.411539351851</v>
      </c>
      <c r="E15869" t="s">
        <v>32006</v>
      </c>
      <c r="F15869">
        <v>4022699803</v>
      </c>
      <c r="G15869" s="3">
        <v>73050</v>
      </c>
      <c r="H15869" s="3">
        <v>46175.411724537043</v>
      </c>
      <c r="I15869" t="s">
        <v>27841</v>
      </c>
      <c r="J15869" t="s">
        <v>27</v>
      </c>
      <c r="K15869" t="s">
        <v>32007</v>
      </c>
      <c r="L15869" t="s">
        <v>44</v>
      </c>
      <c r="M15869" t="s">
        <v>355</v>
      </c>
      <c r="N15869" t="s">
        <v>22</v>
      </c>
    </row>
    <row r="15870" spans="3:14" hidden="1">
      <c r="C15870" s="3"/>
      <c r="D15870" s="3">
        <v>46171.412314814806</v>
      </c>
      <c r="E15870" t="s">
        <v>32008</v>
      </c>
      <c r="F15870">
        <v>4022699811</v>
      </c>
      <c r="G15870" s="3">
        <v>46175.708333333343</v>
      </c>
      <c r="H15870" s="3">
        <v>46177.418090277781</v>
      </c>
      <c r="I15870" t="s">
        <v>406</v>
      </c>
      <c r="J15870" t="s">
        <v>18</v>
      </c>
      <c r="K15870" t="s">
        <v>32009</v>
      </c>
      <c r="L15870" t="s">
        <v>208</v>
      </c>
      <c r="M15870" t="s">
        <v>22</v>
      </c>
      <c r="N15870" t="s">
        <v>22</v>
      </c>
    </row>
    <row r="15871" spans="3:14" hidden="1">
      <c r="C15871" s="3"/>
      <c r="D15871" s="3">
        <v>46171.413101851853</v>
      </c>
      <c r="E15871" t="s">
        <v>29178</v>
      </c>
      <c r="F15871">
        <v>4022699825</v>
      </c>
      <c r="G15871" s="3">
        <v>46176.708333333343</v>
      </c>
      <c r="H15871" s="3">
        <v>46182.666666666657</v>
      </c>
      <c r="I15871" t="s">
        <v>2896</v>
      </c>
      <c r="J15871" t="s">
        <v>18</v>
      </c>
      <c r="K15871" t="s">
        <v>29180</v>
      </c>
      <c r="L15871" t="s">
        <v>498</v>
      </c>
      <c r="M15871" t="s">
        <v>22</v>
      </c>
      <c r="N15871" t="s">
        <v>22</v>
      </c>
    </row>
    <row r="15872" spans="3:14" hidden="1">
      <c r="C15872" s="3"/>
      <c r="D15872" s="3">
        <v>46171.413622685177</v>
      </c>
      <c r="E15872" t="s">
        <v>32010</v>
      </c>
      <c r="F15872">
        <v>4022699831</v>
      </c>
      <c r="G15872" s="3">
        <v>46175.708333333343</v>
      </c>
      <c r="H15872" s="3">
        <v>46179.145833333343</v>
      </c>
      <c r="I15872" t="s">
        <v>175</v>
      </c>
      <c r="J15872" t="s">
        <v>27</v>
      </c>
      <c r="K15872" t="s">
        <v>32011</v>
      </c>
      <c r="L15872" t="s">
        <v>85</v>
      </c>
      <c r="M15872" t="s">
        <v>22</v>
      </c>
      <c r="N15872" t="s">
        <v>22</v>
      </c>
    </row>
    <row r="15873" spans="3:14" hidden="1">
      <c r="C15873" s="3"/>
      <c r="D15873" s="3">
        <v>46171.413888888892</v>
      </c>
      <c r="E15873" t="s">
        <v>24251</v>
      </c>
      <c r="F15873">
        <v>4022699833</v>
      </c>
      <c r="G15873" s="3">
        <v>46175.708333333343</v>
      </c>
      <c r="H15873" s="3">
        <v>46182.75</v>
      </c>
      <c r="I15873" t="s">
        <v>3955</v>
      </c>
      <c r="J15873" t="s">
        <v>27</v>
      </c>
      <c r="K15873" t="s">
        <v>24253</v>
      </c>
      <c r="L15873" t="s">
        <v>123</v>
      </c>
      <c r="M15873" t="s">
        <v>22</v>
      </c>
      <c r="N15873" t="s">
        <v>22</v>
      </c>
    </row>
    <row r="15874" spans="3:14" hidden="1">
      <c r="C15874" s="3"/>
      <c r="D15874" s="3">
        <v>46171.414872685193</v>
      </c>
      <c r="E15874" t="s">
        <v>32012</v>
      </c>
      <c r="F15874">
        <v>4022699842</v>
      </c>
      <c r="G15874" s="3">
        <v>46176.5</v>
      </c>
      <c r="H15874" s="3">
        <v>46177.591678240737</v>
      </c>
      <c r="I15874" t="s">
        <v>3870</v>
      </c>
      <c r="J15874" t="s">
        <v>18</v>
      </c>
      <c r="K15874" t="s">
        <v>337</v>
      </c>
      <c r="L15874" t="s">
        <v>189</v>
      </c>
      <c r="M15874" t="s">
        <v>22</v>
      </c>
      <c r="N15874" t="s">
        <v>22</v>
      </c>
    </row>
    <row r="15875" spans="3:14" hidden="1">
      <c r="C15875" s="3"/>
      <c r="D15875" s="3">
        <v>46171.415914351863</v>
      </c>
      <c r="E15875" t="s">
        <v>32013</v>
      </c>
      <c r="F15875">
        <v>4022699854</v>
      </c>
      <c r="G15875" s="3">
        <v>46176.666666666657</v>
      </c>
      <c r="H15875" s="3">
        <v>46178.442372685182</v>
      </c>
      <c r="I15875" t="s">
        <v>5266</v>
      </c>
      <c r="J15875" t="s">
        <v>18</v>
      </c>
      <c r="K15875" t="s">
        <v>32014</v>
      </c>
      <c r="L15875" t="s">
        <v>2440</v>
      </c>
      <c r="M15875" t="s">
        <v>22</v>
      </c>
      <c r="N15875" t="s">
        <v>22</v>
      </c>
    </row>
    <row r="15876" spans="3:14" hidden="1">
      <c r="C15876" s="3"/>
      <c r="D15876" s="3">
        <v>46171.416689814818</v>
      </c>
      <c r="E15876" t="s">
        <v>32015</v>
      </c>
      <c r="F15876">
        <v>4022699862</v>
      </c>
      <c r="G15876" s="3">
        <v>46175.708333333343</v>
      </c>
      <c r="H15876" s="3">
        <v>46176.625</v>
      </c>
      <c r="I15876" t="s">
        <v>32016</v>
      </c>
      <c r="J15876" t="s">
        <v>27</v>
      </c>
      <c r="K15876" t="s">
        <v>32011</v>
      </c>
      <c r="L15876" t="s">
        <v>85</v>
      </c>
      <c r="M15876" t="s">
        <v>22</v>
      </c>
      <c r="N15876" t="s">
        <v>22</v>
      </c>
    </row>
    <row r="15877" spans="3:14" hidden="1">
      <c r="C15877" s="3"/>
      <c r="D15877" s="3">
        <v>46171.41909722222</v>
      </c>
      <c r="E15877" t="s">
        <v>32017</v>
      </c>
      <c r="F15877">
        <v>4022699876</v>
      </c>
      <c r="G15877" s="3">
        <v>46175.416666666657</v>
      </c>
      <c r="H15877" s="3">
        <v>46175.65457175926</v>
      </c>
      <c r="I15877" t="s">
        <v>87</v>
      </c>
      <c r="J15877" t="s">
        <v>27</v>
      </c>
      <c r="K15877" t="s">
        <v>32018</v>
      </c>
      <c r="L15877" t="s">
        <v>40</v>
      </c>
      <c r="M15877" t="s">
        <v>22</v>
      </c>
      <c r="N15877" t="s">
        <v>22</v>
      </c>
    </row>
    <row r="15878" spans="3:14" hidden="1">
      <c r="C15878" s="3"/>
      <c r="D15878" s="3">
        <v>46171.42491898148</v>
      </c>
      <c r="E15878" t="s">
        <v>29332</v>
      </c>
      <c r="F15878">
        <v>4022699919</v>
      </c>
      <c r="G15878" s="3">
        <v>46176.708333333343</v>
      </c>
      <c r="H15878" s="3">
        <v>46178.666666666657</v>
      </c>
      <c r="I15878" t="s">
        <v>27932</v>
      </c>
      <c r="J15878" t="s">
        <v>18</v>
      </c>
      <c r="K15878" t="s">
        <v>29333</v>
      </c>
      <c r="L15878" t="s">
        <v>527</v>
      </c>
      <c r="M15878" t="s">
        <v>22</v>
      </c>
      <c r="N15878" t="s">
        <v>22</v>
      </c>
    </row>
    <row r="15879" spans="3:14" hidden="1">
      <c r="C15879" s="3"/>
      <c r="D15879" s="3">
        <v>46171.429224537038</v>
      </c>
      <c r="E15879" t="s">
        <v>32019</v>
      </c>
      <c r="F15879">
        <v>4022699954</v>
      </c>
      <c r="G15879" s="3">
        <v>46175.708333333343</v>
      </c>
      <c r="H15879" s="3">
        <v>46175.75</v>
      </c>
      <c r="I15879" t="s">
        <v>87</v>
      </c>
      <c r="J15879" t="s">
        <v>27</v>
      </c>
      <c r="K15879" t="s">
        <v>32020</v>
      </c>
      <c r="L15879" t="s">
        <v>1168</v>
      </c>
      <c r="M15879" t="s">
        <v>22</v>
      </c>
      <c r="N15879" t="s">
        <v>22</v>
      </c>
    </row>
    <row r="15880" spans="3:14" hidden="1">
      <c r="C15880" s="3"/>
      <c r="D15880" s="3">
        <v>46171.43818287037</v>
      </c>
      <c r="E15880" t="s">
        <v>32021</v>
      </c>
      <c r="F15880">
        <v>4022700015</v>
      </c>
      <c r="G15880" s="3">
        <v>46175.708333333343</v>
      </c>
      <c r="H15880" s="3">
        <v>46177.583298611113</v>
      </c>
      <c r="I15880" t="s">
        <v>1865</v>
      </c>
      <c r="J15880" t="s">
        <v>18</v>
      </c>
      <c r="K15880" t="s">
        <v>24112</v>
      </c>
      <c r="L15880" t="s">
        <v>498</v>
      </c>
      <c r="M15880" t="s">
        <v>22</v>
      </c>
      <c r="N15880" t="s">
        <v>22</v>
      </c>
    </row>
    <row r="15881" spans="3:14" hidden="1">
      <c r="C15881" s="3"/>
      <c r="D15881" s="3">
        <v>46171.442094907397</v>
      </c>
      <c r="E15881" t="s">
        <v>32022</v>
      </c>
      <c r="F15881">
        <v>4022700044</v>
      </c>
      <c r="G15881" s="3">
        <v>46175.416666666657</v>
      </c>
      <c r="H15881" s="3">
        <v>46177.444606481477</v>
      </c>
      <c r="I15881" t="s">
        <v>1903</v>
      </c>
      <c r="J15881" t="s">
        <v>18</v>
      </c>
      <c r="K15881" t="s">
        <v>7656</v>
      </c>
      <c r="L15881" t="s">
        <v>117</v>
      </c>
      <c r="M15881" t="s">
        <v>22</v>
      </c>
      <c r="N15881" t="s">
        <v>22</v>
      </c>
    </row>
    <row r="15882" spans="3:14" hidden="1">
      <c r="C15882" s="3"/>
      <c r="D15882" s="3">
        <v>46171.445497685178</v>
      </c>
      <c r="E15882" t="s">
        <v>32023</v>
      </c>
      <c r="F15882">
        <v>4022700081</v>
      </c>
      <c r="G15882" s="3">
        <v>46171.442928240736</v>
      </c>
      <c r="H15882" s="3"/>
      <c r="I15882" t="s">
        <v>32024</v>
      </c>
      <c r="J15882" t="s">
        <v>18</v>
      </c>
      <c r="K15882" t="s">
        <v>16301</v>
      </c>
      <c r="L15882" t="s">
        <v>201</v>
      </c>
      <c r="M15882" t="s">
        <v>355</v>
      </c>
      <c r="N15882" t="s">
        <v>22</v>
      </c>
    </row>
    <row r="15883" spans="3:14" hidden="1">
      <c r="C15883" s="3"/>
      <c r="D15883" s="3">
        <v>46171.446053240739</v>
      </c>
      <c r="E15883" t="s">
        <v>32023</v>
      </c>
      <c r="F15883">
        <v>4022700083</v>
      </c>
      <c r="G15883" s="3">
        <v>46176.666666666657</v>
      </c>
      <c r="H15883" s="3">
        <v>46178.447789351849</v>
      </c>
      <c r="I15883" t="s">
        <v>32024</v>
      </c>
      <c r="J15883" t="s">
        <v>18</v>
      </c>
      <c r="K15883" t="s">
        <v>16301</v>
      </c>
      <c r="L15883" t="s">
        <v>201</v>
      </c>
      <c r="M15883" t="s">
        <v>22</v>
      </c>
      <c r="N15883" t="s">
        <v>22</v>
      </c>
    </row>
    <row r="15884" spans="3:14" hidden="1">
      <c r="C15884" s="3"/>
      <c r="D15884" s="3">
        <v>46171.449571759258</v>
      </c>
      <c r="E15884" t="s">
        <v>32025</v>
      </c>
      <c r="F15884">
        <v>4022700108</v>
      </c>
      <c r="G15884" s="3">
        <v>46175.708333333343</v>
      </c>
      <c r="H15884" s="3">
        <v>46178.666666666657</v>
      </c>
      <c r="I15884" t="s">
        <v>4320</v>
      </c>
      <c r="J15884" t="s">
        <v>18</v>
      </c>
      <c r="K15884" t="s">
        <v>32026</v>
      </c>
      <c r="L15884" t="s">
        <v>1639</v>
      </c>
      <c r="M15884" t="s">
        <v>22</v>
      </c>
      <c r="N15884" t="s">
        <v>22</v>
      </c>
    </row>
    <row r="15885" spans="3:14" hidden="1">
      <c r="C15885" s="3"/>
      <c r="D15885" s="3">
        <v>46171.453888888893</v>
      </c>
      <c r="E15885" t="s">
        <v>32027</v>
      </c>
      <c r="F15885">
        <v>4022700152</v>
      </c>
      <c r="G15885" s="3">
        <v>46175.708333333343</v>
      </c>
      <c r="H15885" s="3">
        <v>46177.65625</v>
      </c>
      <c r="I15885" t="s">
        <v>32028</v>
      </c>
      <c r="J15885" t="s">
        <v>27</v>
      </c>
      <c r="K15885" t="s">
        <v>32029</v>
      </c>
      <c r="L15885" t="s">
        <v>220</v>
      </c>
      <c r="M15885" t="s">
        <v>22</v>
      </c>
      <c r="N15885" t="s">
        <v>22</v>
      </c>
    </row>
    <row r="15886" spans="3:14" hidden="1">
      <c r="C15886" s="3"/>
      <c r="D15886" s="3">
        <v>46171.454687500001</v>
      </c>
      <c r="E15886" t="s">
        <v>32030</v>
      </c>
      <c r="F15886">
        <v>4022700161</v>
      </c>
      <c r="G15886" s="3">
        <v>46176.708333333343</v>
      </c>
      <c r="H15886" s="3">
        <v>46177.455497685187</v>
      </c>
      <c r="I15886" t="s">
        <v>8353</v>
      </c>
      <c r="J15886" t="s">
        <v>18</v>
      </c>
      <c r="K15886" t="s">
        <v>32031</v>
      </c>
      <c r="L15886" t="s">
        <v>272</v>
      </c>
      <c r="M15886" t="s">
        <v>22</v>
      </c>
      <c r="N15886" t="s">
        <v>22</v>
      </c>
    </row>
    <row r="15887" spans="3:14" hidden="1">
      <c r="C15887" s="3"/>
      <c r="D15887" s="3">
        <v>46171.463877314818</v>
      </c>
      <c r="E15887" t="s">
        <v>32032</v>
      </c>
      <c r="F15887">
        <v>4022700230</v>
      </c>
      <c r="G15887" s="3">
        <v>46175.708333333343</v>
      </c>
      <c r="H15887" s="3">
        <v>46175.75</v>
      </c>
      <c r="I15887" t="s">
        <v>32033</v>
      </c>
      <c r="J15887" t="s">
        <v>27</v>
      </c>
      <c r="K15887" t="s">
        <v>32034</v>
      </c>
      <c r="L15887" t="s">
        <v>44</v>
      </c>
      <c r="M15887" t="s">
        <v>22</v>
      </c>
      <c r="N15887" t="s">
        <v>22</v>
      </c>
    </row>
    <row r="15888" spans="3:14" hidden="1">
      <c r="C15888" s="3"/>
      <c r="D15888" s="3">
        <v>46171.469884259262</v>
      </c>
      <c r="E15888" t="s">
        <v>21181</v>
      </c>
      <c r="F15888">
        <v>4022700315</v>
      </c>
      <c r="G15888" s="3">
        <v>46175.708333333343</v>
      </c>
      <c r="H15888" s="3">
        <v>46177.472546296303</v>
      </c>
      <c r="I15888" t="s">
        <v>32035</v>
      </c>
      <c r="J15888" t="s">
        <v>18</v>
      </c>
      <c r="K15888" t="s">
        <v>4550</v>
      </c>
      <c r="L15888" t="s">
        <v>782</v>
      </c>
      <c r="M15888" t="s">
        <v>22</v>
      </c>
      <c r="N15888" t="s">
        <v>22</v>
      </c>
    </row>
    <row r="15889" spans="3:14" hidden="1">
      <c r="C15889" s="3"/>
      <c r="D15889" s="3">
        <v>46171.470497685194</v>
      </c>
      <c r="E15889" t="s">
        <v>32036</v>
      </c>
      <c r="F15889">
        <v>4022700321</v>
      </c>
      <c r="G15889" s="3">
        <v>46175.416666666657</v>
      </c>
      <c r="H15889" s="3">
        <v>46175.547569444447</v>
      </c>
      <c r="I15889" t="s">
        <v>32037</v>
      </c>
      <c r="J15889" t="s">
        <v>27</v>
      </c>
      <c r="K15889" t="s">
        <v>1049</v>
      </c>
      <c r="L15889" t="s">
        <v>58</v>
      </c>
      <c r="M15889" t="s">
        <v>22</v>
      </c>
      <c r="N15889" t="s">
        <v>22</v>
      </c>
    </row>
    <row r="15890" spans="3:14" hidden="1">
      <c r="C15890" s="3"/>
      <c r="D15890" s="3">
        <v>46171.479699074072</v>
      </c>
      <c r="E15890" t="s">
        <v>32038</v>
      </c>
      <c r="F15890">
        <v>4022700411</v>
      </c>
      <c r="G15890" s="3">
        <v>46175.708333333343</v>
      </c>
      <c r="H15890" s="3">
        <v>46176.520833333343</v>
      </c>
      <c r="I15890" t="s">
        <v>1963</v>
      </c>
      <c r="J15890" t="s">
        <v>27</v>
      </c>
      <c r="K15890" t="s">
        <v>32039</v>
      </c>
      <c r="L15890" t="s">
        <v>220</v>
      </c>
      <c r="M15890" t="s">
        <v>22</v>
      </c>
      <c r="N15890" t="s">
        <v>22</v>
      </c>
    </row>
    <row r="15891" spans="3:14" hidden="1">
      <c r="C15891" s="3"/>
      <c r="D15891" s="3">
        <v>46171.483912037038</v>
      </c>
      <c r="E15891" t="s">
        <v>32040</v>
      </c>
      <c r="F15891">
        <v>4022700459</v>
      </c>
      <c r="G15891" s="3">
        <v>46175.416666666657</v>
      </c>
      <c r="H15891" s="3">
        <v>46176.551527777781</v>
      </c>
      <c r="I15891" t="s">
        <v>2769</v>
      </c>
      <c r="J15891" t="s">
        <v>27</v>
      </c>
      <c r="K15891" t="s">
        <v>14831</v>
      </c>
      <c r="L15891" t="s">
        <v>117</v>
      </c>
      <c r="M15891" t="s">
        <v>22</v>
      </c>
      <c r="N15891" t="s">
        <v>22</v>
      </c>
    </row>
    <row r="15892" spans="3:14" hidden="1">
      <c r="C15892" s="3"/>
      <c r="D15892" s="3">
        <v>46171.489675925928</v>
      </c>
      <c r="E15892" t="s">
        <v>32041</v>
      </c>
      <c r="F15892">
        <v>4022700528</v>
      </c>
      <c r="G15892" s="3">
        <v>46175.708333333343</v>
      </c>
      <c r="H15892" s="3">
        <v>46177.490451388891</v>
      </c>
      <c r="I15892" t="s">
        <v>27700</v>
      </c>
      <c r="J15892" t="s">
        <v>18</v>
      </c>
      <c r="K15892" t="s">
        <v>32042</v>
      </c>
      <c r="L15892" t="s">
        <v>507</v>
      </c>
      <c r="M15892" t="s">
        <v>22</v>
      </c>
      <c r="N15892" t="s">
        <v>22</v>
      </c>
    </row>
    <row r="15893" spans="3:14" hidden="1">
      <c r="C15893" s="3"/>
      <c r="D15893" s="3">
        <v>46171.493483796286</v>
      </c>
      <c r="E15893" t="s">
        <v>32043</v>
      </c>
      <c r="F15893">
        <v>4022700567</v>
      </c>
      <c r="G15893" s="3">
        <v>46175.708333333343</v>
      </c>
      <c r="H15893" s="3">
        <v>46177.49417824074</v>
      </c>
      <c r="I15893" t="s">
        <v>2171</v>
      </c>
      <c r="J15893" t="s">
        <v>18</v>
      </c>
      <c r="K15893" t="s">
        <v>32044</v>
      </c>
      <c r="L15893" t="s">
        <v>507</v>
      </c>
      <c r="M15893" t="s">
        <v>22</v>
      </c>
      <c r="N15893" t="s">
        <v>22</v>
      </c>
    </row>
    <row r="15894" spans="3:14" hidden="1">
      <c r="C15894" s="3"/>
      <c r="D15894" s="3">
        <v>46171.497499999998</v>
      </c>
      <c r="E15894" t="s">
        <v>32045</v>
      </c>
      <c r="F15894">
        <v>4022700617</v>
      </c>
      <c r="G15894" s="3">
        <v>46175.708333333343</v>
      </c>
      <c r="H15894" s="3">
        <v>46175.477175925917</v>
      </c>
      <c r="I15894" t="s">
        <v>32046</v>
      </c>
      <c r="J15894" t="s">
        <v>27</v>
      </c>
      <c r="K15894" t="s">
        <v>31362</v>
      </c>
      <c r="L15894" t="s">
        <v>123</v>
      </c>
      <c r="M15894" t="s">
        <v>22</v>
      </c>
      <c r="N15894" t="s">
        <v>22</v>
      </c>
    </row>
    <row r="15895" spans="3:14" hidden="1">
      <c r="C15895" s="3"/>
      <c r="D15895" s="3">
        <v>46171.503761574073</v>
      </c>
      <c r="E15895" t="s">
        <v>32047</v>
      </c>
      <c r="F15895">
        <v>4022700701</v>
      </c>
      <c r="G15895" s="3">
        <v>46177.625</v>
      </c>
      <c r="H15895" s="3">
        <v>46178.666666666657</v>
      </c>
      <c r="I15895" t="s">
        <v>32048</v>
      </c>
      <c r="J15895" t="s">
        <v>18</v>
      </c>
      <c r="K15895" t="s">
        <v>32049</v>
      </c>
      <c r="L15895" t="s">
        <v>20</v>
      </c>
      <c r="M15895" t="s">
        <v>22</v>
      </c>
      <c r="N15895" t="s">
        <v>22</v>
      </c>
    </row>
    <row r="15896" spans="3:14" hidden="1">
      <c r="C15896" s="3"/>
      <c r="D15896" s="3">
        <v>46171.513275462959</v>
      </c>
      <c r="E15896" t="s">
        <v>32050</v>
      </c>
      <c r="F15896">
        <v>4022700824</v>
      </c>
      <c r="G15896" s="3">
        <v>46195.708333333343</v>
      </c>
      <c r="H15896" s="3">
        <v>46195.734097222223</v>
      </c>
      <c r="I15896" t="s">
        <v>32051</v>
      </c>
      <c r="J15896" t="s">
        <v>27</v>
      </c>
      <c r="K15896" t="s">
        <v>32052</v>
      </c>
      <c r="L15896" t="s">
        <v>71</v>
      </c>
      <c r="M15896" t="s">
        <v>22</v>
      </c>
      <c r="N15896" t="s">
        <v>22</v>
      </c>
    </row>
    <row r="15897" spans="3:14" hidden="1">
      <c r="C15897" s="3"/>
      <c r="D15897" s="3">
        <v>46171.52144675926</v>
      </c>
      <c r="E15897" t="s">
        <v>8990</v>
      </c>
      <c r="F15897">
        <v>4022701013</v>
      </c>
      <c r="G15897" s="3">
        <v>46175.416666666657</v>
      </c>
      <c r="H15897" s="3">
        <v>46176.75</v>
      </c>
      <c r="I15897" t="s">
        <v>32053</v>
      </c>
      <c r="J15897" t="s">
        <v>27</v>
      </c>
      <c r="K15897" t="s">
        <v>8992</v>
      </c>
      <c r="L15897" t="s">
        <v>34</v>
      </c>
      <c r="M15897" t="s">
        <v>22</v>
      </c>
      <c r="N15897" t="s">
        <v>22</v>
      </c>
    </row>
    <row r="15898" spans="3:14" hidden="1">
      <c r="C15898" s="3"/>
      <c r="D15898" s="3">
        <v>46171.529328703713</v>
      </c>
      <c r="E15898" t="s">
        <v>32054</v>
      </c>
      <c r="F15898">
        <v>4022701105</v>
      </c>
      <c r="G15898" s="3">
        <v>46175.416666666657</v>
      </c>
      <c r="H15898" s="3">
        <v>46176.75</v>
      </c>
      <c r="I15898" t="s">
        <v>26712</v>
      </c>
      <c r="J15898" t="s">
        <v>27</v>
      </c>
      <c r="K15898" t="s">
        <v>32055</v>
      </c>
      <c r="L15898" t="s">
        <v>92</v>
      </c>
      <c r="M15898" t="s">
        <v>22</v>
      </c>
      <c r="N15898" t="s">
        <v>22</v>
      </c>
    </row>
    <row r="15899" spans="3:14" hidden="1">
      <c r="C15899" s="3"/>
      <c r="D15899" s="3">
        <v>46171.547731481478</v>
      </c>
      <c r="E15899" t="s">
        <v>32056</v>
      </c>
      <c r="F15899">
        <v>4022701391</v>
      </c>
      <c r="G15899" s="3">
        <v>46175.708333333343</v>
      </c>
      <c r="H15899" s="3">
        <v>46177.75</v>
      </c>
      <c r="I15899" t="s">
        <v>18796</v>
      </c>
      <c r="J15899" t="s">
        <v>27</v>
      </c>
      <c r="K15899" t="s">
        <v>32057</v>
      </c>
      <c r="L15899" t="s">
        <v>123</v>
      </c>
      <c r="M15899" t="s">
        <v>22</v>
      </c>
      <c r="N15899" t="s">
        <v>22</v>
      </c>
    </row>
    <row r="15900" spans="3:14" hidden="1">
      <c r="C15900" s="3"/>
      <c r="D15900" s="3">
        <v>46171.549293981479</v>
      </c>
      <c r="E15900" t="s">
        <v>32058</v>
      </c>
      <c r="F15900">
        <v>4022701433</v>
      </c>
      <c r="G15900" s="3">
        <v>46176.458333333343</v>
      </c>
      <c r="H15900" s="3">
        <v>46176.550821759258</v>
      </c>
      <c r="I15900" t="s">
        <v>14810</v>
      </c>
      <c r="J15900" t="s">
        <v>18</v>
      </c>
      <c r="K15900" t="s">
        <v>32059</v>
      </c>
      <c r="L15900" t="s">
        <v>291</v>
      </c>
      <c r="M15900" t="s">
        <v>22</v>
      </c>
      <c r="N15900" t="s">
        <v>22</v>
      </c>
    </row>
    <row r="15901" spans="3:14" hidden="1">
      <c r="C15901" s="3"/>
      <c r="D15901" s="3">
        <v>46171.560868055552</v>
      </c>
      <c r="E15901" t="s">
        <v>32060</v>
      </c>
      <c r="F15901">
        <v>4022701660</v>
      </c>
      <c r="G15901" s="3">
        <v>46177.458333333343</v>
      </c>
      <c r="H15901" s="3">
        <v>46178.666666666657</v>
      </c>
      <c r="I15901" t="s">
        <v>259</v>
      </c>
      <c r="J15901" t="s">
        <v>18</v>
      </c>
      <c r="K15901" t="s">
        <v>32061</v>
      </c>
      <c r="L15901" t="s">
        <v>291</v>
      </c>
      <c r="M15901" t="s">
        <v>22</v>
      </c>
      <c r="N15901" t="s">
        <v>22</v>
      </c>
    </row>
    <row r="15902" spans="3:14" hidden="1">
      <c r="C15902" s="3"/>
      <c r="D15902" s="3">
        <v>46171.564814814818</v>
      </c>
      <c r="E15902" t="s">
        <v>32062</v>
      </c>
      <c r="F15902">
        <v>4022701766</v>
      </c>
      <c r="G15902" s="3">
        <v>46175.416666666657</v>
      </c>
      <c r="H15902" s="3">
        <v>46177.293252314812</v>
      </c>
      <c r="I15902" t="s">
        <v>1255</v>
      </c>
      <c r="J15902" t="s">
        <v>27</v>
      </c>
      <c r="K15902" t="s">
        <v>32063</v>
      </c>
      <c r="L15902" t="s">
        <v>92</v>
      </c>
      <c r="M15902" t="s">
        <v>22</v>
      </c>
      <c r="N15902" t="s">
        <v>22</v>
      </c>
    </row>
    <row r="15903" spans="3:14" hidden="1">
      <c r="C15903" s="3"/>
      <c r="D15903" s="3">
        <v>46171.566168981481</v>
      </c>
      <c r="E15903" t="s">
        <v>32064</v>
      </c>
      <c r="F15903">
        <v>4022701791</v>
      </c>
      <c r="G15903" s="3">
        <v>46175.708333333343</v>
      </c>
      <c r="H15903" s="3">
        <v>46177.567060185182</v>
      </c>
      <c r="I15903" t="s">
        <v>7226</v>
      </c>
      <c r="J15903" t="s">
        <v>18</v>
      </c>
      <c r="K15903" t="s">
        <v>32065</v>
      </c>
      <c r="L15903" t="s">
        <v>220</v>
      </c>
      <c r="M15903" t="s">
        <v>22</v>
      </c>
      <c r="N15903" t="s">
        <v>22</v>
      </c>
    </row>
    <row r="15904" spans="3:14" hidden="1">
      <c r="C15904" s="3"/>
      <c r="D15904" s="3">
        <v>46171.571840277778</v>
      </c>
      <c r="E15904" t="s">
        <v>32066</v>
      </c>
      <c r="F15904">
        <v>4022701892</v>
      </c>
      <c r="G15904" s="3">
        <v>46175.708333333343</v>
      </c>
      <c r="H15904" s="3">
        <v>46177.575706018521</v>
      </c>
      <c r="I15904" t="s">
        <v>249</v>
      </c>
      <c r="J15904" t="s">
        <v>18</v>
      </c>
      <c r="K15904" t="s">
        <v>15133</v>
      </c>
      <c r="L15904" t="s">
        <v>123</v>
      </c>
      <c r="M15904" t="s">
        <v>22</v>
      </c>
      <c r="N15904" t="s">
        <v>22</v>
      </c>
    </row>
    <row r="15905" spans="3:14" hidden="1">
      <c r="C15905" s="3"/>
      <c r="D15905" s="3">
        <v>46171.572569444441</v>
      </c>
      <c r="E15905" t="s">
        <v>32067</v>
      </c>
      <c r="F15905">
        <v>4022701902</v>
      </c>
      <c r="G15905" s="3">
        <v>46175.708333333343</v>
      </c>
      <c r="H15905" s="3">
        <v>46177.57366898148</v>
      </c>
      <c r="I15905" t="s">
        <v>259</v>
      </c>
      <c r="J15905" t="s">
        <v>18</v>
      </c>
      <c r="K15905" t="s">
        <v>263</v>
      </c>
      <c r="L15905" t="s">
        <v>123</v>
      </c>
      <c r="M15905" t="s">
        <v>22</v>
      </c>
      <c r="N15905" t="s">
        <v>22</v>
      </c>
    </row>
    <row r="15906" spans="3:14" hidden="1">
      <c r="C15906" s="3"/>
      <c r="D15906" s="3">
        <v>46171.573206018518</v>
      </c>
      <c r="E15906" t="s">
        <v>32068</v>
      </c>
      <c r="F15906">
        <v>4022701912</v>
      </c>
      <c r="G15906" s="3">
        <v>46175.416666666657</v>
      </c>
      <c r="H15906" s="3">
        <v>46175.547881944447</v>
      </c>
      <c r="I15906" t="s">
        <v>32069</v>
      </c>
      <c r="J15906" t="s">
        <v>27</v>
      </c>
      <c r="K15906" t="s">
        <v>1049</v>
      </c>
      <c r="L15906" t="s">
        <v>58</v>
      </c>
      <c r="M15906" t="s">
        <v>22</v>
      </c>
      <c r="N15906" t="s">
        <v>22</v>
      </c>
    </row>
    <row r="15907" spans="3:14" hidden="1">
      <c r="C15907" s="3"/>
      <c r="D15907" s="3">
        <v>46171.574525462973</v>
      </c>
      <c r="E15907" t="s">
        <v>32070</v>
      </c>
      <c r="F15907">
        <v>4022701941</v>
      </c>
      <c r="G15907" s="3">
        <v>46175.708333333343</v>
      </c>
      <c r="H15907" s="3">
        <v>46177.578483796293</v>
      </c>
      <c r="I15907" t="s">
        <v>249</v>
      </c>
      <c r="J15907" t="s">
        <v>18</v>
      </c>
      <c r="K15907" t="s">
        <v>15133</v>
      </c>
      <c r="L15907" t="s">
        <v>123</v>
      </c>
      <c r="M15907" t="s">
        <v>22</v>
      </c>
      <c r="N15907" t="s">
        <v>22</v>
      </c>
    </row>
    <row r="15908" spans="3:14" hidden="1">
      <c r="C15908" s="3"/>
      <c r="D15908" s="3">
        <v>46171.575335648151</v>
      </c>
      <c r="E15908" t="s">
        <v>32071</v>
      </c>
      <c r="F15908">
        <v>4022701956</v>
      </c>
      <c r="G15908" s="3">
        <v>46177.708333333343</v>
      </c>
      <c r="H15908" s="3">
        <v>46182.560937499999</v>
      </c>
      <c r="I15908" t="s">
        <v>80</v>
      </c>
      <c r="J15908" t="s">
        <v>18</v>
      </c>
      <c r="K15908" t="s">
        <v>263</v>
      </c>
      <c r="L15908" t="s">
        <v>123</v>
      </c>
      <c r="M15908" t="s">
        <v>22</v>
      </c>
      <c r="N15908" t="s">
        <v>22</v>
      </c>
    </row>
    <row r="15909" spans="3:14" hidden="1">
      <c r="C15909" s="3"/>
      <c r="D15909" s="3">
        <v>46171.57534722222</v>
      </c>
      <c r="E15909" t="s">
        <v>18531</v>
      </c>
      <c r="F15909">
        <v>4022701957</v>
      </c>
      <c r="G15909" s="3">
        <v>46176.458333333343</v>
      </c>
      <c r="H15909" s="3">
        <v>46178.579872685194</v>
      </c>
      <c r="I15909" t="s">
        <v>32072</v>
      </c>
      <c r="J15909" t="s">
        <v>18</v>
      </c>
      <c r="K15909" t="s">
        <v>18533</v>
      </c>
      <c r="L15909" t="s">
        <v>291</v>
      </c>
      <c r="M15909" t="s">
        <v>22</v>
      </c>
      <c r="N15909" t="s">
        <v>22</v>
      </c>
    </row>
    <row r="15910" spans="3:14" hidden="1">
      <c r="C15910" s="3"/>
      <c r="D15910" s="3">
        <v>46171.577662037038</v>
      </c>
      <c r="E15910" t="s">
        <v>32073</v>
      </c>
      <c r="F15910">
        <v>4022702011</v>
      </c>
      <c r="G15910" s="3">
        <v>46176.708333333343</v>
      </c>
      <c r="H15910" s="3">
        <v>46178.666666666657</v>
      </c>
      <c r="I15910" t="s">
        <v>80</v>
      </c>
      <c r="J15910" t="s">
        <v>18</v>
      </c>
      <c r="K15910" t="s">
        <v>17689</v>
      </c>
      <c r="L15910" t="s">
        <v>85</v>
      </c>
      <c r="M15910" t="s">
        <v>22</v>
      </c>
      <c r="N15910" t="s">
        <v>22</v>
      </c>
    </row>
    <row r="15911" spans="3:14" hidden="1">
      <c r="C15911" s="3"/>
      <c r="D15911" s="3">
        <v>46171.577951388892</v>
      </c>
      <c r="E15911" t="s">
        <v>32074</v>
      </c>
      <c r="F15911">
        <v>4022702014</v>
      </c>
      <c r="G15911" s="3">
        <v>46175.708333333343</v>
      </c>
      <c r="H15911" s="3">
        <v>46177.578831018523</v>
      </c>
      <c r="I15911" t="s">
        <v>810</v>
      </c>
      <c r="J15911" t="s">
        <v>18</v>
      </c>
      <c r="K15911" t="s">
        <v>263</v>
      </c>
      <c r="L15911" t="s">
        <v>123</v>
      </c>
      <c r="M15911" t="s">
        <v>22</v>
      </c>
      <c r="N15911" t="s">
        <v>22</v>
      </c>
    </row>
    <row r="15912" spans="3:14" hidden="1">
      <c r="C15912" s="3"/>
      <c r="D15912" s="3">
        <v>46171.577986111108</v>
      </c>
      <c r="E15912" t="s">
        <v>26289</v>
      </c>
      <c r="F15912">
        <v>4022702017</v>
      </c>
      <c r="G15912" s="3">
        <v>46175.708333333343</v>
      </c>
      <c r="H15912" s="3">
        <v>46178.4375</v>
      </c>
      <c r="I15912" t="s">
        <v>32075</v>
      </c>
      <c r="J15912" t="s">
        <v>27</v>
      </c>
      <c r="K15912" t="s">
        <v>26291</v>
      </c>
      <c r="L15912" t="s">
        <v>220</v>
      </c>
      <c r="M15912" t="s">
        <v>22</v>
      </c>
      <c r="N15912" t="s">
        <v>22</v>
      </c>
    </row>
    <row r="15913" spans="3:14" hidden="1">
      <c r="C15913" s="3"/>
      <c r="D15913" s="3">
        <v>46171.580648148149</v>
      </c>
      <c r="E15913" t="s">
        <v>32076</v>
      </c>
      <c r="F15913">
        <v>4022702062</v>
      </c>
      <c r="G15913" s="3">
        <v>46176.708333333343</v>
      </c>
      <c r="H15913" s="3">
        <v>46178.666666666657</v>
      </c>
      <c r="I15913" t="s">
        <v>374</v>
      </c>
      <c r="J15913" t="s">
        <v>18</v>
      </c>
      <c r="K15913" t="s">
        <v>3282</v>
      </c>
      <c r="L15913" t="s">
        <v>85</v>
      </c>
      <c r="M15913" t="s">
        <v>22</v>
      </c>
      <c r="N15913" t="s">
        <v>22</v>
      </c>
    </row>
    <row r="15914" spans="3:14" hidden="1">
      <c r="C15914" s="3"/>
      <c r="D15914" s="3">
        <v>46171.58258101852</v>
      </c>
      <c r="E15914" t="s">
        <v>28052</v>
      </c>
      <c r="F15914">
        <v>4022702091</v>
      </c>
      <c r="G15914" s="3">
        <v>46175.708333333343</v>
      </c>
      <c r="H15914" s="3">
        <v>46177.583923611113</v>
      </c>
      <c r="I15914" t="s">
        <v>421</v>
      </c>
      <c r="J15914" t="s">
        <v>18</v>
      </c>
      <c r="K15914" t="s">
        <v>28053</v>
      </c>
      <c r="L15914" t="s">
        <v>220</v>
      </c>
      <c r="M15914" t="s">
        <v>22</v>
      </c>
      <c r="N15914" t="s">
        <v>22</v>
      </c>
    </row>
    <row r="15915" spans="3:14" hidden="1">
      <c r="C15915" s="3"/>
      <c r="D15915" s="3">
        <v>46171.58494212963</v>
      </c>
      <c r="E15915" t="s">
        <v>32077</v>
      </c>
      <c r="F15915">
        <v>4022702132</v>
      </c>
      <c r="G15915" s="3">
        <v>46175.416666666657</v>
      </c>
      <c r="H15915" s="3">
        <v>46175.548136574071</v>
      </c>
      <c r="I15915" t="s">
        <v>2327</v>
      </c>
      <c r="J15915" t="s">
        <v>27</v>
      </c>
      <c r="K15915" t="s">
        <v>1049</v>
      </c>
      <c r="L15915" t="s">
        <v>58</v>
      </c>
      <c r="M15915" t="s">
        <v>22</v>
      </c>
      <c r="N15915" t="s">
        <v>22</v>
      </c>
    </row>
    <row r="15916" spans="3:14" hidden="1">
      <c r="C15916" s="3"/>
      <c r="D15916" s="3">
        <v>46171.585162037038</v>
      </c>
      <c r="E15916" t="s">
        <v>32078</v>
      </c>
      <c r="F15916">
        <v>4022702137</v>
      </c>
      <c r="G15916" s="3">
        <v>46176.458333333343</v>
      </c>
      <c r="H15916" s="3">
        <v>46181.666666666657</v>
      </c>
      <c r="I15916" t="s">
        <v>10804</v>
      </c>
      <c r="J15916" t="s">
        <v>18</v>
      </c>
      <c r="K15916" t="s">
        <v>4959</v>
      </c>
      <c r="L15916" t="s">
        <v>52</v>
      </c>
      <c r="M15916" t="s">
        <v>22</v>
      </c>
      <c r="N15916" t="s">
        <v>22</v>
      </c>
    </row>
    <row r="15917" spans="3:14" hidden="1">
      <c r="C15917" s="3"/>
      <c r="D15917" s="3">
        <v>46171.586111111108</v>
      </c>
      <c r="E15917" t="s">
        <v>32079</v>
      </c>
      <c r="F15917">
        <v>4022702156</v>
      </c>
      <c r="G15917" s="3">
        <v>46175.708333333343</v>
      </c>
      <c r="H15917" s="3">
        <v>46177.588159722232</v>
      </c>
      <c r="I15917" t="s">
        <v>80</v>
      </c>
      <c r="J15917" t="s">
        <v>18</v>
      </c>
      <c r="K15917" t="s">
        <v>6809</v>
      </c>
      <c r="L15917" t="s">
        <v>85</v>
      </c>
      <c r="M15917" t="s">
        <v>22</v>
      </c>
      <c r="N15917" t="s">
        <v>22</v>
      </c>
    </row>
    <row r="15918" spans="3:14" hidden="1">
      <c r="C15918" s="3"/>
      <c r="D15918" s="3">
        <v>46171.594780092593</v>
      </c>
      <c r="E15918" t="s">
        <v>32080</v>
      </c>
      <c r="F15918">
        <v>4022702309</v>
      </c>
      <c r="G15918" s="3">
        <v>46176.458333333343</v>
      </c>
      <c r="H15918" s="3">
        <v>46181.666666666657</v>
      </c>
      <c r="I15918" t="s">
        <v>455</v>
      </c>
      <c r="J15918" t="s">
        <v>18</v>
      </c>
      <c r="K15918" t="s">
        <v>32081</v>
      </c>
      <c r="L15918" t="s">
        <v>714</v>
      </c>
      <c r="M15918" t="s">
        <v>22</v>
      </c>
      <c r="N15918" t="s">
        <v>22</v>
      </c>
    </row>
    <row r="15919" spans="3:14" hidden="1">
      <c r="C15919" s="3"/>
      <c r="D15919" s="3">
        <v>46171.595960648148</v>
      </c>
      <c r="E15919" t="s">
        <v>32082</v>
      </c>
      <c r="F15919">
        <v>4022702332</v>
      </c>
      <c r="G15919" s="3">
        <v>46171.594386574077</v>
      </c>
      <c r="H15919" s="3"/>
      <c r="I15919" t="s">
        <v>306</v>
      </c>
      <c r="J15919" t="s">
        <v>18</v>
      </c>
      <c r="K15919" t="s">
        <v>32083</v>
      </c>
      <c r="L15919" t="s">
        <v>208</v>
      </c>
      <c r="M15919" t="s">
        <v>22</v>
      </c>
      <c r="N15919" t="s">
        <v>22</v>
      </c>
    </row>
    <row r="15920" spans="3:14" hidden="1">
      <c r="C15920" s="3"/>
      <c r="D15920" s="3">
        <v>46171.597754629627</v>
      </c>
      <c r="E15920" t="s">
        <v>32084</v>
      </c>
      <c r="F15920">
        <v>4022702371</v>
      </c>
      <c r="G15920" s="3">
        <v>46175.708333333343</v>
      </c>
      <c r="H15920" s="3">
        <v>46177.598553240743</v>
      </c>
      <c r="I15920" t="s">
        <v>810</v>
      </c>
      <c r="J15920" t="s">
        <v>18</v>
      </c>
      <c r="K15920" t="s">
        <v>32085</v>
      </c>
      <c r="L15920" t="s">
        <v>123</v>
      </c>
      <c r="M15920" t="s">
        <v>22</v>
      </c>
      <c r="N15920" t="s">
        <v>22</v>
      </c>
    </row>
    <row r="15921" spans="3:14" hidden="1">
      <c r="C15921" s="3"/>
      <c r="D15921" s="3">
        <v>46171.598136574074</v>
      </c>
      <c r="E15921" t="s">
        <v>32086</v>
      </c>
      <c r="F15921">
        <v>4022702383</v>
      </c>
      <c r="G15921" s="3">
        <v>46176.416666666657</v>
      </c>
      <c r="H15921" s="3">
        <v>46177.572916666657</v>
      </c>
      <c r="I15921" t="s">
        <v>32087</v>
      </c>
      <c r="J15921" t="s">
        <v>27</v>
      </c>
      <c r="K15921" t="s">
        <v>9332</v>
      </c>
      <c r="L15921" t="s">
        <v>40</v>
      </c>
      <c r="M15921" t="s">
        <v>25808</v>
      </c>
      <c r="N15921" t="s">
        <v>22</v>
      </c>
    </row>
    <row r="15922" spans="3:14" hidden="1">
      <c r="C15922" s="3"/>
      <c r="D15922" s="3">
        <v>46171.599988425929</v>
      </c>
      <c r="E15922" t="s">
        <v>32088</v>
      </c>
      <c r="F15922">
        <v>4022702425</v>
      </c>
      <c r="G15922" s="3">
        <v>46175.708333333343</v>
      </c>
      <c r="H15922" s="3">
        <v>46177.601087962961</v>
      </c>
      <c r="I15922" t="s">
        <v>421</v>
      </c>
      <c r="J15922" t="s">
        <v>18</v>
      </c>
      <c r="K15922" t="s">
        <v>32089</v>
      </c>
      <c r="L15922" t="s">
        <v>44</v>
      </c>
      <c r="M15922" t="s">
        <v>22</v>
      </c>
      <c r="N15922" t="s">
        <v>22</v>
      </c>
    </row>
    <row r="15923" spans="3:14" hidden="1">
      <c r="C15923" s="3"/>
      <c r="D15923" s="3">
        <v>46171.601111111107</v>
      </c>
      <c r="E15923" t="s">
        <v>32090</v>
      </c>
      <c r="F15923">
        <v>4022702451</v>
      </c>
      <c r="G15923" s="3">
        <v>46176.416666666657</v>
      </c>
      <c r="H15923" s="3">
        <v>46178.55809027778</v>
      </c>
      <c r="I15923" t="s">
        <v>32091</v>
      </c>
      <c r="J15923" t="s">
        <v>27</v>
      </c>
      <c r="K15923" t="s">
        <v>1049</v>
      </c>
      <c r="L15923" t="s">
        <v>58</v>
      </c>
      <c r="M15923" t="s">
        <v>22</v>
      </c>
      <c r="N15923" t="s">
        <v>22</v>
      </c>
    </row>
    <row r="15924" spans="3:14" hidden="1">
      <c r="C15924" s="3"/>
      <c r="D15924" s="3">
        <v>46171.606458333343</v>
      </c>
      <c r="E15924" t="s">
        <v>32092</v>
      </c>
      <c r="F15924">
        <v>4022702628</v>
      </c>
      <c r="G15924" s="3">
        <v>46175.708333333343</v>
      </c>
      <c r="H15924" s="3">
        <v>46177.607407407413</v>
      </c>
      <c r="I15924" t="s">
        <v>3791</v>
      </c>
      <c r="J15924" t="s">
        <v>18</v>
      </c>
      <c r="K15924" t="s">
        <v>32093</v>
      </c>
      <c r="L15924" t="s">
        <v>44</v>
      </c>
      <c r="M15924" t="s">
        <v>22</v>
      </c>
      <c r="N15924" t="s">
        <v>22</v>
      </c>
    </row>
    <row r="15925" spans="3:14" hidden="1">
      <c r="C15925" s="3"/>
      <c r="D15925" s="3">
        <v>46171.607754629629</v>
      </c>
      <c r="E15925" t="s">
        <v>14659</v>
      </c>
      <c r="F15925">
        <v>4022702657</v>
      </c>
      <c r="G15925" s="3">
        <v>46175.708333333343</v>
      </c>
      <c r="H15925" s="3">
        <v>46175.75</v>
      </c>
      <c r="I15925" t="s">
        <v>32094</v>
      </c>
      <c r="J15925" t="s">
        <v>27</v>
      </c>
      <c r="K15925" t="s">
        <v>14661</v>
      </c>
      <c r="L15925" t="s">
        <v>498</v>
      </c>
      <c r="M15925" t="s">
        <v>22</v>
      </c>
      <c r="N15925" t="s">
        <v>22</v>
      </c>
    </row>
    <row r="15926" spans="3:14" hidden="1">
      <c r="C15926" s="3"/>
      <c r="D15926" s="3">
        <v>46171.610127314823</v>
      </c>
      <c r="E15926" t="s">
        <v>32095</v>
      </c>
      <c r="F15926">
        <v>4022702701</v>
      </c>
      <c r="G15926" s="3">
        <v>46175.416666666657</v>
      </c>
      <c r="H15926" s="3">
        <v>46177.613912037043</v>
      </c>
      <c r="I15926" t="s">
        <v>32096</v>
      </c>
      <c r="J15926" t="s">
        <v>18</v>
      </c>
      <c r="K15926" t="s">
        <v>32097</v>
      </c>
      <c r="L15926" t="s">
        <v>34</v>
      </c>
      <c r="M15926" t="s">
        <v>22</v>
      </c>
      <c r="N15926" t="s">
        <v>22</v>
      </c>
    </row>
    <row r="15927" spans="3:14" hidden="1">
      <c r="C15927" s="3"/>
      <c r="D15927" s="3">
        <v>46171.610289351847</v>
      </c>
      <c r="E15927" t="s">
        <v>32098</v>
      </c>
      <c r="F15927">
        <v>4022702704</v>
      </c>
      <c r="G15927" s="3">
        <v>46176.416666666657</v>
      </c>
      <c r="H15927" s="3">
        <v>46177.611157407409</v>
      </c>
      <c r="I15927" t="s">
        <v>20605</v>
      </c>
      <c r="J15927" t="s">
        <v>18</v>
      </c>
      <c r="K15927" t="s">
        <v>32099</v>
      </c>
      <c r="L15927" t="s">
        <v>233</v>
      </c>
      <c r="M15927" t="s">
        <v>22</v>
      </c>
      <c r="N15927" t="s">
        <v>22</v>
      </c>
    </row>
    <row r="15928" spans="3:14" hidden="1">
      <c r="C15928" s="3"/>
      <c r="D15928" s="3">
        <v>46171.610682870371</v>
      </c>
      <c r="E15928" t="s">
        <v>32100</v>
      </c>
      <c r="F15928">
        <v>4022702713</v>
      </c>
      <c r="G15928" s="3">
        <v>46175.708333333343</v>
      </c>
      <c r="H15928" s="3">
        <v>46177.613888888889</v>
      </c>
      <c r="I15928" t="s">
        <v>1730</v>
      </c>
      <c r="J15928" t="s">
        <v>18</v>
      </c>
      <c r="K15928" t="s">
        <v>32101</v>
      </c>
      <c r="L15928" t="s">
        <v>208</v>
      </c>
      <c r="M15928" t="s">
        <v>22</v>
      </c>
      <c r="N15928" t="s">
        <v>22</v>
      </c>
    </row>
    <row r="15929" spans="3:14" hidden="1">
      <c r="C15929" s="3"/>
      <c r="D15929" s="3">
        <v>46171.613854166673</v>
      </c>
      <c r="E15929" t="s">
        <v>32102</v>
      </c>
      <c r="F15929">
        <v>4022702783</v>
      </c>
      <c r="G15929" s="3">
        <v>46175.416666666657</v>
      </c>
      <c r="H15929" s="3">
        <v>46177.615023148152</v>
      </c>
      <c r="I15929" t="s">
        <v>3182</v>
      </c>
      <c r="J15929" t="s">
        <v>18</v>
      </c>
      <c r="K15929" t="s">
        <v>32103</v>
      </c>
      <c r="L15929" t="s">
        <v>34</v>
      </c>
      <c r="M15929" t="s">
        <v>22</v>
      </c>
      <c r="N15929" t="s">
        <v>22</v>
      </c>
    </row>
    <row r="15930" spans="3:14" hidden="1">
      <c r="C15930" s="3"/>
      <c r="D15930" s="3">
        <v>46171.614583333343</v>
      </c>
      <c r="E15930" t="s">
        <v>32104</v>
      </c>
      <c r="F15930">
        <v>4022702797</v>
      </c>
      <c r="G15930" s="3">
        <v>46176.458333333343</v>
      </c>
      <c r="H15930" s="3">
        <v>46181.666666666657</v>
      </c>
      <c r="I15930" t="s">
        <v>27098</v>
      </c>
      <c r="J15930" t="s">
        <v>18</v>
      </c>
      <c r="K15930" t="s">
        <v>32105</v>
      </c>
      <c r="L15930" t="s">
        <v>714</v>
      </c>
      <c r="M15930" t="s">
        <v>22</v>
      </c>
      <c r="N15930" t="s">
        <v>22</v>
      </c>
    </row>
    <row r="15931" spans="3:14" hidden="1">
      <c r="C15931" s="3"/>
      <c r="D15931" s="3">
        <v>46171.614837962959</v>
      </c>
      <c r="E15931" t="s">
        <v>32106</v>
      </c>
      <c r="F15931">
        <v>4022702803</v>
      </c>
      <c r="G15931" s="3">
        <v>46176.458333333343</v>
      </c>
      <c r="H15931" s="3">
        <v>46181.666666666657</v>
      </c>
      <c r="I15931" t="s">
        <v>1728</v>
      </c>
      <c r="J15931" t="s">
        <v>18</v>
      </c>
      <c r="K15931" t="s">
        <v>4959</v>
      </c>
      <c r="L15931" t="s">
        <v>52</v>
      </c>
      <c r="M15931" t="s">
        <v>22</v>
      </c>
      <c r="N15931" t="s">
        <v>22</v>
      </c>
    </row>
    <row r="15932" spans="3:14" hidden="1">
      <c r="C15932" s="3"/>
      <c r="D15932" s="3">
        <v>46171.616712962961</v>
      </c>
      <c r="E15932" t="s">
        <v>32107</v>
      </c>
      <c r="F15932">
        <v>4022702872</v>
      </c>
      <c r="G15932" s="3">
        <v>46175.708333333343</v>
      </c>
      <c r="H15932" s="3">
        <v>46177.618981481479</v>
      </c>
      <c r="I15932" t="s">
        <v>353</v>
      </c>
      <c r="J15932" t="s">
        <v>18</v>
      </c>
      <c r="K15932" t="s">
        <v>32108</v>
      </c>
      <c r="L15932" t="s">
        <v>208</v>
      </c>
      <c r="M15932" t="s">
        <v>22</v>
      </c>
      <c r="N15932" t="s">
        <v>22</v>
      </c>
    </row>
    <row r="15933" spans="3:14" hidden="1">
      <c r="C15933" s="3"/>
      <c r="D15933" s="3">
        <v>46171.6171412037</v>
      </c>
      <c r="E15933" t="s">
        <v>32109</v>
      </c>
      <c r="F15933">
        <v>4022702880</v>
      </c>
      <c r="G15933" s="3">
        <v>46176.416666666657</v>
      </c>
      <c r="H15933" s="3">
        <v>46177.624537037038</v>
      </c>
      <c r="I15933" t="s">
        <v>4091</v>
      </c>
      <c r="J15933" t="s">
        <v>18</v>
      </c>
      <c r="K15933" t="s">
        <v>10348</v>
      </c>
      <c r="L15933" t="s">
        <v>233</v>
      </c>
      <c r="M15933" t="s">
        <v>22</v>
      </c>
      <c r="N15933" t="s">
        <v>22</v>
      </c>
    </row>
    <row r="15934" spans="3:14" hidden="1">
      <c r="C15934" s="3"/>
      <c r="D15934" s="3">
        <v>46171.617280092592</v>
      </c>
      <c r="E15934" t="s">
        <v>32110</v>
      </c>
      <c r="F15934">
        <v>4022702887</v>
      </c>
      <c r="G15934" s="3">
        <v>46176.458333333343</v>
      </c>
      <c r="H15934" s="3">
        <v>46181.666666666657</v>
      </c>
      <c r="I15934" t="s">
        <v>27098</v>
      </c>
      <c r="J15934" t="s">
        <v>18</v>
      </c>
      <c r="K15934" t="s">
        <v>32111</v>
      </c>
      <c r="L15934" t="s">
        <v>714</v>
      </c>
      <c r="M15934" t="s">
        <v>22</v>
      </c>
      <c r="N15934" t="s">
        <v>22</v>
      </c>
    </row>
    <row r="15935" spans="3:14" hidden="1">
      <c r="C15935" s="3"/>
      <c r="D15935" s="3">
        <v>46171.617777777778</v>
      </c>
      <c r="E15935" t="s">
        <v>32112</v>
      </c>
      <c r="F15935">
        <v>4022702898</v>
      </c>
      <c r="G15935" s="3">
        <v>46175.416666666657</v>
      </c>
      <c r="H15935" s="3">
        <v>46177.61923611111</v>
      </c>
      <c r="I15935" t="s">
        <v>8847</v>
      </c>
      <c r="J15935" t="s">
        <v>18</v>
      </c>
      <c r="K15935" t="s">
        <v>9703</v>
      </c>
      <c r="L15935" t="s">
        <v>34</v>
      </c>
      <c r="M15935" t="s">
        <v>22</v>
      </c>
      <c r="N15935" t="s">
        <v>22</v>
      </c>
    </row>
    <row r="15936" spans="3:14" hidden="1">
      <c r="C15936" s="3"/>
      <c r="D15936" s="3">
        <v>46171.621331018519</v>
      </c>
      <c r="E15936" t="s">
        <v>32113</v>
      </c>
      <c r="F15936">
        <v>4022702963</v>
      </c>
      <c r="G15936" s="3">
        <v>46175.416666666657</v>
      </c>
      <c r="H15936" s="3">
        <v>46177.622627314813</v>
      </c>
      <c r="I15936" t="s">
        <v>10361</v>
      </c>
      <c r="J15936" t="s">
        <v>18</v>
      </c>
      <c r="K15936" t="s">
        <v>8158</v>
      </c>
      <c r="L15936" t="s">
        <v>34</v>
      </c>
      <c r="M15936" t="s">
        <v>22</v>
      </c>
      <c r="N15936" t="s">
        <v>22</v>
      </c>
    </row>
    <row r="15937" spans="3:14" hidden="1">
      <c r="C15937" s="3"/>
      <c r="D15937" s="3">
        <v>46171.626342592594</v>
      </c>
      <c r="E15937" t="s">
        <v>32114</v>
      </c>
      <c r="F15937">
        <v>4022703128</v>
      </c>
      <c r="G15937" s="3">
        <v>46171.624722222223</v>
      </c>
      <c r="H15937" s="3"/>
      <c r="I15937" t="s">
        <v>306</v>
      </c>
      <c r="J15937" t="s">
        <v>18</v>
      </c>
      <c r="K15937" t="s">
        <v>32115</v>
      </c>
      <c r="L15937" t="s">
        <v>208</v>
      </c>
      <c r="M15937" t="s">
        <v>22</v>
      </c>
      <c r="N15937" t="s">
        <v>22</v>
      </c>
    </row>
    <row r="15938" spans="3:14" hidden="1">
      <c r="C15938" s="3"/>
      <c r="D15938" s="3">
        <v>46171.62909722222</v>
      </c>
      <c r="E15938" t="s">
        <v>32116</v>
      </c>
      <c r="F15938">
        <v>4022703204</v>
      </c>
      <c r="G15938" s="3">
        <v>46176.458333333343</v>
      </c>
      <c r="H15938" s="3">
        <v>46181.666666666657</v>
      </c>
      <c r="I15938" t="s">
        <v>80</v>
      </c>
      <c r="J15938" t="s">
        <v>18</v>
      </c>
      <c r="K15938" t="s">
        <v>32117</v>
      </c>
      <c r="L15938" t="s">
        <v>714</v>
      </c>
      <c r="M15938" t="s">
        <v>22</v>
      </c>
      <c r="N15938" t="s">
        <v>22</v>
      </c>
    </row>
    <row r="15939" spans="3:14" hidden="1">
      <c r="C15939" s="3"/>
      <c r="D15939" s="3">
        <v>46171.630474537043</v>
      </c>
      <c r="E15939" t="s">
        <v>32118</v>
      </c>
      <c r="F15939">
        <v>4022703239</v>
      </c>
      <c r="G15939" s="3">
        <v>46176.416666666657</v>
      </c>
      <c r="H15939" s="3">
        <v>46178.666666666657</v>
      </c>
      <c r="I15939" t="s">
        <v>32119</v>
      </c>
      <c r="J15939" t="s">
        <v>18</v>
      </c>
      <c r="K15939" t="s">
        <v>32120</v>
      </c>
      <c r="L15939" t="s">
        <v>136</v>
      </c>
      <c r="M15939" t="s">
        <v>22</v>
      </c>
      <c r="N15939" t="s">
        <v>22</v>
      </c>
    </row>
    <row r="15940" spans="3:14" hidden="1">
      <c r="C15940" s="3"/>
      <c r="D15940" s="3">
        <v>46171.634606481479</v>
      </c>
      <c r="E15940" t="s">
        <v>32121</v>
      </c>
      <c r="F15940">
        <v>4022703327</v>
      </c>
      <c r="G15940" s="3">
        <v>46176.708333333343</v>
      </c>
      <c r="H15940" s="3">
        <v>46178.666666666657</v>
      </c>
      <c r="I15940" t="s">
        <v>109</v>
      </c>
      <c r="J15940" t="s">
        <v>18</v>
      </c>
      <c r="K15940" t="s">
        <v>32122</v>
      </c>
      <c r="L15940" t="s">
        <v>2440</v>
      </c>
      <c r="M15940" t="s">
        <v>22</v>
      </c>
      <c r="N15940" t="s">
        <v>22</v>
      </c>
    </row>
    <row r="15941" spans="3:14" hidden="1">
      <c r="C15941" s="3"/>
      <c r="D15941" s="3">
        <v>46171.635497685187</v>
      </c>
      <c r="E15941" t="s">
        <v>32123</v>
      </c>
      <c r="F15941">
        <v>4022703341</v>
      </c>
      <c r="G15941" s="3">
        <v>46176.416666666657</v>
      </c>
      <c r="H15941" s="3">
        <v>46176.583333333343</v>
      </c>
      <c r="I15941" t="s">
        <v>32124</v>
      </c>
      <c r="J15941" t="s">
        <v>27</v>
      </c>
      <c r="K15941" t="s">
        <v>24795</v>
      </c>
      <c r="L15941" t="s">
        <v>40</v>
      </c>
      <c r="M15941" t="s">
        <v>22</v>
      </c>
      <c r="N15941" t="s">
        <v>22</v>
      </c>
    </row>
    <row r="15942" spans="3:14" hidden="1">
      <c r="C15942" s="3"/>
      <c r="D15942" s="3">
        <v>46171.637129629627</v>
      </c>
      <c r="E15942" t="s">
        <v>32125</v>
      </c>
      <c r="F15942">
        <v>4022703393</v>
      </c>
      <c r="G15942" s="3">
        <v>46175.708333333343</v>
      </c>
      <c r="H15942" s="3">
        <v>46178.666666666657</v>
      </c>
      <c r="I15942" t="s">
        <v>249</v>
      </c>
      <c r="J15942" t="s">
        <v>18</v>
      </c>
      <c r="K15942" t="s">
        <v>32126</v>
      </c>
      <c r="L15942" t="s">
        <v>44</v>
      </c>
      <c r="M15942" t="s">
        <v>22</v>
      </c>
      <c r="N15942" t="s">
        <v>22</v>
      </c>
    </row>
    <row r="15943" spans="3:14" hidden="1">
      <c r="C15943" s="3"/>
      <c r="D15943" s="3">
        <v>46171.638472222221</v>
      </c>
      <c r="E15943" t="s">
        <v>32127</v>
      </c>
      <c r="F15943">
        <v>4022703420</v>
      </c>
      <c r="G15943" s="3">
        <v>46178.708333333343</v>
      </c>
      <c r="H15943" s="3">
        <v>46179.596979166658</v>
      </c>
      <c r="I15943" t="s">
        <v>32128</v>
      </c>
      <c r="J15943" t="s">
        <v>27</v>
      </c>
      <c r="K15943" t="s">
        <v>32129</v>
      </c>
      <c r="L15943" t="s">
        <v>1168</v>
      </c>
      <c r="M15943" t="s">
        <v>22</v>
      </c>
      <c r="N15943" t="s">
        <v>22</v>
      </c>
    </row>
    <row r="15944" spans="3:14" hidden="1">
      <c r="C15944" s="3"/>
      <c r="D15944" s="3">
        <v>46171.640474537038</v>
      </c>
      <c r="E15944" t="s">
        <v>32130</v>
      </c>
      <c r="F15944">
        <v>4022703467</v>
      </c>
      <c r="G15944" s="3">
        <v>46177.666666666657</v>
      </c>
      <c r="H15944" s="3">
        <v>46182.647511574083</v>
      </c>
      <c r="I15944" t="s">
        <v>32131</v>
      </c>
      <c r="J15944" t="s">
        <v>27</v>
      </c>
      <c r="K15944" t="s">
        <v>32132</v>
      </c>
      <c r="L15944" t="s">
        <v>201</v>
      </c>
      <c r="M15944" t="s">
        <v>22</v>
      </c>
      <c r="N15944" t="s">
        <v>22</v>
      </c>
    </row>
    <row r="15945" spans="3:14" hidden="1">
      <c r="C15945" s="3"/>
      <c r="D15945" s="3">
        <v>46171.642210648148</v>
      </c>
      <c r="E15945" t="s">
        <v>32133</v>
      </c>
      <c r="F15945">
        <v>4022703504</v>
      </c>
      <c r="G15945" s="3">
        <v>46176.625</v>
      </c>
      <c r="H15945" s="3">
        <v>46178.635416666657</v>
      </c>
      <c r="I15945" t="s">
        <v>32134</v>
      </c>
      <c r="J15945" t="s">
        <v>27</v>
      </c>
      <c r="K15945" t="s">
        <v>32135</v>
      </c>
      <c r="L15945" t="s">
        <v>20</v>
      </c>
      <c r="M15945" t="s">
        <v>22</v>
      </c>
      <c r="N15945" t="s">
        <v>22</v>
      </c>
    </row>
    <row r="15946" spans="3:14" hidden="1">
      <c r="C15946" s="3"/>
      <c r="D15946" s="3">
        <v>46171.644675925927</v>
      </c>
      <c r="E15946" t="s">
        <v>21029</v>
      </c>
      <c r="F15946">
        <v>4022703565</v>
      </c>
      <c r="G15946" s="3">
        <v>46175.708333333343</v>
      </c>
      <c r="H15946" s="3">
        <v>46178.666666666657</v>
      </c>
      <c r="I15946" t="s">
        <v>249</v>
      </c>
      <c r="J15946" t="s">
        <v>18</v>
      </c>
      <c r="K15946" t="s">
        <v>32136</v>
      </c>
      <c r="L15946" t="s">
        <v>44</v>
      </c>
      <c r="M15946" t="s">
        <v>22</v>
      </c>
      <c r="N15946" t="s">
        <v>22</v>
      </c>
    </row>
    <row r="15947" spans="3:14" hidden="1">
      <c r="C15947" s="3"/>
      <c r="D15947" s="3">
        <v>46171.645092592589</v>
      </c>
      <c r="E15947" t="s">
        <v>32137</v>
      </c>
      <c r="F15947">
        <v>4022703572</v>
      </c>
      <c r="G15947" s="3">
        <v>46176.416666666657</v>
      </c>
      <c r="H15947" s="3">
        <v>46176.666666666657</v>
      </c>
      <c r="I15947" t="s">
        <v>32138</v>
      </c>
      <c r="J15947" t="s">
        <v>18</v>
      </c>
      <c r="K15947" t="s">
        <v>32139</v>
      </c>
      <c r="L15947" t="s">
        <v>2199</v>
      </c>
      <c r="M15947" t="s">
        <v>23606</v>
      </c>
      <c r="N15947" t="s">
        <v>22</v>
      </c>
    </row>
    <row r="15948" spans="3:14" hidden="1">
      <c r="C15948" s="3"/>
      <c r="D15948" s="3">
        <v>46171.652870370373</v>
      </c>
      <c r="E15948" t="s">
        <v>32140</v>
      </c>
      <c r="F15948">
        <v>4022703748</v>
      </c>
      <c r="G15948" s="3">
        <v>46175.708333333343</v>
      </c>
      <c r="H15948" s="3">
        <v>46178.666666666657</v>
      </c>
      <c r="I15948" t="s">
        <v>80</v>
      </c>
      <c r="J15948" t="s">
        <v>18</v>
      </c>
      <c r="K15948" t="s">
        <v>32141</v>
      </c>
      <c r="L15948" t="s">
        <v>192</v>
      </c>
      <c r="M15948" t="s">
        <v>22</v>
      </c>
      <c r="N15948" t="s">
        <v>22</v>
      </c>
    </row>
    <row r="15949" spans="3:14" hidden="1">
      <c r="C15949" s="3"/>
      <c r="D15949" s="3">
        <v>46171.654016203713</v>
      </c>
      <c r="E15949" t="s">
        <v>32142</v>
      </c>
      <c r="F15949">
        <v>4022703785</v>
      </c>
      <c r="G15949" s="3">
        <v>46176.708333333343</v>
      </c>
      <c r="H15949" s="3">
        <v>46177.614583333343</v>
      </c>
      <c r="I15949" t="s">
        <v>32143</v>
      </c>
      <c r="J15949" t="s">
        <v>27</v>
      </c>
      <c r="K15949" t="s">
        <v>32144</v>
      </c>
      <c r="L15949" t="s">
        <v>85</v>
      </c>
      <c r="M15949" t="s">
        <v>25808</v>
      </c>
      <c r="N15949" t="s">
        <v>32145</v>
      </c>
    </row>
    <row r="15950" spans="3:14" hidden="1">
      <c r="C15950" s="3"/>
      <c r="D15950" s="3">
        <v>46171.658634259264</v>
      </c>
      <c r="E15950" t="s">
        <v>32146</v>
      </c>
      <c r="F15950">
        <v>4022703906</v>
      </c>
      <c r="G15950" s="3">
        <v>46176.708333333343</v>
      </c>
      <c r="H15950" s="3">
        <v>46178.666666666657</v>
      </c>
      <c r="I15950" t="s">
        <v>8353</v>
      </c>
      <c r="J15950" t="s">
        <v>18</v>
      </c>
      <c r="K15950" t="s">
        <v>32147</v>
      </c>
      <c r="L15950" t="s">
        <v>272</v>
      </c>
      <c r="M15950" t="s">
        <v>22</v>
      </c>
      <c r="N15950" t="s">
        <v>22</v>
      </c>
    </row>
    <row r="15951" spans="3:14" hidden="1">
      <c r="C15951" s="3"/>
      <c r="D15951" s="3">
        <v>46171.660763888889</v>
      </c>
      <c r="E15951" t="s">
        <v>32148</v>
      </c>
      <c r="F15951">
        <v>4022703948</v>
      </c>
      <c r="G15951" s="3">
        <v>46177.5</v>
      </c>
      <c r="H15951" s="3">
        <v>46178.638287037043</v>
      </c>
      <c r="I15951" t="s">
        <v>32149</v>
      </c>
      <c r="J15951" t="s">
        <v>27</v>
      </c>
      <c r="K15951" t="s">
        <v>32150</v>
      </c>
      <c r="L15951" t="s">
        <v>189</v>
      </c>
      <c r="M15951" t="s">
        <v>22</v>
      </c>
      <c r="N15951" t="s">
        <v>22</v>
      </c>
    </row>
    <row r="15952" spans="3:14" hidden="1">
      <c r="C15952" s="3"/>
      <c r="D15952" s="3">
        <v>46171.664189814823</v>
      </c>
      <c r="E15952" t="s">
        <v>32151</v>
      </c>
      <c r="F15952">
        <v>4022704023</v>
      </c>
      <c r="G15952" s="3">
        <v>46177.5</v>
      </c>
      <c r="H15952" s="3">
        <v>46178.666666666657</v>
      </c>
      <c r="I15952" t="s">
        <v>4081</v>
      </c>
      <c r="J15952" t="s">
        <v>18</v>
      </c>
      <c r="K15952" t="s">
        <v>32152</v>
      </c>
      <c r="L15952" t="s">
        <v>189</v>
      </c>
      <c r="M15952" t="s">
        <v>22</v>
      </c>
      <c r="N15952" t="s">
        <v>22</v>
      </c>
    </row>
    <row r="15953" spans="3:14" hidden="1">
      <c r="C15953" s="3"/>
      <c r="D15953" s="3">
        <v>46171.665752314817</v>
      </c>
      <c r="E15953" t="s">
        <v>32153</v>
      </c>
      <c r="F15953">
        <v>4022704060</v>
      </c>
      <c r="G15953" s="3">
        <v>46175.708333333343</v>
      </c>
      <c r="H15953" s="3">
        <v>46182.75</v>
      </c>
      <c r="I15953" t="s">
        <v>32154</v>
      </c>
      <c r="J15953" t="s">
        <v>27</v>
      </c>
      <c r="K15953" t="s">
        <v>32155</v>
      </c>
      <c r="L15953" t="s">
        <v>34</v>
      </c>
      <c r="M15953" t="s">
        <v>22</v>
      </c>
      <c r="N15953" t="s">
        <v>22</v>
      </c>
    </row>
    <row r="15954" spans="3:14" hidden="1">
      <c r="C15954" s="3"/>
      <c r="D15954" s="3">
        <v>46171.666087962964</v>
      </c>
      <c r="E15954" t="s">
        <v>32156</v>
      </c>
      <c r="F15954">
        <v>4022704066</v>
      </c>
      <c r="G15954" s="3">
        <v>46176.708333333343</v>
      </c>
      <c r="H15954" s="3">
        <v>46178.346145833333</v>
      </c>
      <c r="I15954" t="s">
        <v>32157</v>
      </c>
      <c r="J15954" t="s">
        <v>27</v>
      </c>
      <c r="K15954" t="s">
        <v>32158</v>
      </c>
      <c r="L15954" t="s">
        <v>44</v>
      </c>
      <c r="M15954" t="s">
        <v>25808</v>
      </c>
      <c r="N15954" t="s">
        <v>22</v>
      </c>
    </row>
    <row r="15955" spans="3:14" hidden="1">
      <c r="C15955" s="3"/>
      <c r="D15955" s="3">
        <v>46171.666886574072</v>
      </c>
      <c r="E15955" t="s">
        <v>32159</v>
      </c>
      <c r="F15955">
        <v>4022704081</v>
      </c>
      <c r="G15955" s="3">
        <v>46177.5</v>
      </c>
      <c r="H15955" s="3">
        <v>46178.666666666657</v>
      </c>
      <c r="I15955" t="s">
        <v>481</v>
      </c>
      <c r="J15955" t="s">
        <v>18</v>
      </c>
      <c r="K15955" t="s">
        <v>32160</v>
      </c>
      <c r="L15955" t="s">
        <v>241</v>
      </c>
      <c r="M15955" t="s">
        <v>22</v>
      </c>
      <c r="N15955" t="s">
        <v>22</v>
      </c>
    </row>
    <row r="15956" spans="3:14" hidden="1">
      <c r="C15956" s="3"/>
      <c r="D15956" s="3">
        <v>46171.667546296303</v>
      </c>
      <c r="E15956" t="s">
        <v>32161</v>
      </c>
      <c r="F15956">
        <v>4022704097</v>
      </c>
      <c r="G15956" s="3">
        <v>46171.665891203702</v>
      </c>
      <c r="H15956" s="3"/>
      <c r="I15956" t="s">
        <v>7906</v>
      </c>
      <c r="J15956" t="s">
        <v>18</v>
      </c>
      <c r="K15956" t="s">
        <v>388</v>
      </c>
      <c r="L15956" t="s">
        <v>85</v>
      </c>
      <c r="M15956" t="s">
        <v>22</v>
      </c>
      <c r="N15956" t="s">
        <v>22</v>
      </c>
    </row>
    <row r="15957" spans="3:14" hidden="1">
      <c r="C15957" s="3"/>
      <c r="D15957" s="3">
        <v>46171.669282407413</v>
      </c>
      <c r="E15957" t="s">
        <v>32162</v>
      </c>
      <c r="F15957">
        <v>4022704129</v>
      </c>
      <c r="G15957" s="3">
        <v>46176.708333333343</v>
      </c>
      <c r="H15957" s="3">
        <v>46177.458333333343</v>
      </c>
      <c r="I15957" t="s">
        <v>32163</v>
      </c>
      <c r="J15957" t="s">
        <v>27</v>
      </c>
      <c r="K15957" t="s">
        <v>32164</v>
      </c>
      <c r="L15957" t="s">
        <v>192</v>
      </c>
      <c r="M15957" t="s">
        <v>25808</v>
      </c>
      <c r="N15957" t="s">
        <v>22</v>
      </c>
    </row>
    <row r="15958" spans="3:14" hidden="1">
      <c r="C15958" s="3"/>
      <c r="D15958" s="3">
        <v>46171.672430555547</v>
      </c>
      <c r="E15958" t="s">
        <v>29833</v>
      </c>
      <c r="F15958">
        <v>4022704190</v>
      </c>
      <c r="G15958" s="3">
        <v>46177.666666666657</v>
      </c>
      <c r="H15958" s="3">
        <v>46181.666666666657</v>
      </c>
      <c r="I15958" t="s">
        <v>32165</v>
      </c>
      <c r="J15958" t="s">
        <v>18</v>
      </c>
      <c r="K15958" t="s">
        <v>29835</v>
      </c>
      <c r="L15958" t="s">
        <v>341</v>
      </c>
      <c r="M15958" t="s">
        <v>22</v>
      </c>
      <c r="N15958" t="s">
        <v>22</v>
      </c>
    </row>
    <row r="15959" spans="3:14" hidden="1">
      <c r="C15959" s="3"/>
      <c r="D15959" s="3">
        <v>46171.673506944448</v>
      </c>
      <c r="E15959" t="s">
        <v>32166</v>
      </c>
      <c r="F15959">
        <v>4022704207</v>
      </c>
      <c r="G15959" s="3">
        <v>46177.416666666657</v>
      </c>
      <c r="H15959" s="3">
        <v>46178.666666666657</v>
      </c>
      <c r="I15959" t="s">
        <v>4250</v>
      </c>
      <c r="J15959" t="s">
        <v>18</v>
      </c>
      <c r="K15959" t="s">
        <v>32167</v>
      </c>
      <c r="L15959" t="s">
        <v>479</v>
      </c>
      <c r="M15959" t="s">
        <v>22</v>
      </c>
      <c r="N15959" t="s">
        <v>22</v>
      </c>
    </row>
    <row r="15960" spans="3:14" hidden="1">
      <c r="C15960" s="3"/>
      <c r="D15960" s="3">
        <v>46171.685694444437</v>
      </c>
      <c r="E15960" t="s">
        <v>32168</v>
      </c>
      <c r="F15960">
        <v>4022704434</v>
      </c>
      <c r="G15960" s="3">
        <v>46176.416666666657</v>
      </c>
      <c r="H15960" s="3">
        <v>46177.75</v>
      </c>
      <c r="I15960" t="s">
        <v>32169</v>
      </c>
      <c r="J15960" t="s">
        <v>27</v>
      </c>
      <c r="K15960" t="s">
        <v>22857</v>
      </c>
      <c r="L15960" t="s">
        <v>40</v>
      </c>
      <c r="M15960" t="s">
        <v>22</v>
      </c>
      <c r="N15960" t="s">
        <v>22</v>
      </c>
    </row>
    <row r="15961" spans="3:14" hidden="1">
      <c r="C15961" s="3"/>
      <c r="D15961" s="3">
        <v>46171.702372685177</v>
      </c>
      <c r="E15961" t="s">
        <v>32170</v>
      </c>
      <c r="F15961">
        <v>4022704760</v>
      </c>
      <c r="G15961" s="3">
        <v>46171.700682870367</v>
      </c>
      <c r="H15961" s="3"/>
      <c r="I15961" t="s">
        <v>32171</v>
      </c>
      <c r="J15961" t="s">
        <v>18</v>
      </c>
      <c r="K15961" t="s">
        <v>32172</v>
      </c>
      <c r="L15961" t="s">
        <v>48</v>
      </c>
      <c r="M15961" t="s">
        <v>22</v>
      </c>
      <c r="N15961" t="s">
        <v>22</v>
      </c>
    </row>
    <row r="15962" spans="3:14" hidden="1">
      <c r="C15962" s="3"/>
      <c r="D15962" s="3">
        <v>46171.704143518517</v>
      </c>
      <c r="E15962" t="s">
        <v>32173</v>
      </c>
      <c r="F15962">
        <v>4022704791</v>
      </c>
      <c r="G15962" s="3">
        <v>46185.708333333343</v>
      </c>
      <c r="H15962" s="3">
        <v>46185.645833333343</v>
      </c>
      <c r="I15962" t="s">
        <v>32174</v>
      </c>
      <c r="J15962" t="s">
        <v>27</v>
      </c>
      <c r="K15962" t="s">
        <v>2520</v>
      </c>
      <c r="L15962" t="s">
        <v>48</v>
      </c>
      <c r="M15962" t="s">
        <v>22</v>
      </c>
      <c r="N15962" t="s">
        <v>22</v>
      </c>
    </row>
    <row r="15963" spans="3:14" hidden="1">
      <c r="C15963" s="3"/>
      <c r="D15963" s="3">
        <v>46171.709189814806</v>
      </c>
      <c r="E15963" t="s">
        <v>32175</v>
      </c>
      <c r="F15963">
        <v>4022704898</v>
      </c>
      <c r="G15963" s="3">
        <v>46177.625</v>
      </c>
      <c r="H15963" s="3">
        <v>46178.666666666657</v>
      </c>
      <c r="I15963" t="s">
        <v>490</v>
      </c>
      <c r="J15963" t="s">
        <v>18</v>
      </c>
      <c r="K15963" t="s">
        <v>32176</v>
      </c>
      <c r="L15963" t="s">
        <v>465</v>
      </c>
      <c r="M15963" t="s">
        <v>22</v>
      </c>
      <c r="N15963" t="s">
        <v>22</v>
      </c>
    </row>
    <row r="15964" spans="3:14" hidden="1">
      <c r="C15964" s="3"/>
      <c r="D15964" s="3">
        <v>46171.711875000001</v>
      </c>
      <c r="E15964" t="s">
        <v>32177</v>
      </c>
      <c r="F15964">
        <v>4022704938</v>
      </c>
      <c r="G15964" s="3">
        <v>46181.625</v>
      </c>
      <c r="H15964" s="3">
        <v>46183.53496527778</v>
      </c>
      <c r="I15964" t="s">
        <v>490</v>
      </c>
      <c r="J15964" t="s">
        <v>18</v>
      </c>
      <c r="K15964" t="s">
        <v>32178</v>
      </c>
      <c r="L15964" t="s">
        <v>465</v>
      </c>
      <c r="M15964" t="s">
        <v>22</v>
      </c>
      <c r="N15964" t="s">
        <v>22</v>
      </c>
    </row>
    <row r="15965" spans="3:14" hidden="1">
      <c r="C15965" s="3"/>
      <c r="D15965" s="3">
        <v>46171.714791666673</v>
      </c>
      <c r="E15965" t="s">
        <v>9453</v>
      </c>
      <c r="F15965">
        <v>4022704989</v>
      </c>
      <c r="G15965" s="3">
        <v>46171.712789351863</v>
      </c>
      <c r="H15965" s="3"/>
      <c r="I15965" t="s">
        <v>32179</v>
      </c>
      <c r="J15965" t="s">
        <v>18</v>
      </c>
      <c r="K15965" t="s">
        <v>9455</v>
      </c>
      <c r="L15965" t="s">
        <v>48</v>
      </c>
      <c r="M15965" t="s">
        <v>22</v>
      </c>
      <c r="N15965" t="s">
        <v>22</v>
      </c>
    </row>
    <row r="15966" spans="3:14" hidden="1">
      <c r="C15966" s="3"/>
      <c r="D15966" s="3">
        <v>46171.728217592587</v>
      </c>
      <c r="E15966" t="s">
        <v>32180</v>
      </c>
      <c r="F15966">
        <v>4022705232</v>
      </c>
      <c r="G15966" s="3">
        <v>46177.5</v>
      </c>
      <c r="H15966" s="3">
        <v>46178.666666666657</v>
      </c>
      <c r="I15966" t="s">
        <v>32181</v>
      </c>
      <c r="J15966" t="s">
        <v>18</v>
      </c>
      <c r="K15966" t="s">
        <v>32182</v>
      </c>
      <c r="L15966" t="s">
        <v>875</v>
      </c>
      <c r="M15966" t="s">
        <v>22</v>
      </c>
      <c r="N15966" t="s">
        <v>22</v>
      </c>
    </row>
    <row r="15967" spans="3:14" hidden="1">
      <c r="C15967" s="3"/>
      <c r="D15967" s="3">
        <v>46171.749236111107</v>
      </c>
      <c r="E15967" t="s">
        <v>32183</v>
      </c>
      <c r="F15967">
        <v>4022705550</v>
      </c>
      <c r="G15967" s="3">
        <v>46177.416666666657</v>
      </c>
      <c r="H15967" s="3">
        <v>46178.541666666657</v>
      </c>
      <c r="I15967" t="s">
        <v>1076</v>
      </c>
      <c r="J15967" t="s">
        <v>27</v>
      </c>
      <c r="K15967" t="s">
        <v>32184</v>
      </c>
      <c r="L15967" t="s">
        <v>233</v>
      </c>
      <c r="M15967" t="s">
        <v>25808</v>
      </c>
      <c r="N15967" t="s">
        <v>22</v>
      </c>
    </row>
    <row r="15968" spans="3:14" hidden="1">
      <c r="C15968" s="3"/>
      <c r="D15968" s="3">
        <v>46171.751111111109</v>
      </c>
      <c r="E15968" t="s">
        <v>29693</v>
      </c>
      <c r="F15968">
        <v>4022705573</v>
      </c>
      <c r="G15968" s="3">
        <v>46177.416666666657</v>
      </c>
      <c r="H15968" s="3">
        <v>46177.466886574082</v>
      </c>
      <c r="I15968" t="s">
        <v>32185</v>
      </c>
      <c r="J15968" t="s">
        <v>27</v>
      </c>
      <c r="K15968" t="s">
        <v>29695</v>
      </c>
      <c r="L15968" t="s">
        <v>100</v>
      </c>
      <c r="M15968" t="s">
        <v>25808</v>
      </c>
      <c r="N15968" t="s">
        <v>22</v>
      </c>
    </row>
    <row r="15969" spans="3:14" hidden="1">
      <c r="C15969" s="3"/>
      <c r="D15969" s="3">
        <v>46171.754884259259</v>
      </c>
      <c r="E15969" t="s">
        <v>32186</v>
      </c>
      <c r="F15969">
        <v>4022705622</v>
      </c>
      <c r="G15969" s="3">
        <v>46175.708333333343</v>
      </c>
      <c r="H15969" s="3">
        <v>46176.647245370368</v>
      </c>
      <c r="I15969" t="s">
        <v>32187</v>
      </c>
      <c r="J15969" t="s">
        <v>27</v>
      </c>
      <c r="K15969" t="s">
        <v>32188</v>
      </c>
      <c r="L15969" t="s">
        <v>34</v>
      </c>
      <c r="M15969" t="s">
        <v>22</v>
      </c>
      <c r="N15969" t="s">
        <v>22</v>
      </c>
    </row>
    <row r="15970" spans="3:14" hidden="1">
      <c r="C15970" s="3"/>
      <c r="D15970" s="3">
        <v>46171.765868055547</v>
      </c>
      <c r="E15970" t="s">
        <v>32189</v>
      </c>
      <c r="F15970">
        <v>4022705777</v>
      </c>
      <c r="G15970" s="3">
        <v>46176.708333333343</v>
      </c>
      <c r="H15970" s="3">
        <v>46176.615613425929</v>
      </c>
      <c r="I15970" t="s">
        <v>163</v>
      </c>
      <c r="J15970" t="s">
        <v>27</v>
      </c>
      <c r="K15970" t="s">
        <v>8021</v>
      </c>
      <c r="L15970" t="s">
        <v>123</v>
      </c>
      <c r="M15970" t="s">
        <v>22</v>
      </c>
      <c r="N15970" t="s">
        <v>22</v>
      </c>
    </row>
    <row r="15971" spans="3:14" hidden="1">
      <c r="C15971" s="3"/>
      <c r="D15971" s="3">
        <v>46171.766701388893</v>
      </c>
      <c r="E15971" t="s">
        <v>32190</v>
      </c>
      <c r="F15971">
        <v>4022705793</v>
      </c>
      <c r="G15971" s="3">
        <v>46176.416666666657</v>
      </c>
      <c r="H15971" s="3">
        <v>46179</v>
      </c>
      <c r="I15971" t="s">
        <v>32191</v>
      </c>
      <c r="J15971" t="s">
        <v>27</v>
      </c>
      <c r="K15971" t="s">
        <v>32192</v>
      </c>
      <c r="L15971" t="s">
        <v>117</v>
      </c>
      <c r="M15971" t="s">
        <v>25808</v>
      </c>
      <c r="N15971" t="s">
        <v>22</v>
      </c>
    </row>
    <row r="15972" spans="3:14" hidden="1">
      <c r="C15972" s="3"/>
      <c r="D15972" s="3">
        <v>46171.771886574083</v>
      </c>
      <c r="E15972" t="s">
        <v>32193</v>
      </c>
      <c r="F15972">
        <v>4022705864</v>
      </c>
      <c r="G15972" s="3">
        <v>46176.708333333343</v>
      </c>
      <c r="H15972" s="3">
        <v>46177.75</v>
      </c>
      <c r="I15972" t="s">
        <v>5039</v>
      </c>
      <c r="J15972" t="s">
        <v>27</v>
      </c>
      <c r="K15972" t="s">
        <v>32194</v>
      </c>
      <c r="L15972" t="s">
        <v>782</v>
      </c>
      <c r="M15972" t="s">
        <v>22</v>
      </c>
      <c r="N15972" t="s">
        <v>22</v>
      </c>
    </row>
    <row r="15973" spans="3:14" hidden="1">
      <c r="C15973" s="3"/>
      <c r="D15973" s="3">
        <v>46171.830543981479</v>
      </c>
      <c r="E15973" t="s">
        <v>32195</v>
      </c>
      <c r="F15973">
        <v>4022707228</v>
      </c>
      <c r="G15973" s="3">
        <v>46176.5</v>
      </c>
      <c r="H15973" s="3">
        <v>46177.46875</v>
      </c>
      <c r="I15973" t="s">
        <v>5283</v>
      </c>
      <c r="J15973" t="s">
        <v>27</v>
      </c>
      <c r="K15973" t="s">
        <v>32196</v>
      </c>
      <c r="L15973" t="s">
        <v>208</v>
      </c>
      <c r="M15973" t="s">
        <v>22</v>
      </c>
      <c r="N15973" t="s">
        <v>22</v>
      </c>
    </row>
    <row r="15974" spans="3:14" hidden="1">
      <c r="C15974" s="3"/>
      <c r="D15974" s="3">
        <v>46171.924039351848</v>
      </c>
      <c r="E15974" t="s">
        <v>32197</v>
      </c>
      <c r="F15974">
        <v>4022709123</v>
      </c>
      <c r="G15974" s="3">
        <v>46176.708333333343</v>
      </c>
      <c r="H15974" s="3">
        <v>46192.369618055563</v>
      </c>
      <c r="I15974" t="s">
        <v>32198</v>
      </c>
      <c r="J15974" t="s">
        <v>27</v>
      </c>
      <c r="K15974" t="s">
        <v>32199</v>
      </c>
      <c r="L15974" t="s">
        <v>123</v>
      </c>
      <c r="M15974" t="s">
        <v>22</v>
      </c>
      <c r="N15974" t="s">
        <v>22</v>
      </c>
    </row>
    <row r="15975" spans="3:14" hidden="1">
      <c r="C15975" s="3"/>
      <c r="D15975" s="3">
        <v>46171.930243055547</v>
      </c>
      <c r="E15975" t="s">
        <v>32200</v>
      </c>
      <c r="F15975">
        <v>4022709211</v>
      </c>
      <c r="G15975" s="3">
        <v>46175.708333333343</v>
      </c>
      <c r="H15975" s="3">
        <v>46176.75</v>
      </c>
      <c r="I15975" t="s">
        <v>87</v>
      </c>
      <c r="J15975" t="s">
        <v>27</v>
      </c>
      <c r="K15975" t="s">
        <v>32201</v>
      </c>
      <c r="L15975" t="s">
        <v>48</v>
      </c>
      <c r="M15975" t="s">
        <v>22</v>
      </c>
      <c r="N15975" t="s">
        <v>22</v>
      </c>
    </row>
    <row r="15976" spans="3:14" hidden="1">
      <c r="C15976" s="3"/>
      <c r="D15976" s="3">
        <v>46171.935254629629</v>
      </c>
      <c r="E15976" t="s">
        <v>32202</v>
      </c>
      <c r="F15976">
        <v>4022709279</v>
      </c>
      <c r="G15976" s="3">
        <v>46176.708333333343</v>
      </c>
      <c r="H15976" s="3">
        <v>46177.666666666657</v>
      </c>
      <c r="I15976" t="s">
        <v>5243</v>
      </c>
      <c r="J15976" t="s">
        <v>27</v>
      </c>
      <c r="K15976" t="s">
        <v>32203</v>
      </c>
      <c r="L15976" t="s">
        <v>44</v>
      </c>
      <c r="M15976" t="s">
        <v>22</v>
      </c>
      <c r="N15976" t="s">
        <v>22</v>
      </c>
    </row>
    <row r="15977" spans="3:14" hidden="1">
      <c r="C15977" s="3"/>
      <c r="D15977" s="3">
        <v>46171.967673611107</v>
      </c>
      <c r="E15977" t="s">
        <v>32204</v>
      </c>
      <c r="F15977">
        <v>4022709834</v>
      </c>
      <c r="G15977" s="3">
        <v>46176.416666666657</v>
      </c>
      <c r="H15977" s="3">
        <v>46177.572916666657</v>
      </c>
      <c r="I15977" t="s">
        <v>121</v>
      </c>
      <c r="J15977" t="s">
        <v>27</v>
      </c>
      <c r="K15977" t="s">
        <v>9332</v>
      </c>
      <c r="L15977" t="s">
        <v>40</v>
      </c>
      <c r="M15977" t="s">
        <v>22</v>
      </c>
      <c r="N15977" t="s">
        <v>22</v>
      </c>
    </row>
    <row r="15978" spans="3:14" hidden="1">
      <c r="C15978" s="3"/>
      <c r="D15978" s="3">
        <v>46172.117511574077</v>
      </c>
      <c r="E15978" t="s">
        <v>32205</v>
      </c>
      <c r="F15978">
        <v>4022712875</v>
      </c>
      <c r="G15978" s="3">
        <v>46176.416666666657</v>
      </c>
      <c r="H15978" s="3">
        <v>46177.75</v>
      </c>
      <c r="I15978" t="s">
        <v>32206</v>
      </c>
      <c r="J15978" t="s">
        <v>27</v>
      </c>
      <c r="K15978" t="s">
        <v>32207</v>
      </c>
      <c r="L15978" t="s">
        <v>40</v>
      </c>
      <c r="M15978" t="s">
        <v>22</v>
      </c>
      <c r="N15978" t="s">
        <v>22</v>
      </c>
    </row>
    <row r="15979" spans="3:14" hidden="1">
      <c r="C15979" s="3"/>
      <c r="D15979" s="3">
        <v>46172.356909722221</v>
      </c>
      <c r="E15979" t="s">
        <v>32208</v>
      </c>
      <c r="F15979">
        <v>4022714617</v>
      </c>
      <c r="G15979" s="3">
        <v>46176.708333333343</v>
      </c>
      <c r="H15979" s="3">
        <v>46177.4375</v>
      </c>
      <c r="I15979" t="s">
        <v>32209</v>
      </c>
      <c r="J15979" t="s">
        <v>27</v>
      </c>
      <c r="K15979" t="s">
        <v>32210</v>
      </c>
      <c r="L15979" t="s">
        <v>85</v>
      </c>
      <c r="M15979" t="s">
        <v>22</v>
      </c>
      <c r="N15979" t="s">
        <v>22</v>
      </c>
    </row>
    <row r="15980" spans="3:14" hidden="1">
      <c r="C15980" s="3"/>
      <c r="D15980" s="3">
        <v>46172.364178240743</v>
      </c>
      <c r="E15980" t="s">
        <v>32211</v>
      </c>
      <c r="F15980">
        <v>4022714630</v>
      </c>
      <c r="G15980" s="3">
        <v>46176.708333333343</v>
      </c>
      <c r="H15980" s="3">
        <v>46177.572916666657</v>
      </c>
      <c r="I15980" t="s">
        <v>32212</v>
      </c>
      <c r="J15980" t="s">
        <v>27</v>
      </c>
      <c r="K15980" t="s">
        <v>32213</v>
      </c>
      <c r="L15980" t="s">
        <v>71</v>
      </c>
      <c r="M15980" t="s">
        <v>22</v>
      </c>
      <c r="N15980" t="s">
        <v>22</v>
      </c>
    </row>
    <row r="15981" spans="3:14" hidden="1">
      <c r="C15981" s="3"/>
      <c r="D15981" s="3">
        <v>46172.37096064815</v>
      </c>
      <c r="E15981" t="s">
        <v>32214</v>
      </c>
      <c r="F15981">
        <v>4022714648</v>
      </c>
      <c r="G15981" s="3">
        <v>46177.708333333343</v>
      </c>
      <c r="H15981" s="3">
        <v>46181.68236111111</v>
      </c>
      <c r="I15981" t="s">
        <v>26</v>
      </c>
      <c r="J15981" t="s">
        <v>27</v>
      </c>
      <c r="K15981" t="s">
        <v>32215</v>
      </c>
      <c r="L15981" t="s">
        <v>201</v>
      </c>
      <c r="M15981" t="s">
        <v>22</v>
      </c>
      <c r="N15981" t="s">
        <v>22</v>
      </c>
    </row>
    <row r="15982" spans="3:14" hidden="1">
      <c r="C15982" s="3"/>
      <c r="D15982" s="3">
        <v>46172.398877314823</v>
      </c>
      <c r="E15982" t="s">
        <v>32216</v>
      </c>
      <c r="F15982">
        <v>4022714718</v>
      </c>
      <c r="G15982" s="3">
        <v>46177.666666666657</v>
      </c>
      <c r="H15982" s="3">
        <v>46181.409479166658</v>
      </c>
      <c r="I15982" t="s">
        <v>4861</v>
      </c>
      <c r="J15982" t="s">
        <v>18</v>
      </c>
      <c r="K15982" t="s">
        <v>6228</v>
      </c>
      <c r="L15982" t="s">
        <v>237</v>
      </c>
      <c r="M15982" t="s">
        <v>22</v>
      </c>
      <c r="N15982" t="s">
        <v>22</v>
      </c>
    </row>
    <row r="15983" spans="3:14" hidden="1">
      <c r="C15983" s="3"/>
      <c r="D15983" s="3">
        <v>46172.399456018517</v>
      </c>
      <c r="E15983" t="s">
        <v>32217</v>
      </c>
      <c r="F15983">
        <v>4022714720</v>
      </c>
      <c r="G15983" s="3">
        <v>46176.708333333343</v>
      </c>
      <c r="H15983" s="3">
        <v>46176.75</v>
      </c>
      <c r="I15983" t="s">
        <v>32218</v>
      </c>
      <c r="J15983" t="s">
        <v>27</v>
      </c>
      <c r="K15983" t="s">
        <v>32219</v>
      </c>
      <c r="L15983" t="s">
        <v>1168</v>
      </c>
      <c r="M15983" t="s">
        <v>22</v>
      </c>
      <c r="N15983" t="s">
        <v>22</v>
      </c>
    </row>
    <row r="15984" spans="3:14" hidden="1">
      <c r="C15984" s="3"/>
      <c r="D15984" s="3">
        <v>46172.430567129632</v>
      </c>
      <c r="E15984" t="s">
        <v>16470</v>
      </c>
      <c r="F15984">
        <v>4022714790</v>
      </c>
      <c r="G15984" s="3">
        <v>46176.666666666657</v>
      </c>
      <c r="H15984" s="3">
        <v>46181.431840277779</v>
      </c>
      <c r="I15984" t="s">
        <v>406</v>
      </c>
      <c r="J15984" t="s">
        <v>18</v>
      </c>
      <c r="K15984" t="s">
        <v>16472</v>
      </c>
      <c r="L15984" t="s">
        <v>1316</v>
      </c>
      <c r="M15984" t="s">
        <v>22</v>
      </c>
      <c r="N15984" t="s">
        <v>22</v>
      </c>
    </row>
    <row r="15985" spans="3:14" hidden="1">
      <c r="C15985" s="3"/>
      <c r="D15985" s="3">
        <v>46172.511377314811</v>
      </c>
      <c r="E15985" t="s">
        <v>11373</v>
      </c>
      <c r="F15985">
        <v>4022715020</v>
      </c>
      <c r="G15985" s="3">
        <v>46176.708333333343</v>
      </c>
      <c r="H15985" s="3">
        <v>46177.502951388888</v>
      </c>
      <c r="I15985" t="s">
        <v>32220</v>
      </c>
      <c r="J15985" t="s">
        <v>27</v>
      </c>
      <c r="K15985" t="s">
        <v>11375</v>
      </c>
      <c r="L15985" t="s">
        <v>85</v>
      </c>
      <c r="M15985" t="s">
        <v>22</v>
      </c>
      <c r="N15985" t="s">
        <v>22</v>
      </c>
    </row>
    <row r="15986" spans="3:14" hidden="1">
      <c r="C15986" s="3"/>
      <c r="D15986" s="3">
        <v>46172.522546296299</v>
      </c>
      <c r="E15986" t="s">
        <v>32221</v>
      </c>
      <c r="F15986">
        <v>4022715063</v>
      </c>
      <c r="G15986" s="3">
        <v>46176.666666666657</v>
      </c>
      <c r="H15986" s="3">
        <v>46181.523622685178</v>
      </c>
      <c r="I15986" t="s">
        <v>32222</v>
      </c>
      <c r="J15986" t="s">
        <v>18</v>
      </c>
      <c r="K15986" t="s">
        <v>32223</v>
      </c>
      <c r="L15986" t="s">
        <v>1316</v>
      </c>
      <c r="M15986" t="s">
        <v>22</v>
      </c>
      <c r="N15986" t="s">
        <v>22</v>
      </c>
    </row>
    <row r="15987" spans="3:14" hidden="1">
      <c r="C15987" s="3"/>
      <c r="D15987" s="3">
        <v>46172.523078703707</v>
      </c>
      <c r="E15987" t="s">
        <v>29392</v>
      </c>
      <c r="F15987">
        <v>4022715066</v>
      </c>
      <c r="G15987" s="3">
        <v>46172.522465277783</v>
      </c>
      <c r="H15987" s="3"/>
      <c r="I15987" t="s">
        <v>5807</v>
      </c>
      <c r="J15987" t="s">
        <v>18</v>
      </c>
      <c r="K15987" t="s">
        <v>29394</v>
      </c>
      <c r="L15987" t="s">
        <v>782</v>
      </c>
      <c r="M15987" t="s">
        <v>22</v>
      </c>
      <c r="N15987" t="s">
        <v>22</v>
      </c>
    </row>
    <row r="15988" spans="3:14" hidden="1">
      <c r="C15988" s="3"/>
      <c r="D15988" s="3">
        <v>46172.540358796286</v>
      </c>
      <c r="E15988" t="s">
        <v>32224</v>
      </c>
      <c r="F15988">
        <v>4022715138</v>
      </c>
      <c r="G15988" s="3">
        <v>46177.625</v>
      </c>
      <c r="H15988" s="3">
        <v>46179.927083333343</v>
      </c>
      <c r="I15988" t="s">
        <v>32225</v>
      </c>
      <c r="J15988" t="s">
        <v>27</v>
      </c>
      <c r="K15988" t="s">
        <v>32226</v>
      </c>
      <c r="L15988" t="s">
        <v>20</v>
      </c>
      <c r="M15988" t="s">
        <v>22</v>
      </c>
      <c r="N15988" t="s">
        <v>22</v>
      </c>
    </row>
    <row r="15989" spans="3:14" hidden="1">
      <c r="C15989" s="3"/>
      <c r="D15989" s="3">
        <v>46172.630891203713</v>
      </c>
      <c r="E15989" t="s">
        <v>32227</v>
      </c>
      <c r="F15989">
        <v>4022715602</v>
      </c>
      <c r="G15989" s="3">
        <v>46177.666666666657</v>
      </c>
      <c r="H15989" s="3">
        <v>46181.666666666657</v>
      </c>
      <c r="I15989" t="s">
        <v>2985</v>
      </c>
      <c r="J15989" t="s">
        <v>18</v>
      </c>
      <c r="K15989" t="s">
        <v>5765</v>
      </c>
      <c r="L15989" t="s">
        <v>2440</v>
      </c>
      <c r="M15989" t="s">
        <v>22</v>
      </c>
      <c r="N15989" t="s">
        <v>22</v>
      </c>
    </row>
    <row r="15990" spans="3:14" hidden="1">
      <c r="C15990" s="3"/>
      <c r="D15990" s="3">
        <v>46172.66474537037</v>
      </c>
      <c r="E15990" t="s">
        <v>32228</v>
      </c>
      <c r="F15990">
        <v>4022715739</v>
      </c>
      <c r="G15990" s="3">
        <v>46176.416666666657</v>
      </c>
      <c r="H15990" s="3">
        <v>46177.75</v>
      </c>
      <c r="I15990" t="s">
        <v>194</v>
      </c>
      <c r="J15990" t="s">
        <v>27</v>
      </c>
      <c r="K15990" t="s">
        <v>32229</v>
      </c>
      <c r="L15990" t="s">
        <v>92</v>
      </c>
      <c r="M15990" t="s">
        <v>22</v>
      </c>
      <c r="N15990" t="s">
        <v>22</v>
      </c>
    </row>
    <row r="15991" spans="3:14" hidden="1">
      <c r="C15991" s="3"/>
      <c r="D15991" s="3">
        <v>46172.674942129634</v>
      </c>
      <c r="E15991" t="s">
        <v>32230</v>
      </c>
      <c r="F15991">
        <v>4022715783</v>
      </c>
      <c r="G15991" s="3">
        <v>46177.708333333343</v>
      </c>
      <c r="H15991" s="3">
        <v>46177.375</v>
      </c>
      <c r="I15991" t="s">
        <v>32231</v>
      </c>
      <c r="J15991" t="s">
        <v>27</v>
      </c>
      <c r="K15991" t="s">
        <v>32232</v>
      </c>
      <c r="L15991" t="s">
        <v>272</v>
      </c>
      <c r="M15991" t="s">
        <v>22</v>
      </c>
      <c r="N15991" t="s">
        <v>22</v>
      </c>
    </row>
    <row r="15992" spans="3:14" hidden="1">
      <c r="C15992" s="3"/>
      <c r="D15992" s="3">
        <v>46172.679016203707</v>
      </c>
      <c r="E15992" t="s">
        <v>32233</v>
      </c>
      <c r="F15992">
        <v>4022715800</v>
      </c>
      <c r="G15992" s="3">
        <v>46176.416666666657</v>
      </c>
      <c r="H15992" s="3">
        <v>46176.75</v>
      </c>
      <c r="I15992" t="s">
        <v>26</v>
      </c>
      <c r="J15992" t="s">
        <v>27</v>
      </c>
      <c r="K15992" t="s">
        <v>32234</v>
      </c>
      <c r="L15992" t="s">
        <v>314</v>
      </c>
      <c r="M15992" t="s">
        <v>22</v>
      </c>
      <c r="N15992" t="s">
        <v>22</v>
      </c>
    </row>
    <row r="15993" spans="3:14" hidden="1">
      <c r="C15993" s="3"/>
      <c r="D15993" s="3">
        <v>46172.721770833326</v>
      </c>
      <c r="E15993" t="s">
        <v>32235</v>
      </c>
      <c r="F15993">
        <v>4022715971</v>
      </c>
      <c r="G15993" s="3">
        <v>46175.708333333343</v>
      </c>
      <c r="H15993" s="3">
        <v>46176.541666666657</v>
      </c>
      <c r="I15993" t="s">
        <v>32236</v>
      </c>
      <c r="J15993" t="s">
        <v>27</v>
      </c>
      <c r="K15993" t="s">
        <v>32237</v>
      </c>
      <c r="L15993" t="s">
        <v>34</v>
      </c>
      <c r="M15993" t="s">
        <v>22</v>
      </c>
      <c r="N15993" t="s">
        <v>22</v>
      </c>
    </row>
    <row r="15994" spans="3:14" hidden="1">
      <c r="C15994" s="3"/>
      <c r="D15994" s="3">
        <v>46172.854467592602</v>
      </c>
      <c r="E15994" t="s">
        <v>32238</v>
      </c>
      <c r="F15994">
        <v>4022716399</v>
      </c>
      <c r="G15994" s="3">
        <v>46175.708333333343</v>
      </c>
      <c r="H15994" s="3">
        <v>46177.75</v>
      </c>
      <c r="I15994" t="s">
        <v>2812</v>
      </c>
      <c r="J15994" t="s">
        <v>27</v>
      </c>
      <c r="K15994" t="s">
        <v>32239</v>
      </c>
      <c r="L15994" t="s">
        <v>34</v>
      </c>
      <c r="M15994" t="s">
        <v>22</v>
      </c>
      <c r="N15994" t="s">
        <v>22</v>
      </c>
    </row>
    <row r="15995" spans="3:14" hidden="1">
      <c r="C15995" s="3"/>
      <c r="D15995" s="3">
        <v>46172.876516203702</v>
      </c>
      <c r="E15995" t="s">
        <v>32240</v>
      </c>
      <c r="F15995">
        <v>4022716435</v>
      </c>
      <c r="G15995" s="3">
        <v>46177.5</v>
      </c>
      <c r="H15995" s="3">
        <v>46178.439340277779</v>
      </c>
      <c r="I15995" t="s">
        <v>32241</v>
      </c>
      <c r="J15995" t="s">
        <v>27</v>
      </c>
      <c r="K15995" t="s">
        <v>32242</v>
      </c>
      <c r="L15995" t="s">
        <v>189</v>
      </c>
      <c r="M15995" t="s">
        <v>22</v>
      </c>
      <c r="N15995" t="s">
        <v>22</v>
      </c>
    </row>
    <row r="15996" spans="3:14" hidden="1">
      <c r="C15996" s="3"/>
      <c r="D15996" s="3">
        <v>46173.182256944441</v>
      </c>
      <c r="E15996" t="s">
        <v>10550</v>
      </c>
      <c r="F15996">
        <v>4022716763</v>
      </c>
      <c r="G15996" s="3">
        <v>46176.416666666657</v>
      </c>
      <c r="H15996" s="3">
        <v>46178.75</v>
      </c>
      <c r="I15996" t="s">
        <v>32243</v>
      </c>
      <c r="J15996" t="s">
        <v>27</v>
      </c>
      <c r="K15996" t="s">
        <v>10551</v>
      </c>
      <c r="L15996" t="s">
        <v>314</v>
      </c>
      <c r="M15996" t="s">
        <v>22</v>
      </c>
      <c r="N15996" t="s">
        <v>22</v>
      </c>
    </row>
    <row r="15997" spans="3:14" hidden="1">
      <c r="C15997" s="3"/>
      <c r="D15997" s="3">
        <v>46173.339456018519</v>
      </c>
      <c r="E15997" t="s">
        <v>32244</v>
      </c>
      <c r="F15997">
        <v>4022716873</v>
      </c>
      <c r="G15997" s="3">
        <v>46176.708333333343</v>
      </c>
      <c r="H15997" s="3">
        <v>46178.447789351849</v>
      </c>
      <c r="I15997" t="s">
        <v>32245</v>
      </c>
      <c r="J15997" t="s">
        <v>27</v>
      </c>
      <c r="K15997" t="s">
        <v>32246</v>
      </c>
      <c r="L15997" t="s">
        <v>85</v>
      </c>
      <c r="M15997" t="s">
        <v>22</v>
      </c>
      <c r="N15997" t="s">
        <v>22</v>
      </c>
    </row>
    <row r="15998" spans="3:14" hidden="1">
      <c r="C15998" s="3"/>
      <c r="D15998" s="3">
        <v>46173.390729166669</v>
      </c>
      <c r="E15998" t="s">
        <v>32247</v>
      </c>
      <c r="F15998">
        <v>4022716925</v>
      </c>
      <c r="G15998" s="3">
        <v>46175.708333333343</v>
      </c>
      <c r="H15998" s="3">
        <v>46177.398194444453</v>
      </c>
      <c r="I15998" t="s">
        <v>1193</v>
      </c>
      <c r="J15998" t="s">
        <v>27</v>
      </c>
      <c r="K15998" t="s">
        <v>32248</v>
      </c>
      <c r="L15998" t="s">
        <v>34</v>
      </c>
      <c r="M15998" t="s">
        <v>22</v>
      </c>
      <c r="N15998" t="s">
        <v>22</v>
      </c>
    </row>
    <row r="15999" spans="3:14" hidden="1">
      <c r="C15999" s="3"/>
      <c r="D15999" s="3">
        <v>46173.401354166657</v>
      </c>
      <c r="E15999" t="s">
        <v>32249</v>
      </c>
      <c r="F15999">
        <v>4022716937</v>
      </c>
      <c r="G15999" s="3">
        <v>46177.416666666657</v>
      </c>
      <c r="H15999" s="3">
        <v>46177.75</v>
      </c>
      <c r="I15999" t="s">
        <v>32250</v>
      </c>
      <c r="J15999" t="s">
        <v>27</v>
      </c>
      <c r="K15999" t="s">
        <v>32251</v>
      </c>
      <c r="L15999" t="s">
        <v>687</v>
      </c>
      <c r="M15999" t="s">
        <v>22</v>
      </c>
      <c r="N15999" t="s">
        <v>22</v>
      </c>
    </row>
    <row r="16000" spans="3:14" hidden="1">
      <c r="C16000" s="3"/>
      <c r="D16000" s="3">
        <v>46173.463726851849</v>
      </c>
      <c r="E16000" t="s">
        <v>32252</v>
      </c>
      <c r="F16000">
        <v>4022717009</v>
      </c>
      <c r="G16000" s="3">
        <v>46176.416666666657</v>
      </c>
      <c r="H16000" s="3">
        <v>46176.583333333343</v>
      </c>
      <c r="I16000" t="s">
        <v>32253</v>
      </c>
      <c r="J16000" t="s">
        <v>27</v>
      </c>
      <c r="K16000" t="s">
        <v>32254</v>
      </c>
      <c r="L16000" t="s">
        <v>40</v>
      </c>
      <c r="M16000" t="s">
        <v>22</v>
      </c>
      <c r="N16000" t="s">
        <v>22</v>
      </c>
    </row>
    <row r="16001" spans="3:14" hidden="1">
      <c r="C16001" s="3"/>
      <c r="D16001" s="3">
        <v>46173.485810185193</v>
      </c>
      <c r="E16001" t="s">
        <v>32255</v>
      </c>
      <c r="F16001">
        <v>4022717032</v>
      </c>
      <c r="G16001" s="3">
        <v>46178.708333333343</v>
      </c>
      <c r="H16001" s="3">
        <v>46178.487627314818</v>
      </c>
      <c r="I16001" t="s">
        <v>13865</v>
      </c>
      <c r="J16001" t="s">
        <v>18</v>
      </c>
      <c r="K16001" t="s">
        <v>32256</v>
      </c>
      <c r="L16001" t="s">
        <v>192</v>
      </c>
      <c r="M16001" t="s">
        <v>22</v>
      </c>
      <c r="N16001" t="s">
        <v>22</v>
      </c>
    </row>
    <row r="16002" spans="3:14" hidden="1">
      <c r="C16002" s="3"/>
      <c r="D16002" s="3">
        <v>46173.492106481477</v>
      </c>
      <c r="E16002" t="s">
        <v>32257</v>
      </c>
      <c r="F16002">
        <v>4022717041</v>
      </c>
      <c r="G16002" s="3">
        <v>46176.708333333343</v>
      </c>
      <c r="H16002" s="3">
        <v>46179.46875</v>
      </c>
      <c r="I16002" t="s">
        <v>1738</v>
      </c>
      <c r="J16002" t="s">
        <v>27</v>
      </c>
      <c r="K16002" t="s">
        <v>32258</v>
      </c>
      <c r="L16002" t="s">
        <v>220</v>
      </c>
      <c r="M16002" t="s">
        <v>22</v>
      </c>
      <c r="N16002" t="s">
        <v>22</v>
      </c>
    </row>
    <row r="16003" spans="3:14" hidden="1">
      <c r="C16003" s="3"/>
      <c r="D16003" s="3">
        <v>46173.536192129628</v>
      </c>
      <c r="E16003" t="s">
        <v>11935</v>
      </c>
      <c r="F16003">
        <v>4022717091</v>
      </c>
      <c r="G16003" s="3">
        <v>46177.625</v>
      </c>
      <c r="H16003" s="3">
        <v>46181.395833333343</v>
      </c>
      <c r="I16003" t="s">
        <v>32259</v>
      </c>
      <c r="J16003" t="s">
        <v>27</v>
      </c>
      <c r="K16003" t="s">
        <v>11936</v>
      </c>
      <c r="L16003" t="s">
        <v>20</v>
      </c>
      <c r="M16003" t="s">
        <v>22</v>
      </c>
      <c r="N16003" t="s">
        <v>22</v>
      </c>
    </row>
    <row r="16004" spans="3:14" hidden="1">
      <c r="C16004" s="3"/>
      <c r="D16004" s="3">
        <v>46173.57571759259</v>
      </c>
      <c r="E16004" t="s">
        <v>32260</v>
      </c>
      <c r="F16004">
        <v>4022717168</v>
      </c>
      <c r="G16004" s="3">
        <v>46177.416666666657</v>
      </c>
      <c r="H16004" s="3">
        <v>46178.552083333343</v>
      </c>
      <c r="I16004" t="s">
        <v>24454</v>
      </c>
      <c r="J16004" t="s">
        <v>27</v>
      </c>
      <c r="K16004" t="s">
        <v>32261</v>
      </c>
      <c r="L16004" t="s">
        <v>233</v>
      </c>
      <c r="M16004" t="s">
        <v>22</v>
      </c>
      <c r="N16004" t="s">
        <v>22</v>
      </c>
    </row>
    <row r="16005" spans="3:14" hidden="1">
      <c r="C16005" s="3"/>
      <c r="D16005" s="3">
        <v>46173.607476851852</v>
      </c>
      <c r="E16005" t="s">
        <v>15450</v>
      </c>
      <c r="F16005">
        <v>4022717228</v>
      </c>
      <c r="G16005" s="3">
        <v>46177.625</v>
      </c>
      <c r="H16005" s="3">
        <v>46181.635416666657</v>
      </c>
      <c r="I16005" t="s">
        <v>32262</v>
      </c>
      <c r="J16005" t="s">
        <v>27</v>
      </c>
      <c r="K16005" t="s">
        <v>32263</v>
      </c>
      <c r="L16005" t="s">
        <v>20</v>
      </c>
      <c r="M16005" t="s">
        <v>22</v>
      </c>
      <c r="N16005" t="s">
        <v>22</v>
      </c>
    </row>
    <row r="16006" spans="3:14" hidden="1">
      <c r="C16006" s="3"/>
      <c r="D16006" s="3">
        <v>46173.630729166667</v>
      </c>
      <c r="E16006" t="s">
        <v>32264</v>
      </c>
      <c r="F16006">
        <v>4022717450</v>
      </c>
      <c r="G16006" s="3">
        <v>46176.5</v>
      </c>
      <c r="H16006" s="3">
        <v>46178.409583333327</v>
      </c>
      <c r="I16006" t="s">
        <v>175</v>
      </c>
      <c r="J16006" t="s">
        <v>27</v>
      </c>
      <c r="K16006" t="s">
        <v>32265</v>
      </c>
      <c r="L16006" t="s">
        <v>208</v>
      </c>
      <c r="M16006" t="s">
        <v>22</v>
      </c>
      <c r="N16006" t="s">
        <v>22</v>
      </c>
    </row>
    <row r="16007" spans="3:14" hidden="1">
      <c r="C16007" s="3"/>
      <c r="D16007" s="3">
        <v>46173.720729166656</v>
      </c>
      <c r="E16007" t="s">
        <v>32266</v>
      </c>
      <c r="F16007">
        <v>4022717721</v>
      </c>
      <c r="G16007" s="3">
        <v>46182.625</v>
      </c>
      <c r="H16007" s="3">
        <v>46183.395833333343</v>
      </c>
      <c r="I16007" t="s">
        <v>32267</v>
      </c>
      <c r="J16007" t="s">
        <v>27</v>
      </c>
      <c r="K16007" t="s">
        <v>32268</v>
      </c>
      <c r="L16007" t="s">
        <v>20</v>
      </c>
      <c r="M16007" t="s">
        <v>22</v>
      </c>
      <c r="N16007" t="s">
        <v>22</v>
      </c>
    </row>
    <row r="16008" spans="3:14" hidden="1">
      <c r="C16008" s="3"/>
      <c r="D16008" s="3">
        <v>46173.844641203701</v>
      </c>
      <c r="E16008" t="s">
        <v>29033</v>
      </c>
      <c r="F16008">
        <v>4022717840</v>
      </c>
      <c r="G16008" s="3">
        <v>46176.708333333343</v>
      </c>
      <c r="H16008" s="3">
        <v>46180.458333333343</v>
      </c>
      <c r="I16008" t="s">
        <v>32269</v>
      </c>
      <c r="J16008" t="s">
        <v>27</v>
      </c>
      <c r="K16008" t="s">
        <v>29034</v>
      </c>
      <c r="L16008" t="s">
        <v>220</v>
      </c>
      <c r="M16008" t="s">
        <v>22</v>
      </c>
      <c r="N16008" t="s">
        <v>22</v>
      </c>
    </row>
    <row r="16009" spans="3:14" hidden="1">
      <c r="C16009" s="3"/>
      <c r="D16009" s="3">
        <v>46174.351180555554</v>
      </c>
      <c r="E16009" t="s">
        <v>32270</v>
      </c>
      <c r="F16009">
        <v>4022718657</v>
      </c>
      <c r="G16009" s="3">
        <v>46176.708333333343</v>
      </c>
      <c r="H16009" s="3">
        <v>46178.75</v>
      </c>
      <c r="I16009" t="s">
        <v>32271</v>
      </c>
      <c r="J16009" t="s">
        <v>27</v>
      </c>
      <c r="K16009" t="s">
        <v>32272</v>
      </c>
      <c r="L16009" t="s">
        <v>96</v>
      </c>
      <c r="M16009" t="s">
        <v>22</v>
      </c>
      <c r="N16009" t="s">
        <v>22</v>
      </c>
    </row>
    <row r="16010" spans="3:14" hidden="1">
      <c r="C16010" s="3"/>
      <c r="D16010" s="3">
        <v>46174.368807870371</v>
      </c>
      <c r="E16010" t="s">
        <v>32273</v>
      </c>
      <c r="F16010">
        <v>4022718788</v>
      </c>
      <c r="G16010" s="3">
        <v>46175.708333333343</v>
      </c>
      <c r="H16010" s="3">
        <v>46176.604166666657</v>
      </c>
      <c r="I16010" t="s">
        <v>32274</v>
      </c>
      <c r="J16010" t="s">
        <v>27</v>
      </c>
      <c r="K16010" t="s">
        <v>32275</v>
      </c>
      <c r="L16010" t="s">
        <v>34</v>
      </c>
      <c r="M16010" t="s">
        <v>22</v>
      </c>
      <c r="N16010" t="s">
        <v>22</v>
      </c>
    </row>
    <row r="16011" spans="3:14" hidden="1">
      <c r="C16011" s="3"/>
      <c r="D16011" s="3">
        <v>46174.427453703713</v>
      </c>
      <c r="E16011" t="s">
        <v>32276</v>
      </c>
      <c r="F16011">
        <v>4022719272</v>
      </c>
      <c r="G16011" s="3">
        <v>46177.666666666657</v>
      </c>
      <c r="H16011" s="3">
        <v>46181.428773148153</v>
      </c>
      <c r="I16011" t="s">
        <v>1782</v>
      </c>
      <c r="J16011" t="s">
        <v>18</v>
      </c>
      <c r="K16011" t="s">
        <v>30092</v>
      </c>
      <c r="L16011" t="s">
        <v>549</v>
      </c>
      <c r="M16011" t="s">
        <v>22</v>
      </c>
      <c r="N16011" t="s">
        <v>22</v>
      </c>
    </row>
    <row r="16012" spans="3:14" hidden="1">
      <c r="C16012" s="3"/>
      <c r="D16012" s="3">
        <v>46174.443090277768</v>
      </c>
      <c r="E16012" t="s">
        <v>547</v>
      </c>
      <c r="F16012">
        <v>4022719369</v>
      </c>
      <c r="G16012" s="3">
        <v>46177.666666666657</v>
      </c>
      <c r="H16012" s="3">
        <v>46181.444178240738</v>
      </c>
      <c r="I16012" t="s">
        <v>1782</v>
      </c>
      <c r="J16012" t="s">
        <v>18</v>
      </c>
      <c r="K16012" t="s">
        <v>548</v>
      </c>
      <c r="L16012" t="s">
        <v>549</v>
      </c>
      <c r="M16012" t="s">
        <v>22</v>
      </c>
      <c r="N16012" t="s">
        <v>22</v>
      </c>
    </row>
    <row r="16013" spans="3:14" hidden="1">
      <c r="C16013" s="3"/>
      <c r="D16013" s="3">
        <v>46174.446342592593</v>
      </c>
      <c r="E16013" t="s">
        <v>32277</v>
      </c>
      <c r="F16013">
        <v>4022719407</v>
      </c>
      <c r="G16013" s="3">
        <v>46177.416666666657</v>
      </c>
      <c r="H16013" s="3">
        <v>46178.448414351849</v>
      </c>
      <c r="I16013" t="s">
        <v>32278</v>
      </c>
      <c r="J16013" t="s">
        <v>18</v>
      </c>
      <c r="K16013" t="s">
        <v>32279</v>
      </c>
      <c r="L16013" t="s">
        <v>479</v>
      </c>
      <c r="M16013" t="s">
        <v>22</v>
      </c>
      <c r="N16013" t="s">
        <v>22</v>
      </c>
    </row>
    <row r="16014" spans="3:14" hidden="1">
      <c r="C16014" s="3"/>
      <c r="D16014" s="3">
        <v>46174.457881944443</v>
      </c>
      <c r="E16014" t="s">
        <v>8903</v>
      </c>
      <c r="F16014">
        <v>4022719489</v>
      </c>
      <c r="G16014" s="3">
        <v>46175.708333333343</v>
      </c>
      <c r="H16014" s="3">
        <v>46177.528784722221</v>
      </c>
      <c r="I16014" t="s">
        <v>32280</v>
      </c>
      <c r="J16014" t="s">
        <v>27</v>
      </c>
      <c r="K16014" t="s">
        <v>16552</v>
      </c>
      <c r="L16014" t="s">
        <v>34</v>
      </c>
      <c r="M16014" t="s">
        <v>22</v>
      </c>
      <c r="N16014" t="s">
        <v>22</v>
      </c>
    </row>
    <row r="16015" spans="3:14" hidden="1">
      <c r="C16015" s="3"/>
      <c r="D16015" s="3">
        <v>46174.463067129633</v>
      </c>
      <c r="E16015" t="s">
        <v>32281</v>
      </c>
      <c r="F16015">
        <v>4022719528</v>
      </c>
      <c r="G16015" s="3">
        <v>46175.708333333343</v>
      </c>
      <c r="H16015" s="3">
        <v>46179.381342592591</v>
      </c>
      <c r="I16015" t="s">
        <v>5143</v>
      </c>
      <c r="J16015" t="s">
        <v>27</v>
      </c>
      <c r="K16015" t="s">
        <v>32282</v>
      </c>
      <c r="L16015" t="s">
        <v>34</v>
      </c>
      <c r="M16015" t="s">
        <v>22</v>
      </c>
      <c r="N16015" t="s">
        <v>22</v>
      </c>
    </row>
    <row r="16016" spans="3:14" hidden="1">
      <c r="C16016" s="3"/>
      <c r="D16016" s="3">
        <v>46174.46603009259</v>
      </c>
      <c r="E16016" t="s">
        <v>32283</v>
      </c>
      <c r="F16016">
        <v>4022719560</v>
      </c>
      <c r="G16016" s="3">
        <v>46177.416666666657</v>
      </c>
      <c r="H16016" s="3">
        <v>46178.468831018523</v>
      </c>
      <c r="I16016" t="s">
        <v>27095</v>
      </c>
      <c r="J16016" t="s">
        <v>18</v>
      </c>
      <c r="K16016" t="s">
        <v>32284</v>
      </c>
      <c r="L16016" t="s">
        <v>479</v>
      </c>
      <c r="M16016" t="s">
        <v>22</v>
      </c>
      <c r="N16016" t="s">
        <v>22</v>
      </c>
    </row>
    <row r="16017" spans="3:14" hidden="1">
      <c r="C16017" s="3"/>
      <c r="D16017" s="3">
        <v>46174.48232638889</v>
      </c>
      <c r="E16017" t="s">
        <v>32285</v>
      </c>
      <c r="F16017">
        <v>4022719720</v>
      </c>
      <c r="G16017" s="3">
        <v>46177.416666666657</v>
      </c>
      <c r="H16017" s="3">
        <v>46178.487511574072</v>
      </c>
      <c r="I16017" t="s">
        <v>925</v>
      </c>
      <c r="J16017" t="s">
        <v>18</v>
      </c>
      <c r="K16017" t="s">
        <v>32286</v>
      </c>
      <c r="L16017" t="s">
        <v>479</v>
      </c>
      <c r="M16017" t="s">
        <v>22</v>
      </c>
      <c r="N16017" t="s">
        <v>22</v>
      </c>
    </row>
    <row r="16018" spans="3:14" hidden="1">
      <c r="C16018" s="3"/>
      <c r="D16018" s="3">
        <v>46174.485972222217</v>
      </c>
      <c r="E16018" t="s">
        <v>32287</v>
      </c>
      <c r="F16018">
        <v>4022719755</v>
      </c>
      <c r="G16018" s="3">
        <v>46176.416666666657</v>
      </c>
      <c r="H16018" s="3">
        <v>46178.385416666657</v>
      </c>
      <c r="I16018" t="s">
        <v>32288</v>
      </c>
      <c r="J16018" t="s">
        <v>27</v>
      </c>
      <c r="K16018" t="s">
        <v>32289</v>
      </c>
      <c r="L16018" t="s">
        <v>40</v>
      </c>
      <c r="M16018" t="s">
        <v>22</v>
      </c>
      <c r="N16018" t="s">
        <v>22</v>
      </c>
    </row>
    <row r="16019" spans="3:14" hidden="1">
      <c r="C16019" s="3"/>
      <c r="D16019" s="3">
        <v>46174.510034722232</v>
      </c>
      <c r="E16019" t="s">
        <v>32290</v>
      </c>
      <c r="F16019">
        <v>4022720055</v>
      </c>
      <c r="G16019" s="3">
        <v>46177.625</v>
      </c>
      <c r="H16019" s="3">
        <v>46182.4762962963</v>
      </c>
      <c r="I16019" t="s">
        <v>590</v>
      </c>
      <c r="J16019" t="s">
        <v>27</v>
      </c>
      <c r="K16019" t="s">
        <v>32291</v>
      </c>
      <c r="L16019" t="s">
        <v>20</v>
      </c>
      <c r="M16019" t="s">
        <v>22</v>
      </c>
      <c r="N16019" t="s">
        <v>22</v>
      </c>
    </row>
    <row r="16020" spans="3:14" hidden="1">
      <c r="C16020" s="3"/>
      <c r="D16020" s="3">
        <v>46174.520856481482</v>
      </c>
      <c r="E16020" t="s">
        <v>32292</v>
      </c>
      <c r="F16020">
        <v>4022720199</v>
      </c>
      <c r="G16020" s="3">
        <v>46177.666666666657</v>
      </c>
      <c r="H16020" s="3">
        <v>46181.526631944442</v>
      </c>
      <c r="I16020" t="s">
        <v>32293</v>
      </c>
      <c r="J16020" t="s">
        <v>18</v>
      </c>
      <c r="K16020" t="s">
        <v>32294</v>
      </c>
      <c r="L16020" t="s">
        <v>549</v>
      </c>
      <c r="M16020" t="s">
        <v>22</v>
      </c>
      <c r="N16020" t="s">
        <v>22</v>
      </c>
    </row>
    <row r="16021" spans="3:14" hidden="1">
      <c r="C16021" s="3"/>
      <c r="D16021" s="3">
        <v>46174.521597222221</v>
      </c>
      <c r="E16021" t="s">
        <v>32295</v>
      </c>
      <c r="F16021">
        <v>4022720213</v>
      </c>
      <c r="G16021" s="3">
        <v>46177.416666666657</v>
      </c>
      <c r="H16021" s="3">
        <v>46177.498692129629</v>
      </c>
      <c r="I16021" t="s">
        <v>1076</v>
      </c>
      <c r="J16021" t="s">
        <v>27</v>
      </c>
      <c r="K16021" t="s">
        <v>10090</v>
      </c>
      <c r="L16021" t="s">
        <v>100</v>
      </c>
      <c r="M16021" t="s">
        <v>25808</v>
      </c>
      <c r="N16021" t="s">
        <v>22</v>
      </c>
    </row>
    <row r="16022" spans="3:14" hidden="1">
      <c r="C16022" s="3"/>
      <c r="D16022" s="3">
        <v>46174.527928240743</v>
      </c>
      <c r="E16022" t="s">
        <v>32296</v>
      </c>
      <c r="F16022">
        <v>4022720308</v>
      </c>
      <c r="G16022" s="3">
        <v>46176.708333333343</v>
      </c>
      <c r="H16022" s="3">
        <v>46178.528807870367</v>
      </c>
      <c r="I16022" t="s">
        <v>421</v>
      </c>
      <c r="J16022" t="s">
        <v>18</v>
      </c>
      <c r="K16022" t="s">
        <v>32297</v>
      </c>
      <c r="L16022" t="s">
        <v>220</v>
      </c>
      <c r="M16022" t="s">
        <v>22</v>
      </c>
      <c r="N16022" t="s">
        <v>22</v>
      </c>
    </row>
    <row r="16023" spans="3:14" hidden="1">
      <c r="C16023" s="3"/>
      <c r="D16023" s="3">
        <v>46174.533020833333</v>
      </c>
      <c r="E16023" t="s">
        <v>32298</v>
      </c>
      <c r="F16023">
        <v>4022720398</v>
      </c>
      <c r="G16023" s="3">
        <v>46176.708333333343</v>
      </c>
      <c r="H16023" s="3">
        <v>46178.537534722222</v>
      </c>
      <c r="I16023" t="s">
        <v>249</v>
      </c>
      <c r="J16023" t="s">
        <v>18</v>
      </c>
      <c r="K16023" t="s">
        <v>32299</v>
      </c>
      <c r="L16023" t="s">
        <v>220</v>
      </c>
      <c r="M16023" t="s">
        <v>22</v>
      </c>
      <c r="N16023" t="s">
        <v>22</v>
      </c>
    </row>
    <row r="16024" spans="3:14" hidden="1">
      <c r="C16024" s="3"/>
      <c r="D16024" s="3">
        <v>46174.533715277779</v>
      </c>
      <c r="E16024" t="s">
        <v>32300</v>
      </c>
      <c r="F16024">
        <v>4022720409</v>
      </c>
      <c r="G16024" s="3">
        <v>46176.416666666657</v>
      </c>
      <c r="H16024" s="3">
        <v>46177.5</v>
      </c>
      <c r="I16024" t="s">
        <v>32301</v>
      </c>
      <c r="J16024" t="s">
        <v>27</v>
      </c>
      <c r="K16024" t="s">
        <v>17882</v>
      </c>
      <c r="L16024" t="s">
        <v>40</v>
      </c>
      <c r="M16024" t="s">
        <v>22</v>
      </c>
      <c r="N16024" t="s">
        <v>22</v>
      </c>
    </row>
    <row r="16025" spans="3:14" hidden="1">
      <c r="C16025" s="3"/>
      <c r="D16025" s="3">
        <v>46174.563159722216</v>
      </c>
      <c r="E16025" t="s">
        <v>32302</v>
      </c>
      <c r="F16025">
        <v>4022720961</v>
      </c>
      <c r="G16025" s="3">
        <v>46176.708333333343</v>
      </c>
      <c r="H16025" s="3">
        <v>46178.564398148148</v>
      </c>
      <c r="I16025" t="s">
        <v>1705</v>
      </c>
      <c r="J16025" t="s">
        <v>18</v>
      </c>
      <c r="K16025" t="s">
        <v>32303</v>
      </c>
      <c r="L16025" t="s">
        <v>220</v>
      </c>
      <c r="M16025" t="s">
        <v>22</v>
      </c>
      <c r="N16025" t="s">
        <v>22</v>
      </c>
    </row>
    <row r="16026" spans="3:14" hidden="1">
      <c r="C16026" s="3"/>
      <c r="D16026" s="3">
        <v>46174.600162037037</v>
      </c>
      <c r="E16026" t="s">
        <v>5968</v>
      </c>
      <c r="F16026">
        <v>4022721727</v>
      </c>
      <c r="G16026" s="3">
        <v>46176.416666666657</v>
      </c>
      <c r="H16026" s="3">
        <v>46178.75</v>
      </c>
      <c r="I16026" t="s">
        <v>32304</v>
      </c>
      <c r="J16026" t="s">
        <v>27</v>
      </c>
      <c r="K16026" t="s">
        <v>5970</v>
      </c>
      <c r="L16026" t="s">
        <v>92</v>
      </c>
      <c r="M16026" t="s">
        <v>22</v>
      </c>
      <c r="N16026" t="s">
        <v>22</v>
      </c>
    </row>
    <row r="16027" spans="3:14" hidden="1">
      <c r="C16027" s="3"/>
      <c r="D16027" s="3">
        <v>46174.63484953704</v>
      </c>
      <c r="E16027" t="s">
        <v>32305</v>
      </c>
      <c r="F16027">
        <v>4022722574</v>
      </c>
      <c r="G16027" s="3">
        <v>46177.416666666657</v>
      </c>
      <c r="H16027" s="3">
        <v>46177.458333333343</v>
      </c>
      <c r="I16027" t="s">
        <v>32306</v>
      </c>
      <c r="J16027" t="s">
        <v>27</v>
      </c>
      <c r="K16027" t="s">
        <v>10090</v>
      </c>
      <c r="L16027" t="s">
        <v>100</v>
      </c>
      <c r="M16027" t="s">
        <v>22</v>
      </c>
      <c r="N16027" t="s">
        <v>22</v>
      </c>
    </row>
    <row r="16028" spans="3:14" hidden="1">
      <c r="C16028" s="3"/>
      <c r="D16028" s="3">
        <v>46174.654988425929</v>
      </c>
      <c r="E16028" t="s">
        <v>32307</v>
      </c>
      <c r="F16028">
        <v>4022723101</v>
      </c>
      <c r="G16028" s="3">
        <v>46176.416666666657</v>
      </c>
      <c r="H16028" s="3">
        <v>46181.541666666657</v>
      </c>
      <c r="I16028" t="s">
        <v>32308</v>
      </c>
      <c r="J16028" t="s">
        <v>27</v>
      </c>
      <c r="K16028" t="s">
        <v>32309</v>
      </c>
      <c r="L16028" t="s">
        <v>40</v>
      </c>
      <c r="M16028" t="s">
        <v>22</v>
      </c>
      <c r="N16028" t="s">
        <v>22</v>
      </c>
    </row>
    <row r="16029" spans="3:14" hidden="1">
      <c r="C16029" s="3"/>
      <c r="D16029" s="3">
        <v>46174.676006944443</v>
      </c>
      <c r="E16029" t="s">
        <v>32310</v>
      </c>
      <c r="F16029">
        <v>4022723575</v>
      </c>
      <c r="G16029" s="3">
        <v>46176.708333333343</v>
      </c>
      <c r="H16029" s="3">
        <v>46186.621516203697</v>
      </c>
      <c r="I16029" t="s">
        <v>31883</v>
      </c>
      <c r="J16029" t="s">
        <v>27</v>
      </c>
      <c r="K16029" t="s">
        <v>32311</v>
      </c>
      <c r="L16029" t="s">
        <v>44</v>
      </c>
      <c r="M16029" t="s">
        <v>22</v>
      </c>
      <c r="N16029" t="s">
        <v>22</v>
      </c>
    </row>
    <row r="16030" spans="3:14" hidden="1">
      <c r="C16030" s="3"/>
      <c r="D16030" s="3">
        <v>46174.680497685193</v>
      </c>
      <c r="E16030" t="s">
        <v>32312</v>
      </c>
      <c r="F16030">
        <v>4022723654</v>
      </c>
      <c r="G16030" s="3">
        <v>46176.5</v>
      </c>
      <c r="H16030" s="3">
        <v>46176.541319444441</v>
      </c>
      <c r="I16030" t="s">
        <v>32313</v>
      </c>
      <c r="J16030" t="s">
        <v>27</v>
      </c>
      <c r="K16030" t="s">
        <v>32314</v>
      </c>
      <c r="L16030" t="s">
        <v>208</v>
      </c>
      <c r="M16030" t="s">
        <v>22</v>
      </c>
      <c r="N16030" t="s">
        <v>22</v>
      </c>
    </row>
    <row r="16031" spans="3:14" hidden="1">
      <c r="C16031" s="3"/>
      <c r="D16031" s="3">
        <v>46174.685891203713</v>
      </c>
      <c r="E16031" t="s">
        <v>32315</v>
      </c>
      <c r="F16031">
        <v>4022723762</v>
      </c>
      <c r="G16031" s="3">
        <v>46176.416666666657</v>
      </c>
      <c r="H16031" s="3">
        <v>46177.374988425923</v>
      </c>
      <c r="I16031" t="s">
        <v>32316</v>
      </c>
      <c r="J16031" t="s">
        <v>27</v>
      </c>
      <c r="K16031" t="s">
        <v>32317</v>
      </c>
      <c r="L16031" t="s">
        <v>117</v>
      </c>
      <c r="M16031" t="s">
        <v>22</v>
      </c>
      <c r="N16031" t="s">
        <v>22</v>
      </c>
    </row>
    <row r="16032" spans="3:14" hidden="1">
      <c r="C16032" s="3"/>
      <c r="D16032" s="3">
        <v>46174.689976851849</v>
      </c>
      <c r="E16032" t="s">
        <v>32318</v>
      </c>
      <c r="F16032">
        <v>4022723849</v>
      </c>
      <c r="G16032" s="3">
        <v>46176.708333333343</v>
      </c>
      <c r="H16032" s="3">
        <v>46176.75</v>
      </c>
      <c r="I16032" t="s">
        <v>32319</v>
      </c>
      <c r="J16032" t="s">
        <v>27</v>
      </c>
      <c r="K16032" t="s">
        <v>32320</v>
      </c>
      <c r="L16032" t="s">
        <v>1168</v>
      </c>
      <c r="M16032" t="s">
        <v>22</v>
      </c>
      <c r="N16032" t="s">
        <v>22</v>
      </c>
    </row>
    <row r="16033" spans="3:14" hidden="1">
      <c r="C16033" s="3"/>
      <c r="D16033" s="3">
        <v>46174.74796296296</v>
      </c>
      <c r="E16033" t="s">
        <v>17370</v>
      </c>
      <c r="F16033">
        <v>4022725120</v>
      </c>
      <c r="G16033" s="3">
        <v>46177.5</v>
      </c>
      <c r="H16033" s="3">
        <v>46178.75</v>
      </c>
      <c r="I16033" t="s">
        <v>32321</v>
      </c>
      <c r="J16033" t="s">
        <v>27</v>
      </c>
      <c r="K16033" t="s">
        <v>32322</v>
      </c>
      <c r="L16033" t="s">
        <v>189</v>
      </c>
      <c r="M16033" t="s">
        <v>22</v>
      </c>
      <c r="N16033" t="s">
        <v>22</v>
      </c>
    </row>
    <row r="16034" spans="3:14" hidden="1">
      <c r="C16034" s="3"/>
      <c r="D16034" s="3">
        <v>46174.796134259261</v>
      </c>
      <c r="E16034" t="s">
        <v>32323</v>
      </c>
      <c r="F16034">
        <v>4022726089</v>
      </c>
      <c r="G16034" s="3">
        <v>46175.708333333343</v>
      </c>
      <c r="H16034" s="3">
        <v>46177.75</v>
      </c>
      <c r="I16034" t="s">
        <v>32324</v>
      </c>
      <c r="J16034" t="s">
        <v>27</v>
      </c>
      <c r="K16034" t="s">
        <v>32325</v>
      </c>
      <c r="L16034" t="s">
        <v>48</v>
      </c>
      <c r="M16034" t="s">
        <v>22</v>
      </c>
      <c r="N16034" t="s">
        <v>22</v>
      </c>
    </row>
    <row r="16035" spans="3:14" hidden="1">
      <c r="C16035" s="3"/>
      <c r="D16035" s="3">
        <v>46174.835324074083</v>
      </c>
      <c r="E16035" t="s">
        <v>32326</v>
      </c>
      <c r="F16035">
        <v>4022727309</v>
      </c>
      <c r="G16035" s="3">
        <v>46176.708333333343</v>
      </c>
      <c r="H16035" s="3">
        <v>46181.75</v>
      </c>
      <c r="I16035" t="s">
        <v>32327</v>
      </c>
      <c r="J16035" t="s">
        <v>27</v>
      </c>
      <c r="K16035" t="s">
        <v>32328</v>
      </c>
      <c r="L16035" t="s">
        <v>123</v>
      </c>
      <c r="M16035" t="s">
        <v>22</v>
      </c>
      <c r="N16035" t="s">
        <v>22</v>
      </c>
    </row>
    <row r="16036" spans="3:14" hidden="1">
      <c r="C16036" s="3"/>
      <c r="D16036" s="3">
        <v>46174.845902777779</v>
      </c>
      <c r="E16036" t="s">
        <v>32329</v>
      </c>
      <c r="F16036">
        <v>4022727589</v>
      </c>
      <c r="G16036" s="3">
        <v>46177.416666666657</v>
      </c>
      <c r="H16036" s="3">
        <v>46181.541666666657</v>
      </c>
      <c r="I16036" t="s">
        <v>32330</v>
      </c>
      <c r="J16036" t="s">
        <v>27</v>
      </c>
      <c r="K16036" t="s">
        <v>32331</v>
      </c>
      <c r="L16036" t="s">
        <v>100</v>
      </c>
      <c r="M16036" t="s">
        <v>25808</v>
      </c>
      <c r="N16036" t="s">
        <v>22</v>
      </c>
    </row>
    <row r="16037" spans="3:14" hidden="1">
      <c r="C16037" s="3"/>
      <c r="D16037" s="3">
        <v>46174.883611111109</v>
      </c>
      <c r="E16037" t="s">
        <v>32332</v>
      </c>
      <c r="F16037">
        <v>4022728712</v>
      </c>
      <c r="G16037" s="3">
        <v>46176.416666666657</v>
      </c>
      <c r="H16037" s="3">
        <v>46178.288680555554</v>
      </c>
      <c r="I16037" t="s">
        <v>23773</v>
      </c>
      <c r="J16037" t="s">
        <v>27</v>
      </c>
      <c r="K16037" t="s">
        <v>32333</v>
      </c>
      <c r="L16037" t="s">
        <v>92</v>
      </c>
      <c r="M16037" t="s">
        <v>22</v>
      </c>
      <c r="N16037" t="s">
        <v>22</v>
      </c>
    </row>
    <row r="16038" spans="3:14" hidden="1">
      <c r="C16038" s="3"/>
      <c r="D16038" s="3">
        <v>46174.90898148148</v>
      </c>
      <c r="E16038" t="s">
        <v>29747</v>
      </c>
      <c r="F16038">
        <v>4022729229</v>
      </c>
      <c r="G16038" s="3">
        <v>46176.416666666657</v>
      </c>
      <c r="H16038" s="3">
        <v>46176.75</v>
      </c>
      <c r="I16038" t="s">
        <v>29748</v>
      </c>
      <c r="J16038" t="s">
        <v>27</v>
      </c>
      <c r="K16038" t="s">
        <v>29749</v>
      </c>
      <c r="L16038" t="s">
        <v>40</v>
      </c>
      <c r="M16038" t="s">
        <v>22</v>
      </c>
      <c r="N16038" t="s">
        <v>22</v>
      </c>
    </row>
    <row r="16039" spans="3:14" hidden="1">
      <c r="C16039" s="3"/>
      <c r="D16039" s="3">
        <v>46175.109293981477</v>
      </c>
      <c r="E16039" t="s">
        <v>31216</v>
      </c>
      <c r="F16039">
        <v>4022733027</v>
      </c>
      <c r="G16039" s="3">
        <v>46175.708333333343</v>
      </c>
      <c r="H16039" s="3">
        <v>46176.75</v>
      </c>
      <c r="I16039" t="s">
        <v>32334</v>
      </c>
      <c r="J16039" t="s">
        <v>27</v>
      </c>
      <c r="K16039" t="s">
        <v>31218</v>
      </c>
      <c r="L16039" t="s">
        <v>48</v>
      </c>
      <c r="M16039" t="s">
        <v>22</v>
      </c>
      <c r="N16039" t="s">
        <v>22</v>
      </c>
    </row>
    <row r="16040" spans="3:14" hidden="1">
      <c r="C16040" s="3"/>
      <c r="D16040" s="3">
        <v>46175.121076388888</v>
      </c>
      <c r="E16040" t="s">
        <v>31132</v>
      </c>
      <c r="F16040">
        <v>4022733344</v>
      </c>
      <c r="G16040" s="3">
        <v>46176.708333333343</v>
      </c>
      <c r="H16040" s="3">
        <v>46177.75</v>
      </c>
      <c r="I16040" t="s">
        <v>32335</v>
      </c>
      <c r="J16040" t="s">
        <v>27</v>
      </c>
      <c r="K16040" t="s">
        <v>31134</v>
      </c>
      <c r="L16040" t="s">
        <v>44</v>
      </c>
      <c r="M16040" t="s">
        <v>22</v>
      </c>
      <c r="N16040" t="s">
        <v>22</v>
      </c>
    </row>
    <row r="16041" spans="3:14" hidden="1">
      <c r="C16041" s="3"/>
      <c r="D16041" s="3">
        <v>46175.279965277783</v>
      </c>
      <c r="E16041" t="s">
        <v>32336</v>
      </c>
      <c r="F16041">
        <v>4022734899</v>
      </c>
      <c r="G16041" s="3">
        <v>46177.666666666657</v>
      </c>
      <c r="H16041" s="3">
        <v>46182.708333333343</v>
      </c>
      <c r="I16041" t="s">
        <v>32337</v>
      </c>
      <c r="J16041" t="s">
        <v>27</v>
      </c>
      <c r="K16041" t="s">
        <v>32338</v>
      </c>
      <c r="L16041" t="s">
        <v>201</v>
      </c>
      <c r="M16041" t="s">
        <v>22</v>
      </c>
      <c r="N16041" t="s">
        <v>22</v>
      </c>
    </row>
    <row r="16042" spans="3:14" hidden="1">
      <c r="C16042" s="3"/>
      <c r="D16042" s="3">
        <v>46175.31454861111</v>
      </c>
      <c r="E16042" t="s">
        <v>32339</v>
      </c>
      <c r="F16042">
        <v>4022735121</v>
      </c>
      <c r="G16042" s="3">
        <v>46177.666666666657</v>
      </c>
      <c r="H16042" s="3">
        <v>46181.315185185187</v>
      </c>
      <c r="I16042" t="s">
        <v>80</v>
      </c>
      <c r="J16042" t="s">
        <v>18</v>
      </c>
      <c r="K16042" t="s">
        <v>32340</v>
      </c>
      <c r="L16042" t="s">
        <v>927</v>
      </c>
      <c r="M16042" t="s">
        <v>22</v>
      </c>
      <c r="N16042" t="s">
        <v>22</v>
      </c>
    </row>
    <row r="16043" spans="3:14" hidden="1">
      <c r="C16043" s="3"/>
      <c r="D16043" s="3">
        <v>46175.327997685177</v>
      </c>
      <c r="E16043" t="s">
        <v>32341</v>
      </c>
      <c r="F16043">
        <v>4022735304</v>
      </c>
      <c r="G16043" s="3">
        <v>46176.708333333343</v>
      </c>
      <c r="H16043" s="3">
        <v>46178.752245370371</v>
      </c>
      <c r="I16043" t="s">
        <v>32342</v>
      </c>
      <c r="J16043" t="s">
        <v>27</v>
      </c>
      <c r="K16043" t="s">
        <v>32343</v>
      </c>
      <c r="L16043" t="s">
        <v>123</v>
      </c>
      <c r="M16043" t="s">
        <v>22</v>
      </c>
      <c r="N16043" t="s">
        <v>22</v>
      </c>
    </row>
    <row r="16044" spans="3:14" hidden="1">
      <c r="C16044" s="3"/>
      <c r="D16044" s="3">
        <v>46175.330034722218</v>
      </c>
      <c r="E16044" t="s">
        <v>32344</v>
      </c>
      <c r="F16044">
        <v>4022735324</v>
      </c>
      <c r="G16044" s="3">
        <v>46177.666666666657</v>
      </c>
      <c r="H16044" s="3">
        <v>46181.338287037041</v>
      </c>
      <c r="I16044" t="s">
        <v>4320</v>
      </c>
      <c r="J16044" t="s">
        <v>18</v>
      </c>
      <c r="K16044" t="s">
        <v>32345</v>
      </c>
      <c r="L16044" t="s">
        <v>201</v>
      </c>
      <c r="M16044" t="s">
        <v>22</v>
      </c>
      <c r="N16044" t="s">
        <v>22</v>
      </c>
    </row>
    <row r="16045" spans="3:14" hidden="1">
      <c r="C16045" s="3"/>
      <c r="D16045" s="3">
        <v>46175.339768518519</v>
      </c>
      <c r="E16045" t="s">
        <v>32346</v>
      </c>
      <c r="F16045">
        <v>4022735410</v>
      </c>
      <c r="G16045" s="3">
        <v>46176.708333333343</v>
      </c>
      <c r="H16045" s="3">
        <v>46181.341435185182</v>
      </c>
      <c r="I16045" t="s">
        <v>7892</v>
      </c>
      <c r="J16045" t="s">
        <v>18</v>
      </c>
      <c r="K16045" t="s">
        <v>32347</v>
      </c>
      <c r="L16045" t="s">
        <v>3218</v>
      </c>
      <c r="M16045" t="s">
        <v>22</v>
      </c>
      <c r="N16045" t="s">
        <v>22</v>
      </c>
    </row>
    <row r="16046" spans="3:14" hidden="1">
      <c r="C16046" s="3"/>
      <c r="D16046" s="3">
        <v>46175.339837962973</v>
      </c>
      <c r="E16046" t="s">
        <v>31244</v>
      </c>
      <c r="F16046">
        <v>4022735412</v>
      </c>
      <c r="G16046" s="3">
        <v>46175.708333333343</v>
      </c>
      <c r="H16046" s="3">
        <v>46177</v>
      </c>
      <c r="I16046" t="s">
        <v>32348</v>
      </c>
      <c r="J16046" t="s">
        <v>27</v>
      </c>
      <c r="K16046" t="s">
        <v>31245</v>
      </c>
      <c r="L16046" t="s">
        <v>34</v>
      </c>
      <c r="M16046" t="s">
        <v>22</v>
      </c>
      <c r="N16046" t="s">
        <v>22</v>
      </c>
    </row>
    <row r="16047" spans="3:14" hidden="1">
      <c r="C16047" s="3"/>
      <c r="D16047" s="3">
        <v>46175.348252314812</v>
      </c>
      <c r="E16047" t="s">
        <v>32349</v>
      </c>
      <c r="F16047">
        <v>4022735547</v>
      </c>
      <c r="G16047" s="3">
        <v>46176.708333333343</v>
      </c>
      <c r="H16047" s="3">
        <v>46181.349120370367</v>
      </c>
      <c r="I16047" t="s">
        <v>1583</v>
      </c>
      <c r="J16047" t="s">
        <v>18</v>
      </c>
      <c r="K16047" t="s">
        <v>32350</v>
      </c>
      <c r="L16047" t="s">
        <v>3218</v>
      </c>
      <c r="M16047" t="s">
        <v>22</v>
      </c>
      <c r="N16047" t="s">
        <v>22</v>
      </c>
    </row>
    <row r="16048" spans="3:14" hidden="1">
      <c r="C16048" s="3"/>
      <c r="D16048" s="3">
        <v>46175.348402777781</v>
      </c>
      <c r="E16048" t="s">
        <v>32351</v>
      </c>
      <c r="F16048">
        <v>4022735550</v>
      </c>
      <c r="G16048" s="3">
        <v>46176.708333333343</v>
      </c>
      <c r="H16048" s="3">
        <v>46181.354421296302</v>
      </c>
      <c r="I16048" t="s">
        <v>1865</v>
      </c>
      <c r="J16048" t="s">
        <v>18</v>
      </c>
      <c r="K16048" t="s">
        <v>30974</v>
      </c>
      <c r="L16048" t="s">
        <v>498</v>
      </c>
      <c r="M16048" t="s">
        <v>22</v>
      </c>
      <c r="N16048" t="s">
        <v>22</v>
      </c>
    </row>
    <row r="16049" spans="3:14" hidden="1">
      <c r="C16049" s="3"/>
      <c r="D16049" s="3">
        <v>46175.353263888886</v>
      </c>
      <c r="E16049" t="s">
        <v>32352</v>
      </c>
      <c r="F16049">
        <v>4022735600</v>
      </c>
      <c r="G16049" s="3">
        <v>46176.708333333343</v>
      </c>
      <c r="H16049" s="3">
        <v>46181.354247685187</v>
      </c>
      <c r="I16049" t="s">
        <v>32353</v>
      </c>
      <c r="J16049" t="s">
        <v>18</v>
      </c>
      <c r="K16049" t="s">
        <v>32354</v>
      </c>
      <c r="L16049" t="s">
        <v>3218</v>
      </c>
      <c r="M16049" t="s">
        <v>22</v>
      </c>
      <c r="N16049" t="s">
        <v>22</v>
      </c>
    </row>
    <row r="16050" spans="3:14" hidden="1">
      <c r="C16050" s="3"/>
      <c r="D16050" s="3">
        <v>46175.356041666673</v>
      </c>
      <c r="E16050" t="s">
        <v>32355</v>
      </c>
      <c r="F16050">
        <v>4022735640</v>
      </c>
      <c r="G16050" s="3">
        <v>73050</v>
      </c>
      <c r="H16050" s="3">
        <v>46178.356157407397</v>
      </c>
      <c r="I16050" t="s">
        <v>32356</v>
      </c>
      <c r="J16050" t="s">
        <v>27</v>
      </c>
      <c r="K16050" t="s">
        <v>32357</v>
      </c>
      <c r="L16050" t="s">
        <v>40</v>
      </c>
      <c r="M16050" t="s">
        <v>355</v>
      </c>
      <c r="N16050" t="s">
        <v>22</v>
      </c>
    </row>
    <row r="16051" spans="3:14" hidden="1">
      <c r="C16051" s="3"/>
      <c r="D16051" s="3">
        <v>46175.35765046296</v>
      </c>
      <c r="E16051" t="s">
        <v>32358</v>
      </c>
      <c r="F16051">
        <v>4022735662</v>
      </c>
      <c r="G16051" s="3">
        <v>46176.708333333343</v>
      </c>
      <c r="H16051" s="3">
        <v>46181.358472222222</v>
      </c>
      <c r="I16051" t="s">
        <v>12158</v>
      </c>
      <c r="J16051" t="s">
        <v>18</v>
      </c>
      <c r="K16051" t="s">
        <v>32359</v>
      </c>
      <c r="L16051" t="s">
        <v>3218</v>
      </c>
      <c r="M16051" t="s">
        <v>22</v>
      </c>
      <c r="N16051" t="s">
        <v>22</v>
      </c>
    </row>
    <row r="16052" spans="3:14" hidden="1">
      <c r="C16052" s="3"/>
      <c r="D16052" s="3">
        <v>46175.357928240737</v>
      </c>
      <c r="E16052" t="s">
        <v>32360</v>
      </c>
      <c r="F16052">
        <v>4022735666</v>
      </c>
      <c r="G16052" s="3">
        <v>46176.708333333343</v>
      </c>
      <c r="H16052" s="3">
        <v>46181.435231481482</v>
      </c>
      <c r="I16052" t="s">
        <v>32361</v>
      </c>
      <c r="J16052" t="s">
        <v>27</v>
      </c>
      <c r="K16052" t="s">
        <v>32362</v>
      </c>
      <c r="L16052" t="s">
        <v>123</v>
      </c>
      <c r="M16052" t="s">
        <v>22</v>
      </c>
      <c r="N16052" t="s">
        <v>22</v>
      </c>
    </row>
    <row r="16053" spans="3:14" hidden="1">
      <c r="C16053" s="3"/>
      <c r="D16053" s="3">
        <v>46175.368715277778</v>
      </c>
      <c r="E16053" t="s">
        <v>32363</v>
      </c>
      <c r="F16053">
        <v>4022735789</v>
      </c>
      <c r="G16053" s="3">
        <v>46177.458333333343</v>
      </c>
      <c r="H16053" s="3">
        <v>46182.666666666657</v>
      </c>
      <c r="I16053" t="s">
        <v>32364</v>
      </c>
      <c r="J16053" t="s">
        <v>18</v>
      </c>
      <c r="K16053" t="s">
        <v>31995</v>
      </c>
      <c r="L16053" t="s">
        <v>501</v>
      </c>
      <c r="M16053" t="s">
        <v>22</v>
      </c>
      <c r="N16053" t="s">
        <v>22</v>
      </c>
    </row>
    <row r="16054" spans="3:14" hidden="1">
      <c r="C16054" s="3"/>
      <c r="D16054" s="3">
        <v>46175.370312500003</v>
      </c>
      <c r="E16054" t="s">
        <v>32365</v>
      </c>
      <c r="F16054">
        <v>4022735807</v>
      </c>
      <c r="G16054" s="3">
        <v>46182.416666666657</v>
      </c>
      <c r="H16054" s="3">
        <v>46184.666666666657</v>
      </c>
      <c r="I16054" t="s">
        <v>1566</v>
      </c>
      <c r="J16054" t="s">
        <v>18</v>
      </c>
      <c r="K16054" t="s">
        <v>32366</v>
      </c>
      <c r="L16054" t="s">
        <v>257</v>
      </c>
      <c r="M16054" t="s">
        <v>22</v>
      </c>
      <c r="N16054" t="s">
        <v>22</v>
      </c>
    </row>
    <row r="16055" spans="3:14" hidden="1">
      <c r="C16055" s="3"/>
      <c r="D16055" s="3">
        <v>46175.37358796296</v>
      </c>
      <c r="E16055" t="s">
        <v>32367</v>
      </c>
      <c r="F16055">
        <v>4022735840</v>
      </c>
      <c r="G16055" s="3">
        <v>46175.708333333343</v>
      </c>
      <c r="H16055" s="3">
        <v>46178</v>
      </c>
      <c r="I16055" t="s">
        <v>87</v>
      </c>
      <c r="J16055" t="s">
        <v>27</v>
      </c>
      <c r="K16055" t="s">
        <v>32368</v>
      </c>
      <c r="L16055" t="s">
        <v>48</v>
      </c>
      <c r="M16055" t="s">
        <v>22</v>
      </c>
      <c r="N16055" t="s">
        <v>22</v>
      </c>
    </row>
    <row r="16056" spans="3:14" hidden="1">
      <c r="C16056" s="3"/>
      <c r="D16056" s="3">
        <v>46175.378240740742</v>
      </c>
      <c r="E16056" t="s">
        <v>32369</v>
      </c>
      <c r="F16056">
        <v>4022735888</v>
      </c>
      <c r="G16056" s="3">
        <v>46177.666666666657</v>
      </c>
      <c r="H16056" s="3">
        <v>46181.379062499997</v>
      </c>
      <c r="I16056" t="s">
        <v>913</v>
      </c>
      <c r="J16056" t="s">
        <v>18</v>
      </c>
      <c r="K16056" t="s">
        <v>32370</v>
      </c>
      <c r="L16056" t="s">
        <v>201</v>
      </c>
      <c r="M16056" t="s">
        <v>22</v>
      </c>
      <c r="N16056" t="s">
        <v>22</v>
      </c>
    </row>
    <row r="16057" spans="3:14" hidden="1">
      <c r="C16057" s="3"/>
      <c r="D16057" s="3">
        <v>46175.378877314812</v>
      </c>
      <c r="E16057" t="s">
        <v>32371</v>
      </c>
      <c r="F16057">
        <v>4022735893</v>
      </c>
      <c r="G16057" s="3">
        <v>46176.708333333343</v>
      </c>
      <c r="H16057" s="3">
        <v>46181.379803240743</v>
      </c>
      <c r="I16057" t="s">
        <v>13470</v>
      </c>
      <c r="J16057" t="s">
        <v>18</v>
      </c>
      <c r="K16057" t="s">
        <v>263</v>
      </c>
      <c r="L16057" t="s">
        <v>123</v>
      </c>
      <c r="M16057" t="s">
        <v>22</v>
      </c>
      <c r="N16057" t="s">
        <v>22</v>
      </c>
    </row>
    <row r="16058" spans="3:14" hidden="1">
      <c r="C16058" s="3"/>
      <c r="D16058" s="3">
        <v>46175.381701388891</v>
      </c>
      <c r="E16058" t="s">
        <v>32372</v>
      </c>
      <c r="F16058">
        <v>4022735925</v>
      </c>
      <c r="G16058" s="3">
        <v>46177.416666666657</v>
      </c>
      <c r="H16058" s="3">
        <v>46181.470069444447</v>
      </c>
      <c r="I16058" t="s">
        <v>80</v>
      </c>
      <c r="J16058" t="s">
        <v>18</v>
      </c>
      <c r="K16058" t="s">
        <v>32373</v>
      </c>
      <c r="L16058" t="s">
        <v>233</v>
      </c>
      <c r="M16058" t="s">
        <v>22</v>
      </c>
      <c r="N16058" t="s">
        <v>22</v>
      </c>
    </row>
    <row r="16059" spans="3:14" hidden="1">
      <c r="C16059" s="3"/>
      <c r="D16059" s="3">
        <v>46175.38208333333</v>
      </c>
      <c r="E16059" t="s">
        <v>32374</v>
      </c>
      <c r="F16059">
        <v>4022735929</v>
      </c>
      <c r="G16059" s="3">
        <v>46176.708333333343</v>
      </c>
      <c r="H16059" s="3">
        <v>46181.384629629632</v>
      </c>
      <c r="I16059" t="s">
        <v>80</v>
      </c>
      <c r="J16059" t="s">
        <v>18</v>
      </c>
      <c r="K16059" t="s">
        <v>4550</v>
      </c>
      <c r="L16059" t="s">
        <v>782</v>
      </c>
      <c r="M16059" t="s">
        <v>22</v>
      </c>
      <c r="N16059" t="s">
        <v>22</v>
      </c>
    </row>
    <row r="16060" spans="3:14" hidden="1">
      <c r="C16060" s="3"/>
      <c r="D16060" s="3">
        <v>46175.386574074073</v>
      </c>
      <c r="E16060" t="s">
        <v>32375</v>
      </c>
      <c r="F16060">
        <v>4022735982</v>
      </c>
      <c r="G16060" s="3">
        <v>46175.708333333343</v>
      </c>
      <c r="H16060" s="3">
        <v>46177.472743055558</v>
      </c>
      <c r="I16060" t="s">
        <v>32376</v>
      </c>
      <c r="J16060" t="s">
        <v>27</v>
      </c>
      <c r="K16060" t="s">
        <v>32377</v>
      </c>
      <c r="L16060" t="s">
        <v>34</v>
      </c>
      <c r="M16060" t="s">
        <v>22</v>
      </c>
      <c r="N16060" t="s">
        <v>22</v>
      </c>
    </row>
    <row r="16061" spans="3:14" hidden="1">
      <c r="C16061" s="3"/>
      <c r="D16061" s="3">
        <v>46175.38685185185</v>
      </c>
      <c r="E16061" t="s">
        <v>32378</v>
      </c>
      <c r="F16061">
        <v>4022735984</v>
      </c>
      <c r="G16061" s="3">
        <v>46177.708333333343</v>
      </c>
      <c r="H16061" s="3">
        <v>46181.389120370368</v>
      </c>
      <c r="I16061" t="s">
        <v>5271</v>
      </c>
      <c r="J16061" t="s">
        <v>18</v>
      </c>
      <c r="K16061" t="s">
        <v>32379</v>
      </c>
      <c r="L16061" t="s">
        <v>1041</v>
      </c>
      <c r="M16061" t="s">
        <v>22</v>
      </c>
      <c r="N16061" t="s">
        <v>22</v>
      </c>
    </row>
    <row r="16062" spans="3:14" hidden="1">
      <c r="C16062" s="3"/>
      <c r="D16062" s="3">
        <v>46175.387662037043</v>
      </c>
      <c r="E16062" t="s">
        <v>27906</v>
      </c>
      <c r="F16062">
        <v>4022735997</v>
      </c>
      <c r="G16062" s="3">
        <v>46177.708333333343</v>
      </c>
      <c r="H16062" s="3">
        <v>46181.388680555552</v>
      </c>
      <c r="I16062" t="s">
        <v>270</v>
      </c>
      <c r="J16062" t="s">
        <v>18</v>
      </c>
      <c r="K16062" t="s">
        <v>27907</v>
      </c>
      <c r="L16062" t="s">
        <v>272</v>
      </c>
      <c r="M16062" t="s">
        <v>22</v>
      </c>
      <c r="N16062" t="s">
        <v>22</v>
      </c>
    </row>
    <row r="16063" spans="3:14" hidden="1">
      <c r="C16063" s="3"/>
      <c r="D16063" s="3">
        <v>46175.388969907413</v>
      </c>
      <c r="E16063" t="s">
        <v>31030</v>
      </c>
      <c r="F16063">
        <v>4022736006</v>
      </c>
      <c r="G16063" s="3">
        <v>46177.458333333343</v>
      </c>
      <c r="H16063" s="3">
        <v>46181.466689814813</v>
      </c>
      <c r="I16063" t="s">
        <v>566</v>
      </c>
      <c r="J16063" t="s">
        <v>18</v>
      </c>
      <c r="K16063" t="s">
        <v>2488</v>
      </c>
      <c r="L16063" t="s">
        <v>52</v>
      </c>
      <c r="M16063" t="s">
        <v>22</v>
      </c>
      <c r="N16063" t="s">
        <v>22</v>
      </c>
    </row>
    <row r="16064" spans="3:14" hidden="1">
      <c r="C16064" s="3"/>
      <c r="D16064" s="3">
        <v>46175.390046296299</v>
      </c>
      <c r="E16064" t="s">
        <v>32380</v>
      </c>
      <c r="F16064">
        <v>4022736019</v>
      </c>
      <c r="G16064" s="3">
        <v>46177.416666666657</v>
      </c>
      <c r="H16064" s="3">
        <v>46177.391921296286</v>
      </c>
      <c r="I16064" t="s">
        <v>6041</v>
      </c>
      <c r="J16064" t="s">
        <v>18</v>
      </c>
      <c r="K16064" t="s">
        <v>32381</v>
      </c>
      <c r="L16064" t="s">
        <v>100</v>
      </c>
      <c r="M16064" t="s">
        <v>22</v>
      </c>
      <c r="N16064" t="s">
        <v>22</v>
      </c>
    </row>
    <row r="16065" spans="3:14" hidden="1">
      <c r="C16065" s="3"/>
      <c r="D16065" s="3">
        <v>46175.391747685193</v>
      </c>
      <c r="E16065" t="s">
        <v>32382</v>
      </c>
      <c r="F16065">
        <v>4022736053</v>
      </c>
      <c r="G16065" s="3">
        <v>46177.458333333343</v>
      </c>
      <c r="H16065" s="3">
        <v>46181.450937499998</v>
      </c>
      <c r="I16065" t="s">
        <v>249</v>
      </c>
      <c r="J16065" t="s">
        <v>18</v>
      </c>
      <c r="K16065" t="s">
        <v>11666</v>
      </c>
      <c r="L16065" t="s">
        <v>501</v>
      </c>
      <c r="M16065" t="s">
        <v>22</v>
      </c>
      <c r="N16065" t="s">
        <v>22</v>
      </c>
    </row>
    <row r="16066" spans="3:14" hidden="1">
      <c r="C16066" s="3"/>
      <c r="D16066" s="3">
        <v>46175.391967592594</v>
      </c>
      <c r="E16066" t="s">
        <v>32383</v>
      </c>
      <c r="F16066">
        <v>4022736055</v>
      </c>
      <c r="G16066" s="3">
        <v>46177.416666666657</v>
      </c>
      <c r="H16066" s="3">
        <v>46181.394606481481</v>
      </c>
      <c r="I16066" t="s">
        <v>1589</v>
      </c>
      <c r="J16066" t="s">
        <v>18</v>
      </c>
      <c r="K16066" t="s">
        <v>32384</v>
      </c>
      <c r="L16066" t="s">
        <v>233</v>
      </c>
      <c r="M16066" t="s">
        <v>22</v>
      </c>
      <c r="N16066" t="s">
        <v>22</v>
      </c>
    </row>
    <row r="16067" spans="3:14" hidden="1">
      <c r="C16067" s="3"/>
      <c r="D16067" s="3">
        <v>46175.392511574071</v>
      </c>
      <c r="E16067" t="s">
        <v>23011</v>
      </c>
      <c r="F16067">
        <v>4022736076</v>
      </c>
      <c r="G16067" s="3">
        <v>46176.708333333343</v>
      </c>
      <c r="H16067" s="3">
        <v>46181.393437500003</v>
      </c>
      <c r="I16067" t="s">
        <v>32385</v>
      </c>
      <c r="J16067" t="s">
        <v>18</v>
      </c>
      <c r="K16067" t="s">
        <v>263</v>
      </c>
      <c r="L16067" t="s">
        <v>123</v>
      </c>
      <c r="M16067" t="s">
        <v>22</v>
      </c>
      <c r="N16067" t="s">
        <v>22</v>
      </c>
    </row>
    <row r="16068" spans="3:14" hidden="1">
      <c r="C16068" s="3"/>
      <c r="D16068" s="3">
        <v>46175.393854166658</v>
      </c>
      <c r="E16068" t="s">
        <v>32386</v>
      </c>
      <c r="F16068">
        <v>4022736093</v>
      </c>
      <c r="G16068" s="3">
        <v>46177.666666666657</v>
      </c>
      <c r="H16068" s="3">
        <v>46181.397314814807</v>
      </c>
      <c r="I16068" t="s">
        <v>450</v>
      </c>
      <c r="J16068" t="s">
        <v>18</v>
      </c>
      <c r="K16068" t="s">
        <v>32387</v>
      </c>
      <c r="L16068" t="s">
        <v>237</v>
      </c>
      <c r="M16068" t="s">
        <v>22</v>
      </c>
      <c r="N16068" t="s">
        <v>22</v>
      </c>
    </row>
    <row r="16069" spans="3:14" hidden="1">
      <c r="C16069" s="3"/>
      <c r="D16069" s="3">
        <v>46175.397557870368</v>
      </c>
      <c r="E16069" t="s">
        <v>32388</v>
      </c>
      <c r="F16069">
        <v>4022736135</v>
      </c>
      <c r="G16069" s="3">
        <v>46177.416666666657</v>
      </c>
      <c r="H16069" s="3">
        <v>46177.401400462957</v>
      </c>
      <c r="I16069" t="s">
        <v>6825</v>
      </c>
      <c r="J16069" t="s">
        <v>18</v>
      </c>
      <c r="K16069" t="s">
        <v>32389</v>
      </c>
      <c r="L16069" t="s">
        <v>100</v>
      </c>
      <c r="M16069" t="s">
        <v>23606</v>
      </c>
      <c r="N16069" t="s">
        <v>22</v>
      </c>
    </row>
    <row r="16070" spans="3:14" hidden="1">
      <c r="C16070" s="3"/>
      <c r="D16070" s="3">
        <v>46175.397696759261</v>
      </c>
      <c r="E16070" t="s">
        <v>32390</v>
      </c>
      <c r="F16070">
        <v>4022736138</v>
      </c>
      <c r="G16070" s="3">
        <v>46177.5</v>
      </c>
      <c r="H16070" s="3">
        <v>46181.404178240737</v>
      </c>
      <c r="I16070" t="s">
        <v>32391</v>
      </c>
      <c r="J16070" t="s">
        <v>18</v>
      </c>
      <c r="K16070" t="s">
        <v>32392</v>
      </c>
      <c r="L16070" t="s">
        <v>875</v>
      </c>
      <c r="M16070" t="s">
        <v>22</v>
      </c>
      <c r="N16070" t="s">
        <v>22</v>
      </c>
    </row>
    <row r="16071" spans="3:14" hidden="1">
      <c r="C16071" s="3"/>
      <c r="D16071" s="3">
        <v>46175.397789351853</v>
      </c>
      <c r="E16071" t="s">
        <v>32393</v>
      </c>
      <c r="F16071">
        <v>4022736139</v>
      </c>
      <c r="G16071" s="3">
        <v>46177.416666666657</v>
      </c>
      <c r="H16071" s="3">
        <v>46181.398946759262</v>
      </c>
      <c r="I16071" t="s">
        <v>32394</v>
      </c>
      <c r="J16071" t="s">
        <v>18</v>
      </c>
      <c r="K16071" t="s">
        <v>32395</v>
      </c>
      <c r="L16071" t="s">
        <v>233</v>
      </c>
      <c r="M16071" t="s">
        <v>22</v>
      </c>
      <c r="N16071" t="s">
        <v>22</v>
      </c>
    </row>
    <row r="16072" spans="3:14" hidden="1">
      <c r="C16072" s="3"/>
      <c r="D16072" s="3">
        <v>46175.399548611109</v>
      </c>
      <c r="E16072" t="s">
        <v>11664</v>
      </c>
      <c r="F16072">
        <v>4022736161</v>
      </c>
      <c r="G16072" s="3">
        <v>46178.458333333343</v>
      </c>
      <c r="H16072" s="3">
        <v>46181.457025462973</v>
      </c>
      <c r="I16072" t="s">
        <v>249</v>
      </c>
      <c r="J16072" t="s">
        <v>18</v>
      </c>
      <c r="K16072" t="s">
        <v>11666</v>
      </c>
      <c r="L16072" t="s">
        <v>501</v>
      </c>
      <c r="M16072" t="s">
        <v>22</v>
      </c>
      <c r="N16072" t="s">
        <v>22</v>
      </c>
    </row>
    <row r="16073" spans="3:14" hidden="1">
      <c r="C16073" s="3"/>
      <c r="D16073" s="3">
        <v>46175.400347222218</v>
      </c>
      <c r="E16073" t="s">
        <v>32396</v>
      </c>
      <c r="F16073">
        <v>4022736174</v>
      </c>
      <c r="G16073" s="3">
        <v>46177.416666666657</v>
      </c>
      <c r="H16073" s="3">
        <v>46181.401666666658</v>
      </c>
      <c r="I16073" t="s">
        <v>109</v>
      </c>
      <c r="J16073" t="s">
        <v>18</v>
      </c>
      <c r="K16073" t="s">
        <v>300</v>
      </c>
      <c r="L16073" t="s">
        <v>301</v>
      </c>
      <c r="M16073" t="s">
        <v>22</v>
      </c>
      <c r="N16073" t="s">
        <v>22</v>
      </c>
    </row>
    <row r="16074" spans="3:14" hidden="1">
      <c r="C16074" s="3"/>
      <c r="D16074" s="3">
        <v>46175.403171296297</v>
      </c>
      <c r="E16074" t="s">
        <v>32397</v>
      </c>
      <c r="F16074">
        <v>4022736204</v>
      </c>
      <c r="G16074" s="3">
        <v>46177.416666666657</v>
      </c>
      <c r="H16074" s="3">
        <v>46177.404050925928</v>
      </c>
      <c r="I16074" t="s">
        <v>4969</v>
      </c>
      <c r="J16074" t="s">
        <v>18</v>
      </c>
      <c r="K16074" t="s">
        <v>32398</v>
      </c>
      <c r="L16074" t="s">
        <v>100</v>
      </c>
      <c r="M16074" t="s">
        <v>23606</v>
      </c>
      <c r="N16074" t="s">
        <v>22</v>
      </c>
    </row>
    <row r="16075" spans="3:14" hidden="1">
      <c r="C16075" s="3"/>
      <c r="D16075" s="3">
        <v>46175.404965277783</v>
      </c>
      <c r="E16075" t="s">
        <v>32399</v>
      </c>
      <c r="F16075">
        <v>4022736223</v>
      </c>
      <c r="G16075" s="3">
        <v>46177.708333333343</v>
      </c>
      <c r="H16075" s="3">
        <v>46182.666666666657</v>
      </c>
      <c r="I16075" t="s">
        <v>32400</v>
      </c>
      <c r="J16075" t="s">
        <v>18</v>
      </c>
      <c r="K16075" t="s">
        <v>32401</v>
      </c>
      <c r="L16075" t="s">
        <v>1168</v>
      </c>
      <c r="M16075" t="s">
        <v>22</v>
      </c>
      <c r="N16075" t="s">
        <v>22</v>
      </c>
    </row>
    <row r="16076" spans="3:14" hidden="1">
      <c r="C16076" s="3"/>
      <c r="D16076" s="3">
        <v>46175.406284722223</v>
      </c>
      <c r="E16076" t="s">
        <v>32402</v>
      </c>
      <c r="F16076">
        <v>4022736239</v>
      </c>
      <c r="G16076" s="3">
        <v>46177.625</v>
      </c>
      <c r="H16076" s="3">
        <v>46182.666666666657</v>
      </c>
      <c r="I16076" t="s">
        <v>32403</v>
      </c>
      <c r="J16076" t="s">
        <v>18</v>
      </c>
      <c r="K16076" t="s">
        <v>32404</v>
      </c>
      <c r="L16076" t="s">
        <v>2530</v>
      </c>
      <c r="M16076" t="s">
        <v>22</v>
      </c>
      <c r="N16076" t="s">
        <v>22</v>
      </c>
    </row>
    <row r="16077" spans="3:14" hidden="1">
      <c r="C16077" s="3"/>
      <c r="D16077" s="3">
        <v>46175.407002314823</v>
      </c>
      <c r="E16077" t="s">
        <v>32405</v>
      </c>
      <c r="F16077">
        <v>4022736247</v>
      </c>
      <c r="G16077" s="3">
        <v>46177.5</v>
      </c>
      <c r="H16077" s="3">
        <v>46181.585393518522</v>
      </c>
      <c r="I16077" t="s">
        <v>1840</v>
      </c>
      <c r="J16077" t="s">
        <v>18</v>
      </c>
      <c r="K16077" t="s">
        <v>32406</v>
      </c>
      <c r="L16077" t="s">
        <v>241</v>
      </c>
      <c r="M16077" t="s">
        <v>22</v>
      </c>
      <c r="N16077" t="s">
        <v>22</v>
      </c>
    </row>
    <row r="16078" spans="3:14" hidden="1">
      <c r="C16078" s="3"/>
      <c r="D16078" s="3">
        <v>46175.408541666657</v>
      </c>
      <c r="E16078" t="s">
        <v>32407</v>
      </c>
      <c r="F16078">
        <v>4022736271</v>
      </c>
      <c r="G16078" s="3">
        <v>46177.416666666657</v>
      </c>
      <c r="H16078" s="3">
        <v>46177.40997685185</v>
      </c>
      <c r="I16078" t="s">
        <v>249</v>
      </c>
      <c r="J16078" t="s">
        <v>18</v>
      </c>
      <c r="K16078" t="s">
        <v>32408</v>
      </c>
      <c r="L16078" t="s">
        <v>100</v>
      </c>
      <c r="M16078" t="s">
        <v>23606</v>
      </c>
      <c r="N16078" t="s">
        <v>22</v>
      </c>
    </row>
    <row r="16079" spans="3:14" hidden="1">
      <c r="C16079" s="3"/>
      <c r="D16079" s="3">
        <v>46175.408865740741</v>
      </c>
      <c r="E16079" t="s">
        <v>32409</v>
      </c>
      <c r="F16079">
        <v>4022736274</v>
      </c>
      <c r="G16079" s="3">
        <v>46177.708333333343</v>
      </c>
      <c r="H16079" s="3">
        <v>46181.40965277778</v>
      </c>
      <c r="I16079" t="s">
        <v>270</v>
      </c>
      <c r="J16079" t="s">
        <v>18</v>
      </c>
      <c r="K16079" t="s">
        <v>32410</v>
      </c>
      <c r="L16079" t="s">
        <v>272</v>
      </c>
      <c r="M16079" t="s">
        <v>22</v>
      </c>
      <c r="N16079" t="s">
        <v>22</v>
      </c>
    </row>
    <row r="16080" spans="3:14" hidden="1">
      <c r="C16080" s="3"/>
      <c r="D16080" s="3">
        <v>46175.409097222233</v>
      </c>
      <c r="E16080" t="s">
        <v>32411</v>
      </c>
      <c r="F16080">
        <v>4022736276</v>
      </c>
      <c r="G16080" s="3">
        <v>46175.407592592594</v>
      </c>
      <c r="H16080" s="3"/>
      <c r="I16080" t="s">
        <v>11965</v>
      </c>
      <c r="J16080" t="s">
        <v>18</v>
      </c>
      <c r="K16080" t="s">
        <v>32412</v>
      </c>
      <c r="L16080" t="s">
        <v>501</v>
      </c>
      <c r="M16080" t="s">
        <v>355</v>
      </c>
      <c r="N16080" t="s">
        <v>355</v>
      </c>
    </row>
    <row r="16081" spans="3:14" hidden="1">
      <c r="C16081" s="3"/>
      <c r="D16081" s="3">
        <v>46175.409988425927</v>
      </c>
      <c r="E16081" t="s">
        <v>27853</v>
      </c>
      <c r="F16081">
        <v>4022736282</v>
      </c>
      <c r="G16081" s="3">
        <v>46176.708333333343</v>
      </c>
      <c r="H16081" s="3">
        <v>46181.411527777767</v>
      </c>
      <c r="I16081" t="s">
        <v>32413</v>
      </c>
      <c r="J16081" t="s">
        <v>18</v>
      </c>
      <c r="K16081" t="s">
        <v>27854</v>
      </c>
      <c r="L16081" t="s">
        <v>507</v>
      </c>
      <c r="M16081" t="s">
        <v>22</v>
      </c>
      <c r="N16081" t="s">
        <v>22</v>
      </c>
    </row>
    <row r="16082" spans="3:14" hidden="1">
      <c r="C16082" s="3"/>
      <c r="D16082" s="3">
        <v>46175.41028935185</v>
      </c>
      <c r="E16082" t="s">
        <v>32414</v>
      </c>
      <c r="F16082">
        <v>4022736284</v>
      </c>
      <c r="G16082" s="3">
        <v>46176.708333333343</v>
      </c>
      <c r="H16082" s="3">
        <v>46178.666666666657</v>
      </c>
      <c r="I16082" t="s">
        <v>175</v>
      </c>
      <c r="J16082" t="s">
        <v>27</v>
      </c>
      <c r="K16082" t="s">
        <v>32415</v>
      </c>
      <c r="L16082" t="s">
        <v>220</v>
      </c>
      <c r="M16082" t="s">
        <v>22</v>
      </c>
      <c r="N16082" t="s">
        <v>22</v>
      </c>
    </row>
    <row r="16083" spans="3:14" hidden="1">
      <c r="C16083" s="3"/>
      <c r="D16083" s="3">
        <v>46175.410821759258</v>
      </c>
      <c r="E16083" t="s">
        <v>32416</v>
      </c>
      <c r="F16083">
        <v>4022736292</v>
      </c>
      <c r="G16083" s="3">
        <v>46177.416666666657</v>
      </c>
      <c r="H16083" s="3">
        <v>46181.412569444437</v>
      </c>
      <c r="I16083" t="s">
        <v>109</v>
      </c>
      <c r="J16083" t="s">
        <v>18</v>
      </c>
      <c r="K16083" t="s">
        <v>16202</v>
      </c>
      <c r="L16083" t="s">
        <v>301</v>
      </c>
      <c r="M16083" t="s">
        <v>22</v>
      </c>
      <c r="N16083" t="s">
        <v>22</v>
      </c>
    </row>
    <row r="16084" spans="3:14" hidden="1">
      <c r="C16084" s="3"/>
      <c r="D16084" s="3">
        <v>46175.413240740738</v>
      </c>
      <c r="E16084" t="s">
        <v>32417</v>
      </c>
      <c r="F16084">
        <v>4022736322</v>
      </c>
      <c r="G16084" s="3">
        <v>46177.708333333343</v>
      </c>
      <c r="H16084" s="3">
        <v>46181.605787037042</v>
      </c>
      <c r="I16084" t="s">
        <v>32418</v>
      </c>
      <c r="J16084" t="s">
        <v>18</v>
      </c>
      <c r="K16084" t="s">
        <v>32419</v>
      </c>
      <c r="L16084" t="s">
        <v>272</v>
      </c>
      <c r="M16084" t="s">
        <v>22</v>
      </c>
      <c r="N16084" t="s">
        <v>22</v>
      </c>
    </row>
    <row r="16085" spans="3:14" hidden="1">
      <c r="C16085" s="3"/>
      <c r="D16085" s="3">
        <v>46175.414155092592</v>
      </c>
      <c r="E16085" t="s">
        <v>32420</v>
      </c>
      <c r="F16085">
        <v>4022736333</v>
      </c>
      <c r="G16085" s="3">
        <v>46177.375</v>
      </c>
      <c r="H16085" s="3">
        <v>46182.666666666657</v>
      </c>
      <c r="I16085" t="s">
        <v>32421</v>
      </c>
      <c r="J16085" t="s">
        <v>18</v>
      </c>
      <c r="K16085" t="s">
        <v>403</v>
      </c>
      <c r="L16085" t="s">
        <v>404</v>
      </c>
      <c r="M16085" t="s">
        <v>22</v>
      </c>
      <c r="N16085" t="s">
        <v>22</v>
      </c>
    </row>
    <row r="16086" spans="3:14" hidden="1">
      <c r="C16086" s="3"/>
      <c r="D16086" s="3">
        <v>46175.415069444447</v>
      </c>
      <c r="E16086" t="s">
        <v>32422</v>
      </c>
      <c r="F16086">
        <v>4022736341</v>
      </c>
      <c r="G16086" s="3">
        <v>46178.416666666657</v>
      </c>
      <c r="H16086" s="3">
        <v>46182.666666666657</v>
      </c>
      <c r="I16086" t="s">
        <v>18989</v>
      </c>
      <c r="J16086" t="s">
        <v>18</v>
      </c>
      <c r="K16086" t="s">
        <v>32423</v>
      </c>
      <c r="L16086" t="s">
        <v>257</v>
      </c>
      <c r="M16086" t="s">
        <v>22</v>
      </c>
      <c r="N16086" t="s">
        <v>22</v>
      </c>
    </row>
    <row r="16087" spans="3:14" hidden="1">
      <c r="C16087" s="3"/>
      <c r="D16087" s="3">
        <v>46175.416180555563</v>
      </c>
      <c r="E16087" t="s">
        <v>32424</v>
      </c>
      <c r="F16087">
        <v>4022736357</v>
      </c>
      <c r="G16087" s="3">
        <v>46177.416666666657</v>
      </c>
      <c r="H16087" s="3">
        <v>46181.417141203703</v>
      </c>
      <c r="I16087" t="s">
        <v>32425</v>
      </c>
      <c r="J16087" t="s">
        <v>18</v>
      </c>
      <c r="K16087" t="s">
        <v>32426</v>
      </c>
      <c r="L16087" t="s">
        <v>136</v>
      </c>
      <c r="M16087" t="s">
        <v>22</v>
      </c>
      <c r="N16087" t="s">
        <v>22</v>
      </c>
    </row>
    <row r="16088" spans="3:14" hidden="1">
      <c r="C16088" s="3"/>
      <c r="D16088" s="3">
        <v>46175.422256944446</v>
      </c>
      <c r="E16088" t="s">
        <v>32427</v>
      </c>
      <c r="F16088">
        <v>4022736428</v>
      </c>
      <c r="G16088" s="3">
        <v>46177.625</v>
      </c>
      <c r="H16088" s="3">
        <v>46181.424201388887</v>
      </c>
      <c r="I16088" t="s">
        <v>490</v>
      </c>
      <c r="J16088" t="s">
        <v>18</v>
      </c>
      <c r="K16088" t="s">
        <v>3430</v>
      </c>
      <c r="L16088" t="s">
        <v>465</v>
      </c>
      <c r="M16088" t="s">
        <v>22</v>
      </c>
      <c r="N16088" t="s">
        <v>22</v>
      </c>
    </row>
    <row r="16089" spans="3:14" hidden="1">
      <c r="C16089" s="3"/>
      <c r="D16089" s="3">
        <v>46175.422835648147</v>
      </c>
      <c r="E16089" t="s">
        <v>32428</v>
      </c>
      <c r="F16089">
        <v>4022736433</v>
      </c>
      <c r="G16089" s="3">
        <v>46177.458333333343</v>
      </c>
      <c r="H16089" s="3">
        <v>46181.452488425923</v>
      </c>
      <c r="I16089" t="s">
        <v>80</v>
      </c>
      <c r="J16089" t="s">
        <v>18</v>
      </c>
      <c r="K16089" t="s">
        <v>18575</v>
      </c>
      <c r="L16089" t="s">
        <v>501</v>
      </c>
      <c r="M16089" t="s">
        <v>22</v>
      </c>
      <c r="N16089" t="s">
        <v>22</v>
      </c>
    </row>
    <row r="16090" spans="3:14" hidden="1">
      <c r="C16090" s="3"/>
      <c r="D16090" s="3">
        <v>46175.423449074071</v>
      </c>
      <c r="E16090" t="s">
        <v>32429</v>
      </c>
      <c r="F16090">
        <v>4022736443</v>
      </c>
      <c r="G16090" s="3">
        <v>46176.416666666657</v>
      </c>
      <c r="H16090" s="3">
        <v>46177.75</v>
      </c>
      <c r="I16090" t="s">
        <v>32430</v>
      </c>
      <c r="J16090" t="s">
        <v>27</v>
      </c>
      <c r="K16090" t="s">
        <v>32431</v>
      </c>
      <c r="L16090" t="s">
        <v>40</v>
      </c>
      <c r="M16090" t="s">
        <v>22</v>
      </c>
      <c r="N16090" t="s">
        <v>22</v>
      </c>
    </row>
    <row r="16091" spans="3:14" hidden="1">
      <c r="C16091" s="3"/>
      <c r="D16091" s="3">
        <v>46175.423460648148</v>
      </c>
      <c r="E16091" t="s">
        <v>32432</v>
      </c>
      <c r="F16091">
        <v>4022736444</v>
      </c>
      <c r="G16091" s="3">
        <v>46176.708333333343</v>
      </c>
      <c r="H16091" s="3">
        <v>46181.427094907413</v>
      </c>
      <c r="I16091" t="s">
        <v>24430</v>
      </c>
      <c r="J16091" t="s">
        <v>18</v>
      </c>
      <c r="K16091" t="s">
        <v>2616</v>
      </c>
      <c r="L16091" t="s">
        <v>44</v>
      </c>
      <c r="M16091" t="s">
        <v>22</v>
      </c>
      <c r="N16091" t="s">
        <v>22</v>
      </c>
    </row>
    <row r="16092" spans="3:14" hidden="1">
      <c r="C16092" s="3"/>
      <c r="D16092" s="3">
        <v>46175.425891203697</v>
      </c>
      <c r="E16092" t="s">
        <v>32433</v>
      </c>
      <c r="F16092">
        <v>4022736459</v>
      </c>
      <c r="G16092" s="3">
        <v>46177.458333333343</v>
      </c>
      <c r="H16092" s="3">
        <v>46182.666666666657</v>
      </c>
      <c r="I16092" t="s">
        <v>1728</v>
      </c>
      <c r="J16092" t="s">
        <v>18</v>
      </c>
      <c r="K16092" t="s">
        <v>4959</v>
      </c>
      <c r="L16092" t="s">
        <v>52</v>
      </c>
      <c r="M16092" t="s">
        <v>22</v>
      </c>
      <c r="N16092" t="s">
        <v>22</v>
      </c>
    </row>
    <row r="16093" spans="3:14" hidden="1">
      <c r="C16093" s="3"/>
      <c r="D16093" s="3">
        <v>46175.429270833331</v>
      </c>
      <c r="E16093" t="s">
        <v>32434</v>
      </c>
      <c r="F16093">
        <v>4022736479</v>
      </c>
      <c r="G16093" s="3">
        <v>46177.625</v>
      </c>
      <c r="H16093" s="3">
        <v>46181.44427083333</v>
      </c>
      <c r="I16093" t="s">
        <v>32435</v>
      </c>
      <c r="J16093" t="s">
        <v>18</v>
      </c>
      <c r="K16093" t="s">
        <v>32436</v>
      </c>
      <c r="L16093" t="s">
        <v>1431</v>
      </c>
      <c r="M16093" t="s">
        <v>22</v>
      </c>
      <c r="N16093" t="s">
        <v>22</v>
      </c>
    </row>
    <row r="16094" spans="3:14" hidden="1">
      <c r="C16094" s="3"/>
      <c r="D16094" s="3">
        <v>46175.430659722217</v>
      </c>
      <c r="E16094" t="s">
        <v>32437</v>
      </c>
      <c r="F16094">
        <v>4022736492</v>
      </c>
      <c r="G16094" s="3">
        <v>46176.708333333343</v>
      </c>
      <c r="H16094" s="3">
        <v>46181.431273148148</v>
      </c>
      <c r="I16094" t="s">
        <v>2658</v>
      </c>
      <c r="J16094" t="s">
        <v>18</v>
      </c>
      <c r="K16094" t="s">
        <v>2616</v>
      </c>
      <c r="L16094" t="s">
        <v>44</v>
      </c>
      <c r="M16094" t="s">
        <v>22</v>
      </c>
      <c r="N16094" t="s">
        <v>22</v>
      </c>
    </row>
    <row r="16095" spans="3:14" hidden="1">
      <c r="C16095" s="3"/>
      <c r="D16095" s="3">
        <v>46175.432326388887</v>
      </c>
      <c r="E16095" t="s">
        <v>31961</v>
      </c>
      <c r="F16095">
        <v>4022736513</v>
      </c>
      <c r="G16095" s="3">
        <v>46176.416666666657</v>
      </c>
      <c r="H16095" s="3">
        <v>46176.541666666657</v>
      </c>
      <c r="I16095" t="s">
        <v>31962</v>
      </c>
      <c r="J16095" t="s">
        <v>27</v>
      </c>
      <c r="K16095" t="s">
        <v>31963</v>
      </c>
      <c r="L16095" t="s">
        <v>48</v>
      </c>
      <c r="M16095" t="s">
        <v>22</v>
      </c>
      <c r="N16095" t="s">
        <v>22</v>
      </c>
    </row>
    <row r="16096" spans="3:14" hidden="1">
      <c r="C16096" s="3"/>
      <c r="D16096" s="3">
        <v>46175.432581018518</v>
      </c>
      <c r="E16096" t="s">
        <v>32438</v>
      </c>
      <c r="F16096">
        <v>4022736518</v>
      </c>
      <c r="G16096" s="3">
        <v>46177.708333333343</v>
      </c>
      <c r="H16096" s="3">
        <v>46181.433738425927</v>
      </c>
      <c r="I16096" t="s">
        <v>8353</v>
      </c>
      <c r="J16096" t="s">
        <v>18</v>
      </c>
      <c r="K16096" t="s">
        <v>32439</v>
      </c>
      <c r="L16096" t="s">
        <v>272</v>
      </c>
      <c r="M16096" t="s">
        <v>22</v>
      </c>
      <c r="N16096" t="s">
        <v>22</v>
      </c>
    </row>
    <row r="16097" spans="3:14" hidden="1">
      <c r="C16097" s="3"/>
      <c r="D16097" s="3">
        <v>46175.433333333327</v>
      </c>
      <c r="E16097" t="s">
        <v>32440</v>
      </c>
      <c r="F16097">
        <v>4022736524</v>
      </c>
      <c r="G16097" s="3">
        <v>46176.708333333343</v>
      </c>
      <c r="H16097" s="3">
        <v>46178.75</v>
      </c>
      <c r="I16097" t="s">
        <v>32441</v>
      </c>
      <c r="J16097" t="s">
        <v>27</v>
      </c>
      <c r="K16097" t="s">
        <v>22137</v>
      </c>
      <c r="L16097" t="s">
        <v>44</v>
      </c>
      <c r="M16097" t="s">
        <v>22</v>
      </c>
      <c r="N16097" t="s">
        <v>22</v>
      </c>
    </row>
    <row r="16098" spans="3:14" hidden="1">
      <c r="C16098" s="3"/>
      <c r="D16098" s="3">
        <v>46175.434224537043</v>
      </c>
      <c r="E16098" t="s">
        <v>32442</v>
      </c>
      <c r="F16098">
        <v>4022736532</v>
      </c>
      <c r="G16098" s="3">
        <v>46176.708333333343</v>
      </c>
      <c r="H16098" s="3">
        <v>46181.435057870367</v>
      </c>
      <c r="I16098" t="s">
        <v>2658</v>
      </c>
      <c r="J16098" t="s">
        <v>18</v>
      </c>
      <c r="K16098" t="s">
        <v>2616</v>
      </c>
      <c r="L16098" t="s">
        <v>44</v>
      </c>
      <c r="M16098" t="s">
        <v>22</v>
      </c>
      <c r="N16098" t="s">
        <v>22</v>
      </c>
    </row>
    <row r="16099" spans="3:14" hidden="1">
      <c r="C16099" s="3"/>
      <c r="D16099" s="3">
        <v>46175.43482638889</v>
      </c>
      <c r="E16099" t="s">
        <v>32443</v>
      </c>
      <c r="F16099">
        <v>4022736536</v>
      </c>
      <c r="G16099" s="3">
        <v>46178.708333333343</v>
      </c>
      <c r="H16099" s="3">
        <v>46184</v>
      </c>
      <c r="I16099" t="s">
        <v>1249</v>
      </c>
      <c r="J16099" t="s">
        <v>27</v>
      </c>
      <c r="K16099" t="s">
        <v>32444</v>
      </c>
      <c r="L16099" t="s">
        <v>331</v>
      </c>
      <c r="M16099" t="s">
        <v>22</v>
      </c>
      <c r="N16099" t="s">
        <v>22</v>
      </c>
    </row>
    <row r="16100" spans="3:14" hidden="1">
      <c r="C16100" s="3"/>
      <c r="D16100" s="3">
        <v>46175.434976851851</v>
      </c>
      <c r="E16100" t="s">
        <v>27807</v>
      </c>
      <c r="F16100">
        <v>4022736539</v>
      </c>
      <c r="G16100" s="3">
        <v>46183.625</v>
      </c>
      <c r="H16100" s="3">
        <v>46181.437222222223</v>
      </c>
      <c r="I16100" t="s">
        <v>16036</v>
      </c>
      <c r="J16100" t="s">
        <v>18</v>
      </c>
      <c r="K16100" t="s">
        <v>32445</v>
      </c>
      <c r="L16100" t="s">
        <v>465</v>
      </c>
      <c r="M16100" t="s">
        <v>22</v>
      </c>
      <c r="N16100" t="s">
        <v>22</v>
      </c>
    </row>
    <row r="16101" spans="3:14" hidden="1">
      <c r="C16101" s="3"/>
      <c r="D16101" s="3">
        <v>46175.43608796296</v>
      </c>
      <c r="E16101" t="s">
        <v>32446</v>
      </c>
      <c r="F16101">
        <v>4022736553</v>
      </c>
      <c r="G16101" s="3">
        <v>46177.416666666657</v>
      </c>
      <c r="H16101" s="3">
        <v>46181.437488425923</v>
      </c>
      <c r="I16101" t="s">
        <v>109</v>
      </c>
      <c r="J16101" t="s">
        <v>18</v>
      </c>
      <c r="K16101" t="s">
        <v>4666</v>
      </c>
      <c r="L16101" t="s">
        <v>301</v>
      </c>
      <c r="M16101" t="s">
        <v>22</v>
      </c>
      <c r="N16101" t="s">
        <v>22</v>
      </c>
    </row>
    <row r="16102" spans="3:14" hidden="1">
      <c r="C16102" s="3"/>
      <c r="D16102" s="3">
        <v>46175.436099537037</v>
      </c>
      <c r="E16102" t="s">
        <v>32447</v>
      </c>
      <c r="F16102">
        <v>4022736554</v>
      </c>
      <c r="G16102" s="3">
        <v>46182.416666666657</v>
      </c>
      <c r="H16102" s="3">
        <v>46182.666666666657</v>
      </c>
      <c r="I16102" t="s">
        <v>80</v>
      </c>
      <c r="J16102" t="s">
        <v>18</v>
      </c>
      <c r="K16102" t="s">
        <v>32448</v>
      </c>
      <c r="L16102" t="s">
        <v>233</v>
      </c>
      <c r="M16102" t="s">
        <v>22</v>
      </c>
      <c r="N16102" t="s">
        <v>22</v>
      </c>
    </row>
    <row r="16103" spans="3:14" hidden="1">
      <c r="C16103" s="3"/>
      <c r="D16103" s="3">
        <v>46175.436307870368</v>
      </c>
      <c r="E16103" t="s">
        <v>17433</v>
      </c>
      <c r="F16103">
        <v>4022736559</v>
      </c>
      <c r="G16103" s="3">
        <v>46210.708333333343</v>
      </c>
      <c r="H16103" s="3">
        <v>46181.439340277779</v>
      </c>
      <c r="I16103" t="s">
        <v>455</v>
      </c>
      <c r="J16103" t="s">
        <v>18</v>
      </c>
      <c r="K16103" t="s">
        <v>32449</v>
      </c>
      <c r="L16103" t="s">
        <v>208</v>
      </c>
      <c r="M16103" t="s">
        <v>22</v>
      </c>
      <c r="N16103" t="s">
        <v>22</v>
      </c>
    </row>
    <row r="16104" spans="3:14" hidden="1">
      <c r="C16104" s="3"/>
      <c r="D16104" s="3">
        <v>46175.437847222223</v>
      </c>
      <c r="E16104" t="s">
        <v>32450</v>
      </c>
      <c r="F16104">
        <v>4022736572</v>
      </c>
      <c r="G16104" s="3">
        <v>46176.708333333343</v>
      </c>
      <c r="H16104" s="3">
        <v>46181.442372685182</v>
      </c>
      <c r="I16104" t="s">
        <v>17197</v>
      </c>
      <c r="J16104" t="s">
        <v>18</v>
      </c>
      <c r="K16104" t="s">
        <v>2616</v>
      </c>
      <c r="L16104" t="s">
        <v>44</v>
      </c>
      <c r="M16104" t="s">
        <v>22</v>
      </c>
      <c r="N16104" t="s">
        <v>22</v>
      </c>
    </row>
    <row r="16105" spans="3:14" hidden="1">
      <c r="C16105" s="3"/>
      <c r="D16105" s="3">
        <v>46175.438900462963</v>
      </c>
      <c r="E16105" t="s">
        <v>32451</v>
      </c>
      <c r="F16105">
        <v>4022736580</v>
      </c>
      <c r="G16105" s="3">
        <v>46176.708333333343</v>
      </c>
      <c r="H16105" s="3">
        <v>46177.442071759258</v>
      </c>
      <c r="I16105" t="s">
        <v>187</v>
      </c>
      <c r="J16105" t="s">
        <v>27</v>
      </c>
      <c r="K16105" t="s">
        <v>32452</v>
      </c>
      <c r="L16105" t="s">
        <v>85</v>
      </c>
      <c r="M16105" t="s">
        <v>22</v>
      </c>
      <c r="N16105" t="s">
        <v>22</v>
      </c>
    </row>
    <row r="16106" spans="3:14" hidden="1">
      <c r="C16106" s="3"/>
      <c r="D16106" s="3">
        <v>46175.441064814811</v>
      </c>
      <c r="E16106" t="s">
        <v>32453</v>
      </c>
      <c r="F16106">
        <v>4022736608</v>
      </c>
      <c r="G16106" s="3">
        <v>46177.625</v>
      </c>
      <c r="H16106" s="3">
        <v>46181.44258101852</v>
      </c>
      <c r="I16106" t="s">
        <v>484</v>
      </c>
      <c r="J16106" t="s">
        <v>18</v>
      </c>
      <c r="K16106" t="s">
        <v>32454</v>
      </c>
      <c r="L16106" t="s">
        <v>465</v>
      </c>
      <c r="M16106" t="s">
        <v>22</v>
      </c>
      <c r="N16106" t="s">
        <v>22</v>
      </c>
    </row>
    <row r="16107" spans="3:14" hidden="1">
      <c r="C16107" s="3"/>
      <c r="D16107" s="3">
        <v>46175.442233796297</v>
      </c>
      <c r="E16107" t="s">
        <v>32455</v>
      </c>
      <c r="F16107">
        <v>4022736633</v>
      </c>
      <c r="G16107" s="3">
        <v>46176.708333333343</v>
      </c>
      <c r="H16107" s="3">
        <v>46181.442847222221</v>
      </c>
      <c r="I16107" t="s">
        <v>2658</v>
      </c>
      <c r="J16107" t="s">
        <v>18</v>
      </c>
      <c r="K16107" t="s">
        <v>2616</v>
      </c>
      <c r="L16107" t="s">
        <v>44</v>
      </c>
      <c r="M16107" t="s">
        <v>22</v>
      </c>
      <c r="N16107" t="s">
        <v>22</v>
      </c>
    </row>
    <row r="16108" spans="3:14" hidden="1">
      <c r="C16108" s="3"/>
      <c r="D16108" s="3">
        <v>46175.442870370367</v>
      </c>
      <c r="E16108" t="s">
        <v>32456</v>
      </c>
      <c r="F16108">
        <v>4022736641</v>
      </c>
      <c r="G16108" s="3">
        <v>46176.708333333343</v>
      </c>
      <c r="H16108" s="3">
        <v>46181.448217592602</v>
      </c>
      <c r="I16108" t="s">
        <v>9487</v>
      </c>
      <c r="J16108" t="s">
        <v>18</v>
      </c>
      <c r="K16108" t="s">
        <v>32457</v>
      </c>
      <c r="L16108" t="s">
        <v>527</v>
      </c>
      <c r="M16108" t="s">
        <v>22</v>
      </c>
      <c r="N16108" t="s">
        <v>22</v>
      </c>
    </row>
    <row r="16109" spans="3:14" hidden="1">
      <c r="C16109" s="3"/>
      <c r="D16109" s="3">
        <v>46175.444837962961</v>
      </c>
      <c r="E16109" t="s">
        <v>32458</v>
      </c>
      <c r="F16109">
        <v>4022736663</v>
      </c>
      <c r="G16109" s="3">
        <v>46177.666666666657</v>
      </c>
      <c r="H16109" s="3">
        <v>46181.517199074071</v>
      </c>
      <c r="I16109" t="s">
        <v>249</v>
      </c>
      <c r="J16109" t="s">
        <v>18</v>
      </c>
      <c r="K16109" t="s">
        <v>32459</v>
      </c>
      <c r="L16109" t="s">
        <v>341</v>
      </c>
      <c r="M16109" t="s">
        <v>22</v>
      </c>
      <c r="N16109" t="s">
        <v>22</v>
      </c>
    </row>
    <row r="16110" spans="3:14" hidden="1">
      <c r="C16110" s="3"/>
      <c r="D16110" s="3">
        <v>46175.446423611109</v>
      </c>
      <c r="E16110" t="s">
        <v>29792</v>
      </c>
      <c r="F16110">
        <v>4022736679</v>
      </c>
      <c r="G16110" s="3">
        <v>46176.416666666657</v>
      </c>
      <c r="H16110" s="3">
        <v>46177.75</v>
      </c>
      <c r="I16110" t="s">
        <v>32460</v>
      </c>
      <c r="J16110" t="s">
        <v>27</v>
      </c>
      <c r="K16110" t="s">
        <v>1623</v>
      </c>
      <c r="L16110" t="s">
        <v>34</v>
      </c>
      <c r="M16110" t="s">
        <v>22</v>
      </c>
      <c r="N16110" t="s">
        <v>22</v>
      </c>
    </row>
    <row r="16111" spans="3:14" hidden="1">
      <c r="C16111" s="3"/>
      <c r="D16111" s="3">
        <v>46175.44667824074</v>
      </c>
      <c r="E16111" t="s">
        <v>32461</v>
      </c>
      <c r="F16111">
        <v>4022736681</v>
      </c>
      <c r="G16111" s="3">
        <v>46177.416666666657</v>
      </c>
      <c r="H16111" s="3">
        <v>46181.447743055563</v>
      </c>
      <c r="I16111" t="s">
        <v>259</v>
      </c>
      <c r="J16111" t="s">
        <v>18</v>
      </c>
      <c r="K16111" t="s">
        <v>300</v>
      </c>
      <c r="L16111" t="s">
        <v>301</v>
      </c>
      <c r="M16111" t="s">
        <v>22</v>
      </c>
      <c r="N16111" t="s">
        <v>22</v>
      </c>
    </row>
    <row r="16112" spans="3:14" hidden="1">
      <c r="C16112" s="3"/>
      <c r="D16112" s="3">
        <v>46175.44939814815</v>
      </c>
      <c r="E16112" t="s">
        <v>32462</v>
      </c>
      <c r="F16112">
        <v>4022736699</v>
      </c>
      <c r="G16112" s="3">
        <v>46176.708333333343</v>
      </c>
      <c r="H16112" s="3">
        <v>46181.450196759259</v>
      </c>
      <c r="I16112" t="s">
        <v>784</v>
      </c>
      <c r="J16112" t="s">
        <v>18</v>
      </c>
      <c r="K16112" t="s">
        <v>32463</v>
      </c>
      <c r="L16112" t="s">
        <v>527</v>
      </c>
      <c r="M16112" t="s">
        <v>22</v>
      </c>
      <c r="N16112" t="s">
        <v>22</v>
      </c>
    </row>
    <row r="16113" spans="3:14" hidden="1">
      <c r="C16113" s="3"/>
      <c r="D16113" s="3">
        <v>46175.451423611114</v>
      </c>
      <c r="E16113" t="s">
        <v>32464</v>
      </c>
      <c r="F16113">
        <v>4022736721</v>
      </c>
      <c r="G16113" s="3">
        <v>46176.708333333343</v>
      </c>
      <c r="H16113" s="3">
        <v>46181.461956018517</v>
      </c>
      <c r="I16113" t="s">
        <v>249</v>
      </c>
      <c r="J16113" t="s">
        <v>18</v>
      </c>
      <c r="K16113" t="s">
        <v>2616</v>
      </c>
      <c r="L16113" t="s">
        <v>44</v>
      </c>
      <c r="M16113" t="s">
        <v>22</v>
      </c>
      <c r="N16113" t="s">
        <v>22</v>
      </c>
    </row>
    <row r="16114" spans="3:14" hidden="1">
      <c r="C16114" s="3"/>
      <c r="D16114" s="3">
        <v>46175.452662037038</v>
      </c>
      <c r="E16114" t="s">
        <v>32465</v>
      </c>
      <c r="F16114">
        <v>4022736729</v>
      </c>
      <c r="G16114" s="3">
        <v>46177.416666666657</v>
      </c>
      <c r="H16114" s="3">
        <v>46181.464155092603</v>
      </c>
      <c r="I16114" t="s">
        <v>32466</v>
      </c>
      <c r="J16114" t="s">
        <v>18</v>
      </c>
      <c r="K16114" t="s">
        <v>32467</v>
      </c>
      <c r="L16114" t="s">
        <v>687</v>
      </c>
      <c r="M16114" t="s">
        <v>22</v>
      </c>
      <c r="N16114" t="s">
        <v>22</v>
      </c>
    </row>
    <row r="16115" spans="3:14" hidden="1">
      <c r="C16115" s="3"/>
      <c r="D16115" s="3">
        <v>46175.452662037038</v>
      </c>
      <c r="E16115" t="s">
        <v>32468</v>
      </c>
      <c r="F16115">
        <v>4022736730</v>
      </c>
      <c r="G16115" s="3">
        <v>46177.625</v>
      </c>
      <c r="H16115" s="3">
        <v>46181.453738425917</v>
      </c>
      <c r="I16115" t="s">
        <v>32469</v>
      </c>
      <c r="J16115" t="s">
        <v>18</v>
      </c>
      <c r="K16115" t="s">
        <v>32470</v>
      </c>
      <c r="L16115" t="s">
        <v>1431</v>
      </c>
      <c r="M16115" t="s">
        <v>22</v>
      </c>
      <c r="N16115" t="s">
        <v>22</v>
      </c>
    </row>
    <row r="16116" spans="3:14" hidden="1">
      <c r="C16116" s="3"/>
      <c r="D16116" s="3">
        <v>46175.453946759262</v>
      </c>
      <c r="E16116" t="s">
        <v>32471</v>
      </c>
      <c r="F16116">
        <v>4022736740</v>
      </c>
      <c r="G16116" s="3">
        <v>46178.708333333343</v>
      </c>
      <c r="H16116" s="3">
        <v>46181.455266203702</v>
      </c>
      <c r="I16116" t="s">
        <v>24097</v>
      </c>
      <c r="J16116" t="s">
        <v>18</v>
      </c>
      <c r="K16116" t="s">
        <v>4789</v>
      </c>
      <c r="L16116" t="s">
        <v>331</v>
      </c>
      <c r="M16116" t="s">
        <v>22</v>
      </c>
      <c r="N16116" t="s">
        <v>22</v>
      </c>
    </row>
    <row r="16117" spans="3:14" hidden="1">
      <c r="C16117" s="3"/>
      <c r="D16117" s="3">
        <v>46175.456990740742</v>
      </c>
      <c r="E16117" t="s">
        <v>32472</v>
      </c>
      <c r="F16117">
        <v>4022736773</v>
      </c>
      <c r="G16117" s="3">
        <v>46177.458333333343</v>
      </c>
      <c r="H16117" s="3">
        <v>46182.666666666657</v>
      </c>
      <c r="I16117" t="s">
        <v>455</v>
      </c>
      <c r="J16117" t="s">
        <v>18</v>
      </c>
      <c r="K16117" t="s">
        <v>32473</v>
      </c>
      <c r="L16117" t="s">
        <v>714</v>
      </c>
      <c r="M16117" t="s">
        <v>22</v>
      </c>
      <c r="N16117" t="s">
        <v>22</v>
      </c>
    </row>
    <row r="16118" spans="3:14" hidden="1">
      <c r="C16118" s="3"/>
      <c r="D16118" s="3">
        <v>46175.459745370368</v>
      </c>
      <c r="E16118" t="s">
        <v>32474</v>
      </c>
      <c r="F16118">
        <v>4022736795</v>
      </c>
      <c r="G16118" s="3">
        <v>46178.708333333343</v>
      </c>
      <c r="H16118" s="3">
        <v>46181.461331018523</v>
      </c>
      <c r="I16118" t="s">
        <v>32475</v>
      </c>
      <c r="J16118" t="s">
        <v>18</v>
      </c>
      <c r="K16118" t="s">
        <v>32476</v>
      </c>
      <c r="L16118" t="s">
        <v>331</v>
      </c>
      <c r="M16118" t="s">
        <v>22</v>
      </c>
      <c r="N16118" t="s">
        <v>22</v>
      </c>
    </row>
    <row r="16119" spans="3:14" hidden="1">
      <c r="C16119" s="3"/>
      <c r="D16119" s="3">
        <v>46175.460381944453</v>
      </c>
      <c r="E16119" t="s">
        <v>32411</v>
      </c>
      <c r="F16119">
        <v>4022736805</v>
      </c>
      <c r="G16119" s="3">
        <v>46177.458333333343</v>
      </c>
      <c r="H16119" s="3">
        <v>46181.461550925917</v>
      </c>
      <c r="I16119" t="s">
        <v>11965</v>
      </c>
      <c r="J16119" t="s">
        <v>18</v>
      </c>
      <c r="K16119" t="s">
        <v>32412</v>
      </c>
      <c r="L16119" t="s">
        <v>501</v>
      </c>
      <c r="M16119" t="s">
        <v>22</v>
      </c>
      <c r="N16119" t="s">
        <v>22</v>
      </c>
    </row>
    <row r="16120" spans="3:14" hidden="1">
      <c r="C16120" s="3"/>
      <c r="D16120" s="3">
        <v>46175.461608796293</v>
      </c>
      <c r="E16120" t="s">
        <v>32477</v>
      </c>
      <c r="F16120">
        <v>4022736815</v>
      </c>
      <c r="G16120" s="3">
        <v>46177.458333333343</v>
      </c>
      <c r="H16120" s="3">
        <v>46181.462500000001</v>
      </c>
      <c r="I16120" t="s">
        <v>80</v>
      </c>
      <c r="J16120" t="s">
        <v>18</v>
      </c>
      <c r="K16120" t="s">
        <v>12575</v>
      </c>
      <c r="L16120" t="s">
        <v>714</v>
      </c>
      <c r="M16120" t="s">
        <v>22</v>
      </c>
      <c r="N16120" t="s">
        <v>22</v>
      </c>
    </row>
    <row r="16121" spans="3:14" hidden="1">
      <c r="C16121" s="3"/>
      <c r="D16121" s="3">
        <v>46175.461747685193</v>
      </c>
      <c r="E16121" t="s">
        <v>32478</v>
      </c>
      <c r="F16121">
        <v>4022736817</v>
      </c>
      <c r="G16121" s="3">
        <v>46176.708333333343</v>
      </c>
      <c r="H16121" s="3">
        <v>46182.666666666657</v>
      </c>
      <c r="I16121" t="s">
        <v>13849</v>
      </c>
      <c r="J16121" t="s">
        <v>18</v>
      </c>
      <c r="K16121" t="s">
        <v>32479</v>
      </c>
      <c r="L16121" t="s">
        <v>85</v>
      </c>
      <c r="M16121" t="s">
        <v>22</v>
      </c>
      <c r="N16121" t="s">
        <v>22</v>
      </c>
    </row>
    <row r="16122" spans="3:14" hidden="1">
      <c r="C16122" s="3"/>
      <c r="D16122" s="3">
        <v>46175.462604166663</v>
      </c>
      <c r="E16122" t="s">
        <v>32480</v>
      </c>
      <c r="F16122">
        <v>4022736827</v>
      </c>
      <c r="G16122" s="3">
        <v>46177.458333333343</v>
      </c>
      <c r="H16122" s="3">
        <v>46181.482488425929</v>
      </c>
      <c r="I16122" t="s">
        <v>32481</v>
      </c>
      <c r="J16122" t="s">
        <v>18</v>
      </c>
      <c r="K16122" t="s">
        <v>32482</v>
      </c>
      <c r="L16122" t="s">
        <v>52</v>
      </c>
      <c r="M16122" t="s">
        <v>22</v>
      </c>
      <c r="N16122" t="s">
        <v>22</v>
      </c>
    </row>
    <row r="16123" spans="3:14" hidden="1">
      <c r="C16123" s="3"/>
      <c r="D16123" s="3">
        <v>46175.463726851849</v>
      </c>
      <c r="E16123" t="s">
        <v>32483</v>
      </c>
      <c r="F16123">
        <v>4022736842</v>
      </c>
      <c r="G16123" s="3">
        <v>46177.416666666657</v>
      </c>
      <c r="H16123" s="3">
        <v>46181.603668981479</v>
      </c>
      <c r="I16123" t="s">
        <v>18989</v>
      </c>
      <c r="J16123" t="s">
        <v>18</v>
      </c>
      <c r="K16123" t="s">
        <v>32484</v>
      </c>
      <c r="L16123" t="s">
        <v>257</v>
      </c>
      <c r="M16123" t="s">
        <v>22</v>
      </c>
      <c r="N16123" t="s">
        <v>22</v>
      </c>
    </row>
    <row r="16124" spans="3:14" hidden="1">
      <c r="C16124" s="3"/>
      <c r="D16124" s="3">
        <v>46175.463842592602</v>
      </c>
      <c r="E16124" t="s">
        <v>32485</v>
      </c>
      <c r="F16124">
        <v>4022736844</v>
      </c>
      <c r="G16124" s="3">
        <v>46178.708333333343</v>
      </c>
      <c r="H16124" s="3">
        <v>46181.467939814807</v>
      </c>
      <c r="I16124" t="s">
        <v>32486</v>
      </c>
      <c r="J16124" t="s">
        <v>18</v>
      </c>
      <c r="K16124" t="s">
        <v>32487</v>
      </c>
      <c r="L16124" t="s">
        <v>331</v>
      </c>
      <c r="M16124" t="s">
        <v>22</v>
      </c>
      <c r="N16124" t="s">
        <v>22</v>
      </c>
    </row>
    <row r="16125" spans="3:14" hidden="1">
      <c r="C16125" s="3"/>
      <c r="D16125" s="3">
        <v>46175.464363425926</v>
      </c>
      <c r="E16125" t="s">
        <v>32488</v>
      </c>
      <c r="F16125">
        <v>4022736850</v>
      </c>
      <c r="G16125" s="3">
        <v>46176.708333333343</v>
      </c>
      <c r="H16125" s="3">
        <v>46182.666666666657</v>
      </c>
      <c r="I16125" t="s">
        <v>374</v>
      </c>
      <c r="J16125" t="s">
        <v>18</v>
      </c>
      <c r="K16125" t="s">
        <v>32489</v>
      </c>
      <c r="L16125" t="s">
        <v>85</v>
      </c>
      <c r="M16125" t="s">
        <v>22</v>
      </c>
      <c r="N16125" t="s">
        <v>22</v>
      </c>
    </row>
    <row r="16126" spans="3:14" hidden="1">
      <c r="C16126" s="3"/>
      <c r="D16126" s="3">
        <v>46175.466006944444</v>
      </c>
      <c r="E16126" t="s">
        <v>32490</v>
      </c>
      <c r="F16126">
        <v>4022736864</v>
      </c>
      <c r="G16126" s="3">
        <v>46181.416666666657</v>
      </c>
      <c r="H16126" s="3">
        <v>46183.42396990741</v>
      </c>
      <c r="I16126" t="s">
        <v>32491</v>
      </c>
      <c r="J16126" t="s">
        <v>18</v>
      </c>
      <c r="K16126" t="s">
        <v>32492</v>
      </c>
      <c r="L16126" t="s">
        <v>104</v>
      </c>
      <c r="M16126" t="s">
        <v>22</v>
      </c>
      <c r="N16126" t="s">
        <v>22</v>
      </c>
    </row>
    <row r="16127" spans="3:14" hidden="1">
      <c r="C16127" s="3"/>
      <c r="D16127" s="3">
        <v>46175.466469907413</v>
      </c>
      <c r="E16127" t="s">
        <v>32493</v>
      </c>
      <c r="F16127">
        <v>4022736869</v>
      </c>
      <c r="G16127" s="3">
        <v>46176.708333333343</v>
      </c>
      <c r="H16127" s="3">
        <v>46181.467824074083</v>
      </c>
      <c r="I16127" t="s">
        <v>349</v>
      </c>
      <c r="J16127" t="s">
        <v>18</v>
      </c>
      <c r="K16127" t="s">
        <v>32489</v>
      </c>
      <c r="L16127" t="s">
        <v>85</v>
      </c>
      <c r="M16127" t="s">
        <v>22</v>
      </c>
      <c r="N16127" t="s">
        <v>22</v>
      </c>
    </row>
    <row r="16128" spans="3:14" hidden="1">
      <c r="C16128" s="3"/>
      <c r="D16128" s="3">
        <v>46175.46775462963</v>
      </c>
      <c r="E16128" t="s">
        <v>30313</v>
      </c>
      <c r="F16128">
        <v>4022736879</v>
      </c>
      <c r="G16128" s="3">
        <v>46177.416666666657</v>
      </c>
      <c r="H16128" s="3">
        <v>46181.469398148147</v>
      </c>
      <c r="I16128" t="s">
        <v>32494</v>
      </c>
      <c r="J16128" t="s">
        <v>18</v>
      </c>
      <c r="K16128" t="s">
        <v>4095</v>
      </c>
      <c r="L16128" t="s">
        <v>687</v>
      </c>
      <c r="M16128" t="s">
        <v>22</v>
      </c>
      <c r="N16128" t="s">
        <v>22</v>
      </c>
    </row>
    <row r="16129" spans="3:14" hidden="1">
      <c r="C16129" s="3"/>
      <c r="D16129" s="3">
        <v>46175.469305555547</v>
      </c>
      <c r="E16129" t="s">
        <v>32495</v>
      </c>
      <c r="F16129">
        <v>4022736890</v>
      </c>
      <c r="G16129" s="3">
        <v>46176.708333333343</v>
      </c>
      <c r="H16129" s="3">
        <v>46181.470370370371</v>
      </c>
      <c r="I16129" t="s">
        <v>249</v>
      </c>
      <c r="J16129" t="s">
        <v>18</v>
      </c>
      <c r="K16129" t="s">
        <v>2616</v>
      </c>
      <c r="L16129" t="s">
        <v>44</v>
      </c>
      <c r="M16129" t="s">
        <v>22</v>
      </c>
      <c r="N16129" t="s">
        <v>22</v>
      </c>
    </row>
    <row r="16130" spans="3:14" hidden="1">
      <c r="C16130" s="3"/>
      <c r="D16130" s="3">
        <v>46175.470601851863</v>
      </c>
      <c r="E16130" t="s">
        <v>32496</v>
      </c>
      <c r="F16130">
        <v>4022736904</v>
      </c>
      <c r="G16130" s="3">
        <v>46176.708333333343</v>
      </c>
      <c r="H16130" s="3">
        <v>46181.472118055557</v>
      </c>
      <c r="I16130" t="s">
        <v>349</v>
      </c>
      <c r="J16130" t="s">
        <v>18</v>
      </c>
      <c r="K16130" t="s">
        <v>32497</v>
      </c>
      <c r="L16130" t="s">
        <v>85</v>
      </c>
      <c r="M16130" t="s">
        <v>22</v>
      </c>
      <c r="N16130" t="s">
        <v>22</v>
      </c>
    </row>
    <row r="16131" spans="3:14" hidden="1">
      <c r="C16131" s="3"/>
      <c r="D16131" s="3">
        <v>46175.471817129634</v>
      </c>
      <c r="E16131" t="s">
        <v>32498</v>
      </c>
      <c r="F16131">
        <v>4022736919</v>
      </c>
      <c r="G16131" s="3">
        <v>46176.708333333343</v>
      </c>
      <c r="H16131" s="3">
        <v>46181.584791666668</v>
      </c>
      <c r="I16131" t="s">
        <v>80</v>
      </c>
      <c r="J16131" t="s">
        <v>18</v>
      </c>
      <c r="K16131" t="s">
        <v>32499</v>
      </c>
      <c r="L16131" t="s">
        <v>527</v>
      </c>
      <c r="M16131" t="s">
        <v>22</v>
      </c>
      <c r="N16131" t="s">
        <v>22</v>
      </c>
    </row>
    <row r="16132" spans="3:14" hidden="1">
      <c r="C16132" s="3"/>
      <c r="D16132" s="3">
        <v>46175.473356481481</v>
      </c>
      <c r="E16132" t="s">
        <v>32500</v>
      </c>
      <c r="F16132">
        <v>4022736934</v>
      </c>
      <c r="G16132" s="3">
        <v>46176.708333333343</v>
      </c>
      <c r="H16132" s="3">
        <v>46181.474803240737</v>
      </c>
      <c r="I16132" t="s">
        <v>2658</v>
      </c>
      <c r="J16132" t="s">
        <v>18</v>
      </c>
      <c r="K16132" t="s">
        <v>2616</v>
      </c>
      <c r="L16132" t="s">
        <v>44</v>
      </c>
      <c r="M16132" t="s">
        <v>22</v>
      </c>
      <c r="N16132" t="s">
        <v>22</v>
      </c>
    </row>
    <row r="16133" spans="3:14" hidden="1">
      <c r="C16133" s="3"/>
      <c r="D16133" s="3">
        <v>46175.476527777777</v>
      </c>
      <c r="E16133" t="s">
        <v>32501</v>
      </c>
      <c r="F16133">
        <v>4022736969</v>
      </c>
      <c r="G16133" s="3">
        <v>46176.708333333343</v>
      </c>
      <c r="H16133" s="3">
        <v>46177.75</v>
      </c>
      <c r="I16133" t="s">
        <v>4589</v>
      </c>
      <c r="J16133" t="s">
        <v>27</v>
      </c>
      <c r="K16133" t="s">
        <v>32007</v>
      </c>
      <c r="L16133" t="s">
        <v>44</v>
      </c>
      <c r="M16133" t="s">
        <v>22</v>
      </c>
      <c r="N16133" t="s">
        <v>22</v>
      </c>
    </row>
    <row r="16134" spans="3:14" hidden="1">
      <c r="C16134" s="3"/>
      <c r="D16134" s="3">
        <v>46175.477731481478</v>
      </c>
      <c r="E16134" t="s">
        <v>32502</v>
      </c>
      <c r="F16134">
        <v>4022736986</v>
      </c>
      <c r="G16134" s="3">
        <v>46176.708333333343</v>
      </c>
      <c r="H16134" s="3">
        <v>46181.479375000003</v>
      </c>
      <c r="I16134" t="s">
        <v>24826</v>
      </c>
      <c r="J16134" t="s">
        <v>18</v>
      </c>
      <c r="K16134" t="s">
        <v>2616</v>
      </c>
      <c r="L16134" t="s">
        <v>44</v>
      </c>
      <c r="M16134" t="s">
        <v>22</v>
      </c>
      <c r="N16134" t="s">
        <v>22</v>
      </c>
    </row>
    <row r="16135" spans="3:14" hidden="1">
      <c r="C16135" s="3"/>
      <c r="D16135" s="3">
        <v>46175.479131944441</v>
      </c>
      <c r="E16135" t="s">
        <v>32503</v>
      </c>
      <c r="F16135">
        <v>4022737004</v>
      </c>
      <c r="G16135" s="3">
        <v>46177.708333333343</v>
      </c>
      <c r="H16135" s="3">
        <v>46182.666666666657</v>
      </c>
      <c r="I16135" t="s">
        <v>32504</v>
      </c>
      <c r="J16135" t="s">
        <v>18</v>
      </c>
      <c r="K16135" t="s">
        <v>32505</v>
      </c>
      <c r="L16135" t="s">
        <v>85</v>
      </c>
      <c r="M16135" t="s">
        <v>22</v>
      </c>
      <c r="N16135" t="s">
        <v>22</v>
      </c>
    </row>
    <row r="16136" spans="3:14" hidden="1">
      <c r="C16136" s="3"/>
      <c r="D16136" s="3">
        <v>46175.480115740742</v>
      </c>
      <c r="E16136" t="s">
        <v>32506</v>
      </c>
      <c r="F16136">
        <v>4022737017</v>
      </c>
      <c r="G16136" s="3">
        <v>46177.416666666657</v>
      </c>
      <c r="H16136" s="3">
        <v>46177.48159722222</v>
      </c>
      <c r="I16136" t="s">
        <v>15039</v>
      </c>
      <c r="J16136" t="s">
        <v>18</v>
      </c>
      <c r="K16136" t="s">
        <v>32507</v>
      </c>
      <c r="L16136" t="s">
        <v>100</v>
      </c>
      <c r="M16136" t="s">
        <v>23606</v>
      </c>
      <c r="N16136" t="s">
        <v>22</v>
      </c>
    </row>
    <row r="16137" spans="3:14" hidden="1">
      <c r="C16137" s="3"/>
      <c r="D16137" s="3">
        <v>46175.482453703713</v>
      </c>
      <c r="E16137" t="s">
        <v>32508</v>
      </c>
      <c r="F16137">
        <v>4022737054</v>
      </c>
      <c r="G16137" s="3">
        <v>46175.481886574067</v>
      </c>
      <c r="H16137" s="3"/>
      <c r="I16137" t="s">
        <v>32509</v>
      </c>
      <c r="J16137" t="s">
        <v>18</v>
      </c>
      <c r="K16137" t="s">
        <v>32510</v>
      </c>
      <c r="L16137" t="s">
        <v>527</v>
      </c>
      <c r="M16137" t="s">
        <v>22</v>
      </c>
      <c r="N16137" t="s">
        <v>22</v>
      </c>
    </row>
    <row r="16138" spans="3:14" hidden="1">
      <c r="C16138" s="3"/>
      <c r="D16138" s="3">
        <v>46175.484155092592</v>
      </c>
      <c r="E16138" t="s">
        <v>32511</v>
      </c>
      <c r="F16138">
        <v>4022737086</v>
      </c>
      <c r="G16138" s="3">
        <v>46175.482476851852</v>
      </c>
      <c r="H16138" s="3"/>
      <c r="I16138" t="s">
        <v>952</v>
      </c>
      <c r="J16138" t="s">
        <v>18</v>
      </c>
      <c r="K16138" t="s">
        <v>32512</v>
      </c>
      <c r="L16138" t="s">
        <v>85</v>
      </c>
      <c r="M16138" t="s">
        <v>22</v>
      </c>
      <c r="N16138" t="s">
        <v>22</v>
      </c>
    </row>
    <row r="16139" spans="3:14" hidden="1">
      <c r="C16139" s="3"/>
      <c r="D16139" s="3">
        <v>46175.485289351847</v>
      </c>
      <c r="E16139" t="s">
        <v>31965</v>
      </c>
      <c r="F16139">
        <v>4022737098</v>
      </c>
      <c r="G16139" s="3">
        <v>46182.708333333343</v>
      </c>
      <c r="H16139" s="3">
        <v>46183.469942129632</v>
      </c>
      <c r="I16139" t="s">
        <v>12929</v>
      </c>
      <c r="J16139" t="s">
        <v>18</v>
      </c>
      <c r="K16139" t="s">
        <v>32513</v>
      </c>
      <c r="L16139" t="s">
        <v>331</v>
      </c>
      <c r="M16139" t="s">
        <v>22</v>
      </c>
      <c r="N16139" t="s">
        <v>22</v>
      </c>
    </row>
    <row r="16140" spans="3:14" hidden="1">
      <c r="C16140" s="3"/>
      <c r="D16140" s="3">
        <v>46175.485902777778</v>
      </c>
      <c r="E16140" t="s">
        <v>32514</v>
      </c>
      <c r="F16140">
        <v>4022737106</v>
      </c>
      <c r="G16140" s="3">
        <v>46177.416666666657</v>
      </c>
      <c r="H16140" s="3">
        <v>46181.510254629633</v>
      </c>
      <c r="I16140" t="s">
        <v>4999</v>
      </c>
      <c r="J16140" t="s">
        <v>18</v>
      </c>
      <c r="K16140" t="s">
        <v>300</v>
      </c>
      <c r="L16140" t="s">
        <v>301</v>
      </c>
      <c r="M16140" t="s">
        <v>22</v>
      </c>
      <c r="N16140" t="s">
        <v>22</v>
      </c>
    </row>
    <row r="16141" spans="3:14" hidden="1">
      <c r="C16141" s="3"/>
      <c r="D16141" s="3">
        <v>46175.485925925917</v>
      </c>
      <c r="E16141" t="s">
        <v>32515</v>
      </c>
      <c r="F16141">
        <v>4022737107</v>
      </c>
      <c r="G16141" s="3">
        <v>46176.708333333343</v>
      </c>
      <c r="H16141" s="3">
        <v>46181.489872685182</v>
      </c>
      <c r="I16141" t="s">
        <v>902</v>
      </c>
      <c r="J16141" t="s">
        <v>18</v>
      </c>
      <c r="K16141" t="s">
        <v>2616</v>
      </c>
      <c r="L16141" t="s">
        <v>44</v>
      </c>
      <c r="M16141" t="s">
        <v>22</v>
      </c>
      <c r="N16141" t="s">
        <v>22</v>
      </c>
    </row>
    <row r="16142" spans="3:14" hidden="1">
      <c r="C16142" s="3"/>
      <c r="D16142" s="3">
        <v>46175.488136574073</v>
      </c>
      <c r="E16142" t="s">
        <v>32516</v>
      </c>
      <c r="F16142">
        <v>4022737124</v>
      </c>
      <c r="G16142" s="3">
        <v>46177.666666666657</v>
      </c>
      <c r="H16142" s="3">
        <v>46181.493067129632</v>
      </c>
      <c r="I16142" t="s">
        <v>15227</v>
      </c>
      <c r="J16142" t="s">
        <v>18</v>
      </c>
      <c r="K16142" t="s">
        <v>27317</v>
      </c>
      <c r="L16142" t="s">
        <v>237</v>
      </c>
      <c r="M16142" t="s">
        <v>22</v>
      </c>
      <c r="N16142" t="s">
        <v>22</v>
      </c>
    </row>
    <row r="16143" spans="3:14" hidden="1">
      <c r="C16143" s="3"/>
      <c r="D16143" s="3">
        <v>46175.493043981478</v>
      </c>
      <c r="E16143" t="s">
        <v>32517</v>
      </c>
      <c r="F16143">
        <v>4022737213</v>
      </c>
      <c r="G16143" s="3">
        <v>46176.708333333343</v>
      </c>
      <c r="H16143" s="3">
        <v>46181.493692129632</v>
      </c>
      <c r="I16143" t="s">
        <v>2658</v>
      </c>
      <c r="J16143" t="s">
        <v>18</v>
      </c>
      <c r="K16143" t="s">
        <v>2616</v>
      </c>
      <c r="L16143" t="s">
        <v>44</v>
      </c>
      <c r="M16143" t="s">
        <v>22</v>
      </c>
      <c r="N16143" t="s">
        <v>22</v>
      </c>
    </row>
    <row r="16144" spans="3:14" hidden="1">
      <c r="C16144" s="3"/>
      <c r="D16144" s="3">
        <v>46175.494317129633</v>
      </c>
      <c r="E16144" t="s">
        <v>32518</v>
      </c>
      <c r="F16144">
        <v>4022737235</v>
      </c>
      <c r="G16144" s="3">
        <v>46177.708333333343</v>
      </c>
      <c r="H16144" s="3">
        <v>46181.498530092591</v>
      </c>
      <c r="I16144" t="s">
        <v>270</v>
      </c>
      <c r="J16144" t="s">
        <v>18</v>
      </c>
      <c r="K16144" t="s">
        <v>32519</v>
      </c>
      <c r="L16144" t="s">
        <v>272</v>
      </c>
      <c r="M16144" t="s">
        <v>22</v>
      </c>
      <c r="N16144" t="s">
        <v>22</v>
      </c>
    </row>
    <row r="16145" spans="3:14" hidden="1">
      <c r="C16145" s="3"/>
      <c r="D16145" s="3">
        <v>46175.498449074083</v>
      </c>
      <c r="E16145" t="s">
        <v>32002</v>
      </c>
      <c r="F16145">
        <v>4022737298</v>
      </c>
      <c r="G16145" s="3">
        <v>46177.416666666657</v>
      </c>
      <c r="H16145" s="3">
        <v>46181.566377314812</v>
      </c>
      <c r="I16145" t="s">
        <v>1697</v>
      </c>
      <c r="J16145" t="s">
        <v>18</v>
      </c>
      <c r="K16145" t="s">
        <v>32003</v>
      </c>
      <c r="L16145" t="s">
        <v>1660</v>
      </c>
      <c r="M16145" t="s">
        <v>22</v>
      </c>
      <c r="N16145" t="s">
        <v>22</v>
      </c>
    </row>
    <row r="16146" spans="3:14" hidden="1">
      <c r="C16146" s="3"/>
      <c r="D16146" s="3">
        <v>46175.502152777779</v>
      </c>
      <c r="E16146" t="s">
        <v>32520</v>
      </c>
      <c r="F16146">
        <v>4022737346</v>
      </c>
      <c r="G16146" s="3">
        <v>46184.416666666657</v>
      </c>
      <c r="H16146" s="3">
        <v>46188.666666666657</v>
      </c>
      <c r="I16146" t="s">
        <v>455</v>
      </c>
      <c r="J16146" t="s">
        <v>18</v>
      </c>
      <c r="K16146" t="s">
        <v>32521</v>
      </c>
      <c r="L16146" t="s">
        <v>233</v>
      </c>
      <c r="M16146" t="s">
        <v>22</v>
      </c>
      <c r="N16146" t="s">
        <v>22</v>
      </c>
    </row>
    <row r="16147" spans="3:14" hidden="1">
      <c r="C16147" s="3"/>
      <c r="D16147" s="3">
        <v>46175.502569444441</v>
      </c>
      <c r="E16147" t="s">
        <v>32522</v>
      </c>
      <c r="F16147">
        <v>4022737350</v>
      </c>
      <c r="G16147" s="3">
        <v>46176.708333333343</v>
      </c>
      <c r="H16147" s="3">
        <v>46177.423298611109</v>
      </c>
      <c r="I16147" t="s">
        <v>333</v>
      </c>
      <c r="J16147" t="s">
        <v>27</v>
      </c>
      <c r="K16147" t="s">
        <v>19783</v>
      </c>
      <c r="L16147" t="s">
        <v>44</v>
      </c>
      <c r="M16147" t="s">
        <v>22</v>
      </c>
      <c r="N16147" t="s">
        <v>22</v>
      </c>
    </row>
    <row r="16148" spans="3:14" hidden="1">
      <c r="C16148" s="3"/>
      <c r="D16148" s="3">
        <v>46175.503553240742</v>
      </c>
      <c r="E16148" t="s">
        <v>32523</v>
      </c>
      <c r="F16148">
        <v>4022737363</v>
      </c>
      <c r="G16148" s="3">
        <v>46177.458333333343</v>
      </c>
      <c r="H16148" s="3">
        <v>46182.666666666657</v>
      </c>
      <c r="I16148" t="s">
        <v>32524</v>
      </c>
      <c r="J16148" t="s">
        <v>18</v>
      </c>
      <c r="K16148" t="s">
        <v>32525</v>
      </c>
      <c r="L16148" t="s">
        <v>52</v>
      </c>
      <c r="M16148" t="s">
        <v>22</v>
      </c>
      <c r="N16148" t="s">
        <v>22</v>
      </c>
    </row>
    <row r="16149" spans="3:14" hidden="1">
      <c r="C16149" s="3"/>
      <c r="D16149" s="3">
        <v>46175.507002314807</v>
      </c>
      <c r="E16149" t="s">
        <v>32526</v>
      </c>
      <c r="F16149">
        <v>4022737423</v>
      </c>
      <c r="G16149" s="3">
        <v>46177.416666666657</v>
      </c>
      <c r="H16149" s="3">
        <v>46181.565729166658</v>
      </c>
      <c r="I16149" t="s">
        <v>4999</v>
      </c>
      <c r="J16149" t="s">
        <v>18</v>
      </c>
      <c r="K16149" t="s">
        <v>300</v>
      </c>
      <c r="L16149" t="s">
        <v>301</v>
      </c>
      <c r="M16149" t="s">
        <v>22</v>
      </c>
      <c r="N16149" t="s">
        <v>22</v>
      </c>
    </row>
    <row r="16150" spans="3:14" hidden="1">
      <c r="C16150" s="3"/>
      <c r="D16150" s="3">
        <v>46175.509606481479</v>
      </c>
      <c r="E16150" t="s">
        <v>32527</v>
      </c>
      <c r="F16150">
        <v>4022737465</v>
      </c>
      <c r="G16150" s="3">
        <v>46176.416666666657</v>
      </c>
      <c r="H16150" s="3">
        <v>46177.416666666657</v>
      </c>
      <c r="I16150" t="s">
        <v>87</v>
      </c>
      <c r="J16150" t="s">
        <v>27</v>
      </c>
      <c r="K16150" t="s">
        <v>32528</v>
      </c>
      <c r="L16150" t="s">
        <v>34</v>
      </c>
      <c r="M16150" t="s">
        <v>22</v>
      </c>
      <c r="N16150" t="s">
        <v>22</v>
      </c>
    </row>
    <row r="16151" spans="3:14" hidden="1">
      <c r="C16151" s="3"/>
      <c r="D16151" s="3">
        <v>46175.513738425929</v>
      </c>
      <c r="E16151" t="s">
        <v>32255</v>
      </c>
      <c r="F16151">
        <v>4022737538</v>
      </c>
      <c r="G16151" s="3">
        <v>46176.708333333343</v>
      </c>
      <c r="H16151" s="3">
        <v>46181.515405092592</v>
      </c>
      <c r="I16151" t="s">
        <v>13865</v>
      </c>
      <c r="J16151" t="s">
        <v>18</v>
      </c>
      <c r="K16151" t="s">
        <v>32256</v>
      </c>
      <c r="L16151" t="s">
        <v>192</v>
      </c>
      <c r="M16151" t="s">
        <v>22</v>
      </c>
      <c r="N16151" t="s">
        <v>22</v>
      </c>
    </row>
    <row r="16152" spans="3:14" hidden="1">
      <c r="C16152" s="3"/>
      <c r="D16152" s="3">
        <v>46175.515370370369</v>
      </c>
      <c r="E16152" t="s">
        <v>32529</v>
      </c>
      <c r="F16152">
        <v>4022737568</v>
      </c>
      <c r="G16152" s="3">
        <v>46177.708333333343</v>
      </c>
      <c r="H16152" s="3">
        <v>46183.666666666657</v>
      </c>
      <c r="I16152" t="s">
        <v>80</v>
      </c>
      <c r="J16152" t="s">
        <v>18</v>
      </c>
      <c r="K16152" t="s">
        <v>32530</v>
      </c>
      <c r="L16152" t="s">
        <v>527</v>
      </c>
      <c r="M16152" t="s">
        <v>22</v>
      </c>
      <c r="N16152" t="s">
        <v>22</v>
      </c>
    </row>
    <row r="16153" spans="3:14" hidden="1">
      <c r="C16153" s="3"/>
      <c r="D16153" s="3">
        <v>46175.51771990741</v>
      </c>
      <c r="E16153" t="s">
        <v>28372</v>
      </c>
      <c r="F16153">
        <v>4022737613</v>
      </c>
      <c r="G16153" s="3">
        <v>46176.416666666657</v>
      </c>
      <c r="H16153" s="3">
        <v>46176.591805555552</v>
      </c>
      <c r="I16153" t="s">
        <v>11197</v>
      </c>
      <c r="J16153" t="s">
        <v>27</v>
      </c>
      <c r="K16153" t="s">
        <v>14794</v>
      </c>
      <c r="L16153" t="s">
        <v>40</v>
      </c>
      <c r="M16153" t="s">
        <v>22</v>
      </c>
      <c r="N16153" t="s">
        <v>22</v>
      </c>
    </row>
    <row r="16154" spans="3:14" hidden="1">
      <c r="C16154" s="3"/>
      <c r="D16154" s="3">
        <v>46175.517974537041</v>
      </c>
      <c r="E16154" t="s">
        <v>32531</v>
      </c>
      <c r="F16154">
        <v>4022737616</v>
      </c>
      <c r="G16154" s="3">
        <v>46176.708333333343</v>
      </c>
      <c r="H16154" s="3">
        <v>46178.75</v>
      </c>
      <c r="I16154" t="s">
        <v>4589</v>
      </c>
      <c r="J16154" t="s">
        <v>27</v>
      </c>
      <c r="K16154" t="s">
        <v>707</v>
      </c>
      <c r="L16154" t="s">
        <v>123</v>
      </c>
      <c r="M16154" t="s">
        <v>22</v>
      </c>
      <c r="N16154" t="s">
        <v>22</v>
      </c>
    </row>
    <row r="16155" spans="3:14" hidden="1">
      <c r="C16155" s="3"/>
      <c r="D16155" s="3">
        <v>46175.519791666673</v>
      </c>
      <c r="E16155" t="s">
        <v>29434</v>
      </c>
      <c r="F16155">
        <v>4022737651</v>
      </c>
      <c r="G16155" s="3">
        <v>46176.708333333343</v>
      </c>
      <c r="H16155" s="3">
        <v>46181.521585648137</v>
      </c>
      <c r="I16155" t="s">
        <v>32532</v>
      </c>
      <c r="J16155" t="s">
        <v>18</v>
      </c>
      <c r="K16155" t="s">
        <v>2616</v>
      </c>
      <c r="L16155" t="s">
        <v>44</v>
      </c>
      <c r="M16155" t="s">
        <v>22</v>
      </c>
      <c r="N16155" t="s">
        <v>22</v>
      </c>
    </row>
    <row r="16156" spans="3:14" hidden="1">
      <c r="C16156" s="3"/>
      <c r="D16156" s="3">
        <v>46175.525254629632</v>
      </c>
      <c r="E16156" t="s">
        <v>14414</v>
      </c>
      <c r="F16156">
        <v>4022737822</v>
      </c>
      <c r="G16156" s="3">
        <v>46176.708333333343</v>
      </c>
      <c r="H16156" s="3">
        <v>46176.75</v>
      </c>
      <c r="I16156" t="s">
        <v>343</v>
      </c>
      <c r="J16156" t="s">
        <v>27</v>
      </c>
      <c r="K16156" t="s">
        <v>14415</v>
      </c>
      <c r="L16156" t="s">
        <v>1168</v>
      </c>
      <c r="M16156" t="s">
        <v>22</v>
      </c>
      <c r="N16156" t="s">
        <v>22</v>
      </c>
    </row>
    <row r="16157" spans="3:14" hidden="1">
      <c r="C16157" s="3"/>
      <c r="D16157" s="3">
        <v>46175.526412037027</v>
      </c>
      <c r="E16157" t="s">
        <v>2057</v>
      </c>
      <c r="F16157">
        <v>4022737845</v>
      </c>
      <c r="G16157" s="3">
        <v>46176.708333333343</v>
      </c>
      <c r="H16157" s="3">
        <v>46181.527442129627</v>
      </c>
      <c r="I16157" t="s">
        <v>319</v>
      </c>
      <c r="J16157" t="s">
        <v>18</v>
      </c>
      <c r="K16157" t="s">
        <v>2058</v>
      </c>
      <c r="L16157" t="s">
        <v>534</v>
      </c>
      <c r="M16157" t="s">
        <v>22</v>
      </c>
      <c r="N16157" t="s">
        <v>22</v>
      </c>
    </row>
    <row r="16158" spans="3:14" hidden="1">
      <c r="C16158" s="3"/>
      <c r="D16158" s="3">
        <v>46175.529432870368</v>
      </c>
      <c r="E16158" t="s">
        <v>32533</v>
      </c>
      <c r="F16158">
        <v>4022737921</v>
      </c>
      <c r="G16158" s="3">
        <v>46177.375</v>
      </c>
      <c r="H16158" s="3">
        <v>46181.530844907407</v>
      </c>
      <c r="I16158" t="s">
        <v>32534</v>
      </c>
      <c r="J16158" t="s">
        <v>18</v>
      </c>
      <c r="K16158" t="s">
        <v>403</v>
      </c>
      <c r="L16158" t="s">
        <v>404</v>
      </c>
      <c r="M16158" t="s">
        <v>22</v>
      </c>
      <c r="N16158" t="s">
        <v>22</v>
      </c>
    </row>
    <row r="16159" spans="3:14" hidden="1">
      <c r="C16159" s="3"/>
      <c r="D16159" s="3">
        <v>46175.530543981477</v>
      </c>
      <c r="E16159" t="s">
        <v>32535</v>
      </c>
      <c r="F16159">
        <v>4022737953</v>
      </c>
      <c r="G16159" s="3">
        <v>46177.708333333343</v>
      </c>
      <c r="H16159" s="3">
        <v>46181.537511574083</v>
      </c>
      <c r="I16159" t="s">
        <v>3271</v>
      </c>
      <c r="J16159" t="s">
        <v>18</v>
      </c>
      <c r="K16159" t="s">
        <v>32536</v>
      </c>
      <c r="L16159" t="s">
        <v>1041</v>
      </c>
      <c r="M16159" t="s">
        <v>22</v>
      </c>
      <c r="N16159" t="s">
        <v>22</v>
      </c>
    </row>
    <row r="16160" spans="3:14" hidden="1">
      <c r="C16160" s="3"/>
      <c r="D16160" s="3">
        <v>46175.531354166669</v>
      </c>
      <c r="E16160" t="s">
        <v>32537</v>
      </c>
      <c r="F16160">
        <v>4022737969</v>
      </c>
      <c r="G16160" s="3">
        <v>46177.416666666657</v>
      </c>
      <c r="H16160" s="3">
        <v>46181.533472222232</v>
      </c>
      <c r="I16160" t="s">
        <v>32538</v>
      </c>
      <c r="J16160" t="s">
        <v>18</v>
      </c>
      <c r="K16160" t="s">
        <v>32539</v>
      </c>
      <c r="L16160" t="s">
        <v>687</v>
      </c>
      <c r="M16160" t="s">
        <v>22</v>
      </c>
      <c r="N16160" t="s">
        <v>22</v>
      </c>
    </row>
    <row r="16161" spans="3:14" hidden="1">
      <c r="C16161" s="3"/>
      <c r="D16161" s="3">
        <v>46175.532048611109</v>
      </c>
      <c r="E16161" t="s">
        <v>32540</v>
      </c>
      <c r="F16161">
        <v>4022737981</v>
      </c>
      <c r="G16161" s="3">
        <v>46177.708333333343</v>
      </c>
      <c r="H16161" s="3">
        <v>46183.666666666657</v>
      </c>
      <c r="I16161" t="s">
        <v>455</v>
      </c>
      <c r="J16161" t="s">
        <v>18</v>
      </c>
      <c r="K16161" t="s">
        <v>32541</v>
      </c>
      <c r="L16161" t="s">
        <v>534</v>
      </c>
      <c r="M16161" t="s">
        <v>22</v>
      </c>
      <c r="N16161" t="s">
        <v>22</v>
      </c>
    </row>
    <row r="16162" spans="3:14" hidden="1">
      <c r="C16162" s="3"/>
      <c r="D16162" s="3">
        <v>46175.533773148149</v>
      </c>
      <c r="E16162" t="s">
        <v>32542</v>
      </c>
      <c r="F16162">
        <v>4022738009</v>
      </c>
      <c r="G16162" s="3">
        <v>46176.708333333343</v>
      </c>
      <c r="H16162" s="3">
        <v>46181.538877314822</v>
      </c>
      <c r="I16162" t="s">
        <v>14088</v>
      </c>
      <c r="J16162" t="s">
        <v>18</v>
      </c>
      <c r="K16162" t="s">
        <v>32543</v>
      </c>
      <c r="L16162" t="s">
        <v>527</v>
      </c>
      <c r="M16162" t="s">
        <v>22</v>
      </c>
      <c r="N16162" t="s">
        <v>22</v>
      </c>
    </row>
    <row r="16163" spans="3:14" hidden="1">
      <c r="C16163" s="3"/>
      <c r="D16163" s="3">
        <v>46175.538206018522</v>
      </c>
      <c r="E16163" t="s">
        <v>32544</v>
      </c>
      <c r="F16163">
        <v>4022738074</v>
      </c>
      <c r="G16163" s="3">
        <v>46177.458333333343</v>
      </c>
      <c r="H16163" s="3">
        <v>46181.539803240739</v>
      </c>
      <c r="I16163" t="s">
        <v>940</v>
      </c>
      <c r="J16163" t="s">
        <v>18</v>
      </c>
      <c r="K16163" t="s">
        <v>8426</v>
      </c>
      <c r="L16163" t="s">
        <v>291</v>
      </c>
      <c r="M16163" t="s">
        <v>22</v>
      </c>
      <c r="N16163" t="s">
        <v>22</v>
      </c>
    </row>
    <row r="16164" spans="3:14" hidden="1">
      <c r="C16164" s="3"/>
      <c r="D16164" s="3">
        <v>46175.544039351851</v>
      </c>
      <c r="E16164" t="s">
        <v>32545</v>
      </c>
      <c r="F16164">
        <v>4022738175</v>
      </c>
      <c r="G16164" s="3">
        <v>46176.708333333343</v>
      </c>
      <c r="H16164" s="3">
        <v>46179.666666666657</v>
      </c>
      <c r="I16164" t="s">
        <v>32546</v>
      </c>
      <c r="J16164" t="s">
        <v>27</v>
      </c>
      <c r="K16164" t="s">
        <v>32547</v>
      </c>
      <c r="L16164" t="s">
        <v>220</v>
      </c>
      <c r="M16164" t="s">
        <v>22</v>
      </c>
      <c r="N16164" t="s">
        <v>22</v>
      </c>
    </row>
    <row r="16165" spans="3:14" hidden="1">
      <c r="C16165" s="3"/>
      <c r="D16165" s="3">
        <v>46175.549953703703</v>
      </c>
      <c r="E16165" t="s">
        <v>32548</v>
      </c>
      <c r="F16165">
        <v>4022738301</v>
      </c>
      <c r="G16165" s="3">
        <v>46177.416666666657</v>
      </c>
      <c r="H16165" s="3">
        <v>46181.551458333342</v>
      </c>
      <c r="I16165" t="s">
        <v>6766</v>
      </c>
      <c r="J16165" t="s">
        <v>18</v>
      </c>
      <c r="K16165" t="s">
        <v>32549</v>
      </c>
      <c r="L16165" t="s">
        <v>687</v>
      </c>
      <c r="M16165" t="s">
        <v>22</v>
      </c>
      <c r="N16165" t="s">
        <v>22</v>
      </c>
    </row>
    <row r="16166" spans="3:14" hidden="1">
      <c r="C16166" s="3"/>
      <c r="D16166" s="3">
        <v>46175.55327546296</v>
      </c>
      <c r="E16166" t="s">
        <v>32550</v>
      </c>
      <c r="F16166">
        <v>4022738371</v>
      </c>
      <c r="G16166" s="3">
        <v>46177.458333333343</v>
      </c>
      <c r="H16166" s="3">
        <v>46181.554548611108</v>
      </c>
      <c r="I16166" t="s">
        <v>940</v>
      </c>
      <c r="J16166" t="s">
        <v>18</v>
      </c>
      <c r="K16166" t="s">
        <v>8426</v>
      </c>
      <c r="L16166" t="s">
        <v>291</v>
      </c>
      <c r="M16166" t="s">
        <v>22</v>
      </c>
      <c r="N16166" t="s">
        <v>22</v>
      </c>
    </row>
    <row r="16167" spans="3:14" hidden="1">
      <c r="C16167" s="3"/>
      <c r="D16167" s="3">
        <v>46175.555810185193</v>
      </c>
      <c r="E16167" t="s">
        <v>9298</v>
      </c>
      <c r="F16167">
        <v>4022738445</v>
      </c>
      <c r="G16167" s="3">
        <v>46177.666666666657</v>
      </c>
      <c r="H16167" s="3">
        <v>46182.666666666657</v>
      </c>
      <c r="I16167" t="s">
        <v>10559</v>
      </c>
      <c r="J16167" t="s">
        <v>18</v>
      </c>
      <c r="K16167" t="s">
        <v>32551</v>
      </c>
      <c r="L16167" t="s">
        <v>927</v>
      </c>
      <c r="M16167" t="s">
        <v>22</v>
      </c>
      <c r="N16167" t="s">
        <v>22</v>
      </c>
    </row>
    <row r="16168" spans="3:14" hidden="1">
      <c r="C16168" s="3"/>
      <c r="D16168" s="3">
        <v>46175.556620370371</v>
      </c>
      <c r="E16168" t="s">
        <v>32552</v>
      </c>
      <c r="F16168">
        <v>4022738458</v>
      </c>
      <c r="G16168" s="3">
        <v>46176.708333333343</v>
      </c>
      <c r="H16168" s="3">
        <v>46182.666666666657</v>
      </c>
      <c r="I16168" t="s">
        <v>32553</v>
      </c>
      <c r="J16168" t="s">
        <v>18</v>
      </c>
      <c r="K16168" t="s">
        <v>32554</v>
      </c>
      <c r="L16168" t="s">
        <v>507</v>
      </c>
      <c r="M16168" t="s">
        <v>23606</v>
      </c>
      <c r="N16168" t="s">
        <v>22</v>
      </c>
    </row>
    <row r="16169" spans="3:14" hidden="1">
      <c r="C16169" s="3"/>
      <c r="D16169" s="3">
        <v>46175.558541666673</v>
      </c>
      <c r="E16169" t="s">
        <v>32555</v>
      </c>
      <c r="F16169">
        <v>4022738500</v>
      </c>
      <c r="G16169" s="3">
        <v>46176.416666666657</v>
      </c>
      <c r="H16169" s="3">
        <v>46177.75</v>
      </c>
      <c r="I16169" t="s">
        <v>32556</v>
      </c>
      <c r="J16169" t="s">
        <v>27</v>
      </c>
      <c r="K16169" t="s">
        <v>32557</v>
      </c>
      <c r="L16169" t="s">
        <v>48</v>
      </c>
      <c r="M16169" t="s">
        <v>22</v>
      </c>
      <c r="N16169" t="s">
        <v>22</v>
      </c>
    </row>
    <row r="16170" spans="3:14" hidden="1">
      <c r="C16170" s="3"/>
      <c r="D16170" s="3">
        <v>46175.559259259258</v>
      </c>
      <c r="E16170" t="s">
        <v>9876</v>
      </c>
      <c r="F16170">
        <v>4022738516</v>
      </c>
      <c r="G16170" s="3">
        <v>46176.416666666657</v>
      </c>
      <c r="H16170" s="3">
        <v>46177.450949074067</v>
      </c>
      <c r="I16170" t="s">
        <v>194</v>
      </c>
      <c r="J16170" t="s">
        <v>27</v>
      </c>
      <c r="K16170" t="s">
        <v>9877</v>
      </c>
      <c r="L16170" t="s">
        <v>34</v>
      </c>
      <c r="M16170" t="s">
        <v>22</v>
      </c>
      <c r="N16170" t="s">
        <v>22</v>
      </c>
    </row>
    <row r="16171" spans="3:14" hidden="1">
      <c r="C16171" s="3"/>
      <c r="D16171" s="3">
        <v>46175.559814814813</v>
      </c>
      <c r="E16171" t="s">
        <v>32558</v>
      </c>
      <c r="F16171">
        <v>4022738526</v>
      </c>
      <c r="G16171" s="3">
        <v>46177.416666666657</v>
      </c>
      <c r="H16171" s="3">
        <v>46181.563090277778</v>
      </c>
      <c r="I16171" t="s">
        <v>16345</v>
      </c>
      <c r="J16171" t="s">
        <v>18</v>
      </c>
      <c r="K16171" t="s">
        <v>32559</v>
      </c>
      <c r="L16171" t="s">
        <v>479</v>
      </c>
      <c r="M16171" t="s">
        <v>22</v>
      </c>
      <c r="N16171" t="s">
        <v>22</v>
      </c>
    </row>
    <row r="16172" spans="3:14" hidden="1">
      <c r="C16172" s="3"/>
      <c r="D16172" s="3">
        <v>46175.559837962966</v>
      </c>
      <c r="E16172" t="s">
        <v>32560</v>
      </c>
      <c r="F16172">
        <v>4022738528</v>
      </c>
      <c r="G16172" s="3">
        <v>46177.416666666657</v>
      </c>
      <c r="H16172" s="3">
        <v>46181.560659722221</v>
      </c>
      <c r="I16172" t="s">
        <v>32561</v>
      </c>
      <c r="J16172" t="s">
        <v>18</v>
      </c>
      <c r="K16172" t="s">
        <v>32562</v>
      </c>
      <c r="L16172" t="s">
        <v>233</v>
      </c>
      <c r="M16172" t="s">
        <v>22</v>
      </c>
      <c r="N16172" t="s">
        <v>22</v>
      </c>
    </row>
    <row r="16173" spans="3:14" hidden="1">
      <c r="C16173" s="3"/>
      <c r="D16173" s="3">
        <v>46175.561828703707</v>
      </c>
      <c r="E16173" t="s">
        <v>15539</v>
      </c>
      <c r="F16173">
        <v>4022738568</v>
      </c>
      <c r="G16173" s="3">
        <v>46177.708333333343</v>
      </c>
      <c r="H16173" s="3">
        <v>46182.666666666657</v>
      </c>
      <c r="I16173" t="s">
        <v>484</v>
      </c>
      <c r="J16173" t="s">
        <v>18</v>
      </c>
      <c r="K16173" t="s">
        <v>15541</v>
      </c>
      <c r="L16173" t="s">
        <v>527</v>
      </c>
      <c r="M16173" t="s">
        <v>22</v>
      </c>
      <c r="N16173" t="s">
        <v>22</v>
      </c>
    </row>
    <row r="16174" spans="3:14" hidden="1">
      <c r="C16174" s="3"/>
      <c r="D16174" s="3">
        <v>46175.5628125</v>
      </c>
      <c r="E16174" t="s">
        <v>26049</v>
      </c>
      <c r="F16174">
        <v>4022738593</v>
      </c>
      <c r="G16174" s="3">
        <v>46176.416666666657</v>
      </c>
      <c r="H16174" s="3">
        <v>46181.564409722218</v>
      </c>
      <c r="I16174" t="s">
        <v>32563</v>
      </c>
      <c r="J16174" t="s">
        <v>18</v>
      </c>
      <c r="K16174" t="s">
        <v>26050</v>
      </c>
      <c r="L16174" t="s">
        <v>48</v>
      </c>
      <c r="M16174" t="s">
        <v>22</v>
      </c>
      <c r="N16174" t="s">
        <v>22</v>
      </c>
    </row>
    <row r="16175" spans="3:14" hidden="1">
      <c r="C16175" s="3"/>
      <c r="D16175" s="3">
        <v>46175.564687500002</v>
      </c>
      <c r="E16175" t="s">
        <v>32564</v>
      </c>
      <c r="F16175">
        <v>4022738642</v>
      </c>
      <c r="G16175" s="3">
        <v>46177.416666666657</v>
      </c>
      <c r="H16175" s="3">
        <v>46181.613877314812</v>
      </c>
      <c r="I16175" t="s">
        <v>32565</v>
      </c>
      <c r="J16175" t="s">
        <v>18</v>
      </c>
      <c r="K16175" t="s">
        <v>32566</v>
      </c>
      <c r="L16175" t="s">
        <v>233</v>
      </c>
      <c r="M16175" t="s">
        <v>22</v>
      </c>
      <c r="N16175" t="s">
        <v>22</v>
      </c>
    </row>
    <row r="16176" spans="3:14" hidden="1">
      <c r="C16176" s="3"/>
      <c r="D16176" s="3">
        <v>46175.566342592603</v>
      </c>
      <c r="E16176" t="s">
        <v>32567</v>
      </c>
      <c r="F16176">
        <v>4022738676</v>
      </c>
      <c r="G16176" s="3">
        <v>46177.375</v>
      </c>
      <c r="H16176" s="3">
        <v>46181.568530092591</v>
      </c>
      <c r="I16176" t="s">
        <v>32568</v>
      </c>
      <c r="J16176" t="s">
        <v>18</v>
      </c>
      <c r="K16176" t="s">
        <v>403</v>
      </c>
      <c r="L16176" t="s">
        <v>404</v>
      </c>
      <c r="M16176" t="s">
        <v>22</v>
      </c>
      <c r="N16176" t="s">
        <v>22</v>
      </c>
    </row>
    <row r="16177" spans="3:14" hidden="1">
      <c r="C16177" s="3"/>
      <c r="D16177" s="3">
        <v>46175.566435185188</v>
      </c>
      <c r="E16177" t="s">
        <v>32569</v>
      </c>
      <c r="F16177">
        <v>4022738678</v>
      </c>
      <c r="G16177" s="3">
        <v>46177.416666666657</v>
      </c>
      <c r="H16177" s="3">
        <v>46181.61787037037</v>
      </c>
      <c r="I16177" t="s">
        <v>32570</v>
      </c>
      <c r="J16177" t="s">
        <v>18</v>
      </c>
      <c r="K16177" t="s">
        <v>32571</v>
      </c>
      <c r="L16177" t="s">
        <v>233</v>
      </c>
      <c r="M16177" t="s">
        <v>22</v>
      </c>
      <c r="N16177" t="s">
        <v>22</v>
      </c>
    </row>
    <row r="16178" spans="3:14" hidden="1">
      <c r="C16178" s="3"/>
      <c r="D16178" s="3">
        <v>46175.572789351849</v>
      </c>
      <c r="E16178" t="s">
        <v>32572</v>
      </c>
      <c r="F16178">
        <v>4022738809</v>
      </c>
      <c r="G16178" s="3">
        <v>46176.416666666657</v>
      </c>
      <c r="H16178" s="3">
        <v>46178.558564814812</v>
      </c>
      <c r="I16178" t="s">
        <v>30671</v>
      </c>
      <c r="J16178" t="s">
        <v>27</v>
      </c>
      <c r="K16178" t="s">
        <v>1049</v>
      </c>
      <c r="L16178" t="s">
        <v>58</v>
      </c>
      <c r="M16178" t="s">
        <v>22</v>
      </c>
      <c r="N16178" t="s">
        <v>22</v>
      </c>
    </row>
    <row r="16179" spans="3:14" hidden="1">
      <c r="C16179" s="3"/>
      <c r="D16179" s="3">
        <v>46175.576053240737</v>
      </c>
      <c r="E16179" t="s">
        <v>32573</v>
      </c>
      <c r="F16179">
        <v>4022738873</v>
      </c>
      <c r="G16179" s="3">
        <v>46177.666666666657</v>
      </c>
      <c r="H16179" s="3">
        <v>46181.57675925926</v>
      </c>
      <c r="I16179" t="s">
        <v>32574</v>
      </c>
      <c r="J16179" t="s">
        <v>18</v>
      </c>
      <c r="K16179" t="s">
        <v>32575</v>
      </c>
      <c r="L16179" t="s">
        <v>927</v>
      </c>
      <c r="M16179" t="s">
        <v>22</v>
      </c>
      <c r="N16179" t="s">
        <v>22</v>
      </c>
    </row>
    <row r="16180" spans="3:14" hidden="1">
      <c r="C16180" s="3"/>
      <c r="D16180" s="3">
        <v>46175.576851851853</v>
      </c>
      <c r="E16180" t="s">
        <v>32576</v>
      </c>
      <c r="F16180">
        <v>4022738891</v>
      </c>
      <c r="G16180" s="3">
        <v>46176.416666666657</v>
      </c>
      <c r="H16180" s="3">
        <v>46178.621817129628</v>
      </c>
      <c r="I16180" t="s">
        <v>29102</v>
      </c>
      <c r="J16180" t="s">
        <v>27</v>
      </c>
      <c r="K16180" t="s">
        <v>57</v>
      </c>
      <c r="L16180" t="s">
        <v>58</v>
      </c>
      <c r="M16180" t="s">
        <v>22</v>
      </c>
      <c r="N16180" t="s">
        <v>22</v>
      </c>
    </row>
    <row r="16181" spans="3:14" hidden="1">
      <c r="C16181" s="3"/>
      <c r="D16181" s="3">
        <v>46175.580462962957</v>
      </c>
      <c r="E16181" t="s">
        <v>13649</v>
      </c>
      <c r="F16181">
        <v>4022738973</v>
      </c>
      <c r="G16181" s="3">
        <v>46176.416666666657</v>
      </c>
      <c r="H16181" s="3">
        <v>46177.647465277783</v>
      </c>
      <c r="I16181" t="s">
        <v>32577</v>
      </c>
      <c r="J16181" t="s">
        <v>27</v>
      </c>
      <c r="K16181" t="s">
        <v>13651</v>
      </c>
      <c r="L16181" t="s">
        <v>40</v>
      </c>
      <c r="M16181" t="s">
        <v>25808</v>
      </c>
      <c r="N16181" t="s">
        <v>22</v>
      </c>
    </row>
    <row r="16182" spans="3:14" hidden="1">
      <c r="C16182" s="3"/>
      <c r="D16182" s="3">
        <v>46175.588159722232</v>
      </c>
      <c r="E16182" t="s">
        <v>32578</v>
      </c>
      <c r="F16182">
        <v>4022739177</v>
      </c>
      <c r="G16182" s="3">
        <v>46176.416666666657</v>
      </c>
      <c r="H16182" s="3">
        <v>46181.608749999999</v>
      </c>
      <c r="I16182" t="s">
        <v>32579</v>
      </c>
      <c r="J16182" t="s">
        <v>18</v>
      </c>
      <c r="K16182" t="s">
        <v>32580</v>
      </c>
      <c r="L16182" t="s">
        <v>48</v>
      </c>
      <c r="M16182" t="s">
        <v>22</v>
      </c>
      <c r="N16182" t="s">
        <v>22</v>
      </c>
    </row>
    <row r="16183" spans="3:14" hidden="1">
      <c r="C16183" s="3"/>
      <c r="D16183" s="3">
        <v>46175.591724537036</v>
      </c>
      <c r="E16183" t="s">
        <v>32581</v>
      </c>
      <c r="F16183">
        <v>4022739259</v>
      </c>
      <c r="G16183" s="3">
        <v>46188.444930555554</v>
      </c>
      <c r="H16183" s="3">
        <v>46188.666666666657</v>
      </c>
      <c r="I16183" t="s">
        <v>80</v>
      </c>
      <c r="J16183" t="s">
        <v>18</v>
      </c>
      <c r="K16183" t="s">
        <v>32582</v>
      </c>
      <c r="L16183" t="s">
        <v>1316</v>
      </c>
      <c r="M16183" t="s">
        <v>22</v>
      </c>
      <c r="N16183" t="s">
        <v>22</v>
      </c>
    </row>
    <row r="16184" spans="3:14" hidden="1">
      <c r="C16184" s="3"/>
      <c r="D16184" s="3">
        <v>46175.595196759263</v>
      </c>
      <c r="E16184" t="s">
        <v>32583</v>
      </c>
      <c r="F16184">
        <v>4022739328</v>
      </c>
      <c r="G16184" s="3">
        <v>46176.708333333343</v>
      </c>
      <c r="H16184" s="3">
        <v>46181.607037037043</v>
      </c>
      <c r="I16184" t="s">
        <v>32584</v>
      </c>
      <c r="J16184" t="s">
        <v>18</v>
      </c>
      <c r="K16184" t="s">
        <v>32585</v>
      </c>
      <c r="L16184" t="s">
        <v>507</v>
      </c>
      <c r="M16184" t="s">
        <v>22</v>
      </c>
      <c r="N16184" t="s">
        <v>22</v>
      </c>
    </row>
    <row r="16185" spans="3:14" hidden="1">
      <c r="C16185" s="3"/>
      <c r="D16185" s="3">
        <v>46175.595451388886</v>
      </c>
      <c r="E16185" t="s">
        <v>32586</v>
      </c>
      <c r="F16185">
        <v>4022739332</v>
      </c>
      <c r="G16185" s="3">
        <v>46176.708333333343</v>
      </c>
      <c r="H16185" s="3">
        <v>46181.596342592587</v>
      </c>
      <c r="I16185" t="s">
        <v>249</v>
      </c>
      <c r="J16185" t="s">
        <v>18</v>
      </c>
      <c r="K16185" t="s">
        <v>32587</v>
      </c>
      <c r="L16185" t="s">
        <v>44</v>
      </c>
      <c r="M16185" t="s">
        <v>22</v>
      </c>
      <c r="N16185" t="s">
        <v>22</v>
      </c>
    </row>
    <row r="16186" spans="3:14" hidden="1">
      <c r="C16186" s="3"/>
      <c r="D16186" s="3">
        <v>46175.598275462973</v>
      </c>
      <c r="E16186" t="s">
        <v>32588</v>
      </c>
      <c r="F16186">
        <v>4022739408</v>
      </c>
      <c r="G16186" s="3">
        <v>46177.666666666657</v>
      </c>
      <c r="H16186" s="3">
        <v>46182.666666666657</v>
      </c>
      <c r="I16186" t="s">
        <v>32589</v>
      </c>
      <c r="J16186" t="s">
        <v>18</v>
      </c>
      <c r="K16186" t="s">
        <v>32590</v>
      </c>
      <c r="L16186" t="s">
        <v>201</v>
      </c>
      <c r="M16186" t="s">
        <v>22</v>
      </c>
      <c r="N16186" t="s">
        <v>22</v>
      </c>
    </row>
    <row r="16187" spans="3:14" hidden="1">
      <c r="C16187" s="3"/>
      <c r="D16187" s="3">
        <v>46175.598495370366</v>
      </c>
      <c r="E16187" t="s">
        <v>32591</v>
      </c>
      <c r="F16187">
        <v>4022739413</v>
      </c>
      <c r="G16187" s="3">
        <v>46177.708333333343</v>
      </c>
      <c r="H16187" s="3">
        <v>46182.666666666657</v>
      </c>
      <c r="I16187" t="s">
        <v>80</v>
      </c>
      <c r="J16187" t="s">
        <v>18</v>
      </c>
      <c r="K16187" t="s">
        <v>20891</v>
      </c>
      <c r="L16187" t="s">
        <v>527</v>
      </c>
      <c r="M16187" t="s">
        <v>22</v>
      </c>
      <c r="N16187" t="s">
        <v>22</v>
      </c>
    </row>
    <row r="16188" spans="3:14" hidden="1">
      <c r="C16188" s="3"/>
      <c r="D16188" s="3">
        <v>46175.600995370369</v>
      </c>
      <c r="E16188" t="s">
        <v>32592</v>
      </c>
      <c r="F16188">
        <v>4022739481</v>
      </c>
      <c r="G16188" s="3">
        <v>46176.708333333343</v>
      </c>
      <c r="H16188" s="3">
        <v>46181.60193287037</v>
      </c>
      <c r="I16188" t="s">
        <v>902</v>
      </c>
      <c r="J16188" t="s">
        <v>18</v>
      </c>
      <c r="K16188" t="s">
        <v>32593</v>
      </c>
      <c r="L16188" t="s">
        <v>44</v>
      </c>
      <c r="M16188" t="s">
        <v>22</v>
      </c>
      <c r="N16188" t="s">
        <v>22</v>
      </c>
    </row>
    <row r="16189" spans="3:14" hidden="1">
      <c r="C16189" s="3"/>
      <c r="D16189" s="3">
        <v>46175.601111111107</v>
      </c>
      <c r="E16189" t="s">
        <v>32594</v>
      </c>
      <c r="F16189">
        <v>4022739485</v>
      </c>
      <c r="G16189" s="3">
        <v>46176.416666666657</v>
      </c>
      <c r="H16189" s="3">
        <v>46177.581041666657</v>
      </c>
      <c r="I16189" t="s">
        <v>32595</v>
      </c>
      <c r="J16189" t="s">
        <v>27</v>
      </c>
      <c r="K16189" t="s">
        <v>1623</v>
      </c>
      <c r="L16189" t="s">
        <v>34</v>
      </c>
      <c r="M16189" t="s">
        <v>22</v>
      </c>
      <c r="N16189" t="s">
        <v>22</v>
      </c>
    </row>
    <row r="16190" spans="3:14" hidden="1">
      <c r="C16190" s="3"/>
      <c r="D16190" s="3">
        <v>46175.601678240739</v>
      </c>
      <c r="E16190" t="s">
        <v>32596</v>
      </c>
      <c r="F16190">
        <v>4022739497</v>
      </c>
      <c r="G16190" s="3">
        <v>46176.416666666657</v>
      </c>
      <c r="H16190" s="3">
        <v>46177.75</v>
      </c>
      <c r="I16190" t="s">
        <v>32597</v>
      </c>
      <c r="J16190" t="s">
        <v>27</v>
      </c>
      <c r="K16190" t="s">
        <v>32598</v>
      </c>
      <c r="L16190" t="s">
        <v>314</v>
      </c>
      <c r="M16190" t="s">
        <v>22</v>
      </c>
      <c r="N16190" t="s">
        <v>22</v>
      </c>
    </row>
    <row r="16191" spans="3:14" hidden="1">
      <c r="C16191" s="3"/>
      <c r="D16191" s="3">
        <v>46175.602893518517</v>
      </c>
      <c r="E16191" t="s">
        <v>32599</v>
      </c>
      <c r="F16191">
        <v>4022739519</v>
      </c>
      <c r="G16191" s="3">
        <v>46176.708333333343</v>
      </c>
      <c r="H16191" s="3">
        <v>46181.60365740741</v>
      </c>
      <c r="I16191" t="s">
        <v>7447</v>
      </c>
      <c r="J16191" t="s">
        <v>18</v>
      </c>
      <c r="K16191" t="s">
        <v>32600</v>
      </c>
      <c r="L16191" t="s">
        <v>476</v>
      </c>
      <c r="M16191" t="s">
        <v>22</v>
      </c>
      <c r="N16191" t="s">
        <v>22</v>
      </c>
    </row>
    <row r="16192" spans="3:14" hidden="1">
      <c r="C16192" s="3"/>
      <c r="D16192" s="3">
        <v>46175.605567129627</v>
      </c>
      <c r="E16192" t="s">
        <v>32601</v>
      </c>
      <c r="F16192">
        <v>4022739570</v>
      </c>
      <c r="G16192" s="3">
        <v>46177.625</v>
      </c>
      <c r="H16192" s="3">
        <v>46181.607928240737</v>
      </c>
      <c r="I16192" t="s">
        <v>32602</v>
      </c>
      <c r="J16192" t="s">
        <v>18</v>
      </c>
      <c r="K16192" t="s">
        <v>32603</v>
      </c>
      <c r="L16192" t="s">
        <v>1431</v>
      </c>
      <c r="M16192" t="s">
        <v>22</v>
      </c>
      <c r="N16192" t="s">
        <v>22</v>
      </c>
    </row>
    <row r="16193" spans="3:14" hidden="1">
      <c r="C16193" s="3"/>
      <c r="D16193" s="3">
        <v>46175.605775462973</v>
      </c>
      <c r="E16193" t="s">
        <v>32604</v>
      </c>
      <c r="F16193">
        <v>4022739575</v>
      </c>
      <c r="G16193" s="3">
        <v>46177.416666666657</v>
      </c>
      <c r="H16193" s="3">
        <v>46181.610381944447</v>
      </c>
      <c r="I16193" t="s">
        <v>807</v>
      </c>
      <c r="J16193" t="s">
        <v>18</v>
      </c>
      <c r="K16193" t="s">
        <v>32605</v>
      </c>
      <c r="L16193" t="s">
        <v>104</v>
      </c>
      <c r="M16193" t="s">
        <v>22</v>
      </c>
      <c r="N16193" t="s">
        <v>22</v>
      </c>
    </row>
    <row r="16194" spans="3:14" hidden="1">
      <c r="C16194" s="3"/>
      <c r="D16194" s="3">
        <v>46175.607060185182</v>
      </c>
      <c r="E16194" t="s">
        <v>32606</v>
      </c>
      <c r="F16194">
        <v>4022739618</v>
      </c>
      <c r="G16194" s="3">
        <v>46177.5</v>
      </c>
      <c r="H16194" s="3">
        <v>46181.614189814813</v>
      </c>
      <c r="I16194" t="s">
        <v>32607</v>
      </c>
      <c r="J16194" t="s">
        <v>18</v>
      </c>
      <c r="K16194" t="s">
        <v>647</v>
      </c>
      <c r="L16194" t="s">
        <v>241</v>
      </c>
      <c r="M16194" t="s">
        <v>22</v>
      </c>
      <c r="N16194" t="s">
        <v>22</v>
      </c>
    </row>
    <row r="16195" spans="3:14" hidden="1">
      <c r="C16195" s="3"/>
      <c r="D16195" s="3">
        <v>46175.612905092603</v>
      </c>
      <c r="E16195" t="s">
        <v>32608</v>
      </c>
      <c r="F16195">
        <v>4022739779</v>
      </c>
      <c r="G16195" s="3">
        <v>46176.708333333343</v>
      </c>
      <c r="H16195" s="3">
        <v>46181.613819444443</v>
      </c>
      <c r="I16195" t="s">
        <v>249</v>
      </c>
      <c r="J16195" t="s">
        <v>18</v>
      </c>
      <c r="K16195" t="s">
        <v>15818</v>
      </c>
      <c r="L16195" t="s">
        <v>507</v>
      </c>
      <c r="M16195" t="s">
        <v>22</v>
      </c>
      <c r="N16195" t="s">
        <v>22</v>
      </c>
    </row>
    <row r="16196" spans="3:14" hidden="1">
      <c r="C16196" s="3"/>
      <c r="D16196" s="3">
        <v>46175.613854166673</v>
      </c>
      <c r="E16196" t="s">
        <v>32609</v>
      </c>
      <c r="F16196">
        <v>4022739794</v>
      </c>
      <c r="G16196" s="3">
        <v>46176.708333333343</v>
      </c>
      <c r="H16196" s="3">
        <v>46181.61509259259</v>
      </c>
      <c r="I16196" t="s">
        <v>455</v>
      </c>
      <c r="J16196" t="s">
        <v>18</v>
      </c>
      <c r="K16196" t="s">
        <v>32610</v>
      </c>
      <c r="L16196" t="s">
        <v>96</v>
      </c>
      <c r="M16196" t="s">
        <v>22</v>
      </c>
      <c r="N16196" t="s">
        <v>22</v>
      </c>
    </row>
    <row r="16197" spans="3:14" hidden="1">
      <c r="C16197" s="3"/>
      <c r="D16197" s="3">
        <v>46175.614803240736</v>
      </c>
      <c r="E16197" t="s">
        <v>32611</v>
      </c>
      <c r="F16197">
        <v>4022739815</v>
      </c>
      <c r="G16197" s="3">
        <v>46177.625</v>
      </c>
      <c r="H16197" s="3">
        <v>46181.616203703707</v>
      </c>
      <c r="I16197" t="s">
        <v>32612</v>
      </c>
      <c r="J16197" t="s">
        <v>18</v>
      </c>
      <c r="K16197" t="s">
        <v>32613</v>
      </c>
      <c r="L16197" t="s">
        <v>1431</v>
      </c>
      <c r="M16197" t="s">
        <v>22</v>
      </c>
      <c r="N16197" t="s">
        <v>22</v>
      </c>
    </row>
    <row r="16198" spans="3:14" hidden="1">
      <c r="C16198" s="3"/>
      <c r="D16198" s="3">
        <v>46175.617245370369</v>
      </c>
      <c r="E16198" t="s">
        <v>32614</v>
      </c>
      <c r="F16198">
        <v>4022739865</v>
      </c>
      <c r="G16198" s="3">
        <v>46176.416666666657</v>
      </c>
      <c r="H16198" s="3">
        <v>46183.40625</v>
      </c>
      <c r="I16198" t="s">
        <v>252</v>
      </c>
      <c r="J16198" t="s">
        <v>27</v>
      </c>
      <c r="K16198" t="s">
        <v>1884</v>
      </c>
      <c r="L16198" t="s">
        <v>40</v>
      </c>
      <c r="M16198" t="s">
        <v>22</v>
      </c>
      <c r="N16198" t="s">
        <v>22</v>
      </c>
    </row>
    <row r="16199" spans="3:14" hidden="1">
      <c r="C16199" s="3"/>
      <c r="D16199" s="3">
        <v>46175.625428240739</v>
      </c>
      <c r="E16199" t="s">
        <v>32615</v>
      </c>
      <c r="F16199">
        <v>4022740124</v>
      </c>
      <c r="G16199" s="3">
        <v>46177.666666666657</v>
      </c>
      <c r="H16199" s="3">
        <v>46182.666666666657</v>
      </c>
      <c r="I16199" t="s">
        <v>9611</v>
      </c>
      <c r="J16199" t="s">
        <v>18</v>
      </c>
      <c r="K16199" t="s">
        <v>1581</v>
      </c>
      <c r="L16199" t="s">
        <v>927</v>
      </c>
      <c r="M16199" t="s">
        <v>22</v>
      </c>
      <c r="N16199" t="s">
        <v>22</v>
      </c>
    </row>
    <row r="16200" spans="3:14" hidden="1">
      <c r="C16200" s="3"/>
      <c r="D16200" s="3">
        <v>46175.626967592587</v>
      </c>
      <c r="E16200" t="s">
        <v>32616</v>
      </c>
      <c r="F16200">
        <v>4022740172</v>
      </c>
      <c r="G16200" s="3">
        <v>46176.708333333343</v>
      </c>
      <c r="H16200" s="3">
        <v>46176.543321759258</v>
      </c>
      <c r="I16200" t="s">
        <v>98</v>
      </c>
      <c r="J16200" t="s">
        <v>27</v>
      </c>
      <c r="K16200" t="s">
        <v>32617</v>
      </c>
      <c r="L16200" t="s">
        <v>123</v>
      </c>
      <c r="M16200" t="s">
        <v>22</v>
      </c>
      <c r="N16200" t="s">
        <v>22</v>
      </c>
    </row>
    <row r="16201" spans="3:14" hidden="1">
      <c r="C16201" s="3"/>
      <c r="D16201" s="3">
        <v>46175.627245370371</v>
      </c>
      <c r="E16201" t="s">
        <v>32618</v>
      </c>
      <c r="F16201">
        <v>4022740181</v>
      </c>
      <c r="G16201" s="3">
        <v>46177.625</v>
      </c>
      <c r="H16201" s="3">
        <v>46182.395833333343</v>
      </c>
      <c r="I16201" t="s">
        <v>32619</v>
      </c>
      <c r="J16201" t="s">
        <v>27</v>
      </c>
      <c r="K16201" t="s">
        <v>32620</v>
      </c>
      <c r="L16201" t="s">
        <v>20</v>
      </c>
      <c r="M16201" t="s">
        <v>22</v>
      </c>
      <c r="N16201" t="s">
        <v>22</v>
      </c>
    </row>
    <row r="16202" spans="3:14" hidden="1">
      <c r="C16202" s="3"/>
      <c r="D16202" s="3">
        <v>46175.629131944443</v>
      </c>
      <c r="E16202" t="s">
        <v>32621</v>
      </c>
      <c r="F16202">
        <v>4022740247</v>
      </c>
      <c r="G16202" s="3">
        <v>46176.416666666657</v>
      </c>
      <c r="H16202" s="3">
        <v>46177.427083333343</v>
      </c>
      <c r="I16202" t="s">
        <v>343</v>
      </c>
      <c r="J16202" t="s">
        <v>27</v>
      </c>
      <c r="K16202" t="s">
        <v>32622</v>
      </c>
      <c r="L16202" t="s">
        <v>40</v>
      </c>
      <c r="M16202" t="s">
        <v>22</v>
      </c>
      <c r="N16202" t="s">
        <v>22</v>
      </c>
    </row>
    <row r="16203" spans="3:14" hidden="1">
      <c r="C16203" s="3"/>
      <c r="D16203" s="3">
        <v>46175.629317129627</v>
      </c>
      <c r="E16203" t="s">
        <v>29233</v>
      </c>
      <c r="F16203">
        <v>4022740254</v>
      </c>
      <c r="G16203" s="3">
        <v>46176.708333333343</v>
      </c>
      <c r="H16203" s="3">
        <v>46182.666666666657</v>
      </c>
      <c r="I16203" t="s">
        <v>80</v>
      </c>
      <c r="J16203" t="s">
        <v>18</v>
      </c>
      <c r="K16203" t="s">
        <v>29234</v>
      </c>
      <c r="L16203" t="s">
        <v>192</v>
      </c>
      <c r="M16203" t="s">
        <v>22</v>
      </c>
      <c r="N16203" t="s">
        <v>22</v>
      </c>
    </row>
    <row r="16204" spans="3:14" hidden="1">
      <c r="C16204" s="3"/>
      <c r="D16204" s="3">
        <v>46175.631018518521</v>
      </c>
      <c r="E16204" t="s">
        <v>32623</v>
      </c>
      <c r="F16204">
        <v>4022740293</v>
      </c>
      <c r="G16204" s="3">
        <v>46177.666666666657</v>
      </c>
      <c r="H16204" s="3">
        <v>46182.666666666657</v>
      </c>
      <c r="I16204" t="s">
        <v>4320</v>
      </c>
      <c r="J16204" t="s">
        <v>18</v>
      </c>
      <c r="K16204" t="s">
        <v>32624</v>
      </c>
      <c r="L16204" t="s">
        <v>201</v>
      </c>
      <c r="M16204" t="s">
        <v>22</v>
      </c>
      <c r="N16204" t="s">
        <v>22</v>
      </c>
    </row>
    <row r="16205" spans="3:14" hidden="1">
      <c r="C16205" s="3"/>
      <c r="D16205" s="3">
        <v>46175.632581018523</v>
      </c>
      <c r="E16205" t="s">
        <v>32625</v>
      </c>
      <c r="F16205">
        <v>4022740344</v>
      </c>
      <c r="G16205" s="3">
        <v>46177.416666666657</v>
      </c>
      <c r="H16205" s="3">
        <v>46182.666666666657</v>
      </c>
      <c r="I16205" t="s">
        <v>32626</v>
      </c>
      <c r="J16205" t="s">
        <v>18</v>
      </c>
      <c r="K16205" t="s">
        <v>32627</v>
      </c>
      <c r="L16205" t="s">
        <v>687</v>
      </c>
      <c r="M16205" t="s">
        <v>22</v>
      </c>
      <c r="N16205" t="s">
        <v>22</v>
      </c>
    </row>
    <row r="16206" spans="3:14" hidden="1">
      <c r="C16206" s="3"/>
      <c r="D16206" s="3">
        <v>46175.633912037039</v>
      </c>
      <c r="E16206" t="s">
        <v>32628</v>
      </c>
      <c r="F16206">
        <v>4022740373</v>
      </c>
      <c r="G16206" s="3">
        <v>46177.708333333343</v>
      </c>
      <c r="H16206" s="3">
        <v>46183.666666666657</v>
      </c>
      <c r="I16206" t="s">
        <v>80</v>
      </c>
      <c r="J16206" t="s">
        <v>18</v>
      </c>
      <c r="K16206" t="s">
        <v>4237</v>
      </c>
      <c r="L16206" t="s">
        <v>782</v>
      </c>
      <c r="M16206" t="s">
        <v>22</v>
      </c>
      <c r="N16206" t="s">
        <v>22</v>
      </c>
    </row>
    <row r="16207" spans="3:14" hidden="1">
      <c r="C16207" s="3"/>
      <c r="D16207" s="3">
        <v>46175.634953703702</v>
      </c>
      <c r="E16207" t="s">
        <v>32629</v>
      </c>
      <c r="F16207">
        <v>4022740393</v>
      </c>
      <c r="G16207" s="3">
        <v>46178.666666666657</v>
      </c>
      <c r="H16207" s="3">
        <v>46182.666666666657</v>
      </c>
      <c r="I16207" t="s">
        <v>249</v>
      </c>
      <c r="J16207" t="s">
        <v>18</v>
      </c>
      <c r="K16207" t="s">
        <v>32630</v>
      </c>
      <c r="L16207" t="s">
        <v>513</v>
      </c>
      <c r="M16207" t="s">
        <v>22</v>
      </c>
      <c r="N16207" t="s">
        <v>22</v>
      </c>
    </row>
    <row r="16208" spans="3:14" hidden="1">
      <c r="C16208" s="3"/>
      <c r="D16208" s="3">
        <v>46175.636874999997</v>
      </c>
      <c r="E16208" t="s">
        <v>32631</v>
      </c>
      <c r="F16208">
        <v>4022740452</v>
      </c>
      <c r="G16208" s="3">
        <v>46176.708333333343</v>
      </c>
      <c r="H16208" s="3">
        <v>46182.666666666657</v>
      </c>
      <c r="I16208" t="s">
        <v>3213</v>
      </c>
      <c r="J16208" t="s">
        <v>18</v>
      </c>
      <c r="K16208" t="s">
        <v>32632</v>
      </c>
      <c r="L16208" t="s">
        <v>44</v>
      </c>
      <c r="M16208" t="s">
        <v>22</v>
      </c>
      <c r="N16208" t="s">
        <v>22</v>
      </c>
    </row>
    <row r="16209" spans="3:14" hidden="1">
      <c r="C16209" s="3"/>
      <c r="D16209" s="3">
        <v>46175.639201388891</v>
      </c>
      <c r="E16209" t="s">
        <v>32633</v>
      </c>
      <c r="F16209">
        <v>4022740506</v>
      </c>
      <c r="G16209" s="3">
        <v>46176.708333333343</v>
      </c>
      <c r="H16209" s="3">
        <v>46177.75</v>
      </c>
      <c r="I16209" t="s">
        <v>121</v>
      </c>
      <c r="J16209" t="s">
        <v>27</v>
      </c>
      <c r="K16209" t="s">
        <v>32634</v>
      </c>
      <c r="L16209" t="s">
        <v>44</v>
      </c>
      <c r="M16209" t="s">
        <v>22</v>
      </c>
      <c r="N16209" t="s">
        <v>22</v>
      </c>
    </row>
    <row r="16210" spans="3:14" hidden="1">
      <c r="C16210" s="3"/>
      <c r="D16210" s="3">
        <v>46175.642025462963</v>
      </c>
      <c r="E16210" t="s">
        <v>32635</v>
      </c>
      <c r="F16210">
        <v>4022740614</v>
      </c>
      <c r="G16210" s="3">
        <v>46176.416666666657</v>
      </c>
      <c r="H16210" s="3">
        <v>46181.284317129634</v>
      </c>
      <c r="I16210" t="s">
        <v>32636</v>
      </c>
      <c r="J16210" t="s">
        <v>27</v>
      </c>
      <c r="K16210" t="s">
        <v>32637</v>
      </c>
      <c r="L16210" t="s">
        <v>92</v>
      </c>
      <c r="M16210" t="s">
        <v>22</v>
      </c>
      <c r="N16210" t="s">
        <v>22</v>
      </c>
    </row>
    <row r="16211" spans="3:14" hidden="1">
      <c r="C16211" s="3"/>
      <c r="D16211" s="3">
        <v>46175.645752314813</v>
      </c>
      <c r="E16211" t="s">
        <v>32638</v>
      </c>
      <c r="F16211">
        <v>4022740753</v>
      </c>
      <c r="G16211" s="3">
        <v>46177.416666666657</v>
      </c>
      <c r="H16211" s="3">
        <v>46178.75</v>
      </c>
      <c r="I16211" t="s">
        <v>32639</v>
      </c>
      <c r="J16211" t="s">
        <v>27</v>
      </c>
      <c r="K16211" t="s">
        <v>4357</v>
      </c>
      <c r="L16211" t="s">
        <v>117</v>
      </c>
      <c r="M16211" t="s">
        <v>22</v>
      </c>
      <c r="N16211" t="s">
        <v>22</v>
      </c>
    </row>
    <row r="16212" spans="3:14" hidden="1">
      <c r="C16212" s="3"/>
      <c r="D16212" s="3">
        <v>46175.646874999999</v>
      </c>
      <c r="E16212" t="s">
        <v>32640</v>
      </c>
      <c r="F16212">
        <v>4022740789</v>
      </c>
      <c r="G16212" s="3">
        <v>46183.666666666657</v>
      </c>
      <c r="H16212" s="3">
        <v>46182.666666666657</v>
      </c>
      <c r="I16212" t="s">
        <v>249</v>
      </c>
      <c r="J16212" t="s">
        <v>18</v>
      </c>
      <c r="K16212" t="s">
        <v>32641</v>
      </c>
      <c r="L16212" t="s">
        <v>513</v>
      </c>
      <c r="M16212" t="s">
        <v>22</v>
      </c>
      <c r="N16212" t="s">
        <v>22</v>
      </c>
    </row>
    <row r="16213" spans="3:14" hidden="1">
      <c r="C16213" s="3"/>
      <c r="D16213" s="3">
        <v>46175.647141203714</v>
      </c>
      <c r="E16213" t="s">
        <v>32642</v>
      </c>
      <c r="F16213">
        <v>4022740797</v>
      </c>
      <c r="G16213" s="3">
        <v>46177.416666666657</v>
      </c>
      <c r="H16213" s="3">
        <v>46182.666666666657</v>
      </c>
      <c r="I16213" t="s">
        <v>6766</v>
      </c>
      <c r="J16213" t="s">
        <v>18</v>
      </c>
      <c r="K16213" t="s">
        <v>32643</v>
      </c>
      <c r="L16213" t="s">
        <v>687</v>
      </c>
      <c r="M16213" t="s">
        <v>22</v>
      </c>
      <c r="N16213" t="s">
        <v>22</v>
      </c>
    </row>
    <row r="16214" spans="3:14" hidden="1">
      <c r="C16214" s="3"/>
      <c r="D16214" s="3">
        <v>46175.647766203707</v>
      </c>
      <c r="E16214" t="s">
        <v>18832</v>
      </c>
      <c r="F16214">
        <v>4022740813</v>
      </c>
      <c r="G16214" s="3">
        <v>46181.708333333343</v>
      </c>
      <c r="H16214" s="3">
        <v>46179.447916666657</v>
      </c>
      <c r="I16214" t="s">
        <v>32644</v>
      </c>
      <c r="J16214" t="s">
        <v>27</v>
      </c>
      <c r="K16214" t="s">
        <v>18833</v>
      </c>
      <c r="L16214" t="s">
        <v>331</v>
      </c>
      <c r="M16214" t="s">
        <v>22</v>
      </c>
      <c r="N16214" t="s">
        <v>22</v>
      </c>
    </row>
    <row r="16215" spans="3:14" hidden="1">
      <c r="C16215" s="3"/>
      <c r="D16215" s="3">
        <v>46175.648831018523</v>
      </c>
      <c r="E16215" t="s">
        <v>32645</v>
      </c>
      <c r="F16215">
        <v>4022740842</v>
      </c>
      <c r="G16215" s="3">
        <v>46176.708333333343</v>
      </c>
      <c r="H16215" s="3">
        <v>46182.666666666657</v>
      </c>
      <c r="I16215" t="s">
        <v>902</v>
      </c>
      <c r="J16215" t="s">
        <v>18</v>
      </c>
      <c r="K16215" t="s">
        <v>32646</v>
      </c>
      <c r="L16215" t="s">
        <v>44</v>
      </c>
      <c r="M16215" t="s">
        <v>23606</v>
      </c>
      <c r="N16215" t="s">
        <v>22</v>
      </c>
    </row>
    <row r="16216" spans="3:14" hidden="1">
      <c r="C16216" s="3"/>
      <c r="D16216" s="3">
        <v>46175.65185185185</v>
      </c>
      <c r="E16216" t="s">
        <v>32647</v>
      </c>
      <c r="F16216">
        <v>4022741009</v>
      </c>
      <c r="G16216" s="3">
        <v>46176.708333333343</v>
      </c>
      <c r="H16216" s="3">
        <v>46182.666666666657</v>
      </c>
      <c r="I16216" t="s">
        <v>22103</v>
      </c>
      <c r="J16216" t="s">
        <v>18</v>
      </c>
      <c r="K16216" t="s">
        <v>32648</v>
      </c>
      <c r="L16216" t="s">
        <v>44</v>
      </c>
      <c r="M16216" t="s">
        <v>22</v>
      </c>
      <c r="N16216" t="s">
        <v>22</v>
      </c>
    </row>
    <row r="16217" spans="3:14" hidden="1">
      <c r="C16217" s="3"/>
      <c r="D16217" s="3">
        <v>46175.654733796298</v>
      </c>
      <c r="E16217" t="s">
        <v>32649</v>
      </c>
      <c r="F16217">
        <v>4022741084</v>
      </c>
      <c r="G16217" s="3">
        <v>46175.487268518518</v>
      </c>
      <c r="H16217" s="3"/>
      <c r="I16217" t="s">
        <v>952</v>
      </c>
      <c r="J16217" t="s">
        <v>18</v>
      </c>
      <c r="K16217" t="s">
        <v>32650</v>
      </c>
      <c r="L16217" t="s">
        <v>85</v>
      </c>
      <c r="M16217" t="s">
        <v>22</v>
      </c>
      <c r="N16217" t="s">
        <v>22</v>
      </c>
    </row>
    <row r="16218" spans="3:14" hidden="1">
      <c r="C16218" s="3"/>
      <c r="D16218" s="3">
        <v>46175.654756944437</v>
      </c>
      <c r="E16218" t="s">
        <v>32651</v>
      </c>
      <c r="F16218">
        <v>4022741087</v>
      </c>
      <c r="G16218" s="3">
        <v>46181.5</v>
      </c>
      <c r="H16218" s="3">
        <v>46182.666666666657</v>
      </c>
      <c r="I16218" t="s">
        <v>481</v>
      </c>
      <c r="J16218" t="s">
        <v>18</v>
      </c>
      <c r="K16218" t="s">
        <v>32652</v>
      </c>
      <c r="L16218" t="s">
        <v>241</v>
      </c>
      <c r="M16218" t="s">
        <v>22</v>
      </c>
      <c r="N16218" t="s">
        <v>22</v>
      </c>
    </row>
    <row r="16219" spans="3:14" hidden="1">
      <c r="C16219" s="3"/>
      <c r="D16219" s="3">
        <v>46175.655381944453</v>
      </c>
      <c r="E16219" t="s">
        <v>32653</v>
      </c>
      <c r="F16219">
        <v>4022741102</v>
      </c>
      <c r="G16219" s="3">
        <v>46177.5</v>
      </c>
      <c r="H16219" s="3">
        <v>46184.466539351852</v>
      </c>
      <c r="I16219" t="s">
        <v>32654</v>
      </c>
      <c r="J16219" t="s">
        <v>27</v>
      </c>
      <c r="K16219" t="s">
        <v>32655</v>
      </c>
      <c r="L16219" t="s">
        <v>208</v>
      </c>
      <c r="M16219" t="s">
        <v>22</v>
      </c>
      <c r="N16219" t="s">
        <v>22</v>
      </c>
    </row>
    <row r="16220" spans="3:14" hidden="1">
      <c r="C16220" s="3"/>
      <c r="D16220" s="3">
        <v>46175.656898148147</v>
      </c>
      <c r="E16220" t="s">
        <v>14069</v>
      </c>
      <c r="F16220">
        <v>4022741136</v>
      </c>
      <c r="G16220" s="3">
        <v>46176.708333333343</v>
      </c>
      <c r="H16220" s="3">
        <v>46178.4375</v>
      </c>
      <c r="I16220" t="s">
        <v>32656</v>
      </c>
      <c r="J16220" t="s">
        <v>27</v>
      </c>
      <c r="K16220" t="s">
        <v>14071</v>
      </c>
      <c r="L16220" t="s">
        <v>96</v>
      </c>
      <c r="M16220" t="s">
        <v>25808</v>
      </c>
      <c r="N16220" t="s">
        <v>22</v>
      </c>
    </row>
    <row r="16221" spans="3:14" hidden="1">
      <c r="C16221" s="3"/>
      <c r="D16221" s="3">
        <v>46175.657511574071</v>
      </c>
      <c r="E16221" t="s">
        <v>32657</v>
      </c>
      <c r="F16221">
        <v>4022741155</v>
      </c>
      <c r="G16221" s="3">
        <v>46177.708333333343</v>
      </c>
      <c r="H16221" s="3">
        <v>46182.666666666657</v>
      </c>
      <c r="I16221" t="s">
        <v>32658</v>
      </c>
      <c r="J16221" t="s">
        <v>18</v>
      </c>
      <c r="K16221" t="s">
        <v>32659</v>
      </c>
      <c r="L16221" t="s">
        <v>272</v>
      </c>
      <c r="M16221" t="s">
        <v>22</v>
      </c>
      <c r="N16221" t="s">
        <v>22</v>
      </c>
    </row>
    <row r="16222" spans="3:14" hidden="1">
      <c r="C16222" s="3"/>
      <c r="D16222" s="3">
        <v>46175.658090277779</v>
      </c>
      <c r="E16222" t="s">
        <v>32660</v>
      </c>
      <c r="F16222">
        <v>4022741162</v>
      </c>
      <c r="G16222" s="3">
        <v>46177.416666666657</v>
      </c>
      <c r="H16222" s="3">
        <v>46182.666666666657</v>
      </c>
      <c r="I16222" t="s">
        <v>32661</v>
      </c>
      <c r="J16222" t="s">
        <v>18</v>
      </c>
      <c r="K16222" t="s">
        <v>32662</v>
      </c>
      <c r="L16222" t="s">
        <v>687</v>
      </c>
      <c r="M16222" t="s">
        <v>22</v>
      </c>
      <c r="N16222" t="s">
        <v>22</v>
      </c>
    </row>
    <row r="16223" spans="3:14" hidden="1">
      <c r="C16223" s="3"/>
      <c r="D16223" s="3">
        <v>46175.660578703697</v>
      </c>
      <c r="E16223" t="s">
        <v>32663</v>
      </c>
      <c r="F16223">
        <v>4022741220</v>
      </c>
      <c r="G16223" s="3">
        <v>46178.666666666657</v>
      </c>
      <c r="H16223" s="3">
        <v>46182.666666666657</v>
      </c>
      <c r="I16223" t="s">
        <v>32664</v>
      </c>
      <c r="J16223" t="s">
        <v>18</v>
      </c>
      <c r="K16223" t="s">
        <v>32665</v>
      </c>
      <c r="L16223" t="s">
        <v>513</v>
      </c>
      <c r="M16223" t="s">
        <v>22</v>
      </c>
      <c r="N16223" t="s">
        <v>22</v>
      </c>
    </row>
    <row r="16224" spans="3:14" hidden="1">
      <c r="C16224" s="3"/>
      <c r="D16224" s="3">
        <v>46175.661111111112</v>
      </c>
      <c r="E16224" t="s">
        <v>32666</v>
      </c>
      <c r="F16224">
        <v>4022741228</v>
      </c>
      <c r="G16224" s="3">
        <v>46177.666666666657</v>
      </c>
      <c r="H16224" s="3">
        <v>46182.666666666657</v>
      </c>
      <c r="I16224" t="s">
        <v>32667</v>
      </c>
      <c r="J16224" t="s">
        <v>18</v>
      </c>
      <c r="K16224" t="s">
        <v>32668</v>
      </c>
      <c r="L16224" t="s">
        <v>2440</v>
      </c>
      <c r="M16224" t="s">
        <v>22</v>
      </c>
      <c r="N16224" t="s">
        <v>22</v>
      </c>
    </row>
    <row r="16225" spans="3:14" hidden="1">
      <c r="C16225" s="3"/>
      <c r="D16225" s="3">
        <v>46175.661608796298</v>
      </c>
      <c r="E16225" t="s">
        <v>32669</v>
      </c>
      <c r="F16225">
        <v>4022741237</v>
      </c>
      <c r="G16225" s="3">
        <v>46177.416666666657</v>
      </c>
      <c r="H16225" s="3">
        <v>46182.666666666657</v>
      </c>
      <c r="I16225" t="s">
        <v>32670</v>
      </c>
      <c r="J16225" t="s">
        <v>18</v>
      </c>
      <c r="K16225" t="s">
        <v>4782</v>
      </c>
      <c r="L16225" t="s">
        <v>257</v>
      </c>
      <c r="M16225" t="s">
        <v>22</v>
      </c>
      <c r="N16225" t="s">
        <v>22</v>
      </c>
    </row>
    <row r="16226" spans="3:14" hidden="1">
      <c r="C16226" s="3"/>
      <c r="D16226" s="3">
        <v>46175.665162037039</v>
      </c>
      <c r="E16226" t="s">
        <v>32671</v>
      </c>
      <c r="F16226">
        <v>4022741306</v>
      </c>
      <c r="G16226" s="3">
        <v>46178.458333333343</v>
      </c>
      <c r="H16226" s="3">
        <v>46182.666666666657</v>
      </c>
      <c r="I16226" t="s">
        <v>5841</v>
      </c>
      <c r="J16226" t="s">
        <v>18</v>
      </c>
      <c r="K16226" t="s">
        <v>32672</v>
      </c>
      <c r="L16226" t="s">
        <v>2863</v>
      </c>
      <c r="M16226" t="s">
        <v>22</v>
      </c>
      <c r="N16226" t="s">
        <v>22</v>
      </c>
    </row>
    <row r="16227" spans="3:14" hidden="1">
      <c r="C16227" s="3"/>
      <c r="D16227" s="3">
        <v>46175.667962962973</v>
      </c>
      <c r="E16227" t="s">
        <v>32673</v>
      </c>
      <c r="F16227">
        <v>4022741347</v>
      </c>
      <c r="G16227" s="3">
        <v>46177.708333333343</v>
      </c>
      <c r="H16227" s="3">
        <v>46182.666666666657</v>
      </c>
      <c r="I16227" t="s">
        <v>249</v>
      </c>
      <c r="J16227" t="s">
        <v>18</v>
      </c>
      <c r="K16227" t="s">
        <v>32674</v>
      </c>
      <c r="L16227" t="s">
        <v>44</v>
      </c>
      <c r="M16227" t="s">
        <v>22</v>
      </c>
      <c r="N16227" t="s">
        <v>22</v>
      </c>
    </row>
    <row r="16228" spans="3:14" hidden="1">
      <c r="C16228" s="3"/>
      <c r="D16228" s="3">
        <v>46175.670011574082</v>
      </c>
      <c r="E16228" t="s">
        <v>32675</v>
      </c>
      <c r="F16228">
        <v>4022741389</v>
      </c>
      <c r="G16228" s="3">
        <v>46178.666666666657</v>
      </c>
      <c r="H16228" s="3">
        <v>46182.666666666657</v>
      </c>
      <c r="I16228" t="s">
        <v>673</v>
      </c>
      <c r="J16228" t="s">
        <v>18</v>
      </c>
      <c r="K16228" t="s">
        <v>32676</v>
      </c>
      <c r="L16228" t="s">
        <v>513</v>
      </c>
      <c r="M16228" t="s">
        <v>22</v>
      </c>
      <c r="N16228" t="s">
        <v>22</v>
      </c>
    </row>
    <row r="16229" spans="3:14" hidden="1">
      <c r="C16229" s="3"/>
      <c r="D16229" s="3">
        <v>46175.673310185193</v>
      </c>
      <c r="E16229" t="s">
        <v>32677</v>
      </c>
      <c r="F16229">
        <v>4022741472</v>
      </c>
      <c r="G16229" s="3">
        <v>46177.708333333343</v>
      </c>
      <c r="H16229" s="3">
        <v>46182.666666666657</v>
      </c>
      <c r="I16229" t="s">
        <v>32678</v>
      </c>
      <c r="J16229" t="s">
        <v>18</v>
      </c>
      <c r="K16229" t="s">
        <v>32679</v>
      </c>
      <c r="L16229" t="s">
        <v>44</v>
      </c>
      <c r="M16229" t="s">
        <v>22</v>
      </c>
      <c r="N16229" t="s">
        <v>22</v>
      </c>
    </row>
    <row r="16230" spans="3:14" hidden="1">
      <c r="C16230" s="3"/>
      <c r="D16230" s="3">
        <v>46175.675081018519</v>
      </c>
      <c r="E16230" t="s">
        <v>32680</v>
      </c>
      <c r="F16230">
        <v>4022741505</v>
      </c>
      <c r="G16230" s="3">
        <v>46175.67392361111</v>
      </c>
      <c r="H16230" s="3"/>
      <c r="I16230" t="s">
        <v>306</v>
      </c>
      <c r="J16230" t="s">
        <v>18</v>
      </c>
      <c r="K16230" t="s">
        <v>32681</v>
      </c>
      <c r="L16230" t="s">
        <v>208</v>
      </c>
      <c r="M16230" t="s">
        <v>22</v>
      </c>
      <c r="N16230" t="s">
        <v>22</v>
      </c>
    </row>
    <row r="16231" spans="3:14" hidden="1">
      <c r="C16231" s="3"/>
      <c r="D16231" s="3">
        <v>46175.678472222222</v>
      </c>
      <c r="E16231" t="s">
        <v>32682</v>
      </c>
      <c r="F16231">
        <v>4022741587</v>
      </c>
      <c r="G16231" s="3">
        <v>46178.416666666657</v>
      </c>
      <c r="H16231" s="3">
        <v>46182.666666666657</v>
      </c>
      <c r="I16231" t="s">
        <v>6423</v>
      </c>
      <c r="J16231" t="s">
        <v>18</v>
      </c>
      <c r="K16231" t="s">
        <v>32683</v>
      </c>
      <c r="L16231" t="s">
        <v>136</v>
      </c>
      <c r="M16231" t="s">
        <v>22</v>
      </c>
      <c r="N16231" t="s">
        <v>22</v>
      </c>
    </row>
    <row r="16232" spans="3:14" hidden="1">
      <c r="C16232" s="3"/>
      <c r="D16232" s="3">
        <v>46175.681527777779</v>
      </c>
      <c r="E16232" t="s">
        <v>32684</v>
      </c>
      <c r="F16232">
        <v>4022741647</v>
      </c>
      <c r="G16232" s="3">
        <v>46177.708333333343</v>
      </c>
      <c r="H16232" s="3">
        <v>46182.666666666657</v>
      </c>
      <c r="I16232" t="s">
        <v>32685</v>
      </c>
      <c r="J16232" t="s">
        <v>18</v>
      </c>
      <c r="K16232" t="s">
        <v>32686</v>
      </c>
      <c r="L16232" t="s">
        <v>44</v>
      </c>
      <c r="M16232" t="s">
        <v>22</v>
      </c>
      <c r="N16232" t="s">
        <v>22</v>
      </c>
    </row>
    <row r="16233" spans="3:14" hidden="1">
      <c r="C16233" s="3"/>
      <c r="D16233" s="3">
        <v>46175.685694444437</v>
      </c>
      <c r="E16233" t="s">
        <v>32687</v>
      </c>
      <c r="F16233">
        <v>4022741734</v>
      </c>
      <c r="G16233" s="3">
        <v>46178.625</v>
      </c>
      <c r="H16233" s="3">
        <v>46182.666666666657</v>
      </c>
      <c r="I16233" t="s">
        <v>27481</v>
      </c>
      <c r="J16233" t="s">
        <v>18</v>
      </c>
      <c r="K16233" t="s">
        <v>3430</v>
      </c>
      <c r="L16233" t="s">
        <v>465</v>
      </c>
      <c r="M16233" t="s">
        <v>22</v>
      </c>
      <c r="N16233" t="s">
        <v>22</v>
      </c>
    </row>
    <row r="16234" spans="3:14" hidden="1">
      <c r="C16234" s="3"/>
      <c r="D16234" s="3">
        <v>46175.687476851846</v>
      </c>
      <c r="E16234" t="s">
        <v>31532</v>
      </c>
      <c r="F16234">
        <v>4022741777</v>
      </c>
      <c r="G16234" s="3">
        <v>46177.708333333343</v>
      </c>
      <c r="H16234" s="3">
        <v>46177.569224537037</v>
      </c>
      <c r="I16234" t="s">
        <v>32688</v>
      </c>
      <c r="J16234" t="s">
        <v>27</v>
      </c>
      <c r="K16234" t="s">
        <v>31534</v>
      </c>
      <c r="L16234" t="s">
        <v>44</v>
      </c>
      <c r="M16234" t="s">
        <v>22</v>
      </c>
      <c r="N16234" t="s">
        <v>22</v>
      </c>
    </row>
    <row r="16235" spans="3:14" hidden="1">
      <c r="C16235" s="3"/>
      <c r="D16235" s="3">
        <v>46175.691030092603</v>
      </c>
      <c r="E16235" t="s">
        <v>32689</v>
      </c>
      <c r="F16235">
        <v>4022741840</v>
      </c>
      <c r="G16235" s="3">
        <v>46178.416666666657</v>
      </c>
      <c r="H16235" s="3">
        <v>46182.666666666657</v>
      </c>
      <c r="I16235" t="s">
        <v>2043</v>
      </c>
      <c r="J16235" t="s">
        <v>18</v>
      </c>
      <c r="K16235" t="s">
        <v>32690</v>
      </c>
      <c r="L16235" t="s">
        <v>710</v>
      </c>
      <c r="M16235" t="s">
        <v>22</v>
      </c>
      <c r="N16235" t="s">
        <v>22</v>
      </c>
    </row>
    <row r="16236" spans="3:14" hidden="1">
      <c r="C16236" s="3"/>
      <c r="D16236" s="3">
        <v>46175.695509259262</v>
      </c>
      <c r="E16236" t="s">
        <v>30232</v>
      </c>
      <c r="F16236">
        <v>4022741990</v>
      </c>
      <c r="G16236" s="3">
        <v>46178.458333333343</v>
      </c>
      <c r="H16236" s="3">
        <v>46182.666666666657</v>
      </c>
      <c r="I16236" t="s">
        <v>109</v>
      </c>
      <c r="J16236" t="s">
        <v>18</v>
      </c>
      <c r="K16236" t="s">
        <v>30233</v>
      </c>
      <c r="L16236" t="s">
        <v>52</v>
      </c>
      <c r="M16236" t="s">
        <v>22</v>
      </c>
      <c r="N16236" t="s">
        <v>22</v>
      </c>
    </row>
    <row r="16237" spans="3:14" hidden="1">
      <c r="C16237" s="3"/>
      <c r="D16237" s="3">
        <v>46175.697245370371</v>
      </c>
      <c r="E16237" t="s">
        <v>32691</v>
      </c>
      <c r="F16237">
        <v>4022742018</v>
      </c>
      <c r="G16237" s="3">
        <v>46195.416666666657</v>
      </c>
      <c r="H16237" s="3">
        <v>46198.75</v>
      </c>
      <c r="I16237" t="s">
        <v>32169</v>
      </c>
      <c r="J16237" t="s">
        <v>27</v>
      </c>
      <c r="K16237" t="s">
        <v>32431</v>
      </c>
      <c r="L16237" t="s">
        <v>40</v>
      </c>
      <c r="M16237" t="s">
        <v>22</v>
      </c>
      <c r="N16237" t="s">
        <v>22</v>
      </c>
    </row>
    <row r="16238" spans="3:14" hidden="1">
      <c r="C16238" s="3"/>
      <c r="D16238" s="3">
        <v>46175.698530092603</v>
      </c>
      <c r="E16238" t="s">
        <v>32692</v>
      </c>
      <c r="F16238">
        <v>4022742055</v>
      </c>
      <c r="G16238" s="3">
        <v>46175.474699074082</v>
      </c>
      <c r="H16238" s="3"/>
      <c r="I16238" t="s">
        <v>32693</v>
      </c>
      <c r="J16238" t="s">
        <v>18</v>
      </c>
      <c r="K16238" t="s">
        <v>32694</v>
      </c>
      <c r="L16238" t="s">
        <v>85</v>
      </c>
      <c r="M16238" t="s">
        <v>22</v>
      </c>
      <c r="N16238" t="s">
        <v>22</v>
      </c>
    </row>
    <row r="16239" spans="3:14" hidden="1">
      <c r="C16239" s="3"/>
      <c r="D16239" s="3">
        <v>46175.69872685185</v>
      </c>
      <c r="E16239" t="s">
        <v>32695</v>
      </c>
      <c r="F16239">
        <v>4022742058</v>
      </c>
      <c r="G16239" s="3">
        <v>46177.416666666657</v>
      </c>
      <c r="H16239" s="3">
        <v>46177.5625</v>
      </c>
      <c r="I16239" t="s">
        <v>32696</v>
      </c>
      <c r="J16239" t="s">
        <v>27</v>
      </c>
      <c r="K16239" t="s">
        <v>31509</v>
      </c>
      <c r="L16239" t="s">
        <v>40</v>
      </c>
      <c r="M16239" t="s">
        <v>22</v>
      </c>
      <c r="N16239" t="s">
        <v>22</v>
      </c>
    </row>
    <row r="16240" spans="3:14" hidden="1">
      <c r="C16240" s="3"/>
      <c r="D16240" s="3">
        <v>46175.702534722222</v>
      </c>
      <c r="E16240" t="s">
        <v>32697</v>
      </c>
      <c r="F16240">
        <v>4022742139</v>
      </c>
      <c r="G16240" s="3">
        <v>46224.708333333343</v>
      </c>
      <c r="H16240" s="3">
        <v>46182.666666666657</v>
      </c>
      <c r="I16240" t="s">
        <v>28212</v>
      </c>
      <c r="J16240" t="s">
        <v>18</v>
      </c>
      <c r="K16240" t="s">
        <v>32698</v>
      </c>
      <c r="L16240" t="s">
        <v>71</v>
      </c>
      <c r="M16240" t="s">
        <v>23606</v>
      </c>
      <c r="N16240" t="s">
        <v>31627</v>
      </c>
    </row>
    <row r="16241" spans="3:14" hidden="1">
      <c r="C16241" s="3"/>
      <c r="D16241" s="3">
        <v>46175.706932870373</v>
      </c>
      <c r="E16241" t="s">
        <v>32699</v>
      </c>
      <c r="F16241">
        <v>4022742236</v>
      </c>
      <c r="G16241" s="3">
        <v>46177.708333333343</v>
      </c>
      <c r="H16241" s="3">
        <v>46182.666666666657</v>
      </c>
      <c r="I16241" t="s">
        <v>80</v>
      </c>
      <c r="J16241" t="s">
        <v>18</v>
      </c>
      <c r="K16241" t="s">
        <v>32700</v>
      </c>
      <c r="L16241" t="s">
        <v>192</v>
      </c>
      <c r="M16241" t="s">
        <v>22</v>
      </c>
      <c r="N16241" t="s">
        <v>22</v>
      </c>
    </row>
    <row r="16242" spans="3:14" hidden="1">
      <c r="C16242" s="3"/>
      <c r="D16242" s="3">
        <v>46175.707928240743</v>
      </c>
      <c r="E16242" t="s">
        <v>32701</v>
      </c>
      <c r="F16242">
        <v>4022742253</v>
      </c>
      <c r="G16242" s="3">
        <v>46178.625</v>
      </c>
      <c r="H16242" s="3">
        <v>46182.666666666657</v>
      </c>
      <c r="I16242" t="s">
        <v>952</v>
      </c>
      <c r="J16242" t="s">
        <v>18</v>
      </c>
      <c r="K16242" t="s">
        <v>32702</v>
      </c>
      <c r="L16242" t="s">
        <v>465</v>
      </c>
      <c r="M16242" t="s">
        <v>22</v>
      </c>
      <c r="N16242" t="s">
        <v>22</v>
      </c>
    </row>
    <row r="16243" spans="3:14" hidden="1">
      <c r="C16243" s="3"/>
      <c r="D16243" s="3">
        <v>46175.717141203713</v>
      </c>
      <c r="E16243" t="s">
        <v>5566</v>
      </c>
      <c r="F16243">
        <v>4022742455</v>
      </c>
      <c r="G16243" s="3">
        <v>46177.708333333343</v>
      </c>
      <c r="H16243" s="3">
        <v>46177.452094907407</v>
      </c>
      <c r="I16243" t="s">
        <v>32703</v>
      </c>
      <c r="J16243" t="s">
        <v>27</v>
      </c>
      <c r="K16243" t="s">
        <v>5568</v>
      </c>
      <c r="L16243" t="s">
        <v>1168</v>
      </c>
      <c r="M16243" t="s">
        <v>22</v>
      </c>
      <c r="N16243" t="s">
        <v>22</v>
      </c>
    </row>
    <row r="16244" spans="3:14" hidden="1">
      <c r="C16244" s="3"/>
      <c r="D16244" s="3">
        <v>46175.724027777767</v>
      </c>
      <c r="E16244" t="s">
        <v>32704</v>
      </c>
      <c r="F16244">
        <v>4022742626</v>
      </c>
      <c r="G16244" s="3">
        <v>46177.416666666657</v>
      </c>
      <c r="H16244" s="3">
        <v>46178.75</v>
      </c>
      <c r="I16244" t="s">
        <v>32705</v>
      </c>
      <c r="J16244" t="s">
        <v>27</v>
      </c>
      <c r="K16244" t="s">
        <v>6383</v>
      </c>
      <c r="L16244" t="s">
        <v>314</v>
      </c>
      <c r="M16244" t="s">
        <v>22</v>
      </c>
      <c r="N16244" t="s">
        <v>22</v>
      </c>
    </row>
    <row r="16245" spans="3:14" hidden="1">
      <c r="C16245" s="3"/>
      <c r="D16245" s="3">
        <v>46175.731550925928</v>
      </c>
      <c r="E16245" t="s">
        <v>32706</v>
      </c>
      <c r="F16245">
        <v>4022742804</v>
      </c>
      <c r="G16245" s="3">
        <v>46177.416666666657</v>
      </c>
      <c r="H16245" s="3">
        <v>46178.75</v>
      </c>
      <c r="I16245" t="s">
        <v>333</v>
      </c>
      <c r="J16245" t="s">
        <v>27</v>
      </c>
      <c r="K16245" t="s">
        <v>6383</v>
      </c>
      <c r="L16245" t="s">
        <v>314</v>
      </c>
      <c r="M16245" t="s">
        <v>22</v>
      </c>
      <c r="N16245" t="s">
        <v>22</v>
      </c>
    </row>
    <row r="16246" spans="3:14" hidden="1">
      <c r="C16246" s="3"/>
      <c r="D16246" s="3">
        <v>46175.73369212963</v>
      </c>
      <c r="E16246" t="s">
        <v>32707</v>
      </c>
      <c r="F16246">
        <v>4022742849</v>
      </c>
      <c r="G16246" s="3">
        <v>46177.708333333343</v>
      </c>
      <c r="H16246" s="3">
        <v>46181.75</v>
      </c>
      <c r="I16246" t="s">
        <v>32708</v>
      </c>
      <c r="J16246" t="s">
        <v>27</v>
      </c>
      <c r="K16246" t="s">
        <v>32709</v>
      </c>
      <c r="L16246" t="s">
        <v>44</v>
      </c>
      <c r="M16246" t="s">
        <v>22</v>
      </c>
      <c r="N16246" t="s">
        <v>22</v>
      </c>
    </row>
    <row r="16247" spans="3:14" hidden="1">
      <c r="C16247" s="3"/>
      <c r="D16247" s="3">
        <v>46175.73369212963</v>
      </c>
      <c r="E16247" t="s">
        <v>32710</v>
      </c>
      <c r="F16247">
        <v>4022742850</v>
      </c>
      <c r="G16247" s="3">
        <v>46176.708333333343</v>
      </c>
      <c r="H16247" s="3">
        <v>46177.75</v>
      </c>
      <c r="I16247" t="s">
        <v>163</v>
      </c>
      <c r="J16247" t="s">
        <v>27</v>
      </c>
      <c r="K16247" t="s">
        <v>32711</v>
      </c>
      <c r="L16247" t="s">
        <v>48</v>
      </c>
      <c r="M16247" t="s">
        <v>22</v>
      </c>
      <c r="N16247" t="s">
        <v>22</v>
      </c>
    </row>
    <row r="16248" spans="3:14" hidden="1">
      <c r="C16248" s="3"/>
      <c r="D16248" s="3">
        <v>46175.742407407408</v>
      </c>
      <c r="E16248" t="s">
        <v>32712</v>
      </c>
      <c r="F16248">
        <v>4022743166</v>
      </c>
      <c r="G16248" s="3">
        <v>46175.485810185193</v>
      </c>
      <c r="H16248" s="3"/>
      <c r="I16248" t="s">
        <v>32713</v>
      </c>
      <c r="J16248" t="s">
        <v>18</v>
      </c>
      <c r="K16248" t="s">
        <v>32714</v>
      </c>
      <c r="L16248" t="s">
        <v>85</v>
      </c>
      <c r="M16248" t="s">
        <v>22</v>
      </c>
      <c r="N16248" t="s">
        <v>22</v>
      </c>
    </row>
    <row r="16249" spans="3:14" hidden="1">
      <c r="C16249" s="3"/>
      <c r="D16249" s="3">
        <v>46175.762754629628</v>
      </c>
      <c r="E16249" t="s">
        <v>32715</v>
      </c>
      <c r="F16249">
        <v>4022743596</v>
      </c>
      <c r="G16249" s="3">
        <v>46177.416666666657</v>
      </c>
      <c r="H16249" s="3">
        <v>46178.75</v>
      </c>
      <c r="I16249" t="s">
        <v>32716</v>
      </c>
      <c r="J16249" t="s">
        <v>27</v>
      </c>
      <c r="K16249" t="s">
        <v>32717</v>
      </c>
      <c r="L16249" t="s">
        <v>34</v>
      </c>
      <c r="M16249" t="s">
        <v>22</v>
      </c>
      <c r="N16249" t="s">
        <v>22</v>
      </c>
    </row>
    <row r="16250" spans="3:14" hidden="1">
      <c r="C16250" s="3"/>
      <c r="D16250" s="3">
        <v>46175.767951388887</v>
      </c>
      <c r="E16250" t="s">
        <v>32718</v>
      </c>
      <c r="F16250">
        <v>4022743716</v>
      </c>
      <c r="G16250" s="3">
        <v>46177.708333333343</v>
      </c>
      <c r="H16250" s="3">
        <v>46182.145833333343</v>
      </c>
      <c r="I16250" t="s">
        <v>32719</v>
      </c>
      <c r="J16250" t="s">
        <v>27</v>
      </c>
      <c r="K16250" t="s">
        <v>32720</v>
      </c>
      <c r="L16250" t="s">
        <v>85</v>
      </c>
      <c r="M16250" t="s">
        <v>22</v>
      </c>
      <c r="N16250" t="s">
        <v>22</v>
      </c>
    </row>
    <row r="16251" spans="3:14" hidden="1">
      <c r="C16251" s="3"/>
      <c r="D16251" s="3">
        <v>46175.779456018521</v>
      </c>
      <c r="E16251" t="s">
        <v>32721</v>
      </c>
      <c r="F16251">
        <v>4022743936</v>
      </c>
      <c r="G16251" s="3">
        <v>46177.708333333343</v>
      </c>
      <c r="H16251" s="3">
        <v>46183.75</v>
      </c>
      <c r="I16251" t="s">
        <v>32722</v>
      </c>
      <c r="J16251" t="s">
        <v>27</v>
      </c>
      <c r="K16251" t="s">
        <v>32723</v>
      </c>
      <c r="L16251" t="s">
        <v>782</v>
      </c>
      <c r="M16251" t="s">
        <v>22</v>
      </c>
      <c r="N16251" t="s">
        <v>22</v>
      </c>
    </row>
    <row r="16252" spans="3:14" hidden="1">
      <c r="C16252" s="3"/>
      <c r="D16252" s="3">
        <v>46175.779791666668</v>
      </c>
      <c r="E16252" t="s">
        <v>32724</v>
      </c>
      <c r="F16252">
        <v>4022743945</v>
      </c>
      <c r="G16252" s="3">
        <v>46177.708333333343</v>
      </c>
      <c r="H16252" s="3">
        <v>46178.542812500003</v>
      </c>
      <c r="I16252" t="s">
        <v>8155</v>
      </c>
      <c r="J16252" t="s">
        <v>27</v>
      </c>
      <c r="K16252" t="s">
        <v>32725</v>
      </c>
      <c r="L16252" t="s">
        <v>44</v>
      </c>
      <c r="M16252" t="s">
        <v>22</v>
      </c>
      <c r="N16252" t="s">
        <v>22</v>
      </c>
    </row>
    <row r="16253" spans="3:14" hidden="1">
      <c r="C16253" s="3"/>
      <c r="D16253" s="3">
        <v>46175.835405092592</v>
      </c>
      <c r="E16253" t="s">
        <v>31713</v>
      </c>
      <c r="F16253">
        <v>4022745724</v>
      </c>
      <c r="G16253" s="3">
        <v>46177.708333333343</v>
      </c>
      <c r="H16253" s="3">
        <v>46181.75</v>
      </c>
      <c r="I16253" t="s">
        <v>32726</v>
      </c>
      <c r="J16253" t="s">
        <v>27</v>
      </c>
      <c r="K16253" t="s">
        <v>31714</v>
      </c>
      <c r="L16253" t="s">
        <v>782</v>
      </c>
      <c r="M16253" t="s">
        <v>22</v>
      </c>
      <c r="N16253" t="s">
        <v>22</v>
      </c>
    </row>
    <row r="16254" spans="3:14" hidden="1">
      <c r="C16254" s="3"/>
      <c r="D16254" s="3">
        <v>46175.845775462964</v>
      </c>
      <c r="E16254" t="s">
        <v>32727</v>
      </c>
      <c r="F16254">
        <v>4022745974</v>
      </c>
      <c r="G16254" s="3">
        <v>46177.708333333343</v>
      </c>
      <c r="H16254" s="3">
        <v>46177.770833333343</v>
      </c>
      <c r="I16254" t="s">
        <v>32728</v>
      </c>
      <c r="J16254" t="s">
        <v>27</v>
      </c>
      <c r="K16254" t="s">
        <v>32729</v>
      </c>
      <c r="L16254" t="s">
        <v>220</v>
      </c>
      <c r="M16254" t="s">
        <v>22</v>
      </c>
      <c r="N16254" t="s">
        <v>22</v>
      </c>
    </row>
    <row r="16255" spans="3:14" hidden="1">
      <c r="C16255" s="3"/>
      <c r="D16255" s="3">
        <v>46175.849861111114</v>
      </c>
      <c r="E16255" t="s">
        <v>32730</v>
      </c>
      <c r="F16255">
        <v>4022746151</v>
      </c>
      <c r="G16255" s="3">
        <v>46181.416666666657</v>
      </c>
      <c r="H16255" s="3">
        <v>46183.75</v>
      </c>
      <c r="I16255" t="s">
        <v>32731</v>
      </c>
      <c r="J16255" t="s">
        <v>27</v>
      </c>
      <c r="K16255" t="s">
        <v>32732</v>
      </c>
      <c r="L16255" t="s">
        <v>92</v>
      </c>
      <c r="M16255" t="s">
        <v>22</v>
      </c>
      <c r="N16255" t="s">
        <v>22</v>
      </c>
    </row>
    <row r="16256" spans="3:14" hidden="1">
      <c r="C16256" s="3"/>
      <c r="D16256" s="3">
        <v>46175.923993055563</v>
      </c>
      <c r="E16256" t="s">
        <v>32733</v>
      </c>
      <c r="F16256">
        <v>4022748084</v>
      </c>
      <c r="G16256" s="3">
        <v>46177.416666666657</v>
      </c>
      <c r="H16256" s="3">
        <v>46177.732812499999</v>
      </c>
      <c r="I16256" t="s">
        <v>5283</v>
      </c>
      <c r="J16256" t="s">
        <v>27</v>
      </c>
      <c r="K16256" t="s">
        <v>32734</v>
      </c>
      <c r="L16256" t="s">
        <v>92</v>
      </c>
      <c r="M16256" t="s">
        <v>22</v>
      </c>
      <c r="N16256" t="s">
        <v>22</v>
      </c>
    </row>
    <row r="16257" spans="3:14" hidden="1">
      <c r="C16257" s="3"/>
      <c r="D16257" s="3">
        <v>46175.945115740738</v>
      </c>
      <c r="E16257" t="s">
        <v>11533</v>
      </c>
      <c r="F16257">
        <v>4022748402</v>
      </c>
      <c r="G16257" s="3">
        <v>46177.708333333343</v>
      </c>
      <c r="H16257" s="3">
        <v>46178.75</v>
      </c>
      <c r="I16257" t="s">
        <v>163</v>
      </c>
      <c r="J16257" t="s">
        <v>27</v>
      </c>
      <c r="K16257" t="s">
        <v>11535</v>
      </c>
      <c r="L16257" t="s">
        <v>123</v>
      </c>
      <c r="M16257" t="s">
        <v>22</v>
      </c>
      <c r="N16257" t="s">
        <v>22</v>
      </c>
    </row>
    <row r="16258" spans="3:14" hidden="1">
      <c r="C16258" s="3"/>
      <c r="D16258" s="3">
        <v>46176.036493055559</v>
      </c>
      <c r="E16258" t="s">
        <v>17939</v>
      </c>
      <c r="F16258">
        <v>4022749853</v>
      </c>
      <c r="G16258" s="3">
        <v>46177.708333333343</v>
      </c>
      <c r="H16258" s="3">
        <v>46178.583749999998</v>
      </c>
      <c r="I16258" t="s">
        <v>32735</v>
      </c>
      <c r="J16258" t="s">
        <v>27</v>
      </c>
      <c r="K16258" t="s">
        <v>17941</v>
      </c>
      <c r="L16258" t="s">
        <v>85</v>
      </c>
      <c r="M16258" t="s">
        <v>22</v>
      </c>
      <c r="N16258" t="s">
        <v>22</v>
      </c>
    </row>
    <row r="16259" spans="3:14" hidden="1">
      <c r="C16259" s="3"/>
      <c r="D16259" s="3">
        <v>46176.047314814823</v>
      </c>
      <c r="E16259" t="s">
        <v>29802</v>
      </c>
      <c r="F16259">
        <v>4022750095</v>
      </c>
      <c r="G16259" s="3">
        <v>46177.416666666657</v>
      </c>
      <c r="H16259" s="3">
        <v>46178.0625</v>
      </c>
      <c r="I16259" t="s">
        <v>23063</v>
      </c>
      <c r="J16259" t="s">
        <v>27</v>
      </c>
      <c r="K16259" t="s">
        <v>29803</v>
      </c>
      <c r="L16259" t="s">
        <v>625</v>
      </c>
      <c r="M16259" t="s">
        <v>22</v>
      </c>
      <c r="N16259" t="s">
        <v>22</v>
      </c>
    </row>
    <row r="16260" spans="3:14" hidden="1">
      <c r="C16260" s="3"/>
      <c r="D16260" s="3">
        <v>46176.054745370369</v>
      </c>
      <c r="E16260" t="s">
        <v>31155</v>
      </c>
      <c r="F16260">
        <v>4022750437</v>
      </c>
      <c r="G16260" s="3">
        <v>46177.708333333343</v>
      </c>
      <c r="H16260" s="3">
        <v>46177.655312499999</v>
      </c>
      <c r="I16260" t="s">
        <v>32736</v>
      </c>
      <c r="J16260" t="s">
        <v>27</v>
      </c>
      <c r="K16260" t="s">
        <v>31156</v>
      </c>
      <c r="L16260" t="s">
        <v>71</v>
      </c>
      <c r="M16260" t="s">
        <v>22</v>
      </c>
      <c r="N16260" t="s">
        <v>22</v>
      </c>
    </row>
    <row r="16261" spans="3:14" hidden="1">
      <c r="C16261" s="3"/>
      <c r="D16261" s="3">
        <v>46176.351053240738</v>
      </c>
      <c r="E16261" t="s">
        <v>32737</v>
      </c>
      <c r="F16261">
        <v>4022754284</v>
      </c>
      <c r="G16261" s="3">
        <v>46177.416666666657</v>
      </c>
      <c r="H16261" s="3">
        <v>46178.40625</v>
      </c>
      <c r="I16261" t="s">
        <v>32738</v>
      </c>
      <c r="J16261" t="s">
        <v>27</v>
      </c>
      <c r="K16261" t="s">
        <v>32739</v>
      </c>
      <c r="L16261" t="s">
        <v>40</v>
      </c>
      <c r="M16261" t="s">
        <v>22</v>
      </c>
      <c r="N16261" t="s">
        <v>22</v>
      </c>
    </row>
    <row r="16262" spans="3:14" hidden="1">
      <c r="C16262" s="3"/>
      <c r="D16262" s="3">
        <v>46176.353576388887</v>
      </c>
      <c r="E16262" t="s">
        <v>32740</v>
      </c>
      <c r="F16262">
        <v>4022754301</v>
      </c>
      <c r="G16262" s="3">
        <v>46177.416666666657</v>
      </c>
      <c r="H16262" s="3">
        <v>46177.614641203712</v>
      </c>
      <c r="I16262" t="s">
        <v>14300</v>
      </c>
      <c r="J16262" t="s">
        <v>27</v>
      </c>
      <c r="K16262" t="s">
        <v>32741</v>
      </c>
      <c r="L16262" t="s">
        <v>34</v>
      </c>
      <c r="M16262" t="s">
        <v>22</v>
      </c>
      <c r="N16262" t="s">
        <v>22</v>
      </c>
    </row>
    <row r="16263" spans="3:14" hidden="1">
      <c r="C16263" s="3"/>
      <c r="D16263" s="3">
        <v>46176.354050925933</v>
      </c>
      <c r="E16263" t="s">
        <v>32742</v>
      </c>
      <c r="F16263">
        <v>4022754303</v>
      </c>
      <c r="G16263" s="3">
        <v>46178.625</v>
      </c>
      <c r="H16263" s="3">
        <v>46181.46875</v>
      </c>
      <c r="I16263" t="s">
        <v>32743</v>
      </c>
      <c r="J16263" t="s">
        <v>27</v>
      </c>
      <c r="K16263" t="s">
        <v>32744</v>
      </c>
      <c r="L16263" t="s">
        <v>20</v>
      </c>
      <c r="M16263" t="s">
        <v>22</v>
      </c>
      <c r="N16263" t="s">
        <v>22</v>
      </c>
    </row>
    <row r="16264" spans="3:14" hidden="1">
      <c r="C16264" s="3"/>
      <c r="D16264" s="3">
        <v>46176.358668981477</v>
      </c>
      <c r="E16264" t="s">
        <v>32745</v>
      </c>
      <c r="F16264">
        <v>4022754339</v>
      </c>
      <c r="G16264" s="3">
        <v>46177.416666666657</v>
      </c>
      <c r="H16264" s="3">
        <v>46177.75</v>
      </c>
      <c r="I16264" t="s">
        <v>131</v>
      </c>
      <c r="J16264" t="s">
        <v>27</v>
      </c>
      <c r="K16264" t="s">
        <v>2927</v>
      </c>
      <c r="L16264" t="s">
        <v>314</v>
      </c>
      <c r="M16264" t="s">
        <v>22</v>
      </c>
      <c r="N16264" t="s">
        <v>22</v>
      </c>
    </row>
    <row r="16265" spans="3:14" hidden="1">
      <c r="C16265" s="3"/>
      <c r="D16265" s="3">
        <v>46176.362453703703</v>
      </c>
      <c r="E16265" t="s">
        <v>32746</v>
      </c>
      <c r="F16265">
        <v>4022754382</v>
      </c>
      <c r="G16265" s="3">
        <v>46178.666666666657</v>
      </c>
      <c r="H16265" s="3">
        <v>46182.363506944443</v>
      </c>
      <c r="I16265" t="s">
        <v>1813</v>
      </c>
      <c r="J16265" t="s">
        <v>18</v>
      </c>
      <c r="K16265" t="s">
        <v>32747</v>
      </c>
      <c r="L16265" t="s">
        <v>927</v>
      </c>
      <c r="M16265" t="s">
        <v>22</v>
      </c>
      <c r="N16265" t="s">
        <v>22</v>
      </c>
    </row>
    <row r="16266" spans="3:14" hidden="1">
      <c r="C16266" s="3"/>
      <c r="D16266" s="3">
        <v>46176.371782407397</v>
      </c>
      <c r="E16266" t="s">
        <v>32748</v>
      </c>
      <c r="F16266">
        <v>4022754500</v>
      </c>
      <c r="G16266" s="3">
        <v>46177.416666666657</v>
      </c>
      <c r="H16266" s="3">
        <v>46177.811030092591</v>
      </c>
      <c r="I16266" t="s">
        <v>32749</v>
      </c>
      <c r="J16266" t="s">
        <v>27</v>
      </c>
      <c r="K16266" t="s">
        <v>9603</v>
      </c>
      <c r="L16266" t="s">
        <v>92</v>
      </c>
      <c r="M16266" t="s">
        <v>22</v>
      </c>
      <c r="N16266" t="s">
        <v>22</v>
      </c>
    </row>
    <row r="16267" spans="3:14" hidden="1">
      <c r="C16267" s="3"/>
      <c r="D16267" s="3">
        <v>46176.375277777777</v>
      </c>
      <c r="E16267" t="s">
        <v>16148</v>
      </c>
      <c r="F16267">
        <v>4022754540</v>
      </c>
      <c r="G16267" s="3">
        <v>46177.708333333343</v>
      </c>
      <c r="H16267" s="3">
        <v>46182.75</v>
      </c>
      <c r="I16267" t="s">
        <v>32750</v>
      </c>
      <c r="J16267" t="s">
        <v>27</v>
      </c>
      <c r="K16267" t="s">
        <v>16149</v>
      </c>
      <c r="L16267" t="s">
        <v>96</v>
      </c>
      <c r="M16267" t="s">
        <v>22</v>
      </c>
      <c r="N16267" t="s">
        <v>22</v>
      </c>
    </row>
    <row r="16268" spans="3:14" hidden="1">
      <c r="C16268" s="3"/>
      <c r="D16268" s="3">
        <v>46176.379756944443</v>
      </c>
      <c r="E16268" t="s">
        <v>32751</v>
      </c>
      <c r="F16268">
        <v>4022754588</v>
      </c>
      <c r="G16268" s="3">
        <v>46177.416666666657</v>
      </c>
      <c r="H16268" s="3">
        <v>46178.540960648148</v>
      </c>
      <c r="I16268" t="s">
        <v>17502</v>
      </c>
      <c r="J16268" t="s">
        <v>27</v>
      </c>
      <c r="K16268" t="s">
        <v>32752</v>
      </c>
      <c r="L16268" t="s">
        <v>34</v>
      </c>
      <c r="M16268" t="s">
        <v>22</v>
      </c>
      <c r="N16268" t="s">
        <v>22</v>
      </c>
    </row>
    <row r="16269" spans="3:14" hidden="1">
      <c r="C16269" s="3"/>
      <c r="D16269" s="3">
        <v>46176.379918981482</v>
      </c>
      <c r="E16269" t="s">
        <v>32753</v>
      </c>
      <c r="F16269">
        <v>4022754593</v>
      </c>
      <c r="G16269" s="3">
        <v>46177.708333333343</v>
      </c>
      <c r="H16269" s="3">
        <v>46178.4375</v>
      </c>
      <c r="I16269" t="s">
        <v>32754</v>
      </c>
      <c r="J16269" t="s">
        <v>27</v>
      </c>
      <c r="K16269" t="s">
        <v>32755</v>
      </c>
      <c r="L16269" t="s">
        <v>85</v>
      </c>
      <c r="M16269" t="s">
        <v>22</v>
      </c>
      <c r="N16269" t="s">
        <v>22</v>
      </c>
    </row>
    <row r="16270" spans="3:14" hidden="1">
      <c r="C16270" s="3"/>
      <c r="D16270" s="3">
        <v>46176.380335648151</v>
      </c>
      <c r="E16270" t="s">
        <v>32756</v>
      </c>
      <c r="F16270">
        <v>4022754600</v>
      </c>
      <c r="G16270" s="3">
        <v>46178.458333333343</v>
      </c>
      <c r="H16270" s="3">
        <v>46182.384733796287</v>
      </c>
      <c r="I16270" t="s">
        <v>32757</v>
      </c>
      <c r="J16270" t="s">
        <v>18</v>
      </c>
      <c r="K16270" t="s">
        <v>32758</v>
      </c>
      <c r="L16270" t="s">
        <v>291</v>
      </c>
      <c r="M16270" t="s">
        <v>22</v>
      </c>
      <c r="N16270" t="s">
        <v>22</v>
      </c>
    </row>
    <row r="16271" spans="3:14" hidden="1">
      <c r="C16271" s="3"/>
      <c r="D16271" s="3">
        <v>46176.387777777767</v>
      </c>
      <c r="E16271" t="s">
        <v>32759</v>
      </c>
      <c r="F16271">
        <v>4022754675</v>
      </c>
      <c r="G16271" s="3">
        <v>46177.708333333343</v>
      </c>
      <c r="H16271" s="3">
        <v>46178.427083333343</v>
      </c>
      <c r="I16271" t="s">
        <v>26</v>
      </c>
      <c r="J16271" t="s">
        <v>27</v>
      </c>
      <c r="K16271" t="s">
        <v>32760</v>
      </c>
      <c r="L16271" t="s">
        <v>71</v>
      </c>
      <c r="M16271" t="s">
        <v>22</v>
      </c>
      <c r="N16271" t="s">
        <v>22</v>
      </c>
    </row>
    <row r="16272" spans="3:14" hidden="1">
      <c r="C16272" s="3"/>
      <c r="D16272" s="3">
        <v>46176.388229166667</v>
      </c>
      <c r="E16272" t="s">
        <v>32761</v>
      </c>
      <c r="F16272">
        <v>4022754679</v>
      </c>
      <c r="G16272" s="3">
        <v>46198.708333333343</v>
      </c>
      <c r="H16272" s="3">
        <v>46198.54315972222</v>
      </c>
      <c r="I16272" t="s">
        <v>25660</v>
      </c>
      <c r="J16272" t="s">
        <v>27</v>
      </c>
      <c r="K16272" t="s">
        <v>8099</v>
      </c>
      <c r="L16272" t="s">
        <v>44</v>
      </c>
      <c r="M16272" t="s">
        <v>22</v>
      </c>
      <c r="N16272" t="s">
        <v>22</v>
      </c>
    </row>
    <row r="16273" spans="3:14" hidden="1">
      <c r="C16273" s="3"/>
      <c r="D16273" s="3">
        <v>46176.392141203702</v>
      </c>
      <c r="E16273" t="s">
        <v>32762</v>
      </c>
      <c r="F16273">
        <v>4022754718</v>
      </c>
      <c r="G16273" s="3">
        <v>46177.708333333343</v>
      </c>
      <c r="H16273" s="3">
        <v>46183.666666666657</v>
      </c>
      <c r="I16273" t="s">
        <v>32763</v>
      </c>
      <c r="J16273" t="s">
        <v>18</v>
      </c>
      <c r="K16273" t="s">
        <v>32764</v>
      </c>
      <c r="L16273" t="s">
        <v>48</v>
      </c>
      <c r="M16273" t="s">
        <v>22</v>
      </c>
      <c r="N16273" t="s">
        <v>22</v>
      </c>
    </row>
    <row r="16274" spans="3:14" hidden="1">
      <c r="C16274" s="3"/>
      <c r="D16274" s="3">
        <v>46176.396319444437</v>
      </c>
      <c r="E16274" t="s">
        <v>10649</v>
      </c>
      <c r="F16274">
        <v>4022754769</v>
      </c>
      <c r="G16274" s="3">
        <v>46177.416666666657</v>
      </c>
      <c r="H16274" s="3">
        <v>46178.75</v>
      </c>
      <c r="I16274" t="s">
        <v>32765</v>
      </c>
      <c r="J16274" t="s">
        <v>27</v>
      </c>
      <c r="K16274" t="s">
        <v>10651</v>
      </c>
      <c r="L16274" t="s">
        <v>92</v>
      </c>
      <c r="M16274" t="s">
        <v>22</v>
      </c>
      <c r="N16274" t="s">
        <v>22</v>
      </c>
    </row>
    <row r="16275" spans="3:14" hidden="1">
      <c r="C16275" s="3"/>
      <c r="D16275" s="3">
        <v>46176.39644675926</v>
      </c>
      <c r="E16275" t="s">
        <v>32766</v>
      </c>
      <c r="F16275">
        <v>4022754771</v>
      </c>
      <c r="G16275" s="3">
        <v>46177.708333333343</v>
      </c>
      <c r="H16275" s="3">
        <v>46182.397662037038</v>
      </c>
      <c r="I16275" t="s">
        <v>3213</v>
      </c>
      <c r="J16275" t="s">
        <v>18</v>
      </c>
      <c r="K16275" t="s">
        <v>1606</v>
      </c>
      <c r="L16275" t="s">
        <v>44</v>
      </c>
      <c r="M16275" t="s">
        <v>22</v>
      </c>
      <c r="N16275" t="s">
        <v>22</v>
      </c>
    </row>
    <row r="16276" spans="3:14" hidden="1">
      <c r="C16276" s="3"/>
      <c r="D16276" s="3">
        <v>46176.396481481483</v>
      </c>
      <c r="E16276" t="s">
        <v>32767</v>
      </c>
      <c r="F16276">
        <v>4022754773</v>
      </c>
      <c r="G16276" s="3">
        <v>46178.708333333343</v>
      </c>
      <c r="H16276" s="3">
        <v>46182.406886574077</v>
      </c>
      <c r="I16276" t="s">
        <v>3271</v>
      </c>
      <c r="J16276" t="s">
        <v>18</v>
      </c>
      <c r="K16276" t="s">
        <v>32768</v>
      </c>
      <c r="L16276" t="s">
        <v>1041</v>
      </c>
      <c r="M16276" t="s">
        <v>22</v>
      </c>
      <c r="N16276" t="s">
        <v>22</v>
      </c>
    </row>
    <row r="16277" spans="3:14" hidden="1">
      <c r="C16277" s="3"/>
      <c r="D16277" s="3">
        <v>46176.401296296302</v>
      </c>
      <c r="E16277" t="s">
        <v>32769</v>
      </c>
      <c r="F16277">
        <v>4022754837</v>
      </c>
      <c r="G16277" s="3">
        <v>46177.708333333343</v>
      </c>
      <c r="H16277" s="3">
        <v>46179.0625</v>
      </c>
      <c r="I16277" t="s">
        <v>32770</v>
      </c>
      <c r="J16277" t="s">
        <v>27</v>
      </c>
      <c r="K16277" t="s">
        <v>32771</v>
      </c>
      <c r="L16277" t="s">
        <v>85</v>
      </c>
      <c r="M16277" t="s">
        <v>22</v>
      </c>
      <c r="N16277" t="s">
        <v>22</v>
      </c>
    </row>
    <row r="16278" spans="3:14" hidden="1">
      <c r="C16278" s="3"/>
      <c r="D16278" s="3">
        <v>46176.401331018518</v>
      </c>
      <c r="E16278" t="s">
        <v>32772</v>
      </c>
      <c r="F16278">
        <v>4022754841</v>
      </c>
      <c r="G16278" s="3">
        <v>46177.416666666657</v>
      </c>
      <c r="H16278" s="3">
        <v>46181.75</v>
      </c>
      <c r="I16278" t="s">
        <v>32773</v>
      </c>
      <c r="J16278" t="s">
        <v>27</v>
      </c>
      <c r="K16278" t="s">
        <v>32774</v>
      </c>
      <c r="L16278" t="s">
        <v>40</v>
      </c>
      <c r="M16278" t="s">
        <v>22</v>
      </c>
      <c r="N16278" t="s">
        <v>22</v>
      </c>
    </row>
    <row r="16279" spans="3:14" hidden="1">
      <c r="C16279" s="3"/>
      <c r="D16279" s="3">
        <v>46176.40184027778</v>
      </c>
      <c r="E16279" t="s">
        <v>32775</v>
      </c>
      <c r="F16279">
        <v>4022754846</v>
      </c>
      <c r="G16279" s="3">
        <v>46177.40184027778</v>
      </c>
      <c r="H16279" s="3">
        <v>46178.401944444442</v>
      </c>
      <c r="I16279" t="s">
        <v>32776</v>
      </c>
      <c r="J16279" t="s">
        <v>27</v>
      </c>
      <c r="K16279" t="s">
        <v>32777</v>
      </c>
      <c r="L16279" t="s">
        <v>233</v>
      </c>
      <c r="M16279" t="s">
        <v>355</v>
      </c>
      <c r="N16279" t="s">
        <v>22</v>
      </c>
    </row>
    <row r="16280" spans="3:14" hidden="1">
      <c r="C16280" s="3"/>
      <c r="D16280" s="3">
        <v>46176.403194444443</v>
      </c>
      <c r="E16280" t="s">
        <v>32778</v>
      </c>
      <c r="F16280">
        <v>4022754858</v>
      </c>
      <c r="G16280" s="3">
        <v>46177.708333333343</v>
      </c>
      <c r="H16280" s="3">
        <v>46178.384398148148</v>
      </c>
      <c r="I16280" t="s">
        <v>2005</v>
      </c>
      <c r="J16280" t="s">
        <v>27</v>
      </c>
      <c r="K16280" t="s">
        <v>32779</v>
      </c>
      <c r="L16280" t="s">
        <v>44</v>
      </c>
      <c r="M16280" t="s">
        <v>22</v>
      </c>
      <c r="N16280" t="s">
        <v>22</v>
      </c>
    </row>
    <row r="16281" spans="3:14" hidden="1">
      <c r="C16281" s="3"/>
      <c r="D16281" s="3">
        <v>46176.407094907408</v>
      </c>
      <c r="E16281" t="s">
        <v>31734</v>
      </c>
      <c r="F16281">
        <v>4022754905</v>
      </c>
      <c r="G16281" s="3">
        <v>46177.416666666657</v>
      </c>
      <c r="H16281" s="3">
        <v>46178.536851851852</v>
      </c>
      <c r="I16281" t="s">
        <v>32780</v>
      </c>
      <c r="J16281" t="s">
        <v>27</v>
      </c>
      <c r="K16281" t="s">
        <v>31736</v>
      </c>
      <c r="L16281" t="s">
        <v>117</v>
      </c>
      <c r="M16281" t="s">
        <v>22</v>
      </c>
      <c r="N16281" t="s">
        <v>22</v>
      </c>
    </row>
    <row r="16282" spans="3:14" hidden="1">
      <c r="C16282" s="3"/>
      <c r="D16282" s="3">
        <v>46176.407800925917</v>
      </c>
      <c r="E16282" t="s">
        <v>32781</v>
      </c>
      <c r="F16282">
        <v>4022754912</v>
      </c>
      <c r="G16282" s="3">
        <v>46177.708333333343</v>
      </c>
      <c r="H16282" s="3">
        <v>46182.412928240738</v>
      </c>
      <c r="I16282" t="s">
        <v>396</v>
      </c>
      <c r="J16282" t="s">
        <v>18</v>
      </c>
      <c r="K16282" t="s">
        <v>32782</v>
      </c>
      <c r="L16282" t="s">
        <v>44</v>
      </c>
      <c r="M16282" t="s">
        <v>22</v>
      </c>
      <c r="N16282" t="s">
        <v>22</v>
      </c>
    </row>
    <row r="16283" spans="3:14" hidden="1">
      <c r="C16283" s="3"/>
      <c r="D16283" s="3">
        <v>46176.410370370373</v>
      </c>
      <c r="E16283" t="s">
        <v>32783</v>
      </c>
      <c r="F16283">
        <v>4022754936</v>
      </c>
      <c r="G16283" s="3">
        <v>46177.416666666657</v>
      </c>
      <c r="H16283" s="3">
        <v>46182.416041666656</v>
      </c>
      <c r="I16283" t="s">
        <v>249</v>
      </c>
      <c r="J16283" t="s">
        <v>18</v>
      </c>
      <c r="K16283" t="s">
        <v>6782</v>
      </c>
      <c r="L16283" t="s">
        <v>625</v>
      </c>
      <c r="M16283" t="s">
        <v>22</v>
      </c>
      <c r="N16283" t="s">
        <v>22</v>
      </c>
    </row>
    <row r="16284" spans="3:14" hidden="1">
      <c r="C16284" s="3"/>
      <c r="D16284" s="3">
        <v>46176.41064814815</v>
      </c>
      <c r="E16284" t="s">
        <v>32784</v>
      </c>
      <c r="F16284">
        <v>4022754938</v>
      </c>
      <c r="G16284" s="3">
        <v>46178.416666666657</v>
      </c>
      <c r="H16284" s="3">
        <v>46181.464120370372</v>
      </c>
      <c r="I16284" t="s">
        <v>12825</v>
      </c>
      <c r="J16284" t="s">
        <v>27</v>
      </c>
      <c r="K16284" t="s">
        <v>7268</v>
      </c>
      <c r="L16284" t="s">
        <v>100</v>
      </c>
      <c r="M16284" t="s">
        <v>25808</v>
      </c>
      <c r="N16284" t="s">
        <v>22</v>
      </c>
    </row>
    <row r="16285" spans="3:14" hidden="1">
      <c r="C16285" s="3"/>
      <c r="D16285" s="3">
        <v>46176.411886574067</v>
      </c>
      <c r="E16285" t="s">
        <v>32785</v>
      </c>
      <c r="F16285">
        <v>4022754955</v>
      </c>
      <c r="G16285" s="3">
        <v>46177.416666666657</v>
      </c>
      <c r="H16285" s="3">
        <v>46178.75</v>
      </c>
      <c r="I16285" t="s">
        <v>32786</v>
      </c>
      <c r="J16285" t="s">
        <v>27</v>
      </c>
      <c r="K16285" t="s">
        <v>32787</v>
      </c>
      <c r="L16285" t="s">
        <v>40</v>
      </c>
      <c r="M16285" t="s">
        <v>22</v>
      </c>
      <c r="N16285" t="s">
        <v>22</v>
      </c>
    </row>
    <row r="16286" spans="3:14" hidden="1">
      <c r="C16286" s="3"/>
      <c r="D16286" s="3">
        <v>46176.413726851853</v>
      </c>
      <c r="E16286" t="s">
        <v>32788</v>
      </c>
      <c r="F16286">
        <v>4022754977</v>
      </c>
      <c r="G16286" s="3">
        <v>46177.416666666657</v>
      </c>
      <c r="H16286" s="3">
        <v>46177.583333333343</v>
      </c>
      <c r="I16286" t="s">
        <v>187</v>
      </c>
      <c r="J16286" t="s">
        <v>27</v>
      </c>
      <c r="K16286" t="s">
        <v>28786</v>
      </c>
      <c r="L16286" t="s">
        <v>40</v>
      </c>
      <c r="M16286" t="s">
        <v>22</v>
      </c>
      <c r="N16286" t="s">
        <v>22</v>
      </c>
    </row>
    <row r="16287" spans="3:14" hidden="1">
      <c r="C16287" s="3"/>
      <c r="D16287" s="3">
        <v>46176.416597222233</v>
      </c>
      <c r="E16287" t="s">
        <v>32789</v>
      </c>
      <c r="F16287">
        <v>4022755005</v>
      </c>
      <c r="G16287" s="3">
        <v>46181.708333333343</v>
      </c>
      <c r="H16287" s="3">
        <v>46184.585173611107</v>
      </c>
      <c r="I16287" t="s">
        <v>455</v>
      </c>
      <c r="J16287" t="s">
        <v>18</v>
      </c>
      <c r="K16287" t="s">
        <v>25959</v>
      </c>
      <c r="L16287" t="s">
        <v>123</v>
      </c>
      <c r="M16287" t="s">
        <v>22</v>
      </c>
      <c r="N16287" t="s">
        <v>22</v>
      </c>
    </row>
    <row r="16288" spans="3:14" hidden="1">
      <c r="C16288" s="3"/>
      <c r="D16288" s="3">
        <v>46176.417407407411</v>
      </c>
      <c r="E16288" t="s">
        <v>11164</v>
      </c>
      <c r="F16288">
        <v>4022755010</v>
      </c>
      <c r="G16288" s="3">
        <v>46177.416666666657</v>
      </c>
      <c r="H16288" s="3">
        <v>46183.614583333343</v>
      </c>
      <c r="I16288" t="s">
        <v>32790</v>
      </c>
      <c r="J16288" t="s">
        <v>27</v>
      </c>
      <c r="K16288" t="s">
        <v>17775</v>
      </c>
      <c r="L16288" t="s">
        <v>40</v>
      </c>
      <c r="M16288" t="s">
        <v>22</v>
      </c>
      <c r="N16288" t="s">
        <v>22</v>
      </c>
    </row>
    <row r="16289" spans="3:14" hidden="1">
      <c r="C16289" s="3"/>
      <c r="D16289" s="3">
        <v>46176.418634259258</v>
      </c>
      <c r="E16289" t="s">
        <v>31923</v>
      </c>
      <c r="F16289">
        <v>4022755020</v>
      </c>
      <c r="G16289" s="3">
        <v>46181.708333333343</v>
      </c>
      <c r="H16289" s="3">
        <v>46182.425011574072</v>
      </c>
      <c r="I16289" t="s">
        <v>11517</v>
      </c>
      <c r="J16289" t="s">
        <v>18</v>
      </c>
      <c r="K16289" t="s">
        <v>31924</v>
      </c>
      <c r="L16289" t="s">
        <v>331</v>
      </c>
      <c r="M16289" t="s">
        <v>22</v>
      </c>
      <c r="N16289" t="s">
        <v>22</v>
      </c>
    </row>
    <row r="16290" spans="3:14" hidden="1">
      <c r="C16290" s="3"/>
      <c r="D16290" s="3">
        <v>46176.418796296297</v>
      </c>
      <c r="E16290" t="s">
        <v>32791</v>
      </c>
      <c r="F16290">
        <v>4022755022</v>
      </c>
      <c r="G16290" s="3">
        <v>46209.416666666657</v>
      </c>
      <c r="H16290" s="3">
        <v>46185.666666666657</v>
      </c>
      <c r="I16290" t="s">
        <v>4999</v>
      </c>
      <c r="J16290" t="s">
        <v>18</v>
      </c>
      <c r="K16290" t="s">
        <v>300</v>
      </c>
      <c r="L16290" t="s">
        <v>301</v>
      </c>
      <c r="M16290" t="s">
        <v>22</v>
      </c>
      <c r="N16290" t="s">
        <v>22</v>
      </c>
    </row>
    <row r="16291" spans="3:14" hidden="1">
      <c r="C16291" s="3"/>
      <c r="D16291" s="3">
        <v>46176.420312499999</v>
      </c>
      <c r="E16291" t="s">
        <v>32792</v>
      </c>
      <c r="F16291">
        <v>4022755037</v>
      </c>
      <c r="G16291" s="3">
        <v>46177.708333333343</v>
      </c>
      <c r="H16291" s="3">
        <v>46182.424317129633</v>
      </c>
      <c r="I16291" t="s">
        <v>32793</v>
      </c>
      <c r="J16291" t="s">
        <v>18</v>
      </c>
      <c r="K16291" t="s">
        <v>32794</v>
      </c>
      <c r="L16291" t="s">
        <v>44</v>
      </c>
      <c r="M16291" t="s">
        <v>22</v>
      </c>
      <c r="N16291" t="s">
        <v>22</v>
      </c>
    </row>
    <row r="16292" spans="3:14" hidden="1">
      <c r="C16292" s="3"/>
      <c r="D16292" s="3">
        <v>46176.423032407409</v>
      </c>
      <c r="E16292" t="s">
        <v>32795</v>
      </c>
      <c r="F16292">
        <v>4022755061</v>
      </c>
      <c r="G16292" s="3">
        <v>46183.708333333343</v>
      </c>
      <c r="H16292" s="3">
        <v>46185.416712962957</v>
      </c>
      <c r="I16292" t="s">
        <v>23723</v>
      </c>
      <c r="J16292" t="s">
        <v>18</v>
      </c>
      <c r="K16292" t="s">
        <v>32796</v>
      </c>
      <c r="L16292" t="s">
        <v>1041</v>
      </c>
      <c r="M16292" t="s">
        <v>22</v>
      </c>
      <c r="N16292" t="s">
        <v>22</v>
      </c>
    </row>
    <row r="16293" spans="3:14" hidden="1">
      <c r="C16293" s="3"/>
      <c r="D16293" s="3">
        <v>46176.428240740737</v>
      </c>
      <c r="E16293" t="s">
        <v>32797</v>
      </c>
      <c r="F16293">
        <v>4022755098</v>
      </c>
      <c r="G16293" s="3">
        <v>46177.708333333343</v>
      </c>
      <c r="H16293" s="3">
        <v>46182.431076388893</v>
      </c>
      <c r="I16293" t="s">
        <v>249</v>
      </c>
      <c r="J16293" t="s">
        <v>18</v>
      </c>
      <c r="K16293" t="s">
        <v>15133</v>
      </c>
      <c r="L16293" t="s">
        <v>123</v>
      </c>
      <c r="M16293" t="s">
        <v>22</v>
      </c>
      <c r="N16293" t="s">
        <v>22</v>
      </c>
    </row>
    <row r="16294" spans="3:14" hidden="1">
      <c r="C16294" s="3"/>
      <c r="D16294" s="3">
        <v>46176.428738425922</v>
      </c>
      <c r="E16294" t="s">
        <v>32798</v>
      </c>
      <c r="F16294">
        <v>4022755103</v>
      </c>
      <c r="G16294" s="3">
        <v>46181.708333333343</v>
      </c>
      <c r="H16294" s="3">
        <v>46182.429895833331</v>
      </c>
      <c r="I16294" t="s">
        <v>32799</v>
      </c>
      <c r="J16294" t="s">
        <v>18</v>
      </c>
      <c r="K16294" t="s">
        <v>32800</v>
      </c>
      <c r="L16294" t="s">
        <v>331</v>
      </c>
      <c r="M16294" t="s">
        <v>22</v>
      </c>
      <c r="N16294" t="s">
        <v>22</v>
      </c>
    </row>
    <row r="16295" spans="3:14" hidden="1">
      <c r="C16295" s="3"/>
      <c r="D16295" s="3">
        <v>46176.431331018517</v>
      </c>
      <c r="E16295" t="s">
        <v>32801</v>
      </c>
      <c r="F16295">
        <v>4022755134</v>
      </c>
      <c r="G16295" s="3">
        <v>46177.708333333343</v>
      </c>
      <c r="H16295" s="3">
        <v>46182.432326388887</v>
      </c>
      <c r="I16295" t="s">
        <v>3213</v>
      </c>
      <c r="J16295" t="s">
        <v>18</v>
      </c>
      <c r="K16295" t="s">
        <v>32802</v>
      </c>
      <c r="L16295" t="s">
        <v>44</v>
      </c>
      <c r="M16295" t="s">
        <v>22</v>
      </c>
      <c r="N16295" t="s">
        <v>22</v>
      </c>
    </row>
    <row r="16296" spans="3:14" hidden="1">
      <c r="C16296" s="3"/>
      <c r="D16296" s="3">
        <v>46176.432453703703</v>
      </c>
      <c r="E16296" t="s">
        <v>32803</v>
      </c>
      <c r="F16296">
        <v>4022755146</v>
      </c>
      <c r="G16296" s="3">
        <v>46177.416666666657</v>
      </c>
      <c r="H16296" s="3">
        <v>46178.289375</v>
      </c>
      <c r="I16296" t="s">
        <v>32804</v>
      </c>
      <c r="J16296" t="s">
        <v>27</v>
      </c>
      <c r="K16296" t="s">
        <v>32805</v>
      </c>
      <c r="L16296" t="s">
        <v>34</v>
      </c>
      <c r="M16296" t="s">
        <v>22</v>
      </c>
      <c r="N16296" t="s">
        <v>22</v>
      </c>
    </row>
    <row r="16297" spans="3:14" hidden="1">
      <c r="C16297" s="3"/>
      <c r="D16297" s="3">
        <v>46176.432997685188</v>
      </c>
      <c r="E16297" t="s">
        <v>32806</v>
      </c>
      <c r="F16297">
        <v>4022755151</v>
      </c>
      <c r="G16297" s="3">
        <v>46177.708333333343</v>
      </c>
      <c r="H16297" s="3">
        <v>46183.666666666657</v>
      </c>
      <c r="I16297" t="s">
        <v>32807</v>
      </c>
      <c r="J16297" t="s">
        <v>18</v>
      </c>
      <c r="K16297" t="s">
        <v>32808</v>
      </c>
      <c r="L16297" t="s">
        <v>782</v>
      </c>
      <c r="M16297" t="s">
        <v>22</v>
      </c>
      <c r="N16297" t="s">
        <v>22</v>
      </c>
    </row>
    <row r="16298" spans="3:14" hidden="1">
      <c r="C16298" s="3"/>
      <c r="D16298" s="3">
        <v>46176.433275462958</v>
      </c>
      <c r="E16298" t="s">
        <v>31622</v>
      </c>
      <c r="F16298">
        <v>4022755154</v>
      </c>
      <c r="G16298" s="3">
        <v>46178.458333333343</v>
      </c>
      <c r="H16298" s="3">
        <v>46182.450324074067</v>
      </c>
      <c r="I16298" t="s">
        <v>80</v>
      </c>
      <c r="J16298" t="s">
        <v>18</v>
      </c>
      <c r="K16298" t="s">
        <v>911</v>
      </c>
      <c r="L16298" t="s">
        <v>501</v>
      </c>
      <c r="M16298" t="s">
        <v>22</v>
      </c>
      <c r="N16298" t="s">
        <v>22</v>
      </c>
    </row>
    <row r="16299" spans="3:14" hidden="1">
      <c r="C16299" s="3"/>
      <c r="D16299" s="3">
        <v>46176.433912037042</v>
      </c>
      <c r="E16299" t="s">
        <v>32809</v>
      </c>
      <c r="F16299">
        <v>4022755160</v>
      </c>
      <c r="G16299" s="3">
        <v>46176.708333333343</v>
      </c>
      <c r="H16299" s="3">
        <v>46182.434664351851</v>
      </c>
      <c r="I16299" t="s">
        <v>80</v>
      </c>
      <c r="J16299" t="s">
        <v>18</v>
      </c>
      <c r="K16299" t="s">
        <v>32810</v>
      </c>
      <c r="L16299" t="s">
        <v>34</v>
      </c>
      <c r="M16299" t="s">
        <v>22</v>
      </c>
      <c r="N16299" t="s">
        <v>22</v>
      </c>
    </row>
    <row r="16300" spans="3:14" hidden="1">
      <c r="C16300" s="3"/>
      <c r="D16300" s="3">
        <v>46176.437557870369</v>
      </c>
      <c r="E16300" t="s">
        <v>32811</v>
      </c>
      <c r="F16300">
        <v>4022755193</v>
      </c>
      <c r="G16300" s="3">
        <v>46178.416666666657</v>
      </c>
      <c r="H16300" s="3">
        <v>46182.585925925923</v>
      </c>
      <c r="I16300" t="s">
        <v>32812</v>
      </c>
      <c r="J16300" t="s">
        <v>18</v>
      </c>
      <c r="K16300" t="s">
        <v>32813</v>
      </c>
      <c r="L16300" t="s">
        <v>136</v>
      </c>
      <c r="M16300" t="s">
        <v>22</v>
      </c>
      <c r="N16300" t="s">
        <v>22</v>
      </c>
    </row>
    <row r="16301" spans="3:14" hidden="1">
      <c r="C16301" s="3"/>
      <c r="D16301" s="3">
        <v>46176.438379629632</v>
      </c>
      <c r="E16301" t="s">
        <v>32814</v>
      </c>
      <c r="F16301">
        <v>4022755201</v>
      </c>
      <c r="G16301" s="3">
        <v>46182.458333333343</v>
      </c>
      <c r="H16301" s="3">
        <v>46182.440555555557</v>
      </c>
      <c r="I16301" t="s">
        <v>1583</v>
      </c>
      <c r="J16301" t="s">
        <v>18</v>
      </c>
      <c r="K16301" t="s">
        <v>32815</v>
      </c>
      <c r="L16301" t="s">
        <v>2863</v>
      </c>
      <c r="M16301" t="s">
        <v>22</v>
      </c>
      <c r="N16301" t="s">
        <v>22</v>
      </c>
    </row>
    <row r="16302" spans="3:14" hidden="1">
      <c r="C16302" s="3"/>
      <c r="D16302" s="3">
        <v>46176.438819444447</v>
      </c>
      <c r="E16302" t="s">
        <v>32816</v>
      </c>
      <c r="F16302">
        <v>4022755211</v>
      </c>
      <c r="G16302" s="3">
        <v>46177.708333333343</v>
      </c>
      <c r="H16302" s="3">
        <v>46182.467789351853</v>
      </c>
      <c r="I16302" t="s">
        <v>353</v>
      </c>
      <c r="J16302" t="s">
        <v>18</v>
      </c>
      <c r="K16302" t="s">
        <v>32817</v>
      </c>
      <c r="L16302" t="s">
        <v>208</v>
      </c>
      <c r="M16302" t="s">
        <v>22</v>
      </c>
      <c r="N16302" t="s">
        <v>22</v>
      </c>
    </row>
    <row r="16303" spans="3:14" hidden="1">
      <c r="C16303" s="3"/>
      <c r="D16303" s="3">
        <v>46176.439641203702</v>
      </c>
      <c r="E16303" t="s">
        <v>32818</v>
      </c>
      <c r="F16303">
        <v>4022755223</v>
      </c>
      <c r="G16303" s="3">
        <v>46177.708333333343</v>
      </c>
      <c r="H16303" s="3">
        <v>46181.4375</v>
      </c>
      <c r="I16303" t="s">
        <v>32819</v>
      </c>
      <c r="J16303" t="s">
        <v>27</v>
      </c>
      <c r="K16303" t="s">
        <v>32820</v>
      </c>
      <c r="L16303" t="s">
        <v>85</v>
      </c>
      <c r="M16303" t="s">
        <v>25808</v>
      </c>
      <c r="N16303" t="s">
        <v>22</v>
      </c>
    </row>
    <row r="16304" spans="3:14" hidden="1">
      <c r="C16304" s="3"/>
      <c r="D16304" s="3">
        <v>46176.440636574072</v>
      </c>
      <c r="E16304" t="s">
        <v>32821</v>
      </c>
      <c r="F16304">
        <v>4022755232</v>
      </c>
      <c r="G16304" s="3">
        <v>46176.439930555563</v>
      </c>
      <c r="H16304" s="3"/>
      <c r="I16304" t="s">
        <v>3791</v>
      </c>
      <c r="J16304" t="s">
        <v>18</v>
      </c>
      <c r="K16304" t="s">
        <v>7500</v>
      </c>
      <c r="L16304" t="s">
        <v>44</v>
      </c>
      <c r="M16304" t="s">
        <v>355</v>
      </c>
      <c r="N16304" t="s">
        <v>355</v>
      </c>
    </row>
    <row r="16305" spans="3:14" hidden="1">
      <c r="C16305" s="3"/>
      <c r="D16305" s="3">
        <v>46176.441527777781</v>
      </c>
      <c r="E16305" t="s">
        <v>32822</v>
      </c>
      <c r="F16305">
        <v>4022755242</v>
      </c>
      <c r="G16305" s="3">
        <v>46178.666666666657</v>
      </c>
      <c r="H16305" s="3">
        <v>46182.443148148152</v>
      </c>
      <c r="I16305" t="s">
        <v>15227</v>
      </c>
      <c r="J16305" t="s">
        <v>18</v>
      </c>
      <c r="K16305" t="s">
        <v>889</v>
      </c>
      <c r="L16305" t="s">
        <v>237</v>
      </c>
      <c r="M16305" t="s">
        <v>22</v>
      </c>
      <c r="N16305" t="s">
        <v>22</v>
      </c>
    </row>
    <row r="16306" spans="3:14" hidden="1">
      <c r="C16306" s="3"/>
      <c r="D16306" s="3">
        <v>46176.446319444447</v>
      </c>
      <c r="E16306" t="s">
        <v>32823</v>
      </c>
      <c r="F16306">
        <v>4022755290</v>
      </c>
      <c r="G16306" s="3">
        <v>46197.708333333343</v>
      </c>
      <c r="H16306" s="3">
        <v>46182.586064814823</v>
      </c>
      <c r="I16306" t="s">
        <v>353</v>
      </c>
      <c r="J16306" t="s">
        <v>18</v>
      </c>
      <c r="K16306" t="s">
        <v>2064</v>
      </c>
      <c r="L16306" t="s">
        <v>208</v>
      </c>
      <c r="M16306" t="s">
        <v>22</v>
      </c>
      <c r="N16306" t="s">
        <v>22</v>
      </c>
    </row>
    <row r="16307" spans="3:14" hidden="1">
      <c r="C16307" s="3"/>
      <c r="D16307" s="3">
        <v>46176.449814814812</v>
      </c>
      <c r="E16307" t="s">
        <v>32824</v>
      </c>
      <c r="F16307">
        <v>4022755374</v>
      </c>
      <c r="G16307" s="3">
        <v>46176.448993055557</v>
      </c>
      <c r="H16307" s="3"/>
      <c r="I16307" t="s">
        <v>1583</v>
      </c>
      <c r="J16307" t="s">
        <v>18</v>
      </c>
      <c r="K16307" t="s">
        <v>32825</v>
      </c>
      <c r="L16307" t="s">
        <v>48</v>
      </c>
      <c r="M16307" t="s">
        <v>22</v>
      </c>
      <c r="N16307" t="s">
        <v>22</v>
      </c>
    </row>
    <row r="16308" spans="3:14" hidden="1">
      <c r="C16308" s="3"/>
      <c r="D16308" s="3">
        <v>46176.452268518522</v>
      </c>
      <c r="E16308" t="s">
        <v>32826</v>
      </c>
      <c r="F16308">
        <v>4022755407</v>
      </c>
      <c r="G16308" s="3">
        <v>46177.416666666657</v>
      </c>
      <c r="H16308" s="3">
        <v>46177.449733796297</v>
      </c>
      <c r="I16308" t="s">
        <v>32827</v>
      </c>
      <c r="J16308" t="s">
        <v>27</v>
      </c>
      <c r="K16308" t="s">
        <v>9618</v>
      </c>
      <c r="L16308" t="s">
        <v>625</v>
      </c>
      <c r="M16308" t="s">
        <v>22</v>
      </c>
      <c r="N16308" t="s">
        <v>22</v>
      </c>
    </row>
    <row r="16309" spans="3:14" hidden="1">
      <c r="C16309" s="3"/>
      <c r="D16309" s="3">
        <v>46176.452569444453</v>
      </c>
      <c r="E16309" t="s">
        <v>18013</v>
      </c>
      <c r="F16309">
        <v>4022755411</v>
      </c>
      <c r="G16309" s="3">
        <v>46177.416666666657</v>
      </c>
      <c r="H16309" s="3">
        <v>46178.75</v>
      </c>
      <c r="I16309" t="s">
        <v>32828</v>
      </c>
      <c r="J16309" t="s">
        <v>27</v>
      </c>
      <c r="K16309" t="s">
        <v>9134</v>
      </c>
      <c r="L16309" t="s">
        <v>34</v>
      </c>
      <c r="M16309" t="s">
        <v>22</v>
      </c>
      <c r="N16309" t="s">
        <v>22</v>
      </c>
    </row>
    <row r="16310" spans="3:14" hidden="1">
      <c r="C16310" s="3"/>
      <c r="D16310" s="3">
        <v>46176.452789351853</v>
      </c>
      <c r="E16310" t="s">
        <v>32829</v>
      </c>
      <c r="F16310">
        <v>4022755413</v>
      </c>
      <c r="G16310" s="3">
        <v>46178.416666666657</v>
      </c>
      <c r="H16310" s="3">
        <v>46182.45417824074</v>
      </c>
      <c r="I16310" t="s">
        <v>2075</v>
      </c>
      <c r="J16310" t="s">
        <v>18</v>
      </c>
      <c r="K16310" t="s">
        <v>18086</v>
      </c>
      <c r="L16310" t="s">
        <v>687</v>
      </c>
      <c r="M16310" t="s">
        <v>22</v>
      </c>
      <c r="N16310" t="s">
        <v>22</v>
      </c>
    </row>
    <row r="16311" spans="3:14" hidden="1">
      <c r="C16311" s="3"/>
      <c r="D16311" s="3">
        <v>46176.460462962961</v>
      </c>
      <c r="E16311" t="s">
        <v>5519</v>
      </c>
      <c r="F16311">
        <v>4022755492</v>
      </c>
      <c r="G16311" s="3">
        <v>46177.708333333343</v>
      </c>
      <c r="H16311" s="3">
        <v>46177.75</v>
      </c>
      <c r="I16311" t="s">
        <v>121</v>
      </c>
      <c r="J16311" t="s">
        <v>27</v>
      </c>
      <c r="K16311" t="s">
        <v>1343</v>
      </c>
      <c r="L16311" t="s">
        <v>1168</v>
      </c>
      <c r="M16311" t="s">
        <v>22</v>
      </c>
      <c r="N16311" t="s">
        <v>22</v>
      </c>
    </row>
    <row r="16312" spans="3:14" hidden="1">
      <c r="C16312" s="3"/>
      <c r="D16312" s="3">
        <v>46176.464085648149</v>
      </c>
      <c r="E16312" t="s">
        <v>32830</v>
      </c>
      <c r="F16312">
        <v>4022755526</v>
      </c>
      <c r="G16312" s="3">
        <v>46178.416666666657</v>
      </c>
      <c r="H16312" s="3">
        <v>46182.465624999997</v>
      </c>
      <c r="I16312" t="s">
        <v>259</v>
      </c>
      <c r="J16312" t="s">
        <v>18</v>
      </c>
      <c r="K16312" t="s">
        <v>300</v>
      </c>
      <c r="L16312" t="s">
        <v>301</v>
      </c>
      <c r="M16312" t="s">
        <v>23606</v>
      </c>
      <c r="N16312" t="s">
        <v>22</v>
      </c>
    </row>
    <row r="16313" spans="3:14" hidden="1">
      <c r="C16313" s="3"/>
      <c r="D16313" s="3">
        <v>46176.468819444453</v>
      </c>
      <c r="E16313" t="s">
        <v>32831</v>
      </c>
      <c r="F16313">
        <v>4022755582</v>
      </c>
      <c r="G16313" s="3">
        <v>46177.666666666657</v>
      </c>
      <c r="H16313" s="3">
        <v>46178.471435185187</v>
      </c>
      <c r="I16313" t="s">
        <v>455</v>
      </c>
      <c r="J16313" t="s">
        <v>18</v>
      </c>
      <c r="K16313" t="s">
        <v>32832</v>
      </c>
      <c r="L16313" t="s">
        <v>1316</v>
      </c>
      <c r="M16313" t="s">
        <v>22</v>
      </c>
      <c r="N16313" t="s">
        <v>22</v>
      </c>
    </row>
    <row r="16314" spans="3:14" hidden="1">
      <c r="C16314" s="3"/>
      <c r="D16314" s="3">
        <v>46176.469131944446</v>
      </c>
      <c r="E16314" t="s">
        <v>32833</v>
      </c>
      <c r="F16314">
        <v>4022755587</v>
      </c>
      <c r="G16314" s="3">
        <v>46177.416666666657</v>
      </c>
      <c r="H16314" s="3">
        <v>46178.75</v>
      </c>
      <c r="I16314" t="s">
        <v>8491</v>
      </c>
      <c r="J16314" t="s">
        <v>27</v>
      </c>
      <c r="K16314" t="s">
        <v>6476</v>
      </c>
      <c r="L16314" t="s">
        <v>34</v>
      </c>
      <c r="M16314" t="s">
        <v>22</v>
      </c>
      <c r="N16314" t="s">
        <v>22</v>
      </c>
    </row>
    <row r="16315" spans="3:14" hidden="1">
      <c r="C16315" s="3"/>
      <c r="D16315" s="3">
        <v>46176.471458333333</v>
      </c>
      <c r="E16315" t="s">
        <v>32834</v>
      </c>
      <c r="F16315">
        <v>4022755613</v>
      </c>
      <c r="G16315" s="3">
        <v>46178.708333333343</v>
      </c>
      <c r="H16315" s="3">
        <v>46182.472974537042</v>
      </c>
      <c r="I16315" t="s">
        <v>32835</v>
      </c>
      <c r="J16315" t="s">
        <v>18</v>
      </c>
      <c r="K16315" t="s">
        <v>32836</v>
      </c>
      <c r="L16315" t="s">
        <v>272</v>
      </c>
      <c r="M16315" t="s">
        <v>22</v>
      </c>
      <c r="N16315" t="s">
        <v>22</v>
      </c>
    </row>
    <row r="16316" spans="3:14" hidden="1">
      <c r="C16316" s="3"/>
      <c r="D16316" s="3">
        <v>46176.472407407397</v>
      </c>
      <c r="E16316" t="s">
        <v>32837</v>
      </c>
      <c r="F16316">
        <v>4022755625</v>
      </c>
      <c r="G16316" s="3">
        <v>46177.708333333343</v>
      </c>
      <c r="H16316" s="3">
        <v>46182.581458333327</v>
      </c>
      <c r="I16316" t="s">
        <v>32838</v>
      </c>
      <c r="J16316" t="s">
        <v>18</v>
      </c>
      <c r="K16316" t="s">
        <v>32839</v>
      </c>
      <c r="L16316" t="s">
        <v>527</v>
      </c>
      <c r="M16316" t="s">
        <v>22</v>
      </c>
      <c r="N16316" t="s">
        <v>22</v>
      </c>
    </row>
    <row r="16317" spans="3:14" hidden="1">
      <c r="C16317" s="3"/>
      <c r="D16317" s="3">
        <v>46176.472662037027</v>
      </c>
      <c r="E16317" t="s">
        <v>32840</v>
      </c>
      <c r="F16317">
        <v>4022755628</v>
      </c>
      <c r="G16317" s="3">
        <v>46183.416666666657</v>
      </c>
      <c r="H16317" s="3">
        <v>46183.75</v>
      </c>
      <c r="I16317" t="s">
        <v>32841</v>
      </c>
      <c r="J16317" t="s">
        <v>27</v>
      </c>
      <c r="K16317" t="s">
        <v>20536</v>
      </c>
      <c r="L16317" t="s">
        <v>314</v>
      </c>
      <c r="M16317" t="s">
        <v>22</v>
      </c>
      <c r="N16317" t="s">
        <v>22</v>
      </c>
    </row>
    <row r="16318" spans="3:14" hidden="1">
      <c r="C16318" s="3"/>
      <c r="D16318" s="3">
        <v>46176.482488425929</v>
      </c>
      <c r="E16318" t="s">
        <v>32842</v>
      </c>
      <c r="F16318">
        <v>4022755750</v>
      </c>
      <c r="G16318" s="3">
        <v>46178.666666666657</v>
      </c>
      <c r="H16318" s="3">
        <v>46182.483344907407</v>
      </c>
      <c r="I16318" t="s">
        <v>4063</v>
      </c>
      <c r="J16318" t="s">
        <v>18</v>
      </c>
      <c r="K16318" t="s">
        <v>32843</v>
      </c>
      <c r="L16318" t="s">
        <v>927</v>
      </c>
      <c r="M16318" t="s">
        <v>22</v>
      </c>
      <c r="N16318" t="s">
        <v>22</v>
      </c>
    </row>
    <row r="16319" spans="3:14" hidden="1">
      <c r="C16319" s="3"/>
      <c r="D16319" s="3">
        <v>46176.483043981483</v>
      </c>
      <c r="E16319" t="s">
        <v>32844</v>
      </c>
      <c r="F16319">
        <v>4022755759</v>
      </c>
      <c r="G16319" s="3">
        <v>46178.416666666657</v>
      </c>
      <c r="H16319" s="3">
        <v>46182.483946759261</v>
      </c>
      <c r="I16319" t="s">
        <v>32845</v>
      </c>
      <c r="J16319" t="s">
        <v>18</v>
      </c>
      <c r="K16319" t="s">
        <v>32846</v>
      </c>
      <c r="L16319" t="s">
        <v>136</v>
      </c>
      <c r="M16319" t="s">
        <v>22</v>
      </c>
      <c r="N16319" t="s">
        <v>22</v>
      </c>
    </row>
    <row r="16320" spans="3:14" hidden="1">
      <c r="C16320" s="3"/>
      <c r="D16320" s="3">
        <v>46176.485347222217</v>
      </c>
      <c r="E16320" t="s">
        <v>32847</v>
      </c>
      <c r="F16320">
        <v>4022755788</v>
      </c>
      <c r="G16320" s="3">
        <v>46181.708333333343</v>
      </c>
      <c r="H16320" s="3">
        <v>46182.486400462964</v>
      </c>
      <c r="I16320" t="s">
        <v>32848</v>
      </c>
      <c r="J16320" t="s">
        <v>18</v>
      </c>
      <c r="K16320" t="s">
        <v>32849</v>
      </c>
      <c r="L16320" t="s">
        <v>331</v>
      </c>
      <c r="M16320" t="s">
        <v>22</v>
      </c>
      <c r="N16320" t="s">
        <v>22</v>
      </c>
    </row>
    <row r="16321" spans="3:14" hidden="1">
      <c r="C16321" s="3"/>
      <c r="D16321" s="3">
        <v>46176.486493055563</v>
      </c>
      <c r="E16321" t="s">
        <v>32850</v>
      </c>
      <c r="F16321">
        <v>4022755800</v>
      </c>
      <c r="G16321" s="3">
        <v>46178.416666666657</v>
      </c>
      <c r="H16321" s="3">
        <v>46182.487743055557</v>
      </c>
      <c r="I16321" t="s">
        <v>6766</v>
      </c>
      <c r="J16321" t="s">
        <v>18</v>
      </c>
      <c r="K16321" t="s">
        <v>32851</v>
      </c>
      <c r="L16321" t="s">
        <v>687</v>
      </c>
      <c r="M16321" t="s">
        <v>22</v>
      </c>
      <c r="N16321" t="s">
        <v>22</v>
      </c>
    </row>
    <row r="16322" spans="3:14" hidden="1">
      <c r="C16322" s="3"/>
      <c r="D16322" s="3">
        <v>46176.488449074073</v>
      </c>
      <c r="E16322" t="s">
        <v>26186</v>
      </c>
      <c r="F16322">
        <v>4022755825</v>
      </c>
      <c r="G16322" s="3">
        <v>46177.708333333343</v>
      </c>
      <c r="H16322" s="3">
        <v>46182.492372685178</v>
      </c>
      <c r="I16322" t="s">
        <v>4503</v>
      </c>
      <c r="J16322" t="s">
        <v>18</v>
      </c>
      <c r="K16322" t="s">
        <v>26187</v>
      </c>
      <c r="L16322" t="s">
        <v>44</v>
      </c>
      <c r="M16322" t="s">
        <v>22</v>
      </c>
      <c r="N16322" t="s">
        <v>22</v>
      </c>
    </row>
    <row r="16323" spans="3:14" hidden="1">
      <c r="C16323" s="3"/>
      <c r="D16323" s="3">
        <v>46176.489004629628</v>
      </c>
      <c r="E16323" t="s">
        <v>32852</v>
      </c>
      <c r="F16323">
        <v>4022755837</v>
      </c>
      <c r="G16323" s="3">
        <v>46177.708333333343</v>
      </c>
      <c r="H16323" s="3">
        <v>46182.500150462962</v>
      </c>
      <c r="I16323" t="s">
        <v>406</v>
      </c>
      <c r="J16323" t="s">
        <v>18</v>
      </c>
      <c r="K16323" t="s">
        <v>32853</v>
      </c>
      <c r="L16323" t="s">
        <v>208</v>
      </c>
      <c r="M16323" t="s">
        <v>22</v>
      </c>
      <c r="N16323" t="s">
        <v>22</v>
      </c>
    </row>
    <row r="16324" spans="3:14" hidden="1">
      <c r="C16324" s="3"/>
      <c r="D16324" s="3">
        <v>46176.490624999999</v>
      </c>
      <c r="E16324" t="s">
        <v>32854</v>
      </c>
      <c r="F16324">
        <v>4022755875</v>
      </c>
      <c r="G16324" s="3">
        <v>46177.416666666657</v>
      </c>
      <c r="H16324" s="3">
        <v>46178.75</v>
      </c>
      <c r="I16324" t="s">
        <v>32855</v>
      </c>
      <c r="J16324" t="s">
        <v>27</v>
      </c>
      <c r="K16324" t="s">
        <v>20536</v>
      </c>
      <c r="L16324" t="s">
        <v>314</v>
      </c>
      <c r="M16324" t="s">
        <v>22</v>
      </c>
      <c r="N16324" t="s">
        <v>22</v>
      </c>
    </row>
    <row r="16325" spans="3:14" hidden="1">
      <c r="C16325" s="3"/>
      <c r="D16325" s="3">
        <v>46176.491157407407</v>
      </c>
      <c r="E16325" t="s">
        <v>32856</v>
      </c>
      <c r="F16325">
        <v>4022755879</v>
      </c>
      <c r="G16325" s="3">
        <v>46177.416666666657</v>
      </c>
      <c r="H16325" s="3">
        <v>46178.75</v>
      </c>
      <c r="I16325" t="s">
        <v>32857</v>
      </c>
      <c r="J16325" t="s">
        <v>27</v>
      </c>
      <c r="K16325" t="s">
        <v>18060</v>
      </c>
      <c r="L16325" t="s">
        <v>34</v>
      </c>
      <c r="M16325" t="s">
        <v>22</v>
      </c>
      <c r="N16325" t="s">
        <v>22</v>
      </c>
    </row>
    <row r="16326" spans="3:14" hidden="1">
      <c r="C16326" s="3"/>
      <c r="D16326" s="3">
        <v>46176.49324074074</v>
      </c>
      <c r="E16326" t="s">
        <v>32858</v>
      </c>
      <c r="F16326">
        <v>4022755906</v>
      </c>
      <c r="G16326" s="3">
        <v>46177.708333333343</v>
      </c>
      <c r="H16326" s="3">
        <v>46182.497395833343</v>
      </c>
      <c r="I16326" t="s">
        <v>5045</v>
      </c>
      <c r="J16326" t="s">
        <v>18</v>
      </c>
      <c r="K16326" t="s">
        <v>32859</v>
      </c>
      <c r="L16326" t="s">
        <v>1639</v>
      </c>
      <c r="M16326" t="s">
        <v>22</v>
      </c>
      <c r="N16326" t="s">
        <v>22</v>
      </c>
    </row>
    <row r="16327" spans="3:14" hidden="1">
      <c r="C16327" s="3"/>
      <c r="D16327" s="3">
        <v>46176.494456018518</v>
      </c>
      <c r="E16327" t="s">
        <v>32860</v>
      </c>
      <c r="F16327">
        <v>4022755924</v>
      </c>
      <c r="G16327" s="3">
        <v>46178.625</v>
      </c>
      <c r="H16327" s="3">
        <v>46182.495798611111</v>
      </c>
      <c r="I16327" t="s">
        <v>490</v>
      </c>
      <c r="J16327" t="s">
        <v>18</v>
      </c>
      <c r="K16327" t="s">
        <v>1833</v>
      </c>
      <c r="L16327" t="s">
        <v>465</v>
      </c>
      <c r="M16327" t="s">
        <v>22</v>
      </c>
      <c r="N16327" t="s">
        <v>22</v>
      </c>
    </row>
    <row r="16328" spans="3:14" hidden="1">
      <c r="C16328" s="3"/>
      <c r="D16328" s="3">
        <v>46176.494895833333</v>
      </c>
      <c r="E16328" t="s">
        <v>32861</v>
      </c>
      <c r="F16328">
        <v>4022755945</v>
      </c>
      <c r="G16328" s="3">
        <v>46177.416666666657</v>
      </c>
      <c r="H16328" s="3">
        <v>46178.75</v>
      </c>
      <c r="I16328" t="s">
        <v>32862</v>
      </c>
      <c r="J16328" t="s">
        <v>27</v>
      </c>
      <c r="K16328" t="s">
        <v>20536</v>
      </c>
      <c r="L16328" t="s">
        <v>314</v>
      </c>
      <c r="M16328" t="s">
        <v>22</v>
      </c>
      <c r="N16328" t="s">
        <v>22</v>
      </c>
    </row>
    <row r="16329" spans="3:14" hidden="1">
      <c r="C16329" s="3"/>
      <c r="D16329" s="3">
        <v>46176.50372685185</v>
      </c>
      <c r="E16329" t="s">
        <v>32863</v>
      </c>
      <c r="F16329">
        <v>4022756119</v>
      </c>
      <c r="G16329" s="3">
        <v>46178.416666666657</v>
      </c>
      <c r="H16329" s="3">
        <v>46182.506041666667</v>
      </c>
      <c r="I16329" t="s">
        <v>1060</v>
      </c>
      <c r="J16329" t="s">
        <v>18</v>
      </c>
      <c r="K16329" t="s">
        <v>32864</v>
      </c>
      <c r="L16329" t="s">
        <v>227</v>
      </c>
      <c r="M16329" t="s">
        <v>22</v>
      </c>
      <c r="N16329" t="s">
        <v>22</v>
      </c>
    </row>
    <row r="16330" spans="3:14" hidden="1">
      <c r="C16330" s="3"/>
      <c r="D16330" s="3">
        <v>46176.505497685182</v>
      </c>
      <c r="E16330" t="s">
        <v>32865</v>
      </c>
      <c r="F16330">
        <v>4022756151</v>
      </c>
      <c r="G16330" s="3">
        <v>46177.708333333343</v>
      </c>
      <c r="H16330" s="3">
        <v>46177.591469907413</v>
      </c>
      <c r="I16330" t="s">
        <v>32866</v>
      </c>
      <c r="J16330" t="s">
        <v>27</v>
      </c>
      <c r="K16330" t="s">
        <v>32867</v>
      </c>
      <c r="L16330" t="s">
        <v>123</v>
      </c>
      <c r="M16330" t="s">
        <v>22</v>
      </c>
      <c r="N16330" t="s">
        <v>22</v>
      </c>
    </row>
    <row r="16331" spans="3:14" hidden="1">
      <c r="C16331" s="3"/>
      <c r="D16331" s="3">
        <v>46176.507800925923</v>
      </c>
      <c r="E16331" t="s">
        <v>30716</v>
      </c>
      <c r="F16331">
        <v>4022756203</v>
      </c>
      <c r="G16331" s="3">
        <v>46178.625</v>
      </c>
      <c r="H16331" s="3">
        <v>46182.614583333343</v>
      </c>
      <c r="I16331" t="s">
        <v>1255</v>
      </c>
      <c r="J16331" t="s">
        <v>27</v>
      </c>
      <c r="K16331" t="s">
        <v>30717</v>
      </c>
      <c r="L16331" t="s">
        <v>20</v>
      </c>
      <c r="M16331" t="s">
        <v>22</v>
      </c>
      <c r="N16331" t="s">
        <v>22</v>
      </c>
    </row>
    <row r="16332" spans="3:14" hidden="1">
      <c r="C16332" s="3"/>
      <c r="D16332" s="3">
        <v>46176.515486111108</v>
      </c>
      <c r="E16332" t="s">
        <v>19556</v>
      </c>
      <c r="F16332">
        <v>4022756336</v>
      </c>
      <c r="G16332" s="3">
        <v>46177.708333333343</v>
      </c>
      <c r="H16332" s="3">
        <v>46183.666666666657</v>
      </c>
      <c r="I16332" t="s">
        <v>32868</v>
      </c>
      <c r="J16332" t="s">
        <v>18</v>
      </c>
      <c r="K16332" t="s">
        <v>19558</v>
      </c>
      <c r="L16332" t="s">
        <v>1639</v>
      </c>
      <c r="M16332" t="s">
        <v>22</v>
      </c>
      <c r="N16332" t="s">
        <v>22</v>
      </c>
    </row>
    <row r="16333" spans="3:14" hidden="1">
      <c r="C16333" s="3"/>
      <c r="D16333" s="3">
        <v>46176.516168981478</v>
      </c>
      <c r="E16333" t="s">
        <v>32869</v>
      </c>
      <c r="F16333">
        <v>4022756356</v>
      </c>
      <c r="G16333" s="3">
        <v>46177.416666666657</v>
      </c>
      <c r="H16333" s="3">
        <v>46179.541666666657</v>
      </c>
      <c r="I16333" t="s">
        <v>87</v>
      </c>
      <c r="J16333" t="s">
        <v>27</v>
      </c>
      <c r="K16333" t="s">
        <v>32870</v>
      </c>
      <c r="L16333" t="s">
        <v>34</v>
      </c>
      <c r="M16333" t="s">
        <v>22</v>
      </c>
      <c r="N16333" t="s">
        <v>22</v>
      </c>
    </row>
    <row r="16334" spans="3:14" hidden="1">
      <c r="C16334" s="3"/>
      <c r="D16334" s="3">
        <v>46176.516736111109</v>
      </c>
      <c r="E16334" t="s">
        <v>32871</v>
      </c>
      <c r="F16334">
        <v>4022756369</v>
      </c>
      <c r="G16334" s="3">
        <v>46177.416666666657</v>
      </c>
      <c r="H16334" s="3">
        <v>46182.519826388889</v>
      </c>
      <c r="I16334" t="s">
        <v>109</v>
      </c>
      <c r="J16334" t="s">
        <v>18</v>
      </c>
      <c r="K16334" t="s">
        <v>1838</v>
      </c>
      <c r="L16334" t="s">
        <v>40</v>
      </c>
      <c r="M16334" t="s">
        <v>22</v>
      </c>
      <c r="N16334" t="s">
        <v>22</v>
      </c>
    </row>
    <row r="16335" spans="3:14" hidden="1">
      <c r="C16335" s="3"/>
      <c r="D16335" s="3">
        <v>46176.519895833328</v>
      </c>
      <c r="E16335" t="s">
        <v>32872</v>
      </c>
      <c r="F16335">
        <v>4022756416</v>
      </c>
      <c r="G16335" s="3">
        <v>46178.625</v>
      </c>
      <c r="H16335" s="3">
        <v>46182.521932870368</v>
      </c>
      <c r="I16335" t="s">
        <v>80</v>
      </c>
      <c r="J16335" t="s">
        <v>18</v>
      </c>
      <c r="K16335" t="s">
        <v>1833</v>
      </c>
      <c r="L16335" t="s">
        <v>465</v>
      </c>
      <c r="M16335" t="s">
        <v>22</v>
      </c>
      <c r="N16335" t="s">
        <v>22</v>
      </c>
    </row>
    <row r="16336" spans="3:14" hidden="1">
      <c r="C16336" s="3"/>
      <c r="D16336" s="3">
        <v>46176.520428240743</v>
      </c>
      <c r="E16336" t="s">
        <v>32873</v>
      </c>
      <c r="F16336">
        <v>4022756423</v>
      </c>
      <c r="G16336" s="3">
        <v>46181.708333333343</v>
      </c>
      <c r="H16336" s="3">
        <v>46182.620509259257</v>
      </c>
      <c r="I16336" t="s">
        <v>32874</v>
      </c>
      <c r="J16336" t="s">
        <v>18</v>
      </c>
      <c r="K16336" t="s">
        <v>32875</v>
      </c>
      <c r="L16336" t="s">
        <v>331</v>
      </c>
      <c r="M16336" t="s">
        <v>22</v>
      </c>
      <c r="N16336" t="s">
        <v>22</v>
      </c>
    </row>
    <row r="16337" spans="3:14" hidden="1">
      <c r="C16337" s="3"/>
      <c r="D16337" s="3">
        <v>46176.525520833333</v>
      </c>
      <c r="E16337" t="s">
        <v>30771</v>
      </c>
      <c r="F16337">
        <v>4022756517</v>
      </c>
      <c r="G16337" s="3">
        <v>46202.708333333343</v>
      </c>
      <c r="H16337" s="3">
        <v>46183.666666666657</v>
      </c>
      <c r="I16337" t="s">
        <v>80</v>
      </c>
      <c r="J16337" t="s">
        <v>18</v>
      </c>
      <c r="K16337" t="s">
        <v>23261</v>
      </c>
      <c r="L16337" t="s">
        <v>85</v>
      </c>
      <c r="M16337" t="s">
        <v>22</v>
      </c>
      <c r="N16337" t="s">
        <v>22</v>
      </c>
    </row>
    <row r="16338" spans="3:14" hidden="1">
      <c r="C16338" s="3"/>
      <c r="D16338" s="3">
        <v>46176.526805555557</v>
      </c>
      <c r="E16338" t="s">
        <v>32876</v>
      </c>
      <c r="F16338">
        <v>4022756533</v>
      </c>
      <c r="G16338" s="3">
        <v>46177.416666666657</v>
      </c>
      <c r="H16338" s="3">
        <v>46182.527557870373</v>
      </c>
      <c r="I16338" t="s">
        <v>109</v>
      </c>
      <c r="J16338" t="s">
        <v>18</v>
      </c>
      <c r="K16338" t="s">
        <v>3419</v>
      </c>
      <c r="L16338" t="s">
        <v>40</v>
      </c>
      <c r="M16338" t="s">
        <v>22</v>
      </c>
      <c r="N16338" t="s">
        <v>22</v>
      </c>
    </row>
    <row r="16339" spans="3:14" hidden="1">
      <c r="C16339" s="3"/>
      <c r="D16339" s="3">
        <v>46176.531400462962</v>
      </c>
      <c r="E16339" t="s">
        <v>32877</v>
      </c>
      <c r="F16339">
        <v>4022756595</v>
      </c>
      <c r="G16339" s="3">
        <v>46177.708333333343</v>
      </c>
      <c r="H16339" s="3">
        <v>46182.583287037043</v>
      </c>
      <c r="I16339" t="s">
        <v>9487</v>
      </c>
      <c r="J16339" t="s">
        <v>18</v>
      </c>
      <c r="K16339" t="s">
        <v>32878</v>
      </c>
      <c r="L16339" t="s">
        <v>527</v>
      </c>
      <c r="M16339" t="s">
        <v>22</v>
      </c>
      <c r="N16339" t="s">
        <v>22</v>
      </c>
    </row>
    <row r="16340" spans="3:14" hidden="1">
      <c r="C16340" s="3"/>
      <c r="D16340" s="3">
        <v>46176.532407407409</v>
      </c>
      <c r="E16340" t="s">
        <v>32879</v>
      </c>
      <c r="F16340">
        <v>4022756612</v>
      </c>
      <c r="G16340" s="3">
        <v>46177.708333333343</v>
      </c>
      <c r="H16340" s="3">
        <v>46182.533194444448</v>
      </c>
      <c r="I16340" t="s">
        <v>249</v>
      </c>
      <c r="J16340" t="s">
        <v>18</v>
      </c>
      <c r="K16340" t="s">
        <v>32880</v>
      </c>
      <c r="L16340" t="s">
        <v>220</v>
      </c>
      <c r="M16340" t="s">
        <v>22</v>
      </c>
      <c r="N16340" t="s">
        <v>22</v>
      </c>
    </row>
    <row r="16341" spans="3:14" hidden="1">
      <c r="C16341" s="3"/>
      <c r="D16341" s="3">
        <v>46176.534895833327</v>
      </c>
      <c r="E16341" t="s">
        <v>32881</v>
      </c>
      <c r="F16341">
        <v>4022756646</v>
      </c>
      <c r="G16341" s="3">
        <v>46177.708333333343</v>
      </c>
      <c r="H16341" s="3">
        <v>46182.540706018517</v>
      </c>
      <c r="I16341" t="s">
        <v>349</v>
      </c>
      <c r="J16341" t="s">
        <v>18</v>
      </c>
      <c r="K16341" t="s">
        <v>3802</v>
      </c>
      <c r="L16341" t="s">
        <v>85</v>
      </c>
      <c r="M16341" t="s">
        <v>22</v>
      </c>
      <c r="N16341" t="s">
        <v>22</v>
      </c>
    </row>
    <row r="16342" spans="3:14" hidden="1">
      <c r="C16342" s="3"/>
      <c r="D16342" s="3">
        <v>46176.538194444453</v>
      </c>
      <c r="E16342" t="s">
        <v>32882</v>
      </c>
      <c r="F16342">
        <v>4022756703</v>
      </c>
      <c r="G16342" s="3">
        <v>46181.625</v>
      </c>
      <c r="H16342" s="3">
        <v>46183.666666666657</v>
      </c>
      <c r="I16342" t="s">
        <v>32883</v>
      </c>
      <c r="J16342" t="s">
        <v>18</v>
      </c>
      <c r="K16342" t="s">
        <v>32884</v>
      </c>
      <c r="L16342" t="s">
        <v>1403</v>
      </c>
      <c r="M16342" t="s">
        <v>23606</v>
      </c>
      <c r="N16342" t="s">
        <v>22</v>
      </c>
    </row>
    <row r="16343" spans="3:14" hidden="1">
      <c r="C16343" s="3"/>
      <c r="D16343" s="3">
        <v>46176.541921296302</v>
      </c>
      <c r="E16343" t="s">
        <v>32885</v>
      </c>
      <c r="F16343">
        <v>4022756748</v>
      </c>
      <c r="G16343" s="3">
        <v>46177.708333333343</v>
      </c>
      <c r="H16343" s="3">
        <v>46182.543298611112</v>
      </c>
      <c r="I16343" t="s">
        <v>32886</v>
      </c>
      <c r="J16343" t="s">
        <v>18</v>
      </c>
      <c r="K16343" t="s">
        <v>32887</v>
      </c>
      <c r="L16343" t="s">
        <v>220</v>
      </c>
      <c r="M16343" t="s">
        <v>22</v>
      </c>
      <c r="N16343" t="s">
        <v>22</v>
      </c>
    </row>
    <row r="16344" spans="3:14" hidden="1">
      <c r="C16344" s="3"/>
      <c r="D16344" s="3">
        <v>46176.541979166657</v>
      </c>
      <c r="E16344" t="s">
        <v>20755</v>
      </c>
      <c r="F16344">
        <v>4022756749</v>
      </c>
      <c r="G16344" s="3">
        <v>46177.708333333343</v>
      </c>
      <c r="H16344" s="3">
        <v>46177.447916666657</v>
      </c>
      <c r="I16344" t="s">
        <v>31775</v>
      </c>
      <c r="J16344" t="s">
        <v>27</v>
      </c>
      <c r="K16344" t="s">
        <v>20757</v>
      </c>
      <c r="L16344" t="s">
        <v>220</v>
      </c>
      <c r="M16344" t="s">
        <v>22</v>
      </c>
      <c r="N16344" t="s">
        <v>22</v>
      </c>
    </row>
    <row r="16345" spans="3:14" hidden="1">
      <c r="C16345" s="3"/>
      <c r="D16345" s="3">
        <v>46176.546527777777</v>
      </c>
      <c r="E16345" t="s">
        <v>32888</v>
      </c>
      <c r="F16345">
        <v>4022756834</v>
      </c>
      <c r="G16345" s="3">
        <v>46178.458333333343</v>
      </c>
      <c r="H16345" s="3">
        <v>46182.547986111109</v>
      </c>
      <c r="I16345" t="s">
        <v>80</v>
      </c>
      <c r="J16345" t="s">
        <v>18</v>
      </c>
      <c r="K16345" t="s">
        <v>32889</v>
      </c>
      <c r="L16345" t="s">
        <v>291</v>
      </c>
      <c r="M16345" t="s">
        <v>22</v>
      </c>
      <c r="N16345" t="s">
        <v>22</v>
      </c>
    </row>
    <row r="16346" spans="3:14" hidden="1">
      <c r="C16346" s="3"/>
      <c r="D16346" s="3">
        <v>46176.552060185182</v>
      </c>
      <c r="E16346" t="s">
        <v>32890</v>
      </c>
      <c r="F16346">
        <v>4022756933</v>
      </c>
      <c r="G16346" s="3">
        <v>46177.708333333343</v>
      </c>
      <c r="H16346" s="3">
        <v>46182.594409722216</v>
      </c>
      <c r="I16346" t="s">
        <v>32891</v>
      </c>
      <c r="J16346" t="s">
        <v>18</v>
      </c>
      <c r="K16346" t="s">
        <v>32892</v>
      </c>
      <c r="L16346" t="s">
        <v>1639</v>
      </c>
      <c r="M16346" t="s">
        <v>22</v>
      </c>
      <c r="N16346" t="s">
        <v>22</v>
      </c>
    </row>
    <row r="16347" spans="3:14" hidden="1">
      <c r="C16347" s="3"/>
      <c r="D16347" s="3">
        <v>46176.557719907411</v>
      </c>
      <c r="E16347" t="s">
        <v>32893</v>
      </c>
      <c r="F16347">
        <v>4022757047</v>
      </c>
      <c r="G16347" s="3">
        <v>46177.416666666657</v>
      </c>
      <c r="H16347" s="3">
        <v>46183.666666666657</v>
      </c>
      <c r="I16347" t="s">
        <v>31330</v>
      </c>
      <c r="J16347" t="s">
        <v>18</v>
      </c>
      <c r="K16347" t="s">
        <v>32894</v>
      </c>
      <c r="L16347" t="s">
        <v>34</v>
      </c>
      <c r="M16347" t="s">
        <v>22</v>
      </c>
      <c r="N16347" t="s">
        <v>22</v>
      </c>
    </row>
    <row r="16348" spans="3:14" hidden="1">
      <c r="C16348" s="3"/>
      <c r="D16348" s="3">
        <v>46176.563946759263</v>
      </c>
      <c r="E16348" t="s">
        <v>32895</v>
      </c>
      <c r="F16348">
        <v>4022757205</v>
      </c>
      <c r="G16348" s="3">
        <v>46178.416666666657</v>
      </c>
      <c r="H16348" s="3">
        <v>46182.565196759257</v>
      </c>
      <c r="I16348" t="s">
        <v>32896</v>
      </c>
      <c r="J16348" t="s">
        <v>18</v>
      </c>
      <c r="K16348" t="s">
        <v>709</v>
      </c>
      <c r="L16348" t="s">
        <v>710</v>
      </c>
      <c r="M16348" t="s">
        <v>22</v>
      </c>
      <c r="N16348" t="s">
        <v>22</v>
      </c>
    </row>
    <row r="16349" spans="3:14" hidden="1">
      <c r="C16349" s="3"/>
      <c r="D16349" s="3">
        <v>46176.565104166657</v>
      </c>
      <c r="E16349" t="s">
        <v>32897</v>
      </c>
      <c r="F16349">
        <v>4022757230</v>
      </c>
      <c r="G16349" s="3">
        <v>46177.5</v>
      </c>
      <c r="H16349" s="3">
        <v>46178.552083333343</v>
      </c>
      <c r="I16349" t="s">
        <v>32898</v>
      </c>
      <c r="J16349" t="s">
        <v>27</v>
      </c>
      <c r="K16349" t="s">
        <v>32899</v>
      </c>
      <c r="L16349" t="s">
        <v>208</v>
      </c>
      <c r="M16349" t="s">
        <v>22</v>
      </c>
      <c r="N16349" t="s">
        <v>22</v>
      </c>
    </row>
    <row r="16350" spans="3:14" hidden="1">
      <c r="C16350" s="3"/>
      <c r="D16350" s="3">
        <v>46176.565636574072</v>
      </c>
      <c r="E16350" t="s">
        <v>32900</v>
      </c>
      <c r="F16350">
        <v>4022757242</v>
      </c>
      <c r="G16350" s="3">
        <v>46177.416666666657</v>
      </c>
      <c r="H16350" s="3">
        <v>46178.75</v>
      </c>
      <c r="I16350" t="s">
        <v>32901</v>
      </c>
      <c r="J16350" t="s">
        <v>27</v>
      </c>
      <c r="K16350" t="s">
        <v>1174</v>
      </c>
      <c r="L16350" t="s">
        <v>34</v>
      </c>
      <c r="M16350" t="s">
        <v>22</v>
      </c>
      <c r="N16350" t="s">
        <v>22</v>
      </c>
    </row>
    <row r="16351" spans="3:14" hidden="1">
      <c r="C16351" s="3"/>
      <c r="D16351" s="3">
        <v>46176.568553240737</v>
      </c>
      <c r="E16351" t="s">
        <v>32902</v>
      </c>
      <c r="F16351">
        <v>4022757309</v>
      </c>
      <c r="G16351" s="3">
        <v>46192.458333333343</v>
      </c>
      <c r="H16351" s="3">
        <v>46183.666666666657</v>
      </c>
      <c r="I16351" t="s">
        <v>455</v>
      </c>
      <c r="J16351" t="s">
        <v>18</v>
      </c>
      <c r="K16351" t="s">
        <v>32903</v>
      </c>
      <c r="L16351" t="s">
        <v>501</v>
      </c>
      <c r="M16351" t="s">
        <v>22</v>
      </c>
      <c r="N16351" t="s">
        <v>22</v>
      </c>
    </row>
    <row r="16352" spans="3:14" hidden="1">
      <c r="C16352" s="3"/>
      <c r="D16352" s="3">
        <v>46176.568842592591</v>
      </c>
      <c r="E16352" t="s">
        <v>32904</v>
      </c>
      <c r="F16352">
        <v>4022757317</v>
      </c>
      <c r="G16352" s="3">
        <v>46177.708333333343</v>
      </c>
      <c r="H16352" s="3">
        <v>46182.570451388892</v>
      </c>
      <c r="I16352" t="s">
        <v>80</v>
      </c>
      <c r="J16352" t="s">
        <v>18</v>
      </c>
      <c r="K16352" t="s">
        <v>4237</v>
      </c>
      <c r="L16352" t="s">
        <v>782</v>
      </c>
      <c r="M16352" t="s">
        <v>22</v>
      </c>
      <c r="N16352" t="s">
        <v>22</v>
      </c>
    </row>
    <row r="16353" spans="3:14" hidden="1">
      <c r="C16353" s="3"/>
      <c r="D16353" s="3">
        <v>46176.569953703707</v>
      </c>
      <c r="E16353" t="s">
        <v>32905</v>
      </c>
      <c r="F16353">
        <v>4022757348</v>
      </c>
      <c r="G16353" s="3">
        <v>46178.416666666657</v>
      </c>
      <c r="H16353" s="3">
        <v>46178.462418981479</v>
      </c>
      <c r="I16353" t="s">
        <v>32906</v>
      </c>
      <c r="J16353" t="s">
        <v>27</v>
      </c>
      <c r="K16353" t="s">
        <v>32907</v>
      </c>
      <c r="L16353" t="s">
        <v>687</v>
      </c>
      <c r="M16353" t="s">
        <v>22</v>
      </c>
      <c r="N16353" t="s">
        <v>22</v>
      </c>
    </row>
    <row r="16354" spans="3:14" hidden="1">
      <c r="C16354" s="3"/>
      <c r="D16354" s="3">
        <v>46176.571180555547</v>
      </c>
      <c r="E16354" t="s">
        <v>32908</v>
      </c>
      <c r="F16354">
        <v>4022757376</v>
      </c>
      <c r="G16354" s="3">
        <v>46178.458333333343</v>
      </c>
      <c r="H16354" s="3">
        <v>46182.577789351853</v>
      </c>
      <c r="I16354" t="s">
        <v>1728</v>
      </c>
      <c r="J16354" t="s">
        <v>18</v>
      </c>
      <c r="K16354" t="s">
        <v>32909</v>
      </c>
      <c r="L16354" t="s">
        <v>52</v>
      </c>
      <c r="M16354" t="s">
        <v>22</v>
      </c>
      <c r="N16354" t="s">
        <v>22</v>
      </c>
    </row>
    <row r="16355" spans="3:14" hidden="1">
      <c r="C16355" s="3"/>
      <c r="D16355" s="3">
        <v>46176.571516203701</v>
      </c>
      <c r="E16355" t="s">
        <v>13388</v>
      </c>
      <c r="F16355">
        <v>4022757384</v>
      </c>
      <c r="G16355" s="3">
        <v>46177.708333333343</v>
      </c>
      <c r="H16355" s="3">
        <v>46182.57613425926</v>
      </c>
      <c r="I16355" t="s">
        <v>810</v>
      </c>
      <c r="J16355" t="s">
        <v>18</v>
      </c>
      <c r="K16355" t="s">
        <v>13389</v>
      </c>
      <c r="L16355" t="s">
        <v>782</v>
      </c>
      <c r="M16355" t="s">
        <v>22</v>
      </c>
      <c r="N16355" t="s">
        <v>22</v>
      </c>
    </row>
    <row r="16356" spans="3:14" hidden="1">
      <c r="C16356" s="3"/>
      <c r="D16356" s="3">
        <v>46176.573333333326</v>
      </c>
      <c r="E16356" t="s">
        <v>32910</v>
      </c>
      <c r="F16356">
        <v>4022757422</v>
      </c>
      <c r="G16356" s="3">
        <v>46177.708333333343</v>
      </c>
      <c r="H16356" s="3">
        <v>46182.575266203698</v>
      </c>
      <c r="I16356" t="s">
        <v>32911</v>
      </c>
      <c r="J16356" t="s">
        <v>18</v>
      </c>
      <c r="K16356" t="s">
        <v>32912</v>
      </c>
      <c r="L16356" t="s">
        <v>220</v>
      </c>
      <c r="M16356" t="s">
        <v>22</v>
      </c>
      <c r="N16356" t="s">
        <v>22</v>
      </c>
    </row>
    <row r="16357" spans="3:14" hidden="1">
      <c r="C16357" s="3"/>
      <c r="D16357" s="3">
        <v>46176.575219907398</v>
      </c>
      <c r="E16357" t="s">
        <v>32913</v>
      </c>
      <c r="F16357">
        <v>4022757468</v>
      </c>
      <c r="G16357" s="3">
        <v>46177.416666666657</v>
      </c>
      <c r="H16357" s="3">
        <v>46178.75</v>
      </c>
      <c r="I16357" t="s">
        <v>32914</v>
      </c>
      <c r="J16357" t="s">
        <v>27</v>
      </c>
      <c r="K16357" t="s">
        <v>32915</v>
      </c>
      <c r="L16357" t="s">
        <v>34</v>
      </c>
      <c r="M16357" t="s">
        <v>22</v>
      </c>
      <c r="N16357" t="s">
        <v>22</v>
      </c>
    </row>
    <row r="16358" spans="3:14" hidden="1">
      <c r="C16358" s="3"/>
      <c r="D16358" s="3">
        <v>46176.578923611109</v>
      </c>
      <c r="E16358" t="s">
        <v>32916</v>
      </c>
      <c r="F16358">
        <v>4022757560</v>
      </c>
      <c r="G16358" s="3">
        <v>46178.666666666657</v>
      </c>
      <c r="H16358" s="3">
        <v>46182.580891203703</v>
      </c>
      <c r="I16358" t="s">
        <v>80</v>
      </c>
      <c r="J16358" t="s">
        <v>18</v>
      </c>
      <c r="K16358" t="s">
        <v>1309</v>
      </c>
      <c r="L16358" t="s">
        <v>201</v>
      </c>
      <c r="M16358" t="s">
        <v>22</v>
      </c>
      <c r="N16358" t="s">
        <v>22</v>
      </c>
    </row>
    <row r="16359" spans="3:14" hidden="1">
      <c r="C16359" s="3"/>
      <c r="D16359" s="3">
        <v>46176.580057870371</v>
      </c>
      <c r="E16359" t="s">
        <v>32917</v>
      </c>
      <c r="F16359">
        <v>4022757598</v>
      </c>
      <c r="G16359" s="3">
        <v>46177.416666666657</v>
      </c>
      <c r="H16359" s="3">
        <v>46182.54550925926</v>
      </c>
      <c r="I16359" t="s">
        <v>32918</v>
      </c>
      <c r="J16359" t="s">
        <v>27</v>
      </c>
      <c r="K16359" t="s">
        <v>32919</v>
      </c>
      <c r="L16359" t="s">
        <v>34</v>
      </c>
      <c r="M16359" t="s">
        <v>22</v>
      </c>
      <c r="N16359" t="s">
        <v>22</v>
      </c>
    </row>
    <row r="16360" spans="3:14" hidden="1">
      <c r="C16360" s="3"/>
      <c r="D16360" s="3">
        <v>46176.58011574074</v>
      </c>
      <c r="E16360" t="s">
        <v>32920</v>
      </c>
      <c r="F16360">
        <v>4022757599</v>
      </c>
      <c r="G16360" s="3">
        <v>46178.458333333343</v>
      </c>
      <c r="H16360" s="3">
        <v>46183.666666666657</v>
      </c>
      <c r="I16360" t="s">
        <v>249</v>
      </c>
      <c r="J16360" t="s">
        <v>18</v>
      </c>
      <c r="K16360" t="s">
        <v>28755</v>
      </c>
      <c r="L16360" t="s">
        <v>501</v>
      </c>
      <c r="M16360" t="s">
        <v>22</v>
      </c>
      <c r="N16360" t="s">
        <v>22</v>
      </c>
    </row>
    <row r="16361" spans="3:14" hidden="1">
      <c r="C16361" s="3"/>
      <c r="D16361" s="3">
        <v>46176.58048611111</v>
      </c>
      <c r="E16361" t="s">
        <v>32921</v>
      </c>
      <c r="F16361">
        <v>4022757611</v>
      </c>
      <c r="G16361" s="3">
        <v>46177.416666666657</v>
      </c>
      <c r="H16361" s="3">
        <v>46178.75</v>
      </c>
      <c r="I16361" t="s">
        <v>32922</v>
      </c>
      <c r="J16361" t="s">
        <v>27</v>
      </c>
      <c r="K16361" t="s">
        <v>32923</v>
      </c>
      <c r="L16361" t="s">
        <v>34</v>
      </c>
      <c r="M16361" t="s">
        <v>22</v>
      </c>
      <c r="N16361" t="s">
        <v>22</v>
      </c>
    </row>
    <row r="16362" spans="3:14" hidden="1">
      <c r="C16362" s="3"/>
      <c r="D16362" s="3">
        <v>46176.582002314812</v>
      </c>
      <c r="E16362" t="s">
        <v>11710</v>
      </c>
      <c r="F16362">
        <v>4022757644</v>
      </c>
      <c r="G16362" s="3">
        <v>46178.708333333343</v>
      </c>
      <c r="H16362" s="3">
        <v>46181.75</v>
      </c>
      <c r="I16362" t="s">
        <v>32924</v>
      </c>
      <c r="J16362" t="s">
        <v>27</v>
      </c>
      <c r="K16362" t="s">
        <v>11712</v>
      </c>
      <c r="L16362" t="s">
        <v>1168</v>
      </c>
      <c r="M16362" t="s">
        <v>22</v>
      </c>
      <c r="N16362" t="s">
        <v>22</v>
      </c>
    </row>
    <row r="16363" spans="3:14" hidden="1">
      <c r="C16363" s="3"/>
      <c r="D16363" s="3">
        <v>46176.582800925928</v>
      </c>
      <c r="E16363" t="s">
        <v>32925</v>
      </c>
      <c r="F16363">
        <v>4022757673</v>
      </c>
      <c r="G16363" s="3">
        <v>46178.458333333343</v>
      </c>
      <c r="H16363" s="3">
        <v>46183.666666666657</v>
      </c>
      <c r="I16363" t="s">
        <v>14810</v>
      </c>
      <c r="J16363" t="s">
        <v>18</v>
      </c>
      <c r="K16363" t="s">
        <v>32926</v>
      </c>
      <c r="L16363" t="s">
        <v>291</v>
      </c>
      <c r="M16363" t="s">
        <v>22</v>
      </c>
      <c r="N16363" t="s">
        <v>22</v>
      </c>
    </row>
    <row r="16364" spans="3:14" hidden="1">
      <c r="C16364" s="3"/>
      <c r="D16364" s="3">
        <v>46176.583796296298</v>
      </c>
      <c r="E16364" t="s">
        <v>32927</v>
      </c>
      <c r="F16364">
        <v>4022757692</v>
      </c>
      <c r="G16364" s="3">
        <v>46192.708333333343</v>
      </c>
      <c r="H16364" s="3">
        <v>46184.666666666657</v>
      </c>
      <c r="I16364" t="s">
        <v>32928</v>
      </c>
      <c r="J16364" t="s">
        <v>18</v>
      </c>
      <c r="K16364" t="s">
        <v>32929</v>
      </c>
      <c r="L16364" t="s">
        <v>48</v>
      </c>
      <c r="M16364" t="s">
        <v>22</v>
      </c>
      <c r="N16364" t="s">
        <v>22</v>
      </c>
    </row>
    <row r="16365" spans="3:14" hidden="1">
      <c r="C16365" s="3"/>
      <c r="D16365" s="3">
        <v>46176.585706018523</v>
      </c>
      <c r="E16365" t="s">
        <v>32930</v>
      </c>
      <c r="F16365">
        <v>4022757728</v>
      </c>
      <c r="G16365" s="3">
        <v>46178.625</v>
      </c>
      <c r="H16365" s="3">
        <v>46183.666666666657</v>
      </c>
      <c r="I16365" t="s">
        <v>32931</v>
      </c>
      <c r="J16365" t="s">
        <v>18</v>
      </c>
      <c r="K16365" t="s">
        <v>3430</v>
      </c>
      <c r="L16365" t="s">
        <v>465</v>
      </c>
      <c r="M16365" t="s">
        <v>22</v>
      </c>
      <c r="N16365" t="s">
        <v>22</v>
      </c>
    </row>
    <row r="16366" spans="3:14" hidden="1">
      <c r="C16366" s="3"/>
      <c r="D16366" s="3">
        <v>46176.586921296293</v>
      </c>
      <c r="E16366" t="s">
        <v>32932</v>
      </c>
      <c r="F16366">
        <v>4022757751</v>
      </c>
      <c r="G16366" s="3">
        <v>46178.666666666657</v>
      </c>
      <c r="H16366" s="3">
        <v>46183.666666666657</v>
      </c>
      <c r="I16366" t="s">
        <v>80</v>
      </c>
      <c r="J16366" t="s">
        <v>18</v>
      </c>
      <c r="K16366" t="s">
        <v>1309</v>
      </c>
      <c r="L16366" t="s">
        <v>201</v>
      </c>
      <c r="M16366" t="s">
        <v>22</v>
      </c>
      <c r="N16366" t="s">
        <v>22</v>
      </c>
    </row>
    <row r="16367" spans="3:14" hidden="1">
      <c r="C16367" s="3"/>
      <c r="D16367" s="3">
        <v>46176.591990740737</v>
      </c>
      <c r="E16367" t="s">
        <v>32933</v>
      </c>
      <c r="F16367">
        <v>4022757866</v>
      </c>
      <c r="G16367" s="3">
        <v>46178.708333333343</v>
      </c>
      <c r="H16367" s="3">
        <v>46181.427083333343</v>
      </c>
      <c r="I16367" t="s">
        <v>98</v>
      </c>
      <c r="J16367" t="s">
        <v>27</v>
      </c>
      <c r="K16367" t="s">
        <v>31820</v>
      </c>
      <c r="L16367" t="s">
        <v>71</v>
      </c>
      <c r="M16367" t="s">
        <v>22</v>
      </c>
      <c r="N16367" t="s">
        <v>22</v>
      </c>
    </row>
    <row r="16368" spans="3:14" hidden="1">
      <c r="C16368" s="3"/>
      <c r="D16368" s="3">
        <v>46176.592152777783</v>
      </c>
      <c r="E16368" t="s">
        <v>32934</v>
      </c>
      <c r="F16368">
        <v>4022757874</v>
      </c>
      <c r="G16368" s="3">
        <v>46177.708333333343</v>
      </c>
      <c r="H16368" s="3">
        <v>46182.594074074077</v>
      </c>
      <c r="I16368" t="s">
        <v>349</v>
      </c>
      <c r="J16368" t="s">
        <v>18</v>
      </c>
      <c r="K16368" t="s">
        <v>6218</v>
      </c>
      <c r="L16368" t="s">
        <v>85</v>
      </c>
      <c r="M16368" t="s">
        <v>22</v>
      </c>
      <c r="N16368" t="s">
        <v>22</v>
      </c>
    </row>
    <row r="16369" spans="3:14" hidden="1">
      <c r="C16369" s="3"/>
      <c r="D16369" s="3">
        <v>46176.592256944437</v>
      </c>
      <c r="E16369" t="s">
        <v>30208</v>
      </c>
      <c r="F16369">
        <v>4022757877</v>
      </c>
      <c r="G16369" s="3">
        <v>46177.708333333343</v>
      </c>
      <c r="H16369" s="3">
        <v>46182.597928240742</v>
      </c>
      <c r="I16369" t="s">
        <v>4119</v>
      </c>
      <c r="J16369" t="s">
        <v>18</v>
      </c>
      <c r="K16369" t="s">
        <v>30209</v>
      </c>
      <c r="L16369" t="s">
        <v>192</v>
      </c>
      <c r="M16369" t="s">
        <v>22</v>
      </c>
      <c r="N16369" t="s">
        <v>22</v>
      </c>
    </row>
    <row r="16370" spans="3:14" hidden="1">
      <c r="C16370" s="3"/>
      <c r="D16370" s="3">
        <v>46176.592905092592</v>
      </c>
      <c r="E16370" t="s">
        <v>32935</v>
      </c>
      <c r="F16370">
        <v>4022757894</v>
      </c>
      <c r="G16370" s="3">
        <v>46177.416666666657</v>
      </c>
      <c r="H16370" s="3">
        <v>46182.624525462961</v>
      </c>
      <c r="I16370" t="s">
        <v>80</v>
      </c>
      <c r="J16370" t="s">
        <v>18</v>
      </c>
      <c r="K16370" t="s">
        <v>32936</v>
      </c>
      <c r="L16370" t="s">
        <v>34</v>
      </c>
      <c r="M16370" t="s">
        <v>22</v>
      </c>
      <c r="N16370" t="s">
        <v>22</v>
      </c>
    </row>
    <row r="16371" spans="3:14" hidden="1">
      <c r="C16371" s="3"/>
      <c r="D16371" s="3">
        <v>46176.595578703702</v>
      </c>
      <c r="E16371" t="s">
        <v>24584</v>
      </c>
      <c r="F16371">
        <v>4022757957</v>
      </c>
      <c r="G16371" s="3">
        <v>46178.458333333343</v>
      </c>
      <c r="H16371" s="3">
        <v>46183.666666666657</v>
      </c>
      <c r="I16371" t="s">
        <v>249</v>
      </c>
      <c r="J16371" t="s">
        <v>18</v>
      </c>
      <c r="K16371" t="s">
        <v>24586</v>
      </c>
      <c r="L16371" t="s">
        <v>501</v>
      </c>
      <c r="M16371" t="s">
        <v>22</v>
      </c>
      <c r="N16371" t="s">
        <v>22</v>
      </c>
    </row>
    <row r="16372" spans="3:14" hidden="1">
      <c r="C16372" s="3"/>
      <c r="D16372" s="3">
        <v>46176.596863425933</v>
      </c>
      <c r="E16372" t="s">
        <v>32937</v>
      </c>
      <c r="F16372">
        <v>4022757982</v>
      </c>
      <c r="G16372" s="3">
        <v>46178.666666666657</v>
      </c>
      <c r="H16372" s="3">
        <v>46183.666666666657</v>
      </c>
      <c r="I16372" t="s">
        <v>952</v>
      </c>
      <c r="J16372" t="s">
        <v>18</v>
      </c>
      <c r="K16372" t="s">
        <v>20774</v>
      </c>
      <c r="L16372" t="s">
        <v>201</v>
      </c>
      <c r="M16372" t="s">
        <v>22</v>
      </c>
      <c r="N16372" t="s">
        <v>22</v>
      </c>
    </row>
    <row r="16373" spans="3:14" hidden="1">
      <c r="C16373" s="3"/>
      <c r="D16373" s="3">
        <v>46176.597094907411</v>
      </c>
      <c r="E16373" t="s">
        <v>32938</v>
      </c>
      <c r="F16373">
        <v>4022757987</v>
      </c>
      <c r="G16373" s="3">
        <v>46177.708333333343</v>
      </c>
      <c r="H16373" s="3">
        <v>46182.600370370368</v>
      </c>
      <c r="I16373" t="s">
        <v>32939</v>
      </c>
      <c r="J16373" t="s">
        <v>18</v>
      </c>
      <c r="K16373" t="s">
        <v>32940</v>
      </c>
      <c r="L16373" t="s">
        <v>44</v>
      </c>
      <c r="M16373" t="s">
        <v>22</v>
      </c>
      <c r="N16373" t="s">
        <v>22</v>
      </c>
    </row>
    <row r="16374" spans="3:14" hidden="1">
      <c r="C16374" s="3"/>
      <c r="D16374" s="3">
        <v>46176.601377314822</v>
      </c>
      <c r="E16374" t="s">
        <v>32941</v>
      </c>
      <c r="F16374">
        <v>4022758068</v>
      </c>
      <c r="G16374" s="3">
        <v>46177.708333333343</v>
      </c>
      <c r="H16374" s="3">
        <v>46182.602951388893</v>
      </c>
      <c r="I16374" t="s">
        <v>810</v>
      </c>
      <c r="J16374" t="s">
        <v>18</v>
      </c>
      <c r="K16374" t="s">
        <v>821</v>
      </c>
      <c r="L16374" t="s">
        <v>123</v>
      </c>
      <c r="M16374" t="s">
        <v>22</v>
      </c>
      <c r="N16374" t="s">
        <v>22</v>
      </c>
    </row>
    <row r="16375" spans="3:14" hidden="1">
      <c r="C16375" s="3"/>
      <c r="D16375" s="3">
        <v>46176.604849537027</v>
      </c>
      <c r="E16375" t="s">
        <v>32942</v>
      </c>
      <c r="F16375">
        <v>4022758154</v>
      </c>
      <c r="G16375" s="3">
        <v>46177.708333333343</v>
      </c>
      <c r="H16375" s="3">
        <v>46182.611157407409</v>
      </c>
      <c r="I16375" t="s">
        <v>28966</v>
      </c>
      <c r="J16375" t="s">
        <v>18</v>
      </c>
      <c r="K16375" t="s">
        <v>32943</v>
      </c>
      <c r="L16375" t="s">
        <v>220</v>
      </c>
      <c r="M16375" t="s">
        <v>22</v>
      </c>
      <c r="N16375" t="s">
        <v>22</v>
      </c>
    </row>
    <row r="16376" spans="3:14" hidden="1">
      <c r="C16376" s="3"/>
      <c r="D16376" s="3">
        <v>46176.608888888892</v>
      </c>
      <c r="E16376" t="s">
        <v>32944</v>
      </c>
      <c r="F16376">
        <v>4022758263</v>
      </c>
      <c r="G16376" s="3">
        <v>46202.708333333343</v>
      </c>
      <c r="H16376" s="3">
        <v>46202.390856481477</v>
      </c>
      <c r="I16376" t="s">
        <v>374</v>
      </c>
      <c r="J16376" t="s">
        <v>18</v>
      </c>
      <c r="K16376" t="s">
        <v>32945</v>
      </c>
      <c r="L16376" t="s">
        <v>96</v>
      </c>
      <c r="M16376" t="s">
        <v>22</v>
      </c>
      <c r="N16376" t="s">
        <v>22</v>
      </c>
    </row>
    <row r="16377" spans="3:14" hidden="1">
      <c r="C16377" s="3"/>
      <c r="D16377" s="3">
        <v>46176.610358796293</v>
      </c>
      <c r="E16377" t="s">
        <v>32946</v>
      </c>
      <c r="F16377">
        <v>4022758295</v>
      </c>
      <c r="G16377" s="3">
        <v>46178.5</v>
      </c>
      <c r="H16377" s="3">
        <v>46182.612615740742</v>
      </c>
      <c r="I16377" t="s">
        <v>1056</v>
      </c>
      <c r="J16377" t="s">
        <v>18</v>
      </c>
      <c r="K16377" t="s">
        <v>32947</v>
      </c>
      <c r="L16377" t="s">
        <v>241</v>
      </c>
      <c r="M16377" t="s">
        <v>22</v>
      </c>
      <c r="N16377" t="s">
        <v>22</v>
      </c>
    </row>
    <row r="16378" spans="3:14" hidden="1">
      <c r="C16378" s="3"/>
      <c r="D16378" s="3">
        <v>46176.612337962957</v>
      </c>
      <c r="E16378" t="s">
        <v>32948</v>
      </c>
      <c r="F16378">
        <v>4022758333</v>
      </c>
      <c r="G16378" s="3">
        <v>46182.617245370369</v>
      </c>
      <c r="H16378" s="3">
        <v>46182.617835648147</v>
      </c>
      <c r="I16378" t="s">
        <v>32949</v>
      </c>
      <c r="J16378" t="s">
        <v>18</v>
      </c>
      <c r="K16378" t="s">
        <v>32950</v>
      </c>
      <c r="L16378" t="s">
        <v>272</v>
      </c>
      <c r="M16378" t="s">
        <v>22</v>
      </c>
      <c r="N16378" t="s">
        <v>22</v>
      </c>
    </row>
    <row r="16379" spans="3:14" hidden="1">
      <c r="C16379" s="3"/>
      <c r="D16379" s="3">
        <v>46176.613217592603</v>
      </c>
      <c r="E16379" t="s">
        <v>32951</v>
      </c>
      <c r="F16379">
        <v>4022758353</v>
      </c>
      <c r="G16379" s="3">
        <v>46177.708333333343</v>
      </c>
      <c r="H16379" s="3">
        <v>46182.614861111113</v>
      </c>
      <c r="I16379" t="s">
        <v>262</v>
      </c>
      <c r="J16379" t="s">
        <v>18</v>
      </c>
      <c r="K16379" t="s">
        <v>821</v>
      </c>
      <c r="L16379" t="s">
        <v>123</v>
      </c>
      <c r="M16379" t="s">
        <v>22</v>
      </c>
      <c r="N16379" t="s">
        <v>22</v>
      </c>
    </row>
    <row r="16380" spans="3:14" hidden="1">
      <c r="C16380" s="3"/>
      <c r="D16380" s="3">
        <v>46176.613518518519</v>
      </c>
      <c r="E16380" t="s">
        <v>8205</v>
      </c>
      <c r="F16380">
        <v>4022758360</v>
      </c>
      <c r="G16380" s="3">
        <v>46177.708333333343</v>
      </c>
      <c r="H16380" s="3">
        <v>46182.615763888891</v>
      </c>
      <c r="I16380" t="s">
        <v>2971</v>
      </c>
      <c r="J16380" t="s">
        <v>18</v>
      </c>
      <c r="K16380" t="s">
        <v>8207</v>
      </c>
      <c r="L16380" t="s">
        <v>96</v>
      </c>
      <c r="M16380" t="s">
        <v>22</v>
      </c>
      <c r="N16380" t="s">
        <v>22</v>
      </c>
    </row>
    <row r="16381" spans="3:14" hidden="1">
      <c r="C16381" s="3"/>
      <c r="D16381" s="3">
        <v>46176.613819444443</v>
      </c>
      <c r="E16381" t="s">
        <v>6680</v>
      </c>
      <c r="F16381">
        <v>4022758371</v>
      </c>
      <c r="G16381" s="3">
        <v>46177.416666666657</v>
      </c>
      <c r="H16381" s="3">
        <v>46182.616724537038</v>
      </c>
      <c r="I16381" t="s">
        <v>32952</v>
      </c>
      <c r="J16381" t="s">
        <v>18</v>
      </c>
      <c r="K16381" t="s">
        <v>32953</v>
      </c>
      <c r="L16381" t="s">
        <v>34</v>
      </c>
      <c r="M16381" t="s">
        <v>22</v>
      </c>
      <c r="N16381" t="s">
        <v>22</v>
      </c>
    </row>
    <row r="16382" spans="3:14" hidden="1">
      <c r="C16382" s="3"/>
      <c r="D16382" s="3">
        <v>46176.613900462973</v>
      </c>
      <c r="E16382" t="s">
        <v>32954</v>
      </c>
      <c r="F16382">
        <v>4022758372</v>
      </c>
      <c r="G16382" s="3">
        <v>46177.708333333343</v>
      </c>
      <c r="H16382" s="3">
        <v>46182.617858796293</v>
      </c>
      <c r="I16382" t="s">
        <v>32955</v>
      </c>
      <c r="J16382" t="s">
        <v>18</v>
      </c>
      <c r="K16382" t="s">
        <v>32956</v>
      </c>
      <c r="L16382" t="s">
        <v>85</v>
      </c>
      <c r="M16382" t="s">
        <v>22</v>
      </c>
      <c r="N16382" t="s">
        <v>22</v>
      </c>
    </row>
    <row r="16383" spans="3:14" hidden="1">
      <c r="C16383" s="3"/>
      <c r="D16383" s="3">
        <v>46176.622696759259</v>
      </c>
      <c r="E16383" t="s">
        <v>32957</v>
      </c>
      <c r="F16383">
        <v>4022758610</v>
      </c>
      <c r="G16383" s="3">
        <v>46188.708333333343</v>
      </c>
      <c r="H16383" s="3">
        <v>46185.666666666657</v>
      </c>
      <c r="I16383" t="s">
        <v>12854</v>
      </c>
      <c r="J16383" t="s">
        <v>18</v>
      </c>
      <c r="K16383" t="s">
        <v>32958</v>
      </c>
      <c r="L16383" t="s">
        <v>44</v>
      </c>
      <c r="M16383" t="s">
        <v>22</v>
      </c>
      <c r="N16383" t="s">
        <v>22</v>
      </c>
    </row>
    <row r="16384" spans="3:14" hidden="1">
      <c r="C16384" s="3"/>
      <c r="D16384" s="3">
        <v>46176.623842592591</v>
      </c>
      <c r="E16384" t="s">
        <v>14763</v>
      </c>
      <c r="F16384">
        <v>4022758640</v>
      </c>
      <c r="G16384" s="3">
        <v>46177.708333333343</v>
      </c>
      <c r="H16384" s="3">
        <v>46183.666666666657</v>
      </c>
      <c r="I16384" t="s">
        <v>11093</v>
      </c>
      <c r="J16384" t="s">
        <v>18</v>
      </c>
      <c r="K16384" t="s">
        <v>14764</v>
      </c>
      <c r="L16384" t="s">
        <v>208</v>
      </c>
      <c r="M16384" t="s">
        <v>22</v>
      </c>
      <c r="N16384" t="s">
        <v>22</v>
      </c>
    </row>
    <row r="16385" spans="3:14" hidden="1">
      <c r="C16385" s="3"/>
      <c r="D16385" s="3">
        <v>46176.625034722223</v>
      </c>
      <c r="E16385" t="s">
        <v>32959</v>
      </c>
      <c r="F16385">
        <v>4022758669</v>
      </c>
      <c r="G16385" s="3">
        <v>46178.708333333343</v>
      </c>
      <c r="H16385" s="3">
        <v>46183.666666666657</v>
      </c>
      <c r="I16385" t="s">
        <v>32960</v>
      </c>
      <c r="J16385" t="s">
        <v>18</v>
      </c>
      <c r="K16385" t="s">
        <v>32961</v>
      </c>
      <c r="L16385" t="s">
        <v>272</v>
      </c>
      <c r="M16385" t="s">
        <v>22</v>
      </c>
      <c r="N16385" t="s">
        <v>22</v>
      </c>
    </row>
    <row r="16386" spans="3:14" hidden="1">
      <c r="C16386" s="3"/>
      <c r="D16386" s="3">
        <v>46176.625787037039</v>
      </c>
      <c r="E16386" t="s">
        <v>32962</v>
      </c>
      <c r="F16386">
        <v>4022758679</v>
      </c>
      <c r="G16386" s="3">
        <v>46177.708333333343</v>
      </c>
      <c r="H16386" s="3">
        <v>46183.666666666657</v>
      </c>
      <c r="I16386" t="s">
        <v>32963</v>
      </c>
      <c r="J16386" t="s">
        <v>18</v>
      </c>
      <c r="K16386" t="s">
        <v>32964</v>
      </c>
      <c r="L16386" t="s">
        <v>220</v>
      </c>
      <c r="M16386" t="s">
        <v>22</v>
      </c>
      <c r="N16386" t="s">
        <v>22</v>
      </c>
    </row>
    <row r="16387" spans="3:14" hidden="1">
      <c r="C16387" s="3"/>
      <c r="D16387" s="3">
        <v>46176.628067129634</v>
      </c>
      <c r="E16387" t="s">
        <v>32965</v>
      </c>
      <c r="F16387">
        <v>4022758733</v>
      </c>
      <c r="G16387" s="3">
        <v>46178.416666666657</v>
      </c>
      <c r="H16387" s="3">
        <v>46183.666666666657</v>
      </c>
      <c r="I16387" t="s">
        <v>13467</v>
      </c>
      <c r="J16387" t="s">
        <v>18</v>
      </c>
      <c r="K16387" t="s">
        <v>32966</v>
      </c>
      <c r="L16387" t="s">
        <v>104</v>
      </c>
      <c r="M16387" t="s">
        <v>22</v>
      </c>
      <c r="N16387" t="s">
        <v>22</v>
      </c>
    </row>
    <row r="16388" spans="3:14" hidden="1">
      <c r="C16388" s="3"/>
      <c r="D16388" s="3">
        <v>46176.630694444437</v>
      </c>
      <c r="E16388" t="s">
        <v>32967</v>
      </c>
      <c r="F16388">
        <v>4022758806</v>
      </c>
      <c r="G16388" s="3">
        <v>46178.416666666657</v>
      </c>
      <c r="H16388" s="3">
        <v>46182.4375</v>
      </c>
      <c r="I16388" t="s">
        <v>11091</v>
      </c>
      <c r="J16388" t="s">
        <v>27</v>
      </c>
      <c r="K16388" t="s">
        <v>32968</v>
      </c>
      <c r="L16388" t="s">
        <v>40</v>
      </c>
      <c r="M16388" t="s">
        <v>22</v>
      </c>
      <c r="N16388" t="s">
        <v>22</v>
      </c>
    </row>
    <row r="16389" spans="3:14" hidden="1">
      <c r="C16389" s="3"/>
      <c r="D16389" s="3">
        <v>46176.634085648147</v>
      </c>
      <c r="E16389" t="s">
        <v>32969</v>
      </c>
      <c r="F16389">
        <v>4022758926</v>
      </c>
      <c r="G16389" s="3">
        <v>46178.708333333343</v>
      </c>
      <c r="H16389" s="3">
        <v>46183.666666666657</v>
      </c>
      <c r="I16389" t="s">
        <v>28264</v>
      </c>
      <c r="J16389" t="s">
        <v>18</v>
      </c>
      <c r="K16389" t="s">
        <v>32970</v>
      </c>
      <c r="L16389" t="s">
        <v>272</v>
      </c>
      <c r="M16389" t="s">
        <v>22</v>
      </c>
      <c r="N16389" t="s">
        <v>22</v>
      </c>
    </row>
    <row r="16390" spans="3:14" hidden="1">
      <c r="C16390" s="3"/>
      <c r="D16390" s="3">
        <v>46176.634525462963</v>
      </c>
      <c r="E16390" t="s">
        <v>31400</v>
      </c>
      <c r="F16390">
        <v>4022758936</v>
      </c>
      <c r="G16390" s="3">
        <v>46181.625</v>
      </c>
      <c r="H16390" s="3">
        <v>46183.666666666657</v>
      </c>
      <c r="I16390" t="s">
        <v>26098</v>
      </c>
      <c r="J16390" t="s">
        <v>18</v>
      </c>
      <c r="K16390" t="s">
        <v>31402</v>
      </c>
      <c r="L16390" t="s">
        <v>1403</v>
      </c>
      <c r="M16390" t="s">
        <v>22</v>
      </c>
      <c r="N16390" t="s">
        <v>22</v>
      </c>
    </row>
    <row r="16391" spans="3:14" hidden="1">
      <c r="C16391" s="3"/>
      <c r="D16391" s="3">
        <v>46176.634548611109</v>
      </c>
      <c r="E16391" t="s">
        <v>32971</v>
      </c>
      <c r="F16391">
        <v>4022758937</v>
      </c>
      <c r="G16391" s="3">
        <v>46177.708333333343</v>
      </c>
      <c r="H16391" s="3">
        <v>46183.666666666657</v>
      </c>
      <c r="I16391" t="s">
        <v>20918</v>
      </c>
      <c r="J16391" t="s">
        <v>18</v>
      </c>
      <c r="K16391" t="s">
        <v>32972</v>
      </c>
      <c r="L16391" t="s">
        <v>208</v>
      </c>
      <c r="M16391" t="s">
        <v>22</v>
      </c>
      <c r="N16391" t="s">
        <v>22</v>
      </c>
    </row>
    <row r="16392" spans="3:14" hidden="1">
      <c r="C16392" s="3"/>
      <c r="D16392" s="3">
        <v>46176.63658564815</v>
      </c>
      <c r="E16392" t="s">
        <v>32973</v>
      </c>
      <c r="F16392">
        <v>4022758996</v>
      </c>
      <c r="G16392" s="3">
        <v>46183.666666666657</v>
      </c>
      <c r="H16392" s="3">
        <v>46188.666666666657</v>
      </c>
      <c r="I16392" t="s">
        <v>9475</v>
      </c>
      <c r="J16392" t="s">
        <v>18</v>
      </c>
      <c r="K16392" t="s">
        <v>32974</v>
      </c>
      <c r="L16392" t="s">
        <v>237</v>
      </c>
      <c r="M16392" t="s">
        <v>22</v>
      </c>
      <c r="N16392" t="s">
        <v>22</v>
      </c>
    </row>
    <row r="16393" spans="3:14" hidden="1">
      <c r="C16393" s="3"/>
      <c r="D16393" s="3">
        <v>46176.644745370373</v>
      </c>
      <c r="E16393" t="s">
        <v>32975</v>
      </c>
      <c r="F16393">
        <v>4022759227</v>
      </c>
      <c r="G16393" s="3">
        <v>46196.416666666657</v>
      </c>
      <c r="H16393" s="3">
        <v>46183.666666666657</v>
      </c>
      <c r="I16393" t="s">
        <v>1583</v>
      </c>
      <c r="J16393" t="s">
        <v>18</v>
      </c>
      <c r="K16393" t="s">
        <v>32976</v>
      </c>
      <c r="L16393" t="s">
        <v>710</v>
      </c>
      <c r="M16393" t="s">
        <v>22</v>
      </c>
      <c r="N16393" t="s">
        <v>22</v>
      </c>
    </row>
    <row r="16394" spans="3:14" hidden="1">
      <c r="C16394" s="3"/>
      <c r="D16394" s="3">
        <v>46176.64707175926</v>
      </c>
      <c r="E16394" t="s">
        <v>32977</v>
      </c>
      <c r="F16394">
        <v>4022759324</v>
      </c>
      <c r="G16394" s="3">
        <v>46177.416666666657</v>
      </c>
      <c r="H16394" s="3">
        <v>46181.75</v>
      </c>
      <c r="I16394" t="s">
        <v>2769</v>
      </c>
      <c r="J16394" t="s">
        <v>27</v>
      </c>
      <c r="K16394" t="s">
        <v>32978</v>
      </c>
      <c r="L16394" t="s">
        <v>40</v>
      </c>
      <c r="M16394" t="s">
        <v>22</v>
      </c>
      <c r="N16394" t="s">
        <v>22</v>
      </c>
    </row>
    <row r="16395" spans="3:14" hidden="1">
      <c r="C16395" s="3"/>
      <c r="D16395" s="3">
        <v>46176.650127314817</v>
      </c>
      <c r="E16395" t="s">
        <v>32979</v>
      </c>
      <c r="F16395">
        <v>4022759398</v>
      </c>
      <c r="G16395" s="3">
        <v>46178.458333333343</v>
      </c>
      <c r="H16395" s="3">
        <v>46183.666666666657</v>
      </c>
      <c r="I16395" t="s">
        <v>80</v>
      </c>
      <c r="J16395" t="s">
        <v>18</v>
      </c>
      <c r="K16395" t="s">
        <v>32980</v>
      </c>
      <c r="L16395" t="s">
        <v>714</v>
      </c>
      <c r="M16395" t="s">
        <v>22</v>
      </c>
      <c r="N16395" t="s">
        <v>22</v>
      </c>
    </row>
    <row r="16396" spans="3:14" hidden="1">
      <c r="C16396" s="3"/>
      <c r="D16396" s="3">
        <v>46176.650196759263</v>
      </c>
      <c r="E16396" t="s">
        <v>32981</v>
      </c>
      <c r="F16396">
        <v>4022759399</v>
      </c>
      <c r="G16396" s="3">
        <v>46188.416666666657</v>
      </c>
      <c r="H16396" s="3">
        <v>46189.373113425929</v>
      </c>
      <c r="I16396" t="s">
        <v>80</v>
      </c>
      <c r="J16396" t="s">
        <v>18</v>
      </c>
      <c r="K16396" t="s">
        <v>32982</v>
      </c>
      <c r="L16396" t="s">
        <v>227</v>
      </c>
      <c r="M16396" t="s">
        <v>22</v>
      </c>
      <c r="N16396" t="s">
        <v>22</v>
      </c>
    </row>
    <row r="16397" spans="3:14" hidden="1">
      <c r="C16397" s="3"/>
      <c r="D16397" s="3">
        <v>46176.650601851848</v>
      </c>
      <c r="E16397" t="s">
        <v>32983</v>
      </c>
      <c r="F16397">
        <v>4022759413</v>
      </c>
      <c r="G16397" s="3">
        <v>46178.5</v>
      </c>
      <c r="H16397" s="3">
        <v>46183.666666666657</v>
      </c>
      <c r="I16397" t="s">
        <v>1056</v>
      </c>
      <c r="J16397" t="s">
        <v>18</v>
      </c>
      <c r="K16397" t="s">
        <v>32984</v>
      </c>
      <c r="L16397" t="s">
        <v>241</v>
      </c>
      <c r="M16397" t="s">
        <v>22</v>
      </c>
      <c r="N16397" t="s">
        <v>22</v>
      </c>
    </row>
    <row r="16398" spans="3:14" hidden="1">
      <c r="C16398" s="3"/>
      <c r="D16398" s="3">
        <v>46176.65111111111</v>
      </c>
      <c r="E16398" t="s">
        <v>32985</v>
      </c>
      <c r="F16398">
        <v>4022759423</v>
      </c>
      <c r="G16398" s="3">
        <v>46177.708333333343</v>
      </c>
      <c r="H16398" s="3">
        <v>46183.666666666657</v>
      </c>
      <c r="I16398" t="s">
        <v>109</v>
      </c>
      <c r="J16398" t="s">
        <v>18</v>
      </c>
      <c r="K16398" t="s">
        <v>8710</v>
      </c>
      <c r="L16398" t="s">
        <v>1558</v>
      </c>
      <c r="M16398" t="s">
        <v>22</v>
      </c>
      <c r="N16398" t="s">
        <v>22</v>
      </c>
    </row>
    <row r="16399" spans="3:14" hidden="1">
      <c r="C16399" s="3"/>
      <c r="D16399" s="3">
        <v>46176.651539351849</v>
      </c>
      <c r="E16399" t="s">
        <v>32986</v>
      </c>
      <c r="F16399">
        <v>4022759432</v>
      </c>
      <c r="G16399" s="3">
        <v>46177.708333333343</v>
      </c>
      <c r="H16399" s="3">
        <v>46183.666666666657</v>
      </c>
      <c r="I16399" t="s">
        <v>32987</v>
      </c>
      <c r="J16399" t="s">
        <v>18</v>
      </c>
      <c r="K16399" t="s">
        <v>32988</v>
      </c>
      <c r="L16399" t="s">
        <v>44</v>
      </c>
      <c r="M16399" t="s">
        <v>22</v>
      </c>
      <c r="N16399" t="s">
        <v>22</v>
      </c>
    </row>
    <row r="16400" spans="3:14" hidden="1">
      <c r="C16400" s="3"/>
      <c r="D16400" s="3">
        <v>46176.653020833342</v>
      </c>
      <c r="E16400" t="s">
        <v>32989</v>
      </c>
      <c r="F16400">
        <v>4022759468</v>
      </c>
      <c r="G16400" s="3">
        <v>46178.666666666657</v>
      </c>
      <c r="H16400" s="3">
        <v>46183.666666666657</v>
      </c>
      <c r="I16400" t="s">
        <v>32171</v>
      </c>
      <c r="J16400" t="s">
        <v>18</v>
      </c>
      <c r="K16400" t="s">
        <v>32990</v>
      </c>
      <c r="L16400" t="s">
        <v>237</v>
      </c>
      <c r="M16400" t="s">
        <v>22</v>
      </c>
      <c r="N16400" t="s">
        <v>22</v>
      </c>
    </row>
    <row r="16401" spans="3:14" hidden="1">
      <c r="C16401" s="3"/>
      <c r="D16401" s="3">
        <v>46176.653599537043</v>
      </c>
      <c r="E16401" t="s">
        <v>32991</v>
      </c>
      <c r="F16401">
        <v>4022759478</v>
      </c>
      <c r="G16401" s="3">
        <v>46178.625</v>
      </c>
      <c r="H16401" s="3">
        <v>46183.666666666657</v>
      </c>
      <c r="I16401" t="s">
        <v>32992</v>
      </c>
      <c r="J16401" t="s">
        <v>18</v>
      </c>
      <c r="K16401" t="s">
        <v>32993</v>
      </c>
      <c r="L16401" t="s">
        <v>2530</v>
      </c>
      <c r="M16401" t="s">
        <v>22</v>
      </c>
      <c r="N16401" t="s">
        <v>22</v>
      </c>
    </row>
    <row r="16402" spans="3:14" hidden="1">
      <c r="C16402" s="3"/>
      <c r="D16402" s="3">
        <v>46176.656712962962</v>
      </c>
      <c r="E16402" t="s">
        <v>32994</v>
      </c>
      <c r="F16402">
        <v>4022759550</v>
      </c>
      <c r="G16402" s="3">
        <v>46178.458333333343</v>
      </c>
      <c r="H16402" s="3">
        <v>46183.666666666657</v>
      </c>
      <c r="I16402" t="s">
        <v>80</v>
      </c>
      <c r="J16402" t="s">
        <v>18</v>
      </c>
      <c r="K16402" t="s">
        <v>32995</v>
      </c>
      <c r="L16402" t="s">
        <v>714</v>
      </c>
      <c r="M16402" t="s">
        <v>22</v>
      </c>
      <c r="N16402" t="s">
        <v>22</v>
      </c>
    </row>
    <row r="16403" spans="3:14" hidden="1">
      <c r="C16403" s="3"/>
      <c r="D16403" s="3">
        <v>46176.657581018517</v>
      </c>
      <c r="E16403" t="s">
        <v>32996</v>
      </c>
      <c r="F16403">
        <v>4022759569</v>
      </c>
      <c r="G16403" s="3">
        <v>46177.416666666657</v>
      </c>
      <c r="H16403" s="3">
        <v>46181.75</v>
      </c>
      <c r="I16403" t="s">
        <v>2769</v>
      </c>
      <c r="J16403" t="s">
        <v>27</v>
      </c>
      <c r="K16403" t="s">
        <v>32978</v>
      </c>
      <c r="L16403" t="s">
        <v>40</v>
      </c>
      <c r="M16403" t="s">
        <v>22</v>
      </c>
      <c r="N16403" t="s">
        <v>22</v>
      </c>
    </row>
    <row r="16404" spans="3:14" hidden="1">
      <c r="C16404" s="3"/>
      <c r="D16404" s="3">
        <v>46176.659016203703</v>
      </c>
      <c r="E16404" t="s">
        <v>32997</v>
      </c>
      <c r="F16404">
        <v>4022759611</v>
      </c>
      <c r="G16404" s="3">
        <v>46176.409594907411</v>
      </c>
      <c r="H16404" s="3"/>
      <c r="I16404" t="s">
        <v>374</v>
      </c>
      <c r="J16404" t="s">
        <v>18</v>
      </c>
      <c r="K16404" t="s">
        <v>32998</v>
      </c>
      <c r="L16404" t="s">
        <v>237</v>
      </c>
      <c r="M16404" t="s">
        <v>22</v>
      </c>
      <c r="N16404" t="s">
        <v>22</v>
      </c>
    </row>
    <row r="16405" spans="3:14" hidden="1">
      <c r="C16405" s="3"/>
      <c r="D16405" s="3">
        <v>46176.661192129628</v>
      </c>
      <c r="E16405" t="s">
        <v>32999</v>
      </c>
      <c r="F16405">
        <v>4022759721</v>
      </c>
      <c r="G16405" s="3">
        <v>46185.5</v>
      </c>
      <c r="H16405" s="3">
        <v>46188.510416666657</v>
      </c>
      <c r="I16405" t="s">
        <v>33000</v>
      </c>
      <c r="J16405" t="s">
        <v>27</v>
      </c>
      <c r="K16405" t="s">
        <v>33001</v>
      </c>
      <c r="L16405" t="s">
        <v>208</v>
      </c>
      <c r="M16405" t="s">
        <v>22</v>
      </c>
      <c r="N16405" t="s">
        <v>22</v>
      </c>
    </row>
    <row r="16406" spans="3:14" hidden="1">
      <c r="C16406" s="3"/>
      <c r="D16406" s="3">
        <v>46176.663043981483</v>
      </c>
      <c r="E16406" t="s">
        <v>33002</v>
      </c>
      <c r="F16406">
        <v>4022759763</v>
      </c>
      <c r="G16406" s="3">
        <v>46181.666666666657</v>
      </c>
      <c r="H16406" s="3">
        <v>46182.59375</v>
      </c>
      <c r="I16406" t="s">
        <v>33003</v>
      </c>
      <c r="J16406" t="s">
        <v>27</v>
      </c>
      <c r="K16406" t="s">
        <v>33004</v>
      </c>
      <c r="L16406" t="s">
        <v>341</v>
      </c>
      <c r="M16406" t="s">
        <v>22</v>
      </c>
      <c r="N16406" t="s">
        <v>22</v>
      </c>
    </row>
    <row r="16407" spans="3:14" hidden="1">
      <c r="C16407" s="3"/>
      <c r="D16407" s="3">
        <v>46176.666527777779</v>
      </c>
      <c r="E16407" t="s">
        <v>23588</v>
      </c>
      <c r="F16407">
        <v>4022759832</v>
      </c>
      <c r="G16407" s="3">
        <v>46178.416666666657</v>
      </c>
      <c r="H16407" s="3">
        <v>46183.666666666657</v>
      </c>
      <c r="I16407" t="s">
        <v>33005</v>
      </c>
      <c r="J16407" t="s">
        <v>18</v>
      </c>
      <c r="K16407" t="s">
        <v>23590</v>
      </c>
      <c r="L16407" t="s">
        <v>48</v>
      </c>
      <c r="M16407" t="s">
        <v>22</v>
      </c>
      <c r="N16407" t="s">
        <v>22</v>
      </c>
    </row>
    <row r="16408" spans="3:14" hidden="1">
      <c r="C16408" s="3"/>
      <c r="D16408" s="3">
        <v>46176.667928240742</v>
      </c>
      <c r="E16408" t="s">
        <v>33006</v>
      </c>
      <c r="F16408">
        <v>4022759869</v>
      </c>
      <c r="G16408" s="3">
        <v>46181.458333333343</v>
      </c>
      <c r="H16408" s="3">
        <v>46183.666666666657</v>
      </c>
      <c r="I16408" t="s">
        <v>455</v>
      </c>
      <c r="J16408" t="s">
        <v>18</v>
      </c>
      <c r="K16408" t="s">
        <v>17711</v>
      </c>
      <c r="L16408" t="s">
        <v>714</v>
      </c>
      <c r="M16408" t="s">
        <v>22</v>
      </c>
      <c r="N16408" t="s">
        <v>22</v>
      </c>
    </row>
    <row r="16409" spans="3:14" hidden="1">
      <c r="C16409" s="3"/>
      <c r="D16409" s="3">
        <v>46176.679618055547</v>
      </c>
      <c r="E16409" t="s">
        <v>33007</v>
      </c>
      <c r="F16409">
        <v>4022760116</v>
      </c>
      <c r="G16409" s="3">
        <v>46178.708333333343</v>
      </c>
      <c r="H16409" s="3">
        <v>46183.666666666657</v>
      </c>
      <c r="I16409" t="s">
        <v>3755</v>
      </c>
      <c r="J16409" t="s">
        <v>18</v>
      </c>
      <c r="K16409" t="s">
        <v>33008</v>
      </c>
      <c r="L16409" t="s">
        <v>220</v>
      </c>
      <c r="M16409" t="s">
        <v>22</v>
      </c>
      <c r="N16409" t="s">
        <v>22</v>
      </c>
    </row>
    <row r="16410" spans="3:14" hidden="1">
      <c r="C16410" s="3"/>
      <c r="D16410" s="3">
        <v>46176.682083333333</v>
      </c>
      <c r="E16410" t="s">
        <v>33009</v>
      </c>
      <c r="F16410">
        <v>4022760195</v>
      </c>
      <c r="G16410" s="3">
        <v>46178.708333333343</v>
      </c>
      <c r="H16410" s="3">
        <v>46183.666666666657</v>
      </c>
      <c r="I16410" t="s">
        <v>80</v>
      </c>
      <c r="J16410" t="s">
        <v>18</v>
      </c>
      <c r="K16410" t="s">
        <v>33010</v>
      </c>
      <c r="L16410" t="s">
        <v>1786</v>
      </c>
      <c r="M16410" t="s">
        <v>22</v>
      </c>
      <c r="N16410" t="s">
        <v>22</v>
      </c>
    </row>
    <row r="16411" spans="3:14" hidden="1">
      <c r="C16411" s="3"/>
      <c r="D16411" s="3">
        <v>46176.684594907398</v>
      </c>
      <c r="E16411" t="s">
        <v>33011</v>
      </c>
      <c r="F16411">
        <v>4022760243</v>
      </c>
      <c r="G16411" s="3">
        <v>46178.708333333343</v>
      </c>
      <c r="H16411" s="3">
        <v>46183.666666666657</v>
      </c>
      <c r="I16411" t="s">
        <v>13082</v>
      </c>
      <c r="J16411" t="s">
        <v>18</v>
      </c>
      <c r="K16411" t="s">
        <v>33012</v>
      </c>
      <c r="L16411" t="s">
        <v>220</v>
      </c>
      <c r="M16411" t="s">
        <v>22</v>
      </c>
      <c r="N16411" t="s">
        <v>22</v>
      </c>
    </row>
    <row r="16412" spans="3:14" hidden="1">
      <c r="C16412" s="3"/>
      <c r="D16412" s="3">
        <v>46176.688645833332</v>
      </c>
      <c r="E16412" t="s">
        <v>33013</v>
      </c>
      <c r="F16412">
        <v>4022760321</v>
      </c>
      <c r="G16412" s="3">
        <v>46178.708333333343</v>
      </c>
      <c r="H16412" s="3">
        <v>46183.666666666657</v>
      </c>
      <c r="I16412" t="s">
        <v>33014</v>
      </c>
      <c r="J16412" t="s">
        <v>18</v>
      </c>
      <c r="K16412" t="s">
        <v>33015</v>
      </c>
      <c r="L16412" t="s">
        <v>507</v>
      </c>
      <c r="M16412" t="s">
        <v>22</v>
      </c>
      <c r="N16412" t="s">
        <v>22</v>
      </c>
    </row>
    <row r="16413" spans="3:14" hidden="1">
      <c r="C16413" s="3"/>
      <c r="D16413" s="3">
        <v>46176.689247685194</v>
      </c>
      <c r="E16413" t="s">
        <v>21683</v>
      </c>
      <c r="F16413">
        <v>4022760338</v>
      </c>
      <c r="G16413" s="3">
        <v>46178.708333333343</v>
      </c>
      <c r="H16413" s="3">
        <v>46183.666666666657</v>
      </c>
      <c r="I16413" t="s">
        <v>80</v>
      </c>
      <c r="J16413" t="s">
        <v>18</v>
      </c>
      <c r="K16413" t="s">
        <v>21684</v>
      </c>
      <c r="L16413" t="s">
        <v>1786</v>
      </c>
      <c r="M16413" t="s">
        <v>22</v>
      </c>
      <c r="N16413" t="s">
        <v>22</v>
      </c>
    </row>
    <row r="16414" spans="3:14" hidden="1">
      <c r="C16414" s="3"/>
      <c r="D16414" s="3">
        <v>46176.690254629633</v>
      </c>
      <c r="E16414" t="s">
        <v>33016</v>
      </c>
      <c r="F16414">
        <v>4022760353</v>
      </c>
      <c r="G16414" s="3">
        <v>46184.5</v>
      </c>
      <c r="H16414" s="3">
        <v>46188.474490740737</v>
      </c>
      <c r="I16414" t="s">
        <v>33017</v>
      </c>
      <c r="J16414" t="s">
        <v>18</v>
      </c>
      <c r="K16414" t="s">
        <v>33018</v>
      </c>
      <c r="L16414" t="s">
        <v>241</v>
      </c>
      <c r="M16414" t="s">
        <v>22</v>
      </c>
      <c r="N16414" t="s">
        <v>22</v>
      </c>
    </row>
    <row r="16415" spans="3:14" hidden="1">
      <c r="C16415" s="3"/>
      <c r="D16415" s="3">
        <v>46176.692152777781</v>
      </c>
      <c r="E16415" t="s">
        <v>33019</v>
      </c>
      <c r="F16415">
        <v>4022760390</v>
      </c>
      <c r="G16415" s="3">
        <v>46178.708333333343</v>
      </c>
      <c r="H16415" s="3">
        <v>46183.666666666657</v>
      </c>
      <c r="I16415" t="s">
        <v>16936</v>
      </c>
      <c r="J16415" t="s">
        <v>18</v>
      </c>
      <c r="K16415" t="s">
        <v>33020</v>
      </c>
      <c r="L16415" t="s">
        <v>220</v>
      </c>
      <c r="M16415" t="s">
        <v>23606</v>
      </c>
      <c r="N16415" t="s">
        <v>22</v>
      </c>
    </row>
    <row r="16416" spans="3:14" hidden="1">
      <c r="C16416" s="3"/>
      <c r="D16416" s="3">
        <v>46176.694849537038</v>
      </c>
      <c r="E16416" t="s">
        <v>33021</v>
      </c>
      <c r="F16416">
        <v>4022760445</v>
      </c>
      <c r="G16416" s="3">
        <v>46178.708333333343</v>
      </c>
      <c r="H16416" s="3">
        <v>46180.5625</v>
      </c>
      <c r="I16416" t="s">
        <v>26061</v>
      </c>
      <c r="J16416" t="s">
        <v>27</v>
      </c>
      <c r="K16416" t="s">
        <v>33022</v>
      </c>
      <c r="L16416" t="s">
        <v>220</v>
      </c>
      <c r="M16416" t="s">
        <v>22</v>
      </c>
      <c r="N16416" t="s">
        <v>22</v>
      </c>
    </row>
    <row r="16417" spans="3:14" hidden="1">
      <c r="C16417" s="3"/>
      <c r="D16417" s="3">
        <v>46176.695613425924</v>
      </c>
      <c r="E16417" t="s">
        <v>33023</v>
      </c>
      <c r="F16417">
        <v>4022760468</v>
      </c>
      <c r="G16417" s="3">
        <v>46178.708333333343</v>
      </c>
      <c r="H16417" s="3">
        <v>46185.958333333343</v>
      </c>
      <c r="I16417" t="s">
        <v>33024</v>
      </c>
      <c r="J16417" t="s">
        <v>27</v>
      </c>
      <c r="K16417" t="s">
        <v>33025</v>
      </c>
      <c r="L16417" t="s">
        <v>44</v>
      </c>
      <c r="M16417" t="s">
        <v>22</v>
      </c>
      <c r="N16417" t="s">
        <v>22</v>
      </c>
    </row>
    <row r="16418" spans="3:14" hidden="1">
      <c r="C16418" s="3"/>
      <c r="D16418" s="3">
        <v>46176.709629629629</v>
      </c>
      <c r="E16418" t="s">
        <v>33026</v>
      </c>
      <c r="F16418">
        <v>4022760740</v>
      </c>
      <c r="G16418" s="3">
        <v>46178.416666666657</v>
      </c>
      <c r="H16418" s="3">
        <v>46183.59375</v>
      </c>
      <c r="I16418" t="s">
        <v>1031</v>
      </c>
      <c r="J16418" t="s">
        <v>27</v>
      </c>
      <c r="K16418" t="s">
        <v>10993</v>
      </c>
      <c r="L16418" t="s">
        <v>40</v>
      </c>
      <c r="M16418" t="s">
        <v>22</v>
      </c>
      <c r="N16418" t="s">
        <v>22</v>
      </c>
    </row>
    <row r="16419" spans="3:14" hidden="1">
      <c r="C16419" s="3"/>
      <c r="D16419" s="3">
        <v>46176.711585648147</v>
      </c>
      <c r="E16419" t="s">
        <v>33027</v>
      </c>
      <c r="F16419">
        <v>4022760788</v>
      </c>
      <c r="G16419" s="3">
        <v>46178.708333333343</v>
      </c>
      <c r="H16419" s="3">
        <v>46181.541666666657</v>
      </c>
      <c r="I16419" t="s">
        <v>33028</v>
      </c>
      <c r="J16419" t="s">
        <v>27</v>
      </c>
      <c r="K16419" t="s">
        <v>33029</v>
      </c>
      <c r="L16419" t="s">
        <v>123</v>
      </c>
      <c r="M16419" t="s">
        <v>22</v>
      </c>
      <c r="N16419" t="s">
        <v>22</v>
      </c>
    </row>
    <row r="16420" spans="3:14" hidden="1">
      <c r="C16420" s="3"/>
      <c r="D16420" s="3">
        <v>46176.718807870369</v>
      </c>
      <c r="E16420" t="s">
        <v>33030</v>
      </c>
      <c r="F16420">
        <v>4022760960</v>
      </c>
      <c r="G16420" s="3">
        <v>46195.5</v>
      </c>
      <c r="H16420" s="3">
        <v>46196.510416666657</v>
      </c>
      <c r="I16420" t="s">
        <v>187</v>
      </c>
      <c r="J16420" t="s">
        <v>27</v>
      </c>
      <c r="K16420" t="s">
        <v>33031</v>
      </c>
      <c r="L16420" t="s">
        <v>208</v>
      </c>
      <c r="M16420" t="s">
        <v>22</v>
      </c>
      <c r="N16420" t="s">
        <v>22</v>
      </c>
    </row>
    <row r="16421" spans="3:14" hidden="1">
      <c r="C16421" s="3"/>
      <c r="D16421" s="3">
        <v>46176.730405092603</v>
      </c>
      <c r="E16421" t="s">
        <v>33032</v>
      </c>
      <c r="F16421">
        <v>4022761240</v>
      </c>
      <c r="G16421" s="3">
        <v>46178.416666666657</v>
      </c>
      <c r="H16421" s="3">
        <v>46182.75</v>
      </c>
      <c r="I16421" t="s">
        <v>187</v>
      </c>
      <c r="J16421" t="s">
        <v>27</v>
      </c>
      <c r="K16421" t="s">
        <v>21763</v>
      </c>
      <c r="L16421" t="s">
        <v>92</v>
      </c>
      <c r="M16421" t="s">
        <v>22</v>
      </c>
      <c r="N16421" t="s">
        <v>22</v>
      </c>
    </row>
    <row r="16422" spans="3:14" hidden="1">
      <c r="C16422" s="3"/>
      <c r="D16422" s="3">
        <v>46176.736527777779</v>
      </c>
      <c r="E16422" t="s">
        <v>33033</v>
      </c>
      <c r="F16422">
        <v>4022761431</v>
      </c>
      <c r="G16422" s="3">
        <v>46178.708333333343</v>
      </c>
      <c r="H16422" s="3">
        <v>46183.666666666657</v>
      </c>
      <c r="I16422" t="s">
        <v>1802</v>
      </c>
      <c r="J16422" t="s">
        <v>18</v>
      </c>
      <c r="K16422" t="s">
        <v>19117</v>
      </c>
      <c r="L16422" t="s">
        <v>782</v>
      </c>
      <c r="M16422" t="s">
        <v>22</v>
      </c>
      <c r="N16422" t="s">
        <v>22</v>
      </c>
    </row>
    <row r="16423" spans="3:14" hidden="1">
      <c r="C16423" s="3"/>
      <c r="D16423" s="3">
        <v>46176.742152777777</v>
      </c>
      <c r="E16423" t="s">
        <v>33034</v>
      </c>
      <c r="F16423">
        <v>4022761523</v>
      </c>
      <c r="G16423" s="3">
        <v>46182.708333333343</v>
      </c>
      <c r="H16423" s="3">
        <v>46185.666666666657</v>
      </c>
      <c r="I16423" t="s">
        <v>80</v>
      </c>
      <c r="J16423" t="s">
        <v>18</v>
      </c>
      <c r="K16423" t="s">
        <v>7911</v>
      </c>
      <c r="L16423" t="s">
        <v>782</v>
      </c>
      <c r="M16423" t="s">
        <v>22</v>
      </c>
      <c r="N16423" t="s">
        <v>22</v>
      </c>
    </row>
    <row r="16424" spans="3:14" hidden="1">
      <c r="C16424" s="3"/>
      <c r="D16424" s="3">
        <v>46176.745648148149</v>
      </c>
      <c r="E16424" t="s">
        <v>33035</v>
      </c>
      <c r="F16424">
        <v>4022761597</v>
      </c>
      <c r="G16424" s="3">
        <v>46178.708333333343</v>
      </c>
      <c r="H16424" s="3">
        <v>46183.666666666657</v>
      </c>
      <c r="I16424" t="s">
        <v>80</v>
      </c>
      <c r="J16424" t="s">
        <v>18</v>
      </c>
      <c r="K16424" t="s">
        <v>26703</v>
      </c>
      <c r="L16424" t="s">
        <v>782</v>
      </c>
      <c r="M16424" t="s">
        <v>22</v>
      </c>
      <c r="N16424" t="s">
        <v>22</v>
      </c>
    </row>
    <row r="16425" spans="3:14" hidden="1">
      <c r="C16425" s="3"/>
      <c r="D16425" s="3">
        <v>46176.749131944453</v>
      </c>
      <c r="E16425" t="s">
        <v>33036</v>
      </c>
      <c r="F16425">
        <v>4022761678</v>
      </c>
      <c r="G16425" s="3">
        <v>46181.416666666657</v>
      </c>
      <c r="H16425" s="3">
        <v>46182.75</v>
      </c>
      <c r="I16425" t="s">
        <v>1255</v>
      </c>
      <c r="J16425" t="s">
        <v>27</v>
      </c>
      <c r="K16425" t="s">
        <v>33037</v>
      </c>
      <c r="L16425" t="s">
        <v>136</v>
      </c>
      <c r="M16425" t="s">
        <v>22</v>
      </c>
      <c r="N16425" t="s">
        <v>22</v>
      </c>
    </row>
    <row r="16426" spans="3:14" hidden="1">
      <c r="C16426" s="3"/>
      <c r="D16426" s="3">
        <v>46176.779085648152</v>
      </c>
      <c r="E16426" t="s">
        <v>33038</v>
      </c>
      <c r="F16426">
        <v>4022762332</v>
      </c>
      <c r="G16426" s="3">
        <v>46182.708333333343</v>
      </c>
      <c r="H16426" s="3">
        <v>46179.447916666657</v>
      </c>
      <c r="I16426" t="s">
        <v>2674</v>
      </c>
      <c r="J16426" t="s">
        <v>27</v>
      </c>
      <c r="K16426" t="s">
        <v>33039</v>
      </c>
      <c r="L16426" t="s">
        <v>331</v>
      </c>
      <c r="M16426" t="s">
        <v>22</v>
      </c>
      <c r="N16426" t="s">
        <v>22</v>
      </c>
    </row>
    <row r="16427" spans="3:14" hidden="1">
      <c r="C16427" s="3"/>
      <c r="D16427" s="3">
        <v>46176.812905092593</v>
      </c>
      <c r="E16427" t="s">
        <v>33040</v>
      </c>
      <c r="F16427">
        <v>4022763140</v>
      </c>
      <c r="G16427" s="3">
        <v>46181.666666666657</v>
      </c>
      <c r="H16427" s="3">
        <v>46183.666666666657</v>
      </c>
      <c r="I16427" t="s">
        <v>249</v>
      </c>
      <c r="J16427" t="s">
        <v>18</v>
      </c>
      <c r="K16427" t="s">
        <v>3118</v>
      </c>
      <c r="L16427" t="s">
        <v>237</v>
      </c>
      <c r="M16427" t="s">
        <v>22</v>
      </c>
      <c r="N16427" t="s">
        <v>22</v>
      </c>
    </row>
    <row r="16428" spans="3:14" hidden="1">
      <c r="C16428" s="3"/>
      <c r="D16428" s="3">
        <v>46176.924895833326</v>
      </c>
      <c r="E16428" t="s">
        <v>33041</v>
      </c>
      <c r="F16428">
        <v>4022765986</v>
      </c>
      <c r="G16428" s="3">
        <v>46178.5</v>
      </c>
      <c r="H16428" s="3">
        <v>46178.660520833328</v>
      </c>
      <c r="I16428" t="s">
        <v>33042</v>
      </c>
      <c r="J16428" t="s">
        <v>27</v>
      </c>
      <c r="K16428" t="s">
        <v>33043</v>
      </c>
      <c r="L16428" t="s">
        <v>208</v>
      </c>
      <c r="M16428" t="s">
        <v>22</v>
      </c>
      <c r="N16428" t="s">
        <v>22</v>
      </c>
    </row>
    <row r="16429" spans="3:14" hidden="1">
      <c r="C16429" s="3"/>
      <c r="D16429" s="3">
        <v>46176.958194444444</v>
      </c>
      <c r="E16429" t="s">
        <v>33044</v>
      </c>
      <c r="F16429">
        <v>4022766654</v>
      </c>
      <c r="G16429" s="3">
        <v>46178.708333333343</v>
      </c>
      <c r="H16429" s="3">
        <v>46182.541666666657</v>
      </c>
      <c r="I16429" t="s">
        <v>946</v>
      </c>
      <c r="J16429" t="s">
        <v>27</v>
      </c>
      <c r="K16429" t="s">
        <v>33045</v>
      </c>
      <c r="L16429" t="s">
        <v>44</v>
      </c>
      <c r="M16429" t="s">
        <v>22</v>
      </c>
      <c r="N16429" t="s">
        <v>22</v>
      </c>
    </row>
    <row r="16430" spans="3:14" hidden="1">
      <c r="C16430" s="3"/>
      <c r="D16430" s="3">
        <v>46177.011087962957</v>
      </c>
      <c r="E16430" t="s">
        <v>24330</v>
      </c>
      <c r="F16430">
        <v>4022767357</v>
      </c>
      <c r="G16430" s="3">
        <v>46178.416666666657</v>
      </c>
      <c r="H16430" s="3">
        <v>46178.617291666669</v>
      </c>
      <c r="I16430" t="s">
        <v>33046</v>
      </c>
      <c r="J16430" t="s">
        <v>27</v>
      </c>
      <c r="K16430" t="s">
        <v>33047</v>
      </c>
      <c r="L16430" t="s">
        <v>92</v>
      </c>
      <c r="M16430" t="s">
        <v>22</v>
      </c>
      <c r="N16430" t="s">
        <v>22</v>
      </c>
    </row>
    <row r="16431" spans="3:14" hidden="1">
      <c r="C16431" s="3"/>
      <c r="D16431" s="3">
        <v>46177.025277777779</v>
      </c>
      <c r="E16431" t="s">
        <v>33048</v>
      </c>
      <c r="F16431">
        <v>4022767678</v>
      </c>
      <c r="G16431" s="3">
        <v>46178.416666666657</v>
      </c>
      <c r="H16431" s="3">
        <v>46181.572916666657</v>
      </c>
      <c r="I16431" t="s">
        <v>33049</v>
      </c>
      <c r="J16431" t="s">
        <v>27</v>
      </c>
      <c r="K16431" t="s">
        <v>33050</v>
      </c>
      <c r="L16431" t="s">
        <v>40</v>
      </c>
      <c r="M16431" t="s">
        <v>22</v>
      </c>
      <c r="N16431" t="s">
        <v>22</v>
      </c>
    </row>
    <row r="16432" spans="3:14" hidden="1">
      <c r="C16432" s="3"/>
      <c r="D16432" s="3">
        <v>46177.072337962964</v>
      </c>
      <c r="E16432" t="s">
        <v>33051</v>
      </c>
      <c r="F16432">
        <v>4022768716</v>
      </c>
      <c r="G16432" s="3">
        <v>46178.708333333343</v>
      </c>
      <c r="H16432" s="3">
        <v>46179.689583333333</v>
      </c>
      <c r="I16432" t="s">
        <v>33052</v>
      </c>
      <c r="J16432" t="s">
        <v>27</v>
      </c>
      <c r="K16432" t="s">
        <v>33053</v>
      </c>
      <c r="L16432" t="s">
        <v>1168</v>
      </c>
      <c r="M16432" t="s">
        <v>22</v>
      </c>
      <c r="N16432" t="s">
        <v>22</v>
      </c>
    </row>
    <row r="16433" spans="3:14" hidden="1">
      <c r="C16433" s="3"/>
      <c r="D16433" s="3">
        <v>46177.081793981481</v>
      </c>
      <c r="E16433" t="s">
        <v>33054</v>
      </c>
      <c r="F16433">
        <v>4022768990</v>
      </c>
      <c r="G16433" s="3">
        <v>46178.708333333343</v>
      </c>
      <c r="H16433" s="3">
        <v>46180.65625</v>
      </c>
      <c r="I16433" t="s">
        <v>33055</v>
      </c>
      <c r="J16433" t="s">
        <v>27</v>
      </c>
      <c r="K16433" t="s">
        <v>33056</v>
      </c>
      <c r="L16433" t="s">
        <v>220</v>
      </c>
      <c r="M16433" t="s">
        <v>22</v>
      </c>
      <c r="N16433" t="s">
        <v>22</v>
      </c>
    </row>
    <row r="16434" spans="3:14" hidden="1">
      <c r="C16434" s="3"/>
      <c r="D16434" s="3">
        <v>46177.208819444437</v>
      </c>
      <c r="E16434" t="s">
        <v>18860</v>
      </c>
      <c r="F16434">
        <v>4022771133</v>
      </c>
      <c r="G16434" s="3">
        <v>46195.708333333343</v>
      </c>
      <c r="H16434" s="3">
        <v>46195.666446759264</v>
      </c>
      <c r="I16434" t="s">
        <v>33057</v>
      </c>
      <c r="J16434" t="s">
        <v>27</v>
      </c>
      <c r="K16434" t="s">
        <v>33058</v>
      </c>
      <c r="L16434" t="s">
        <v>44</v>
      </c>
      <c r="M16434" t="s">
        <v>22</v>
      </c>
      <c r="N16434" t="s">
        <v>22</v>
      </c>
    </row>
    <row r="16435" spans="3:14" hidden="1">
      <c r="C16435" s="3"/>
      <c r="D16435" s="3">
        <v>46177.221909722219</v>
      </c>
      <c r="E16435" t="s">
        <v>33059</v>
      </c>
      <c r="F16435">
        <v>4022771226</v>
      </c>
      <c r="G16435" s="3">
        <v>46178.416666666657</v>
      </c>
      <c r="H16435" s="3">
        <v>46181.413437499999</v>
      </c>
      <c r="I16435" t="s">
        <v>18172</v>
      </c>
      <c r="J16435" t="s">
        <v>27</v>
      </c>
      <c r="K16435" t="s">
        <v>33060</v>
      </c>
      <c r="L16435" t="s">
        <v>34</v>
      </c>
      <c r="M16435" t="s">
        <v>22</v>
      </c>
      <c r="N16435" t="s">
        <v>22</v>
      </c>
    </row>
    <row r="16436" spans="3:14" hidden="1">
      <c r="C16436" s="3"/>
      <c r="D16436" s="3">
        <v>46177.3283912037</v>
      </c>
      <c r="E16436" t="s">
        <v>33061</v>
      </c>
      <c r="F16436">
        <v>4022771896</v>
      </c>
      <c r="G16436" s="3">
        <v>46181.416666666657</v>
      </c>
      <c r="H16436" s="3">
        <v>46181.484571759262</v>
      </c>
      <c r="I16436" t="s">
        <v>33062</v>
      </c>
      <c r="J16436" t="s">
        <v>27</v>
      </c>
      <c r="K16436" t="s">
        <v>7268</v>
      </c>
      <c r="L16436" t="s">
        <v>100</v>
      </c>
      <c r="M16436" t="s">
        <v>22</v>
      </c>
      <c r="N16436" t="s">
        <v>22</v>
      </c>
    </row>
    <row r="16437" spans="3:14" hidden="1">
      <c r="C16437" s="3"/>
      <c r="D16437" s="3">
        <v>46177.330243055563</v>
      </c>
      <c r="E16437" t="s">
        <v>33063</v>
      </c>
      <c r="F16437">
        <v>4022771914</v>
      </c>
      <c r="G16437" s="3">
        <v>46178.416666666657</v>
      </c>
      <c r="H16437" s="3">
        <v>46181.75</v>
      </c>
      <c r="I16437" t="s">
        <v>33064</v>
      </c>
      <c r="J16437" t="s">
        <v>27</v>
      </c>
      <c r="K16437" t="s">
        <v>33065</v>
      </c>
      <c r="L16437" t="s">
        <v>40</v>
      </c>
      <c r="M16437" t="s">
        <v>22</v>
      </c>
      <c r="N16437" t="s">
        <v>22</v>
      </c>
    </row>
    <row r="16438" spans="3:14" hidden="1">
      <c r="C16438" s="3"/>
      <c r="D16438" s="3">
        <v>46177.344965277778</v>
      </c>
      <c r="E16438" t="s">
        <v>33066</v>
      </c>
      <c r="F16438">
        <v>4022772077</v>
      </c>
      <c r="G16438" s="3">
        <v>46182.708333333343</v>
      </c>
      <c r="H16438" s="3">
        <v>46185.666666666657</v>
      </c>
      <c r="I16438" t="s">
        <v>7892</v>
      </c>
      <c r="J16438" t="s">
        <v>18</v>
      </c>
      <c r="K16438" t="s">
        <v>33067</v>
      </c>
      <c r="L16438" t="s">
        <v>3218</v>
      </c>
      <c r="M16438" t="s">
        <v>22</v>
      </c>
      <c r="N16438" t="s">
        <v>22</v>
      </c>
    </row>
    <row r="16439" spans="3:14" hidden="1">
      <c r="C16439" s="3"/>
      <c r="D16439" s="3">
        <v>46177.346226851849</v>
      </c>
      <c r="E16439" t="s">
        <v>33068</v>
      </c>
      <c r="F16439">
        <v>4022772089</v>
      </c>
      <c r="G16439" s="3">
        <v>46181.458333333343</v>
      </c>
      <c r="H16439" s="3">
        <v>46183.348495370366</v>
      </c>
      <c r="I16439" t="s">
        <v>27098</v>
      </c>
      <c r="J16439" t="s">
        <v>18</v>
      </c>
      <c r="K16439" t="s">
        <v>33069</v>
      </c>
      <c r="L16439" t="s">
        <v>714</v>
      </c>
      <c r="M16439" t="s">
        <v>22</v>
      </c>
      <c r="N16439" t="s">
        <v>22</v>
      </c>
    </row>
    <row r="16440" spans="3:14" hidden="1">
      <c r="C16440" s="3"/>
      <c r="D16440" s="3">
        <v>46177.377916666657</v>
      </c>
      <c r="E16440" t="s">
        <v>33070</v>
      </c>
      <c r="F16440">
        <v>4022772385</v>
      </c>
      <c r="G16440" s="3">
        <v>46178.708333333343</v>
      </c>
      <c r="H16440" s="3">
        <v>46183.482743055552</v>
      </c>
      <c r="I16440" t="s">
        <v>33071</v>
      </c>
      <c r="J16440" t="s">
        <v>18</v>
      </c>
      <c r="K16440" t="s">
        <v>11265</v>
      </c>
      <c r="L16440" t="s">
        <v>498</v>
      </c>
      <c r="M16440" t="s">
        <v>22</v>
      </c>
      <c r="N16440" t="s">
        <v>22</v>
      </c>
    </row>
    <row r="16441" spans="3:14" hidden="1">
      <c r="C16441" s="3"/>
      <c r="D16441" s="3">
        <v>46177.378159722219</v>
      </c>
      <c r="E16441" t="s">
        <v>33072</v>
      </c>
      <c r="F16441">
        <v>4022772389</v>
      </c>
      <c r="G16441" s="3">
        <v>46181.666666666657</v>
      </c>
      <c r="H16441" s="3">
        <v>46183.384039351848</v>
      </c>
      <c r="I16441" t="s">
        <v>496</v>
      </c>
      <c r="J16441" t="s">
        <v>18</v>
      </c>
      <c r="K16441" t="s">
        <v>33073</v>
      </c>
      <c r="L16441" t="s">
        <v>201</v>
      </c>
      <c r="M16441" t="s">
        <v>22</v>
      </c>
      <c r="N16441" t="s">
        <v>22</v>
      </c>
    </row>
    <row r="16442" spans="3:14" hidden="1">
      <c r="C16442" s="3"/>
      <c r="D16442" s="3">
        <v>46177.382581018523</v>
      </c>
      <c r="E16442" t="s">
        <v>30404</v>
      </c>
      <c r="F16442">
        <v>4022772432</v>
      </c>
      <c r="G16442" s="3">
        <v>46178.416666666657</v>
      </c>
      <c r="H16442" s="3">
        <v>46178.75</v>
      </c>
      <c r="I16442" t="s">
        <v>1883</v>
      </c>
      <c r="J16442" t="s">
        <v>27</v>
      </c>
      <c r="K16442" t="s">
        <v>33074</v>
      </c>
      <c r="L16442" t="s">
        <v>48</v>
      </c>
      <c r="M16442" t="s">
        <v>22</v>
      </c>
      <c r="N16442" t="s">
        <v>22</v>
      </c>
    </row>
    <row r="16443" spans="3:14" hidden="1">
      <c r="C16443" s="3"/>
      <c r="D16443" s="3">
        <v>46177.385763888888</v>
      </c>
      <c r="E16443" t="s">
        <v>31596</v>
      </c>
      <c r="F16443">
        <v>4022772459</v>
      </c>
      <c r="G16443" s="3">
        <v>46166.398506944453</v>
      </c>
      <c r="H16443" s="3"/>
      <c r="I16443" t="s">
        <v>424</v>
      </c>
      <c r="J16443" t="s">
        <v>18</v>
      </c>
      <c r="K16443" t="s">
        <v>3053</v>
      </c>
      <c r="L16443" t="s">
        <v>44</v>
      </c>
      <c r="M16443" t="s">
        <v>22</v>
      </c>
      <c r="N16443" t="s">
        <v>22</v>
      </c>
    </row>
    <row r="16444" spans="3:14" hidden="1">
      <c r="C16444" s="3"/>
      <c r="D16444" s="3">
        <v>46177.387870370367</v>
      </c>
      <c r="E16444" t="s">
        <v>33075</v>
      </c>
      <c r="F16444">
        <v>4022772479</v>
      </c>
      <c r="G16444" s="3">
        <v>46178.5</v>
      </c>
      <c r="H16444" s="3">
        <v>46182.5</v>
      </c>
      <c r="I16444" t="s">
        <v>5169</v>
      </c>
      <c r="J16444" t="s">
        <v>27</v>
      </c>
      <c r="K16444" t="s">
        <v>33076</v>
      </c>
      <c r="L16444" t="s">
        <v>208</v>
      </c>
      <c r="M16444" t="s">
        <v>22</v>
      </c>
      <c r="N16444" t="s">
        <v>22</v>
      </c>
    </row>
    <row r="16445" spans="3:14" hidden="1">
      <c r="C16445" s="3"/>
      <c r="D16445" s="3">
        <v>46177.395196759258</v>
      </c>
      <c r="E16445" t="s">
        <v>33077</v>
      </c>
      <c r="F16445">
        <v>4022772565</v>
      </c>
      <c r="G16445" s="3">
        <v>46178.416666666657</v>
      </c>
      <c r="H16445" s="3">
        <v>46181.75</v>
      </c>
      <c r="I16445" t="s">
        <v>33078</v>
      </c>
      <c r="J16445" t="s">
        <v>27</v>
      </c>
      <c r="K16445" t="s">
        <v>33079</v>
      </c>
      <c r="L16445" t="s">
        <v>117</v>
      </c>
      <c r="M16445" t="s">
        <v>22</v>
      </c>
      <c r="N16445" t="s">
        <v>22</v>
      </c>
    </row>
    <row r="16446" spans="3:14" hidden="1">
      <c r="C16446" s="3"/>
      <c r="D16446" s="3">
        <v>46177.404907407406</v>
      </c>
      <c r="E16446" t="s">
        <v>33080</v>
      </c>
      <c r="F16446">
        <v>4022772660</v>
      </c>
      <c r="G16446" s="3">
        <v>46184.708333333343</v>
      </c>
      <c r="H16446" s="3">
        <v>46188.423506944448</v>
      </c>
      <c r="I16446" t="s">
        <v>3182</v>
      </c>
      <c r="J16446" t="s">
        <v>18</v>
      </c>
      <c r="K16446" t="s">
        <v>33081</v>
      </c>
      <c r="L16446" t="s">
        <v>1041</v>
      </c>
      <c r="M16446" t="s">
        <v>22</v>
      </c>
      <c r="N16446" t="s">
        <v>22</v>
      </c>
    </row>
    <row r="16447" spans="3:14" hidden="1">
      <c r="C16447" s="3"/>
      <c r="D16447" s="3">
        <v>46177.407708333332</v>
      </c>
      <c r="E16447" t="s">
        <v>33082</v>
      </c>
      <c r="F16447">
        <v>4022772689</v>
      </c>
      <c r="G16447" s="3">
        <v>46181.416666666657</v>
      </c>
      <c r="H16447" s="3">
        <v>46181.408761574072</v>
      </c>
      <c r="I16447" t="s">
        <v>15039</v>
      </c>
      <c r="J16447" t="s">
        <v>18</v>
      </c>
      <c r="K16447" t="s">
        <v>33083</v>
      </c>
      <c r="L16447" t="s">
        <v>100</v>
      </c>
      <c r="M16447" t="s">
        <v>22</v>
      </c>
      <c r="N16447" t="s">
        <v>22</v>
      </c>
    </row>
    <row r="16448" spans="3:14" hidden="1">
      <c r="C16448" s="3"/>
      <c r="D16448" s="3">
        <v>46177.417569444442</v>
      </c>
      <c r="E16448" t="s">
        <v>33084</v>
      </c>
      <c r="F16448">
        <v>4022772768</v>
      </c>
      <c r="G16448" s="3">
        <v>46178.416666666657</v>
      </c>
      <c r="H16448" s="3">
        <v>46178.75</v>
      </c>
      <c r="I16448" t="s">
        <v>33085</v>
      </c>
      <c r="J16448" t="s">
        <v>27</v>
      </c>
      <c r="K16448" t="s">
        <v>5575</v>
      </c>
      <c r="L16448" t="s">
        <v>314</v>
      </c>
      <c r="M16448" t="s">
        <v>22</v>
      </c>
      <c r="N16448" t="s">
        <v>22</v>
      </c>
    </row>
    <row r="16449" spans="3:14" hidden="1">
      <c r="C16449" s="3"/>
      <c r="D16449" s="3">
        <v>46177.428668981483</v>
      </c>
      <c r="E16449" t="s">
        <v>33086</v>
      </c>
      <c r="F16449">
        <v>4022772842</v>
      </c>
      <c r="G16449" s="3">
        <v>46181.375</v>
      </c>
      <c r="H16449" s="3">
        <v>46183.432569444441</v>
      </c>
      <c r="I16449" t="s">
        <v>33087</v>
      </c>
      <c r="J16449" t="s">
        <v>18</v>
      </c>
      <c r="K16449" t="s">
        <v>33088</v>
      </c>
      <c r="L16449" t="s">
        <v>1614</v>
      </c>
      <c r="M16449" t="s">
        <v>22</v>
      </c>
      <c r="N16449" t="s">
        <v>22</v>
      </c>
    </row>
    <row r="16450" spans="3:14" hidden="1">
      <c r="C16450" s="3"/>
      <c r="D16450" s="3">
        <v>46177.429456018523</v>
      </c>
      <c r="E16450" t="s">
        <v>33089</v>
      </c>
      <c r="F16450">
        <v>4022772848</v>
      </c>
      <c r="G16450" s="3">
        <v>46181.708333333343</v>
      </c>
      <c r="H16450" s="3">
        <v>46183.439074074071</v>
      </c>
      <c r="I16450" t="s">
        <v>7018</v>
      </c>
      <c r="J16450" t="s">
        <v>18</v>
      </c>
      <c r="K16450" t="s">
        <v>33090</v>
      </c>
      <c r="L16450" t="s">
        <v>1041</v>
      </c>
      <c r="M16450" t="s">
        <v>22</v>
      </c>
      <c r="N16450" t="s">
        <v>22</v>
      </c>
    </row>
    <row r="16451" spans="3:14" hidden="1">
      <c r="C16451" s="3"/>
      <c r="D16451" s="3">
        <v>46177.438310185193</v>
      </c>
      <c r="E16451" t="s">
        <v>33091</v>
      </c>
      <c r="F16451">
        <v>4022772933</v>
      </c>
      <c r="G16451" s="3">
        <v>46177.437476851846</v>
      </c>
      <c r="H16451" s="3"/>
      <c r="I16451" t="s">
        <v>31322</v>
      </c>
      <c r="J16451" t="s">
        <v>18</v>
      </c>
      <c r="K16451" t="s">
        <v>33092</v>
      </c>
      <c r="L16451" t="s">
        <v>527</v>
      </c>
      <c r="M16451" t="s">
        <v>355</v>
      </c>
      <c r="N16451" t="s">
        <v>22</v>
      </c>
    </row>
    <row r="16452" spans="3:14" hidden="1">
      <c r="C16452" s="3"/>
      <c r="D16452" s="3">
        <v>46177.44021990741</v>
      </c>
      <c r="E16452" t="s">
        <v>33093</v>
      </c>
      <c r="F16452">
        <v>4022772950</v>
      </c>
      <c r="G16452" s="3">
        <v>46178.416666666657</v>
      </c>
      <c r="H16452" s="3">
        <v>46181.75</v>
      </c>
      <c r="I16452" t="s">
        <v>33094</v>
      </c>
      <c r="J16452" t="s">
        <v>27</v>
      </c>
      <c r="K16452" t="s">
        <v>33095</v>
      </c>
      <c r="L16452" t="s">
        <v>34</v>
      </c>
      <c r="M16452" t="s">
        <v>25808</v>
      </c>
      <c r="N16452" t="s">
        <v>22</v>
      </c>
    </row>
    <row r="16453" spans="3:14" hidden="1">
      <c r="C16453" s="3"/>
      <c r="D16453" s="3">
        <v>46177.443078703713</v>
      </c>
      <c r="E16453" t="s">
        <v>33096</v>
      </c>
      <c r="F16453">
        <v>4022772970</v>
      </c>
      <c r="G16453" s="3">
        <v>46178.416666666657</v>
      </c>
      <c r="H16453" s="3">
        <v>46178.557615740741</v>
      </c>
      <c r="I16453" t="s">
        <v>33097</v>
      </c>
      <c r="J16453" t="s">
        <v>27</v>
      </c>
      <c r="K16453" t="s">
        <v>21134</v>
      </c>
      <c r="L16453" t="s">
        <v>58</v>
      </c>
      <c r="M16453" t="s">
        <v>22</v>
      </c>
      <c r="N16453" t="s">
        <v>22</v>
      </c>
    </row>
    <row r="16454" spans="3:14" hidden="1">
      <c r="C16454" s="3"/>
      <c r="D16454" s="3">
        <v>46177.451377314806</v>
      </c>
      <c r="E16454" t="s">
        <v>33098</v>
      </c>
      <c r="F16454">
        <v>4022773023</v>
      </c>
      <c r="G16454" s="3">
        <v>46181.458333333343</v>
      </c>
      <c r="H16454" s="3">
        <v>46183.541678240741</v>
      </c>
      <c r="I16454" t="s">
        <v>33099</v>
      </c>
      <c r="J16454" t="s">
        <v>18</v>
      </c>
      <c r="K16454" t="s">
        <v>33100</v>
      </c>
      <c r="L16454" t="s">
        <v>291</v>
      </c>
      <c r="M16454" t="s">
        <v>22</v>
      </c>
      <c r="N16454" t="s">
        <v>22</v>
      </c>
    </row>
    <row r="16455" spans="3:14" hidden="1">
      <c r="C16455" s="3"/>
      <c r="D16455" s="3">
        <v>46177.451736111107</v>
      </c>
      <c r="E16455" t="s">
        <v>33101</v>
      </c>
      <c r="F16455">
        <v>4022773027</v>
      </c>
      <c r="G16455" s="3">
        <v>46181.458333333343</v>
      </c>
      <c r="H16455" s="3">
        <v>46182.541666666657</v>
      </c>
      <c r="I16455" t="s">
        <v>131</v>
      </c>
      <c r="J16455" t="s">
        <v>27</v>
      </c>
      <c r="K16455" t="s">
        <v>33102</v>
      </c>
      <c r="L16455" t="s">
        <v>501</v>
      </c>
      <c r="M16455" t="s">
        <v>22</v>
      </c>
      <c r="N16455" t="s">
        <v>22</v>
      </c>
    </row>
    <row r="16456" spans="3:14" hidden="1">
      <c r="C16456" s="3"/>
      <c r="D16456" s="3">
        <v>46177.4606712963</v>
      </c>
      <c r="E16456" t="s">
        <v>33103</v>
      </c>
      <c r="F16456">
        <v>4022773100</v>
      </c>
      <c r="G16456" s="3">
        <v>46178.708333333343</v>
      </c>
      <c r="H16456" s="3">
        <v>46182.0625</v>
      </c>
      <c r="I16456" t="s">
        <v>33104</v>
      </c>
      <c r="J16456" t="s">
        <v>27</v>
      </c>
      <c r="K16456" t="s">
        <v>33105</v>
      </c>
      <c r="L16456" t="s">
        <v>85</v>
      </c>
      <c r="M16456" t="s">
        <v>22</v>
      </c>
      <c r="N16456" t="s">
        <v>22</v>
      </c>
    </row>
    <row r="16457" spans="3:14" hidden="1">
      <c r="C16457" s="3"/>
      <c r="D16457" s="3">
        <v>46177.465277777781</v>
      </c>
      <c r="E16457" t="s">
        <v>31683</v>
      </c>
      <c r="F16457">
        <v>4022773144</v>
      </c>
      <c r="G16457" s="3">
        <v>46185.416666666657</v>
      </c>
      <c r="H16457" s="3">
        <v>46182.466458333343</v>
      </c>
      <c r="I16457" t="s">
        <v>31684</v>
      </c>
      <c r="J16457" t="s">
        <v>27</v>
      </c>
      <c r="K16457" t="s">
        <v>31685</v>
      </c>
      <c r="L16457" t="s">
        <v>92</v>
      </c>
      <c r="M16457" t="s">
        <v>22</v>
      </c>
      <c r="N16457" t="s">
        <v>22</v>
      </c>
    </row>
    <row r="16458" spans="3:14" hidden="1">
      <c r="C16458" s="3"/>
      <c r="D16458" s="3">
        <v>46177.465833333343</v>
      </c>
      <c r="E16458" t="s">
        <v>26090</v>
      </c>
      <c r="F16458">
        <v>4022773150</v>
      </c>
      <c r="G16458" s="3">
        <v>46178.416666666657</v>
      </c>
      <c r="H16458" s="3">
        <v>46183.469444444447</v>
      </c>
      <c r="I16458" t="s">
        <v>3828</v>
      </c>
      <c r="J16458" t="s">
        <v>18</v>
      </c>
      <c r="K16458" t="s">
        <v>3229</v>
      </c>
      <c r="L16458" t="s">
        <v>34</v>
      </c>
      <c r="M16458" t="s">
        <v>22</v>
      </c>
      <c r="N16458" t="s">
        <v>22</v>
      </c>
    </row>
    <row r="16459" spans="3:14" hidden="1">
      <c r="C16459" s="3"/>
      <c r="D16459" s="3">
        <v>46177.469143518523</v>
      </c>
      <c r="E16459" t="s">
        <v>33106</v>
      </c>
      <c r="F16459">
        <v>4022773182</v>
      </c>
      <c r="G16459" s="3">
        <v>46181.708333333343</v>
      </c>
      <c r="H16459" s="3">
        <v>46183.471747685187</v>
      </c>
      <c r="I16459" t="s">
        <v>33107</v>
      </c>
      <c r="J16459" t="s">
        <v>18</v>
      </c>
      <c r="K16459" t="s">
        <v>33108</v>
      </c>
      <c r="L16459" t="s">
        <v>963</v>
      </c>
      <c r="M16459" t="s">
        <v>22</v>
      </c>
      <c r="N16459" t="s">
        <v>22</v>
      </c>
    </row>
    <row r="16460" spans="3:14" hidden="1">
      <c r="C16460" s="3"/>
      <c r="D16460" s="3">
        <v>46177.469421296293</v>
      </c>
      <c r="E16460" t="s">
        <v>33109</v>
      </c>
      <c r="F16460">
        <v>4022773183</v>
      </c>
      <c r="G16460" s="3">
        <v>46178.375</v>
      </c>
      <c r="H16460" s="3">
        <v>46178.541666666657</v>
      </c>
      <c r="I16460" t="s">
        <v>131</v>
      </c>
      <c r="J16460" t="s">
        <v>27</v>
      </c>
      <c r="K16460" t="s">
        <v>3981</v>
      </c>
      <c r="L16460" t="s">
        <v>40</v>
      </c>
      <c r="M16460" t="s">
        <v>22</v>
      </c>
      <c r="N16460" t="s">
        <v>22</v>
      </c>
    </row>
    <row r="16461" spans="3:14" hidden="1">
      <c r="C16461" s="3"/>
      <c r="D16461" s="3">
        <v>46177.470057870371</v>
      </c>
      <c r="E16461" t="s">
        <v>10889</v>
      </c>
      <c r="F16461">
        <v>4022773190</v>
      </c>
      <c r="G16461" s="3">
        <v>46181.416666666657</v>
      </c>
      <c r="H16461" s="3">
        <v>46185.75</v>
      </c>
      <c r="I16461" t="s">
        <v>22235</v>
      </c>
      <c r="J16461" t="s">
        <v>27</v>
      </c>
      <c r="K16461" t="s">
        <v>10891</v>
      </c>
      <c r="L16461" t="s">
        <v>136</v>
      </c>
      <c r="M16461" t="s">
        <v>22</v>
      </c>
      <c r="N16461" t="s">
        <v>22</v>
      </c>
    </row>
    <row r="16462" spans="3:14" hidden="1">
      <c r="C16462" s="3"/>
      <c r="D16462" s="3">
        <v>46177.470810185187</v>
      </c>
      <c r="E16462" t="s">
        <v>33110</v>
      </c>
      <c r="F16462">
        <v>4022773198</v>
      </c>
      <c r="G16462" s="3">
        <v>46178.708333333343</v>
      </c>
      <c r="H16462" s="3">
        <v>46182.4375</v>
      </c>
      <c r="I16462" t="s">
        <v>26</v>
      </c>
      <c r="J16462" t="s">
        <v>27</v>
      </c>
      <c r="K16462" t="s">
        <v>14955</v>
      </c>
      <c r="L16462" t="s">
        <v>71</v>
      </c>
      <c r="M16462" t="s">
        <v>22</v>
      </c>
      <c r="N16462" t="s">
        <v>22</v>
      </c>
    </row>
    <row r="16463" spans="3:14" hidden="1">
      <c r="C16463" s="3"/>
      <c r="D16463" s="3">
        <v>46177.472048611111</v>
      </c>
      <c r="E16463" t="s">
        <v>10190</v>
      </c>
      <c r="F16463">
        <v>4022773214</v>
      </c>
      <c r="G16463" s="3">
        <v>46184.666666666657</v>
      </c>
      <c r="H16463" s="3">
        <v>46188.362766203703</v>
      </c>
      <c r="I16463" t="s">
        <v>33111</v>
      </c>
      <c r="J16463" t="s">
        <v>18</v>
      </c>
      <c r="K16463" t="s">
        <v>10191</v>
      </c>
      <c r="L16463" t="s">
        <v>201</v>
      </c>
      <c r="M16463" t="s">
        <v>22</v>
      </c>
      <c r="N16463" t="s">
        <v>22</v>
      </c>
    </row>
    <row r="16464" spans="3:14" hidden="1">
      <c r="C16464" s="3"/>
      <c r="D16464" s="3">
        <v>46177.475729166668</v>
      </c>
      <c r="E16464" t="s">
        <v>33112</v>
      </c>
      <c r="F16464">
        <v>4022773256</v>
      </c>
      <c r="G16464" s="3">
        <v>46181.375</v>
      </c>
      <c r="H16464" s="3">
        <v>46183.477465277778</v>
      </c>
      <c r="I16464" t="s">
        <v>33113</v>
      </c>
      <c r="J16464" t="s">
        <v>18</v>
      </c>
      <c r="K16464" t="s">
        <v>403</v>
      </c>
      <c r="L16464" t="s">
        <v>404</v>
      </c>
      <c r="M16464" t="s">
        <v>22</v>
      </c>
      <c r="N16464" t="s">
        <v>22</v>
      </c>
    </row>
    <row r="16465" spans="3:14" hidden="1">
      <c r="C16465" s="3"/>
      <c r="D16465" s="3">
        <v>46177.477488425917</v>
      </c>
      <c r="E16465" t="s">
        <v>31858</v>
      </c>
      <c r="F16465">
        <v>4022773276</v>
      </c>
      <c r="G16465" s="3">
        <v>46178.708333333343</v>
      </c>
      <c r="H16465" s="3">
        <v>46178.512662037043</v>
      </c>
      <c r="I16465" t="s">
        <v>4398</v>
      </c>
      <c r="J16465" t="s">
        <v>27</v>
      </c>
      <c r="K16465" t="s">
        <v>31859</v>
      </c>
      <c r="L16465" t="s">
        <v>44</v>
      </c>
      <c r="M16465" t="s">
        <v>22</v>
      </c>
      <c r="N16465" t="s">
        <v>22</v>
      </c>
    </row>
    <row r="16466" spans="3:14" hidden="1">
      <c r="C16466" s="3"/>
      <c r="D16466" s="3">
        <v>46177.47923611111</v>
      </c>
      <c r="E16466" t="s">
        <v>31975</v>
      </c>
      <c r="F16466">
        <v>4022773299</v>
      </c>
      <c r="G16466" s="3">
        <v>46178.708333333343</v>
      </c>
      <c r="H16466" s="3">
        <v>46183.691527777781</v>
      </c>
      <c r="I16466" t="s">
        <v>31976</v>
      </c>
      <c r="J16466" t="s">
        <v>27</v>
      </c>
      <c r="K16466" t="s">
        <v>31977</v>
      </c>
      <c r="L16466" t="s">
        <v>44</v>
      </c>
      <c r="M16466" t="s">
        <v>22</v>
      </c>
      <c r="N16466" t="s">
        <v>22</v>
      </c>
    </row>
    <row r="16467" spans="3:14" hidden="1">
      <c r="C16467" s="3"/>
      <c r="D16467" s="3">
        <v>46177.484930555547</v>
      </c>
      <c r="E16467" t="s">
        <v>33114</v>
      </c>
      <c r="F16467">
        <v>4022773379</v>
      </c>
      <c r="G16467" s="3">
        <v>46178.708333333343</v>
      </c>
      <c r="H16467" s="3">
        <v>46183.312048611107</v>
      </c>
      <c r="I16467" t="s">
        <v>33115</v>
      </c>
      <c r="J16467" t="s">
        <v>27</v>
      </c>
      <c r="K16467" t="s">
        <v>33116</v>
      </c>
      <c r="L16467" t="s">
        <v>34</v>
      </c>
      <c r="M16467" t="s">
        <v>22</v>
      </c>
      <c r="N16467" t="s">
        <v>22</v>
      </c>
    </row>
    <row r="16468" spans="3:14" hidden="1">
      <c r="C16468" s="3"/>
      <c r="D16468" s="3">
        <v>46177.488506944443</v>
      </c>
      <c r="E16468" t="s">
        <v>12102</v>
      </c>
      <c r="F16468">
        <v>4022773426</v>
      </c>
      <c r="G16468" s="3">
        <v>46181.666666666657</v>
      </c>
      <c r="H16468" s="3">
        <v>46183.527303240742</v>
      </c>
      <c r="I16468" t="s">
        <v>33117</v>
      </c>
      <c r="J16468" t="s">
        <v>18</v>
      </c>
      <c r="K16468" t="s">
        <v>12103</v>
      </c>
      <c r="L16468" t="s">
        <v>341</v>
      </c>
      <c r="M16468" t="s">
        <v>22</v>
      </c>
      <c r="N16468" t="s">
        <v>22</v>
      </c>
    </row>
    <row r="16469" spans="3:14" hidden="1">
      <c r="C16469" s="3"/>
      <c r="D16469" s="3">
        <v>46177.488576388889</v>
      </c>
      <c r="E16469" t="s">
        <v>33118</v>
      </c>
      <c r="F16469">
        <v>4022773427</v>
      </c>
      <c r="G16469" s="3">
        <v>46183.416666666657</v>
      </c>
      <c r="H16469" s="3">
        <v>46185.603333333333</v>
      </c>
      <c r="I16469" t="s">
        <v>80</v>
      </c>
      <c r="J16469" t="s">
        <v>18</v>
      </c>
      <c r="K16469" t="s">
        <v>33119</v>
      </c>
      <c r="L16469" t="s">
        <v>227</v>
      </c>
      <c r="M16469" t="s">
        <v>22</v>
      </c>
      <c r="N16469" t="s">
        <v>22</v>
      </c>
    </row>
    <row r="16470" spans="3:14" hidden="1">
      <c r="C16470" s="3"/>
      <c r="D16470" s="3">
        <v>46177.492268518523</v>
      </c>
      <c r="E16470" t="s">
        <v>33120</v>
      </c>
      <c r="F16470">
        <v>4022773475</v>
      </c>
      <c r="G16470" s="3">
        <v>46178.416666666657</v>
      </c>
      <c r="H16470" s="3">
        <v>46183.494027777779</v>
      </c>
      <c r="I16470" t="s">
        <v>580</v>
      </c>
      <c r="J16470" t="s">
        <v>18</v>
      </c>
      <c r="K16470" t="s">
        <v>30845</v>
      </c>
      <c r="L16470" t="s">
        <v>92</v>
      </c>
      <c r="M16470" t="s">
        <v>22</v>
      </c>
      <c r="N16470" t="s">
        <v>22</v>
      </c>
    </row>
    <row r="16471" spans="3:14" hidden="1">
      <c r="C16471" s="3"/>
      <c r="D16471" s="3">
        <v>46177.502337962957</v>
      </c>
      <c r="E16471" t="s">
        <v>33121</v>
      </c>
      <c r="F16471">
        <v>4022773631</v>
      </c>
      <c r="G16471" s="3">
        <v>46181.416666666657</v>
      </c>
      <c r="H16471" s="3">
        <v>46182.618576388893</v>
      </c>
      <c r="I16471" t="s">
        <v>33122</v>
      </c>
      <c r="J16471" t="s">
        <v>27</v>
      </c>
      <c r="K16471" t="s">
        <v>33123</v>
      </c>
      <c r="L16471" t="s">
        <v>117</v>
      </c>
      <c r="M16471" t="s">
        <v>22</v>
      </c>
      <c r="N16471" t="s">
        <v>22</v>
      </c>
    </row>
    <row r="16472" spans="3:14" hidden="1">
      <c r="C16472" s="3"/>
      <c r="D16472" s="3">
        <v>46177.502905092602</v>
      </c>
      <c r="E16472" t="s">
        <v>33124</v>
      </c>
      <c r="F16472">
        <v>4022773641</v>
      </c>
      <c r="G16472" s="3">
        <v>46178.416666666657</v>
      </c>
      <c r="H16472" s="3">
        <v>46178.75</v>
      </c>
      <c r="I16472" t="s">
        <v>56</v>
      </c>
      <c r="J16472" t="s">
        <v>27</v>
      </c>
      <c r="K16472" t="s">
        <v>33125</v>
      </c>
      <c r="L16472" t="s">
        <v>117</v>
      </c>
      <c r="M16472" t="s">
        <v>22</v>
      </c>
      <c r="N16472" t="s">
        <v>22</v>
      </c>
    </row>
    <row r="16473" spans="3:14" hidden="1">
      <c r="C16473" s="3"/>
      <c r="D16473" s="3">
        <v>46177.504432870373</v>
      </c>
      <c r="E16473" t="s">
        <v>33126</v>
      </c>
      <c r="F16473">
        <v>4022773663</v>
      </c>
      <c r="G16473" s="3">
        <v>46181.416666666657</v>
      </c>
      <c r="H16473" s="3">
        <v>46183.559652777767</v>
      </c>
      <c r="I16473" t="s">
        <v>131</v>
      </c>
      <c r="J16473" t="s">
        <v>27</v>
      </c>
      <c r="K16473" t="s">
        <v>3487</v>
      </c>
      <c r="L16473" t="s">
        <v>40</v>
      </c>
      <c r="M16473" t="s">
        <v>22</v>
      </c>
      <c r="N16473" t="s">
        <v>22</v>
      </c>
    </row>
    <row r="16474" spans="3:14" hidden="1">
      <c r="C16474" s="3"/>
      <c r="D16474" s="3">
        <v>46177.505289351851</v>
      </c>
      <c r="E16474" t="s">
        <v>33127</v>
      </c>
      <c r="F16474">
        <v>4022773685</v>
      </c>
      <c r="G16474" s="3">
        <v>46178.416666666657</v>
      </c>
      <c r="H16474" s="3">
        <v>46181.75</v>
      </c>
      <c r="I16474" t="s">
        <v>973</v>
      </c>
      <c r="J16474" t="s">
        <v>27</v>
      </c>
      <c r="K16474" t="s">
        <v>33128</v>
      </c>
      <c r="L16474" t="s">
        <v>314</v>
      </c>
      <c r="M16474" t="s">
        <v>22</v>
      </c>
      <c r="N16474" t="s">
        <v>22</v>
      </c>
    </row>
    <row r="16475" spans="3:14" hidden="1">
      <c r="C16475" s="3"/>
      <c r="D16475" s="3">
        <v>46177.51121527778</v>
      </c>
      <c r="E16475" t="s">
        <v>33129</v>
      </c>
      <c r="F16475">
        <v>4022773780</v>
      </c>
      <c r="G16475" s="3">
        <v>46178.708333333343</v>
      </c>
      <c r="H16475" s="3">
        <v>46183.515289351853</v>
      </c>
      <c r="I16475" t="s">
        <v>1799</v>
      </c>
      <c r="J16475" t="s">
        <v>18</v>
      </c>
      <c r="K16475" t="s">
        <v>263</v>
      </c>
      <c r="L16475" t="s">
        <v>123</v>
      </c>
      <c r="M16475" t="s">
        <v>22</v>
      </c>
      <c r="N16475" t="s">
        <v>22</v>
      </c>
    </row>
    <row r="16476" spans="3:14" hidden="1">
      <c r="C16476" s="3"/>
      <c r="D16476" s="3">
        <v>46177.512615740743</v>
      </c>
      <c r="E16476" t="s">
        <v>33130</v>
      </c>
      <c r="F16476">
        <v>4022773798</v>
      </c>
      <c r="G16476" s="3">
        <v>46178.416666666657</v>
      </c>
      <c r="H16476" s="3">
        <v>46178.75</v>
      </c>
      <c r="I16476" t="s">
        <v>2415</v>
      </c>
      <c r="J16476" t="s">
        <v>27</v>
      </c>
      <c r="K16476" t="s">
        <v>28885</v>
      </c>
      <c r="L16476" t="s">
        <v>40</v>
      </c>
      <c r="M16476" t="s">
        <v>22</v>
      </c>
      <c r="N16476" t="s">
        <v>22</v>
      </c>
    </row>
    <row r="16477" spans="3:14" hidden="1">
      <c r="C16477" s="3"/>
      <c r="D16477" s="3">
        <v>46177.51666666667</v>
      </c>
      <c r="E16477" t="s">
        <v>33131</v>
      </c>
      <c r="F16477">
        <v>4022773875</v>
      </c>
      <c r="G16477" s="3">
        <v>46181.416666666657</v>
      </c>
      <c r="H16477" s="3">
        <v>46181.589212962957</v>
      </c>
      <c r="I16477" t="s">
        <v>252</v>
      </c>
      <c r="J16477" t="s">
        <v>27</v>
      </c>
      <c r="K16477" t="s">
        <v>57</v>
      </c>
      <c r="L16477" t="s">
        <v>58</v>
      </c>
      <c r="M16477" t="s">
        <v>22</v>
      </c>
      <c r="N16477" t="s">
        <v>22</v>
      </c>
    </row>
    <row r="16478" spans="3:14" hidden="1">
      <c r="C16478" s="3"/>
      <c r="D16478" s="3">
        <v>46177.52039351852</v>
      </c>
      <c r="E16478" t="s">
        <v>20457</v>
      </c>
      <c r="F16478">
        <v>4022773940</v>
      </c>
      <c r="G16478" s="3">
        <v>46178.416666666657</v>
      </c>
      <c r="H16478" s="3">
        <v>46183.525011574071</v>
      </c>
      <c r="I16478" t="s">
        <v>33132</v>
      </c>
      <c r="J16478" t="s">
        <v>18</v>
      </c>
      <c r="K16478" t="s">
        <v>20459</v>
      </c>
      <c r="L16478" t="s">
        <v>40</v>
      </c>
      <c r="M16478" t="s">
        <v>23606</v>
      </c>
      <c r="N16478" t="s">
        <v>22</v>
      </c>
    </row>
    <row r="16479" spans="3:14" hidden="1">
      <c r="C16479" s="3"/>
      <c r="D16479" s="3">
        <v>46177.522534722222</v>
      </c>
      <c r="E16479" t="s">
        <v>33133</v>
      </c>
      <c r="F16479">
        <v>4022773986</v>
      </c>
      <c r="G16479" s="3">
        <v>46182.416666666657</v>
      </c>
      <c r="H16479" s="3">
        <v>46182.742754629631</v>
      </c>
      <c r="I16479" t="s">
        <v>252</v>
      </c>
      <c r="J16479" t="s">
        <v>27</v>
      </c>
      <c r="K16479" t="s">
        <v>57</v>
      </c>
      <c r="L16479" t="s">
        <v>58</v>
      </c>
      <c r="M16479" t="s">
        <v>22</v>
      </c>
      <c r="N16479" t="s">
        <v>22</v>
      </c>
    </row>
    <row r="16480" spans="3:14" hidden="1">
      <c r="C16480" s="3"/>
      <c r="D16480" s="3">
        <v>46177.523969907408</v>
      </c>
      <c r="E16480" t="s">
        <v>33134</v>
      </c>
      <c r="F16480">
        <v>4022774015</v>
      </c>
      <c r="G16480" s="3">
        <v>46181.416666666657</v>
      </c>
      <c r="H16480" s="3">
        <v>46184.427083333343</v>
      </c>
      <c r="I16480" t="s">
        <v>143</v>
      </c>
      <c r="J16480" t="s">
        <v>27</v>
      </c>
      <c r="K16480" t="s">
        <v>33135</v>
      </c>
      <c r="L16480" t="s">
        <v>40</v>
      </c>
      <c r="M16480" t="s">
        <v>22</v>
      </c>
      <c r="N16480" t="s">
        <v>22</v>
      </c>
    </row>
    <row r="16481" spans="3:14" hidden="1">
      <c r="C16481" s="3"/>
      <c r="D16481" s="3">
        <v>46177.524537037039</v>
      </c>
      <c r="E16481" t="s">
        <v>33136</v>
      </c>
      <c r="F16481">
        <v>4022774024</v>
      </c>
      <c r="G16481" s="3">
        <v>46181.666666666657</v>
      </c>
      <c r="H16481" s="3">
        <v>46183.525416666656</v>
      </c>
      <c r="I16481" t="s">
        <v>1813</v>
      </c>
      <c r="J16481" t="s">
        <v>18</v>
      </c>
      <c r="K16481" t="s">
        <v>33137</v>
      </c>
      <c r="L16481" t="s">
        <v>927</v>
      </c>
      <c r="M16481" t="s">
        <v>22</v>
      </c>
      <c r="N16481" t="s">
        <v>22</v>
      </c>
    </row>
    <row r="16482" spans="3:14" hidden="1">
      <c r="C16482" s="3"/>
      <c r="D16482" s="3">
        <v>46177.524907407409</v>
      </c>
      <c r="E16482" t="s">
        <v>33138</v>
      </c>
      <c r="F16482">
        <v>4022774034</v>
      </c>
      <c r="G16482" s="3">
        <v>46178.416666666657</v>
      </c>
      <c r="H16482" s="3">
        <v>46183.528483796297</v>
      </c>
      <c r="I16482" t="s">
        <v>2400</v>
      </c>
      <c r="J16482" t="s">
        <v>18</v>
      </c>
      <c r="K16482" t="s">
        <v>1838</v>
      </c>
      <c r="L16482" t="s">
        <v>40</v>
      </c>
      <c r="M16482" t="s">
        <v>22</v>
      </c>
      <c r="N16482" t="s">
        <v>22</v>
      </c>
    </row>
    <row r="16483" spans="3:14" hidden="1">
      <c r="C16483" s="3"/>
      <c r="D16483" s="3">
        <v>46177.535543981481</v>
      </c>
      <c r="E16483" t="s">
        <v>33139</v>
      </c>
      <c r="F16483">
        <v>4022774196</v>
      </c>
      <c r="G16483" s="3">
        <v>46181.458333333343</v>
      </c>
      <c r="H16483" s="3">
        <v>46183.536539351851</v>
      </c>
      <c r="I16483" t="s">
        <v>80</v>
      </c>
      <c r="J16483" t="s">
        <v>18</v>
      </c>
      <c r="K16483" t="s">
        <v>33140</v>
      </c>
      <c r="L16483" t="s">
        <v>714</v>
      </c>
      <c r="M16483" t="s">
        <v>22</v>
      </c>
      <c r="N16483" t="s">
        <v>22</v>
      </c>
    </row>
    <row r="16484" spans="3:14" hidden="1">
      <c r="C16484" s="3"/>
      <c r="D16484" s="3">
        <v>46177.538784722223</v>
      </c>
      <c r="E16484" t="s">
        <v>33141</v>
      </c>
      <c r="F16484">
        <v>4022774257</v>
      </c>
      <c r="G16484" s="3">
        <v>46181.416666666657</v>
      </c>
      <c r="H16484" s="3">
        <v>46183.542766203696</v>
      </c>
      <c r="I16484" t="s">
        <v>577</v>
      </c>
      <c r="J16484" t="s">
        <v>18</v>
      </c>
      <c r="K16484" t="s">
        <v>33142</v>
      </c>
      <c r="L16484" t="s">
        <v>479</v>
      </c>
      <c r="M16484" t="s">
        <v>22</v>
      </c>
      <c r="N16484" t="s">
        <v>22</v>
      </c>
    </row>
    <row r="16485" spans="3:14" hidden="1">
      <c r="C16485" s="3"/>
      <c r="D16485" s="3">
        <v>46177.541030092587</v>
      </c>
      <c r="E16485" t="s">
        <v>33143</v>
      </c>
      <c r="F16485">
        <v>4022774303</v>
      </c>
      <c r="G16485" s="3">
        <v>46178.416666666657</v>
      </c>
      <c r="H16485" s="3">
        <v>46182.75</v>
      </c>
      <c r="I16485" t="s">
        <v>12997</v>
      </c>
      <c r="J16485" t="s">
        <v>27</v>
      </c>
      <c r="K16485" t="s">
        <v>33144</v>
      </c>
      <c r="L16485" t="s">
        <v>34</v>
      </c>
      <c r="M16485" t="s">
        <v>22</v>
      </c>
      <c r="N16485" t="s">
        <v>22</v>
      </c>
    </row>
    <row r="16486" spans="3:14" hidden="1">
      <c r="C16486" s="3"/>
      <c r="D16486" s="3">
        <v>46177.54420138889</v>
      </c>
      <c r="E16486" t="s">
        <v>33145</v>
      </c>
      <c r="F16486">
        <v>4022774360</v>
      </c>
      <c r="G16486" s="3">
        <v>46178.708333333343</v>
      </c>
      <c r="H16486" s="3">
        <v>46190.685254629629</v>
      </c>
      <c r="I16486" t="s">
        <v>33146</v>
      </c>
      <c r="J16486" t="s">
        <v>27</v>
      </c>
      <c r="K16486" t="s">
        <v>33147</v>
      </c>
      <c r="L16486" t="s">
        <v>71</v>
      </c>
      <c r="M16486" t="s">
        <v>22</v>
      </c>
      <c r="N16486" t="s">
        <v>22</v>
      </c>
    </row>
    <row r="16487" spans="3:14" hidden="1">
      <c r="C16487" s="3"/>
      <c r="D16487" s="3">
        <v>46177.546006944453</v>
      </c>
      <c r="E16487" t="s">
        <v>33148</v>
      </c>
      <c r="F16487">
        <v>4022774410</v>
      </c>
      <c r="G16487" s="3">
        <v>46181.416666666657</v>
      </c>
      <c r="H16487" s="3">
        <v>46184.75</v>
      </c>
      <c r="I16487" t="s">
        <v>33149</v>
      </c>
      <c r="J16487" t="s">
        <v>27</v>
      </c>
      <c r="K16487" t="s">
        <v>33150</v>
      </c>
      <c r="L16487" t="s">
        <v>117</v>
      </c>
      <c r="M16487" t="s">
        <v>22</v>
      </c>
      <c r="N16487" t="s">
        <v>22</v>
      </c>
    </row>
    <row r="16488" spans="3:14" hidden="1">
      <c r="C16488" s="3"/>
      <c r="D16488" s="3">
        <v>46177.54886574074</v>
      </c>
      <c r="E16488" t="s">
        <v>33151</v>
      </c>
      <c r="F16488">
        <v>4022774478</v>
      </c>
      <c r="G16488" s="3">
        <v>46181.416666666657</v>
      </c>
      <c r="H16488" s="3">
        <v>46183.75</v>
      </c>
      <c r="I16488" t="s">
        <v>33152</v>
      </c>
      <c r="J16488" t="s">
        <v>27</v>
      </c>
      <c r="K16488" t="s">
        <v>33153</v>
      </c>
      <c r="L16488" t="s">
        <v>117</v>
      </c>
      <c r="M16488" t="s">
        <v>22</v>
      </c>
      <c r="N16488" t="s">
        <v>22</v>
      </c>
    </row>
    <row r="16489" spans="3:14" hidden="1">
      <c r="C16489" s="3"/>
      <c r="D16489" s="3">
        <v>46177.550011574072</v>
      </c>
      <c r="E16489" t="s">
        <v>33154</v>
      </c>
      <c r="F16489">
        <v>4022774494</v>
      </c>
      <c r="G16489" s="3">
        <v>46181.416666666657</v>
      </c>
      <c r="H16489" s="3">
        <v>46185.40625</v>
      </c>
      <c r="I16489" t="s">
        <v>33155</v>
      </c>
      <c r="J16489" t="s">
        <v>27</v>
      </c>
      <c r="K16489" t="s">
        <v>33156</v>
      </c>
      <c r="L16489" t="s">
        <v>40</v>
      </c>
      <c r="M16489" t="s">
        <v>22</v>
      </c>
      <c r="N16489" t="s">
        <v>22</v>
      </c>
    </row>
    <row r="16490" spans="3:14" hidden="1">
      <c r="C16490" s="3"/>
      <c r="D16490" s="3">
        <v>46177.55133101852</v>
      </c>
      <c r="E16490" t="s">
        <v>33157</v>
      </c>
      <c r="F16490">
        <v>4022774516</v>
      </c>
      <c r="G16490" s="3">
        <v>46178.708333333343</v>
      </c>
      <c r="H16490" s="3">
        <v>46183.552835648137</v>
      </c>
      <c r="I16490" t="s">
        <v>80</v>
      </c>
      <c r="J16490" t="s">
        <v>18</v>
      </c>
      <c r="K16490" t="s">
        <v>33158</v>
      </c>
      <c r="L16490" t="s">
        <v>534</v>
      </c>
      <c r="M16490" t="s">
        <v>22</v>
      </c>
      <c r="N16490" t="s">
        <v>22</v>
      </c>
    </row>
    <row r="16491" spans="3:14" hidden="1">
      <c r="C16491" s="3"/>
      <c r="D16491" s="3">
        <v>46177.554814814823</v>
      </c>
      <c r="E16491" t="s">
        <v>33159</v>
      </c>
      <c r="F16491">
        <v>4022774568</v>
      </c>
      <c r="G16491" s="3">
        <v>46184.708333333343</v>
      </c>
      <c r="H16491" s="3">
        <v>46188.384282407409</v>
      </c>
      <c r="I16491" t="s">
        <v>33160</v>
      </c>
      <c r="J16491" t="s">
        <v>18</v>
      </c>
      <c r="K16491" t="s">
        <v>33161</v>
      </c>
      <c r="L16491" t="s">
        <v>272</v>
      </c>
      <c r="M16491" t="s">
        <v>22</v>
      </c>
      <c r="N16491" t="s">
        <v>22</v>
      </c>
    </row>
    <row r="16492" spans="3:14" hidden="1">
      <c r="C16492" s="3"/>
      <c r="D16492" s="3">
        <v>46177.560300925928</v>
      </c>
      <c r="E16492" t="s">
        <v>33162</v>
      </c>
      <c r="F16492">
        <v>4022774690</v>
      </c>
      <c r="G16492" s="3">
        <v>46178.416666666657</v>
      </c>
      <c r="H16492" s="3">
        <v>46183.620578703703</v>
      </c>
      <c r="I16492" t="s">
        <v>33163</v>
      </c>
      <c r="J16492" t="s">
        <v>18</v>
      </c>
      <c r="K16492" t="s">
        <v>33164</v>
      </c>
      <c r="L16492" t="s">
        <v>48</v>
      </c>
      <c r="M16492" t="s">
        <v>22</v>
      </c>
      <c r="N16492" t="s">
        <v>22</v>
      </c>
    </row>
    <row r="16493" spans="3:14" hidden="1">
      <c r="C16493" s="3"/>
      <c r="D16493" s="3">
        <v>46177.560844907413</v>
      </c>
      <c r="E16493" t="s">
        <v>33165</v>
      </c>
      <c r="F16493">
        <v>4022774698</v>
      </c>
      <c r="G16493" s="3">
        <v>46177.560381944437</v>
      </c>
      <c r="H16493" s="3"/>
      <c r="I16493" t="s">
        <v>33166</v>
      </c>
      <c r="J16493" t="s">
        <v>18</v>
      </c>
      <c r="K16493" t="s">
        <v>33167</v>
      </c>
      <c r="L16493" t="s">
        <v>527</v>
      </c>
      <c r="M16493" t="s">
        <v>355</v>
      </c>
      <c r="N16493" t="s">
        <v>355</v>
      </c>
    </row>
    <row r="16494" spans="3:14" hidden="1">
      <c r="C16494" s="3"/>
      <c r="D16494" s="3">
        <v>46177.561203703714</v>
      </c>
      <c r="E16494" t="s">
        <v>33168</v>
      </c>
      <c r="F16494">
        <v>4022774704</v>
      </c>
      <c r="G16494" s="3">
        <v>46182.708333333343</v>
      </c>
      <c r="H16494" s="3">
        <v>46183.563877314817</v>
      </c>
      <c r="I16494" t="s">
        <v>32848</v>
      </c>
      <c r="J16494" t="s">
        <v>18</v>
      </c>
      <c r="K16494" t="s">
        <v>33169</v>
      </c>
      <c r="L16494" t="s">
        <v>331</v>
      </c>
      <c r="M16494" t="s">
        <v>22</v>
      </c>
      <c r="N16494" t="s">
        <v>22</v>
      </c>
    </row>
    <row r="16495" spans="3:14" hidden="1">
      <c r="C16495" s="3"/>
      <c r="D16495" s="3">
        <v>46177.567349537043</v>
      </c>
      <c r="E16495" t="s">
        <v>33170</v>
      </c>
      <c r="F16495">
        <v>4022774805</v>
      </c>
      <c r="G16495" s="3">
        <v>46178.708333333343</v>
      </c>
      <c r="H16495" s="3">
        <v>46183.570138888892</v>
      </c>
      <c r="I16495" t="s">
        <v>455</v>
      </c>
      <c r="J16495" t="s">
        <v>18</v>
      </c>
      <c r="K16495" t="s">
        <v>33171</v>
      </c>
      <c r="L16495" t="s">
        <v>534</v>
      </c>
      <c r="M16495" t="s">
        <v>22</v>
      </c>
      <c r="N16495" t="s">
        <v>22</v>
      </c>
    </row>
    <row r="16496" spans="3:14" hidden="1">
      <c r="C16496" s="3"/>
      <c r="D16496" s="3">
        <v>46177.568009259259</v>
      </c>
      <c r="E16496" t="s">
        <v>33172</v>
      </c>
      <c r="F16496">
        <v>4022774826</v>
      </c>
      <c r="G16496" s="3">
        <v>46181.708333333343</v>
      </c>
      <c r="H16496" s="3">
        <v>46183.569282407407</v>
      </c>
      <c r="I16496" t="s">
        <v>270</v>
      </c>
      <c r="J16496" t="s">
        <v>18</v>
      </c>
      <c r="K16496" t="s">
        <v>33173</v>
      </c>
      <c r="L16496" t="s">
        <v>272</v>
      </c>
      <c r="M16496" t="s">
        <v>22</v>
      </c>
      <c r="N16496" t="s">
        <v>22</v>
      </c>
    </row>
    <row r="16497" spans="3:14" hidden="1">
      <c r="C16497" s="3"/>
      <c r="D16497" s="3">
        <v>46177.58625</v>
      </c>
      <c r="E16497" t="s">
        <v>33174</v>
      </c>
      <c r="F16497">
        <v>4022775234</v>
      </c>
      <c r="G16497" s="3">
        <v>46181.416666666657</v>
      </c>
      <c r="H16497" s="3">
        <v>46183.75</v>
      </c>
      <c r="I16497" t="s">
        <v>28906</v>
      </c>
      <c r="J16497" t="s">
        <v>27</v>
      </c>
      <c r="K16497" t="s">
        <v>29093</v>
      </c>
      <c r="L16497" t="s">
        <v>117</v>
      </c>
      <c r="M16497" t="s">
        <v>22</v>
      </c>
      <c r="N16497" t="s">
        <v>22</v>
      </c>
    </row>
    <row r="16498" spans="3:14" hidden="1">
      <c r="C16498" s="3"/>
      <c r="D16498" s="3">
        <v>46177.589363425926</v>
      </c>
      <c r="E16498" t="s">
        <v>33175</v>
      </c>
      <c r="F16498">
        <v>4022775296</v>
      </c>
      <c r="G16498" s="3">
        <v>46181.708333333343</v>
      </c>
      <c r="H16498" s="3">
        <v>46182.666666666657</v>
      </c>
      <c r="I16498" t="s">
        <v>33176</v>
      </c>
      <c r="J16498" t="s">
        <v>27</v>
      </c>
      <c r="K16498" t="s">
        <v>33177</v>
      </c>
      <c r="L16498" t="s">
        <v>123</v>
      </c>
      <c r="M16498" t="s">
        <v>22</v>
      </c>
      <c r="N16498" t="s">
        <v>22</v>
      </c>
    </row>
    <row r="16499" spans="3:14" hidden="1">
      <c r="C16499" s="3"/>
      <c r="D16499" s="3">
        <v>46177.591724537036</v>
      </c>
      <c r="E16499" t="s">
        <v>33178</v>
      </c>
      <c r="F16499">
        <v>4022775344</v>
      </c>
      <c r="G16499" s="3">
        <v>46181.625</v>
      </c>
      <c r="H16499" s="3">
        <v>46183.593587962961</v>
      </c>
      <c r="I16499" t="s">
        <v>769</v>
      </c>
      <c r="J16499" t="s">
        <v>18</v>
      </c>
      <c r="K16499" t="s">
        <v>3430</v>
      </c>
      <c r="L16499" t="s">
        <v>465</v>
      </c>
      <c r="M16499" t="s">
        <v>22</v>
      </c>
      <c r="N16499" t="s">
        <v>22</v>
      </c>
    </row>
    <row r="16500" spans="3:14" hidden="1">
      <c r="C16500" s="3"/>
      <c r="D16500" s="3">
        <v>46177.595868055563</v>
      </c>
      <c r="E16500" t="s">
        <v>21264</v>
      </c>
      <c r="F16500">
        <v>4022775445</v>
      </c>
      <c r="G16500" s="3">
        <v>46178.708333333343</v>
      </c>
      <c r="H16500" s="3">
        <v>46184.666666666657</v>
      </c>
      <c r="I16500" t="s">
        <v>80</v>
      </c>
      <c r="J16500" t="s">
        <v>18</v>
      </c>
      <c r="K16500" t="s">
        <v>3866</v>
      </c>
      <c r="L16500" t="s">
        <v>85</v>
      </c>
      <c r="M16500" t="s">
        <v>22</v>
      </c>
      <c r="N16500" t="s">
        <v>22</v>
      </c>
    </row>
    <row r="16501" spans="3:14" hidden="1">
      <c r="C16501" s="3"/>
      <c r="D16501" s="3">
        <v>46177.600497685176</v>
      </c>
      <c r="E16501" t="s">
        <v>33179</v>
      </c>
      <c r="F16501">
        <v>4022775528</v>
      </c>
      <c r="G16501" s="3">
        <v>46178.708333333343</v>
      </c>
      <c r="H16501" s="3">
        <v>46184.666666666657</v>
      </c>
      <c r="I16501" t="s">
        <v>80</v>
      </c>
      <c r="J16501" t="s">
        <v>18</v>
      </c>
      <c r="K16501" t="s">
        <v>33180</v>
      </c>
      <c r="L16501" t="s">
        <v>85</v>
      </c>
      <c r="M16501" t="s">
        <v>22</v>
      </c>
      <c r="N16501" t="s">
        <v>22</v>
      </c>
    </row>
    <row r="16502" spans="3:14" hidden="1">
      <c r="C16502" s="3"/>
      <c r="D16502" s="3">
        <v>46177.609363425923</v>
      </c>
      <c r="E16502" t="s">
        <v>33181</v>
      </c>
      <c r="F16502">
        <v>4022775752</v>
      </c>
      <c r="G16502" s="3">
        <v>46181.666666666657</v>
      </c>
      <c r="H16502" s="3">
        <v>46184.666666666657</v>
      </c>
      <c r="I16502" t="s">
        <v>6996</v>
      </c>
      <c r="J16502" t="s">
        <v>18</v>
      </c>
      <c r="K16502" t="s">
        <v>33182</v>
      </c>
      <c r="L16502" t="s">
        <v>927</v>
      </c>
      <c r="M16502" t="s">
        <v>22</v>
      </c>
      <c r="N16502" t="s">
        <v>22</v>
      </c>
    </row>
    <row r="16503" spans="3:14" hidden="1">
      <c r="C16503" s="3"/>
      <c r="D16503" s="3">
        <v>46177.61041666667</v>
      </c>
      <c r="E16503" t="s">
        <v>27031</v>
      </c>
      <c r="F16503">
        <v>4022775775</v>
      </c>
      <c r="G16503" s="3">
        <v>46181.5</v>
      </c>
      <c r="H16503" s="3">
        <v>46183.615763888891</v>
      </c>
      <c r="I16503" t="s">
        <v>33183</v>
      </c>
      <c r="J16503" t="s">
        <v>18</v>
      </c>
      <c r="K16503" t="s">
        <v>27032</v>
      </c>
      <c r="L16503" t="s">
        <v>189</v>
      </c>
      <c r="M16503" t="s">
        <v>22</v>
      </c>
      <c r="N16503" t="s">
        <v>22</v>
      </c>
    </row>
    <row r="16504" spans="3:14" hidden="1">
      <c r="C16504" s="3"/>
      <c r="D16504" s="3">
        <v>46177.611875000002</v>
      </c>
      <c r="E16504" t="s">
        <v>33184</v>
      </c>
      <c r="F16504">
        <v>4022775815</v>
      </c>
      <c r="G16504" s="3">
        <v>46181.708333333343</v>
      </c>
      <c r="H16504" s="3">
        <v>46181.679803240739</v>
      </c>
      <c r="I16504" t="s">
        <v>33185</v>
      </c>
      <c r="J16504" t="s">
        <v>27</v>
      </c>
      <c r="K16504" t="s">
        <v>33186</v>
      </c>
      <c r="L16504" t="s">
        <v>71</v>
      </c>
      <c r="M16504" t="s">
        <v>22</v>
      </c>
      <c r="N16504" t="s">
        <v>22</v>
      </c>
    </row>
    <row r="16505" spans="3:14" hidden="1">
      <c r="C16505" s="3"/>
      <c r="D16505" s="3">
        <v>46177.611909722233</v>
      </c>
      <c r="E16505" t="s">
        <v>33187</v>
      </c>
      <c r="F16505">
        <v>4022775816</v>
      </c>
      <c r="G16505" s="3">
        <v>46181.625</v>
      </c>
      <c r="H16505" s="3">
        <v>46183.613356481481</v>
      </c>
      <c r="I16505" t="s">
        <v>484</v>
      </c>
      <c r="J16505" t="s">
        <v>18</v>
      </c>
      <c r="K16505" t="s">
        <v>33188</v>
      </c>
      <c r="L16505" t="s">
        <v>465</v>
      </c>
      <c r="M16505" t="s">
        <v>22</v>
      </c>
      <c r="N16505" t="s">
        <v>22</v>
      </c>
    </row>
    <row r="16506" spans="3:14" hidden="1">
      <c r="C16506" s="3"/>
      <c r="D16506" s="3">
        <v>46177.611956018518</v>
      </c>
      <c r="E16506" t="s">
        <v>33189</v>
      </c>
      <c r="F16506">
        <v>4022775820</v>
      </c>
      <c r="G16506" s="3">
        <v>46190.375</v>
      </c>
      <c r="H16506" s="3">
        <v>46184.666666666657</v>
      </c>
      <c r="I16506" t="s">
        <v>33190</v>
      </c>
      <c r="J16506" t="s">
        <v>18</v>
      </c>
      <c r="K16506" t="s">
        <v>403</v>
      </c>
      <c r="L16506" t="s">
        <v>404</v>
      </c>
      <c r="M16506" t="s">
        <v>22</v>
      </c>
      <c r="N16506" t="s">
        <v>22</v>
      </c>
    </row>
    <row r="16507" spans="3:14" hidden="1">
      <c r="C16507" s="3"/>
      <c r="D16507" s="3">
        <v>46177.621608796297</v>
      </c>
      <c r="E16507" t="s">
        <v>33191</v>
      </c>
      <c r="F16507">
        <v>4022776091</v>
      </c>
      <c r="G16507" s="3">
        <v>46178.708333333343</v>
      </c>
      <c r="H16507" s="3">
        <v>46184.666666666657</v>
      </c>
      <c r="I16507" t="s">
        <v>1747</v>
      </c>
      <c r="J16507" t="s">
        <v>18</v>
      </c>
      <c r="K16507" t="s">
        <v>30815</v>
      </c>
      <c r="L16507" t="s">
        <v>71</v>
      </c>
      <c r="M16507" t="s">
        <v>22</v>
      </c>
      <c r="N16507" t="s">
        <v>22</v>
      </c>
    </row>
    <row r="16508" spans="3:14" hidden="1">
      <c r="C16508" s="3"/>
      <c r="D16508" s="3">
        <v>46177.622384259259</v>
      </c>
      <c r="E16508" t="s">
        <v>33192</v>
      </c>
      <c r="F16508">
        <v>4022776106</v>
      </c>
      <c r="G16508" s="3">
        <v>46178.708333333343</v>
      </c>
      <c r="H16508" s="3">
        <v>46183.623344907413</v>
      </c>
      <c r="I16508" t="s">
        <v>421</v>
      </c>
      <c r="J16508" t="s">
        <v>18</v>
      </c>
      <c r="K16508" t="s">
        <v>33193</v>
      </c>
      <c r="L16508" t="s">
        <v>220</v>
      </c>
      <c r="M16508" t="s">
        <v>22</v>
      </c>
      <c r="N16508" t="s">
        <v>22</v>
      </c>
    </row>
    <row r="16509" spans="3:14" hidden="1">
      <c r="C16509" s="3"/>
      <c r="D16509" s="3">
        <v>46177.623032407413</v>
      </c>
      <c r="E16509" t="s">
        <v>33194</v>
      </c>
      <c r="F16509">
        <v>4022776122</v>
      </c>
      <c r="G16509" s="3">
        <v>46178.708333333343</v>
      </c>
      <c r="H16509" s="3">
        <v>46181.459050925929</v>
      </c>
      <c r="I16509" t="s">
        <v>121</v>
      </c>
      <c r="J16509" t="s">
        <v>27</v>
      </c>
      <c r="K16509" t="s">
        <v>33195</v>
      </c>
      <c r="L16509" t="s">
        <v>48</v>
      </c>
      <c r="M16509" t="s">
        <v>22</v>
      </c>
      <c r="N16509" t="s">
        <v>22</v>
      </c>
    </row>
    <row r="16510" spans="3:14" hidden="1">
      <c r="C16510" s="3"/>
      <c r="D16510" s="3">
        <v>46177.630706018521</v>
      </c>
      <c r="E16510" t="s">
        <v>33196</v>
      </c>
      <c r="F16510">
        <v>4022776317</v>
      </c>
      <c r="G16510" s="3">
        <v>46177.413726851853</v>
      </c>
      <c r="H16510" s="3"/>
      <c r="I16510" t="s">
        <v>33197</v>
      </c>
      <c r="J16510" t="s">
        <v>18</v>
      </c>
      <c r="K16510" t="s">
        <v>33198</v>
      </c>
      <c r="L16510" t="s">
        <v>34</v>
      </c>
      <c r="M16510" t="s">
        <v>22</v>
      </c>
      <c r="N16510" t="s">
        <v>22</v>
      </c>
    </row>
    <row r="16511" spans="3:14" hidden="1">
      <c r="C16511" s="3"/>
      <c r="D16511" s="3">
        <v>46177.630937499998</v>
      </c>
      <c r="E16511" t="s">
        <v>33199</v>
      </c>
      <c r="F16511">
        <v>4022776328</v>
      </c>
      <c r="G16511" s="3">
        <v>46178.708333333343</v>
      </c>
      <c r="H16511" s="3">
        <v>46184.666666666657</v>
      </c>
      <c r="I16511" t="s">
        <v>421</v>
      </c>
      <c r="J16511" t="s">
        <v>18</v>
      </c>
      <c r="K16511" t="s">
        <v>33200</v>
      </c>
      <c r="L16511" t="s">
        <v>220</v>
      </c>
      <c r="M16511" t="s">
        <v>22</v>
      </c>
      <c r="N16511" t="s">
        <v>22</v>
      </c>
    </row>
    <row r="16512" spans="3:14" hidden="1">
      <c r="C16512" s="3"/>
      <c r="D16512" s="3">
        <v>46177.631793981483</v>
      </c>
      <c r="E16512" t="s">
        <v>33201</v>
      </c>
      <c r="F16512">
        <v>4022776353</v>
      </c>
      <c r="G16512" s="3">
        <v>46178.708333333343</v>
      </c>
      <c r="H16512" s="3">
        <v>46184.666666666657</v>
      </c>
      <c r="I16512" t="s">
        <v>249</v>
      </c>
      <c r="J16512" t="s">
        <v>18</v>
      </c>
      <c r="K16512" t="s">
        <v>33202</v>
      </c>
      <c r="L16512" t="s">
        <v>123</v>
      </c>
      <c r="M16512" t="s">
        <v>22</v>
      </c>
      <c r="N16512" t="s">
        <v>22</v>
      </c>
    </row>
    <row r="16513" spans="3:14" hidden="1">
      <c r="C16513" s="3"/>
      <c r="D16513" s="3">
        <v>46177.632152777784</v>
      </c>
      <c r="E16513" t="s">
        <v>33203</v>
      </c>
      <c r="F16513">
        <v>4022776366</v>
      </c>
      <c r="G16513" s="3">
        <v>46178.708333333343</v>
      </c>
      <c r="H16513" s="3">
        <v>46184.666666666657</v>
      </c>
      <c r="I16513" t="s">
        <v>4202</v>
      </c>
      <c r="J16513" t="s">
        <v>18</v>
      </c>
      <c r="K16513" t="s">
        <v>33204</v>
      </c>
      <c r="L16513" t="s">
        <v>782</v>
      </c>
      <c r="M16513" t="s">
        <v>22</v>
      </c>
      <c r="N16513" t="s">
        <v>22</v>
      </c>
    </row>
    <row r="16514" spans="3:14" hidden="1">
      <c r="C16514" s="3"/>
      <c r="D16514" s="3">
        <v>46177.6327662037</v>
      </c>
      <c r="E16514" t="s">
        <v>15416</v>
      </c>
      <c r="F16514">
        <v>4022776379</v>
      </c>
      <c r="G16514" s="3">
        <v>46181.416666666657</v>
      </c>
      <c r="H16514" s="3">
        <v>46182.46875</v>
      </c>
      <c r="I16514" t="s">
        <v>33205</v>
      </c>
      <c r="J16514" t="s">
        <v>27</v>
      </c>
      <c r="K16514" t="s">
        <v>10426</v>
      </c>
      <c r="L16514" t="s">
        <v>40</v>
      </c>
      <c r="M16514" t="s">
        <v>22</v>
      </c>
      <c r="N16514" t="s">
        <v>22</v>
      </c>
    </row>
    <row r="16515" spans="3:14" hidden="1">
      <c r="C16515" s="3"/>
      <c r="D16515" s="3">
        <v>46177.633159722223</v>
      </c>
      <c r="E16515" t="s">
        <v>33206</v>
      </c>
      <c r="F16515">
        <v>4022776392</v>
      </c>
      <c r="G16515" s="3">
        <v>46178.708333333343</v>
      </c>
      <c r="H16515" s="3">
        <v>46184.666666666657</v>
      </c>
      <c r="I16515" t="s">
        <v>15629</v>
      </c>
      <c r="J16515" t="s">
        <v>18</v>
      </c>
      <c r="K16515" t="s">
        <v>1606</v>
      </c>
      <c r="L16515" t="s">
        <v>44</v>
      </c>
      <c r="M16515" t="s">
        <v>22</v>
      </c>
      <c r="N16515" t="s">
        <v>22</v>
      </c>
    </row>
    <row r="16516" spans="3:14" hidden="1">
      <c r="C16516" s="3"/>
      <c r="D16516" s="3">
        <v>46177.637199074074</v>
      </c>
      <c r="E16516" t="s">
        <v>33207</v>
      </c>
      <c r="F16516">
        <v>4022776472</v>
      </c>
      <c r="G16516" s="3">
        <v>46181.416666666657</v>
      </c>
      <c r="H16516" s="3">
        <v>46184.666666666657</v>
      </c>
      <c r="I16516" t="s">
        <v>1060</v>
      </c>
      <c r="J16516" t="s">
        <v>18</v>
      </c>
      <c r="K16516" t="s">
        <v>33208</v>
      </c>
      <c r="L16516" t="s">
        <v>227</v>
      </c>
      <c r="M16516" t="s">
        <v>22</v>
      </c>
      <c r="N16516" t="s">
        <v>22</v>
      </c>
    </row>
    <row r="16517" spans="3:14" hidden="1">
      <c r="C16517" s="3"/>
      <c r="D16517" s="3">
        <v>46177.638888888891</v>
      </c>
      <c r="E16517" t="s">
        <v>33209</v>
      </c>
      <c r="F16517">
        <v>4022776511</v>
      </c>
      <c r="G16517" s="3">
        <v>46181.708333333343</v>
      </c>
      <c r="H16517" s="3">
        <v>46184.448379629634</v>
      </c>
      <c r="I16517" t="s">
        <v>80</v>
      </c>
      <c r="J16517" t="s">
        <v>18</v>
      </c>
      <c r="K16517" t="s">
        <v>23261</v>
      </c>
      <c r="L16517" t="s">
        <v>85</v>
      </c>
      <c r="M16517" t="s">
        <v>22</v>
      </c>
      <c r="N16517" t="s">
        <v>22</v>
      </c>
    </row>
    <row r="16518" spans="3:14" hidden="1">
      <c r="C16518" s="3"/>
      <c r="D16518" s="3">
        <v>46177.64199074074</v>
      </c>
      <c r="E16518" t="s">
        <v>33210</v>
      </c>
      <c r="F16518">
        <v>4022776573</v>
      </c>
      <c r="G16518" s="3">
        <v>46178.708333333343</v>
      </c>
      <c r="H16518" s="3">
        <v>46184.666666666657</v>
      </c>
      <c r="I16518" t="s">
        <v>249</v>
      </c>
      <c r="J16518" t="s">
        <v>18</v>
      </c>
      <c r="K16518" t="s">
        <v>33211</v>
      </c>
      <c r="L16518" t="s">
        <v>220</v>
      </c>
      <c r="M16518" t="s">
        <v>22</v>
      </c>
      <c r="N16518" t="s">
        <v>22</v>
      </c>
    </row>
    <row r="16519" spans="3:14" hidden="1">
      <c r="C16519" s="3"/>
      <c r="D16519" s="3">
        <v>46177.643831018519</v>
      </c>
      <c r="E16519" t="s">
        <v>33212</v>
      </c>
      <c r="F16519">
        <v>4022776610</v>
      </c>
      <c r="G16519" s="3">
        <v>46178.416666666657</v>
      </c>
      <c r="H16519" s="3">
        <v>46184.666666666657</v>
      </c>
      <c r="I16519" t="s">
        <v>2400</v>
      </c>
      <c r="J16519" t="s">
        <v>18</v>
      </c>
      <c r="K16519" t="s">
        <v>1838</v>
      </c>
      <c r="L16519" t="s">
        <v>40</v>
      </c>
      <c r="M16519" t="s">
        <v>22</v>
      </c>
      <c r="N16519" t="s">
        <v>22</v>
      </c>
    </row>
    <row r="16520" spans="3:14" hidden="1">
      <c r="C16520" s="3"/>
      <c r="D16520" s="3">
        <v>46177.644942129627</v>
      </c>
      <c r="E16520" t="s">
        <v>22641</v>
      </c>
      <c r="F16520">
        <v>4022776632</v>
      </c>
      <c r="G16520" s="3">
        <v>46182.416666666657</v>
      </c>
      <c r="H16520" s="3">
        <v>46182.604166666657</v>
      </c>
      <c r="I16520" t="s">
        <v>33213</v>
      </c>
      <c r="J16520" t="s">
        <v>27</v>
      </c>
      <c r="K16520" t="s">
        <v>22643</v>
      </c>
      <c r="L16520" t="s">
        <v>963</v>
      </c>
      <c r="M16520" t="s">
        <v>22</v>
      </c>
      <c r="N16520" t="s">
        <v>22</v>
      </c>
    </row>
    <row r="16521" spans="3:14" hidden="1">
      <c r="C16521" s="3"/>
      <c r="D16521" s="3">
        <v>46177.650879629633</v>
      </c>
      <c r="E16521" t="s">
        <v>33214</v>
      </c>
      <c r="F16521">
        <v>4022776773</v>
      </c>
      <c r="G16521" s="3">
        <v>46178.708333333343</v>
      </c>
      <c r="H16521" s="3">
        <v>46184.666666666657</v>
      </c>
      <c r="I16521" t="s">
        <v>406</v>
      </c>
      <c r="J16521" t="s">
        <v>18</v>
      </c>
      <c r="K16521" t="s">
        <v>33215</v>
      </c>
      <c r="L16521" t="s">
        <v>208</v>
      </c>
      <c r="M16521" t="s">
        <v>22</v>
      </c>
      <c r="N16521" t="s">
        <v>22</v>
      </c>
    </row>
    <row r="16522" spans="3:14" hidden="1">
      <c r="C16522" s="3"/>
      <c r="D16522" s="3">
        <v>46177.652071759258</v>
      </c>
      <c r="E16522" t="s">
        <v>33216</v>
      </c>
      <c r="F16522">
        <v>4022776801</v>
      </c>
      <c r="G16522" s="3">
        <v>46182.416666666657</v>
      </c>
      <c r="H16522" s="3">
        <v>46183.37777777778</v>
      </c>
      <c r="I16522" t="s">
        <v>33217</v>
      </c>
      <c r="J16522" t="s">
        <v>27</v>
      </c>
      <c r="K16522" t="s">
        <v>33218</v>
      </c>
      <c r="L16522" t="s">
        <v>100</v>
      </c>
      <c r="M16522" t="s">
        <v>25808</v>
      </c>
      <c r="N16522" t="s">
        <v>22</v>
      </c>
    </row>
    <row r="16523" spans="3:14" hidden="1">
      <c r="C16523" s="3"/>
      <c r="D16523" s="3">
        <v>46177.652685185189</v>
      </c>
      <c r="E16523" t="s">
        <v>33219</v>
      </c>
      <c r="F16523">
        <v>4022776821</v>
      </c>
      <c r="G16523" s="3">
        <v>46178.416666666657</v>
      </c>
      <c r="H16523" s="3">
        <v>46184.666666666657</v>
      </c>
      <c r="I16523" t="s">
        <v>33220</v>
      </c>
      <c r="J16523" t="s">
        <v>18</v>
      </c>
      <c r="K16523" t="s">
        <v>2215</v>
      </c>
      <c r="L16523" t="s">
        <v>40</v>
      </c>
      <c r="M16523" t="s">
        <v>22</v>
      </c>
      <c r="N16523" t="s">
        <v>22</v>
      </c>
    </row>
    <row r="16524" spans="3:14" hidden="1">
      <c r="C16524" s="3"/>
      <c r="D16524" s="3">
        <v>46177.655462962961</v>
      </c>
      <c r="E16524" t="s">
        <v>33221</v>
      </c>
      <c r="F16524">
        <v>4022776872</v>
      </c>
      <c r="G16524" s="3">
        <v>46178.708333333343</v>
      </c>
      <c r="H16524" s="3">
        <v>46184.666666666657</v>
      </c>
      <c r="I16524" t="s">
        <v>33222</v>
      </c>
      <c r="J16524" t="s">
        <v>18</v>
      </c>
      <c r="K16524" t="s">
        <v>33223</v>
      </c>
      <c r="L16524" t="s">
        <v>507</v>
      </c>
      <c r="M16524" t="s">
        <v>22</v>
      </c>
      <c r="N16524" t="s">
        <v>22</v>
      </c>
    </row>
    <row r="16525" spans="3:14" hidden="1">
      <c r="C16525" s="3"/>
      <c r="D16525" s="3">
        <v>46177.658229166656</v>
      </c>
      <c r="E16525" t="s">
        <v>33224</v>
      </c>
      <c r="F16525">
        <v>4022776920</v>
      </c>
      <c r="G16525" s="3">
        <v>46178.708333333343</v>
      </c>
      <c r="H16525" s="3">
        <v>46180.770833333343</v>
      </c>
      <c r="I16525" t="s">
        <v>27176</v>
      </c>
      <c r="J16525" t="s">
        <v>27</v>
      </c>
      <c r="K16525" t="s">
        <v>33225</v>
      </c>
      <c r="L16525" t="s">
        <v>220</v>
      </c>
      <c r="M16525" t="s">
        <v>22</v>
      </c>
      <c r="N16525" t="s">
        <v>22</v>
      </c>
    </row>
    <row r="16526" spans="3:14" hidden="1">
      <c r="C16526" s="3"/>
      <c r="D16526" s="3">
        <v>46177.659513888888</v>
      </c>
      <c r="E16526" t="s">
        <v>33226</v>
      </c>
      <c r="F16526">
        <v>4022776940</v>
      </c>
      <c r="G16526" s="3">
        <v>46181.708333333343</v>
      </c>
      <c r="H16526" s="3">
        <v>46182.621122685188</v>
      </c>
      <c r="I16526" t="s">
        <v>33227</v>
      </c>
      <c r="J16526" t="s">
        <v>27</v>
      </c>
      <c r="K16526" t="s">
        <v>33228</v>
      </c>
      <c r="L16526" t="s">
        <v>44</v>
      </c>
      <c r="M16526" t="s">
        <v>22</v>
      </c>
      <c r="N16526" t="s">
        <v>22</v>
      </c>
    </row>
    <row r="16527" spans="3:14" hidden="1">
      <c r="C16527" s="3"/>
      <c r="D16527" s="3">
        <v>46177.659641203703</v>
      </c>
      <c r="E16527" t="s">
        <v>33229</v>
      </c>
      <c r="F16527">
        <v>4022776944</v>
      </c>
      <c r="G16527" s="3">
        <v>46178.708333333343</v>
      </c>
      <c r="H16527" s="3">
        <v>46184.666666666657</v>
      </c>
      <c r="I16527" t="s">
        <v>580</v>
      </c>
      <c r="J16527" t="s">
        <v>18</v>
      </c>
      <c r="K16527" t="s">
        <v>33230</v>
      </c>
      <c r="L16527" t="s">
        <v>220</v>
      </c>
      <c r="M16527" t="s">
        <v>22</v>
      </c>
      <c r="N16527" t="s">
        <v>22</v>
      </c>
    </row>
    <row r="16528" spans="3:14" hidden="1">
      <c r="C16528" s="3"/>
      <c r="D16528" s="3">
        <v>46177.659768518519</v>
      </c>
      <c r="E16528" t="s">
        <v>33231</v>
      </c>
      <c r="F16528">
        <v>4022776951</v>
      </c>
      <c r="G16528" s="3">
        <v>46181.416666666657</v>
      </c>
      <c r="H16528" s="3">
        <v>46184.666666666657</v>
      </c>
      <c r="I16528" t="s">
        <v>29846</v>
      </c>
      <c r="J16528" t="s">
        <v>18</v>
      </c>
      <c r="K16528" t="s">
        <v>33232</v>
      </c>
      <c r="L16528" t="s">
        <v>136</v>
      </c>
      <c r="M16528" t="s">
        <v>22</v>
      </c>
      <c r="N16528" t="s">
        <v>22</v>
      </c>
    </row>
    <row r="16529" spans="3:14" hidden="1">
      <c r="C16529" s="3"/>
      <c r="D16529" s="3">
        <v>46177.663958333331</v>
      </c>
      <c r="E16529" t="s">
        <v>33233</v>
      </c>
      <c r="F16529">
        <v>4022777026</v>
      </c>
      <c r="G16529" s="3">
        <v>46191.708333333343</v>
      </c>
      <c r="H16529" s="3">
        <v>46184.666666666657</v>
      </c>
      <c r="I16529" t="s">
        <v>3632</v>
      </c>
      <c r="J16529" t="s">
        <v>18</v>
      </c>
      <c r="K16529" t="s">
        <v>33234</v>
      </c>
      <c r="L16529" t="s">
        <v>476</v>
      </c>
      <c r="M16529" t="s">
        <v>22</v>
      </c>
      <c r="N16529" t="s">
        <v>22</v>
      </c>
    </row>
    <row r="16530" spans="3:14" hidden="1">
      <c r="C16530" s="3"/>
      <c r="D16530" s="3">
        <v>46177.664490740739</v>
      </c>
      <c r="E16530" t="s">
        <v>33235</v>
      </c>
      <c r="F16530">
        <v>4022777033</v>
      </c>
      <c r="G16530" s="3">
        <v>46177.663703703707</v>
      </c>
      <c r="H16530" s="3"/>
      <c r="I16530" t="s">
        <v>3882</v>
      </c>
      <c r="J16530" t="s">
        <v>18</v>
      </c>
      <c r="K16530" t="s">
        <v>33236</v>
      </c>
      <c r="L16530" t="s">
        <v>34</v>
      </c>
      <c r="M16530" t="s">
        <v>22</v>
      </c>
      <c r="N16530" t="s">
        <v>22</v>
      </c>
    </row>
    <row r="16531" spans="3:14" hidden="1">
      <c r="C16531" s="3"/>
      <c r="D16531" s="3">
        <v>46177.666168981479</v>
      </c>
      <c r="E16531" t="s">
        <v>33237</v>
      </c>
      <c r="F16531">
        <v>4022777104</v>
      </c>
      <c r="G16531" s="3">
        <v>46181.416666666657</v>
      </c>
      <c r="H16531" s="3">
        <v>46182.75</v>
      </c>
      <c r="I16531" t="s">
        <v>33238</v>
      </c>
      <c r="J16531" t="s">
        <v>27</v>
      </c>
      <c r="K16531" t="s">
        <v>33239</v>
      </c>
      <c r="L16531" t="s">
        <v>314</v>
      </c>
      <c r="M16531" t="s">
        <v>22</v>
      </c>
      <c r="N16531" t="s">
        <v>22</v>
      </c>
    </row>
    <row r="16532" spans="3:14" hidden="1">
      <c r="C16532" s="3"/>
      <c r="D16532" s="3">
        <v>46177.667361111111</v>
      </c>
      <c r="E16532" t="s">
        <v>33240</v>
      </c>
      <c r="F16532">
        <v>4022777118</v>
      </c>
      <c r="G16532" s="3">
        <v>46181.708333333343</v>
      </c>
      <c r="H16532" s="3">
        <v>46181.75</v>
      </c>
      <c r="I16532" t="s">
        <v>33241</v>
      </c>
      <c r="J16532" t="s">
        <v>27</v>
      </c>
      <c r="K16532" t="s">
        <v>33242</v>
      </c>
      <c r="L16532" t="s">
        <v>123</v>
      </c>
      <c r="M16532" t="s">
        <v>22</v>
      </c>
      <c r="N16532" t="s">
        <v>22</v>
      </c>
    </row>
    <row r="16533" spans="3:14" hidden="1">
      <c r="C16533" s="3"/>
      <c r="D16533" s="3">
        <v>46177.668726851851</v>
      </c>
      <c r="E16533" t="s">
        <v>33243</v>
      </c>
      <c r="F16533">
        <v>4022777150</v>
      </c>
      <c r="G16533" s="3">
        <v>46181.708333333343</v>
      </c>
      <c r="H16533" s="3">
        <v>46184.666666666657</v>
      </c>
      <c r="I16533" t="s">
        <v>393</v>
      </c>
      <c r="J16533" t="s">
        <v>18</v>
      </c>
      <c r="K16533" t="s">
        <v>33244</v>
      </c>
      <c r="L16533" t="s">
        <v>220</v>
      </c>
      <c r="M16533" t="s">
        <v>22</v>
      </c>
      <c r="N16533" t="s">
        <v>22</v>
      </c>
    </row>
    <row r="16534" spans="3:14" hidden="1">
      <c r="C16534" s="3"/>
      <c r="D16534" s="3">
        <v>46177.668738425928</v>
      </c>
      <c r="E16534" t="s">
        <v>33245</v>
      </c>
      <c r="F16534">
        <v>4022777151</v>
      </c>
      <c r="G16534" s="3">
        <v>46181.708333333343</v>
      </c>
      <c r="H16534" s="3">
        <v>46182.479166666657</v>
      </c>
      <c r="I16534" t="s">
        <v>33246</v>
      </c>
      <c r="J16534" t="s">
        <v>27</v>
      </c>
      <c r="K16534" t="s">
        <v>33247</v>
      </c>
      <c r="L16534" t="s">
        <v>123</v>
      </c>
      <c r="M16534" t="s">
        <v>22</v>
      </c>
      <c r="N16534" t="s">
        <v>22</v>
      </c>
    </row>
    <row r="16535" spans="3:14" hidden="1">
      <c r="C16535" s="3"/>
      <c r="D16535" s="3">
        <v>46177.673483796287</v>
      </c>
      <c r="E16535" t="s">
        <v>33248</v>
      </c>
      <c r="F16535">
        <v>4022777274</v>
      </c>
      <c r="G16535" s="3">
        <v>46181.708333333343</v>
      </c>
      <c r="H16535" s="3">
        <v>46183.0625</v>
      </c>
      <c r="I16535" t="s">
        <v>33249</v>
      </c>
      <c r="J16535" t="s">
        <v>27</v>
      </c>
      <c r="K16535" t="s">
        <v>33250</v>
      </c>
      <c r="L16535" t="s">
        <v>85</v>
      </c>
      <c r="M16535" t="s">
        <v>22</v>
      </c>
      <c r="N16535" t="s">
        <v>22</v>
      </c>
    </row>
    <row r="16536" spans="3:14" hidden="1">
      <c r="C16536" s="3"/>
      <c r="D16536" s="3">
        <v>46177.676562499997</v>
      </c>
      <c r="E16536" t="s">
        <v>33251</v>
      </c>
      <c r="F16536">
        <v>4022777354</v>
      </c>
      <c r="G16536" s="3">
        <v>46181.416666666657</v>
      </c>
      <c r="H16536" s="3">
        <v>46196.40625</v>
      </c>
      <c r="I16536" t="s">
        <v>5283</v>
      </c>
      <c r="J16536" t="s">
        <v>27</v>
      </c>
      <c r="K16536" t="s">
        <v>33252</v>
      </c>
      <c r="L16536" t="s">
        <v>40</v>
      </c>
      <c r="M16536" t="s">
        <v>22</v>
      </c>
      <c r="N16536" t="s">
        <v>22</v>
      </c>
    </row>
    <row r="16537" spans="3:14" hidden="1">
      <c r="C16537" s="3"/>
      <c r="D16537" s="3">
        <v>46177.677662037036</v>
      </c>
      <c r="E16537" t="s">
        <v>26138</v>
      </c>
      <c r="F16537">
        <v>4022777379</v>
      </c>
      <c r="G16537" s="3">
        <v>46181.416666666657</v>
      </c>
      <c r="H16537" s="3">
        <v>46184.666666666657</v>
      </c>
      <c r="I16537" t="s">
        <v>3908</v>
      </c>
      <c r="J16537" t="s">
        <v>18</v>
      </c>
      <c r="K16537" t="s">
        <v>3419</v>
      </c>
      <c r="L16537" t="s">
        <v>40</v>
      </c>
      <c r="M16537" t="s">
        <v>22</v>
      </c>
      <c r="N16537" t="s">
        <v>22</v>
      </c>
    </row>
    <row r="16538" spans="3:14" hidden="1">
      <c r="C16538" s="3"/>
      <c r="D16538" s="3">
        <v>46177.677870370368</v>
      </c>
      <c r="E16538" t="s">
        <v>33253</v>
      </c>
      <c r="F16538">
        <v>4022777383</v>
      </c>
      <c r="G16538" s="3">
        <v>46181.416666666657</v>
      </c>
      <c r="H16538" s="3">
        <v>46184.666666666657</v>
      </c>
      <c r="I16538" t="s">
        <v>3863</v>
      </c>
      <c r="J16538" t="s">
        <v>18</v>
      </c>
      <c r="K16538" t="s">
        <v>33254</v>
      </c>
      <c r="L16538" t="s">
        <v>314</v>
      </c>
      <c r="M16538" t="s">
        <v>22</v>
      </c>
      <c r="N16538" t="s">
        <v>22</v>
      </c>
    </row>
    <row r="16539" spans="3:14" hidden="1">
      <c r="C16539" s="3"/>
      <c r="D16539" s="3">
        <v>46177.679988425924</v>
      </c>
      <c r="E16539" t="s">
        <v>33255</v>
      </c>
      <c r="F16539">
        <v>4022777422</v>
      </c>
      <c r="G16539" s="3">
        <v>46181.708333333343</v>
      </c>
      <c r="H16539" s="3">
        <v>46183.75</v>
      </c>
      <c r="I16539" t="s">
        <v>973</v>
      </c>
      <c r="J16539" t="s">
        <v>27</v>
      </c>
      <c r="K16539" t="s">
        <v>33256</v>
      </c>
      <c r="L16539" t="s">
        <v>44</v>
      </c>
      <c r="M16539" t="s">
        <v>22</v>
      </c>
      <c r="N16539" t="s">
        <v>22</v>
      </c>
    </row>
    <row r="16540" spans="3:14" hidden="1">
      <c r="C16540" s="3"/>
      <c r="D16540" s="3">
        <v>46177.681458333333</v>
      </c>
      <c r="E16540" t="s">
        <v>33257</v>
      </c>
      <c r="F16540">
        <v>4022777458</v>
      </c>
      <c r="G16540" s="3">
        <v>46181.708333333343</v>
      </c>
      <c r="H16540" s="3">
        <v>46183.75</v>
      </c>
      <c r="I16540" t="s">
        <v>199</v>
      </c>
      <c r="J16540" t="s">
        <v>27</v>
      </c>
      <c r="K16540" t="s">
        <v>33258</v>
      </c>
      <c r="L16540" t="s">
        <v>96</v>
      </c>
      <c r="M16540" t="s">
        <v>22</v>
      </c>
      <c r="N16540" t="s">
        <v>22</v>
      </c>
    </row>
    <row r="16541" spans="3:14" hidden="1">
      <c r="C16541" s="3"/>
      <c r="D16541" s="3">
        <v>46177.681817129633</v>
      </c>
      <c r="E16541" t="s">
        <v>27853</v>
      </c>
      <c r="F16541">
        <v>4022777469</v>
      </c>
      <c r="G16541" s="3">
        <v>46181.708333333343</v>
      </c>
      <c r="H16541" s="3">
        <v>46184.666666666657</v>
      </c>
      <c r="I16541" t="s">
        <v>33259</v>
      </c>
      <c r="J16541" t="s">
        <v>18</v>
      </c>
      <c r="K16541" t="s">
        <v>27854</v>
      </c>
      <c r="L16541" t="s">
        <v>507</v>
      </c>
      <c r="M16541" t="s">
        <v>22</v>
      </c>
      <c r="N16541" t="s">
        <v>22</v>
      </c>
    </row>
    <row r="16542" spans="3:14" hidden="1">
      <c r="C16542" s="3"/>
      <c r="D16542" s="3">
        <v>46177.682523148149</v>
      </c>
      <c r="E16542" t="s">
        <v>33260</v>
      </c>
      <c r="F16542">
        <v>4022777484</v>
      </c>
      <c r="G16542" s="3">
        <v>46182.416666666657</v>
      </c>
      <c r="H16542" s="3">
        <v>46184.666666666657</v>
      </c>
      <c r="I16542" t="s">
        <v>23665</v>
      </c>
      <c r="J16542" t="s">
        <v>18</v>
      </c>
      <c r="K16542" t="s">
        <v>33261</v>
      </c>
      <c r="L16542" t="s">
        <v>479</v>
      </c>
      <c r="M16542" t="s">
        <v>22</v>
      </c>
      <c r="N16542" t="s">
        <v>22</v>
      </c>
    </row>
    <row r="16543" spans="3:14" hidden="1">
      <c r="C16543" s="3"/>
      <c r="D16543" s="3">
        <v>46177.687719907408</v>
      </c>
      <c r="E16543" t="s">
        <v>33262</v>
      </c>
      <c r="F16543">
        <v>4022777589</v>
      </c>
      <c r="G16543" s="3">
        <v>46181.416666666657</v>
      </c>
      <c r="H16543" s="3">
        <v>46184.666666666657</v>
      </c>
      <c r="I16543" t="s">
        <v>5315</v>
      </c>
      <c r="J16543" t="s">
        <v>18</v>
      </c>
      <c r="K16543" t="s">
        <v>33263</v>
      </c>
      <c r="L16543" t="s">
        <v>314</v>
      </c>
      <c r="M16543" t="s">
        <v>22</v>
      </c>
      <c r="N16543" t="s">
        <v>22</v>
      </c>
    </row>
    <row r="16544" spans="3:14" hidden="1">
      <c r="C16544" s="3"/>
      <c r="D16544" s="3">
        <v>46177.693831018521</v>
      </c>
      <c r="E16544" t="s">
        <v>33264</v>
      </c>
      <c r="F16544">
        <v>4022777701</v>
      </c>
      <c r="G16544" s="3">
        <v>46181.416666666657</v>
      </c>
      <c r="H16544" s="3">
        <v>46184.666666666657</v>
      </c>
      <c r="I16544" t="s">
        <v>30560</v>
      </c>
      <c r="J16544" t="s">
        <v>18</v>
      </c>
      <c r="K16544" t="s">
        <v>2215</v>
      </c>
      <c r="L16544" t="s">
        <v>40</v>
      </c>
      <c r="M16544" t="s">
        <v>22</v>
      </c>
      <c r="N16544" t="s">
        <v>22</v>
      </c>
    </row>
    <row r="16545" spans="3:14" hidden="1">
      <c r="C16545" s="3"/>
      <c r="D16545" s="3">
        <v>46177.704791666663</v>
      </c>
      <c r="E16545" t="s">
        <v>33265</v>
      </c>
      <c r="F16545">
        <v>4022777923</v>
      </c>
      <c r="G16545" s="3">
        <v>46181.708333333343</v>
      </c>
      <c r="H16545" s="3">
        <v>46182.75</v>
      </c>
      <c r="I16545" t="s">
        <v>33266</v>
      </c>
      <c r="J16545" t="s">
        <v>27</v>
      </c>
      <c r="K16545" t="s">
        <v>17530</v>
      </c>
      <c r="L16545" t="s">
        <v>44</v>
      </c>
      <c r="M16545" t="s">
        <v>22</v>
      </c>
      <c r="N16545" t="s">
        <v>22</v>
      </c>
    </row>
    <row r="16546" spans="3:14" hidden="1">
      <c r="C16546" s="3"/>
      <c r="D16546" s="3">
        <v>46177.713171296287</v>
      </c>
      <c r="E16546" t="s">
        <v>33267</v>
      </c>
      <c r="F16546">
        <v>4022778076</v>
      </c>
      <c r="G16546" s="3">
        <v>46181.416666666657</v>
      </c>
      <c r="H16546" s="3">
        <v>46184.75</v>
      </c>
      <c r="I16546" t="s">
        <v>1173</v>
      </c>
      <c r="J16546" t="s">
        <v>27</v>
      </c>
      <c r="K16546" t="s">
        <v>33268</v>
      </c>
      <c r="L16546" t="s">
        <v>117</v>
      </c>
      <c r="M16546" t="s">
        <v>22</v>
      </c>
      <c r="N16546" t="s">
        <v>22</v>
      </c>
    </row>
    <row r="16547" spans="3:14" hidden="1">
      <c r="C16547" s="3"/>
      <c r="D16547" s="3">
        <v>46177.715381944443</v>
      </c>
      <c r="E16547" t="s">
        <v>33269</v>
      </c>
      <c r="F16547">
        <v>4022778160</v>
      </c>
      <c r="G16547" s="3">
        <v>46190.708333333343</v>
      </c>
      <c r="H16547" s="3">
        <v>46191.418993055559</v>
      </c>
      <c r="I16547" t="s">
        <v>15112</v>
      </c>
      <c r="J16547" t="s">
        <v>27</v>
      </c>
      <c r="K16547" t="s">
        <v>33270</v>
      </c>
      <c r="L16547" t="s">
        <v>44</v>
      </c>
      <c r="M16547" t="s">
        <v>22</v>
      </c>
      <c r="N16547" t="s">
        <v>22</v>
      </c>
    </row>
    <row r="16548" spans="3:14" hidden="1">
      <c r="C16548" s="3"/>
      <c r="D16548" s="3">
        <v>46177.728275462963</v>
      </c>
      <c r="E16548" t="s">
        <v>33271</v>
      </c>
      <c r="F16548">
        <v>4022778439</v>
      </c>
      <c r="G16548" s="3">
        <v>46181.708333333343</v>
      </c>
      <c r="H16548" s="3">
        <v>46182.434328703697</v>
      </c>
      <c r="I16548" t="s">
        <v>33272</v>
      </c>
      <c r="J16548" t="s">
        <v>27</v>
      </c>
      <c r="K16548" t="s">
        <v>33273</v>
      </c>
      <c r="L16548" t="s">
        <v>123</v>
      </c>
      <c r="M16548" t="s">
        <v>22</v>
      </c>
      <c r="N16548" t="s">
        <v>22</v>
      </c>
    </row>
    <row r="16549" spans="3:14" hidden="1">
      <c r="C16549" s="3"/>
      <c r="D16549" s="3">
        <v>46177.734351851846</v>
      </c>
      <c r="E16549" t="s">
        <v>33274</v>
      </c>
      <c r="F16549">
        <v>4022778583</v>
      </c>
      <c r="G16549" s="3">
        <v>46181.416666666657</v>
      </c>
      <c r="H16549" s="3">
        <v>46188.75</v>
      </c>
      <c r="I16549" t="s">
        <v>33275</v>
      </c>
      <c r="J16549" t="s">
        <v>27</v>
      </c>
      <c r="K16549" t="s">
        <v>33276</v>
      </c>
      <c r="L16549" t="s">
        <v>40</v>
      </c>
      <c r="M16549" t="s">
        <v>22</v>
      </c>
      <c r="N16549" t="s">
        <v>22</v>
      </c>
    </row>
    <row r="16550" spans="3:14" hidden="1">
      <c r="C16550" s="3"/>
      <c r="D16550" s="3">
        <v>46177.74417824074</v>
      </c>
      <c r="E16550" t="s">
        <v>33277</v>
      </c>
      <c r="F16550">
        <v>4022778747</v>
      </c>
      <c r="G16550" s="3">
        <v>46181.5</v>
      </c>
      <c r="H16550" s="3">
        <v>46185</v>
      </c>
      <c r="I16550" t="s">
        <v>187</v>
      </c>
      <c r="J16550" t="s">
        <v>27</v>
      </c>
      <c r="K16550" t="s">
        <v>33278</v>
      </c>
      <c r="L16550" t="s">
        <v>208</v>
      </c>
      <c r="M16550" t="s">
        <v>22</v>
      </c>
      <c r="N16550" t="s">
        <v>22</v>
      </c>
    </row>
    <row r="16551" spans="3:14" hidden="1">
      <c r="C16551" s="3"/>
      <c r="D16551" s="3">
        <v>46177.744490740741</v>
      </c>
      <c r="E16551" t="s">
        <v>33279</v>
      </c>
      <c r="F16551">
        <v>4022778754</v>
      </c>
      <c r="G16551" s="3">
        <v>46182.416666666657</v>
      </c>
      <c r="H16551" s="3">
        <v>46183.409571759257</v>
      </c>
      <c r="I16551" t="s">
        <v>33280</v>
      </c>
      <c r="J16551" t="s">
        <v>27</v>
      </c>
      <c r="K16551" t="s">
        <v>4741</v>
      </c>
      <c r="L16551" t="s">
        <v>100</v>
      </c>
      <c r="M16551" t="s">
        <v>22</v>
      </c>
      <c r="N16551" t="s">
        <v>22</v>
      </c>
    </row>
    <row r="16552" spans="3:14" hidden="1">
      <c r="C16552" s="3"/>
      <c r="D16552" s="3">
        <v>46177.772974537038</v>
      </c>
      <c r="E16552" t="s">
        <v>33281</v>
      </c>
      <c r="F16552">
        <v>4022779375</v>
      </c>
      <c r="G16552" s="3">
        <v>46182.416666666657</v>
      </c>
      <c r="H16552" s="3">
        <v>46182.541666666657</v>
      </c>
      <c r="I16552" t="s">
        <v>2356</v>
      </c>
      <c r="J16552" t="s">
        <v>27</v>
      </c>
      <c r="K16552" t="s">
        <v>2003</v>
      </c>
      <c r="L16552" t="s">
        <v>100</v>
      </c>
      <c r="M16552" t="s">
        <v>25808</v>
      </c>
      <c r="N16552" t="s">
        <v>22</v>
      </c>
    </row>
    <row r="16553" spans="3:14" hidden="1">
      <c r="C16553" s="3"/>
      <c r="D16553" s="3">
        <v>46177.803946759261</v>
      </c>
      <c r="E16553" t="s">
        <v>33282</v>
      </c>
      <c r="F16553">
        <v>4022780012</v>
      </c>
      <c r="G16553" s="3">
        <v>46181.416666666657</v>
      </c>
      <c r="H16553" s="3">
        <v>46184</v>
      </c>
      <c r="I16553" t="s">
        <v>33283</v>
      </c>
      <c r="J16553" t="s">
        <v>27</v>
      </c>
      <c r="K16553" t="s">
        <v>33284</v>
      </c>
      <c r="L16553" t="s">
        <v>92</v>
      </c>
      <c r="M16553" t="s">
        <v>22</v>
      </c>
      <c r="N16553" t="s">
        <v>22</v>
      </c>
    </row>
    <row r="16554" spans="3:14" hidden="1">
      <c r="C16554" s="3"/>
      <c r="D16554" s="3">
        <v>46177.80878472222</v>
      </c>
      <c r="E16554" t="s">
        <v>29197</v>
      </c>
      <c r="F16554">
        <v>4022780117</v>
      </c>
      <c r="G16554" s="3">
        <v>46181.708333333343</v>
      </c>
      <c r="H16554" s="3">
        <v>46184.666666666657</v>
      </c>
      <c r="I16554" t="s">
        <v>33285</v>
      </c>
      <c r="J16554" t="s">
        <v>18</v>
      </c>
      <c r="K16554" t="s">
        <v>29198</v>
      </c>
      <c r="L16554" t="s">
        <v>498</v>
      </c>
      <c r="M16554" t="s">
        <v>22</v>
      </c>
      <c r="N16554" t="s">
        <v>22</v>
      </c>
    </row>
    <row r="16555" spans="3:14" hidden="1">
      <c r="C16555" s="3"/>
      <c r="D16555" s="3">
        <v>46177.868784722217</v>
      </c>
      <c r="E16555" t="s">
        <v>33286</v>
      </c>
      <c r="F16555">
        <v>4022781474</v>
      </c>
      <c r="G16555" s="3">
        <v>46181.416666666657</v>
      </c>
      <c r="H16555" s="3">
        <v>46181.75</v>
      </c>
      <c r="I16555" t="s">
        <v>1207</v>
      </c>
      <c r="J16555" t="s">
        <v>27</v>
      </c>
      <c r="K16555" t="s">
        <v>33287</v>
      </c>
      <c r="L16555" t="s">
        <v>314</v>
      </c>
      <c r="M16555" t="s">
        <v>22</v>
      </c>
      <c r="N16555" t="s">
        <v>22</v>
      </c>
    </row>
    <row r="16556" spans="3:14" hidden="1">
      <c r="C16556" s="3"/>
      <c r="D16556" s="3">
        <v>46177.880520833343</v>
      </c>
      <c r="E16556" t="s">
        <v>33288</v>
      </c>
      <c r="F16556">
        <v>4022781805</v>
      </c>
      <c r="G16556" s="3">
        <v>46181.416666666657</v>
      </c>
      <c r="H16556" s="3">
        <v>46181.551666666674</v>
      </c>
      <c r="I16556" t="s">
        <v>175</v>
      </c>
      <c r="J16556" t="s">
        <v>27</v>
      </c>
      <c r="K16556" t="s">
        <v>33289</v>
      </c>
      <c r="L16556" t="s">
        <v>48</v>
      </c>
      <c r="M16556" t="s">
        <v>22</v>
      </c>
      <c r="N16556" t="s">
        <v>22</v>
      </c>
    </row>
    <row r="16557" spans="3:14" hidden="1">
      <c r="C16557" s="3"/>
      <c r="D16557" s="3">
        <v>46177.894155092603</v>
      </c>
      <c r="E16557" t="s">
        <v>33290</v>
      </c>
      <c r="F16557">
        <v>4022782002</v>
      </c>
      <c r="G16557" s="3">
        <v>46181.708333333343</v>
      </c>
      <c r="H16557" s="3">
        <v>46182.4375</v>
      </c>
      <c r="I16557" t="s">
        <v>33291</v>
      </c>
      <c r="J16557" t="s">
        <v>27</v>
      </c>
      <c r="K16557" t="s">
        <v>33292</v>
      </c>
      <c r="L16557" t="s">
        <v>85</v>
      </c>
      <c r="M16557" t="s">
        <v>22</v>
      </c>
      <c r="N16557" t="s">
        <v>22</v>
      </c>
    </row>
    <row r="16558" spans="3:14" hidden="1">
      <c r="C16558" s="3"/>
      <c r="D16558" s="3">
        <v>46177.933796296304</v>
      </c>
      <c r="E16558" t="s">
        <v>33293</v>
      </c>
      <c r="F16558">
        <v>4022782797</v>
      </c>
      <c r="G16558" s="3">
        <v>46181.5</v>
      </c>
      <c r="H16558" s="3">
        <v>46182.552083333343</v>
      </c>
      <c r="I16558" t="s">
        <v>33294</v>
      </c>
      <c r="J16558" t="s">
        <v>27</v>
      </c>
      <c r="K16558" t="s">
        <v>33295</v>
      </c>
      <c r="L16558" t="s">
        <v>208</v>
      </c>
      <c r="M16558" t="s">
        <v>22</v>
      </c>
      <c r="N16558" t="s">
        <v>22</v>
      </c>
    </row>
    <row r="16559" spans="3:14" hidden="1">
      <c r="C16559" s="3"/>
      <c r="D16559" s="3">
        <v>46177.959189814806</v>
      </c>
      <c r="E16559" t="s">
        <v>31545</v>
      </c>
      <c r="F16559">
        <v>4022783213</v>
      </c>
      <c r="G16559" s="3">
        <v>46178.708333333343</v>
      </c>
      <c r="H16559" s="3">
        <v>46182.479178240741</v>
      </c>
      <c r="I16559" t="s">
        <v>17973</v>
      </c>
      <c r="J16559" t="s">
        <v>27</v>
      </c>
      <c r="K16559" t="s">
        <v>31546</v>
      </c>
      <c r="L16559" t="s">
        <v>34</v>
      </c>
      <c r="M16559" t="s">
        <v>22</v>
      </c>
      <c r="N16559" t="s">
        <v>22</v>
      </c>
    </row>
    <row r="16560" spans="3:14" hidden="1">
      <c r="C16560" s="3"/>
      <c r="D16560" s="3">
        <v>46177.961643518523</v>
      </c>
      <c r="E16560" t="s">
        <v>32217</v>
      </c>
      <c r="F16560">
        <v>4022783262</v>
      </c>
      <c r="G16560" s="3">
        <v>46181.708333333343</v>
      </c>
      <c r="H16560" s="3">
        <v>46182.75</v>
      </c>
      <c r="I16560" t="s">
        <v>32218</v>
      </c>
      <c r="J16560" t="s">
        <v>27</v>
      </c>
      <c r="K16560" t="s">
        <v>32219</v>
      </c>
      <c r="L16560" t="s">
        <v>1168</v>
      </c>
      <c r="M16560" t="s">
        <v>22</v>
      </c>
      <c r="N16560" t="s">
        <v>22</v>
      </c>
    </row>
    <row r="16561" spans="3:14" hidden="1">
      <c r="C16561" s="3"/>
      <c r="D16561" s="3">
        <v>46177.963541666657</v>
      </c>
      <c r="E16561" t="s">
        <v>32040</v>
      </c>
      <c r="F16561">
        <v>4022783299</v>
      </c>
      <c r="G16561" s="3">
        <v>46181.416666666657</v>
      </c>
      <c r="H16561" s="3">
        <v>46181.75</v>
      </c>
      <c r="I16561" t="s">
        <v>2769</v>
      </c>
      <c r="J16561" t="s">
        <v>27</v>
      </c>
      <c r="K16561" t="s">
        <v>14831</v>
      </c>
      <c r="L16561" t="s">
        <v>117</v>
      </c>
      <c r="M16561" t="s">
        <v>22</v>
      </c>
      <c r="N16561" t="s">
        <v>22</v>
      </c>
    </row>
    <row r="16562" spans="3:14" hidden="1">
      <c r="C16562" s="3"/>
      <c r="D16562" s="3">
        <v>46178.078541666669</v>
      </c>
      <c r="E16562" t="s">
        <v>26521</v>
      </c>
      <c r="F16562">
        <v>4022785189</v>
      </c>
      <c r="G16562" s="3">
        <v>46185.416666666657</v>
      </c>
      <c r="H16562" s="3">
        <v>46190.75</v>
      </c>
      <c r="I16562" t="s">
        <v>33296</v>
      </c>
      <c r="J16562" t="s">
        <v>27</v>
      </c>
      <c r="K16562" t="s">
        <v>26523</v>
      </c>
      <c r="L16562" t="s">
        <v>40</v>
      </c>
      <c r="M16562" t="s">
        <v>22</v>
      </c>
      <c r="N16562" t="s">
        <v>22</v>
      </c>
    </row>
    <row r="16563" spans="3:14" hidden="1">
      <c r="C16563" s="3"/>
      <c r="D16563" s="3">
        <v>46178.087939814817</v>
      </c>
      <c r="E16563" t="s">
        <v>31039</v>
      </c>
      <c r="F16563">
        <v>4022785624</v>
      </c>
      <c r="G16563" s="3">
        <v>46209.416666666657</v>
      </c>
      <c r="H16563" s="3">
        <v>46210.333333333343</v>
      </c>
      <c r="I16563" t="s">
        <v>33297</v>
      </c>
      <c r="J16563" t="s">
        <v>27</v>
      </c>
      <c r="K16563" t="s">
        <v>31040</v>
      </c>
      <c r="L16563" t="s">
        <v>233</v>
      </c>
      <c r="M16563" t="s">
        <v>22</v>
      </c>
      <c r="N16563" t="s">
        <v>15765</v>
      </c>
    </row>
    <row r="16564" spans="3:14" hidden="1">
      <c r="C16564" s="3"/>
      <c r="D16564" s="3">
        <v>46178.115011574067</v>
      </c>
      <c r="E16564" t="s">
        <v>33298</v>
      </c>
      <c r="F16564">
        <v>4022786448</v>
      </c>
      <c r="G16564" s="3">
        <v>46181.5</v>
      </c>
      <c r="H16564" s="3">
        <v>46182.4375</v>
      </c>
      <c r="I16564" t="s">
        <v>5039</v>
      </c>
      <c r="J16564" t="s">
        <v>27</v>
      </c>
      <c r="K16564" t="s">
        <v>33299</v>
      </c>
      <c r="L16564" t="s">
        <v>208</v>
      </c>
      <c r="M16564" t="s">
        <v>22</v>
      </c>
      <c r="N16564" t="s">
        <v>22</v>
      </c>
    </row>
    <row r="16565" spans="3:14" hidden="1">
      <c r="C16565" s="3"/>
      <c r="D16565" s="3">
        <v>46178.17832175926</v>
      </c>
      <c r="E16565" t="s">
        <v>5966</v>
      </c>
      <c r="F16565">
        <v>4022787338</v>
      </c>
      <c r="G16565" s="3">
        <v>46182.625</v>
      </c>
      <c r="H16565" s="3">
        <v>46183.635416666657</v>
      </c>
      <c r="I16565" t="s">
        <v>33300</v>
      </c>
      <c r="J16565" t="s">
        <v>27</v>
      </c>
      <c r="K16565" t="s">
        <v>33301</v>
      </c>
      <c r="L16565" t="s">
        <v>20</v>
      </c>
      <c r="M16565" t="s">
        <v>22</v>
      </c>
      <c r="N16565" t="s">
        <v>22</v>
      </c>
    </row>
    <row r="16566" spans="3:14" hidden="1">
      <c r="C16566" s="3"/>
      <c r="D16566" s="3">
        <v>46178.198136574072</v>
      </c>
      <c r="E16566" t="s">
        <v>33302</v>
      </c>
      <c r="F16566">
        <v>4022787496</v>
      </c>
      <c r="G16566" s="3">
        <v>46181.708333333343</v>
      </c>
      <c r="H16566" s="3">
        <v>46182.487280092602</v>
      </c>
      <c r="I16566" t="s">
        <v>2674</v>
      </c>
      <c r="J16566" t="s">
        <v>27</v>
      </c>
      <c r="K16566" t="s">
        <v>33303</v>
      </c>
      <c r="L16566" t="s">
        <v>123</v>
      </c>
      <c r="M16566" t="s">
        <v>22</v>
      </c>
      <c r="N16566" t="s">
        <v>22</v>
      </c>
    </row>
    <row r="16567" spans="3:14" hidden="1">
      <c r="C16567" s="3"/>
      <c r="D16567" s="3">
        <v>46178.260706018518</v>
      </c>
      <c r="E16567" t="s">
        <v>33304</v>
      </c>
      <c r="F16567">
        <v>4022787961</v>
      </c>
      <c r="G16567" s="3">
        <v>46181.416666666657</v>
      </c>
      <c r="H16567" s="3">
        <v>46182.75</v>
      </c>
      <c r="I16567" t="s">
        <v>33305</v>
      </c>
      <c r="J16567" t="s">
        <v>27</v>
      </c>
      <c r="K16567" t="s">
        <v>33306</v>
      </c>
      <c r="L16567" t="s">
        <v>92</v>
      </c>
      <c r="M16567" t="s">
        <v>22</v>
      </c>
      <c r="N16567" t="s">
        <v>22</v>
      </c>
    </row>
    <row r="16568" spans="3:14" hidden="1">
      <c r="C16568" s="3"/>
      <c r="D16568" s="3">
        <v>46178.270150462973</v>
      </c>
      <c r="E16568" t="s">
        <v>33307</v>
      </c>
      <c r="F16568">
        <v>4022787988</v>
      </c>
      <c r="G16568" s="3">
        <v>46181.708333333343</v>
      </c>
      <c r="H16568" s="3">
        <v>46181.524664351848</v>
      </c>
      <c r="I16568" t="s">
        <v>33308</v>
      </c>
      <c r="J16568" t="s">
        <v>27</v>
      </c>
      <c r="K16568" t="s">
        <v>33309</v>
      </c>
      <c r="L16568" t="s">
        <v>782</v>
      </c>
      <c r="M16568" t="s">
        <v>22</v>
      </c>
      <c r="N16568" t="s">
        <v>22</v>
      </c>
    </row>
    <row r="16569" spans="3:14" hidden="1">
      <c r="C16569" s="3"/>
      <c r="D16569" s="3">
        <v>46178.29047453704</v>
      </c>
      <c r="E16569" t="s">
        <v>17811</v>
      </c>
      <c r="F16569">
        <v>4022788086</v>
      </c>
      <c r="G16569" s="3">
        <v>46181.416666666657</v>
      </c>
      <c r="H16569" s="3">
        <v>46182.396863425929</v>
      </c>
      <c r="I16569" t="s">
        <v>33310</v>
      </c>
      <c r="J16569" t="s">
        <v>27</v>
      </c>
      <c r="K16569" t="s">
        <v>17812</v>
      </c>
      <c r="L16569" t="s">
        <v>34</v>
      </c>
      <c r="M16569" t="s">
        <v>22</v>
      </c>
      <c r="N16569" t="s">
        <v>22</v>
      </c>
    </row>
    <row r="16570" spans="3:14" hidden="1">
      <c r="C16570" s="3"/>
      <c r="D16570" s="3">
        <v>46178.347986111112</v>
      </c>
      <c r="E16570" t="s">
        <v>33311</v>
      </c>
      <c r="F16570">
        <v>4022788673</v>
      </c>
      <c r="G16570" s="3">
        <v>46182.666666666657</v>
      </c>
      <c r="H16570" s="3">
        <v>46184.348912037043</v>
      </c>
      <c r="I16570" t="s">
        <v>80</v>
      </c>
      <c r="J16570" t="s">
        <v>18</v>
      </c>
      <c r="K16570" t="s">
        <v>33137</v>
      </c>
      <c r="L16570" t="s">
        <v>927</v>
      </c>
      <c r="M16570" t="s">
        <v>22</v>
      </c>
      <c r="N16570" t="s">
        <v>22</v>
      </c>
    </row>
    <row r="16571" spans="3:14" hidden="1">
      <c r="C16571" s="3"/>
      <c r="D16571" s="3">
        <v>46178.383900462963</v>
      </c>
      <c r="E16571" t="s">
        <v>33312</v>
      </c>
      <c r="F16571">
        <v>4022789082</v>
      </c>
      <c r="G16571" s="3">
        <v>46181.416666666657</v>
      </c>
      <c r="H16571" s="3">
        <v>46181.568680555552</v>
      </c>
      <c r="I16571" t="s">
        <v>33313</v>
      </c>
      <c r="J16571" t="s">
        <v>27</v>
      </c>
      <c r="K16571" t="s">
        <v>32741</v>
      </c>
      <c r="L16571" t="s">
        <v>34</v>
      </c>
      <c r="M16571" t="s">
        <v>22</v>
      </c>
      <c r="N16571" t="s">
        <v>22</v>
      </c>
    </row>
    <row r="16572" spans="3:14" hidden="1">
      <c r="C16572" s="3"/>
      <c r="D16572" s="3">
        <v>46178.383958333332</v>
      </c>
      <c r="E16572" t="s">
        <v>33314</v>
      </c>
      <c r="F16572">
        <v>4022789083</v>
      </c>
      <c r="G16572" s="3">
        <v>46182.416666666657</v>
      </c>
      <c r="H16572" s="3">
        <v>46184.498437499999</v>
      </c>
      <c r="I16572" t="s">
        <v>33315</v>
      </c>
      <c r="J16572" t="s">
        <v>18</v>
      </c>
      <c r="K16572" t="s">
        <v>300</v>
      </c>
      <c r="L16572" t="s">
        <v>301</v>
      </c>
      <c r="M16572" t="s">
        <v>22</v>
      </c>
      <c r="N16572" t="s">
        <v>22</v>
      </c>
    </row>
    <row r="16573" spans="3:14" hidden="1">
      <c r="C16573" s="3"/>
      <c r="D16573" s="3">
        <v>46178.389826388891</v>
      </c>
      <c r="E16573" t="s">
        <v>33316</v>
      </c>
      <c r="F16573">
        <v>4022789167</v>
      </c>
      <c r="G16573" s="3">
        <v>46182.416666666657</v>
      </c>
      <c r="H16573" s="3">
        <v>46184.393761574072</v>
      </c>
      <c r="I16573" t="s">
        <v>496</v>
      </c>
      <c r="J16573" t="s">
        <v>18</v>
      </c>
      <c r="K16573" t="s">
        <v>33317</v>
      </c>
      <c r="L16573" t="s">
        <v>233</v>
      </c>
      <c r="M16573" t="s">
        <v>22</v>
      </c>
      <c r="N16573" t="s">
        <v>22</v>
      </c>
    </row>
    <row r="16574" spans="3:14" hidden="1">
      <c r="C16574" s="3"/>
      <c r="D16574" s="3">
        <v>46178.399537037039</v>
      </c>
      <c r="E16574" t="s">
        <v>33318</v>
      </c>
      <c r="F16574">
        <v>4022789277</v>
      </c>
      <c r="G16574" s="3">
        <v>46182.416666666657</v>
      </c>
      <c r="H16574" s="3">
        <v>46184.503750000003</v>
      </c>
      <c r="I16574" t="s">
        <v>33319</v>
      </c>
      <c r="J16574" t="s">
        <v>18</v>
      </c>
      <c r="K16574" t="s">
        <v>300</v>
      </c>
      <c r="L16574" t="s">
        <v>301</v>
      </c>
      <c r="M16574" t="s">
        <v>22</v>
      </c>
      <c r="N16574" t="s">
        <v>22</v>
      </c>
    </row>
    <row r="16575" spans="3:14" hidden="1">
      <c r="C16575" s="3"/>
      <c r="D16575" s="3">
        <v>46178.416550925933</v>
      </c>
      <c r="E16575" t="s">
        <v>33320</v>
      </c>
      <c r="F16575">
        <v>4022789476</v>
      </c>
      <c r="G16575" s="3">
        <v>46181.416666666657</v>
      </c>
      <c r="H16575" s="3">
        <v>46182</v>
      </c>
      <c r="I16575" t="s">
        <v>33321</v>
      </c>
      <c r="J16575" t="s">
        <v>27</v>
      </c>
      <c r="K16575" t="s">
        <v>33322</v>
      </c>
      <c r="L16575" t="s">
        <v>92</v>
      </c>
      <c r="M16575" t="s">
        <v>22</v>
      </c>
      <c r="N16575" t="s">
        <v>22</v>
      </c>
    </row>
    <row r="16576" spans="3:14" hidden="1">
      <c r="C16576" s="3"/>
      <c r="D16576" s="3">
        <v>46178.416631944441</v>
      </c>
      <c r="E16576" t="s">
        <v>33323</v>
      </c>
      <c r="F16576">
        <v>4022789478</v>
      </c>
      <c r="G16576" s="3">
        <v>46182.416666666657</v>
      </c>
      <c r="H16576" s="3">
        <v>46182.417962962973</v>
      </c>
      <c r="I16576" t="s">
        <v>249</v>
      </c>
      <c r="J16576" t="s">
        <v>18</v>
      </c>
      <c r="K16576" t="s">
        <v>33324</v>
      </c>
      <c r="L16576" t="s">
        <v>100</v>
      </c>
      <c r="M16576" t="s">
        <v>23606</v>
      </c>
      <c r="N16576" t="s">
        <v>22</v>
      </c>
    </row>
    <row r="16577" spans="3:14" hidden="1">
      <c r="C16577" s="3"/>
      <c r="D16577" s="3">
        <v>46178.421412037038</v>
      </c>
      <c r="E16577" t="s">
        <v>33325</v>
      </c>
      <c r="F16577">
        <v>4022789521</v>
      </c>
      <c r="G16577" s="3">
        <v>46181.416666666657</v>
      </c>
      <c r="H16577" s="3">
        <v>46181.80096064815</v>
      </c>
      <c r="I16577" t="s">
        <v>33326</v>
      </c>
      <c r="J16577" t="s">
        <v>27</v>
      </c>
      <c r="K16577" t="s">
        <v>11781</v>
      </c>
      <c r="L16577" t="s">
        <v>34</v>
      </c>
      <c r="M16577" t="s">
        <v>22</v>
      </c>
      <c r="N16577" t="s">
        <v>22</v>
      </c>
    </row>
    <row r="16578" spans="3:14" hidden="1">
      <c r="C16578" s="3"/>
      <c r="D16578" s="3">
        <v>46178.427002314813</v>
      </c>
      <c r="E16578" t="s">
        <v>33327</v>
      </c>
      <c r="F16578">
        <v>4022789563</v>
      </c>
      <c r="G16578" s="3">
        <v>46181.416666666657</v>
      </c>
      <c r="H16578" s="3">
        <v>46181.748506944437</v>
      </c>
      <c r="I16578" t="s">
        <v>163</v>
      </c>
      <c r="J16578" t="s">
        <v>27</v>
      </c>
      <c r="K16578" t="s">
        <v>11781</v>
      </c>
      <c r="L16578" t="s">
        <v>34</v>
      </c>
      <c r="M16578" t="s">
        <v>22</v>
      </c>
      <c r="N16578" t="s">
        <v>22</v>
      </c>
    </row>
    <row r="16579" spans="3:14" hidden="1">
      <c r="C16579" s="3"/>
      <c r="D16579" s="3">
        <v>46178.427418981482</v>
      </c>
      <c r="E16579" t="s">
        <v>33328</v>
      </c>
      <c r="F16579">
        <v>4022789566</v>
      </c>
      <c r="G16579" s="3">
        <v>46182.5</v>
      </c>
      <c r="H16579" s="3">
        <v>46184.429537037038</v>
      </c>
      <c r="I16579" t="s">
        <v>10269</v>
      </c>
      <c r="J16579" t="s">
        <v>18</v>
      </c>
      <c r="K16579" t="s">
        <v>33329</v>
      </c>
      <c r="L16579" t="s">
        <v>241</v>
      </c>
      <c r="M16579" t="s">
        <v>22</v>
      </c>
      <c r="N16579" t="s">
        <v>22</v>
      </c>
    </row>
    <row r="16580" spans="3:14" hidden="1">
      <c r="C16580" s="3"/>
      <c r="D16580" s="3">
        <v>46178.429594907408</v>
      </c>
      <c r="E16580" t="s">
        <v>33330</v>
      </c>
      <c r="F16580">
        <v>4022789577</v>
      </c>
      <c r="G16580" s="3">
        <v>46181.708333333343</v>
      </c>
      <c r="H16580" s="3">
        <v>46184.431458333333</v>
      </c>
      <c r="I16580" t="s">
        <v>6041</v>
      </c>
      <c r="J16580" t="s">
        <v>18</v>
      </c>
      <c r="K16580" t="s">
        <v>33331</v>
      </c>
      <c r="L16580" t="s">
        <v>1639</v>
      </c>
      <c r="M16580" t="s">
        <v>22</v>
      </c>
      <c r="N16580" t="s">
        <v>22</v>
      </c>
    </row>
    <row r="16581" spans="3:14" hidden="1">
      <c r="C16581" s="3"/>
      <c r="D16581" s="3">
        <v>46178.430138888893</v>
      </c>
      <c r="E16581" t="s">
        <v>33332</v>
      </c>
      <c r="F16581">
        <v>4022789582</v>
      </c>
      <c r="G16581" s="3">
        <v>46181.666666666657</v>
      </c>
      <c r="H16581" s="3">
        <v>46184.433194444442</v>
      </c>
      <c r="I16581" t="s">
        <v>80</v>
      </c>
      <c r="J16581" t="s">
        <v>18</v>
      </c>
      <c r="K16581" t="s">
        <v>33333</v>
      </c>
      <c r="L16581" t="s">
        <v>1316</v>
      </c>
      <c r="M16581" t="s">
        <v>22</v>
      </c>
      <c r="N16581" t="s">
        <v>22</v>
      </c>
    </row>
    <row r="16582" spans="3:14" hidden="1">
      <c r="C16582" s="3"/>
      <c r="D16582" s="3">
        <v>46178.433634259258</v>
      </c>
      <c r="E16582" t="s">
        <v>33334</v>
      </c>
      <c r="F16582">
        <v>4022789609</v>
      </c>
      <c r="G16582" s="3">
        <v>46181.416666666657</v>
      </c>
      <c r="H16582" s="3">
        <v>46181.75</v>
      </c>
      <c r="I16582" t="s">
        <v>19174</v>
      </c>
      <c r="J16582" t="s">
        <v>27</v>
      </c>
      <c r="K16582" t="s">
        <v>6237</v>
      </c>
      <c r="L16582" t="s">
        <v>314</v>
      </c>
      <c r="M16582" t="s">
        <v>22</v>
      </c>
      <c r="N16582" t="s">
        <v>22</v>
      </c>
    </row>
    <row r="16583" spans="3:14" hidden="1">
      <c r="C16583" s="3"/>
      <c r="D16583" s="3">
        <v>46178.434837962966</v>
      </c>
      <c r="E16583" t="s">
        <v>33335</v>
      </c>
      <c r="F16583">
        <v>4022789626</v>
      </c>
      <c r="G16583" s="3">
        <v>46182.416666666657</v>
      </c>
      <c r="H16583" s="3">
        <v>46182.436145833337</v>
      </c>
      <c r="I16583" t="s">
        <v>33336</v>
      </c>
      <c r="J16583" t="s">
        <v>18</v>
      </c>
      <c r="K16583" t="s">
        <v>2003</v>
      </c>
      <c r="L16583" t="s">
        <v>100</v>
      </c>
      <c r="M16583" t="s">
        <v>22</v>
      </c>
      <c r="N16583" t="s">
        <v>22</v>
      </c>
    </row>
    <row r="16584" spans="3:14" hidden="1">
      <c r="C16584" s="3"/>
      <c r="D16584" s="3">
        <v>46178.439293981479</v>
      </c>
      <c r="E16584" t="s">
        <v>33337</v>
      </c>
      <c r="F16584">
        <v>4022789658</v>
      </c>
      <c r="G16584" s="3">
        <v>46182.416666666657</v>
      </c>
      <c r="H16584" s="3">
        <v>46182.440682870372</v>
      </c>
      <c r="I16584" t="s">
        <v>2830</v>
      </c>
      <c r="J16584" t="s">
        <v>18</v>
      </c>
      <c r="K16584" t="s">
        <v>2003</v>
      </c>
      <c r="L16584" t="s">
        <v>100</v>
      </c>
      <c r="M16584" t="s">
        <v>23606</v>
      </c>
      <c r="N16584" t="s">
        <v>22</v>
      </c>
    </row>
    <row r="16585" spans="3:14" hidden="1">
      <c r="C16585" s="3"/>
      <c r="D16585" s="3">
        <v>46178.443067129629</v>
      </c>
      <c r="E16585" t="s">
        <v>33338</v>
      </c>
      <c r="F16585">
        <v>4022789681</v>
      </c>
      <c r="G16585" s="3">
        <v>46212.416666666657</v>
      </c>
      <c r="H16585" s="3">
        <v>46184.565150462957</v>
      </c>
      <c r="I16585" t="s">
        <v>33339</v>
      </c>
      <c r="J16585" t="s">
        <v>18</v>
      </c>
      <c r="K16585" t="s">
        <v>33340</v>
      </c>
      <c r="L16585" t="s">
        <v>34</v>
      </c>
      <c r="M16585" t="s">
        <v>22</v>
      </c>
      <c r="N16585" t="s">
        <v>22</v>
      </c>
    </row>
    <row r="16586" spans="3:14" hidden="1">
      <c r="C16586" s="3"/>
      <c r="D16586" s="3">
        <v>46178.448159722233</v>
      </c>
      <c r="E16586" t="s">
        <v>33341</v>
      </c>
      <c r="F16586">
        <v>4022789710</v>
      </c>
      <c r="G16586" s="3">
        <v>46181.708333333343</v>
      </c>
      <c r="H16586" s="3">
        <v>46190.75</v>
      </c>
      <c r="I16586" t="s">
        <v>33342</v>
      </c>
      <c r="J16586" t="s">
        <v>27</v>
      </c>
      <c r="K16586" t="s">
        <v>33343</v>
      </c>
      <c r="L16586" t="s">
        <v>1168</v>
      </c>
      <c r="M16586" t="s">
        <v>22</v>
      </c>
      <c r="N16586" t="s">
        <v>22</v>
      </c>
    </row>
    <row r="16587" spans="3:14" hidden="1">
      <c r="C16587" s="3"/>
      <c r="D16587" s="3">
        <v>46178.448680555557</v>
      </c>
      <c r="E16587" t="s">
        <v>33344</v>
      </c>
      <c r="F16587">
        <v>4022789715</v>
      </c>
      <c r="G16587" s="3">
        <v>46182.625</v>
      </c>
      <c r="H16587" s="3">
        <v>46184.45417824074</v>
      </c>
      <c r="I16587" t="s">
        <v>33345</v>
      </c>
      <c r="J16587" t="s">
        <v>18</v>
      </c>
      <c r="K16587" t="s">
        <v>33346</v>
      </c>
      <c r="L16587" t="s">
        <v>20</v>
      </c>
      <c r="M16587" t="s">
        <v>22</v>
      </c>
      <c r="N16587" t="s">
        <v>22</v>
      </c>
    </row>
    <row r="16588" spans="3:14" hidden="1">
      <c r="C16588" s="3"/>
      <c r="D16588" s="3">
        <v>46178.449826388889</v>
      </c>
      <c r="E16588" t="s">
        <v>15443</v>
      </c>
      <c r="F16588">
        <v>4022789722</v>
      </c>
      <c r="G16588" s="3">
        <v>46182.5</v>
      </c>
      <c r="H16588" s="3">
        <v>46184.45380787037</v>
      </c>
      <c r="I16588" t="s">
        <v>33347</v>
      </c>
      <c r="J16588" t="s">
        <v>18</v>
      </c>
      <c r="K16588" t="s">
        <v>16144</v>
      </c>
      <c r="L16588" t="s">
        <v>241</v>
      </c>
      <c r="M16588" t="s">
        <v>22</v>
      </c>
      <c r="N16588" t="s">
        <v>22</v>
      </c>
    </row>
    <row r="16589" spans="3:14" hidden="1">
      <c r="C16589" s="3"/>
      <c r="D16589" s="3">
        <v>46178.452719907407</v>
      </c>
      <c r="E16589" t="s">
        <v>33348</v>
      </c>
      <c r="F16589">
        <v>4022789749</v>
      </c>
      <c r="G16589" s="3">
        <v>46181.416666666657</v>
      </c>
      <c r="H16589" s="3">
        <v>46184.563078703701</v>
      </c>
      <c r="I16589" t="s">
        <v>80</v>
      </c>
      <c r="J16589" t="s">
        <v>18</v>
      </c>
      <c r="K16589" t="s">
        <v>33349</v>
      </c>
      <c r="L16589" t="s">
        <v>34</v>
      </c>
      <c r="M16589" t="s">
        <v>22</v>
      </c>
      <c r="N16589" t="s">
        <v>22</v>
      </c>
    </row>
    <row r="16590" spans="3:14" hidden="1">
      <c r="C16590" s="3"/>
      <c r="D16590" s="3">
        <v>46178.458240740743</v>
      </c>
      <c r="E16590" t="s">
        <v>33350</v>
      </c>
      <c r="F16590">
        <v>4022789819</v>
      </c>
      <c r="G16590" s="3">
        <v>46182.625</v>
      </c>
      <c r="H16590" s="3">
        <v>46184.460717592592</v>
      </c>
      <c r="I16590" t="s">
        <v>952</v>
      </c>
      <c r="J16590" t="s">
        <v>18</v>
      </c>
      <c r="K16590" t="s">
        <v>33351</v>
      </c>
      <c r="L16590" t="s">
        <v>20</v>
      </c>
      <c r="M16590" t="s">
        <v>22</v>
      </c>
      <c r="N16590" t="s">
        <v>22</v>
      </c>
    </row>
    <row r="16591" spans="3:14" hidden="1">
      <c r="C16591" s="3"/>
      <c r="D16591" s="3">
        <v>46178.458240740743</v>
      </c>
      <c r="E16591" t="s">
        <v>33352</v>
      </c>
      <c r="F16591">
        <v>4022789820</v>
      </c>
      <c r="G16591" s="3">
        <v>46181.708333333343</v>
      </c>
      <c r="H16591" s="3">
        <v>46184.459618055553</v>
      </c>
      <c r="I16591" t="s">
        <v>33353</v>
      </c>
      <c r="J16591" t="s">
        <v>18</v>
      </c>
      <c r="K16591" t="s">
        <v>33354</v>
      </c>
      <c r="L16591" t="s">
        <v>123</v>
      </c>
      <c r="M16591" t="s">
        <v>22</v>
      </c>
      <c r="N16591" t="s">
        <v>22</v>
      </c>
    </row>
    <row r="16592" spans="3:14" hidden="1">
      <c r="C16592" s="3"/>
      <c r="D16592" s="3">
        <v>46178.458333333343</v>
      </c>
      <c r="E16592" t="s">
        <v>33355</v>
      </c>
      <c r="F16592">
        <v>4022789821</v>
      </c>
      <c r="G16592" s="3">
        <v>46188.416666666657</v>
      </c>
      <c r="H16592" s="3">
        <v>46184.560057870367</v>
      </c>
      <c r="I16592" t="s">
        <v>80</v>
      </c>
      <c r="J16592" t="s">
        <v>18</v>
      </c>
      <c r="K16592" t="s">
        <v>1382</v>
      </c>
      <c r="L16592" t="s">
        <v>34</v>
      </c>
      <c r="M16592" t="s">
        <v>22</v>
      </c>
      <c r="N16592" t="s">
        <v>22</v>
      </c>
    </row>
    <row r="16593" spans="3:14" hidden="1">
      <c r="C16593" s="3"/>
      <c r="D16593" s="3">
        <v>46178.459664351853</v>
      </c>
      <c r="E16593" t="s">
        <v>33356</v>
      </c>
      <c r="F16593">
        <v>4022789832</v>
      </c>
      <c r="G16593" s="3">
        <v>46178.458622685182</v>
      </c>
      <c r="H16593" s="3"/>
      <c r="I16593" t="s">
        <v>80</v>
      </c>
      <c r="J16593" t="s">
        <v>18</v>
      </c>
      <c r="K16593" t="s">
        <v>33357</v>
      </c>
      <c r="L16593" t="s">
        <v>527</v>
      </c>
      <c r="M16593" t="s">
        <v>22</v>
      </c>
      <c r="N16593" t="s">
        <v>22</v>
      </c>
    </row>
    <row r="16594" spans="3:14" hidden="1">
      <c r="C16594" s="3"/>
      <c r="D16594" s="3">
        <v>46178.459768518522</v>
      </c>
      <c r="E16594" t="s">
        <v>31893</v>
      </c>
      <c r="F16594">
        <v>4022789834</v>
      </c>
      <c r="G16594" s="3">
        <v>46195.708333333343</v>
      </c>
      <c r="H16594" s="3">
        <v>46185.455821759257</v>
      </c>
      <c r="I16594" t="s">
        <v>7018</v>
      </c>
      <c r="J16594" t="s">
        <v>18</v>
      </c>
      <c r="K16594" t="s">
        <v>31895</v>
      </c>
      <c r="L16594" t="s">
        <v>1041</v>
      </c>
      <c r="M16594" t="s">
        <v>22</v>
      </c>
      <c r="N16594" t="s">
        <v>22</v>
      </c>
    </row>
    <row r="16595" spans="3:14" hidden="1">
      <c r="C16595" s="3"/>
      <c r="D16595" s="3">
        <v>46178.459791666668</v>
      </c>
      <c r="E16595" t="s">
        <v>30670</v>
      </c>
      <c r="F16595">
        <v>4022789835</v>
      </c>
      <c r="G16595" s="3">
        <v>46181.708333333343</v>
      </c>
      <c r="H16595" s="3">
        <v>46182.490578703713</v>
      </c>
      <c r="I16595" t="s">
        <v>33358</v>
      </c>
      <c r="J16595" t="s">
        <v>27</v>
      </c>
      <c r="K16595" t="s">
        <v>30672</v>
      </c>
      <c r="L16595" t="s">
        <v>85</v>
      </c>
      <c r="M16595" t="s">
        <v>22</v>
      </c>
      <c r="N16595" t="s">
        <v>22</v>
      </c>
    </row>
    <row r="16596" spans="3:14" hidden="1">
      <c r="C16596" s="3"/>
      <c r="D16596" s="3">
        <v>46178.464479166672</v>
      </c>
      <c r="E16596" t="s">
        <v>33359</v>
      </c>
      <c r="F16596">
        <v>4022789877</v>
      </c>
      <c r="G16596" s="3">
        <v>46182.708333333343</v>
      </c>
      <c r="H16596" s="3">
        <v>46184.465208333328</v>
      </c>
      <c r="I16596" t="s">
        <v>33360</v>
      </c>
      <c r="J16596" t="s">
        <v>18</v>
      </c>
      <c r="K16596" t="s">
        <v>33361</v>
      </c>
      <c r="L16596" t="s">
        <v>272</v>
      </c>
      <c r="M16596" t="s">
        <v>22</v>
      </c>
      <c r="N16596" t="s">
        <v>22</v>
      </c>
    </row>
    <row r="16597" spans="3:14" hidden="1">
      <c r="C16597" s="3"/>
      <c r="D16597" s="3">
        <v>46178.467777777783</v>
      </c>
      <c r="E16597" t="s">
        <v>33362</v>
      </c>
      <c r="F16597">
        <v>4022789914</v>
      </c>
      <c r="G16597" s="3">
        <v>46181.708333333343</v>
      </c>
      <c r="H16597" s="3">
        <v>46185.666666666657</v>
      </c>
      <c r="I16597" t="s">
        <v>455</v>
      </c>
      <c r="J16597" t="s">
        <v>18</v>
      </c>
      <c r="K16597" t="s">
        <v>33363</v>
      </c>
      <c r="L16597" t="s">
        <v>208</v>
      </c>
      <c r="M16597" t="s">
        <v>22</v>
      </c>
      <c r="N16597" t="s">
        <v>22</v>
      </c>
    </row>
    <row r="16598" spans="3:14" hidden="1">
      <c r="C16598" s="3"/>
      <c r="D16598" s="3">
        <v>46178.469143518523</v>
      </c>
      <c r="E16598" t="s">
        <v>33364</v>
      </c>
      <c r="F16598">
        <v>4022789931</v>
      </c>
      <c r="G16598" s="3">
        <v>46181.708333333343</v>
      </c>
      <c r="H16598" s="3">
        <v>46183.552083333343</v>
      </c>
      <c r="I16598" t="s">
        <v>33365</v>
      </c>
      <c r="J16598" t="s">
        <v>27</v>
      </c>
      <c r="K16598" t="s">
        <v>33366</v>
      </c>
      <c r="L16598" t="s">
        <v>44</v>
      </c>
      <c r="M16598" t="s">
        <v>22</v>
      </c>
      <c r="N16598" t="s">
        <v>22</v>
      </c>
    </row>
    <row r="16599" spans="3:14" hidden="1">
      <c r="C16599" s="3"/>
      <c r="D16599" s="3">
        <v>46178.470393518517</v>
      </c>
      <c r="E16599" t="s">
        <v>33367</v>
      </c>
      <c r="F16599">
        <v>4022789942</v>
      </c>
      <c r="G16599" s="3">
        <v>46181.416666666657</v>
      </c>
      <c r="H16599" s="3">
        <v>46188.75</v>
      </c>
      <c r="I16599" t="s">
        <v>33368</v>
      </c>
      <c r="J16599" t="s">
        <v>27</v>
      </c>
      <c r="K16599" t="s">
        <v>33369</v>
      </c>
      <c r="L16599" t="s">
        <v>48</v>
      </c>
      <c r="M16599" t="s">
        <v>25808</v>
      </c>
      <c r="N16599" t="s">
        <v>22</v>
      </c>
    </row>
    <row r="16600" spans="3:14" hidden="1">
      <c r="C16600" s="3"/>
      <c r="D16600" s="3">
        <v>46178.474768518521</v>
      </c>
      <c r="E16600" t="s">
        <v>33370</v>
      </c>
      <c r="F16600">
        <v>4022789988</v>
      </c>
      <c r="G16600" s="3">
        <v>46181.416666666657</v>
      </c>
      <c r="H16600" s="3">
        <v>46184.75</v>
      </c>
      <c r="I16600" t="s">
        <v>33371</v>
      </c>
      <c r="J16600" t="s">
        <v>27</v>
      </c>
      <c r="K16600" t="s">
        <v>33372</v>
      </c>
      <c r="L16600" t="s">
        <v>117</v>
      </c>
      <c r="M16600" t="s">
        <v>22</v>
      </c>
      <c r="N16600" t="s">
        <v>22</v>
      </c>
    </row>
    <row r="16601" spans="3:14" hidden="1">
      <c r="C16601" s="3"/>
      <c r="D16601" s="3">
        <v>46178.476898148147</v>
      </c>
      <c r="E16601" t="s">
        <v>33373</v>
      </c>
      <c r="F16601">
        <v>4022790023</v>
      </c>
      <c r="G16601" s="3">
        <v>46181.708333333343</v>
      </c>
      <c r="H16601" s="3">
        <v>46184.477997685193</v>
      </c>
      <c r="I16601" t="s">
        <v>1583</v>
      </c>
      <c r="J16601" t="s">
        <v>18</v>
      </c>
      <c r="K16601" t="s">
        <v>33374</v>
      </c>
      <c r="L16601" t="s">
        <v>3218</v>
      </c>
      <c r="M16601" t="s">
        <v>22</v>
      </c>
      <c r="N16601" t="s">
        <v>22</v>
      </c>
    </row>
    <row r="16602" spans="3:14" hidden="1">
      <c r="C16602" s="3"/>
      <c r="D16602" s="3">
        <v>46178.477233796293</v>
      </c>
      <c r="E16602" t="s">
        <v>33375</v>
      </c>
      <c r="F16602">
        <v>4022790026</v>
      </c>
      <c r="G16602" s="3">
        <v>46182.416666666657</v>
      </c>
      <c r="H16602" s="3">
        <v>46184.480474537027</v>
      </c>
      <c r="I16602" t="s">
        <v>33376</v>
      </c>
      <c r="J16602" t="s">
        <v>18</v>
      </c>
      <c r="K16602" t="s">
        <v>33377</v>
      </c>
      <c r="L16602" t="s">
        <v>479</v>
      </c>
      <c r="M16602" t="s">
        <v>22</v>
      </c>
      <c r="N16602" t="s">
        <v>22</v>
      </c>
    </row>
    <row r="16603" spans="3:14" hidden="1">
      <c r="C16603" s="3"/>
      <c r="D16603" s="3">
        <v>46178.479270833333</v>
      </c>
      <c r="E16603" t="s">
        <v>31699</v>
      </c>
      <c r="F16603">
        <v>4022790052</v>
      </c>
      <c r="G16603" s="3">
        <v>46178.47384259259</v>
      </c>
      <c r="H16603" s="3"/>
      <c r="I16603" t="s">
        <v>80</v>
      </c>
      <c r="J16603" t="s">
        <v>18</v>
      </c>
      <c r="K16603" t="s">
        <v>14079</v>
      </c>
      <c r="L16603" t="s">
        <v>34</v>
      </c>
      <c r="M16603" t="s">
        <v>355</v>
      </c>
      <c r="N16603" t="s">
        <v>355</v>
      </c>
    </row>
    <row r="16604" spans="3:14" hidden="1">
      <c r="C16604" s="3"/>
      <c r="D16604" s="3">
        <v>46178.481909722221</v>
      </c>
      <c r="E16604" t="s">
        <v>24944</v>
      </c>
      <c r="F16604">
        <v>4022790078</v>
      </c>
      <c r="G16604" s="3">
        <v>46188.416666666657</v>
      </c>
      <c r="H16604" s="3">
        <v>46190.666666666657</v>
      </c>
      <c r="I16604" t="s">
        <v>455</v>
      </c>
      <c r="J16604" t="s">
        <v>18</v>
      </c>
      <c r="K16604" t="s">
        <v>33378</v>
      </c>
      <c r="L16604" t="s">
        <v>233</v>
      </c>
      <c r="M16604" t="s">
        <v>22</v>
      </c>
      <c r="N16604" t="s">
        <v>22</v>
      </c>
    </row>
    <row r="16605" spans="3:14" hidden="1">
      <c r="C16605" s="3"/>
      <c r="D16605" s="3">
        <v>46178.485567129632</v>
      </c>
      <c r="E16605" t="s">
        <v>33379</v>
      </c>
      <c r="F16605">
        <v>4022790117</v>
      </c>
      <c r="G16605" s="3">
        <v>46181.5</v>
      </c>
      <c r="H16605" s="3">
        <v>46184.426203703697</v>
      </c>
      <c r="I16605" t="s">
        <v>1249</v>
      </c>
      <c r="J16605" t="s">
        <v>27</v>
      </c>
      <c r="K16605" t="s">
        <v>33380</v>
      </c>
      <c r="L16605" t="s">
        <v>208</v>
      </c>
      <c r="M16605" t="s">
        <v>22</v>
      </c>
      <c r="N16605" t="s">
        <v>22</v>
      </c>
    </row>
    <row r="16606" spans="3:14" hidden="1">
      <c r="C16606" s="3"/>
      <c r="D16606" s="3">
        <v>46178.48846064815</v>
      </c>
      <c r="E16606" t="s">
        <v>33381</v>
      </c>
      <c r="F16606">
        <v>4022790156</v>
      </c>
      <c r="G16606" s="3">
        <v>46182.416666666657</v>
      </c>
      <c r="H16606" s="3">
        <v>46184.490682870368</v>
      </c>
      <c r="I16606" t="s">
        <v>11051</v>
      </c>
      <c r="J16606" t="s">
        <v>18</v>
      </c>
      <c r="K16606" t="s">
        <v>33382</v>
      </c>
      <c r="L16606" t="s">
        <v>233</v>
      </c>
      <c r="M16606" t="s">
        <v>22</v>
      </c>
      <c r="N16606" t="s">
        <v>22</v>
      </c>
    </row>
    <row r="16607" spans="3:14" hidden="1">
      <c r="C16607" s="3"/>
      <c r="D16607" s="3">
        <v>46178.491099537037</v>
      </c>
      <c r="E16607" t="s">
        <v>33383</v>
      </c>
      <c r="F16607">
        <v>4022790187</v>
      </c>
      <c r="G16607" s="3">
        <v>46182.375</v>
      </c>
      <c r="H16607" s="3">
        <v>46184.492754629631</v>
      </c>
      <c r="I16607" t="s">
        <v>32568</v>
      </c>
      <c r="J16607" t="s">
        <v>18</v>
      </c>
      <c r="K16607" t="s">
        <v>403</v>
      </c>
      <c r="L16607" t="s">
        <v>404</v>
      </c>
      <c r="M16607" t="s">
        <v>22</v>
      </c>
      <c r="N16607" t="s">
        <v>22</v>
      </c>
    </row>
    <row r="16608" spans="3:14" hidden="1">
      <c r="C16608" s="3"/>
      <c r="D16608" s="3">
        <v>46178.516331018523</v>
      </c>
      <c r="E16608" t="s">
        <v>33384</v>
      </c>
      <c r="F16608">
        <v>4022790536</v>
      </c>
      <c r="G16608" s="3">
        <v>46181.708333333343</v>
      </c>
      <c r="H16608" s="3">
        <v>46182.416296296287</v>
      </c>
      <c r="I16608" t="s">
        <v>33385</v>
      </c>
      <c r="J16608" t="s">
        <v>27</v>
      </c>
      <c r="K16608" t="s">
        <v>33386</v>
      </c>
      <c r="L16608" t="s">
        <v>34</v>
      </c>
      <c r="M16608" t="s">
        <v>22</v>
      </c>
      <c r="N16608" t="s">
        <v>22</v>
      </c>
    </row>
    <row r="16609" spans="3:14" hidden="1">
      <c r="C16609" s="3"/>
      <c r="D16609" s="3">
        <v>46178.534502314818</v>
      </c>
      <c r="E16609" t="s">
        <v>33387</v>
      </c>
      <c r="F16609">
        <v>4022790806</v>
      </c>
      <c r="G16609" s="3">
        <v>46181.708333333343</v>
      </c>
      <c r="H16609" s="3">
        <v>46184.563923611109</v>
      </c>
      <c r="I16609" t="s">
        <v>14088</v>
      </c>
      <c r="J16609" t="s">
        <v>18</v>
      </c>
      <c r="K16609" t="s">
        <v>33388</v>
      </c>
      <c r="L16609" t="s">
        <v>527</v>
      </c>
      <c r="M16609" t="s">
        <v>22</v>
      </c>
      <c r="N16609" t="s">
        <v>22</v>
      </c>
    </row>
    <row r="16610" spans="3:14" hidden="1">
      <c r="C16610" s="3"/>
      <c r="D16610" s="3">
        <v>46178.545219907413</v>
      </c>
      <c r="E16610" t="s">
        <v>33389</v>
      </c>
      <c r="F16610">
        <v>4022790980</v>
      </c>
      <c r="G16610" s="3">
        <v>46178.542187500003</v>
      </c>
      <c r="H16610" s="3"/>
      <c r="I16610" t="s">
        <v>33390</v>
      </c>
      <c r="J16610" t="s">
        <v>18</v>
      </c>
      <c r="K16610" t="s">
        <v>5765</v>
      </c>
      <c r="L16610" t="s">
        <v>2440</v>
      </c>
      <c r="M16610" t="s">
        <v>355</v>
      </c>
      <c r="N16610" t="s">
        <v>355</v>
      </c>
    </row>
    <row r="16611" spans="3:14" hidden="1">
      <c r="C16611" s="3"/>
      <c r="D16611" s="3">
        <v>46178.547442129631</v>
      </c>
      <c r="E16611" t="s">
        <v>33391</v>
      </c>
      <c r="F16611">
        <v>4022791021</v>
      </c>
      <c r="G16611" s="3">
        <v>46181.708333333343</v>
      </c>
      <c r="H16611" s="3">
        <v>46184.619826388887</v>
      </c>
      <c r="I16611" t="s">
        <v>80</v>
      </c>
      <c r="J16611" t="s">
        <v>18</v>
      </c>
      <c r="K16611" t="s">
        <v>23261</v>
      </c>
      <c r="L16611" t="s">
        <v>85</v>
      </c>
      <c r="M16611" t="s">
        <v>22</v>
      </c>
      <c r="N16611" t="s">
        <v>22</v>
      </c>
    </row>
    <row r="16612" spans="3:14" hidden="1">
      <c r="C16612" s="3"/>
      <c r="D16612" s="3">
        <v>46178.556898148148</v>
      </c>
      <c r="E16612" t="s">
        <v>33392</v>
      </c>
      <c r="F16612">
        <v>4022791198</v>
      </c>
      <c r="G16612" s="3">
        <v>46183.375</v>
      </c>
      <c r="H16612" s="3">
        <v>46188.666666666657</v>
      </c>
      <c r="I16612" t="s">
        <v>1046</v>
      </c>
      <c r="J16612" t="s">
        <v>18</v>
      </c>
      <c r="K16612" t="s">
        <v>403</v>
      </c>
      <c r="L16612" t="s">
        <v>404</v>
      </c>
      <c r="M16612" t="s">
        <v>22</v>
      </c>
      <c r="N16612" t="s">
        <v>22</v>
      </c>
    </row>
    <row r="16613" spans="3:14" hidden="1">
      <c r="C16613" s="3"/>
      <c r="D16613" s="3">
        <v>46178.561793981477</v>
      </c>
      <c r="E16613" t="s">
        <v>33393</v>
      </c>
      <c r="F16613">
        <v>4022791288</v>
      </c>
      <c r="G16613" s="3">
        <v>46182.666666666657</v>
      </c>
      <c r="H16613" s="3">
        <v>46184.562638888892</v>
      </c>
      <c r="I16613" t="s">
        <v>810</v>
      </c>
      <c r="J16613" t="s">
        <v>18</v>
      </c>
      <c r="K16613" t="s">
        <v>33394</v>
      </c>
      <c r="L16613" t="s">
        <v>927</v>
      </c>
      <c r="M16613" t="s">
        <v>22</v>
      </c>
      <c r="N16613" t="s">
        <v>22</v>
      </c>
    </row>
    <row r="16614" spans="3:14" hidden="1">
      <c r="C16614" s="3"/>
      <c r="D16614" s="3">
        <v>46178.563020833331</v>
      </c>
      <c r="E16614" t="s">
        <v>13042</v>
      </c>
      <c r="F16614">
        <v>4022791314</v>
      </c>
      <c r="G16614" s="3">
        <v>46182.708333333343</v>
      </c>
      <c r="H16614" s="3">
        <v>46184.75</v>
      </c>
      <c r="I16614" t="s">
        <v>33395</v>
      </c>
      <c r="J16614" t="s">
        <v>27</v>
      </c>
      <c r="K16614" t="s">
        <v>13044</v>
      </c>
      <c r="L16614" t="s">
        <v>96</v>
      </c>
      <c r="M16614" t="s">
        <v>22</v>
      </c>
      <c r="N16614" t="s">
        <v>22</v>
      </c>
    </row>
    <row r="16615" spans="3:14" hidden="1">
      <c r="C16615" s="3"/>
      <c r="D16615" s="3">
        <v>46178.564456018517</v>
      </c>
      <c r="E16615" t="s">
        <v>33396</v>
      </c>
      <c r="F16615">
        <v>4022791340</v>
      </c>
      <c r="G16615" s="3">
        <v>46181.666666666657</v>
      </c>
      <c r="H16615" s="3">
        <v>46184.565578703703</v>
      </c>
      <c r="I16615" t="s">
        <v>134</v>
      </c>
      <c r="J16615" t="s">
        <v>18</v>
      </c>
      <c r="K16615" t="s">
        <v>33397</v>
      </c>
      <c r="L16615" t="s">
        <v>1316</v>
      </c>
      <c r="M16615" t="s">
        <v>22</v>
      </c>
      <c r="N16615" t="s">
        <v>22</v>
      </c>
    </row>
    <row r="16616" spans="3:14" hidden="1">
      <c r="C16616" s="3"/>
      <c r="D16616" s="3">
        <v>46178.565532407411</v>
      </c>
      <c r="E16616" t="s">
        <v>33398</v>
      </c>
      <c r="F16616">
        <v>4022791363</v>
      </c>
      <c r="G16616" s="3">
        <v>46181.708333333343</v>
      </c>
      <c r="H16616" s="3">
        <v>46184.566770833328</v>
      </c>
      <c r="I16616" t="s">
        <v>7946</v>
      </c>
      <c r="J16616" t="s">
        <v>18</v>
      </c>
      <c r="K16616" t="s">
        <v>33399</v>
      </c>
      <c r="L16616" t="s">
        <v>123</v>
      </c>
      <c r="M16616" t="s">
        <v>22</v>
      </c>
      <c r="N16616" t="s">
        <v>22</v>
      </c>
    </row>
    <row r="16617" spans="3:14" hidden="1">
      <c r="C16617" s="3"/>
      <c r="D16617" s="3">
        <v>46178.565752314818</v>
      </c>
      <c r="E16617" t="s">
        <v>33400</v>
      </c>
      <c r="F16617">
        <v>4022791382</v>
      </c>
      <c r="G16617" s="3">
        <v>46182.666666666657</v>
      </c>
      <c r="H16617" s="3">
        <v>46184.575706018521</v>
      </c>
      <c r="I16617" t="s">
        <v>30562</v>
      </c>
      <c r="J16617" t="s">
        <v>18</v>
      </c>
      <c r="K16617" t="s">
        <v>33401</v>
      </c>
      <c r="L16617" t="s">
        <v>2440</v>
      </c>
      <c r="M16617" t="s">
        <v>22</v>
      </c>
      <c r="N16617" t="s">
        <v>22</v>
      </c>
    </row>
    <row r="16618" spans="3:14" hidden="1">
      <c r="C16618" s="3"/>
      <c r="D16618" s="3">
        <v>46178.565960648149</v>
      </c>
      <c r="E16618" t="s">
        <v>33402</v>
      </c>
      <c r="F16618">
        <v>4022791398</v>
      </c>
      <c r="G16618" s="3">
        <v>46182.458333333343</v>
      </c>
      <c r="H16618" s="3">
        <v>46184.567118055558</v>
      </c>
      <c r="I16618" t="s">
        <v>21249</v>
      </c>
      <c r="J16618" t="s">
        <v>18</v>
      </c>
      <c r="K16618" t="s">
        <v>21329</v>
      </c>
      <c r="L16618" t="s">
        <v>291</v>
      </c>
      <c r="M16618" t="s">
        <v>22</v>
      </c>
      <c r="N16618" t="s">
        <v>22</v>
      </c>
    </row>
    <row r="16619" spans="3:14" hidden="1">
      <c r="C16619" s="3"/>
      <c r="D16619" s="3">
        <v>46178.566076388888</v>
      </c>
      <c r="E16619" t="s">
        <v>33403</v>
      </c>
      <c r="F16619">
        <v>4022791402</v>
      </c>
      <c r="G16619" s="3">
        <v>46181.416666666657</v>
      </c>
      <c r="H16619" s="3">
        <v>46184.570150462961</v>
      </c>
      <c r="I16619" t="s">
        <v>33404</v>
      </c>
      <c r="J16619" t="s">
        <v>18</v>
      </c>
      <c r="K16619" t="s">
        <v>19143</v>
      </c>
      <c r="L16619" t="s">
        <v>48</v>
      </c>
      <c r="M16619" t="s">
        <v>22</v>
      </c>
      <c r="N16619" t="s">
        <v>22</v>
      </c>
    </row>
    <row r="16620" spans="3:14" hidden="1">
      <c r="C16620" s="3"/>
      <c r="D16620" s="3">
        <v>46178.567187499997</v>
      </c>
      <c r="E16620" t="s">
        <v>33405</v>
      </c>
      <c r="F16620">
        <v>4022791419</v>
      </c>
      <c r="G16620" s="3">
        <v>46181.708333333343</v>
      </c>
      <c r="H16620" s="3">
        <v>46182.75</v>
      </c>
      <c r="I16620" t="s">
        <v>33406</v>
      </c>
      <c r="J16620" t="s">
        <v>27</v>
      </c>
      <c r="K16620" t="s">
        <v>33407</v>
      </c>
      <c r="L16620" t="s">
        <v>48</v>
      </c>
      <c r="M16620" t="s">
        <v>22</v>
      </c>
      <c r="N16620" t="s">
        <v>22</v>
      </c>
    </row>
    <row r="16621" spans="3:14" hidden="1">
      <c r="C16621" s="3"/>
      <c r="D16621" s="3">
        <v>46178.568576388891</v>
      </c>
      <c r="E16621" t="s">
        <v>33408</v>
      </c>
      <c r="F16621">
        <v>4022791443</v>
      </c>
      <c r="G16621" s="3">
        <v>46181.416666666657</v>
      </c>
      <c r="H16621" s="3">
        <v>46181.541666666657</v>
      </c>
      <c r="I16621" t="s">
        <v>33409</v>
      </c>
      <c r="J16621" t="s">
        <v>27</v>
      </c>
      <c r="K16621" t="s">
        <v>2520</v>
      </c>
      <c r="L16621" t="s">
        <v>48</v>
      </c>
      <c r="M16621" t="s">
        <v>22</v>
      </c>
      <c r="N16621" t="s">
        <v>22</v>
      </c>
    </row>
    <row r="16622" spans="3:14" hidden="1">
      <c r="C16622" s="3"/>
      <c r="D16622" s="3">
        <v>46178.571770833332</v>
      </c>
      <c r="E16622" t="s">
        <v>31978</v>
      </c>
      <c r="F16622">
        <v>4022791507</v>
      </c>
      <c r="G16622" s="3">
        <v>46181.708333333343</v>
      </c>
      <c r="H16622" s="3">
        <v>46182.708333333343</v>
      </c>
      <c r="I16622" t="s">
        <v>31979</v>
      </c>
      <c r="J16622" t="s">
        <v>27</v>
      </c>
      <c r="K16622" t="s">
        <v>29450</v>
      </c>
      <c r="L16622" t="s">
        <v>123</v>
      </c>
      <c r="M16622" t="s">
        <v>22</v>
      </c>
      <c r="N16622" t="s">
        <v>22</v>
      </c>
    </row>
    <row r="16623" spans="3:14" hidden="1">
      <c r="C16623" s="3"/>
      <c r="D16623" s="3">
        <v>46178.577025462961</v>
      </c>
      <c r="E16623" t="s">
        <v>33410</v>
      </c>
      <c r="F16623">
        <v>4022791614</v>
      </c>
      <c r="G16623" s="3">
        <v>46181.416666666657</v>
      </c>
      <c r="H16623" s="3">
        <v>46184.588171296287</v>
      </c>
      <c r="I16623" t="s">
        <v>2606</v>
      </c>
      <c r="J16623" t="s">
        <v>18</v>
      </c>
      <c r="K16623" t="s">
        <v>1852</v>
      </c>
      <c r="L16623" t="s">
        <v>40</v>
      </c>
      <c r="M16623" t="s">
        <v>22</v>
      </c>
      <c r="N16623" t="s">
        <v>22</v>
      </c>
    </row>
    <row r="16624" spans="3:14" hidden="1">
      <c r="C16624" s="3"/>
      <c r="D16624" s="3">
        <v>46178.579247685193</v>
      </c>
      <c r="E16624" t="s">
        <v>25729</v>
      </c>
      <c r="F16624">
        <v>4022791695</v>
      </c>
      <c r="G16624" s="3">
        <v>46182.375</v>
      </c>
      <c r="H16624" s="3">
        <v>46184.581712962958</v>
      </c>
      <c r="I16624" t="s">
        <v>33411</v>
      </c>
      <c r="J16624" t="s">
        <v>18</v>
      </c>
      <c r="K16624" t="s">
        <v>403</v>
      </c>
      <c r="L16624" t="s">
        <v>404</v>
      </c>
      <c r="M16624" t="s">
        <v>22</v>
      </c>
      <c r="N16624" t="s">
        <v>22</v>
      </c>
    </row>
    <row r="16625" spans="3:14" hidden="1">
      <c r="C16625" s="3"/>
      <c r="D16625" s="3">
        <v>46178.583437499998</v>
      </c>
      <c r="E16625" t="s">
        <v>31747</v>
      </c>
      <c r="F16625">
        <v>4022791775</v>
      </c>
      <c r="G16625" s="3">
        <v>46181.416666666657</v>
      </c>
      <c r="H16625" s="3">
        <v>46182.75</v>
      </c>
      <c r="I16625" t="s">
        <v>31748</v>
      </c>
      <c r="J16625" t="s">
        <v>27</v>
      </c>
      <c r="K16625" t="s">
        <v>31749</v>
      </c>
      <c r="L16625" t="s">
        <v>34</v>
      </c>
      <c r="M16625" t="s">
        <v>22</v>
      </c>
      <c r="N16625" t="s">
        <v>22</v>
      </c>
    </row>
    <row r="16626" spans="3:14" hidden="1">
      <c r="C16626" s="3"/>
      <c r="D16626" s="3">
        <v>46178.585856481477</v>
      </c>
      <c r="E16626" t="s">
        <v>31635</v>
      </c>
      <c r="F16626">
        <v>4022791819</v>
      </c>
      <c r="G16626" s="3">
        <v>46181.416666666657</v>
      </c>
      <c r="H16626" s="3">
        <v>46182.400833333333</v>
      </c>
      <c r="I16626" t="s">
        <v>31636</v>
      </c>
      <c r="J16626" t="s">
        <v>27</v>
      </c>
      <c r="K16626" t="s">
        <v>31637</v>
      </c>
      <c r="L16626" t="s">
        <v>92</v>
      </c>
      <c r="M16626" t="s">
        <v>22</v>
      </c>
      <c r="N16626" t="s">
        <v>22</v>
      </c>
    </row>
    <row r="16627" spans="3:14" hidden="1">
      <c r="C16627" s="3"/>
      <c r="D16627" s="3">
        <v>46178.586099537039</v>
      </c>
      <c r="E16627" t="s">
        <v>33412</v>
      </c>
      <c r="F16627">
        <v>4022791830</v>
      </c>
      <c r="G16627" s="3">
        <v>46181.708333333343</v>
      </c>
      <c r="H16627" s="3">
        <v>46183.618784722217</v>
      </c>
      <c r="I16627" t="s">
        <v>774</v>
      </c>
      <c r="J16627" t="s">
        <v>27</v>
      </c>
      <c r="K16627" t="s">
        <v>14418</v>
      </c>
      <c r="L16627" t="s">
        <v>34</v>
      </c>
      <c r="M16627" t="s">
        <v>22</v>
      </c>
      <c r="N16627" t="s">
        <v>22</v>
      </c>
    </row>
    <row r="16628" spans="3:14" hidden="1">
      <c r="C16628" s="3"/>
      <c r="D16628" s="3">
        <v>46178.588310185187</v>
      </c>
      <c r="E16628" t="s">
        <v>31032</v>
      </c>
      <c r="F16628">
        <v>4022791902</v>
      </c>
      <c r="G16628" s="3">
        <v>46183.625</v>
      </c>
      <c r="H16628" s="3">
        <v>46185.666666666657</v>
      </c>
      <c r="I16628" t="s">
        <v>33413</v>
      </c>
      <c r="J16628" t="s">
        <v>18</v>
      </c>
      <c r="K16628" t="s">
        <v>31034</v>
      </c>
      <c r="L16628" t="s">
        <v>1403</v>
      </c>
      <c r="M16628" t="s">
        <v>22</v>
      </c>
      <c r="N16628" t="s">
        <v>22</v>
      </c>
    </row>
    <row r="16629" spans="3:14" hidden="1">
      <c r="C16629" s="3"/>
      <c r="D16629" s="3">
        <v>46178.590358796297</v>
      </c>
      <c r="E16629" t="s">
        <v>33414</v>
      </c>
      <c r="F16629">
        <v>4022791947</v>
      </c>
      <c r="G16629" s="3">
        <v>46181.708333333343</v>
      </c>
      <c r="H16629" s="3">
        <v>46185.666666666657</v>
      </c>
      <c r="I16629" t="s">
        <v>33415</v>
      </c>
      <c r="J16629" t="s">
        <v>18</v>
      </c>
      <c r="K16629" t="s">
        <v>10711</v>
      </c>
      <c r="L16629" t="s">
        <v>34</v>
      </c>
      <c r="M16629" t="s">
        <v>22</v>
      </c>
      <c r="N16629" t="s">
        <v>22</v>
      </c>
    </row>
    <row r="16630" spans="3:14" hidden="1">
      <c r="C16630" s="3"/>
      <c r="D16630" s="3">
        <v>46178.591562499998</v>
      </c>
      <c r="E16630" t="s">
        <v>33416</v>
      </c>
      <c r="F16630">
        <v>4022791973</v>
      </c>
      <c r="G16630" s="3">
        <v>46178.591087962966</v>
      </c>
      <c r="H16630" s="3"/>
      <c r="I16630" t="s">
        <v>33417</v>
      </c>
      <c r="J16630" t="s">
        <v>18</v>
      </c>
      <c r="K16630" t="s">
        <v>33418</v>
      </c>
      <c r="L16630" t="s">
        <v>498</v>
      </c>
      <c r="M16630" t="s">
        <v>22</v>
      </c>
      <c r="N16630" t="s">
        <v>22</v>
      </c>
    </row>
    <row r="16631" spans="3:14" hidden="1">
      <c r="C16631" s="3"/>
      <c r="D16631" s="3">
        <v>46178.595914351848</v>
      </c>
      <c r="E16631" t="s">
        <v>29915</v>
      </c>
      <c r="F16631">
        <v>4022792047</v>
      </c>
      <c r="G16631" s="3">
        <v>46182.708333333343</v>
      </c>
      <c r="H16631" s="3">
        <v>46182.75</v>
      </c>
      <c r="I16631" t="s">
        <v>33419</v>
      </c>
      <c r="J16631" t="s">
        <v>27</v>
      </c>
      <c r="K16631" t="s">
        <v>29917</v>
      </c>
      <c r="L16631" t="s">
        <v>123</v>
      </c>
      <c r="M16631" t="s">
        <v>22</v>
      </c>
      <c r="N16631" t="s">
        <v>22</v>
      </c>
    </row>
    <row r="16632" spans="3:14" hidden="1">
      <c r="C16632" s="3"/>
      <c r="D16632" s="3">
        <v>46178.598356481481</v>
      </c>
      <c r="E16632" t="s">
        <v>33420</v>
      </c>
      <c r="F16632">
        <v>4022792097</v>
      </c>
      <c r="G16632" s="3">
        <v>46182.416666666657</v>
      </c>
      <c r="H16632" s="3">
        <v>46184.624988425923</v>
      </c>
      <c r="I16632" t="s">
        <v>2759</v>
      </c>
      <c r="J16632" t="s">
        <v>18</v>
      </c>
      <c r="K16632" t="s">
        <v>33421</v>
      </c>
      <c r="L16632" t="s">
        <v>257</v>
      </c>
      <c r="M16632" t="s">
        <v>22</v>
      </c>
      <c r="N16632" t="s">
        <v>22</v>
      </c>
    </row>
    <row r="16633" spans="3:14" hidden="1">
      <c r="C16633" s="3"/>
      <c r="D16633" s="3">
        <v>46178.599456018521</v>
      </c>
      <c r="E16633" t="s">
        <v>32142</v>
      </c>
      <c r="F16633">
        <v>4022792125</v>
      </c>
      <c r="G16633" s="3">
        <v>46181.708333333343</v>
      </c>
      <c r="H16633" s="3">
        <v>46182.603935185187</v>
      </c>
      <c r="I16633" t="s">
        <v>32143</v>
      </c>
      <c r="J16633" t="s">
        <v>27</v>
      </c>
      <c r="K16633" t="s">
        <v>32144</v>
      </c>
      <c r="L16633" t="s">
        <v>85</v>
      </c>
      <c r="M16633" t="s">
        <v>22</v>
      </c>
      <c r="N16633" t="s">
        <v>32145</v>
      </c>
    </row>
    <row r="16634" spans="3:14" hidden="1">
      <c r="C16634" s="3"/>
      <c r="D16634" s="3">
        <v>46178.600405092591</v>
      </c>
      <c r="E16634" t="s">
        <v>33422</v>
      </c>
      <c r="F16634">
        <v>4022792140</v>
      </c>
      <c r="G16634" s="3">
        <v>46182.666666666657</v>
      </c>
      <c r="H16634" s="3">
        <v>46185.666666666657</v>
      </c>
      <c r="I16634" t="s">
        <v>1282</v>
      </c>
      <c r="J16634" t="s">
        <v>18</v>
      </c>
      <c r="K16634" t="s">
        <v>33423</v>
      </c>
      <c r="L16634" t="s">
        <v>201</v>
      </c>
      <c r="M16634" t="s">
        <v>22</v>
      </c>
      <c r="N16634" t="s">
        <v>22</v>
      </c>
    </row>
    <row r="16635" spans="3:14" hidden="1">
      <c r="C16635" s="3"/>
      <c r="D16635" s="3">
        <v>46178.601064814808</v>
      </c>
      <c r="E16635" t="s">
        <v>33424</v>
      </c>
      <c r="F16635">
        <v>4022792157</v>
      </c>
      <c r="G16635" s="3">
        <v>46182.416666666657</v>
      </c>
      <c r="H16635" s="3">
        <v>46190.453865740739</v>
      </c>
      <c r="I16635" t="s">
        <v>98</v>
      </c>
      <c r="J16635" t="s">
        <v>27</v>
      </c>
      <c r="K16635" t="s">
        <v>33425</v>
      </c>
      <c r="L16635" t="s">
        <v>117</v>
      </c>
      <c r="M16635" t="s">
        <v>22</v>
      </c>
      <c r="N16635" t="s">
        <v>22</v>
      </c>
    </row>
    <row r="16636" spans="3:14" hidden="1">
      <c r="C16636" s="3"/>
      <c r="D16636" s="3">
        <v>46178.601527777777</v>
      </c>
      <c r="E16636" t="s">
        <v>33426</v>
      </c>
      <c r="F16636">
        <v>4022792171</v>
      </c>
      <c r="G16636" s="3">
        <v>46182.416666666657</v>
      </c>
      <c r="H16636" s="3">
        <v>46184.602500000001</v>
      </c>
      <c r="I16636" t="s">
        <v>455</v>
      </c>
      <c r="J16636" t="s">
        <v>18</v>
      </c>
      <c r="K16636" t="s">
        <v>11576</v>
      </c>
      <c r="L16636" t="s">
        <v>233</v>
      </c>
      <c r="M16636" t="s">
        <v>23606</v>
      </c>
      <c r="N16636" t="s">
        <v>22</v>
      </c>
    </row>
    <row r="16637" spans="3:14" hidden="1">
      <c r="C16637" s="3"/>
      <c r="D16637" s="3">
        <v>46178.602453703701</v>
      </c>
      <c r="E16637" t="s">
        <v>31693</v>
      </c>
      <c r="F16637">
        <v>4022792219</v>
      </c>
      <c r="G16637" s="3">
        <v>46181.416666666657</v>
      </c>
      <c r="H16637" s="3">
        <v>46184.40625</v>
      </c>
      <c r="I16637" t="s">
        <v>31694</v>
      </c>
      <c r="J16637" t="s">
        <v>27</v>
      </c>
      <c r="K16637" t="s">
        <v>31695</v>
      </c>
      <c r="L16637" t="s">
        <v>40</v>
      </c>
      <c r="M16637" t="s">
        <v>22</v>
      </c>
      <c r="N16637" t="s">
        <v>22</v>
      </c>
    </row>
    <row r="16638" spans="3:14" hidden="1">
      <c r="C16638" s="3"/>
      <c r="D16638" s="3">
        <v>46178.603449074071</v>
      </c>
      <c r="E16638" t="s">
        <v>33427</v>
      </c>
      <c r="F16638">
        <v>4022792238</v>
      </c>
      <c r="G16638" s="3">
        <v>46181.416666666657</v>
      </c>
      <c r="H16638" s="3">
        <v>46183.75</v>
      </c>
      <c r="I16638" t="s">
        <v>175</v>
      </c>
      <c r="J16638" t="s">
        <v>27</v>
      </c>
      <c r="K16638" t="s">
        <v>28758</v>
      </c>
      <c r="L16638" t="s">
        <v>40</v>
      </c>
      <c r="M16638" t="s">
        <v>22</v>
      </c>
      <c r="N16638" t="s">
        <v>22</v>
      </c>
    </row>
    <row r="16639" spans="3:14" hidden="1">
      <c r="C16639" s="3"/>
      <c r="D16639" s="3">
        <v>46178.605752314812</v>
      </c>
      <c r="E16639" t="s">
        <v>33428</v>
      </c>
      <c r="F16639">
        <v>4022792292</v>
      </c>
      <c r="G16639" s="3">
        <v>46182.708333333343</v>
      </c>
      <c r="H16639" s="3">
        <v>46185.666666666657</v>
      </c>
      <c r="I16639" t="s">
        <v>33429</v>
      </c>
      <c r="J16639" t="s">
        <v>18</v>
      </c>
      <c r="K16639" t="s">
        <v>2866</v>
      </c>
      <c r="L16639" t="s">
        <v>1639</v>
      </c>
      <c r="M16639" t="s">
        <v>22</v>
      </c>
      <c r="N16639" t="s">
        <v>22</v>
      </c>
    </row>
    <row r="16640" spans="3:14" hidden="1">
      <c r="C16640" s="3"/>
      <c r="D16640" s="3">
        <v>46178.608425925922</v>
      </c>
      <c r="E16640" t="s">
        <v>33430</v>
      </c>
      <c r="F16640">
        <v>4022792345</v>
      </c>
      <c r="G16640" s="3">
        <v>46182.416666666657</v>
      </c>
      <c r="H16640" s="3">
        <v>46184.612673611111</v>
      </c>
      <c r="I16640" t="s">
        <v>249</v>
      </c>
      <c r="J16640" t="s">
        <v>18</v>
      </c>
      <c r="K16640" t="s">
        <v>4782</v>
      </c>
      <c r="L16640" t="s">
        <v>257</v>
      </c>
      <c r="M16640" t="s">
        <v>22</v>
      </c>
      <c r="N16640" t="s">
        <v>22</v>
      </c>
    </row>
    <row r="16641" spans="3:14" hidden="1">
      <c r="C16641" s="3"/>
      <c r="D16641" s="3">
        <v>46178.614803240736</v>
      </c>
      <c r="E16641" t="s">
        <v>33431</v>
      </c>
      <c r="F16641">
        <v>4022792480</v>
      </c>
      <c r="G16641" s="3">
        <v>46181.708333333343</v>
      </c>
      <c r="H16641" s="3">
        <v>46184.618761574071</v>
      </c>
      <c r="I16641" t="s">
        <v>580</v>
      </c>
      <c r="J16641" t="s">
        <v>18</v>
      </c>
      <c r="K16641" t="s">
        <v>33432</v>
      </c>
      <c r="L16641" t="s">
        <v>44</v>
      </c>
      <c r="M16641" t="s">
        <v>22</v>
      </c>
      <c r="N16641" t="s">
        <v>22</v>
      </c>
    </row>
    <row r="16642" spans="3:14" hidden="1">
      <c r="C16642" s="3"/>
      <c r="D16642" s="3">
        <v>46178.615208333344</v>
      </c>
      <c r="E16642" t="s">
        <v>33433</v>
      </c>
      <c r="F16642">
        <v>4022792489</v>
      </c>
      <c r="G16642" s="3">
        <v>46177.440081018518</v>
      </c>
      <c r="H16642" s="3"/>
      <c r="I16642" t="s">
        <v>33434</v>
      </c>
      <c r="J16642" t="s">
        <v>18</v>
      </c>
      <c r="K16642" t="s">
        <v>33435</v>
      </c>
      <c r="L16642" t="s">
        <v>237</v>
      </c>
      <c r="M16642" t="s">
        <v>22</v>
      </c>
      <c r="N16642" t="s">
        <v>22</v>
      </c>
    </row>
    <row r="16643" spans="3:14" hidden="1">
      <c r="C16643" s="3"/>
      <c r="D16643" s="3">
        <v>46178.616111111107</v>
      </c>
      <c r="E16643" t="s">
        <v>33436</v>
      </c>
      <c r="F16643">
        <v>4022792511</v>
      </c>
      <c r="G16643" s="3">
        <v>46181.708333333343</v>
      </c>
      <c r="H16643" s="3">
        <v>46184.617314814823</v>
      </c>
      <c r="I16643" t="s">
        <v>80</v>
      </c>
      <c r="J16643" t="s">
        <v>18</v>
      </c>
      <c r="K16643" t="s">
        <v>263</v>
      </c>
      <c r="L16643" t="s">
        <v>123</v>
      </c>
      <c r="M16643" t="s">
        <v>22</v>
      </c>
      <c r="N16643" t="s">
        <v>22</v>
      </c>
    </row>
    <row r="16644" spans="3:14" hidden="1">
      <c r="C16644" s="3"/>
      <c r="D16644" s="3">
        <v>46178.616724537038</v>
      </c>
      <c r="E16644" t="s">
        <v>33437</v>
      </c>
      <c r="F16644">
        <v>4022792525</v>
      </c>
      <c r="G16644" s="3">
        <v>46183.416666666657</v>
      </c>
      <c r="H16644" s="3">
        <v>46185.607430555552</v>
      </c>
      <c r="I16644" t="s">
        <v>2075</v>
      </c>
      <c r="J16644" t="s">
        <v>18</v>
      </c>
      <c r="K16644" t="s">
        <v>33438</v>
      </c>
      <c r="L16644" t="s">
        <v>687</v>
      </c>
      <c r="M16644" t="s">
        <v>22</v>
      </c>
      <c r="N16644" t="s">
        <v>22</v>
      </c>
    </row>
    <row r="16645" spans="3:14" hidden="1">
      <c r="C16645" s="3"/>
      <c r="D16645" s="3">
        <v>46178.620104166657</v>
      </c>
      <c r="E16645" t="s">
        <v>33439</v>
      </c>
      <c r="F16645">
        <v>4022792600</v>
      </c>
      <c r="G16645" s="3">
        <v>46182.416666666657</v>
      </c>
      <c r="H16645" s="3">
        <v>46184.621747685182</v>
      </c>
      <c r="I16645" t="s">
        <v>33440</v>
      </c>
      <c r="J16645" t="s">
        <v>18</v>
      </c>
      <c r="K16645" t="s">
        <v>33441</v>
      </c>
      <c r="L16645" t="s">
        <v>257</v>
      </c>
      <c r="M16645" t="s">
        <v>22</v>
      </c>
      <c r="N16645" t="s">
        <v>22</v>
      </c>
    </row>
    <row r="16646" spans="3:14" hidden="1">
      <c r="C16646" s="3"/>
      <c r="D16646" s="3">
        <v>46178.620752314811</v>
      </c>
      <c r="E16646" t="s">
        <v>33442</v>
      </c>
      <c r="F16646">
        <v>4022792612</v>
      </c>
      <c r="G16646" s="3">
        <v>46181.416666666657</v>
      </c>
      <c r="H16646" s="3">
        <v>46185.666666666657</v>
      </c>
      <c r="I16646" t="s">
        <v>3908</v>
      </c>
      <c r="J16646" t="s">
        <v>18</v>
      </c>
      <c r="K16646" t="s">
        <v>7480</v>
      </c>
      <c r="L16646" t="s">
        <v>40</v>
      </c>
      <c r="M16646" t="s">
        <v>22</v>
      </c>
      <c r="N16646" t="s">
        <v>22</v>
      </c>
    </row>
    <row r="16647" spans="3:14" hidden="1">
      <c r="C16647" s="3"/>
      <c r="D16647" s="3">
        <v>46178.621736111112</v>
      </c>
      <c r="E16647" t="s">
        <v>33443</v>
      </c>
      <c r="F16647">
        <v>4022792637</v>
      </c>
      <c r="G16647" s="3">
        <v>46181.708333333343</v>
      </c>
      <c r="H16647" s="3">
        <v>46185.666666666657</v>
      </c>
      <c r="I16647" t="s">
        <v>16074</v>
      </c>
      <c r="J16647" t="s">
        <v>18</v>
      </c>
      <c r="K16647" t="s">
        <v>1918</v>
      </c>
      <c r="L16647" t="s">
        <v>85</v>
      </c>
      <c r="M16647" t="s">
        <v>22</v>
      </c>
      <c r="N16647" t="s">
        <v>22</v>
      </c>
    </row>
    <row r="16648" spans="3:14" hidden="1">
      <c r="C16648" s="3"/>
      <c r="D16648" s="3">
        <v>46178.623645833337</v>
      </c>
      <c r="E16648" t="s">
        <v>33444</v>
      </c>
      <c r="F16648">
        <v>4022792667</v>
      </c>
      <c r="G16648" s="3">
        <v>46181.708333333343</v>
      </c>
      <c r="H16648" s="3">
        <v>46185.666666666657</v>
      </c>
      <c r="I16648" t="s">
        <v>33445</v>
      </c>
      <c r="J16648" t="s">
        <v>18</v>
      </c>
      <c r="K16648" t="s">
        <v>1918</v>
      </c>
      <c r="L16648" t="s">
        <v>85</v>
      </c>
      <c r="M16648" t="s">
        <v>22</v>
      </c>
      <c r="N16648" t="s">
        <v>22</v>
      </c>
    </row>
    <row r="16649" spans="3:14" hidden="1">
      <c r="C16649" s="3"/>
      <c r="D16649" s="3">
        <v>46178.625474537039</v>
      </c>
      <c r="E16649" t="s">
        <v>33446</v>
      </c>
      <c r="F16649">
        <v>4022792711</v>
      </c>
      <c r="G16649" s="3">
        <v>46181.708333333343</v>
      </c>
      <c r="H16649" s="3">
        <v>46185.666666666657</v>
      </c>
      <c r="I16649" t="s">
        <v>24113</v>
      </c>
      <c r="J16649" t="s">
        <v>18</v>
      </c>
      <c r="K16649" t="s">
        <v>263</v>
      </c>
      <c r="L16649" t="s">
        <v>123</v>
      </c>
      <c r="M16649" t="s">
        <v>22</v>
      </c>
      <c r="N16649" t="s">
        <v>22</v>
      </c>
    </row>
    <row r="16650" spans="3:14" hidden="1">
      <c r="C16650" s="3"/>
      <c r="D16650" s="3">
        <v>46178.628240740742</v>
      </c>
      <c r="E16650" t="s">
        <v>31480</v>
      </c>
      <c r="F16650">
        <v>4022792764</v>
      </c>
      <c r="G16650" s="3">
        <v>46181.708333333343</v>
      </c>
      <c r="H16650" s="3">
        <v>46183.75</v>
      </c>
      <c r="I16650" t="s">
        <v>296</v>
      </c>
      <c r="J16650" t="s">
        <v>27</v>
      </c>
      <c r="K16650" t="s">
        <v>31481</v>
      </c>
      <c r="L16650" t="s">
        <v>123</v>
      </c>
      <c r="M16650" t="s">
        <v>22</v>
      </c>
      <c r="N16650" t="s">
        <v>22</v>
      </c>
    </row>
    <row r="16651" spans="3:14" hidden="1">
      <c r="C16651" s="3"/>
      <c r="D16651" s="3">
        <v>46178.629548611112</v>
      </c>
      <c r="E16651" t="s">
        <v>33447</v>
      </c>
      <c r="F16651">
        <v>4022792801</v>
      </c>
      <c r="G16651" s="3">
        <v>46181.708333333343</v>
      </c>
      <c r="H16651" s="3">
        <v>46185.666666666657</v>
      </c>
      <c r="I16651" t="s">
        <v>3412</v>
      </c>
      <c r="J16651" t="s">
        <v>18</v>
      </c>
      <c r="K16651" t="s">
        <v>8198</v>
      </c>
      <c r="L16651" t="s">
        <v>85</v>
      </c>
      <c r="M16651" t="s">
        <v>22</v>
      </c>
      <c r="N16651" t="s">
        <v>22</v>
      </c>
    </row>
    <row r="16652" spans="3:14" hidden="1">
      <c r="C16652" s="3"/>
      <c r="D16652" s="3">
        <v>46178.629930555559</v>
      </c>
      <c r="E16652" t="s">
        <v>33448</v>
      </c>
      <c r="F16652">
        <v>4022792809</v>
      </c>
      <c r="G16652" s="3">
        <v>46181.708333333343</v>
      </c>
      <c r="H16652" s="3">
        <v>46185.666666666657</v>
      </c>
      <c r="I16652" t="s">
        <v>1733</v>
      </c>
      <c r="J16652" t="s">
        <v>18</v>
      </c>
      <c r="K16652" t="s">
        <v>33449</v>
      </c>
      <c r="L16652" t="s">
        <v>3218</v>
      </c>
      <c r="M16652" t="s">
        <v>22</v>
      </c>
      <c r="N16652" t="s">
        <v>22</v>
      </c>
    </row>
    <row r="16653" spans="3:14" hidden="1">
      <c r="C16653" s="3"/>
      <c r="D16653" s="3">
        <v>46178.632141203707</v>
      </c>
      <c r="E16653" t="s">
        <v>8777</v>
      </c>
      <c r="F16653">
        <v>4022792853</v>
      </c>
      <c r="G16653" s="3">
        <v>46181.416666666657</v>
      </c>
      <c r="H16653" s="3">
        <v>46185.666666666657</v>
      </c>
      <c r="I16653" t="s">
        <v>1851</v>
      </c>
      <c r="J16653" t="s">
        <v>18</v>
      </c>
      <c r="K16653" t="s">
        <v>7480</v>
      </c>
      <c r="L16653" t="s">
        <v>40</v>
      </c>
      <c r="M16653" t="s">
        <v>22</v>
      </c>
      <c r="N16653" t="s">
        <v>22</v>
      </c>
    </row>
    <row r="16654" spans="3:14" hidden="1">
      <c r="C16654" s="3"/>
      <c r="D16654" s="3">
        <v>46178.633263888893</v>
      </c>
      <c r="E16654" t="s">
        <v>33450</v>
      </c>
      <c r="F16654">
        <v>4022792887</v>
      </c>
      <c r="G16654" s="3">
        <v>46181.708333333343</v>
      </c>
      <c r="H16654" s="3">
        <v>46185.666666666657</v>
      </c>
      <c r="I16654" t="s">
        <v>349</v>
      </c>
      <c r="J16654" t="s">
        <v>18</v>
      </c>
      <c r="K16654" t="s">
        <v>10700</v>
      </c>
      <c r="L16654" t="s">
        <v>85</v>
      </c>
      <c r="M16654" t="s">
        <v>22</v>
      </c>
      <c r="N16654" t="s">
        <v>22</v>
      </c>
    </row>
    <row r="16655" spans="3:14" hidden="1">
      <c r="C16655" s="3"/>
      <c r="D16655" s="3">
        <v>46178.635914351849</v>
      </c>
      <c r="E16655" t="s">
        <v>33451</v>
      </c>
      <c r="F16655">
        <v>4022792956</v>
      </c>
      <c r="G16655" s="3">
        <v>46184.416666666657</v>
      </c>
      <c r="H16655" s="3">
        <v>46185.666666666657</v>
      </c>
      <c r="I16655" t="s">
        <v>30560</v>
      </c>
      <c r="J16655" t="s">
        <v>18</v>
      </c>
      <c r="K16655" t="s">
        <v>2215</v>
      </c>
      <c r="L16655" t="s">
        <v>40</v>
      </c>
      <c r="M16655" t="s">
        <v>22</v>
      </c>
      <c r="N16655" t="s">
        <v>22</v>
      </c>
    </row>
    <row r="16656" spans="3:14" hidden="1">
      <c r="C16656" s="3"/>
      <c r="D16656" s="3">
        <v>46178.638391203713</v>
      </c>
      <c r="E16656" t="s">
        <v>33452</v>
      </c>
      <c r="F16656">
        <v>4022793009</v>
      </c>
      <c r="G16656" s="3">
        <v>46182.708333333343</v>
      </c>
      <c r="H16656" s="3">
        <v>46185.666666666657</v>
      </c>
      <c r="I16656" t="s">
        <v>33453</v>
      </c>
      <c r="J16656" t="s">
        <v>18</v>
      </c>
      <c r="K16656" t="s">
        <v>33454</v>
      </c>
      <c r="L16656" t="s">
        <v>85</v>
      </c>
      <c r="M16656" t="s">
        <v>22</v>
      </c>
      <c r="N16656" t="s">
        <v>22</v>
      </c>
    </row>
    <row r="16657" spans="3:14" hidden="1">
      <c r="C16657" s="3"/>
      <c r="D16657" s="3">
        <v>46178.638518518521</v>
      </c>
      <c r="E16657" t="s">
        <v>33455</v>
      </c>
      <c r="F16657">
        <v>4022793015</v>
      </c>
      <c r="G16657" s="3">
        <v>46182.708333333343</v>
      </c>
      <c r="H16657" s="3">
        <v>46185.666666666657</v>
      </c>
      <c r="I16657" t="s">
        <v>1060</v>
      </c>
      <c r="J16657" t="s">
        <v>18</v>
      </c>
      <c r="K16657" t="s">
        <v>33456</v>
      </c>
      <c r="L16657" t="s">
        <v>782</v>
      </c>
      <c r="M16657" t="s">
        <v>22</v>
      </c>
      <c r="N16657" t="s">
        <v>22</v>
      </c>
    </row>
    <row r="16658" spans="3:14" hidden="1">
      <c r="C16658" s="3"/>
      <c r="D16658" s="3">
        <v>46178.639756944453</v>
      </c>
      <c r="E16658" t="s">
        <v>33457</v>
      </c>
      <c r="F16658">
        <v>4022793046</v>
      </c>
      <c r="G16658" s="3">
        <v>46181.416666666657</v>
      </c>
      <c r="H16658" s="3">
        <v>46185.666666666657</v>
      </c>
      <c r="I16658" t="s">
        <v>2245</v>
      </c>
      <c r="J16658" t="s">
        <v>18</v>
      </c>
      <c r="K16658" t="s">
        <v>7480</v>
      </c>
      <c r="L16658" t="s">
        <v>40</v>
      </c>
      <c r="M16658" t="s">
        <v>22</v>
      </c>
      <c r="N16658" t="s">
        <v>22</v>
      </c>
    </row>
    <row r="16659" spans="3:14" hidden="1">
      <c r="C16659" s="3"/>
      <c r="D16659" s="3">
        <v>46178.645428240743</v>
      </c>
      <c r="E16659" t="s">
        <v>33458</v>
      </c>
      <c r="F16659">
        <v>4022793174</v>
      </c>
      <c r="G16659" s="3">
        <v>73049.958333333328</v>
      </c>
      <c r="H16659" s="3">
        <v>46185.666666666657</v>
      </c>
      <c r="I16659" t="s">
        <v>259</v>
      </c>
      <c r="J16659" t="s">
        <v>18</v>
      </c>
      <c r="K16659" t="s">
        <v>33459</v>
      </c>
      <c r="L16659" t="s">
        <v>2863</v>
      </c>
      <c r="M16659" t="s">
        <v>355</v>
      </c>
      <c r="N16659" t="s">
        <v>22</v>
      </c>
    </row>
    <row r="16660" spans="3:14" hidden="1">
      <c r="C16660" s="3"/>
      <c r="D16660" s="3">
        <v>46178.667962962973</v>
      </c>
      <c r="E16660" t="s">
        <v>33460</v>
      </c>
      <c r="F16660">
        <v>4022793661</v>
      </c>
      <c r="G16660" s="3">
        <v>46182.416666666657</v>
      </c>
      <c r="H16660" s="3">
        <v>46183.559988425928</v>
      </c>
      <c r="I16660" t="s">
        <v>7133</v>
      </c>
      <c r="J16660" t="s">
        <v>27</v>
      </c>
      <c r="K16660" t="s">
        <v>6256</v>
      </c>
      <c r="L16660" t="s">
        <v>40</v>
      </c>
      <c r="M16660" t="s">
        <v>22</v>
      </c>
      <c r="N16660" t="s">
        <v>22</v>
      </c>
    </row>
    <row r="16661" spans="3:14" hidden="1">
      <c r="C16661" s="3"/>
      <c r="D16661" s="3">
        <v>46178.672442129631</v>
      </c>
      <c r="E16661" t="s">
        <v>33461</v>
      </c>
      <c r="F16661">
        <v>4022793726</v>
      </c>
      <c r="G16661" s="3">
        <v>46185.625</v>
      </c>
      <c r="H16661" s="3">
        <v>46188.645833333343</v>
      </c>
      <c r="I16661" t="s">
        <v>33462</v>
      </c>
      <c r="J16661" t="s">
        <v>27</v>
      </c>
      <c r="K16661" t="s">
        <v>33463</v>
      </c>
      <c r="L16661" t="s">
        <v>20</v>
      </c>
      <c r="M16661" t="s">
        <v>22</v>
      </c>
      <c r="N16661" t="s">
        <v>22</v>
      </c>
    </row>
    <row r="16662" spans="3:14" hidden="1">
      <c r="C16662" s="3"/>
      <c r="D16662" s="3">
        <v>46178.674884259257</v>
      </c>
      <c r="E16662" t="s">
        <v>33464</v>
      </c>
      <c r="F16662">
        <v>4022793770</v>
      </c>
      <c r="G16662" s="3">
        <v>46182.708333333343</v>
      </c>
      <c r="H16662" s="3">
        <v>46185.666666666657</v>
      </c>
      <c r="I16662" t="s">
        <v>33465</v>
      </c>
      <c r="J16662" t="s">
        <v>18</v>
      </c>
      <c r="K16662" t="s">
        <v>33466</v>
      </c>
      <c r="L16662" t="s">
        <v>507</v>
      </c>
      <c r="M16662" t="s">
        <v>22</v>
      </c>
      <c r="N16662" t="s">
        <v>22</v>
      </c>
    </row>
    <row r="16663" spans="3:14" hidden="1">
      <c r="C16663" s="3"/>
      <c r="D16663" s="3">
        <v>46178.675451388888</v>
      </c>
      <c r="E16663" t="s">
        <v>33467</v>
      </c>
      <c r="F16663">
        <v>4022793783</v>
      </c>
      <c r="G16663" s="3">
        <v>46183.416666666657</v>
      </c>
      <c r="H16663" s="3">
        <v>46185.666666666657</v>
      </c>
      <c r="I16663" t="s">
        <v>33468</v>
      </c>
      <c r="J16663" t="s">
        <v>18</v>
      </c>
      <c r="K16663" t="s">
        <v>2076</v>
      </c>
      <c r="L16663" t="s">
        <v>687</v>
      </c>
      <c r="M16663" t="s">
        <v>22</v>
      </c>
      <c r="N16663" t="s">
        <v>22</v>
      </c>
    </row>
    <row r="16664" spans="3:14" hidden="1">
      <c r="C16664" s="3"/>
      <c r="D16664" s="3">
        <v>46178.676608796297</v>
      </c>
      <c r="E16664" t="s">
        <v>33469</v>
      </c>
      <c r="F16664">
        <v>4022793803</v>
      </c>
      <c r="G16664" s="3">
        <v>46184.708333333343</v>
      </c>
      <c r="H16664" s="3">
        <v>46185.666666666657</v>
      </c>
      <c r="I16664" t="s">
        <v>33470</v>
      </c>
      <c r="J16664" t="s">
        <v>18</v>
      </c>
      <c r="K16664" t="s">
        <v>33471</v>
      </c>
      <c r="L16664" t="s">
        <v>331</v>
      </c>
      <c r="M16664" t="s">
        <v>22</v>
      </c>
      <c r="N16664" t="s">
        <v>22</v>
      </c>
    </row>
    <row r="16665" spans="3:14" hidden="1">
      <c r="C16665" s="3"/>
      <c r="D16665" s="3">
        <v>46178.679432870369</v>
      </c>
      <c r="E16665" t="s">
        <v>21279</v>
      </c>
      <c r="F16665">
        <v>4022793853</v>
      </c>
      <c r="G16665" s="3">
        <v>46182.708333333343</v>
      </c>
      <c r="H16665" s="3">
        <v>46185.666666666657</v>
      </c>
      <c r="I16665" t="s">
        <v>810</v>
      </c>
      <c r="J16665" t="s">
        <v>18</v>
      </c>
      <c r="K16665" t="s">
        <v>263</v>
      </c>
      <c r="L16665" t="s">
        <v>123</v>
      </c>
      <c r="M16665" t="s">
        <v>22</v>
      </c>
      <c r="N16665" t="s">
        <v>22</v>
      </c>
    </row>
    <row r="16666" spans="3:14" hidden="1">
      <c r="C16666" s="3"/>
      <c r="D16666" s="3">
        <v>46178.681759259263</v>
      </c>
      <c r="E16666" t="s">
        <v>30633</v>
      </c>
      <c r="F16666">
        <v>4022793881</v>
      </c>
      <c r="G16666" s="3">
        <v>46182.708333333343</v>
      </c>
      <c r="H16666" s="3">
        <v>46184.407164351847</v>
      </c>
      <c r="I16666" t="s">
        <v>33472</v>
      </c>
      <c r="J16666" t="s">
        <v>27</v>
      </c>
      <c r="K16666" t="s">
        <v>30634</v>
      </c>
      <c r="L16666" t="s">
        <v>123</v>
      </c>
      <c r="M16666" t="s">
        <v>22</v>
      </c>
      <c r="N16666" t="s">
        <v>22</v>
      </c>
    </row>
    <row r="16667" spans="3:14" hidden="1">
      <c r="C16667" s="3"/>
      <c r="D16667" s="3">
        <v>46178.685706018521</v>
      </c>
      <c r="E16667" t="s">
        <v>33473</v>
      </c>
      <c r="F16667">
        <v>4022793939</v>
      </c>
      <c r="G16667" s="3">
        <v>46183.416666666657</v>
      </c>
      <c r="H16667" s="3">
        <v>46185.666666666657</v>
      </c>
      <c r="I16667" t="s">
        <v>33474</v>
      </c>
      <c r="J16667" t="s">
        <v>18</v>
      </c>
      <c r="K16667" t="s">
        <v>33475</v>
      </c>
      <c r="L16667" t="s">
        <v>104</v>
      </c>
      <c r="M16667" t="s">
        <v>22</v>
      </c>
      <c r="N16667" t="s">
        <v>22</v>
      </c>
    </row>
    <row r="16668" spans="3:14" hidden="1">
      <c r="C16668" s="3"/>
      <c r="D16668" s="3">
        <v>46178.690879629627</v>
      </c>
      <c r="E16668" t="s">
        <v>32821</v>
      </c>
      <c r="F16668">
        <v>4022794026</v>
      </c>
      <c r="G16668" s="3">
        <v>46182.708333333343</v>
      </c>
      <c r="H16668" s="3">
        <v>46185.666666666657</v>
      </c>
      <c r="I16668" t="s">
        <v>3791</v>
      </c>
      <c r="J16668" t="s">
        <v>18</v>
      </c>
      <c r="K16668" t="s">
        <v>7500</v>
      </c>
      <c r="L16668" t="s">
        <v>44</v>
      </c>
      <c r="M16668" t="s">
        <v>22</v>
      </c>
      <c r="N16668" t="s">
        <v>22</v>
      </c>
    </row>
    <row r="16669" spans="3:14" hidden="1">
      <c r="C16669" s="3"/>
      <c r="D16669" s="3">
        <v>46178.691064814811</v>
      </c>
      <c r="E16669" t="s">
        <v>33476</v>
      </c>
      <c r="F16669">
        <v>4022794030</v>
      </c>
      <c r="G16669" s="3">
        <v>46182.708333333343</v>
      </c>
      <c r="H16669" s="3">
        <v>46185.666666666657</v>
      </c>
      <c r="I16669" t="s">
        <v>80</v>
      </c>
      <c r="J16669" t="s">
        <v>18</v>
      </c>
      <c r="K16669" t="s">
        <v>33477</v>
      </c>
      <c r="L16669" t="s">
        <v>527</v>
      </c>
      <c r="M16669" t="s">
        <v>22</v>
      </c>
      <c r="N16669" t="s">
        <v>22</v>
      </c>
    </row>
    <row r="16670" spans="3:14" hidden="1">
      <c r="C16670" s="3"/>
      <c r="D16670" s="3">
        <v>46178.695254629631</v>
      </c>
      <c r="E16670" t="s">
        <v>33478</v>
      </c>
      <c r="F16670">
        <v>4022794088</v>
      </c>
      <c r="G16670" s="3">
        <v>46183.5</v>
      </c>
      <c r="H16670" s="3">
        <v>46185.666666666657</v>
      </c>
      <c r="I16670" t="s">
        <v>33479</v>
      </c>
      <c r="J16670" t="s">
        <v>18</v>
      </c>
      <c r="K16670" t="s">
        <v>33480</v>
      </c>
      <c r="L16670" t="s">
        <v>241</v>
      </c>
      <c r="M16670" t="s">
        <v>22</v>
      </c>
      <c r="N16670" t="s">
        <v>22</v>
      </c>
    </row>
    <row r="16671" spans="3:14" hidden="1">
      <c r="C16671" s="3"/>
      <c r="D16671" s="3">
        <v>46178.696469907409</v>
      </c>
      <c r="E16671" t="s">
        <v>33481</v>
      </c>
      <c r="F16671">
        <v>4022794109</v>
      </c>
      <c r="G16671" s="3">
        <v>46181.708333333343</v>
      </c>
      <c r="H16671" s="3">
        <v>46182.53019675926</v>
      </c>
      <c r="I16671" t="s">
        <v>33482</v>
      </c>
      <c r="J16671" t="s">
        <v>27</v>
      </c>
      <c r="K16671" t="s">
        <v>33483</v>
      </c>
      <c r="L16671" t="s">
        <v>48</v>
      </c>
      <c r="M16671" t="s">
        <v>22</v>
      </c>
      <c r="N16671" t="s">
        <v>22</v>
      </c>
    </row>
    <row r="16672" spans="3:14" hidden="1">
      <c r="C16672" s="3"/>
      <c r="D16672" s="3">
        <v>46178.698923611111</v>
      </c>
      <c r="E16672" t="s">
        <v>33484</v>
      </c>
      <c r="F16672">
        <v>4022794150</v>
      </c>
      <c r="G16672" s="3">
        <v>46183.416666666657</v>
      </c>
      <c r="H16672" s="3">
        <v>46185.666666666657</v>
      </c>
      <c r="I16672" t="s">
        <v>33485</v>
      </c>
      <c r="J16672" t="s">
        <v>18</v>
      </c>
      <c r="K16672" t="s">
        <v>33486</v>
      </c>
      <c r="L16672" t="s">
        <v>104</v>
      </c>
      <c r="M16672" t="s">
        <v>22</v>
      </c>
      <c r="N16672" t="s">
        <v>22</v>
      </c>
    </row>
    <row r="16673" spans="3:14" hidden="1">
      <c r="C16673" s="3"/>
      <c r="D16673" s="3">
        <v>46178.703946759262</v>
      </c>
      <c r="E16673" t="s">
        <v>4677</v>
      </c>
      <c r="F16673">
        <v>4022794265</v>
      </c>
      <c r="G16673" s="3">
        <v>46195.458333333343</v>
      </c>
      <c r="H16673" s="3">
        <v>46196.421898148154</v>
      </c>
      <c r="I16673" t="s">
        <v>27098</v>
      </c>
      <c r="J16673" t="s">
        <v>18</v>
      </c>
      <c r="K16673" t="s">
        <v>4678</v>
      </c>
      <c r="L16673" t="s">
        <v>714</v>
      </c>
      <c r="M16673" t="s">
        <v>22</v>
      </c>
      <c r="N16673" t="s">
        <v>22</v>
      </c>
    </row>
    <row r="16674" spans="3:14" hidden="1">
      <c r="C16674" s="3"/>
      <c r="D16674" s="3">
        <v>46178.70957175926</v>
      </c>
      <c r="E16674" t="s">
        <v>33487</v>
      </c>
      <c r="F16674">
        <v>4022794368</v>
      </c>
      <c r="G16674" s="3">
        <v>46183.708333333343</v>
      </c>
      <c r="H16674" s="3">
        <v>46188.598807870367</v>
      </c>
      <c r="I16674" t="s">
        <v>21089</v>
      </c>
      <c r="J16674" t="s">
        <v>18</v>
      </c>
      <c r="K16674" t="s">
        <v>24237</v>
      </c>
      <c r="L16674" t="s">
        <v>71</v>
      </c>
      <c r="M16674" t="s">
        <v>22</v>
      </c>
      <c r="N16674" t="s">
        <v>22</v>
      </c>
    </row>
    <row r="16675" spans="3:14" hidden="1">
      <c r="C16675" s="3"/>
      <c r="D16675" s="3">
        <v>46178.714270833327</v>
      </c>
      <c r="E16675" t="s">
        <v>33488</v>
      </c>
      <c r="F16675">
        <v>4022794443</v>
      </c>
      <c r="G16675" s="3">
        <v>46195.708333333343</v>
      </c>
      <c r="H16675" s="3">
        <v>46195.572002314817</v>
      </c>
      <c r="I16675" t="s">
        <v>33489</v>
      </c>
      <c r="J16675" t="s">
        <v>27</v>
      </c>
      <c r="K16675" t="s">
        <v>33490</v>
      </c>
      <c r="L16675" t="s">
        <v>123</v>
      </c>
      <c r="M16675" t="s">
        <v>22</v>
      </c>
      <c r="N16675" t="s">
        <v>22</v>
      </c>
    </row>
    <row r="16676" spans="3:14" hidden="1">
      <c r="C16676" s="3"/>
      <c r="D16676" s="3">
        <v>46178.71534722222</v>
      </c>
      <c r="E16676" t="s">
        <v>33491</v>
      </c>
      <c r="F16676">
        <v>4022794456</v>
      </c>
      <c r="G16676" s="3">
        <v>46182.416666666657</v>
      </c>
      <c r="H16676" s="3">
        <v>46183.59375</v>
      </c>
      <c r="I16676" t="s">
        <v>33492</v>
      </c>
      <c r="J16676" t="s">
        <v>27</v>
      </c>
      <c r="K16676" t="s">
        <v>33493</v>
      </c>
      <c r="L16676" t="s">
        <v>40</v>
      </c>
      <c r="M16676" t="s">
        <v>22</v>
      </c>
      <c r="N16676" t="s">
        <v>22</v>
      </c>
    </row>
    <row r="16677" spans="3:14" hidden="1">
      <c r="C16677" s="3"/>
      <c r="D16677" s="3">
        <v>46178.731666666667</v>
      </c>
      <c r="E16677" t="s">
        <v>33494</v>
      </c>
      <c r="F16677">
        <v>4022794764</v>
      </c>
      <c r="G16677" s="3">
        <v>46182.708333333343</v>
      </c>
      <c r="H16677" s="3">
        <v>46183.679305555554</v>
      </c>
      <c r="I16677" t="s">
        <v>2674</v>
      </c>
      <c r="J16677" t="s">
        <v>27</v>
      </c>
      <c r="K16677" t="s">
        <v>33495</v>
      </c>
      <c r="L16677" t="s">
        <v>44</v>
      </c>
      <c r="M16677" t="s">
        <v>22</v>
      </c>
      <c r="N16677" t="s">
        <v>22</v>
      </c>
    </row>
    <row r="16678" spans="3:14" hidden="1">
      <c r="C16678" s="3"/>
      <c r="D16678" s="3">
        <v>46178.739270833343</v>
      </c>
      <c r="E16678" t="s">
        <v>33496</v>
      </c>
      <c r="F16678">
        <v>4022794919</v>
      </c>
      <c r="G16678" s="3">
        <v>46183.625</v>
      </c>
      <c r="H16678" s="3">
        <v>46184.46875</v>
      </c>
      <c r="I16678" t="s">
        <v>33497</v>
      </c>
      <c r="J16678" t="s">
        <v>27</v>
      </c>
      <c r="K16678" t="s">
        <v>33498</v>
      </c>
      <c r="L16678" t="s">
        <v>20</v>
      </c>
      <c r="M16678" t="s">
        <v>22</v>
      </c>
      <c r="N16678" t="s">
        <v>22</v>
      </c>
    </row>
    <row r="16679" spans="3:14" hidden="1">
      <c r="C16679" s="3"/>
      <c r="D16679" s="3">
        <v>46178.754305555558</v>
      </c>
      <c r="E16679" t="s">
        <v>33499</v>
      </c>
      <c r="F16679">
        <v>4022795171</v>
      </c>
      <c r="G16679" s="3">
        <v>46182.708333333343</v>
      </c>
      <c r="H16679" s="3">
        <v>46182.708333333343</v>
      </c>
      <c r="I16679" t="s">
        <v>28602</v>
      </c>
      <c r="J16679" t="s">
        <v>27</v>
      </c>
      <c r="K16679" t="s">
        <v>29450</v>
      </c>
      <c r="L16679" t="s">
        <v>123</v>
      </c>
      <c r="M16679" t="s">
        <v>22</v>
      </c>
      <c r="N16679" t="s">
        <v>22</v>
      </c>
    </row>
    <row r="16680" spans="3:14" hidden="1">
      <c r="C16680" s="3"/>
      <c r="D16680" s="3">
        <v>46178.756377314807</v>
      </c>
      <c r="E16680" t="s">
        <v>33500</v>
      </c>
      <c r="F16680">
        <v>4022795207</v>
      </c>
      <c r="G16680" s="3">
        <v>46182.708333333343</v>
      </c>
      <c r="H16680" s="3">
        <v>46182.582002314812</v>
      </c>
      <c r="I16680" t="s">
        <v>33501</v>
      </c>
      <c r="J16680" t="s">
        <v>27</v>
      </c>
      <c r="K16680" t="s">
        <v>33502</v>
      </c>
      <c r="L16680" t="s">
        <v>44</v>
      </c>
      <c r="M16680" t="s">
        <v>22</v>
      </c>
      <c r="N16680" t="s">
        <v>22</v>
      </c>
    </row>
    <row r="16681" spans="3:14" hidden="1">
      <c r="C16681" s="3"/>
      <c r="D16681" s="3">
        <v>46178.760891203703</v>
      </c>
      <c r="E16681" t="s">
        <v>33503</v>
      </c>
      <c r="F16681">
        <v>4022795275</v>
      </c>
      <c r="G16681" s="3">
        <v>46182.708333333343</v>
      </c>
      <c r="H16681" s="3">
        <v>46185.442175925928</v>
      </c>
      <c r="I16681" t="s">
        <v>7140</v>
      </c>
      <c r="J16681" t="s">
        <v>27</v>
      </c>
      <c r="K16681" t="s">
        <v>33504</v>
      </c>
      <c r="L16681" t="s">
        <v>85</v>
      </c>
      <c r="M16681" t="s">
        <v>22</v>
      </c>
      <c r="N16681" t="s">
        <v>22</v>
      </c>
    </row>
    <row r="16682" spans="3:14" hidden="1">
      <c r="C16682" s="3"/>
      <c r="D16682" s="3">
        <v>46178.763043981482</v>
      </c>
      <c r="E16682" t="s">
        <v>33505</v>
      </c>
      <c r="F16682">
        <v>4022795309</v>
      </c>
      <c r="G16682" s="3">
        <v>46182.708333333343</v>
      </c>
      <c r="H16682" s="3">
        <v>46183.558113425926</v>
      </c>
      <c r="I16682" t="s">
        <v>33506</v>
      </c>
      <c r="J16682" t="s">
        <v>27</v>
      </c>
      <c r="K16682" t="s">
        <v>33507</v>
      </c>
      <c r="L16682" t="s">
        <v>85</v>
      </c>
      <c r="M16682" t="s">
        <v>22</v>
      </c>
      <c r="N16682" t="s">
        <v>22</v>
      </c>
    </row>
    <row r="16683" spans="3:14" hidden="1">
      <c r="C16683" s="3"/>
      <c r="D16683" s="3">
        <v>46178.765729166669</v>
      </c>
      <c r="E16683" t="s">
        <v>33508</v>
      </c>
      <c r="F16683">
        <v>4022795346</v>
      </c>
      <c r="G16683" s="3">
        <v>46182.416666666657</v>
      </c>
      <c r="H16683" s="3">
        <v>46183.460729166669</v>
      </c>
      <c r="I16683" t="s">
        <v>33509</v>
      </c>
      <c r="J16683" t="s">
        <v>27</v>
      </c>
      <c r="K16683" t="s">
        <v>33510</v>
      </c>
      <c r="L16683" t="s">
        <v>40</v>
      </c>
      <c r="M16683" t="s">
        <v>22</v>
      </c>
      <c r="N16683" t="s">
        <v>22</v>
      </c>
    </row>
    <row r="16684" spans="3:14" hidden="1">
      <c r="C16684" s="3"/>
      <c r="D16684" s="3">
        <v>46178.770405092589</v>
      </c>
      <c r="E16684" t="s">
        <v>29233</v>
      </c>
      <c r="F16684">
        <v>4022795436</v>
      </c>
      <c r="G16684" s="3">
        <v>46182.708333333343</v>
      </c>
      <c r="H16684" s="3">
        <v>46185.666666666657</v>
      </c>
      <c r="I16684" t="s">
        <v>5271</v>
      </c>
      <c r="J16684" t="s">
        <v>18</v>
      </c>
      <c r="K16684" t="s">
        <v>29234</v>
      </c>
      <c r="L16684" t="s">
        <v>192</v>
      </c>
      <c r="M16684" t="s">
        <v>22</v>
      </c>
      <c r="N16684" t="s">
        <v>22</v>
      </c>
    </row>
    <row r="16685" spans="3:14" hidden="1">
      <c r="C16685" s="3"/>
      <c r="D16685" s="3">
        <v>46178.770590277767</v>
      </c>
      <c r="E16685" t="s">
        <v>33511</v>
      </c>
      <c r="F16685">
        <v>4022795443</v>
      </c>
      <c r="G16685" s="3">
        <v>46182.708333333343</v>
      </c>
      <c r="H16685" s="3">
        <v>46183.645833333343</v>
      </c>
      <c r="I16685" t="s">
        <v>187</v>
      </c>
      <c r="J16685" t="s">
        <v>27</v>
      </c>
      <c r="K16685" t="s">
        <v>33512</v>
      </c>
      <c r="L16685" t="s">
        <v>44</v>
      </c>
      <c r="M16685" t="s">
        <v>22</v>
      </c>
      <c r="N16685" t="s">
        <v>22</v>
      </c>
    </row>
    <row r="16686" spans="3:14" hidden="1">
      <c r="C16686" s="3"/>
      <c r="D16686" s="3">
        <v>46178.770937499998</v>
      </c>
      <c r="E16686" t="s">
        <v>9805</v>
      </c>
      <c r="F16686">
        <v>4022795450</v>
      </c>
      <c r="G16686" s="3">
        <v>46183.416666666657</v>
      </c>
      <c r="H16686" s="3">
        <v>46183.469930555562</v>
      </c>
      <c r="I16686" t="s">
        <v>31755</v>
      </c>
      <c r="J16686" t="s">
        <v>27</v>
      </c>
      <c r="K16686" t="s">
        <v>31756</v>
      </c>
      <c r="L16686" t="s">
        <v>136</v>
      </c>
      <c r="M16686" t="s">
        <v>22</v>
      </c>
      <c r="N16686" t="s">
        <v>22</v>
      </c>
    </row>
    <row r="16687" spans="3:14" hidden="1">
      <c r="C16687" s="3"/>
      <c r="D16687" s="3">
        <v>46178.776423611111</v>
      </c>
      <c r="E16687" t="s">
        <v>33513</v>
      </c>
      <c r="F16687">
        <v>4022795546</v>
      </c>
      <c r="G16687" s="3">
        <v>46182.708333333343</v>
      </c>
      <c r="H16687" s="3">
        <v>46183.354189814818</v>
      </c>
      <c r="I16687" t="s">
        <v>33509</v>
      </c>
      <c r="J16687" t="s">
        <v>27</v>
      </c>
      <c r="K16687" t="s">
        <v>33514</v>
      </c>
      <c r="L16687" t="s">
        <v>44</v>
      </c>
      <c r="M16687" t="s">
        <v>33515</v>
      </c>
      <c r="N16687" t="s">
        <v>22</v>
      </c>
    </row>
    <row r="16688" spans="3:14" hidden="1">
      <c r="C16688" s="3"/>
      <c r="D16688" s="3">
        <v>46178.973055555558</v>
      </c>
      <c r="E16688" t="s">
        <v>33516</v>
      </c>
      <c r="F16688">
        <v>4022799481</v>
      </c>
      <c r="G16688" s="3">
        <v>46181.708333333343</v>
      </c>
      <c r="H16688" s="3">
        <v>46183.339571759258</v>
      </c>
      <c r="I16688" t="s">
        <v>3092</v>
      </c>
      <c r="J16688" t="s">
        <v>27</v>
      </c>
      <c r="K16688" t="s">
        <v>33517</v>
      </c>
      <c r="L16688" t="s">
        <v>34</v>
      </c>
      <c r="M16688" t="s">
        <v>22</v>
      </c>
      <c r="N16688" t="s">
        <v>22</v>
      </c>
    </row>
    <row r="16689" spans="3:14" hidden="1">
      <c r="C16689" s="3"/>
      <c r="D16689" s="3">
        <v>46179.02071759259</v>
      </c>
      <c r="E16689" t="s">
        <v>30857</v>
      </c>
      <c r="F16689">
        <v>4022800123</v>
      </c>
      <c r="G16689" s="3">
        <v>46195.708333333343</v>
      </c>
      <c r="H16689" s="3">
        <v>46198.75</v>
      </c>
      <c r="I16689" t="s">
        <v>33518</v>
      </c>
      <c r="J16689" t="s">
        <v>27</v>
      </c>
      <c r="K16689" t="s">
        <v>4218</v>
      </c>
      <c r="L16689" t="s">
        <v>34</v>
      </c>
      <c r="M16689" t="s">
        <v>22</v>
      </c>
      <c r="N16689" t="s">
        <v>22</v>
      </c>
    </row>
    <row r="16690" spans="3:14" hidden="1">
      <c r="C16690" s="3"/>
      <c r="D16690" s="3">
        <v>46179.099710648137</v>
      </c>
      <c r="E16690" t="s">
        <v>28340</v>
      </c>
      <c r="F16690">
        <v>4022801449</v>
      </c>
      <c r="G16690" s="3">
        <v>46182.708333333343</v>
      </c>
      <c r="H16690" s="3">
        <v>46184.083333333343</v>
      </c>
      <c r="I16690" t="s">
        <v>33519</v>
      </c>
      <c r="J16690" t="s">
        <v>27</v>
      </c>
      <c r="K16690" t="s">
        <v>28341</v>
      </c>
      <c r="L16690" t="s">
        <v>85</v>
      </c>
      <c r="M16690" t="s">
        <v>22</v>
      </c>
      <c r="N16690" t="s">
        <v>22</v>
      </c>
    </row>
    <row r="16691" spans="3:14" hidden="1">
      <c r="C16691" s="3"/>
      <c r="D16691" s="3">
        <v>46179.338877314818</v>
      </c>
      <c r="E16691" t="s">
        <v>33520</v>
      </c>
      <c r="F16691">
        <v>4022802865</v>
      </c>
      <c r="G16691" s="3">
        <v>46182.416666666657</v>
      </c>
      <c r="H16691" s="3">
        <v>46183.75</v>
      </c>
      <c r="I16691" t="s">
        <v>26</v>
      </c>
      <c r="J16691" t="s">
        <v>27</v>
      </c>
      <c r="K16691" t="s">
        <v>33521</v>
      </c>
      <c r="L16691" t="s">
        <v>314</v>
      </c>
      <c r="M16691" t="s">
        <v>22</v>
      </c>
      <c r="N16691" t="s">
        <v>22</v>
      </c>
    </row>
    <row r="16692" spans="3:14" hidden="1">
      <c r="C16692" s="3"/>
      <c r="D16692" s="3">
        <v>46179.349456018521</v>
      </c>
      <c r="E16692" t="s">
        <v>33522</v>
      </c>
      <c r="F16692">
        <v>4022802896</v>
      </c>
      <c r="G16692" s="3">
        <v>46182.416666666657</v>
      </c>
      <c r="H16692" s="3">
        <v>46183.75</v>
      </c>
      <c r="I16692" t="s">
        <v>98</v>
      </c>
      <c r="J16692" t="s">
        <v>27</v>
      </c>
      <c r="K16692" t="s">
        <v>33523</v>
      </c>
      <c r="L16692" t="s">
        <v>92</v>
      </c>
      <c r="M16692" t="s">
        <v>22</v>
      </c>
      <c r="N16692" t="s">
        <v>22</v>
      </c>
    </row>
    <row r="16693" spans="3:14" hidden="1">
      <c r="C16693" s="3"/>
      <c r="D16693" s="3">
        <v>46179.372627314813</v>
      </c>
      <c r="E16693" t="s">
        <v>13995</v>
      </c>
      <c r="F16693">
        <v>4022802955</v>
      </c>
      <c r="G16693" s="3">
        <v>46182.416666666657</v>
      </c>
      <c r="H16693" s="3">
        <v>46188.75</v>
      </c>
      <c r="I16693" t="s">
        <v>33524</v>
      </c>
      <c r="J16693" t="s">
        <v>27</v>
      </c>
      <c r="K16693" t="s">
        <v>13997</v>
      </c>
      <c r="L16693" t="s">
        <v>117</v>
      </c>
      <c r="M16693" t="s">
        <v>22</v>
      </c>
      <c r="N16693" t="s">
        <v>22</v>
      </c>
    </row>
    <row r="16694" spans="3:14" hidden="1">
      <c r="C16694" s="3"/>
      <c r="D16694" s="3">
        <v>46179.390833333331</v>
      </c>
      <c r="E16694" t="s">
        <v>33525</v>
      </c>
      <c r="F16694">
        <v>4022802991</v>
      </c>
      <c r="G16694" s="3">
        <v>46181.708333333343</v>
      </c>
      <c r="H16694" s="3">
        <v>46184.583333333343</v>
      </c>
      <c r="I16694" t="s">
        <v>33526</v>
      </c>
      <c r="J16694" t="s">
        <v>27</v>
      </c>
      <c r="K16694" t="s">
        <v>33527</v>
      </c>
      <c r="L16694" t="s">
        <v>34</v>
      </c>
      <c r="M16694" t="s">
        <v>22</v>
      </c>
      <c r="N16694" t="s">
        <v>22</v>
      </c>
    </row>
    <row r="16695" spans="3:14" hidden="1">
      <c r="C16695" s="3"/>
      <c r="D16695" s="3">
        <v>46179.395856481482</v>
      </c>
      <c r="E16695" t="s">
        <v>30922</v>
      </c>
      <c r="F16695">
        <v>4022803003</v>
      </c>
      <c r="G16695" s="3">
        <v>46182.708333333343</v>
      </c>
      <c r="H16695" s="3">
        <v>46182.75</v>
      </c>
      <c r="I16695" t="s">
        <v>12686</v>
      </c>
      <c r="J16695" t="s">
        <v>27</v>
      </c>
      <c r="K16695" t="s">
        <v>20909</v>
      </c>
      <c r="L16695" t="s">
        <v>498</v>
      </c>
      <c r="M16695" t="s">
        <v>22</v>
      </c>
      <c r="N16695" t="s">
        <v>22</v>
      </c>
    </row>
    <row r="16696" spans="3:14" hidden="1">
      <c r="C16696" s="3"/>
      <c r="D16696" s="3">
        <v>46179.443078703713</v>
      </c>
      <c r="E16696" t="s">
        <v>33528</v>
      </c>
      <c r="F16696">
        <v>4022803073</v>
      </c>
      <c r="G16696" s="3">
        <v>46182.708333333343</v>
      </c>
      <c r="H16696" s="3">
        <v>46185.446932870371</v>
      </c>
      <c r="I16696" t="s">
        <v>390</v>
      </c>
      <c r="J16696" t="s">
        <v>18</v>
      </c>
      <c r="K16696" t="s">
        <v>33529</v>
      </c>
      <c r="L16696" t="s">
        <v>208</v>
      </c>
      <c r="M16696" t="s">
        <v>22</v>
      </c>
      <c r="N16696" t="s">
        <v>22</v>
      </c>
    </row>
    <row r="16697" spans="3:14" hidden="1">
      <c r="C16697" s="3"/>
      <c r="D16697" s="3">
        <v>46179.44971064815</v>
      </c>
      <c r="E16697" t="s">
        <v>33530</v>
      </c>
      <c r="F16697">
        <v>4022803090</v>
      </c>
      <c r="G16697" s="3">
        <v>46183.458333333343</v>
      </c>
      <c r="H16697" s="3">
        <v>46183.625</v>
      </c>
      <c r="I16697" t="s">
        <v>5748</v>
      </c>
      <c r="J16697" t="s">
        <v>27</v>
      </c>
      <c r="K16697" t="s">
        <v>33531</v>
      </c>
      <c r="L16697" t="s">
        <v>501</v>
      </c>
      <c r="M16697" t="s">
        <v>22</v>
      </c>
      <c r="N16697" t="s">
        <v>22</v>
      </c>
    </row>
    <row r="16698" spans="3:14" hidden="1">
      <c r="C16698" s="3"/>
      <c r="D16698" s="3">
        <v>46179.458194444444</v>
      </c>
      <c r="E16698" t="s">
        <v>33532</v>
      </c>
      <c r="F16698">
        <v>4022803106</v>
      </c>
      <c r="G16698" s="3">
        <v>46183.416666666657</v>
      </c>
      <c r="H16698" s="3">
        <v>46186.573495370372</v>
      </c>
      <c r="I16698" t="s">
        <v>1207</v>
      </c>
      <c r="J16698" t="s">
        <v>27</v>
      </c>
      <c r="K16698" t="s">
        <v>33533</v>
      </c>
      <c r="L16698" t="s">
        <v>136</v>
      </c>
      <c r="M16698" t="s">
        <v>22</v>
      </c>
      <c r="N16698" t="s">
        <v>22</v>
      </c>
    </row>
    <row r="16699" spans="3:14" hidden="1">
      <c r="C16699" s="3"/>
      <c r="D16699" s="3">
        <v>46179.458784722221</v>
      </c>
      <c r="E16699" t="s">
        <v>33534</v>
      </c>
      <c r="F16699">
        <v>4022803108</v>
      </c>
      <c r="G16699" s="3">
        <v>46183.416666666657</v>
      </c>
      <c r="H16699" s="3">
        <v>46185.462500000001</v>
      </c>
      <c r="I16699" t="s">
        <v>33535</v>
      </c>
      <c r="J16699" t="s">
        <v>18</v>
      </c>
      <c r="K16699" t="s">
        <v>23961</v>
      </c>
      <c r="L16699" t="s">
        <v>104</v>
      </c>
      <c r="M16699" t="s">
        <v>22</v>
      </c>
      <c r="N16699" t="s">
        <v>22</v>
      </c>
    </row>
    <row r="16700" spans="3:14" hidden="1">
      <c r="C16700" s="3"/>
      <c r="D16700" s="3">
        <v>46179.459027777782</v>
      </c>
      <c r="E16700" t="s">
        <v>33536</v>
      </c>
      <c r="F16700">
        <v>4022803110</v>
      </c>
      <c r="G16700" s="3">
        <v>46179.458113425928</v>
      </c>
      <c r="H16700" s="3"/>
      <c r="I16700" t="s">
        <v>33537</v>
      </c>
      <c r="J16700" t="s">
        <v>18</v>
      </c>
      <c r="K16700" t="s">
        <v>33538</v>
      </c>
      <c r="L16700" t="s">
        <v>782</v>
      </c>
      <c r="M16700" t="s">
        <v>22</v>
      </c>
      <c r="N16700" t="s">
        <v>22</v>
      </c>
    </row>
    <row r="16701" spans="3:14" hidden="1">
      <c r="C16701" s="3"/>
      <c r="D16701" s="3">
        <v>46179.480752314812</v>
      </c>
      <c r="E16701" t="s">
        <v>33539</v>
      </c>
      <c r="F16701">
        <v>4022803174</v>
      </c>
      <c r="G16701" s="3">
        <v>46184.708333333343</v>
      </c>
      <c r="H16701" s="3">
        <v>46189.587222222217</v>
      </c>
      <c r="I16701" t="s">
        <v>3182</v>
      </c>
      <c r="J16701" t="s">
        <v>18</v>
      </c>
      <c r="K16701" t="s">
        <v>33540</v>
      </c>
      <c r="L16701" t="s">
        <v>192</v>
      </c>
      <c r="M16701" t="s">
        <v>22</v>
      </c>
      <c r="N16701" t="s">
        <v>22</v>
      </c>
    </row>
    <row r="16702" spans="3:14" hidden="1">
      <c r="C16702" s="3"/>
      <c r="D16702" s="3">
        <v>46179.495462962957</v>
      </c>
      <c r="E16702" t="s">
        <v>33541</v>
      </c>
      <c r="F16702">
        <v>4022803235</v>
      </c>
      <c r="G16702" s="3">
        <v>46182.416666666657</v>
      </c>
      <c r="H16702" s="3">
        <v>46184.385416666657</v>
      </c>
      <c r="I16702" t="s">
        <v>175</v>
      </c>
      <c r="J16702" t="s">
        <v>27</v>
      </c>
      <c r="K16702" t="s">
        <v>33542</v>
      </c>
      <c r="L16702" t="s">
        <v>40</v>
      </c>
      <c r="M16702" t="s">
        <v>22</v>
      </c>
      <c r="N16702" t="s">
        <v>22</v>
      </c>
    </row>
    <row r="16703" spans="3:14" hidden="1">
      <c r="C16703" s="3"/>
      <c r="D16703" s="3">
        <v>46179.495659722219</v>
      </c>
      <c r="E16703" t="s">
        <v>23179</v>
      </c>
      <c r="F16703">
        <v>4022803236</v>
      </c>
      <c r="G16703" s="3">
        <v>46181.708333333343</v>
      </c>
      <c r="H16703" s="3">
        <v>46184.75</v>
      </c>
      <c r="I16703" t="s">
        <v>946</v>
      </c>
      <c r="J16703" t="s">
        <v>27</v>
      </c>
      <c r="K16703" t="s">
        <v>1841</v>
      </c>
      <c r="L16703" t="s">
        <v>34</v>
      </c>
      <c r="M16703" t="s">
        <v>22</v>
      </c>
      <c r="N16703" t="s">
        <v>22</v>
      </c>
    </row>
    <row r="16704" spans="3:14" hidden="1">
      <c r="C16704" s="3"/>
      <c r="D16704" s="3">
        <v>46179.505648148152</v>
      </c>
      <c r="E16704" t="s">
        <v>33543</v>
      </c>
      <c r="F16704">
        <v>4022803280</v>
      </c>
      <c r="G16704" s="3">
        <v>46182.416666666657</v>
      </c>
      <c r="H16704" s="3">
        <v>46182.625</v>
      </c>
      <c r="I16704" t="s">
        <v>33544</v>
      </c>
      <c r="J16704" t="s">
        <v>27</v>
      </c>
      <c r="K16704" t="s">
        <v>33545</v>
      </c>
      <c r="L16704" t="s">
        <v>40</v>
      </c>
      <c r="M16704" t="s">
        <v>22</v>
      </c>
      <c r="N16704" t="s">
        <v>22</v>
      </c>
    </row>
    <row r="16705" spans="3:14" hidden="1">
      <c r="C16705" s="3"/>
      <c r="D16705" s="3">
        <v>46179.512754629628</v>
      </c>
      <c r="E16705" t="s">
        <v>33546</v>
      </c>
      <c r="F16705">
        <v>4022803317</v>
      </c>
      <c r="G16705" s="3">
        <v>46183.625</v>
      </c>
      <c r="H16705" s="3">
        <v>46184.395833333343</v>
      </c>
      <c r="I16705" t="s">
        <v>175</v>
      </c>
      <c r="J16705" t="s">
        <v>27</v>
      </c>
      <c r="K16705" t="s">
        <v>33547</v>
      </c>
      <c r="L16705" t="s">
        <v>20</v>
      </c>
      <c r="M16705" t="s">
        <v>22</v>
      </c>
      <c r="N16705" t="s">
        <v>22</v>
      </c>
    </row>
    <row r="16706" spans="3:14" hidden="1">
      <c r="C16706" s="3"/>
      <c r="D16706" s="3">
        <v>46179.542372685188</v>
      </c>
      <c r="E16706" t="s">
        <v>33548</v>
      </c>
      <c r="F16706">
        <v>4022803472</v>
      </c>
      <c r="G16706" s="3">
        <v>46181.708333333343</v>
      </c>
      <c r="H16706" s="3">
        <v>46183.456678240742</v>
      </c>
      <c r="I16706" t="s">
        <v>18889</v>
      </c>
      <c r="J16706" t="s">
        <v>27</v>
      </c>
      <c r="K16706" t="s">
        <v>19618</v>
      </c>
      <c r="L16706" t="s">
        <v>48</v>
      </c>
      <c r="M16706" t="s">
        <v>22</v>
      </c>
      <c r="N16706" t="s">
        <v>22</v>
      </c>
    </row>
    <row r="16707" spans="3:14" hidden="1">
      <c r="C16707" s="3"/>
      <c r="D16707" s="3">
        <v>46179.578819444447</v>
      </c>
      <c r="E16707" t="s">
        <v>33549</v>
      </c>
      <c r="F16707">
        <v>4022803683</v>
      </c>
      <c r="G16707" s="3">
        <v>46181.708333333343</v>
      </c>
      <c r="H16707" s="3">
        <v>46182.640011574083</v>
      </c>
      <c r="I16707" t="s">
        <v>163</v>
      </c>
      <c r="J16707" t="s">
        <v>27</v>
      </c>
      <c r="K16707" t="s">
        <v>33550</v>
      </c>
      <c r="L16707" t="s">
        <v>48</v>
      </c>
      <c r="M16707" t="s">
        <v>22</v>
      </c>
      <c r="N16707" t="s">
        <v>22</v>
      </c>
    </row>
    <row r="16708" spans="3:14" hidden="1">
      <c r="C16708" s="3"/>
      <c r="D16708" s="3">
        <v>46179.597071759257</v>
      </c>
      <c r="E16708" t="s">
        <v>33551</v>
      </c>
      <c r="F16708">
        <v>4022803774</v>
      </c>
      <c r="G16708" s="3">
        <v>46182.708333333343</v>
      </c>
      <c r="H16708" s="3">
        <v>46189.400266203702</v>
      </c>
      <c r="I16708" t="s">
        <v>33552</v>
      </c>
      <c r="J16708" t="s">
        <v>27</v>
      </c>
      <c r="K16708" t="s">
        <v>33553</v>
      </c>
      <c r="L16708" t="s">
        <v>44</v>
      </c>
      <c r="M16708" t="s">
        <v>22</v>
      </c>
      <c r="N16708" t="s">
        <v>22</v>
      </c>
    </row>
    <row r="16709" spans="3:14" hidden="1">
      <c r="C16709" s="3"/>
      <c r="D16709" s="3">
        <v>46179.599583333344</v>
      </c>
      <c r="E16709" t="s">
        <v>33554</v>
      </c>
      <c r="F16709">
        <v>4022803818</v>
      </c>
      <c r="G16709" s="3">
        <v>46184.708333333343</v>
      </c>
      <c r="H16709" s="3">
        <v>46185.600844907407</v>
      </c>
      <c r="I16709" t="s">
        <v>2762</v>
      </c>
      <c r="J16709" t="s">
        <v>18</v>
      </c>
      <c r="K16709" t="s">
        <v>33555</v>
      </c>
      <c r="L16709" t="s">
        <v>331</v>
      </c>
      <c r="M16709" t="s">
        <v>22</v>
      </c>
      <c r="N16709" t="s">
        <v>22</v>
      </c>
    </row>
    <row r="16710" spans="3:14" hidden="1">
      <c r="C16710" s="3"/>
      <c r="D16710" s="3">
        <v>46179.629583333342</v>
      </c>
      <c r="E16710" t="s">
        <v>8458</v>
      </c>
      <c r="F16710">
        <v>4022803969</v>
      </c>
      <c r="G16710" s="3">
        <v>46182.708333333343</v>
      </c>
      <c r="H16710" s="3">
        <v>46183.666712962957</v>
      </c>
      <c r="I16710" t="s">
        <v>33556</v>
      </c>
      <c r="J16710" t="s">
        <v>27</v>
      </c>
      <c r="K16710" t="s">
        <v>8460</v>
      </c>
      <c r="L16710" t="s">
        <v>1168</v>
      </c>
      <c r="M16710" t="s">
        <v>22</v>
      </c>
      <c r="N16710" t="s">
        <v>22</v>
      </c>
    </row>
    <row r="16711" spans="3:14" hidden="1">
      <c r="C16711" s="3"/>
      <c r="D16711" s="3">
        <v>46179.646458333344</v>
      </c>
      <c r="E16711" t="s">
        <v>33557</v>
      </c>
      <c r="F16711">
        <v>4022804043</v>
      </c>
      <c r="G16711" s="3">
        <v>46182.708333333343</v>
      </c>
      <c r="H16711" s="3">
        <v>46184.75</v>
      </c>
      <c r="I16711" t="s">
        <v>218</v>
      </c>
      <c r="J16711" t="s">
        <v>27</v>
      </c>
      <c r="K16711" t="s">
        <v>33558</v>
      </c>
      <c r="L16711" t="s">
        <v>44</v>
      </c>
      <c r="M16711" t="s">
        <v>22</v>
      </c>
      <c r="N16711" t="s">
        <v>22</v>
      </c>
    </row>
    <row r="16712" spans="3:14" hidden="1">
      <c r="C16712" s="3"/>
      <c r="D16712" s="3">
        <v>46179.685219907413</v>
      </c>
      <c r="E16712" t="s">
        <v>33559</v>
      </c>
      <c r="F16712">
        <v>4022804172</v>
      </c>
      <c r="G16712" s="3">
        <v>46182.416666666657</v>
      </c>
      <c r="H16712" s="3">
        <v>46182.75</v>
      </c>
      <c r="I16712" t="s">
        <v>33560</v>
      </c>
      <c r="J16712" t="s">
        <v>27</v>
      </c>
      <c r="K16712" t="s">
        <v>20536</v>
      </c>
      <c r="L16712" t="s">
        <v>314</v>
      </c>
      <c r="M16712" t="s">
        <v>22</v>
      </c>
      <c r="N16712" t="s">
        <v>22</v>
      </c>
    </row>
    <row r="16713" spans="3:14" hidden="1">
      <c r="C16713" s="3"/>
      <c r="D16713" s="3">
        <v>46179.688287037039</v>
      </c>
      <c r="E16713" t="s">
        <v>33561</v>
      </c>
      <c r="F16713">
        <v>4022804181</v>
      </c>
      <c r="G16713" s="3">
        <v>46182.708333333343</v>
      </c>
      <c r="H16713" s="3">
        <v>46185.551747685182</v>
      </c>
      <c r="I16713" t="s">
        <v>33562</v>
      </c>
      <c r="J16713" t="s">
        <v>27</v>
      </c>
      <c r="K16713" t="s">
        <v>33563</v>
      </c>
      <c r="L16713" t="s">
        <v>44</v>
      </c>
      <c r="M16713" t="s">
        <v>22</v>
      </c>
      <c r="N16713" t="s">
        <v>22</v>
      </c>
    </row>
    <row r="16714" spans="3:14" hidden="1">
      <c r="C16714" s="3"/>
      <c r="D16714" s="3">
        <v>46179.695914351847</v>
      </c>
      <c r="E16714" t="s">
        <v>33564</v>
      </c>
      <c r="F16714">
        <v>4022804212</v>
      </c>
      <c r="G16714" s="3">
        <v>46182.416666666657</v>
      </c>
      <c r="H16714" s="3">
        <v>46184.75</v>
      </c>
      <c r="I16714" t="s">
        <v>33565</v>
      </c>
      <c r="J16714" t="s">
        <v>27</v>
      </c>
      <c r="K16714" t="s">
        <v>33566</v>
      </c>
      <c r="L16714" t="s">
        <v>314</v>
      </c>
      <c r="M16714" t="s">
        <v>22</v>
      </c>
      <c r="N16714" t="s">
        <v>22</v>
      </c>
    </row>
    <row r="16715" spans="3:14" hidden="1">
      <c r="C16715" s="3"/>
      <c r="D16715" s="3">
        <v>46179.697314814817</v>
      </c>
      <c r="E16715" t="s">
        <v>33567</v>
      </c>
      <c r="F16715">
        <v>4022804221</v>
      </c>
      <c r="G16715" s="3">
        <v>46183.416666666657</v>
      </c>
      <c r="H16715" s="3">
        <v>46185.666666666657</v>
      </c>
      <c r="I16715" t="s">
        <v>8319</v>
      </c>
      <c r="J16715" t="s">
        <v>18</v>
      </c>
      <c r="K16715" t="s">
        <v>2733</v>
      </c>
      <c r="L16715" t="s">
        <v>104</v>
      </c>
      <c r="M16715" t="s">
        <v>22</v>
      </c>
      <c r="N16715" t="s">
        <v>22</v>
      </c>
    </row>
    <row r="16716" spans="3:14" hidden="1">
      <c r="C16716" s="3"/>
      <c r="D16716" s="3">
        <v>46179.700150462973</v>
      </c>
      <c r="E16716" t="s">
        <v>33568</v>
      </c>
      <c r="F16716">
        <v>4022804230</v>
      </c>
      <c r="G16716" s="3">
        <v>46182.708333333343</v>
      </c>
      <c r="H16716" s="3">
        <v>46188.75</v>
      </c>
      <c r="I16716" t="s">
        <v>33569</v>
      </c>
      <c r="J16716" t="s">
        <v>27</v>
      </c>
      <c r="K16716" t="s">
        <v>33570</v>
      </c>
      <c r="L16716" t="s">
        <v>782</v>
      </c>
      <c r="M16716" t="s">
        <v>22</v>
      </c>
      <c r="N16716" t="s">
        <v>22</v>
      </c>
    </row>
    <row r="16717" spans="3:14" hidden="1">
      <c r="C16717" s="3"/>
      <c r="D16717" s="3">
        <v>46179.705682870372</v>
      </c>
      <c r="E16717" t="s">
        <v>33571</v>
      </c>
      <c r="F16717">
        <v>4022804249</v>
      </c>
      <c r="G16717" s="3">
        <v>46182.708333333343</v>
      </c>
      <c r="H16717" s="3">
        <v>46184.520833333343</v>
      </c>
      <c r="I16717" t="s">
        <v>33572</v>
      </c>
      <c r="J16717" t="s">
        <v>27</v>
      </c>
      <c r="K16717" t="s">
        <v>33573</v>
      </c>
      <c r="L16717" t="s">
        <v>44</v>
      </c>
      <c r="M16717" t="s">
        <v>22</v>
      </c>
      <c r="N16717" t="s">
        <v>22</v>
      </c>
    </row>
    <row r="16718" spans="3:14" hidden="1">
      <c r="C16718" s="3"/>
      <c r="D16718" s="3">
        <v>46179.762916666667</v>
      </c>
      <c r="E16718" t="s">
        <v>33574</v>
      </c>
      <c r="F16718">
        <v>4022804445</v>
      </c>
      <c r="G16718" s="3">
        <v>46182.708333333343</v>
      </c>
      <c r="H16718" s="3">
        <v>46183.4375</v>
      </c>
      <c r="I16718" t="s">
        <v>9406</v>
      </c>
      <c r="J16718" t="s">
        <v>27</v>
      </c>
      <c r="K16718" t="s">
        <v>33575</v>
      </c>
      <c r="L16718" t="s">
        <v>220</v>
      </c>
      <c r="M16718" t="s">
        <v>22</v>
      </c>
      <c r="N16718" t="s">
        <v>22</v>
      </c>
    </row>
    <row r="16719" spans="3:14" hidden="1">
      <c r="C16719" s="3"/>
      <c r="D16719" s="3">
        <v>46179.771481481483</v>
      </c>
      <c r="E16719" t="s">
        <v>33576</v>
      </c>
      <c r="F16719">
        <v>4022804479</v>
      </c>
      <c r="G16719" s="3">
        <v>46182.416666666657</v>
      </c>
      <c r="H16719" s="3">
        <v>46188.75</v>
      </c>
      <c r="I16719" t="s">
        <v>33577</v>
      </c>
      <c r="J16719" t="s">
        <v>27</v>
      </c>
      <c r="K16719" t="s">
        <v>33578</v>
      </c>
      <c r="L16719" t="s">
        <v>117</v>
      </c>
      <c r="M16719" t="s">
        <v>22</v>
      </c>
      <c r="N16719" t="s">
        <v>22</v>
      </c>
    </row>
    <row r="16720" spans="3:14" hidden="1">
      <c r="C16720" s="3"/>
      <c r="D16720" s="3">
        <v>46180.368530092594</v>
      </c>
      <c r="E16720" t="s">
        <v>33579</v>
      </c>
      <c r="F16720">
        <v>4022805130</v>
      </c>
      <c r="G16720" s="3">
        <v>46183.416666666657</v>
      </c>
      <c r="H16720" s="3">
        <v>46183.605173611111</v>
      </c>
      <c r="I16720" t="s">
        <v>6550</v>
      </c>
      <c r="J16720" t="s">
        <v>27</v>
      </c>
      <c r="K16720" t="s">
        <v>33580</v>
      </c>
      <c r="L16720" t="s">
        <v>687</v>
      </c>
      <c r="M16720" t="s">
        <v>22</v>
      </c>
      <c r="N16720" t="s">
        <v>22</v>
      </c>
    </row>
    <row r="16721" spans="3:14" hidden="1">
      <c r="C16721" s="3"/>
      <c r="D16721" s="3">
        <v>46180.475023148138</v>
      </c>
      <c r="E16721" t="s">
        <v>33581</v>
      </c>
      <c r="F16721">
        <v>4022805162</v>
      </c>
      <c r="G16721" s="3">
        <v>46182.416666666657</v>
      </c>
      <c r="H16721" s="3">
        <v>46182.569664351853</v>
      </c>
      <c r="I16721" t="s">
        <v>33582</v>
      </c>
      <c r="J16721" t="s">
        <v>27</v>
      </c>
      <c r="K16721" t="s">
        <v>33583</v>
      </c>
      <c r="L16721" t="s">
        <v>625</v>
      </c>
      <c r="M16721" t="s">
        <v>22</v>
      </c>
      <c r="N16721" t="s">
        <v>22</v>
      </c>
    </row>
    <row r="16722" spans="3:14" hidden="1">
      <c r="C16722" s="3"/>
      <c r="D16722" s="3">
        <v>46180.50675925926</v>
      </c>
      <c r="E16722" t="s">
        <v>25197</v>
      </c>
      <c r="F16722">
        <v>4022805174</v>
      </c>
      <c r="G16722" s="3">
        <v>46191.708333333343</v>
      </c>
      <c r="H16722" s="3">
        <v>46193.541666666657</v>
      </c>
      <c r="I16722" t="s">
        <v>187</v>
      </c>
      <c r="J16722" t="s">
        <v>27</v>
      </c>
      <c r="K16722" t="s">
        <v>25198</v>
      </c>
      <c r="L16722" t="s">
        <v>220</v>
      </c>
      <c r="M16722" t="s">
        <v>22</v>
      </c>
      <c r="N16722" t="s">
        <v>22</v>
      </c>
    </row>
    <row r="16723" spans="3:14" hidden="1">
      <c r="C16723" s="3"/>
      <c r="D16723" s="3">
        <v>46180.531099537038</v>
      </c>
      <c r="E16723" t="s">
        <v>33584</v>
      </c>
      <c r="F16723">
        <v>4022805196</v>
      </c>
      <c r="G16723" s="3">
        <v>73050</v>
      </c>
      <c r="H16723" s="3">
        <v>46184.531863425917</v>
      </c>
      <c r="I16723" t="s">
        <v>33585</v>
      </c>
      <c r="J16723" t="s">
        <v>27</v>
      </c>
      <c r="K16723" t="s">
        <v>33586</v>
      </c>
      <c r="L16723" t="s">
        <v>20</v>
      </c>
      <c r="M16723" t="s">
        <v>33587</v>
      </c>
      <c r="N16723" t="s">
        <v>33588</v>
      </c>
    </row>
    <row r="16724" spans="3:14" hidden="1">
      <c r="C16724" s="3"/>
      <c r="D16724" s="3">
        <v>46180.550868055558</v>
      </c>
      <c r="E16724" t="s">
        <v>33589</v>
      </c>
      <c r="F16724">
        <v>4022805217</v>
      </c>
      <c r="G16724" s="3">
        <v>46183.666666666657</v>
      </c>
      <c r="H16724" s="3">
        <v>46185.551817129628</v>
      </c>
      <c r="I16724" t="s">
        <v>33590</v>
      </c>
      <c r="J16724" t="s">
        <v>18</v>
      </c>
      <c r="K16724" t="s">
        <v>33591</v>
      </c>
      <c r="L16724" t="s">
        <v>549</v>
      </c>
      <c r="M16724" t="s">
        <v>22</v>
      </c>
      <c r="N16724" t="s">
        <v>22</v>
      </c>
    </row>
    <row r="16725" spans="3:14" hidden="1">
      <c r="C16725" s="3"/>
      <c r="D16725" s="3">
        <v>46180.582245370373</v>
      </c>
      <c r="E16725" t="s">
        <v>33592</v>
      </c>
      <c r="F16725">
        <v>4022805262</v>
      </c>
      <c r="G16725" s="3">
        <v>46182.708333333343</v>
      </c>
      <c r="H16725" s="3">
        <v>46184.572916666657</v>
      </c>
      <c r="I16725" t="s">
        <v>33593</v>
      </c>
      <c r="J16725" t="s">
        <v>27</v>
      </c>
      <c r="K16725" t="s">
        <v>33594</v>
      </c>
      <c r="L16725" t="s">
        <v>44</v>
      </c>
      <c r="M16725" t="s">
        <v>22</v>
      </c>
      <c r="N16725" t="s">
        <v>22</v>
      </c>
    </row>
    <row r="16726" spans="3:14" hidden="1">
      <c r="C16726" s="3"/>
      <c r="D16726" s="3">
        <v>46180.588182870371</v>
      </c>
      <c r="E16726" t="s">
        <v>33595</v>
      </c>
      <c r="F16726">
        <v>4022805272</v>
      </c>
      <c r="G16726" s="3">
        <v>46183.625</v>
      </c>
      <c r="H16726" s="3">
        <v>46184.552083333343</v>
      </c>
      <c r="I16726" t="s">
        <v>33596</v>
      </c>
      <c r="J16726" t="s">
        <v>27</v>
      </c>
      <c r="K16726" t="s">
        <v>33597</v>
      </c>
      <c r="L16726" t="s">
        <v>20</v>
      </c>
      <c r="M16726" t="s">
        <v>22</v>
      </c>
      <c r="N16726" t="s">
        <v>22</v>
      </c>
    </row>
    <row r="16727" spans="3:14" hidden="1">
      <c r="C16727" s="3"/>
      <c r="D16727" s="3">
        <v>46180.648356481477</v>
      </c>
      <c r="E16727" t="s">
        <v>33598</v>
      </c>
      <c r="F16727">
        <v>4022805369</v>
      </c>
      <c r="G16727" s="3">
        <v>46182.416666666657</v>
      </c>
      <c r="H16727" s="3">
        <v>46183.399699074071</v>
      </c>
      <c r="I16727" t="s">
        <v>33599</v>
      </c>
      <c r="J16727" t="s">
        <v>27</v>
      </c>
      <c r="K16727" t="s">
        <v>33600</v>
      </c>
      <c r="L16727" t="s">
        <v>92</v>
      </c>
      <c r="M16727" t="s">
        <v>22</v>
      </c>
      <c r="N16727" t="s">
        <v>22</v>
      </c>
    </row>
    <row r="16728" spans="3:14" hidden="1">
      <c r="C16728" s="3"/>
      <c r="D16728" s="3">
        <v>46180.767743055563</v>
      </c>
      <c r="E16728" t="s">
        <v>33601</v>
      </c>
      <c r="F16728">
        <v>4022805535</v>
      </c>
      <c r="G16728" s="3">
        <v>46182.416666666657</v>
      </c>
      <c r="H16728" s="3">
        <v>46185.608182870368</v>
      </c>
      <c r="I16728" t="s">
        <v>33602</v>
      </c>
      <c r="J16728" t="s">
        <v>27</v>
      </c>
      <c r="K16728" t="s">
        <v>33603</v>
      </c>
      <c r="L16728" t="s">
        <v>34</v>
      </c>
      <c r="M16728" t="s">
        <v>22</v>
      </c>
      <c r="N16728" t="s">
        <v>22</v>
      </c>
    </row>
    <row r="16729" spans="3:14" hidden="1">
      <c r="C16729" s="3"/>
      <c r="D16729" s="3">
        <v>46181.299895833326</v>
      </c>
      <c r="E16729" t="s">
        <v>33604</v>
      </c>
      <c r="F16729">
        <v>4022806117</v>
      </c>
      <c r="G16729" s="3">
        <v>46182.708333333343</v>
      </c>
      <c r="H16729" s="3">
        <v>46183.541666666657</v>
      </c>
      <c r="I16729" t="s">
        <v>8975</v>
      </c>
      <c r="J16729" t="s">
        <v>27</v>
      </c>
      <c r="K16729" t="s">
        <v>33605</v>
      </c>
      <c r="L16729" t="s">
        <v>498</v>
      </c>
      <c r="M16729" t="s">
        <v>22</v>
      </c>
      <c r="N16729" t="s">
        <v>22</v>
      </c>
    </row>
    <row r="16730" spans="3:14" hidden="1">
      <c r="C16730" s="3"/>
      <c r="D16730" s="3">
        <v>46181.303101851852</v>
      </c>
      <c r="E16730" t="s">
        <v>33606</v>
      </c>
      <c r="F16730">
        <v>4022806142</v>
      </c>
      <c r="G16730" s="3">
        <v>46182.708333333343</v>
      </c>
      <c r="H16730" s="3">
        <v>46184.416666666657</v>
      </c>
      <c r="I16730" t="s">
        <v>131</v>
      </c>
      <c r="J16730" t="s">
        <v>27</v>
      </c>
      <c r="K16730" t="s">
        <v>9213</v>
      </c>
      <c r="L16730" t="s">
        <v>44</v>
      </c>
      <c r="M16730" t="s">
        <v>22</v>
      </c>
      <c r="N16730" t="s">
        <v>22</v>
      </c>
    </row>
    <row r="16731" spans="3:14" hidden="1">
      <c r="C16731" s="3"/>
      <c r="D16731" s="3">
        <v>46181.314108796287</v>
      </c>
      <c r="E16731" t="s">
        <v>31059</v>
      </c>
      <c r="F16731">
        <v>4022806216</v>
      </c>
      <c r="G16731" s="3">
        <v>46182.416666666657</v>
      </c>
      <c r="H16731" s="3">
        <v>46184.622314814813</v>
      </c>
      <c r="I16731" t="s">
        <v>11197</v>
      </c>
      <c r="J16731" t="s">
        <v>27</v>
      </c>
      <c r="K16731" t="s">
        <v>3240</v>
      </c>
      <c r="L16731" t="s">
        <v>58</v>
      </c>
      <c r="M16731" t="s">
        <v>22</v>
      </c>
      <c r="N16731" t="s">
        <v>22</v>
      </c>
    </row>
    <row r="16732" spans="3:14" hidden="1">
      <c r="C16732" s="3"/>
      <c r="D16732" s="3">
        <v>46181.325868055559</v>
      </c>
      <c r="E16732" t="s">
        <v>33607</v>
      </c>
      <c r="F16732">
        <v>4022806306</v>
      </c>
      <c r="G16732" s="3">
        <v>46183.375</v>
      </c>
      <c r="H16732" s="3">
        <v>46185.329317129632</v>
      </c>
      <c r="I16732" t="s">
        <v>1566</v>
      </c>
      <c r="J16732" t="s">
        <v>18</v>
      </c>
      <c r="K16732" t="s">
        <v>33608</v>
      </c>
      <c r="L16732" t="s">
        <v>1614</v>
      </c>
      <c r="M16732" t="s">
        <v>22</v>
      </c>
      <c r="N16732" t="s">
        <v>22</v>
      </c>
    </row>
    <row r="16733" spans="3:14" hidden="1">
      <c r="C16733" s="3"/>
      <c r="D16733" s="3">
        <v>46181.342430555553</v>
      </c>
      <c r="E16733" t="s">
        <v>33609</v>
      </c>
      <c r="F16733">
        <v>4022806459</v>
      </c>
      <c r="G16733" s="3">
        <v>46182.416666666657</v>
      </c>
      <c r="H16733" s="3">
        <v>46182.599953703713</v>
      </c>
      <c r="I16733" t="s">
        <v>33610</v>
      </c>
      <c r="J16733" t="s">
        <v>27</v>
      </c>
      <c r="K16733" t="s">
        <v>445</v>
      </c>
      <c r="L16733" t="s">
        <v>58</v>
      </c>
      <c r="M16733" t="s">
        <v>22</v>
      </c>
      <c r="N16733" t="s">
        <v>22</v>
      </c>
    </row>
    <row r="16734" spans="3:14" hidden="1">
      <c r="C16734" s="3"/>
      <c r="D16734" s="3">
        <v>46181.342800925922</v>
      </c>
      <c r="E16734" t="s">
        <v>33611</v>
      </c>
      <c r="F16734">
        <v>4022806461</v>
      </c>
      <c r="G16734" s="3">
        <v>46183.666666666657</v>
      </c>
      <c r="H16734" s="3">
        <v>46185.344722222217</v>
      </c>
      <c r="I16734" t="s">
        <v>33612</v>
      </c>
      <c r="J16734" t="s">
        <v>18</v>
      </c>
      <c r="K16734" t="s">
        <v>33613</v>
      </c>
      <c r="L16734" t="s">
        <v>2440</v>
      </c>
      <c r="M16734" t="s">
        <v>22</v>
      </c>
      <c r="N16734" t="s">
        <v>22</v>
      </c>
    </row>
    <row r="16735" spans="3:14" hidden="1">
      <c r="C16735" s="3"/>
      <c r="D16735" s="3">
        <v>46181.344189814823</v>
      </c>
      <c r="E16735" t="s">
        <v>33614</v>
      </c>
      <c r="F16735">
        <v>4022806472</v>
      </c>
      <c r="G16735" s="3">
        <v>46183.666666666657</v>
      </c>
      <c r="H16735" s="3">
        <v>46185.347928240742</v>
      </c>
      <c r="I16735" t="s">
        <v>2942</v>
      </c>
      <c r="J16735" t="s">
        <v>18</v>
      </c>
      <c r="K16735" t="s">
        <v>33615</v>
      </c>
      <c r="L16735" t="s">
        <v>927</v>
      </c>
      <c r="M16735" t="s">
        <v>22</v>
      </c>
      <c r="N16735" t="s">
        <v>22</v>
      </c>
    </row>
    <row r="16736" spans="3:14" hidden="1">
      <c r="C16736" s="3"/>
      <c r="D16736" s="3">
        <v>46181.348171296297</v>
      </c>
      <c r="E16736" t="s">
        <v>33616</v>
      </c>
      <c r="F16736">
        <v>4022806502</v>
      </c>
      <c r="G16736" s="3">
        <v>46183.666666666657</v>
      </c>
      <c r="H16736" s="3">
        <v>46185.350370370368</v>
      </c>
      <c r="I16736" t="s">
        <v>1282</v>
      </c>
      <c r="J16736" t="s">
        <v>18</v>
      </c>
      <c r="K16736" t="s">
        <v>33617</v>
      </c>
      <c r="L16736" t="s">
        <v>201</v>
      </c>
      <c r="M16736" t="s">
        <v>22</v>
      </c>
      <c r="N16736" t="s">
        <v>22</v>
      </c>
    </row>
    <row r="16737" spans="3:14" hidden="1">
      <c r="C16737" s="3"/>
      <c r="D16737" s="3">
        <v>46181.351446759261</v>
      </c>
      <c r="E16737" t="s">
        <v>33618</v>
      </c>
      <c r="F16737">
        <v>4022806547</v>
      </c>
      <c r="G16737" s="3">
        <v>46183.666666666657</v>
      </c>
      <c r="H16737" s="3">
        <v>46185.355578703697</v>
      </c>
      <c r="I16737" t="s">
        <v>32574</v>
      </c>
      <c r="J16737" t="s">
        <v>18</v>
      </c>
      <c r="K16737" t="s">
        <v>33619</v>
      </c>
      <c r="L16737" t="s">
        <v>927</v>
      </c>
      <c r="M16737" t="s">
        <v>22</v>
      </c>
      <c r="N16737" t="s">
        <v>22</v>
      </c>
    </row>
    <row r="16738" spans="3:14" hidden="1">
      <c r="C16738" s="3"/>
      <c r="D16738" s="3">
        <v>46181.354884259257</v>
      </c>
      <c r="E16738" t="s">
        <v>33620</v>
      </c>
      <c r="F16738">
        <v>4022806581</v>
      </c>
      <c r="G16738" s="3">
        <v>46182.416666666657</v>
      </c>
      <c r="H16738" s="3">
        <v>46183.569305555553</v>
      </c>
      <c r="I16738" t="s">
        <v>33621</v>
      </c>
      <c r="J16738" t="s">
        <v>27</v>
      </c>
      <c r="K16738" t="s">
        <v>33622</v>
      </c>
      <c r="L16738" t="s">
        <v>34</v>
      </c>
      <c r="M16738" t="s">
        <v>22</v>
      </c>
      <c r="N16738" t="s">
        <v>22</v>
      </c>
    </row>
    <row r="16739" spans="3:14" hidden="1">
      <c r="C16739" s="3"/>
      <c r="D16739" s="3">
        <v>46181.373912037037</v>
      </c>
      <c r="E16739" t="s">
        <v>33623</v>
      </c>
      <c r="F16739">
        <v>4022806750</v>
      </c>
      <c r="G16739" s="3">
        <v>46182.416666666657</v>
      </c>
      <c r="H16739" s="3">
        <v>46183.541666666657</v>
      </c>
      <c r="I16739" t="s">
        <v>56</v>
      </c>
      <c r="J16739" t="s">
        <v>27</v>
      </c>
      <c r="K16739" t="s">
        <v>26190</v>
      </c>
      <c r="L16739" t="s">
        <v>92</v>
      </c>
      <c r="M16739" t="s">
        <v>22</v>
      </c>
      <c r="N16739" t="s">
        <v>22</v>
      </c>
    </row>
    <row r="16740" spans="3:14" hidden="1">
      <c r="C16740" s="3"/>
      <c r="D16740" s="3">
        <v>46181.376446759263</v>
      </c>
      <c r="E16740" t="s">
        <v>33624</v>
      </c>
      <c r="F16740">
        <v>4022806779</v>
      </c>
      <c r="G16740" s="3">
        <v>46183.416666666657</v>
      </c>
      <c r="H16740" s="3">
        <v>46185.37773148148</v>
      </c>
      <c r="I16740" t="s">
        <v>4891</v>
      </c>
      <c r="J16740" t="s">
        <v>18</v>
      </c>
      <c r="K16740" t="s">
        <v>33625</v>
      </c>
      <c r="L16740" t="s">
        <v>233</v>
      </c>
      <c r="M16740" t="s">
        <v>22</v>
      </c>
      <c r="N16740" t="s">
        <v>22</v>
      </c>
    </row>
    <row r="16741" spans="3:14" hidden="1">
      <c r="C16741" s="3"/>
      <c r="D16741" s="3">
        <v>46181.379386574074</v>
      </c>
      <c r="E16741" t="s">
        <v>33626</v>
      </c>
      <c r="F16741">
        <v>4022806812</v>
      </c>
      <c r="G16741" s="3">
        <v>46183.666666666657</v>
      </c>
      <c r="H16741" s="3">
        <v>46185.391134259262</v>
      </c>
      <c r="I16741" t="s">
        <v>913</v>
      </c>
      <c r="J16741" t="s">
        <v>18</v>
      </c>
      <c r="K16741" t="s">
        <v>33627</v>
      </c>
      <c r="L16741" t="s">
        <v>201</v>
      </c>
      <c r="M16741" t="s">
        <v>22</v>
      </c>
      <c r="N16741" t="s">
        <v>22</v>
      </c>
    </row>
    <row r="16742" spans="3:14" hidden="1">
      <c r="C16742" s="3"/>
      <c r="D16742" s="3">
        <v>46181.383310185192</v>
      </c>
      <c r="E16742" t="s">
        <v>17386</v>
      </c>
      <c r="F16742">
        <v>4022806861</v>
      </c>
      <c r="G16742" s="3">
        <v>46183.416666666657</v>
      </c>
      <c r="H16742" s="3">
        <v>46185.385810185187</v>
      </c>
      <c r="I16742" t="s">
        <v>249</v>
      </c>
      <c r="J16742" t="s">
        <v>18</v>
      </c>
      <c r="K16742" t="s">
        <v>17387</v>
      </c>
      <c r="L16742" t="s">
        <v>257</v>
      </c>
      <c r="M16742" t="s">
        <v>22</v>
      </c>
      <c r="N16742" t="s">
        <v>22</v>
      </c>
    </row>
    <row r="16743" spans="3:14" hidden="1">
      <c r="C16743" s="3"/>
      <c r="D16743" s="3">
        <v>46181.384305555563</v>
      </c>
      <c r="E16743" t="s">
        <v>33628</v>
      </c>
      <c r="F16743">
        <v>4022806874</v>
      </c>
      <c r="G16743" s="3">
        <v>46182.416666666657</v>
      </c>
      <c r="H16743" s="3">
        <v>46183.562743055547</v>
      </c>
      <c r="I16743" t="s">
        <v>33629</v>
      </c>
      <c r="J16743" t="s">
        <v>27</v>
      </c>
      <c r="K16743" t="s">
        <v>445</v>
      </c>
      <c r="L16743" t="s">
        <v>58</v>
      </c>
      <c r="M16743" t="s">
        <v>22</v>
      </c>
      <c r="N16743" t="s">
        <v>22</v>
      </c>
    </row>
    <row r="16744" spans="3:14" hidden="1">
      <c r="C16744" s="3"/>
      <c r="D16744" s="3">
        <v>46181.384664351863</v>
      </c>
      <c r="E16744" t="s">
        <v>33630</v>
      </c>
      <c r="F16744">
        <v>4022806880</v>
      </c>
      <c r="G16744" s="3">
        <v>46183.708333333343</v>
      </c>
      <c r="H16744" s="3">
        <v>46185.386469907397</v>
      </c>
      <c r="I16744" t="s">
        <v>2514</v>
      </c>
      <c r="J16744" t="s">
        <v>18</v>
      </c>
      <c r="K16744" t="s">
        <v>33631</v>
      </c>
      <c r="L16744" t="s">
        <v>2024</v>
      </c>
      <c r="M16744" t="s">
        <v>22</v>
      </c>
      <c r="N16744" t="s">
        <v>22</v>
      </c>
    </row>
    <row r="16745" spans="3:14" hidden="1">
      <c r="C16745" s="3"/>
      <c r="D16745" s="3">
        <v>46181.38484953704</v>
      </c>
      <c r="E16745" t="s">
        <v>18007</v>
      </c>
      <c r="F16745">
        <v>4022806881</v>
      </c>
      <c r="G16745" s="3">
        <v>46182.416666666657</v>
      </c>
      <c r="H16745" s="3">
        <v>46183.583333333343</v>
      </c>
      <c r="I16745" t="s">
        <v>8163</v>
      </c>
      <c r="J16745" t="s">
        <v>27</v>
      </c>
      <c r="K16745" t="s">
        <v>9134</v>
      </c>
      <c r="L16745" t="s">
        <v>34</v>
      </c>
      <c r="M16745" t="s">
        <v>22</v>
      </c>
      <c r="N16745" t="s">
        <v>22</v>
      </c>
    </row>
    <row r="16746" spans="3:14" hidden="1">
      <c r="C16746" s="3"/>
      <c r="D16746" s="3">
        <v>46181.391423611109</v>
      </c>
      <c r="E16746" t="s">
        <v>33632</v>
      </c>
      <c r="F16746">
        <v>4022806981</v>
      </c>
      <c r="G16746" s="3">
        <v>46182.708333333343</v>
      </c>
      <c r="H16746" s="3">
        <v>46185.575358796297</v>
      </c>
      <c r="I16746" t="s">
        <v>6357</v>
      </c>
      <c r="J16746" t="s">
        <v>18</v>
      </c>
      <c r="K16746" t="s">
        <v>4550</v>
      </c>
      <c r="L16746" t="s">
        <v>782</v>
      </c>
      <c r="M16746" t="s">
        <v>22</v>
      </c>
      <c r="N16746" t="s">
        <v>22</v>
      </c>
    </row>
    <row r="16747" spans="3:14" hidden="1">
      <c r="C16747" s="3"/>
      <c r="D16747" s="3">
        <v>46181.394942129627</v>
      </c>
      <c r="E16747" t="s">
        <v>33633</v>
      </c>
      <c r="F16747">
        <v>4022807026</v>
      </c>
      <c r="G16747" s="3">
        <v>46182.666666666657</v>
      </c>
      <c r="H16747" s="3">
        <v>46185.397175925929</v>
      </c>
      <c r="I16747" t="s">
        <v>33634</v>
      </c>
      <c r="J16747" t="s">
        <v>18</v>
      </c>
      <c r="K16747" t="s">
        <v>33635</v>
      </c>
      <c r="L16747" t="s">
        <v>1316</v>
      </c>
      <c r="M16747" t="s">
        <v>22</v>
      </c>
      <c r="N16747" t="s">
        <v>22</v>
      </c>
    </row>
    <row r="16748" spans="3:14" hidden="1">
      <c r="C16748" s="3"/>
      <c r="D16748" s="3">
        <v>46181.394976851851</v>
      </c>
      <c r="E16748" t="s">
        <v>33636</v>
      </c>
      <c r="F16748">
        <v>4022807028</v>
      </c>
      <c r="G16748" s="3">
        <v>46183.666666666657</v>
      </c>
      <c r="H16748" s="3">
        <v>46185.39640046296</v>
      </c>
      <c r="I16748" t="s">
        <v>1813</v>
      </c>
      <c r="J16748" t="s">
        <v>18</v>
      </c>
      <c r="K16748" t="s">
        <v>20105</v>
      </c>
      <c r="L16748" t="s">
        <v>201</v>
      </c>
      <c r="M16748" t="s">
        <v>22</v>
      </c>
      <c r="N16748" t="s">
        <v>22</v>
      </c>
    </row>
    <row r="16749" spans="3:14" hidden="1">
      <c r="C16749" s="3"/>
      <c r="D16749" s="3">
        <v>46181.397731481477</v>
      </c>
      <c r="E16749" t="s">
        <v>33637</v>
      </c>
      <c r="F16749">
        <v>4022807065</v>
      </c>
      <c r="G16749" s="3">
        <v>46182.708333333343</v>
      </c>
      <c r="H16749" s="3">
        <v>46183.458333333343</v>
      </c>
      <c r="I16749" t="s">
        <v>121</v>
      </c>
      <c r="J16749" t="s">
        <v>27</v>
      </c>
      <c r="K16749" t="s">
        <v>29852</v>
      </c>
      <c r="L16749" t="s">
        <v>85</v>
      </c>
      <c r="M16749" t="s">
        <v>22</v>
      </c>
      <c r="N16749" t="s">
        <v>22</v>
      </c>
    </row>
    <row r="16750" spans="3:14" hidden="1">
      <c r="C16750" s="3"/>
      <c r="D16750" s="3">
        <v>46181.402604166673</v>
      </c>
      <c r="E16750" t="s">
        <v>33638</v>
      </c>
      <c r="F16750">
        <v>4022807127</v>
      </c>
      <c r="G16750" s="3">
        <v>46188.708333333343</v>
      </c>
      <c r="H16750" s="3">
        <v>46190.536678240736</v>
      </c>
      <c r="I16750" t="s">
        <v>484</v>
      </c>
      <c r="J16750" t="s">
        <v>18</v>
      </c>
      <c r="K16750" t="s">
        <v>33639</v>
      </c>
      <c r="L16750" t="s">
        <v>1041</v>
      </c>
      <c r="M16750" t="s">
        <v>22</v>
      </c>
      <c r="N16750" t="s">
        <v>22</v>
      </c>
    </row>
    <row r="16751" spans="3:14" hidden="1">
      <c r="C16751" s="3"/>
      <c r="D16751" s="3">
        <v>46181.404317129629</v>
      </c>
      <c r="E16751" t="s">
        <v>33640</v>
      </c>
      <c r="F16751">
        <v>4022807146</v>
      </c>
      <c r="G16751" s="3">
        <v>46182.416666666657</v>
      </c>
      <c r="H16751" s="3">
        <v>46182.526041666657</v>
      </c>
      <c r="I16751" t="s">
        <v>131</v>
      </c>
      <c r="J16751" t="s">
        <v>27</v>
      </c>
      <c r="K16751" t="s">
        <v>6125</v>
      </c>
      <c r="L16751" t="s">
        <v>58</v>
      </c>
      <c r="M16751" t="s">
        <v>22</v>
      </c>
      <c r="N16751" t="s">
        <v>22</v>
      </c>
    </row>
    <row r="16752" spans="3:14" hidden="1">
      <c r="C16752" s="3"/>
      <c r="D16752" s="3">
        <v>46181.404479166667</v>
      </c>
      <c r="E16752" t="s">
        <v>33641</v>
      </c>
      <c r="F16752">
        <v>4022807147</v>
      </c>
      <c r="G16752" s="3">
        <v>46182.416666666657</v>
      </c>
      <c r="H16752" s="3">
        <v>46185.611215277779</v>
      </c>
      <c r="I16752" t="s">
        <v>33642</v>
      </c>
      <c r="J16752" t="s">
        <v>18</v>
      </c>
      <c r="K16752" t="s">
        <v>33643</v>
      </c>
      <c r="L16752" t="s">
        <v>48</v>
      </c>
      <c r="M16752" t="s">
        <v>22</v>
      </c>
      <c r="N16752" t="s">
        <v>22</v>
      </c>
    </row>
    <row r="16753" spans="3:14" hidden="1">
      <c r="C16753" s="3"/>
      <c r="D16753" s="3">
        <v>46181.404652777783</v>
      </c>
      <c r="E16753" t="s">
        <v>33644</v>
      </c>
      <c r="F16753">
        <v>4022807149</v>
      </c>
      <c r="G16753" s="3">
        <v>46183.375</v>
      </c>
      <c r="H16753" s="3">
        <v>46185.406307870369</v>
      </c>
      <c r="I16753" t="s">
        <v>33645</v>
      </c>
      <c r="J16753" t="s">
        <v>18</v>
      </c>
      <c r="K16753" t="s">
        <v>20772</v>
      </c>
      <c r="L16753" t="s">
        <v>1614</v>
      </c>
      <c r="M16753" t="s">
        <v>22</v>
      </c>
      <c r="N16753" t="s">
        <v>22</v>
      </c>
    </row>
    <row r="16754" spans="3:14" hidden="1">
      <c r="C16754" s="3"/>
      <c r="D16754" s="3">
        <v>46181.412141203713</v>
      </c>
      <c r="E16754" t="s">
        <v>33646</v>
      </c>
      <c r="F16754">
        <v>4022807236</v>
      </c>
      <c r="G16754" s="3">
        <v>46182.416666666657</v>
      </c>
      <c r="H16754" s="3">
        <v>46185.417337962957</v>
      </c>
      <c r="I16754" t="s">
        <v>8684</v>
      </c>
      <c r="J16754" t="s">
        <v>18</v>
      </c>
      <c r="K16754" t="s">
        <v>33647</v>
      </c>
      <c r="L16754" t="s">
        <v>92</v>
      </c>
      <c r="M16754" t="s">
        <v>22</v>
      </c>
      <c r="N16754" t="s">
        <v>22</v>
      </c>
    </row>
    <row r="16755" spans="3:14" hidden="1">
      <c r="C16755" s="3"/>
      <c r="D16755" s="3">
        <v>46181.41306712963</v>
      </c>
      <c r="E16755" t="s">
        <v>33648</v>
      </c>
      <c r="F16755">
        <v>4022807240</v>
      </c>
      <c r="G16755" s="3">
        <v>46185.416666666657</v>
      </c>
      <c r="H16755" s="3">
        <v>46185.606423611112</v>
      </c>
      <c r="I16755" t="s">
        <v>1583</v>
      </c>
      <c r="J16755" t="s">
        <v>18</v>
      </c>
      <c r="K16755" t="s">
        <v>33649</v>
      </c>
      <c r="L16755" t="s">
        <v>48</v>
      </c>
      <c r="M16755" t="s">
        <v>22</v>
      </c>
      <c r="N16755" t="s">
        <v>22</v>
      </c>
    </row>
    <row r="16756" spans="3:14" hidden="1">
      <c r="C16756" s="3"/>
      <c r="D16756" s="3">
        <v>46181.414513888893</v>
      </c>
      <c r="E16756" t="s">
        <v>33650</v>
      </c>
      <c r="F16756">
        <v>4022807261</v>
      </c>
      <c r="G16756" s="3">
        <v>46182.375</v>
      </c>
      <c r="H16756" s="3">
        <v>46182.743043981478</v>
      </c>
      <c r="I16756" t="s">
        <v>33651</v>
      </c>
      <c r="J16756" t="s">
        <v>27</v>
      </c>
      <c r="K16756" t="s">
        <v>57</v>
      </c>
      <c r="L16756" t="s">
        <v>58</v>
      </c>
      <c r="M16756" t="s">
        <v>22</v>
      </c>
      <c r="N16756" t="s">
        <v>22</v>
      </c>
    </row>
    <row r="16757" spans="3:14" hidden="1">
      <c r="C16757" s="3"/>
      <c r="D16757" s="3">
        <v>46181.414733796293</v>
      </c>
      <c r="E16757" t="s">
        <v>33652</v>
      </c>
      <c r="F16757">
        <v>4022807264</v>
      </c>
      <c r="G16757" s="3">
        <v>46183.416666666657</v>
      </c>
      <c r="H16757" s="3">
        <v>46185.416631944441</v>
      </c>
      <c r="I16757" t="s">
        <v>1687</v>
      </c>
      <c r="J16757" t="s">
        <v>18</v>
      </c>
      <c r="K16757" t="s">
        <v>33653</v>
      </c>
      <c r="L16757" t="s">
        <v>257</v>
      </c>
      <c r="M16757" t="s">
        <v>22</v>
      </c>
      <c r="N16757" t="s">
        <v>22</v>
      </c>
    </row>
    <row r="16758" spans="3:14" hidden="1">
      <c r="C16758" s="3"/>
      <c r="D16758" s="3">
        <v>46181.419930555552</v>
      </c>
      <c r="E16758" t="s">
        <v>33654</v>
      </c>
      <c r="F16758">
        <v>4022807315</v>
      </c>
      <c r="G16758" s="3">
        <v>46182.708333333343</v>
      </c>
      <c r="H16758" s="3">
        <v>46185.420891203707</v>
      </c>
      <c r="I16758" t="s">
        <v>810</v>
      </c>
      <c r="J16758" t="s">
        <v>18</v>
      </c>
      <c r="K16758" t="s">
        <v>33655</v>
      </c>
      <c r="L16758" t="s">
        <v>123</v>
      </c>
      <c r="M16758" t="s">
        <v>22</v>
      </c>
      <c r="N16758" t="s">
        <v>22</v>
      </c>
    </row>
    <row r="16759" spans="3:14" hidden="1">
      <c r="C16759" s="3"/>
      <c r="D16759" s="3">
        <v>46181.420023148137</v>
      </c>
      <c r="E16759" t="s">
        <v>27228</v>
      </c>
      <c r="F16759">
        <v>4022807317</v>
      </c>
      <c r="G16759" s="3">
        <v>46184.416666666657</v>
      </c>
      <c r="H16759" s="3">
        <v>46189.666666666657</v>
      </c>
      <c r="I16759" t="s">
        <v>22639</v>
      </c>
      <c r="J16759" t="s">
        <v>18</v>
      </c>
      <c r="K16759" t="s">
        <v>27230</v>
      </c>
      <c r="L16759" t="s">
        <v>117</v>
      </c>
      <c r="M16759" t="s">
        <v>22</v>
      </c>
      <c r="N16759" t="s">
        <v>22</v>
      </c>
    </row>
    <row r="16760" spans="3:14" hidden="1">
      <c r="C16760" s="3"/>
      <c r="D16760" s="3">
        <v>46181.421840277777</v>
      </c>
      <c r="E16760" t="s">
        <v>31773</v>
      </c>
      <c r="F16760">
        <v>4022807335</v>
      </c>
      <c r="G16760" s="3">
        <v>46182.666666666657</v>
      </c>
      <c r="H16760" s="3">
        <v>46185.576932870368</v>
      </c>
      <c r="I16760" t="s">
        <v>33656</v>
      </c>
      <c r="J16760" t="s">
        <v>18</v>
      </c>
      <c r="K16760" t="s">
        <v>31774</v>
      </c>
      <c r="L16760" t="s">
        <v>1316</v>
      </c>
      <c r="M16760" t="s">
        <v>22</v>
      </c>
      <c r="N16760" t="s">
        <v>22</v>
      </c>
    </row>
    <row r="16761" spans="3:14" hidden="1">
      <c r="C16761" s="3"/>
      <c r="D16761" s="3">
        <v>46181.42255787037</v>
      </c>
      <c r="E16761" t="s">
        <v>30017</v>
      </c>
      <c r="F16761">
        <v>4022807342</v>
      </c>
      <c r="G16761" s="3">
        <v>46183.708333333343</v>
      </c>
      <c r="H16761" s="3">
        <v>46185.42690972222</v>
      </c>
      <c r="I16761" t="s">
        <v>5271</v>
      </c>
      <c r="J16761" t="s">
        <v>18</v>
      </c>
      <c r="K16761" t="s">
        <v>30018</v>
      </c>
      <c r="L16761" t="s">
        <v>1041</v>
      </c>
      <c r="M16761" t="s">
        <v>22</v>
      </c>
      <c r="N16761" t="s">
        <v>22</v>
      </c>
    </row>
    <row r="16762" spans="3:14" hidden="1">
      <c r="C16762" s="3"/>
      <c r="D16762" s="3">
        <v>46181.42260416667</v>
      </c>
      <c r="E16762" t="s">
        <v>33657</v>
      </c>
      <c r="F16762">
        <v>4022807343</v>
      </c>
      <c r="G16762" s="3">
        <v>46183.666666666657</v>
      </c>
      <c r="H16762" s="3">
        <v>46185.429259259261</v>
      </c>
      <c r="I16762" t="s">
        <v>80</v>
      </c>
      <c r="J16762" t="s">
        <v>18</v>
      </c>
      <c r="K16762" t="s">
        <v>33658</v>
      </c>
      <c r="L16762" t="s">
        <v>201</v>
      </c>
      <c r="M16762" t="s">
        <v>22</v>
      </c>
      <c r="N16762" t="s">
        <v>22</v>
      </c>
    </row>
    <row r="16763" spans="3:14" hidden="1">
      <c r="C16763" s="3"/>
      <c r="D16763" s="3">
        <v>46181.42459490741</v>
      </c>
      <c r="E16763" t="s">
        <v>33659</v>
      </c>
      <c r="F16763">
        <v>4022807360</v>
      </c>
      <c r="G16763" s="3">
        <v>46183.666666666657</v>
      </c>
      <c r="H16763" s="3">
        <v>46188.666666666657</v>
      </c>
      <c r="I16763" t="s">
        <v>33660</v>
      </c>
      <c r="J16763" t="s">
        <v>18</v>
      </c>
      <c r="K16763" t="s">
        <v>33661</v>
      </c>
      <c r="L16763" t="s">
        <v>549</v>
      </c>
      <c r="M16763" t="s">
        <v>22</v>
      </c>
      <c r="N16763" t="s">
        <v>22</v>
      </c>
    </row>
    <row r="16764" spans="3:14" hidden="1">
      <c r="C16764" s="3"/>
      <c r="D16764" s="3">
        <v>46181.435590277782</v>
      </c>
      <c r="E16764" t="s">
        <v>33662</v>
      </c>
      <c r="F16764">
        <v>4022807456</v>
      </c>
      <c r="G16764" s="3">
        <v>46182.708333333343</v>
      </c>
      <c r="H16764" s="3">
        <v>46185.438101851847</v>
      </c>
      <c r="I16764" t="s">
        <v>406</v>
      </c>
      <c r="J16764" t="s">
        <v>18</v>
      </c>
      <c r="K16764" t="s">
        <v>33663</v>
      </c>
      <c r="L16764" t="s">
        <v>208</v>
      </c>
      <c r="M16764" t="s">
        <v>22</v>
      </c>
      <c r="N16764" t="s">
        <v>22</v>
      </c>
    </row>
    <row r="16765" spans="3:14" hidden="1">
      <c r="C16765" s="3"/>
      <c r="D16765" s="3">
        <v>46181.440254629633</v>
      </c>
      <c r="E16765" t="s">
        <v>33664</v>
      </c>
      <c r="F16765">
        <v>4022807489</v>
      </c>
      <c r="G16765" s="3">
        <v>46182.708333333343</v>
      </c>
      <c r="H16765" s="3">
        <v>46185.441724537042</v>
      </c>
      <c r="I16765" t="s">
        <v>406</v>
      </c>
      <c r="J16765" t="s">
        <v>18</v>
      </c>
      <c r="K16765" t="s">
        <v>33665</v>
      </c>
      <c r="L16765" t="s">
        <v>208</v>
      </c>
      <c r="M16765" t="s">
        <v>22</v>
      </c>
      <c r="N16765" t="s">
        <v>22</v>
      </c>
    </row>
    <row r="16766" spans="3:14" hidden="1">
      <c r="C16766" s="3"/>
      <c r="D16766" s="3">
        <v>46181.447233796287</v>
      </c>
      <c r="E16766" t="s">
        <v>33666</v>
      </c>
      <c r="F16766">
        <v>4022807544</v>
      </c>
      <c r="G16766" s="3">
        <v>46182.708333333343</v>
      </c>
      <c r="H16766" s="3">
        <v>46185.579479166663</v>
      </c>
      <c r="I16766" t="s">
        <v>353</v>
      </c>
      <c r="J16766" t="s">
        <v>18</v>
      </c>
      <c r="K16766" t="s">
        <v>13640</v>
      </c>
      <c r="L16766" t="s">
        <v>208</v>
      </c>
      <c r="M16766" t="s">
        <v>22</v>
      </c>
      <c r="N16766" t="s">
        <v>22</v>
      </c>
    </row>
    <row r="16767" spans="3:14" hidden="1">
      <c r="C16767" s="3"/>
      <c r="D16767" s="3">
        <v>46181.448993055557</v>
      </c>
      <c r="E16767" t="s">
        <v>33667</v>
      </c>
      <c r="F16767">
        <v>4022807567</v>
      </c>
      <c r="G16767" s="3">
        <v>46183.666666666657</v>
      </c>
      <c r="H16767" s="3">
        <v>46185.454189814824</v>
      </c>
      <c r="I16767" t="s">
        <v>16086</v>
      </c>
      <c r="J16767" t="s">
        <v>18</v>
      </c>
      <c r="K16767" t="s">
        <v>33668</v>
      </c>
      <c r="L16767" t="s">
        <v>201</v>
      </c>
      <c r="M16767" t="s">
        <v>22</v>
      </c>
      <c r="N16767" t="s">
        <v>22</v>
      </c>
    </row>
    <row r="16768" spans="3:14" hidden="1">
      <c r="C16768" s="3"/>
      <c r="D16768" s="3">
        <v>46181.451458333337</v>
      </c>
      <c r="E16768" t="s">
        <v>33669</v>
      </c>
      <c r="F16768">
        <v>4022807592</v>
      </c>
      <c r="G16768" s="3">
        <v>46182.708333333343</v>
      </c>
      <c r="H16768" s="3">
        <v>46183.451597222222</v>
      </c>
      <c r="I16768" t="s">
        <v>5283</v>
      </c>
      <c r="J16768" t="s">
        <v>27</v>
      </c>
      <c r="K16768" t="s">
        <v>33670</v>
      </c>
      <c r="L16768" t="s">
        <v>1168</v>
      </c>
      <c r="M16768" t="s">
        <v>22</v>
      </c>
      <c r="N16768" t="s">
        <v>22</v>
      </c>
    </row>
    <row r="16769" spans="3:14" hidden="1">
      <c r="C16769" s="3"/>
      <c r="D16769" s="3">
        <v>46181.454398148147</v>
      </c>
      <c r="E16769" t="s">
        <v>3699</v>
      </c>
      <c r="F16769">
        <v>4022807618</v>
      </c>
      <c r="G16769" s="3">
        <v>46182.708333333343</v>
      </c>
      <c r="H16769" s="3">
        <v>46185.456041666657</v>
      </c>
      <c r="I16769" t="s">
        <v>7178</v>
      </c>
      <c r="J16769" t="s">
        <v>18</v>
      </c>
      <c r="K16769" t="s">
        <v>33671</v>
      </c>
      <c r="L16769" t="s">
        <v>208</v>
      </c>
      <c r="M16769" t="s">
        <v>22</v>
      </c>
      <c r="N16769" t="s">
        <v>22</v>
      </c>
    </row>
    <row r="16770" spans="3:14" hidden="1">
      <c r="C16770" s="3"/>
      <c r="D16770" s="3">
        <v>46181.456412037027</v>
      </c>
      <c r="E16770" t="s">
        <v>33672</v>
      </c>
      <c r="F16770">
        <v>4022807642</v>
      </c>
      <c r="G16770" s="3">
        <v>46182.5</v>
      </c>
      <c r="H16770" s="3">
        <v>46183.697916666657</v>
      </c>
      <c r="I16770" t="s">
        <v>6550</v>
      </c>
      <c r="J16770" t="s">
        <v>27</v>
      </c>
      <c r="K16770" t="s">
        <v>33673</v>
      </c>
      <c r="L16770" t="s">
        <v>208</v>
      </c>
      <c r="M16770" t="s">
        <v>22</v>
      </c>
      <c r="N16770" t="s">
        <v>22</v>
      </c>
    </row>
    <row r="16771" spans="3:14" hidden="1">
      <c r="C16771" s="3"/>
      <c r="D16771" s="3">
        <v>46181.460381944453</v>
      </c>
      <c r="E16771" t="s">
        <v>33674</v>
      </c>
      <c r="F16771">
        <v>4022807674</v>
      </c>
      <c r="G16771" s="3">
        <v>46182.708333333343</v>
      </c>
      <c r="H16771" s="3">
        <v>46184.541666666657</v>
      </c>
      <c r="I16771" t="s">
        <v>33675</v>
      </c>
      <c r="J16771" t="s">
        <v>27</v>
      </c>
      <c r="K16771" t="s">
        <v>33676</v>
      </c>
      <c r="L16771" t="s">
        <v>44</v>
      </c>
      <c r="M16771" t="s">
        <v>22</v>
      </c>
      <c r="N16771" t="s">
        <v>22</v>
      </c>
    </row>
    <row r="16772" spans="3:14" hidden="1">
      <c r="C16772" s="3"/>
      <c r="D16772" s="3">
        <v>46181.46230324074</v>
      </c>
      <c r="E16772" t="s">
        <v>33677</v>
      </c>
      <c r="F16772">
        <v>4022807697</v>
      </c>
      <c r="G16772" s="3">
        <v>46183.5</v>
      </c>
      <c r="H16772" s="3">
        <v>46185.464861111112</v>
      </c>
      <c r="I16772" t="s">
        <v>1321</v>
      </c>
      <c r="J16772" t="s">
        <v>18</v>
      </c>
      <c r="K16772" t="s">
        <v>33678</v>
      </c>
      <c r="L16772" t="s">
        <v>241</v>
      </c>
      <c r="M16772" t="s">
        <v>22</v>
      </c>
      <c r="N16772" t="s">
        <v>22</v>
      </c>
    </row>
    <row r="16773" spans="3:14" hidden="1">
      <c r="C16773" s="3"/>
      <c r="D16773" s="3">
        <v>46181.464409722219</v>
      </c>
      <c r="E16773" t="s">
        <v>33679</v>
      </c>
      <c r="F16773">
        <v>4022807718</v>
      </c>
      <c r="G16773" s="3">
        <v>46185.708333333343</v>
      </c>
      <c r="H16773" s="3">
        <v>46185.648310185177</v>
      </c>
      <c r="I16773" t="s">
        <v>33680</v>
      </c>
      <c r="J16773" t="s">
        <v>27</v>
      </c>
      <c r="K16773" t="s">
        <v>2520</v>
      </c>
      <c r="L16773" t="s">
        <v>48</v>
      </c>
      <c r="M16773" t="s">
        <v>22</v>
      </c>
      <c r="N16773" t="s">
        <v>22</v>
      </c>
    </row>
    <row r="16774" spans="3:14" hidden="1">
      <c r="C16774" s="3"/>
      <c r="D16774" s="3">
        <v>46181.466990740737</v>
      </c>
      <c r="E16774" t="s">
        <v>33681</v>
      </c>
      <c r="F16774">
        <v>4022807746</v>
      </c>
      <c r="G16774" s="3">
        <v>46182.416666666657</v>
      </c>
      <c r="H16774" s="3">
        <v>46185.615289351852</v>
      </c>
      <c r="I16774" t="s">
        <v>22161</v>
      </c>
      <c r="J16774" t="s">
        <v>18</v>
      </c>
      <c r="K16774" t="s">
        <v>33682</v>
      </c>
      <c r="L16774" t="s">
        <v>48</v>
      </c>
      <c r="M16774" t="s">
        <v>22</v>
      </c>
      <c r="N16774" t="s">
        <v>22</v>
      </c>
    </row>
    <row r="16775" spans="3:14" hidden="1">
      <c r="C16775" s="3"/>
      <c r="D16775" s="3">
        <v>46181.467488425929</v>
      </c>
      <c r="E16775" t="s">
        <v>33683</v>
      </c>
      <c r="F16775">
        <v>4022807751</v>
      </c>
      <c r="G16775" s="3">
        <v>46182.708333333343</v>
      </c>
      <c r="H16775" s="3">
        <v>46185.583437499998</v>
      </c>
      <c r="I16775" t="s">
        <v>769</v>
      </c>
      <c r="J16775" t="s">
        <v>18</v>
      </c>
      <c r="K16775" t="s">
        <v>33684</v>
      </c>
      <c r="L16775" t="s">
        <v>208</v>
      </c>
      <c r="M16775" t="s">
        <v>22</v>
      </c>
      <c r="N16775" t="s">
        <v>22</v>
      </c>
    </row>
    <row r="16776" spans="3:14" hidden="1">
      <c r="C16776" s="3"/>
      <c r="D16776" s="3">
        <v>46181.468171296299</v>
      </c>
      <c r="E16776" t="s">
        <v>33685</v>
      </c>
      <c r="F16776">
        <v>4022807757</v>
      </c>
      <c r="G16776" s="3">
        <v>46182.708333333343</v>
      </c>
      <c r="H16776" s="3">
        <v>46185.468784722223</v>
      </c>
      <c r="I16776" t="s">
        <v>810</v>
      </c>
      <c r="J16776" t="s">
        <v>18</v>
      </c>
      <c r="K16776" t="s">
        <v>33686</v>
      </c>
      <c r="L16776" t="s">
        <v>123</v>
      </c>
      <c r="M16776" t="s">
        <v>22</v>
      </c>
      <c r="N16776" t="s">
        <v>22</v>
      </c>
    </row>
    <row r="16777" spans="3:14" hidden="1">
      <c r="C16777" s="3"/>
      <c r="D16777" s="3">
        <v>46181.469664351847</v>
      </c>
      <c r="E16777" t="s">
        <v>33687</v>
      </c>
      <c r="F16777">
        <v>4022807771</v>
      </c>
      <c r="G16777" s="3">
        <v>46182.708333333343</v>
      </c>
      <c r="H16777" s="3">
        <v>46185.475011574083</v>
      </c>
      <c r="I16777" t="s">
        <v>2847</v>
      </c>
      <c r="J16777" t="s">
        <v>18</v>
      </c>
      <c r="K16777" t="s">
        <v>33688</v>
      </c>
      <c r="L16777" t="s">
        <v>1639</v>
      </c>
      <c r="M16777" t="s">
        <v>22</v>
      </c>
      <c r="N16777" t="s">
        <v>22</v>
      </c>
    </row>
    <row r="16778" spans="3:14" hidden="1">
      <c r="C16778" s="3"/>
      <c r="D16778" s="3">
        <v>46181.471307870372</v>
      </c>
      <c r="E16778" t="s">
        <v>33689</v>
      </c>
      <c r="F16778">
        <v>4022807789</v>
      </c>
      <c r="G16778" s="3">
        <v>46183.625</v>
      </c>
      <c r="H16778" s="3">
        <v>46185.562361111108</v>
      </c>
      <c r="I16778" t="s">
        <v>11432</v>
      </c>
      <c r="J16778" t="s">
        <v>18</v>
      </c>
      <c r="K16778" t="s">
        <v>3430</v>
      </c>
      <c r="L16778" t="s">
        <v>465</v>
      </c>
      <c r="M16778" t="s">
        <v>22</v>
      </c>
      <c r="N16778" t="s">
        <v>22</v>
      </c>
    </row>
    <row r="16779" spans="3:14" hidden="1">
      <c r="C16779" s="3"/>
      <c r="D16779" s="3">
        <v>46181.478043981479</v>
      </c>
      <c r="E16779" t="s">
        <v>33690</v>
      </c>
      <c r="F16779">
        <v>4022807850</v>
      </c>
      <c r="G16779" s="3">
        <v>46182.708333333343</v>
      </c>
      <c r="H16779" s="3">
        <v>46183.458333333343</v>
      </c>
      <c r="I16779" t="s">
        <v>121</v>
      </c>
      <c r="J16779" t="s">
        <v>27</v>
      </c>
      <c r="K16779" t="s">
        <v>29852</v>
      </c>
      <c r="L16779" t="s">
        <v>85</v>
      </c>
      <c r="M16779" t="s">
        <v>22</v>
      </c>
      <c r="N16779" t="s">
        <v>22</v>
      </c>
    </row>
    <row r="16780" spans="3:14" hidden="1">
      <c r="C16780" s="3"/>
      <c r="D16780" s="3">
        <v>46181.482164351852</v>
      </c>
      <c r="E16780" t="s">
        <v>33691</v>
      </c>
      <c r="F16780">
        <v>4022807897</v>
      </c>
      <c r="G16780" s="3">
        <v>46182.708333333343</v>
      </c>
      <c r="H16780" s="3">
        <v>46185.482928240737</v>
      </c>
      <c r="I16780" t="s">
        <v>249</v>
      </c>
      <c r="J16780" t="s">
        <v>18</v>
      </c>
      <c r="K16780" t="s">
        <v>33692</v>
      </c>
      <c r="L16780" t="s">
        <v>44</v>
      </c>
      <c r="M16780" t="s">
        <v>22</v>
      </c>
      <c r="N16780" t="s">
        <v>22</v>
      </c>
    </row>
    <row r="16781" spans="3:14" hidden="1">
      <c r="C16781" s="3"/>
      <c r="D16781" s="3">
        <v>46181.482615740737</v>
      </c>
      <c r="E16781" t="s">
        <v>33693</v>
      </c>
      <c r="F16781">
        <v>4022807900</v>
      </c>
      <c r="G16781" s="3">
        <v>46182.416666666657</v>
      </c>
      <c r="H16781" s="3">
        <v>46185.401574074072</v>
      </c>
      <c r="I16781" t="s">
        <v>4342</v>
      </c>
      <c r="J16781" t="s">
        <v>27</v>
      </c>
      <c r="K16781" t="s">
        <v>33694</v>
      </c>
      <c r="L16781" t="s">
        <v>117</v>
      </c>
      <c r="M16781" t="s">
        <v>22</v>
      </c>
      <c r="N16781" t="s">
        <v>22</v>
      </c>
    </row>
    <row r="16782" spans="3:14" hidden="1">
      <c r="C16782" s="3"/>
      <c r="D16782" s="3">
        <v>46181.482754629629</v>
      </c>
      <c r="E16782" t="s">
        <v>33695</v>
      </c>
      <c r="F16782">
        <v>4022807904</v>
      </c>
      <c r="G16782" s="3">
        <v>46183.416666666657</v>
      </c>
      <c r="H16782" s="3">
        <v>46183.483761574083</v>
      </c>
      <c r="I16782" t="s">
        <v>33696</v>
      </c>
      <c r="J16782" t="s">
        <v>18</v>
      </c>
      <c r="K16782" t="s">
        <v>33697</v>
      </c>
      <c r="L16782" t="s">
        <v>2199</v>
      </c>
      <c r="M16782" t="s">
        <v>23606</v>
      </c>
      <c r="N16782" t="s">
        <v>22</v>
      </c>
    </row>
    <row r="16783" spans="3:14" hidden="1">
      <c r="C16783" s="3"/>
      <c r="D16783" s="3">
        <v>46181.485509259262</v>
      </c>
      <c r="E16783" t="s">
        <v>33698</v>
      </c>
      <c r="F16783">
        <v>4022807935</v>
      </c>
      <c r="G16783" s="3">
        <v>46183.708333333343</v>
      </c>
      <c r="H16783" s="3">
        <v>46185.491678240738</v>
      </c>
      <c r="I16783" t="s">
        <v>3271</v>
      </c>
      <c r="J16783" t="s">
        <v>18</v>
      </c>
      <c r="K16783" t="s">
        <v>33699</v>
      </c>
      <c r="L16783" t="s">
        <v>1041</v>
      </c>
      <c r="M16783" t="s">
        <v>22</v>
      </c>
      <c r="N16783" t="s">
        <v>22</v>
      </c>
    </row>
    <row r="16784" spans="3:14" hidden="1">
      <c r="C16784" s="3"/>
      <c r="D16784" s="3">
        <v>46181.488310185188</v>
      </c>
      <c r="E16784" t="s">
        <v>33700</v>
      </c>
      <c r="F16784">
        <v>4022807965</v>
      </c>
      <c r="G16784" s="3">
        <v>46182.708333333343</v>
      </c>
      <c r="H16784" s="3">
        <v>46185.488900462973</v>
      </c>
      <c r="I16784" t="s">
        <v>249</v>
      </c>
      <c r="J16784" t="s">
        <v>18</v>
      </c>
      <c r="K16784" t="s">
        <v>33701</v>
      </c>
      <c r="L16784" t="s">
        <v>44</v>
      </c>
      <c r="M16784" t="s">
        <v>22</v>
      </c>
      <c r="N16784" t="s">
        <v>22</v>
      </c>
    </row>
    <row r="16785" spans="3:14" hidden="1">
      <c r="C16785" s="3"/>
      <c r="D16785" s="3">
        <v>46181.488958333342</v>
      </c>
      <c r="E16785" t="s">
        <v>33702</v>
      </c>
      <c r="F16785">
        <v>4022807974</v>
      </c>
      <c r="G16785" s="3">
        <v>46184.708333333343</v>
      </c>
      <c r="H16785" s="3">
        <v>46185.493067129632</v>
      </c>
      <c r="I16785" t="s">
        <v>33703</v>
      </c>
      <c r="J16785" t="s">
        <v>18</v>
      </c>
      <c r="K16785" t="s">
        <v>33704</v>
      </c>
      <c r="L16785" t="s">
        <v>331</v>
      </c>
      <c r="M16785" t="s">
        <v>22</v>
      </c>
      <c r="N16785" t="s">
        <v>22</v>
      </c>
    </row>
    <row r="16786" spans="3:14" hidden="1">
      <c r="C16786" s="3"/>
      <c r="D16786" s="3">
        <v>46181.48909722222</v>
      </c>
      <c r="E16786" t="s">
        <v>33705</v>
      </c>
      <c r="F16786">
        <v>4022807977</v>
      </c>
      <c r="G16786" s="3">
        <v>46182.708333333343</v>
      </c>
      <c r="H16786" s="3">
        <v>46183.581701388888</v>
      </c>
      <c r="I16786" t="s">
        <v>33706</v>
      </c>
      <c r="J16786" t="s">
        <v>27</v>
      </c>
      <c r="K16786" t="s">
        <v>33707</v>
      </c>
      <c r="L16786" t="s">
        <v>1168</v>
      </c>
      <c r="M16786" t="s">
        <v>22</v>
      </c>
      <c r="N16786" t="s">
        <v>22</v>
      </c>
    </row>
    <row r="16787" spans="3:14" hidden="1">
      <c r="C16787" s="3"/>
      <c r="D16787" s="3">
        <v>46181.494305555563</v>
      </c>
      <c r="E16787" t="s">
        <v>33708</v>
      </c>
      <c r="F16787">
        <v>4022808048</v>
      </c>
      <c r="G16787" s="3">
        <v>46182.708333333343</v>
      </c>
      <c r="H16787" s="3">
        <v>46185.611180555563</v>
      </c>
      <c r="I16787" t="s">
        <v>353</v>
      </c>
      <c r="J16787" t="s">
        <v>18</v>
      </c>
      <c r="K16787" t="s">
        <v>33709</v>
      </c>
      <c r="L16787" t="s">
        <v>208</v>
      </c>
      <c r="M16787" t="s">
        <v>22</v>
      </c>
      <c r="N16787" t="s">
        <v>22</v>
      </c>
    </row>
    <row r="16788" spans="3:14" hidden="1">
      <c r="C16788" s="3"/>
      <c r="D16788" s="3">
        <v>46181.495416666658</v>
      </c>
      <c r="E16788" t="s">
        <v>33710</v>
      </c>
      <c r="F16788">
        <v>4022808064</v>
      </c>
      <c r="G16788" s="3">
        <v>46171.729641203703</v>
      </c>
      <c r="H16788" s="3"/>
      <c r="I16788" t="s">
        <v>33711</v>
      </c>
      <c r="J16788" t="s">
        <v>18</v>
      </c>
      <c r="K16788" t="s">
        <v>33712</v>
      </c>
      <c r="L16788" t="s">
        <v>48</v>
      </c>
      <c r="M16788" t="s">
        <v>22</v>
      </c>
      <c r="N16788" t="s">
        <v>22</v>
      </c>
    </row>
    <row r="16789" spans="3:14" hidden="1">
      <c r="C16789" s="3"/>
      <c r="D16789" s="3">
        <v>46181.495752314811</v>
      </c>
      <c r="E16789" t="s">
        <v>27642</v>
      </c>
      <c r="F16789">
        <v>4022808070</v>
      </c>
      <c r="G16789" s="3">
        <v>46182.708333333343</v>
      </c>
      <c r="H16789" s="3">
        <v>46185.496539351851</v>
      </c>
      <c r="I16789" t="s">
        <v>902</v>
      </c>
      <c r="J16789" t="s">
        <v>18</v>
      </c>
      <c r="K16789" t="s">
        <v>27643</v>
      </c>
      <c r="L16789" t="s">
        <v>44</v>
      </c>
      <c r="M16789" t="s">
        <v>22</v>
      </c>
      <c r="N16789" t="s">
        <v>22</v>
      </c>
    </row>
    <row r="16790" spans="3:14" hidden="1">
      <c r="C16790" s="3"/>
      <c r="D16790" s="3">
        <v>46181.496249999997</v>
      </c>
      <c r="E16790" t="s">
        <v>33713</v>
      </c>
      <c r="F16790">
        <v>4022808072</v>
      </c>
      <c r="G16790" s="3">
        <v>46182.708333333343</v>
      </c>
      <c r="H16790" s="3">
        <v>46183.442719907413</v>
      </c>
      <c r="I16790" t="s">
        <v>17924</v>
      </c>
      <c r="J16790" t="s">
        <v>27</v>
      </c>
      <c r="K16790" t="s">
        <v>33714</v>
      </c>
      <c r="L16790" t="s">
        <v>85</v>
      </c>
      <c r="M16790" t="s">
        <v>22</v>
      </c>
      <c r="N16790" t="s">
        <v>22</v>
      </c>
    </row>
    <row r="16791" spans="3:14" hidden="1">
      <c r="C16791" s="3"/>
      <c r="D16791" s="3">
        <v>46181.499155092592</v>
      </c>
      <c r="E16791" t="s">
        <v>33715</v>
      </c>
      <c r="F16791">
        <v>4022808124</v>
      </c>
      <c r="G16791" s="3">
        <v>46181.498159722221</v>
      </c>
      <c r="H16791" s="3"/>
      <c r="I16791" t="s">
        <v>306</v>
      </c>
      <c r="J16791" t="s">
        <v>18</v>
      </c>
      <c r="K16791" t="s">
        <v>33716</v>
      </c>
      <c r="L16791" t="s">
        <v>208</v>
      </c>
      <c r="M16791" t="s">
        <v>22</v>
      </c>
      <c r="N16791" t="s">
        <v>22</v>
      </c>
    </row>
    <row r="16792" spans="3:14" hidden="1">
      <c r="C16792" s="3"/>
      <c r="D16792" s="3">
        <v>46181.499247685177</v>
      </c>
      <c r="E16792" t="s">
        <v>33717</v>
      </c>
      <c r="F16792">
        <v>4022808125</v>
      </c>
      <c r="G16792" s="3">
        <v>46183.416666666657</v>
      </c>
      <c r="H16792" s="3">
        <v>46185.579050925917</v>
      </c>
      <c r="I16792" t="s">
        <v>109</v>
      </c>
      <c r="J16792" t="s">
        <v>18</v>
      </c>
      <c r="K16792" t="s">
        <v>23961</v>
      </c>
      <c r="L16792" t="s">
        <v>104</v>
      </c>
      <c r="M16792" t="s">
        <v>22</v>
      </c>
      <c r="N16792" t="s">
        <v>22</v>
      </c>
    </row>
    <row r="16793" spans="3:14" hidden="1">
      <c r="C16793" s="3"/>
      <c r="D16793" s="3">
        <v>46181.4996875</v>
      </c>
      <c r="E16793" t="s">
        <v>33718</v>
      </c>
      <c r="F16793">
        <v>4022808132</v>
      </c>
      <c r="G16793" s="3">
        <v>46182.416666666657</v>
      </c>
      <c r="H16793" s="3">
        <v>46182.75</v>
      </c>
      <c r="I16793" t="s">
        <v>121</v>
      </c>
      <c r="J16793" t="s">
        <v>27</v>
      </c>
      <c r="K16793" t="s">
        <v>20536</v>
      </c>
      <c r="L16793" t="s">
        <v>314</v>
      </c>
      <c r="M16793" t="s">
        <v>22</v>
      </c>
      <c r="N16793" t="s">
        <v>22</v>
      </c>
    </row>
    <row r="16794" spans="3:14" hidden="1">
      <c r="C16794" s="3"/>
      <c r="D16794" s="3">
        <v>46181.501712962963</v>
      </c>
      <c r="E16794" t="s">
        <v>33719</v>
      </c>
      <c r="F16794">
        <v>4022808168</v>
      </c>
      <c r="G16794" s="3">
        <v>46182.708333333343</v>
      </c>
      <c r="H16794" s="3">
        <v>46185.502638888887</v>
      </c>
      <c r="I16794" t="s">
        <v>249</v>
      </c>
      <c r="J16794" t="s">
        <v>18</v>
      </c>
      <c r="K16794" t="s">
        <v>33720</v>
      </c>
      <c r="L16794" t="s">
        <v>44</v>
      </c>
      <c r="M16794" t="s">
        <v>22</v>
      </c>
      <c r="N16794" t="s">
        <v>22</v>
      </c>
    </row>
    <row r="16795" spans="3:14" hidden="1">
      <c r="C16795" s="3"/>
      <c r="D16795" s="3">
        <v>46181.502430555563</v>
      </c>
      <c r="E16795" t="s">
        <v>33721</v>
      </c>
      <c r="F16795">
        <v>4022808176</v>
      </c>
      <c r="G16795" s="3">
        <v>46182.416666666657</v>
      </c>
      <c r="H16795" s="3">
        <v>46183.75</v>
      </c>
      <c r="I16795" t="s">
        <v>252</v>
      </c>
      <c r="J16795" t="s">
        <v>27</v>
      </c>
      <c r="K16795" t="s">
        <v>6245</v>
      </c>
      <c r="L16795" t="s">
        <v>314</v>
      </c>
      <c r="M16795" t="s">
        <v>22</v>
      </c>
      <c r="N16795" t="s">
        <v>22</v>
      </c>
    </row>
    <row r="16796" spans="3:14" hidden="1">
      <c r="C16796" s="3"/>
      <c r="D16796" s="3">
        <v>46181.502928240741</v>
      </c>
      <c r="E16796" t="s">
        <v>33722</v>
      </c>
      <c r="F16796">
        <v>4022808185</v>
      </c>
      <c r="G16796" s="3">
        <v>46182.416666666657</v>
      </c>
      <c r="H16796" s="3">
        <v>46185.55296296296</v>
      </c>
      <c r="I16796" t="s">
        <v>406</v>
      </c>
      <c r="J16796" t="s">
        <v>18</v>
      </c>
      <c r="K16796" t="s">
        <v>33723</v>
      </c>
      <c r="L16796" t="s">
        <v>34</v>
      </c>
      <c r="M16796" t="s">
        <v>22</v>
      </c>
      <c r="N16796" t="s">
        <v>22</v>
      </c>
    </row>
    <row r="16797" spans="3:14" hidden="1">
      <c r="C16797" s="3"/>
      <c r="D16797" s="3">
        <v>46181.51494212963</v>
      </c>
      <c r="E16797" t="s">
        <v>32076</v>
      </c>
      <c r="F16797">
        <v>4022808393</v>
      </c>
      <c r="G16797" s="3">
        <v>46183.666666666657</v>
      </c>
      <c r="H16797" s="3">
        <v>46185.516712962963</v>
      </c>
      <c r="I16797" t="s">
        <v>15227</v>
      </c>
      <c r="J16797" t="s">
        <v>18</v>
      </c>
      <c r="K16797" t="s">
        <v>7568</v>
      </c>
      <c r="L16797" t="s">
        <v>237</v>
      </c>
      <c r="M16797" t="s">
        <v>22</v>
      </c>
      <c r="N16797" t="s">
        <v>22</v>
      </c>
    </row>
    <row r="16798" spans="3:14" hidden="1">
      <c r="C16798" s="3"/>
      <c r="D16798" s="3">
        <v>46181.515162037038</v>
      </c>
      <c r="E16798" t="s">
        <v>33724</v>
      </c>
      <c r="F16798">
        <v>4022808396</v>
      </c>
      <c r="G16798" s="3">
        <v>46183.416666666657</v>
      </c>
      <c r="H16798" s="3">
        <v>46185.532025462962</v>
      </c>
      <c r="I16798" t="s">
        <v>2759</v>
      </c>
      <c r="J16798" t="s">
        <v>18</v>
      </c>
      <c r="K16798" t="s">
        <v>5238</v>
      </c>
      <c r="L16798" t="s">
        <v>257</v>
      </c>
      <c r="M16798" t="s">
        <v>22</v>
      </c>
      <c r="N16798" t="s">
        <v>22</v>
      </c>
    </row>
    <row r="16799" spans="3:14" hidden="1">
      <c r="C16799" s="3"/>
      <c r="D16799" s="3">
        <v>46181.517824074072</v>
      </c>
      <c r="E16799" t="s">
        <v>33725</v>
      </c>
      <c r="F16799">
        <v>4022808443</v>
      </c>
      <c r="G16799" s="3">
        <v>46182.708333333343</v>
      </c>
      <c r="H16799" s="3">
        <v>46183.553726851853</v>
      </c>
      <c r="I16799" t="s">
        <v>1076</v>
      </c>
      <c r="J16799" t="s">
        <v>27</v>
      </c>
      <c r="K16799" t="s">
        <v>33726</v>
      </c>
      <c r="L16799" t="s">
        <v>44</v>
      </c>
      <c r="M16799" t="s">
        <v>22</v>
      </c>
      <c r="N16799" t="s">
        <v>22</v>
      </c>
    </row>
    <row r="16800" spans="3:14" hidden="1">
      <c r="C16800" s="3"/>
      <c r="D16800" s="3">
        <v>46181.518923611111</v>
      </c>
      <c r="E16800" t="s">
        <v>33727</v>
      </c>
      <c r="F16800">
        <v>4022808458</v>
      </c>
      <c r="G16800" s="3">
        <v>46182.416666666657</v>
      </c>
      <c r="H16800" s="3">
        <v>46184.519050925926</v>
      </c>
      <c r="I16800" t="s">
        <v>33185</v>
      </c>
      <c r="J16800" t="s">
        <v>27</v>
      </c>
      <c r="K16800" t="s">
        <v>20536</v>
      </c>
      <c r="L16800" t="s">
        <v>314</v>
      </c>
      <c r="M16800" t="s">
        <v>22</v>
      </c>
      <c r="N16800" t="s">
        <v>22</v>
      </c>
    </row>
    <row r="16801" spans="3:14" hidden="1">
      <c r="C16801" s="3"/>
      <c r="D16801" s="3">
        <v>46181.52270833333</v>
      </c>
      <c r="E16801" t="s">
        <v>33728</v>
      </c>
      <c r="F16801">
        <v>4022808502</v>
      </c>
      <c r="G16801" s="3">
        <v>46182.708333333343</v>
      </c>
      <c r="H16801" s="3">
        <v>46185.524189814823</v>
      </c>
      <c r="I16801" t="s">
        <v>8714</v>
      </c>
      <c r="J16801" t="s">
        <v>18</v>
      </c>
      <c r="K16801" t="s">
        <v>8872</v>
      </c>
      <c r="L16801" t="s">
        <v>85</v>
      </c>
      <c r="M16801" t="s">
        <v>22</v>
      </c>
      <c r="N16801" t="s">
        <v>22</v>
      </c>
    </row>
    <row r="16802" spans="3:14" hidden="1">
      <c r="C16802" s="3"/>
      <c r="D16802" s="3">
        <v>46181.522893518522</v>
      </c>
      <c r="E16802" t="s">
        <v>33729</v>
      </c>
      <c r="F16802">
        <v>4022808508</v>
      </c>
      <c r="G16802" s="3">
        <v>46182.708333333343</v>
      </c>
      <c r="H16802" s="3">
        <v>46185.559305555558</v>
      </c>
      <c r="I16802" t="s">
        <v>33730</v>
      </c>
      <c r="J16802" t="s">
        <v>18</v>
      </c>
      <c r="K16802" t="s">
        <v>33731</v>
      </c>
      <c r="L16802" t="s">
        <v>527</v>
      </c>
      <c r="M16802" t="s">
        <v>22</v>
      </c>
      <c r="N16802" t="s">
        <v>22</v>
      </c>
    </row>
    <row r="16803" spans="3:14" hidden="1">
      <c r="C16803" s="3"/>
      <c r="D16803" s="3">
        <v>46181.525543981479</v>
      </c>
      <c r="E16803" t="s">
        <v>33732</v>
      </c>
      <c r="F16803">
        <v>4022808547</v>
      </c>
      <c r="G16803" s="3">
        <v>46185.416666666657</v>
      </c>
      <c r="H16803" s="3">
        <v>46190.666666666657</v>
      </c>
      <c r="I16803" t="s">
        <v>2759</v>
      </c>
      <c r="J16803" t="s">
        <v>18</v>
      </c>
      <c r="K16803" t="s">
        <v>4782</v>
      </c>
      <c r="L16803" t="s">
        <v>257</v>
      </c>
      <c r="M16803" t="s">
        <v>22</v>
      </c>
      <c r="N16803" t="s">
        <v>22</v>
      </c>
    </row>
    <row r="16804" spans="3:14" hidden="1">
      <c r="C16804" s="3"/>
      <c r="D16804" s="3">
        <v>46181.525983796288</v>
      </c>
      <c r="E16804" t="s">
        <v>33733</v>
      </c>
      <c r="F16804">
        <v>4022808555</v>
      </c>
      <c r="G16804" s="3">
        <v>46182.708333333343</v>
      </c>
      <c r="H16804" s="3">
        <v>46185.527256944442</v>
      </c>
      <c r="I16804" t="s">
        <v>33734</v>
      </c>
      <c r="J16804" t="s">
        <v>18</v>
      </c>
      <c r="K16804" t="s">
        <v>33735</v>
      </c>
      <c r="L16804" t="s">
        <v>85</v>
      </c>
      <c r="M16804" t="s">
        <v>22</v>
      </c>
      <c r="N16804" t="s">
        <v>22</v>
      </c>
    </row>
    <row r="16805" spans="3:14" hidden="1">
      <c r="C16805" s="3"/>
      <c r="D16805" s="3">
        <v>46181.526377314818</v>
      </c>
      <c r="E16805" t="s">
        <v>33736</v>
      </c>
      <c r="F16805">
        <v>4022808561</v>
      </c>
      <c r="G16805" s="3">
        <v>46182.416666666657</v>
      </c>
      <c r="H16805" s="3">
        <v>46182.75</v>
      </c>
      <c r="I16805" t="s">
        <v>121</v>
      </c>
      <c r="J16805" t="s">
        <v>27</v>
      </c>
      <c r="K16805" t="s">
        <v>20536</v>
      </c>
      <c r="L16805" t="s">
        <v>314</v>
      </c>
      <c r="M16805" t="s">
        <v>22</v>
      </c>
      <c r="N16805" t="s">
        <v>22</v>
      </c>
    </row>
    <row r="16806" spans="3:14" hidden="1">
      <c r="C16806" s="3"/>
      <c r="D16806" s="3">
        <v>46181.528564814813</v>
      </c>
      <c r="E16806" t="s">
        <v>33737</v>
      </c>
      <c r="F16806">
        <v>4022808604</v>
      </c>
      <c r="G16806" s="3">
        <v>46182.708333333343</v>
      </c>
      <c r="H16806" s="3">
        <v>46185.529791666668</v>
      </c>
      <c r="I16806" t="s">
        <v>12499</v>
      </c>
      <c r="J16806" t="s">
        <v>18</v>
      </c>
      <c r="K16806" t="s">
        <v>33738</v>
      </c>
      <c r="L16806" t="s">
        <v>85</v>
      </c>
      <c r="M16806" t="s">
        <v>22</v>
      </c>
      <c r="N16806" t="s">
        <v>22</v>
      </c>
    </row>
    <row r="16807" spans="3:14" hidden="1">
      <c r="C16807" s="3"/>
      <c r="D16807" s="3">
        <v>46181.530173611107</v>
      </c>
      <c r="E16807" t="s">
        <v>33739</v>
      </c>
      <c r="F16807">
        <v>4022808630</v>
      </c>
      <c r="G16807" s="3">
        <v>46183.708333333343</v>
      </c>
      <c r="H16807" s="3">
        <v>46188.666666666657</v>
      </c>
      <c r="I16807" t="s">
        <v>8714</v>
      </c>
      <c r="J16807" t="s">
        <v>18</v>
      </c>
      <c r="K16807" t="s">
        <v>31431</v>
      </c>
      <c r="L16807" t="s">
        <v>527</v>
      </c>
      <c r="M16807" t="s">
        <v>22</v>
      </c>
      <c r="N16807" t="s">
        <v>22</v>
      </c>
    </row>
    <row r="16808" spans="3:14" hidden="1">
      <c r="C16808" s="3"/>
      <c r="D16808" s="3">
        <v>46181.53230324074</v>
      </c>
      <c r="E16808" t="s">
        <v>33740</v>
      </c>
      <c r="F16808">
        <v>4022808672</v>
      </c>
      <c r="G16808" s="3">
        <v>46183.708333333343</v>
      </c>
      <c r="H16808" s="3">
        <v>46185.535451388889</v>
      </c>
      <c r="I16808" t="s">
        <v>484</v>
      </c>
      <c r="J16808" t="s">
        <v>18</v>
      </c>
      <c r="K16808" t="s">
        <v>33741</v>
      </c>
      <c r="L16808" t="s">
        <v>78</v>
      </c>
      <c r="M16808" t="s">
        <v>22</v>
      </c>
      <c r="N16808" t="s">
        <v>22</v>
      </c>
    </row>
    <row r="16809" spans="3:14" hidden="1">
      <c r="C16809" s="3"/>
      <c r="D16809" s="3">
        <v>46181.534108796302</v>
      </c>
      <c r="E16809" t="s">
        <v>28173</v>
      </c>
      <c r="F16809">
        <v>4022808694</v>
      </c>
      <c r="G16809" s="3">
        <v>46182.708333333343</v>
      </c>
      <c r="H16809" s="3">
        <v>46188.666666666657</v>
      </c>
      <c r="I16809" t="s">
        <v>33742</v>
      </c>
      <c r="J16809" t="s">
        <v>18</v>
      </c>
      <c r="K16809" t="s">
        <v>4337</v>
      </c>
      <c r="L16809" t="s">
        <v>85</v>
      </c>
      <c r="M16809" t="s">
        <v>22</v>
      </c>
      <c r="N16809" t="s">
        <v>22</v>
      </c>
    </row>
    <row r="16810" spans="3:14" hidden="1">
      <c r="C16810" s="3"/>
      <c r="D16810" s="3">
        <v>46181.539201388892</v>
      </c>
      <c r="E16810" t="s">
        <v>33743</v>
      </c>
      <c r="F16810">
        <v>4022808764</v>
      </c>
      <c r="G16810" s="3">
        <v>46183.625</v>
      </c>
      <c r="H16810" s="3">
        <v>46185.540393518517</v>
      </c>
      <c r="I16810" t="s">
        <v>490</v>
      </c>
      <c r="J16810" t="s">
        <v>18</v>
      </c>
      <c r="K16810" t="s">
        <v>33744</v>
      </c>
      <c r="L16810" t="s">
        <v>465</v>
      </c>
      <c r="M16810" t="s">
        <v>22</v>
      </c>
      <c r="N16810" t="s">
        <v>22</v>
      </c>
    </row>
    <row r="16811" spans="3:14" hidden="1">
      <c r="C16811" s="3"/>
      <c r="D16811" s="3">
        <v>46181.546087962961</v>
      </c>
      <c r="E16811" t="s">
        <v>10053</v>
      </c>
      <c r="F16811">
        <v>4022808862</v>
      </c>
      <c r="G16811" s="3">
        <v>46183.666666666657</v>
      </c>
      <c r="H16811" s="3">
        <v>46185.548495370371</v>
      </c>
      <c r="I16811" t="s">
        <v>33745</v>
      </c>
      <c r="J16811" t="s">
        <v>18</v>
      </c>
      <c r="K16811" t="s">
        <v>10054</v>
      </c>
      <c r="L16811" t="s">
        <v>2440</v>
      </c>
      <c r="M16811" t="s">
        <v>22</v>
      </c>
      <c r="N16811" t="s">
        <v>22</v>
      </c>
    </row>
    <row r="16812" spans="3:14" hidden="1">
      <c r="C16812" s="3"/>
      <c r="D16812" s="3">
        <v>46181.548587962963</v>
      </c>
      <c r="E16812" t="s">
        <v>33746</v>
      </c>
      <c r="F16812">
        <v>4022808908</v>
      </c>
      <c r="G16812" s="3">
        <v>46182.708333333343</v>
      </c>
      <c r="H16812" s="3">
        <v>46185.549768518518</v>
      </c>
      <c r="I16812" t="s">
        <v>810</v>
      </c>
      <c r="J16812" t="s">
        <v>18</v>
      </c>
      <c r="K16812" t="s">
        <v>33747</v>
      </c>
      <c r="L16812" t="s">
        <v>123</v>
      </c>
      <c r="M16812" t="s">
        <v>22</v>
      </c>
      <c r="N16812" t="s">
        <v>22</v>
      </c>
    </row>
    <row r="16813" spans="3:14" hidden="1">
      <c r="C16813" s="3"/>
      <c r="D16813" s="3">
        <v>46181.551504629628</v>
      </c>
      <c r="E16813" t="s">
        <v>33748</v>
      </c>
      <c r="F16813">
        <v>4022808962</v>
      </c>
      <c r="G16813" s="3">
        <v>46182.416666666657</v>
      </c>
      <c r="H16813" s="3">
        <v>46185.75</v>
      </c>
      <c r="I16813" t="s">
        <v>33749</v>
      </c>
      <c r="J16813" t="s">
        <v>27</v>
      </c>
      <c r="K16813" t="s">
        <v>33750</v>
      </c>
      <c r="L16813" t="s">
        <v>117</v>
      </c>
      <c r="M16813" t="s">
        <v>22</v>
      </c>
      <c r="N16813" t="s">
        <v>22</v>
      </c>
    </row>
    <row r="16814" spans="3:14" hidden="1">
      <c r="C16814" s="3"/>
      <c r="D16814" s="3">
        <v>46181.552094907413</v>
      </c>
      <c r="E16814" t="s">
        <v>33751</v>
      </c>
      <c r="F16814">
        <v>4022808974</v>
      </c>
      <c r="G16814" s="3">
        <v>46183.708333333343</v>
      </c>
      <c r="H16814" s="3">
        <v>46185.553391203714</v>
      </c>
      <c r="I16814" t="s">
        <v>33752</v>
      </c>
      <c r="J16814" t="s">
        <v>18</v>
      </c>
      <c r="K16814" t="s">
        <v>33753</v>
      </c>
      <c r="L16814" t="s">
        <v>963</v>
      </c>
      <c r="M16814" t="s">
        <v>22</v>
      </c>
      <c r="N16814" t="s">
        <v>22</v>
      </c>
    </row>
    <row r="16815" spans="3:14" hidden="1">
      <c r="C16815" s="3"/>
      <c r="D16815" s="3">
        <v>46181.5547337963</v>
      </c>
      <c r="E16815" t="s">
        <v>30772</v>
      </c>
      <c r="F16815">
        <v>4022809021</v>
      </c>
      <c r="G16815" s="3">
        <v>46183.625</v>
      </c>
      <c r="H16815" s="3">
        <v>46185.559942129628</v>
      </c>
      <c r="I16815" t="s">
        <v>8448</v>
      </c>
      <c r="J16815" t="s">
        <v>18</v>
      </c>
      <c r="K16815" t="s">
        <v>1835</v>
      </c>
      <c r="L16815" t="s">
        <v>20</v>
      </c>
      <c r="M16815" t="s">
        <v>22</v>
      </c>
      <c r="N16815" t="s">
        <v>22</v>
      </c>
    </row>
    <row r="16816" spans="3:14" hidden="1">
      <c r="C16816" s="3"/>
      <c r="D16816" s="3">
        <v>46181.554814814823</v>
      </c>
      <c r="E16816" t="s">
        <v>5740</v>
      </c>
      <c r="F16816">
        <v>4022809026</v>
      </c>
      <c r="G16816" s="3">
        <v>46184.625</v>
      </c>
      <c r="H16816" s="3">
        <v>46188.666666666657</v>
      </c>
      <c r="I16816" t="s">
        <v>33754</v>
      </c>
      <c r="J16816" t="s">
        <v>18</v>
      </c>
      <c r="K16816" t="s">
        <v>5742</v>
      </c>
      <c r="L16816" t="s">
        <v>1403</v>
      </c>
      <c r="M16816" t="s">
        <v>22</v>
      </c>
      <c r="N16816" t="s">
        <v>22</v>
      </c>
    </row>
    <row r="16817" spans="3:14" hidden="1">
      <c r="C16817" s="3"/>
      <c r="D16817" s="3">
        <v>46181.555995370371</v>
      </c>
      <c r="E16817" t="s">
        <v>33755</v>
      </c>
      <c r="F16817">
        <v>4022809065</v>
      </c>
      <c r="G16817" s="3">
        <v>73050</v>
      </c>
      <c r="H16817" s="3">
        <v>46184.556168981479</v>
      </c>
      <c r="I16817" t="s">
        <v>21432</v>
      </c>
      <c r="J16817" t="s">
        <v>27</v>
      </c>
      <c r="K16817" t="s">
        <v>33756</v>
      </c>
      <c r="L16817" t="s">
        <v>220</v>
      </c>
      <c r="M16817" t="s">
        <v>355</v>
      </c>
      <c r="N16817" t="s">
        <v>33588</v>
      </c>
    </row>
    <row r="16818" spans="3:14" hidden="1">
      <c r="C16818" s="3"/>
      <c r="D16818" s="3">
        <v>46181.556504629632</v>
      </c>
      <c r="E16818" t="s">
        <v>33757</v>
      </c>
      <c r="F16818">
        <v>4022809076</v>
      </c>
      <c r="G16818" s="3">
        <v>46182.416666666657</v>
      </c>
      <c r="H16818" s="3">
        <v>46183.541666666657</v>
      </c>
      <c r="I16818" t="s">
        <v>33758</v>
      </c>
      <c r="J16818" t="s">
        <v>27</v>
      </c>
      <c r="K16818" t="s">
        <v>33759</v>
      </c>
      <c r="L16818" t="s">
        <v>625</v>
      </c>
      <c r="M16818" t="s">
        <v>22</v>
      </c>
      <c r="N16818" t="s">
        <v>22</v>
      </c>
    </row>
    <row r="16819" spans="3:14" hidden="1">
      <c r="C16819" s="3"/>
      <c r="D16819" s="3">
        <v>46181.55672453704</v>
      </c>
      <c r="E16819" t="s">
        <v>33760</v>
      </c>
      <c r="F16819">
        <v>4022809083</v>
      </c>
      <c r="G16819" s="3">
        <v>46183.458333333343</v>
      </c>
      <c r="H16819" s="3">
        <v>46185.582187499997</v>
      </c>
      <c r="I16819" t="s">
        <v>33761</v>
      </c>
      <c r="J16819" t="s">
        <v>18</v>
      </c>
      <c r="K16819" t="s">
        <v>2488</v>
      </c>
      <c r="L16819" t="s">
        <v>52</v>
      </c>
      <c r="M16819" t="s">
        <v>22</v>
      </c>
      <c r="N16819" t="s">
        <v>22</v>
      </c>
    </row>
    <row r="16820" spans="3:14" hidden="1">
      <c r="C16820" s="3"/>
      <c r="D16820" s="3">
        <v>46181.559293981481</v>
      </c>
      <c r="E16820" t="s">
        <v>33762</v>
      </c>
      <c r="F16820">
        <v>4022809137</v>
      </c>
      <c r="G16820" s="3">
        <v>46183.666666666657</v>
      </c>
      <c r="H16820" s="3">
        <v>46185.562569444453</v>
      </c>
      <c r="I16820" t="s">
        <v>20234</v>
      </c>
      <c r="J16820" t="s">
        <v>18</v>
      </c>
      <c r="K16820" t="s">
        <v>5765</v>
      </c>
      <c r="L16820" t="s">
        <v>2440</v>
      </c>
      <c r="M16820" t="s">
        <v>22</v>
      </c>
      <c r="N16820" t="s">
        <v>22</v>
      </c>
    </row>
    <row r="16821" spans="3:14" hidden="1">
      <c r="C16821" s="3"/>
      <c r="D16821" s="3">
        <v>46181.569849537038</v>
      </c>
      <c r="E16821" t="s">
        <v>33389</v>
      </c>
      <c r="F16821">
        <v>4022809361</v>
      </c>
      <c r="G16821" s="3">
        <v>46183.666666666657</v>
      </c>
      <c r="H16821" s="3">
        <v>46185.571296296293</v>
      </c>
      <c r="I16821" t="s">
        <v>33390</v>
      </c>
      <c r="J16821" t="s">
        <v>18</v>
      </c>
      <c r="K16821" t="s">
        <v>5765</v>
      </c>
      <c r="L16821" t="s">
        <v>2440</v>
      </c>
      <c r="M16821" t="s">
        <v>22</v>
      </c>
      <c r="N16821" t="s">
        <v>22</v>
      </c>
    </row>
    <row r="16822" spans="3:14" hidden="1">
      <c r="C16822" s="3"/>
      <c r="D16822" s="3">
        <v>46181.572870370372</v>
      </c>
      <c r="E16822" t="s">
        <v>33763</v>
      </c>
      <c r="F16822">
        <v>4022809418</v>
      </c>
      <c r="G16822" s="3">
        <v>46183.375</v>
      </c>
      <c r="H16822" s="3">
        <v>46185.57917824074</v>
      </c>
      <c r="I16822" t="s">
        <v>29881</v>
      </c>
      <c r="J16822" t="s">
        <v>18</v>
      </c>
      <c r="K16822" t="s">
        <v>403</v>
      </c>
      <c r="L16822" t="s">
        <v>404</v>
      </c>
      <c r="M16822" t="s">
        <v>22</v>
      </c>
      <c r="N16822" t="s">
        <v>22</v>
      </c>
    </row>
    <row r="16823" spans="3:14" hidden="1">
      <c r="C16823" s="3"/>
      <c r="D16823" s="3">
        <v>46181.572939814818</v>
      </c>
      <c r="E16823" t="s">
        <v>33764</v>
      </c>
      <c r="F16823">
        <v>4022809421</v>
      </c>
      <c r="G16823" s="3">
        <v>46183.375</v>
      </c>
      <c r="H16823" s="3">
        <v>46185.576678240737</v>
      </c>
      <c r="I16823" t="s">
        <v>80</v>
      </c>
      <c r="J16823" t="s">
        <v>18</v>
      </c>
      <c r="K16823" t="s">
        <v>33765</v>
      </c>
      <c r="L16823" t="s">
        <v>1614</v>
      </c>
      <c r="M16823" t="s">
        <v>22</v>
      </c>
      <c r="N16823" t="s">
        <v>22</v>
      </c>
    </row>
    <row r="16824" spans="3:14" hidden="1">
      <c r="C16824" s="3"/>
      <c r="D16824" s="3">
        <v>46181.573368055557</v>
      </c>
      <c r="E16824" t="s">
        <v>33766</v>
      </c>
      <c r="F16824">
        <v>4022809432</v>
      </c>
      <c r="G16824" s="3">
        <v>46183.416666666657</v>
      </c>
      <c r="H16824" s="3">
        <v>46185.75</v>
      </c>
      <c r="I16824" t="s">
        <v>206</v>
      </c>
      <c r="J16824" t="s">
        <v>27</v>
      </c>
      <c r="K16824" t="s">
        <v>33767</v>
      </c>
      <c r="L16824" t="s">
        <v>136</v>
      </c>
      <c r="M16824" t="s">
        <v>22</v>
      </c>
      <c r="N16824" t="s">
        <v>22</v>
      </c>
    </row>
    <row r="16825" spans="3:14" hidden="1">
      <c r="C16825" s="3"/>
      <c r="D16825" s="3">
        <v>46181.574664351851</v>
      </c>
      <c r="E16825" t="s">
        <v>33768</v>
      </c>
      <c r="F16825">
        <v>4022809480</v>
      </c>
      <c r="G16825" s="3">
        <v>46183.416666666657</v>
      </c>
      <c r="H16825" s="3">
        <v>46183.598854166667</v>
      </c>
      <c r="I16825" t="s">
        <v>3092</v>
      </c>
      <c r="J16825" t="s">
        <v>27</v>
      </c>
      <c r="K16825" t="s">
        <v>33769</v>
      </c>
      <c r="L16825" t="s">
        <v>136</v>
      </c>
      <c r="M16825" t="s">
        <v>22</v>
      </c>
      <c r="N16825" t="s">
        <v>22</v>
      </c>
    </row>
    <row r="16826" spans="3:14" hidden="1">
      <c r="C16826" s="3"/>
      <c r="D16826" s="3">
        <v>46181.575821759259</v>
      </c>
      <c r="E16826" t="s">
        <v>33770</v>
      </c>
      <c r="F16826">
        <v>4022809546</v>
      </c>
      <c r="G16826" s="3">
        <v>46182.416666666657</v>
      </c>
      <c r="H16826" s="3">
        <v>46183.423796296287</v>
      </c>
      <c r="I16826" t="s">
        <v>33771</v>
      </c>
      <c r="J16826" t="s">
        <v>27</v>
      </c>
      <c r="K16826" t="s">
        <v>33772</v>
      </c>
      <c r="L16826" t="s">
        <v>34</v>
      </c>
      <c r="M16826" t="s">
        <v>22</v>
      </c>
      <c r="N16826" t="s">
        <v>22</v>
      </c>
    </row>
    <row r="16827" spans="3:14" hidden="1">
      <c r="C16827" s="3"/>
      <c r="D16827" s="3">
        <v>46181.576874999999</v>
      </c>
      <c r="E16827" t="s">
        <v>33773</v>
      </c>
      <c r="F16827">
        <v>4022809565</v>
      </c>
      <c r="G16827" s="3">
        <v>46183.416666666657</v>
      </c>
      <c r="H16827" s="3">
        <v>46184.446377314824</v>
      </c>
      <c r="I16827" t="s">
        <v>7317</v>
      </c>
      <c r="J16827" t="s">
        <v>27</v>
      </c>
      <c r="K16827" t="s">
        <v>33774</v>
      </c>
      <c r="L16827" t="s">
        <v>136</v>
      </c>
      <c r="M16827" t="s">
        <v>22</v>
      </c>
      <c r="N16827" t="s">
        <v>22</v>
      </c>
    </row>
    <row r="16828" spans="3:14" hidden="1">
      <c r="C16828" s="3"/>
      <c r="D16828" s="3">
        <v>46181.579745370371</v>
      </c>
      <c r="E16828" t="s">
        <v>33775</v>
      </c>
      <c r="F16828">
        <v>4022809626</v>
      </c>
      <c r="G16828" s="3">
        <v>46183.416666666657</v>
      </c>
      <c r="H16828" s="3">
        <v>46185.596886574072</v>
      </c>
      <c r="I16828" t="s">
        <v>33776</v>
      </c>
      <c r="J16828" t="s">
        <v>18</v>
      </c>
      <c r="K16828" t="s">
        <v>33777</v>
      </c>
      <c r="L16828" t="s">
        <v>687</v>
      </c>
      <c r="M16828" t="s">
        <v>22</v>
      </c>
      <c r="N16828" t="s">
        <v>22</v>
      </c>
    </row>
    <row r="16829" spans="3:14" hidden="1">
      <c r="C16829" s="3"/>
      <c r="D16829" s="3">
        <v>46181.582326388889</v>
      </c>
      <c r="E16829" t="s">
        <v>33778</v>
      </c>
      <c r="F16829">
        <v>4022809686</v>
      </c>
      <c r="G16829" s="3">
        <v>46182.708333333343</v>
      </c>
      <c r="H16829" s="3">
        <v>46185.584745370368</v>
      </c>
      <c r="I16829" t="s">
        <v>769</v>
      </c>
      <c r="J16829" t="s">
        <v>18</v>
      </c>
      <c r="K16829" t="s">
        <v>33779</v>
      </c>
      <c r="L16829" t="s">
        <v>585</v>
      </c>
      <c r="M16829" t="s">
        <v>22</v>
      </c>
      <c r="N16829" t="s">
        <v>22</v>
      </c>
    </row>
    <row r="16830" spans="3:14" hidden="1">
      <c r="C16830" s="3"/>
      <c r="D16830" s="3">
        <v>46181.585520833331</v>
      </c>
      <c r="E16830" t="s">
        <v>33780</v>
      </c>
      <c r="F16830">
        <v>4022809748</v>
      </c>
      <c r="G16830" s="3">
        <v>46181.571828703702</v>
      </c>
      <c r="H16830" s="3"/>
      <c r="I16830" t="s">
        <v>33781</v>
      </c>
      <c r="J16830" t="s">
        <v>18</v>
      </c>
      <c r="K16830" t="s">
        <v>33782</v>
      </c>
      <c r="L16830" t="s">
        <v>501</v>
      </c>
      <c r="M16830" t="s">
        <v>22</v>
      </c>
      <c r="N16830" t="s">
        <v>22</v>
      </c>
    </row>
    <row r="16831" spans="3:14" hidden="1">
      <c r="C16831" s="3"/>
      <c r="D16831" s="3">
        <v>46181.5859837963</v>
      </c>
      <c r="E16831" t="s">
        <v>33783</v>
      </c>
      <c r="F16831">
        <v>4022809753</v>
      </c>
      <c r="G16831" s="3">
        <v>46182.708333333343</v>
      </c>
      <c r="H16831" s="3">
        <v>46185.621898148151</v>
      </c>
      <c r="I16831" t="s">
        <v>80</v>
      </c>
      <c r="J16831" t="s">
        <v>18</v>
      </c>
      <c r="K16831" t="s">
        <v>33784</v>
      </c>
      <c r="L16831" t="s">
        <v>527</v>
      </c>
      <c r="M16831" t="s">
        <v>22</v>
      </c>
      <c r="N16831" t="s">
        <v>22</v>
      </c>
    </row>
    <row r="16832" spans="3:14" hidden="1">
      <c r="C16832" s="3"/>
      <c r="D16832" s="3">
        <v>46181.586006944453</v>
      </c>
      <c r="E16832" t="s">
        <v>33785</v>
      </c>
      <c r="F16832">
        <v>4022809754</v>
      </c>
      <c r="G16832" s="3">
        <v>46182.416666666657</v>
      </c>
      <c r="H16832" s="3">
        <v>46185.587812500002</v>
      </c>
      <c r="I16832" t="s">
        <v>2400</v>
      </c>
      <c r="J16832" t="s">
        <v>18</v>
      </c>
      <c r="K16832" t="s">
        <v>3419</v>
      </c>
      <c r="L16832" t="s">
        <v>40</v>
      </c>
      <c r="M16832" t="s">
        <v>22</v>
      </c>
      <c r="N16832" t="s">
        <v>22</v>
      </c>
    </row>
    <row r="16833" spans="3:14" hidden="1">
      <c r="C16833" s="3"/>
      <c r="D16833" s="3">
        <v>46181.587569444448</v>
      </c>
      <c r="E16833" t="s">
        <v>33786</v>
      </c>
      <c r="F16833">
        <v>4022809803</v>
      </c>
      <c r="G16833" s="3">
        <v>46183.458333333343</v>
      </c>
      <c r="H16833" s="3">
        <v>46188.666666666657</v>
      </c>
      <c r="I16833" t="s">
        <v>33787</v>
      </c>
      <c r="J16833" t="s">
        <v>18</v>
      </c>
      <c r="K16833" t="s">
        <v>2488</v>
      </c>
      <c r="L16833" t="s">
        <v>52</v>
      </c>
      <c r="M16833" t="s">
        <v>22</v>
      </c>
      <c r="N16833" t="s">
        <v>22</v>
      </c>
    </row>
    <row r="16834" spans="3:14" hidden="1">
      <c r="C16834" s="3"/>
      <c r="D16834" s="3">
        <v>46181.591296296298</v>
      </c>
      <c r="E16834" t="s">
        <v>33788</v>
      </c>
      <c r="F16834">
        <v>4022809883</v>
      </c>
      <c r="G16834" s="3">
        <v>46182.416666666657</v>
      </c>
      <c r="H16834" s="3">
        <v>46183.572916666657</v>
      </c>
      <c r="I16834" t="s">
        <v>1915</v>
      </c>
      <c r="J16834" t="s">
        <v>27</v>
      </c>
      <c r="K16834" t="s">
        <v>7577</v>
      </c>
      <c r="L16834" t="s">
        <v>48</v>
      </c>
      <c r="M16834" t="s">
        <v>22</v>
      </c>
      <c r="N16834" t="s">
        <v>22</v>
      </c>
    </row>
    <row r="16835" spans="3:14" hidden="1">
      <c r="C16835" s="3"/>
      <c r="D16835" s="3">
        <v>46181.591631944437</v>
      </c>
      <c r="E16835" t="s">
        <v>33775</v>
      </c>
      <c r="F16835">
        <v>4022809890</v>
      </c>
      <c r="G16835" s="3">
        <v>46181.501863425918</v>
      </c>
      <c r="H16835" s="3"/>
      <c r="I16835" t="s">
        <v>33776</v>
      </c>
      <c r="J16835" t="s">
        <v>18</v>
      </c>
      <c r="K16835" t="s">
        <v>33777</v>
      </c>
      <c r="L16835" t="s">
        <v>687</v>
      </c>
      <c r="M16835" t="s">
        <v>355</v>
      </c>
      <c r="N16835" t="s">
        <v>22</v>
      </c>
    </row>
    <row r="16836" spans="3:14" hidden="1">
      <c r="C16836" s="3"/>
      <c r="D16836" s="3">
        <v>46181.596053240741</v>
      </c>
      <c r="E16836" t="s">
        <v>33789</v>
      </c>
      <c r="F16836">
        <v>4022809979</v>
      </c>
      <c r="G16836" s="3">
        <v>46182.416666666657</v>
      </c>
      <c r="H16836" s="3">
        <v>46185.597175925926</v>
      </c>
      <c r="I16836" t="s">
        <v>14596</v>
      </c>
      <c r="J16836" t="s">
        <v>18</v>
      </c>
      <c r="K16836" t="s">
        <v>3419</v>
      </c>
      <c r="L16836" t="s">
        <v>40</v>
      </c>
      <c r="M16836" t="s">
        <v>22</v>
      </c>
      <c r="N16836" t="s">
        <v>22</v>
      </c>
    </row>
    <row r="16837" spans="3:14" hidden="1">
      <c r="C16837" s="3"/>
      <c r="D16837" s="3">
        <v>46181.596712962957</v>
      </c>
      <c r="E16837" t="s">
        <v>33790</v>
      </c>
      <c r="F16837">
        <v>4022809996</v>
      </c>
      <c r="G16837" s="3">
        <v>46183.5</v>
      </c>
      <c r="H16837" s="3">
        <v>46185.598981481482</v>
      </c>
      <c r="I16837" t="s">
        <v>7484</v>
      </c>
      <c r="J16837" t="s">
        <v>18</v>
      </c>
      <c r="K16837" t="s">
        <v>33791</v>
      </c>
      <c r="L16837" t="s">
        <v>241</v>
      </c>
      <c r="M16837" t="s">
        <v>22</v>
      </c>
      <c r="N16837" t="s">
        <v>22</v>
      </c>
    </row>
    <row r="16838" spans="3:14" hidden="1">
      <c r="C16838" s="3"/>
      <c r="D16838" s="3">
        <v>46181.597685185188</v>
      </c>
      <c r="E16838" t="s">
        <v>33792</v>
      </c>
      <c r="F16838">
        <v>4022810025</v>
      </c>
      <c r="G16838" s="3">
        <v>46183.416666666657</v>
      </c>
      <c r="H16838" s="3">
        <v>46185.599027777767</v>
      </c>
      <c r="I16838" t="s">
        <v>1060</v>
      </c>
      <c r="J16838" t="s">
        <v>18</v>
      </c>
      <c r="K16838" t="s">
        <v>33793</v>
      </c>
      <c r="L16838" t="s">
        <v>227</v>
      </c>
      <c r="M16838" t="s">
        <v>22</v>
      </c>
      <c r="N16838" t="s">
        <v>22</v>
      </c>
    </row>
    <row r="16839" spans="3:14" hidden="1">
      <c r="C16839" s="3"/>
      <c r="D16839" s="3">
        <v>46181.601238425923</v>
      </c>
      <c r="E16839" t="s">
        <v>33794</v>
      </c>
      <c r="F16839">
        <v>4022810102</v>
      </c>
      <c r="G16839" s="3">
        <v>46182.416666666657</v>
      </c>
      <c r="H16839" s="3">
        <v>46185.60560185185</v>
      </c>
      <c r="I16839" t="s">
        <v>2400</v>
      </c>
      <c r="J16839" t="s">
        <v>18</v>
      </c>
      <c r="K16839" t="s">
        <v>2215</v>
      </c>
      <c r="L16839" t="s">
        <v>40</v>
      </c>
      <c r="M16839" t="s">
        <v>22</v>
      </c>
      <c r="N16839" t="s">
        <v>22</v>
      </c>
    </row>
    <row r="16840" spans="3:14" hidden="1">
      <c r="C16840" s="3"/>
      <c r="D16840" s="3">
        <v>46181.602812500001</v>
      </c>
      <c r="E16840" t="s">
        <v>33795</v>
      </c>
      <c r="F16840">
        <v>4022810155</v>
      </c>
      <c r="G16840" s="3">
        <v>46182.708333333343</v>
      </c>
      <c r="H16840" s="3">
        <v>46185.604178240741</v>
      </c>
      <c r="I16840" t="s">
        <v>33796</v>
      </c>
      <c r="J16840" t="s">
        <v>18</v>
      </c>
      <c r="K16840" t="s">
        <v>33797</v>
      </c>
      <c r="L16840" t="s">
        <v>44</v>
      </c>
      <c r="M16840" t="s">
        <v>22</v>
      </c>
      <c r="N16840" t="s">
        <v>22</v>
      </c>
    </row>
    <row r="16841" spans="3:14" hidden="1">
      <c r="C16841" s="3"/>
      <c r="D16841" s="3">
        <v>46181.603831018518</v>
      </c>
      <c r="E16841" t="s">
        <v>33798</v>
      </c>
      <c r="F16841">
        <v>4022810201</v>
      </c>
      <c r="G16841" s="3">
        <v>46183.416666666657</v>
      </c>
      <c r="H16841" s="3">
        <v>46184.75</v>
      </c>
      <c r="I16841" t="s">
        <v>33799</v>
      </c>
      <c r="J16841" t="s">
        <v>27</v>
      </c>
      <c r="K16841" t="s">
        <v>33800</v>
      </c>
      <c r="L16841" t="s">
        <v>314</v>
      </c>
      <c r="M16841" t="s">
        <v>22</v>
      </c>
      <c r="N16841" t="s">
        <v>22</v>
      </c>
    </row>
    <row r="16842" spans="3:14" hidden="1">
      <c r="C16842" s="3"/>
      <c r="D16842" s="3">
        <v>46181.604259259257</v>
      </c>
      <c r="E16842" t="s">
        <v>33801</v>
      </c>
      <c r="F16842">
        <v>4022810208</v>
      </c>
      <c r="G16842" s="3">
        <v>46182.708333333343</v>
      </c>
      <c r="H16842" s="3">
        <v>46185.623611111107</v>
      </c>
      <c r="I16842" t="s">
        <v>80</v>
      </c>
      <c r="J16842" t="s">
        <v>18</v>
      </c>
      <c r="K16842" t="s">
        <v>20891</v>
      </c>
      <c r="L16842" t="s">
        <v>527</v>
      </c>
      <c r="M16842" t="s">
        <v>22</v>
      </c>
      <c r="N16842" t="s">
        <v>22</v>
      </c>
    </row>
    <row r="16843" spans="3:14" hidden="1">
      <c r="C16843" s="3"/>
      <c r="D16843" s="3">
        <v>46181.605370370373</v>
      </c>
      <c r="E16843" t="s">
        <v>33802</v>
      </c>
      <c r="F16843">
        <v>4022810240</v>
      </c>
      <c r="G16843" s="3">
        <v>46183.416666666657</v>
      </c>
      <c r="H16843" s="3">
        <v>46183.75</v>
      </c>
      <c r="I16843" t="s">
        <v>121</v>
      </c>
      <c r="J16843" t="s">
        <v>27</v>
      </c>
      <c r="K16843" t="s">
        <v>20536</v>
      </c>
      <c r="L16843" t="s">
        <v>314</v>
      </c>
      <c r="M16843" t="s">
        <v>22</v>
      </c>
      <c r="N16843" t="s">
        <v>22</v>
      </c>
    </row>
    <row r="16844" spans="3:14" hidden="1">
      <c r="C16844" s="3"/>
      <c r="D16844" s="3">
        <v>46181.606307870366</v>
      </c>
      <c r="E16844" t="s">
        <v>33803</v>
      </c>
      <c r="F16844">
        <v>4022810269</v>
      </c>
      <c r="G16844" s="3">
        <v>46183.708333333343</v>
      </c>
      <c r="H16844" s="3">
        <v>46184.75</v>
      </c>
      <c r="I16844" t="s">
        <v>33804</v>
      </c>
      <c r="J16844" t="s">
        <v>27</v>
      </c>
      <c r="K16844" t="s">
        <v>33805</v>
      </c>
      <c r="L16844" t="s">
        <v>85</v>
      </c>
      <c r="M16844" t="s">
        <v>22</v>
      </c>
      <c r="N16844" t="s">
        <v>22</v>
      </c>
    </row>
    <row r="16845" spans="3:14" hidden="1">
      <c r="C16845" s="3"/>
      <c r="D16845" s="3">
        <v>46181.608530092592</v>
      </c>
      <c r="E16845" t="s">
        <v>33806</v>
      </c>
      <c r="F16845">
        <v>4022810324</v>
      </c>
      <c r="G16845" s="3">
        <v>46184.708333333343</v>
      </c>
      <c r="H16845" s="3">
        <v>46185.609884259262</v>
      </c>
      <c r="I16845" t="s">
        <v>33807</v>
      </c>
      <c r="J16845" t="s">
        <v>18</v>
      </c>
      <c r="K16845" t="s">
        <v>33808</v>
      </c>
      <c r="L16845" t="s">
        <v>331</v>
      </c>
      <c r="M16845" t="s">
        <v>22</v>
      </c>
      <c r="N16845" t="s">
        <v>22</v>
      </c>
    </row>
    <row r="16846" spans="3:14" hidden="1">
      <c r="C16846" s="3"/>
      <c r="D16846" s="3">
        <v>46181.612083333333</v>
      </c>
      <c r="E16846" t="s">
        <v>33809</v>
      </c>
      <c r="F16846">
        <v>4022810420</v>
      </c>
      <c r="G16846" s="3">
        <v>46183.708333333343</v>
      </c>
      <c r="H16846" s="3">
        <v>46184.635416666657</v>
      </c>
      <c r="I16846" t="s">
        <v>1518</v>
      </c>
      <c r="J16846" t="s">
        <v>27</v>
      </c>
      <c r="K16846" t="s">
        <v>33810</v>
      </c>
      <c r="L16846" t="s">
        <v>71</v>
      </c>
      <c r="M16846" t="s">
        <v>22</v>
      </c>
      <c r="N16846" t="s">
        <v>22</v>
      </c>
    </row>
    <row r="16847" spans="3:14" hidden="1">
      <c r="C16847" s="3"/>
      <c r="D16847" s="3">
        <v>46181.614317129628</v>
      </c>
      <c r="E16847" t="s">
        <v>33811</v>
      </c>
      <c r="F16847">
        <v>4022810474</v>
      </c>
      <c r="G16847" s="3">
        <v>46182.708333333343</v>
      </c>
      <c r="H16847" s="3">
        <v>46188.666666666657</v>
      </c>
      <c r="I16847" t="s">
        <v>9487</v>
      </c>
      <c r="J16847" t="s">
        <v>18</v>
      </c>
      <c r="K16847" t="s">
        <v>33812</v>
      </c>
      <c r="L16847" t="s">
        <v>527</v>
      </c>
      <c r="M16847" t="s">
        <v>22</v>
      </c>
      <c r="N16847" t="s">
        <v>22</v>
      </c>
    </row>
    <row r="16848" spans="3:14" hidden="1">
      <c r="C16848" s="3"/>
      <c r="D16848" s="3">
        <v>46181.616122685176</v>
      </c>
      <c r="E16848" t="s">
        <v>33813</v>
      </c>
      <c r="F16848">
        <v>4022810510</v>
      </c>
      <c r="G16848" s="3">
        <v>46184.708333333343</v>
      </c>
      <c r="H16848" s="3">
        <v>46185.458333333343</v>
      </c>
      <c r="I16848" t="s">
        <v>33814</v>
      </c>
      <c r="J16848" t="s">
        <v>27</v>
      </c>
      <c r="K16848" t="s">
        <v>33815</v>
      </c>
      <c r="L16848" t="s">
        <v>85</v>
      </c>
      <c r="M16848" t="s">
        <v>22</v>
      </c>
      <c r="N16848" t="s">
        <v>22</v>
      </c>
    </row>
    <row r="16849" spans="3:14" hidden="1">
      <c r="C16849" s="3"/>
      <c r="D16849" s="3">
        <v>46181.617442129631</v>
      </c>
      <c r="E16849" t="s">
        <v>4169</v>
      </c>
      <c r="F16849">
        <v>4022810545</v>
      </c>
      <c r="G16849" s="3">
        <v>46181.512835648151</v>
      </c>
      <c r="H16849" s="3"/>
      <c r="I16849" t="s">
        <v>306</v>
      </c>
      <c r="J16849" t="s">
        <v>18</v>
      </c>
      <c r="K16849" t="s">
        <v>4170</v>
      </c>
      <c r="L16849" t="s">
        <v>208</v>
      </c>
      <c r="M16849" t="s">
        <v>22</v>
      </c>
      <c r="N16849" t="s">
        <v>22</v>
      </c>
    </row>
    <row r="16850" spans="3:14" hidden="1">
      <c r="C16850" s="3"/>
      <c r="D16850" s="3">
        <v>46181.622812499998</v>
      </c>
      <c r="E16850" t="s">
        <v>33816</v>
      </c>
      <c r="F16850">
        <v>4022810715</v>
      </c>
      <c r="G16850" s="3">
        <v>46182.666666666657</v>
      </c>
      <c r="H16850" s="3">
        <v>46188.666666666657</v>
      </c>
      <c r="I16850" t="s">
        <v>33817</v>
      </c>
      <c r="J16850" t="s">
        <v>18</v>
      </c>
      <c r="K16850" t="s">
        <v>33818</v>
      </c>
      <c r="L16850" t="s">
        <v>1316</v>
      </c>
      <c r="M16850" t="s">
        <v>22</v>
      </c>
      <c r="N16850" t="s">
        <v>22</v>
      </c>
    </row>
    <row r="16851" spans="3:14" hidden="1">
      <c r="C16851" s="3"/>
      <c r="D16851" s="3">
        <v>46181.624780092592</v>
      </c>
      <c r="E16851" t="s">
        <v>33819</v>
      </c>
      <c r="F16851">
        <v>4022810759</v>
      </c>
      <c r="G16851" s="3">
        <v>46183.625</v>
      </c>
      <c r="H16851" s="3">
        <v>46188.666666666657</v>
      </c>
      <c r="I16851" t="s">
        <v>33820</v>
      </c>
      <c r="J16851" t="s">
        <v>18</v>
      </c>
      <c r="K16851" t="s">
        <v>33821</v>
      </c>
      <c r="L16851" t="s">
        <v>465</v>
      </c>
      <c r="M16851" t="s">
        <v>22</v>
      </c>
      <c r="N16851" t="s">
        <v>22</v>
      </c>
    </row>
    <row r="16852" spans="3:14" hidden="1">
      <c r="C16852" s="3"/>
      <c r="D16852" s="3">
        <v>46181.628379629627</v>
      </c>
      <c r="E16852" t="s">
        <v>33822</v>
      </c>
      <c r="F16852">
        <v>4022810885</v>
      </c>
      <c r="G16852" s="3">
        <v>46183.416666666657</v>
      </c>
      <c r="H16852" s="3">
        <v>46183.75</v>
      </c>
      <c r="I16852" t="s">
        <v>33823</v>
      </c>
      <c r="J16852" t="s">
        <v>27</v>
      </c>
      <c r="K16852" t="s">
        <v>20536</v>
      </c>
      <c r="L16852" t="s">
        <v>314</v>
      </c>
      <c r="M16852" t="s">
        <v>22</v>
      </c>
      <c r="N16852" t="s">
        <v>22</v>
      </c>
    </row>
    <row r="16853" spans="3:14" hidden="1">
      <c r="C16853" s="3"/>
      <c r="D16853" s="3">
        <v>46181.631053240737</v>
      </c>
      <c r="E16853" t="s">
        <v>33824</v>
      </c>
      <c r="F16853">
        <v>4022810964</v>
      </c>
      <c r="G16853" s="3">
        <v>46182.416666666657</v>
      </c>
      <c r="H16853" s="3">
        <v>46188.666666666657</v>
      </c>
      <c r="I16853" t="s">
        <v>5266</v>
      </c>
      <c r="J16853" t="s">
        <v>18</v>
      </c>
      <c r="K16853" t="s">
        <v>33825</v>
      </c>
      <c r="L16853" t="s">
        <v>117</v>
      </c>
      <c r="M16853" t="s">
        <v>22</v>
      </c>
      <c r="N16853" t="s">
        <v>22</v>
      </c>
    </row>
    <row r="16854" spans="3:14" hidden="1">
      <c r="C16854" s="3"/>
      <c r="D16854" s="3">
        <v>46181.63380787037</v>
      </c>
      <c r="E16854" t="s">
        <v>14026</v>
      </c>
      <c r="F16854">
        <v>4022811096</v>
      </c>
      <c r="G16854" s="3">
        <v>46183.708333333343</v>
      </c>
      <c r="H16854" s="3">
        <v>46183.660763888889</v>
      </c>
      <c r="I16854" t="s">
        <v>5169</v>
      </c>
      <c r="J16854" t="s">
        <v>27</v>
      </c>
      <c r="K16854" t="s">
        <v>14028</v>
      </c>
      <c r="L16854" t="s">
        <v>498</v>
      </c>
      <c r="M16854" t="s">
        <v>22</v>
      </c>
      <c r="N16854" t="s">
        <v>22</v>
      </c>
    </row>
    <row r="16855" spans="3:14" hidden="1">
      <c r="C16855" s="3"/>
      <c r="D16855" s="3">
        <v>46181.634004629632</v>
      </c>
      <c r="E16855" t="s">
        <v>33826</v>
      </c>
      <c r="F16855">
        <v>4022811101</v>
      </c>
      <c r="G16855" s="3">
        <v>46183.416666666657</v>
      </c>
      <c r="H16855" s="3">
        <v>46188.75</v>
      </c>
      <c r="I16855" t="s">
        <v>28602</v>
      </c>
      <c r="J16855" t="s">
        <v>27</v>
      </c>
      <c r="K16855" t="s">
        <v>33827</v>
      </c>
      <c r="L16855" t="s">
        <v>314</v>
      </c>
      <c r="M16855" t="s">
        <v>22</v>
      </c>
      <c r="N16855" t="s">
        <v>22</v>
      </c>
    </row>
    <row r="16856" spans="3:14" hidden="1">
      <c r="C16856" s="3"/>
      <c r="D16856" s="3">
        <v>46181.634270833332</v>
      </c>
      <c r="E16856" t="s">
        <v>33828</v>
      </c>
      <c r="F16856">
        <v>4022811107</v>
      </c>
      <c r="G16856" s="3">
        <v>46182.708333333343</v>
      </c>
      <c r="H16856" s="3">
        <v>46188.666666666657</v>
      </c>
      <c r="I16856" t="s">
        <v>810</v>
      </c>
      <c r="J16856" t="s">
        <v>18</v>
      </c>
      <c r="K16856" t="s">
        <v>263</v>
      </c>
      <c r="L16856" t="s">
        <v>123</v>
      </c>
      <c r="M16856" t="s">
        <v>22</v>
      </c>
      <c r="N16856" t="s">
        <v>22</v>
      </c>
    </row>
    <row r="16857" spans="3:14" hidden="1">
      <c r="C16857" s="3"/>
      <c r="D16857" s="3">
        <v>46181.634328703702</v>
      </c>
      <c r="E16857" t="s">
        <v>15539</v>
      </c>
      <c r="F16857">
        <v>4022811109</v>
      </c>
      <c r="G16857" s="3">
        <v>46183.708333333343</v>
      </c>
      <c r="H16857" s="3">
        <v>46188.666666666657</v>
      </c>
      <c r="I16857" t="s">
        <v>784</v>
      </c>
      <c r="J16857" t="s">
        <v>18</v>
      </c>
      <c r="K16857" t="s">
        <v>15541</v>
      </c>
      <c r="L16857" t="s">
        <v>527</v>
      </c>
      <c r="M16857" t="s">
        <v>22</v>
      </c>
      <c r="N16857" t="s">
        <v>22</v>
      </c>
    </row>
    <row r="16858" spans="3:14" hidden="1">
      <c r="C16858" s="3"/>
      <c r="D16858" s="3">
        <v>46181.634745370371</v>
      </c>
      <c r="E16858" t="s">
        <v>33829</v>
      </c>
      <c r="F16858">
        <v>4022811123</v>
      </c>
      <c r="G16858" s="3">
        <v>46183.416666666657</v>
      </c>
      <c r="H16858" s="3">
        <v>46183.75</v>
      </c>
      <c r="I16858" t="s">
        <v>33830</v>
      </c>
      <c r="J16858" t="s">
        <v>27</v>
      </c>
      <c r="K16858" t="s">
        <v>20536</v>
      </c>
      <c r="L16858" t="s">
        <v>314</v>
      </c>
      <c r="M16858" t="s">
        <v>22</v>
      </c>
      <c r="N16858" t="s">
        <v>22</v>
      </c>
    </row>
    <row r="16859" spans="3:14" hidden="1">
      <c r="C16859" s="3"/>
      <c r="D16859" s="3">
        <v>46181.635081018518</v>
      </c>
      <c r="E16859" t="s">
        <v>33831</v>
      </c>
      <c r="F16859">
        <v>4022811133</v>
      </c>
      <c r="G16859" s="3">
        <v>46182.708333333343</v>
      </c>
      <c r="H16859" s="3">
        <v>46183.468368055554</v>
      </c>
      <c r="I16859" t="s">
        <v>3092</v>
      </c>
      <c r="J16859" t="s">
        <v>27</v>
      </c>
      <c r="K16859" t="s">
        <v>33832</v>
      </c>
      <c r="L16859" t="s">
        <v>123</v>
      </c>
      <c r="M16859" t="s">
        <v>22</v>
      </c>
      <c r="N16859" t="s">
        <v>22</v>
      </c>
    </row>
    <row r="16860" spans="3:14" hidden="1">
      <c r="C16860" s="3"/>
      <c r="D16860" s="3">
        <v>46181.640532407408</v>
      </c>
      <c r="E16860" t="s">
        <v>33833</v>
      </c>
      <c r="F16860">
        <v>4022811258</v>
      </c>
      <c r="G16860" s="3">
        <v>46183.708333333343</v>
      </c>
      <c r="H16860" s="3">
        <v>46184.67696759259</v>
      </c>
      <c r="I16860" t="s">
        <v>33834</v>
      </c>
      <c r="J16860" t="s">
        <v>27</v>
      </c>
      <c r="K16860" t="s">
        <v>33835</v>
      </c>
      <c r="L16860" t="s">
        <v>85</v>
      </c>
      <c r="M16860" t="s">
        <v>22</v>
      </c>
      <c r="N16860" t="s">
        <v>22</v>
      </c>
    </row>
    <row r="16861" spans="3:14" hidden="1">
      <c r="C16861" s="3"/>
      <c r="D16861" s="3">
        <v>46181.642546296287</v>
      </c>
      <c r="E16861" t="s">
        <v>33836</v>
      </c>
      <c r="F16861">
        <v>4022811288</v>
      </c>
      <c r="G16861" s="3">
        <v>46178.676157407397</v>
      </c>
      <c r="H16861" s="3"/>
      <c r="I16861" t="s">
        <v>33837</v>
      </c>
      <c r="J16861" t="s">
        <v>18</v>
      </c>
      <c r="K16861" t="s">
        <v>33838</v>
      </c>
      <c r="L16861" t="s">
        <v>48</v>
      </c>
      <c r="M16861" t="s">
        <v>22</v>
      </c>
      <c r="N16861" t="s">
        <v>22</v>
      </c>
    </row>
    <row r="16862" spans="3:14" hidden="1">
      <c r="C16862" s="3"/>
      <c r="D16862" s="3">
        <v>46181.645937499998</v>
      </c>
      <c r="E16862" t="s">
        <v>33839</v>
      </c>
      <c r="F16862">
        <v>4022811369</v>
      </c>
      <c r="G16862" s="3">
        <v>46183.416666666657</v>
      </c>
      <c r="H16862" s="3">
        <v>46184.75</v>
      </c>
      <c r="I16862" t="s">
        <v>33840</v>
      </c>
      <c r="J16862" t="s">
        <v>27</v>
      </c>
      <c r="K16862" t="s">
        <v>4357</v>
      </c>
      <c r="L16862" t="s">
        <v>117</v>
      </c>
      <c r="M16862" t="s">
        <v>22</v>
      </c>
      <c r="N16862" t="s">
        <v>22</v>
      </c>
    </row>
    <row r="16863" spans="3:14" hidden="1">
      <c r="C16863" s="3"/>
      <c r="D16863" s="3">
        <v>46181.646307870367</v>
      </c>
      <c r="E16863" t="s">
        <v>33841</v>
      </c>
      <c r="F16863">
        <v>4022811378</v>
      </c>
      <c r="G16863" s="3">
        <v>46183.416666666657</v>
      </c>
      <c r="H16863" s="3">
        <v>46188.666666666657</v>
      </c>
      <c r="I16863" t="s">
        <v>1589</v>
      </c>
      <c r="J16863" t="s">
        <v>18</v>
      </c>
      <c r="K16863" t="s">
        <v>33842</v>
      </c>
      <c r="L16863" t="s">
        <v>233</v>
      </c>
      <c r="M16863" t="s">
        <v>22</v>
      </c>
      <c r="N16863" t="s">
        <v>22</v>
      </c>
    </row>
    <row r="16864" spans="3:14" hidden="1">
      <c r="C16864" s="3"/>
      <c r="D16864" s="3">
        <v>46181.651342592602</v>
      </c>
      <c r="E16864" t="s">
        <v>33843</v>
      </c>
      <c r="F16864">
        <v>4022811565</v>
      </c>
      <c r="G16864" s="3">
        <v>46182.708333333343</v>
      </c>
      <c r="H16864" s="3">
        <v>46188.666666666657</v>
      </c>
      <c r="I16864" t="s">
        <v>80</v>
      </c>
      <c r="J16864" t="s">
        <v>18</v>
      </c>
      <c r="K16864" t="s">
        <v>263</v>
      </c>
      <c r="L16864" t="s">
        <v>123</v>
      </c>
      <c r="M16864" t="s">
        <v>22</v>
      </c>
      <c r="N16864" t="s">
        <v>22</v>
      </c>
    </row>
    <row r="16865" spans="3:14" hidden="1">
      <c r="C16865" s="3"/>
      <c r="D16865" s="3">
        <v>46181.652407407397</v>
      </c>
      <c r="E16865" t="s">
        <v>33844</v>
      </c>
      <c r="F16865">
        <v>4022811593</v>
      </c>
      <c r="G16865" s="3">
        <v>46183.708333333343</v>
      </c>
      <c r="H16865" s="3">
        <v>46188.666666666657</v>
      </c>
      <c r="I16865" t="s">
        <v>80</v>
      </c>
      <c r="J16865" t="s">
        <v>18</v>
      </c>
      <c r="K16865" t="s">
        <v>33845</v>
      </c>
      <c r="L16865" t="s">
        <v>527</v>
      </c>
      <c r="M16865" t="s">
        <v>22</v>
      </c>
      <c r="N16865" t="s">
        <v>22</v>
      </c>
    </row>
    <row r="16866" spans="3:14" hidden="1">
      <c r="C16866" s="3"/>
      <c r="D16866" s="3">
        <v>46181.653344907398</v>
      </c>
      <c r="E16866" t="s">
        <v>33846</v>
      </c>
      <c r="F16866">
        <v>4022811615</v>
      </c>
      <c r="G16866" s="3">
        <v>46183.708333333343</v>
      </c>
      <c r="H16866" s="3">
        <v>46184.433692129627</v>
      </c>
      <c r="I16866" t="s">
        <v>33847</v>
      </c>
      <c r="J16866" t="s">
        <v>27</v>
      </c>
      <c r="K16866" t="s">
        <v>33848</v>
      </c>
      <c r="L16866" t="s">
        <v>44</v>
      </c>
      <c r="M16866" t="s">
        <v>22</v>
      </c>
      <c r="N16866" t="s">
        <v>22</v>
      </c>
    </row>
    <row r="16867" spans="3:14" hidden="1">
      <c r="C16867" s="3"/>
      <c r="D16867" s="3">
        <v>46181.655543981477</v>
      </c>
      <c r="E16867" t="s">
        <v>33849</v>
      </c>
      <c r="F16867">
        <v>4022811659</v>
      </c>
      <c r="G16867" s="3">
        <v>46183.458333333343</v>
      </c>
      <c r="H16867" s="3">
        <v>46188.666666666657</v>
      </c>
      <c r="I16867" t="s">
        <v>259</v>
      </c>
      <c r="J16867" t="s">
        <v>18</v>
      </c>
      <c r="K16867" t="s">
        <v>33850</v>
      </c>
      <c r="L16867" t="s">
        <v>2863</v>
      </c>
      <c r="M16867" t="s">
        <v>22</v>
      </c>
      <c r="N16867" t="s">
        <v>22</v>
      </c>
    </row>
    <row r="16868" spans="3:14" hidden="1">
      <c r="C16868" s="3"/>
      <c r="D16868" s="3">
        <v>46181.660682870373</v>
      </c>
      <c r="E16868" t="s">
        <v>33851</v>
      </c>
      <c r="F16868">
        <v>4022811784</v>
      </c>
      <c r="G16868" s="3">
        <v>46183.708333333343</v>
      </c>
      <c r="H16868" s="3">
        <v>46186.552083333343</v>
      </c>
      <c r="I16868" t="s">
        <v>33852</v>
      </c>
      <c r="J16868" t="s">
        <v>27</v>
      </c>
      <c r="K16868" t="s">
        <v>33853</v>
      </c>
      <c r="L16868" t="s">
        <v>220</v>
      </c>
      <c r="M16868" t="s">
        <v>22</v>
      </c>
      <c r="N16868" t="s">
        <v>22</v>
      </c>
    </row>
    <row r="16869" spans="3:14" hidden="1">
      <c r="C16869" s="3"/>
      <c r="D16869" s="3">
        <v>46181.667002314818</v>
      </c>
      <c r="E16869" t="s">
        <v>15780</v>
      </c>
      <c r="F16869">
        <v>4022811922</v>
      </c>
      <c r="G16869" s="3">
        <v>46181.560393518521</v>
      </c>
      <c r="H16869" s="3"/>
      <c r="I16869" t="s">
        <v>306</v>
      </c>
      <c r="J16869" t="s">
        <v>18</v>
      </c>
      <c r="K16869" t="s">
        <v>320</v>
      </c>
      <c r="L16869" t="s">
        <v>208</v>
      </c>
      <c r="M16869" t="s">
        <v>22</v>
      </c>
      <c r="N16869" t="s">
        <v>22</v>
      </c>
    </row>
    <row r="16870" spans="3:14" hidden="1">
      <c r="C16870" s="3"/>
      <c r="D16870" s="3">
        <v>46181.682696759257</v>
      </c>
      <c r="E16870" t="s">
        <v>33854</v>
      </c>
      <c r="F16870">
        <v>4022812251</v>
      </c>
      <c r="G16870" s="3">
        <v>46184.416666666657</v>
      </c>
      <c r="H16870" s="3">
        <v>46188.666666666657</v>
      </c>
      <c r="I16870" t="s">
        <v>6996</v>
      </c>
      <c r="J16870" t="s">
        <v>18</v>
      </c>
      <c r="K16870" t="s">
        <v>33855</v>
      </c>
      <c r="L16870" t="s">
        <v>104</v>
      </c>
      <c r="M16870" t="s">
        <v>22</v>
      </c>
      <c r="N16870" t="s">
        <v>22</v>
      </c>
    </row>
    <row r="16871" spans="3:14" hidden="1">
      <c r="C16871" s="3"/>
      <c r="D16871" s="3">
        <v>46181.701319444437</v>
      </c>
      <c r="E16871" t="s">
        <v>33856</v>
      </c>
      <c r="F16871">
        <v>4022812703</v>
      </c>
      <c r="G16871" s="3">
        <v>46190.5</v>
      </c>
      <c r="H16871" s="3">
        <v>46191.419305555559</v>
      </c>
      <c r="I16871" t="s">
        <v>1324</v>
      </c>
      <c r="J16871" t="s">
        <v>18</v>
      </c>
      <c r="K16871" t="s">
        <v>33857</v>
      </c>
      <c r="L16871" t="s">
        <v>241</v>
      </c>
      <c r="M16871" t="s">
        <v>22</v>
      </c>
      <c r="N16871" t="s">
        <v>22</v>
      </c>
    </row>
    <row r="16872" spans="3:14" hidden="1">
      <c r="C16872" s="3"/>
      <c r="D16872" s="3">
        <v>46181.703761574077</v>
      </c>
      <c r="E16872" t="s">
        <v>33858</v>
      </c>
      <c r="F16872">
        <v>4022812770</v>
      </c>
      <c r="G16872" s="3">
        <v>46183.708333333343</v>
      </c>
      <c r="H16872" s="3">
        <v>46186.675763888888</v>
      </c>
      <c r="I16872" t="s">
        <v>33859</v>
      </c>
      <c r="J16872" t="s">
        <v>27</v>
      </c>
      <c r="K16872" t="s">
        <v>33860</v>
      </c>
      <c r="L16872" t="s">
        <v>44</v>
      </c>
      <c r="M16872" t="s">
        <v>22</v>
      </c>
      <c r="N16872" t="s">
        <v>22</v>
      </c>
    </row>
    <row r="16873" spans="3:14" hidden="1">
      <c r="C16873" s="3"/>
      <c r="D16873" s="3">
        <v>46181.704293981478</v>
      </c>
      <c r="E16873" t="s">
        <v>33861</v>
      </c>
      <c r="F16873">
        <v>4022812782</v>
      </c>
      <c r="G16873" s="3">
        <v>46183.708333333343</v>
      </c>
      <c r="H16873" s="3">
        <v>46184.75</v>
      </c>
      <c r="I16873" t="s">
        <v>7317</v>
      </c>
      <c r="J16873" t="s">
        <v>27</v>
      </c>
      <c r="K16873" t="s">
        <v>33862</v>
      </c>
      <c r="L16873" t="s">
        <v>123</v>
      </c>
      <c r="M16873" t="s">
        <v>22</v>
      </c>
      <c r="N16873" t="s">
        <v>22</v>
      </c>
    </row>
    <row r="16874" spans="3:14" hidden="1">
      <c r="C16874" s="3"/>
      <c r="D16874" s="3">
        <v>46181.711678240739</v>
      </c>
      <c r="E16874" t="s">
        <v>33863</v>
      </c>
      <c r="F16874">
        <v>4022812956</v>
      </c>
      <c r="G16874" s="3">
        <v>46183.708333333343</v>
      </c>
      <c r="H16874" s="3">
        <v>46183.631168981483</v>
      </c>
      <c r="I16874" t="s">
        <v>33864</v>
      </c>
      <c r="J16874" t="s">
        <v>27</v>
      </c>
      <c r="K16874" t="s">
        <v>33865</v>
      </c>
      <c r="L16874" t="s">
        <v>123</v>
      </c>
      <c r="M16874" t="s">
        <v>22</v>
      </c>
      <c r="N16874" t="s">
        <v>22</v>
      </c>
    </row>
    <row r="16875" spans="3:14" hidden="1">
      <c r="C16875" s="3"/>
      <c r="D16875" s="3">
        <v>46181.72278935185</v>
      </c>
      <c r="E16875" t="s">
        <v>33866</v>
      </c>
      <c r="F16875">
        <v>4022813269</v>
      </c>
      <c r="G16875" s="3">
        <v>46184.708333333343</v>
      </c>
      <c r="H16875" s="3">
        <v>46185.666666666657</v>
      </c>
      <c r="I16875" t="s">
        <v>17861</v>
      </c>
      <c r="J16875" t="s">
        <v>27</v>
      </c>
      <c r="K16875" t="s">
        <v>33867</v>
      </c>
      <c r="L16875" t="s">
        <v>272</v>
      </c>
      <c r="M16875" t="s">
        <v>22</v>
      </c>
      <c r="N16875" t="s">
        <v>22</v>
      </c>
    </row>
    <row r="16876" spans="3:14" hidden="1">
      <c r="C16876" s="3"/>
      <c r="D16876" s="3">
        <v>46181.723136574074</v>
      </c>
      <c r="E16876" t="s">
        <v>33868</v>
      </c>
      <c r="F16876">
        <v>4022813277</v>
      </c>
      <c r="G16876" s="3">
        <v>46183.708333333343</v>
      </c>
      <c r="H16876" s="3">
        <v>46188.666666666657</v>
      </c>
      <c r="I16876" t="s">
        <v>769</v>
      </c>
      <c r="J16876" t="s">
        <v>18</v>
      </c>
      <c r="K16876" t="s">
        <v>33869</v>
      </c>
      <c r="L16876" t="s">
        <v>208</v>
      </c>
      <c r="M16876" t="s">
        <v>22</v>
      </c>
      <c r="N16876" t="s">
        <v>22</v>
      </c>
    </row>
    <row r="16877" spans="3:14" hidden="1">
      <c r="C16877" s="3"/>
      <c r="D16877" s="3">
        <v>46181.745173611111</v>
      </c>
      <c r="E16877" t="s">
        <v>25562</v>
      </c>
      <c r="F16877">
        <v>4022813777</v>
      </c>
      <c r="G16877" s="3">
        <v>46184.625</v>
      </c>
      <c r="H16877" s="3">
        <v>46185.666666666657</v>
      </c>
      <c r="I16877" t="s">
        <v>87</v>
      </c>
      <c r="J16877" t="s">
        <v>27</v>
      </c>
      <c r="K16877" t="s">
        <v>25564</v>
      </c>
      <c r="L16877" t="s">
        <v>20</v>
      </c>
      <c r="M16877" t="s">
        <v>22</v>
      </c>
      <c r="N16877" t="s">
        <v>22</v>
      </c>
    </row>
    <row r="16878" spans="3:14" hidden="1">
      <c r="C16878" s="3"/>
      <c r="D16878" s="3">
        <v>46181.751469907409</v>
      </c>
      <c r="E16878" t="s">
        <v>33870</v>
      </c>
      <c r="F16878">
        <v>4022813907</v>
      </c>
      <c r="G16878" s="3">
        <v>46183.708333333343</v>
      </c>
      <c r="H16878" s="3">
        <v>46185.75</v>
      </c>
      <c r="I16878" t="s">
        <v>33871</v>
      </c>
      <c r="J16878" t="s">
        <v>27</v>
      </c>
      <c r="K16878" t="s">
        <v>33872</v>
      </c>
      <c r="L16878" t="s">
        <v>44</v>
      </c>
      <c r="M16878" t="s">
        <v>22</v>
      </c>
      <c r="N16878" t="s">
        <v>22</v>
      </c>
    </row>
    <row r="16879" spans="3:14" hidden="1">
      <c r="C16879" s="3"/>
      <c r="D16879" s="3">
        <v>46181.755682870367</v>
      </c>
      <c r="E16879" t="s">
        <v>33873</v>
      </c>
      <c r="F16879">
        <v>4022813992</v>
      </c>
      <c r="G16879" s="3">
        <v>46183.708333333343</v>
      </c>
      <c r="H16879" s="3">
        <v>46185.569386574083</v>
      </c>
      <c r="I16879" t="s">
        <v>33874</v>
      </c>
      <c r="J16879" t="s">
        <v>27</v>
      </c>
      <c r="K16879" t="s">
        <v>33875</v>
      </c>
      <c r="L16879" t="s">
        <v>85</v>
      </c>
      <c r="M16879" t="s">
        <v>22</v>
      </c>
      <c r="N16879" t="s">
        <v>22</v>
      </c>
    </row>
    <row r="16880" spans="3:14" hidden="1">
      <c r="C16880" s="3"/>
      <c r="D16880" s="3">
        <v>46181.759236111109</v>
      </c>
      <c r="E16880" t="s">
        <v>33876</v>
      </c>
      <c r="F16880">
        <v>4022814063</v>
      </c>
      <c r="G16880" s="3">
        <v>46183.708333333343</v>
      </c>
      <c r="H16880" s="3">
        <v>46185.75</v>
      </c>
      <c r="I16880" t="s">
        <v>33877</v>
      </c>
      <c r="J16880" t="s">
        <v>27</v>
      </c>
      <c r="K16880" t="s">
        <v>33878</v>
      </c>
      <c r="L16880" t="s">
        <v>96</v>
      </c>
      <c r="M16880" t="s">
        <v>22</v>
      </c>
      <c r="N16880" t="s">
        <v>22</v>
      </c>
    </row>
    <row r="16881" spans="3:14" hidden="1">
      <c r="C16881" s="3"/>
      <c r="D16881" s="3">
        <v>46181.764155092591</v>
      </c>
      <c r="E16881" t="s">
        <v>33879</v>
      </c>
      <c r="F16881">
        <v>4022814156</v>
      </c>
      <c r="G16881" s="3">
        <v>46179.714004629634</v>
      </c>
      <c r="H16881" s="3"/>
      <c r="I16881" t="s">
        <v>33880</v>
      </c>
      <c r="J16881" t="s">
        <v>18</v>
      </c>
      <c r="K16881" t="s">
        <v>33881</v>
      </c>
      <c r="L16881" t="s">
        <v>85</v>
      </c>
      <c r="M16881" t="s">
        <v>22</v>
      </c>
      <c r="N16881" t="s">
        <v>22</v>
      </c>
    </row>
    <row r="16882" spans="3:14" hidden="1">
      <c r="C16882" s="3"/>
      <c r="D16882" s="3">
        <v>46181.766331018523</v>
      </c>
      <c r="E16882" t="s">
        <v>33882</v>
      </c>
      <c r="F16882">
        <v>4022814228</v>
      </c>
      <c r="G16882" s="3">
        <v>46179.716782407413</v>
      </c>
      <c r="H16882" s="3"/>
      <c r="I16882" t="s">
        <v>33883</v>
      </c>
      <c r="J16882" t="s">
        <v>18</v>
      </c>
      <c r="K16882" t="s">
        <v>33884</v>
      </c>
      <c r="L16882" t="s">
        <v>85</v>
      </c>
      <c r="M16882" t="s">
        <v>22</v>
      </c>
      <c r="N16882" t="s">
        <v>22</v>
      </c>
    </row>
    <row r="16883" spans="3:14" hidden="1">
      <c r="C16883" s="3"/>
      <c r="D16883" s="3">
        <v>46181.767789351848</v>
      </c>
      <c r="E16883" t="s">
        <v>33885</v>
      </c>
      <c r="F16883">
        <v>4022814260</v>
      </c>
      <c r="G16883" s="3">
        <v>46183.708333333343</v>
      </c>
      <c r="H16883" s="3">
        <v>46184.663900462961</v>
      </c>
      <c r="I16883" t="s">
        <v>33886</v>
      </c>
      <c r="J16883" t="s">
        <v>27</v>
      </c>
      <c r="K16883" t="s">
        <v>33887</v>
      </c>
      <c r="L16883" t="s">
        <v>85</v>
      </c>
      <c r="M16883" t="s">
        <v>22</v>
      </c>
      <c r="N16883" t="s">
        <v>22</v>
      </c>
    </row>
    <row r="16884" spans="3:14" hidden="1">
      <c r="C16884" s="3"/>
      <c r="D16884" s="3">
        <v>46181.76840277778</v>
      </c>
      <c r="E16884" t="s">
        <v>33888</v>
      </c>
      <c r="F16884">
        <v>4022814276</v>
      </c>
      <c r="G16884" s="3">
        <v>46181.515879629631</v>
      </c>
      <c r="H16884" s="3"/>
      <c r="I16884" t="s">
        <v>952</v>
      </c>
      <c r="J16884" t="s">
        <v>18</v>
      </c>
      <c r="K16884" t="s">
        <v>33889</v>
      </c>
      <c r="L16884" t="s">
        <v>85</v>
      </c>
      <c r="M16884" t="s">
        <v>22</v>
      </c>
      <c r="N16884" t="s">
        <v>22</v>
      </c>
    </row>
    <row r="16885" spans="3:14" hidden="1">
      <c r="C16885" s="3"/>
      <c r="D16885" s="3">
        <v>46181.769456018519</v>
      </c>
      <c r="E16885" t="s">
        <v>33890</v>
      </c>
      <c r="F16885">
        <v>4022814294</v>
      </c>
      <c r="G16885" s="3">
        <v>46183.708333333343</v>
      </c>
      <c r="H16885" s="3">
        <v>46185.541666666657</v>
      </c>
      <c r="I16885" t="s">
        <v>33891</v>
      </c>
      <c r="J16885" t="s">
        <v>27</v>
      </c>
      <c r="K16885" t="s">
        <v>33892</v>
      </c>
      <c r="L16885" t="s">
        <v>44</v>
      </c>
      <c r="M16885" t="s">
        <v>22</v>
      </c>
      <c r="N16885" t="s">
        <v>22</v>
      </c>
    </row>
    <row r="16886" spans="3:14" hidden="1">
      <c r="C16886" s="3"/>
      <c r="D16886" s="3">
        <v>46181.778773148151</v>
      </c>
      <c r="E16886" t="s">
        <v>33893</v>
      </c>
      <c r="F16886">
        <v>4022814620</v>
      </c>
      <c r="G16886" s="3">
        <v>46188.708333333343</v>
      </c>
      <c r="H16886" s="3">
        <v>46189.475312499999</v>
      </c>
      <c r="I16886" t="s">
        <v>33894</v>
      </c>
      <c r="J16886" t="s">
        <v>27</v>
      </c>
      <c r="K16886" t="s">
        <v>33895</v>
      </c>
      <c r="L16886" t="s">
        <v>44</v>
      </c>
      <c r="M16886" t="s">
        <v>22</v>
      </c>
      <c r="N16886" t="s">
        <v>22</v>
      </c>
    </row>
    <row r="16887" spans="3:14" hidden="1">
      <c r="C16887" s="3"/>
      <c r="D16887" s="3">
        <v>46181.79824074074</v>
      </c>
      <c r="E16887" t="s">
        <v>33896</v>
      </c>
      <c r="F16887">
        <v>4022815035</v>
      </c>
      <c r="G16887" s="3">
        <v>46184.416666666657</v>
      </c>
      <c r="H16887" s="3">
        <v>46185.666666666657</v>
      </c>
      <c r="I16887" t="s">
        <v>5143</v>
      </c>
      <c r="J16887" t="s">
        <v>27</v>
      </c>
      <c r="K16887" t="s">
        <v>33897</v>
      </c>
      <c r="L16887" t="s">
        <v>136</v>
      </c>
      <c r="M16887" t="s">
        <v>355</v>
      </c>
      <c r="N16887" t="s">
        <v>22</v>
      </c>
    </row>
    <row r="16888" spans="3:14" hidden="1">
      <c r="C16888" s="3"/>
      <c r="D16888" s="3">
        <v>46181.805358796293</v>
      </c>
      <c r="E16888" t="s">
        <v>33896</v>
      </c>
      <c r="F16888">
        <v>4022815217</v>
      </c>
      <c r="G16888" s="3">
        <v>46184.416666666657</v>
      </c>
      <c r="H16888" s="3">
        <v>46185.75</v>
      </c>
      <c r="I16888" t="s">
        <v>5143</v>
      </c>
      <c r="J16888" t="s">
        <v>27</v>
      </c>
      <c r="K16888" t="s">
        <v>33897</v>
      </c>
      <c r="L16888" t="s">
        <v>136</v>
      </c>
      <c r="M16888" t="s">
        <v>22</v>
      </c>
      <c r="N16888" t="s">
        <v>22</v>
      </c>
    </row>
    <row r="16889" spans="3:14" hidden="1">
      <c r="C16889" s="3"/>
      <c r="D16889" s="3">
        <v>46181.81826388889</v>
      </c>
      <c r="E16889" t="s">
        <v>33898</v>
      </c>
      <c r="F16889">
        <v>4022815505</v>
      </c>
      <c r="G16889" s="3">
        <v>46184.625</v>
      </c>
      <c r="H16889" s="3">
        <v>46188.666666666657</v>
      </c>
      <c r="I16889" t="s">
        <v>11045</v>
      </c>
      <c r="J16889" t="s">
        <v>18</v>
      </c>
      <c r="K16889" t="s">
        <v>33899</v>
      </c>
      <c r="L16889" t="s">
        <v>20</v>
      </c>
      <c r="M16889" t="s">
        <v>22</v>
      </c>
      <c r="N16889" t="s">
        <v>22</v>
      </c>
    </row>
    <row r="16890" spans="3:14" hidden="1">
      <c r="C16890" s="3"/>
      <c r="D16890" s="3">
        <v>46181.827245370368</v>
      </c>
      <c r="E16890" t="s">
        <v>33900</v>
      </c>
      <c r="F16890">
        <v>4022815984</v>
      </c>
      <c r="G16890" s="3">
        <v>46184.625</v>
      </c>
      <c r="H16890" s="3">
        <v>46188.666666666657</v>
      </c>
      <c r="I16890" t="s">
        <v>955</v>
      </c>
      <c r="J16890" t="s">
        <v>18</v>
      </c>
      <c r="K16890" t="s">
        <v>2611</v>
      </c>
      <c r="L16890" t="s">
        <v>20</v>
      </c>
      <c r="M16890" t="s">
        <v>22</v>
      </c>
      <c r="N16890" t="s">
        <v>22</v>
      </c>
    </row>
    <row r="16891" spans="3:14" hidden="1">
      <c r="C16891" s="3"/>
      <c r="D16891" s="3">
        <v>46181.835949074077</v>
      </c>
      <c r="E16891" t="s">
        <v>33901</v>
      </c>
      <c r="F16891">
        <v>4022816150</v>
      </c>
      <c r="G16891" s="3">
        <v>46184.625</v>
      </c>
      <c r="H16891" s="3">
        <v>46188.666666666657</v>
      </c>
      <c r="I16891" t="s">
        <v>29290</v>
      </c>
      <c r="J16891" t="s">
        <v>18</v>
      </c>
      <c r="K16891" t="s">
        <v>894</v>
      </c>
      <c r="L16891" t="s">
        <v>20</v>
      </c>
      <c r="M16891" t="s">
        <v>22</v>
      </c>
      <c r="N16891" t="s">
        <v>22</v>
      </c>
    </row>
    <row r="16892" spans="3:14" hidden="1">
      <c r="C16892" s="3"/>
      <c r="D16892" s="3">
        <v>46181.847800925927</v>
      </c>
      <c r="E16892" t="s">
        <v>33902</v>
      </c>
      <c r="F16892">
        <v>4022816466</v>
      </c>
      <c r="G16892" s="3">
        <v>46183.708333333343</v>
      </c>
      <c r="H16892" s="3">
        <v>46184.75</v>
      </c>
      <c r="I16892" t="s">
        <v>33903</v>
      </c>
      <c r="J16892" t="s">
        <v>27</v>
      </c>
      <c r="K16892" t="s">
        <v>33904</v>
      </c>
      <c r="L16892" t="s">
        <v>123</v>
      </c>
      <c r="M16892" t="s">
        <v>22</v>
      </c>
      <c r="N16892" t="s">
        <v>22</v>
      </c>
    </row>
    <row r="16893" spans="3:14" hidden="1">
      <c r="C16893" s="3"/>
      <c r="D16893" s="3">
        <v>46181.852534722217</v>
      </c>
      <c r="E16893" t="s">
        <v>33905</v>
      </c>
      <c r="F16893">
        <v>4022816673</v>
      </c>
      <c r="G16893" s="3">
        <v>46184.625</v>
      </c>
      <c r="H16893" s="3">
        <v>46188.666666666657</v>
      </c>
      <c r="I16893" t="s">
        <v>4194</v>
      </c>
      <c r="J16893" t="s">
        <v>18</v>
      </c>
      <c r="K16893" t="s">
        <v>2104</v>
      </c>
      <c r="L16893" t="s">
        <v>20</v>
      </c>
      <c r="M16893" t="s">
        <v>22</v>
      </c>
      <c r="N16893" t="s">
        <v>22</v>
      </c>
    </row>
    <row r="16894" spans="3:14" hidden="1">
      <c r="C16894" s="3"/>
      <c r="D16894" s="3">
        <v>46182.073055555556</v>
      </c>
      <c r="E16894" t="s">
        <v>33906</v>
      </c>
      <c r="F16894">
        <v>4022821278</v>
      </c>
      <c r="G16894" s="3">
        <v>46183.416666666657</v>
      </c>
      <c r="H16894" s="3">
        <v>46184.439803240741</v>
      </c>
      <c r="I16894" t="s">
        <v>5039</v>
      </c>
      <c r="J16894" t="s">
        <v>27</v>
      </c>
      <c r="K16894" t="s">
        <v>33907</v>
      </c>
      <c r="L16894" t="s">
        <v>34</v>
      </c>
      <c r="M16894" t="s">
        <v>22</v>
      </c>
      <c r="N16894" t="s">
        <v>22</v>
      </c>
    </row>
    <row r="16895" spans="3:14" hidden="1">
      <c r="C16895" s="3"/>
      <c r="D16895" s="3">
        <v>46182.268634259257</v>
      </c>
      <c r="E16895" t="s">
        <v>33908</v>
      </c>
      <c r="F16895">
        <v>4022823675</v>
      </c>
      <c r="G16895" s="3">
        <v>46183.708333333343</v>
      </c>
      <c r="H16895" s="3">
        <v>46184.510428240741</v>
      </c>
      <c r="I16895" t="s">
        <v>3950</v>
      </c>
      <c r="J16895" t="s">
        <v>27</v>
      </c>
      <c r="K16895" t="s">
        <v>33909</v>
      </c>
      <c r="L16895" t="s">
        <v>1168</v>
      </c>
      <c r="M16895" t="s">
        <v>22</v>
      </c>
      <c r="N16895" t="s">
        <v>22</v>
      </c>
    </row>
    <row r="16896" spans="3:14" hidden="1">
      <c r="C16896" s="3"/>
      <c r="D16896" s="3">
        <v>46182.3281712963</v>
      </c>
      <c r="E16896" t="s">
        <v>33910</v>
      </c>
      <c r="F16896">
        <v>4022823990</v>
      </c>
      <c r="G16896" s="3">
        <v>46183.416666666657</v>
      </c>
      <c r="H16896" s="3">
        <v>46185.5625</v>
      </c>
      <c r="I16896" t="s">
        <v>33911</v>
      </c>
      <c r="J16896" t="s">
        <v>27</v>
      </c>
      <c r="K16896" t="s">
        <v>33912</v>
      </c>
      <c r="L16896" t="s">
        <v>40</v>
      </c>
      <c r="M16896" t="s">
        <v>22</v>
      </c>
      <c r="N16896" t="s">
        <v>22</v>
      </c>
    </row>
    <row r="16897" spans="3:14" hidden="1">
      <c r="C16897" s="3"/>
      <c r="D16897" s="3">
        <v>46182.336921296293</v>
      </c>
      <c r="E16897" t="s">
        <v>18306</v>
      </c>
      <c r="F16897">
        <v>4022824072</v>
      </c>
      <c r="G16897" s="3">
        <v>46183.416666666657</v>
      </c>
      <c r="H16897" s="3">
        <v>46184.588368055563</v>
      </c>
      <c r="I16897" t="s">
        <v>33913</v>
      </c>
      <c r="J16897" t="s">
        <v>27</v>
      </c>
      <c r="K16897" t="s">
        <v>18308</v>
      </c>
      <c r="L16897" t="s">
        <v>34</v>
      </c>
      <c r="M16897" t="s">
        <v>22</v>
      </c>
      <c r="N16897" t="s">
        <v>22</v>
      </c>
    </row>
    <row r="16898" spans="3:14" hidden="1">
      <c r="C16898" s="3"/>
      <c r="D16898" s="3">
        <v>46182.344548611109</v>
      </c>
      <c r="E16898" t="s">
        <v>27910</v>
      </c>
      <c r="F16898">
        <v>4022824190</v>
      </c>
      <c r="G16898" s="3">
        <v>46183.708333333343</v>
      </c>
      <c r="H16898" s="3">
        <v>46183.731006944443</v>
      </c>
      <c r="I16898" t="s">
        <v>5169</v>
      </c>
      <c r="J16898" t="s">
        <v>27</v>
      </c>
      <c r="K16898" t="s">
        <v>27912</v>
      </c>
      <c r="L16898" t="s">
        <v>71</v>
      </c>
      <c r="M16898" t="s">
        <v>22</v>
      </c>
      <c r="N16898" t="s">
        <v>22</v>
      </c>
    </row>
    <row r="16899" spans="3:14" hidden="1">
      <c r="C16899" s="3"/>
      <c r="D16899" s="3">
        <v>46182.351273148153</v>
      </c>
      <c r="E16899" t="s">
        <v>33914</v>
      </c>
      <c r="F16899">
        <v>4022824266</v>
      </c>
      <c r="G16899" s="3">
        <v>46184.625</v>
      </c>
      <c r="H16899" s="3">
        <v>46185.596284722233</v>
      </c>
      <c r="I16899" t="s">
        <v>1246</v>
      </c>
      <c r="J16899" t="s">
        <v>27</v>
      </c>
      <c r="K16899" t="s">
        <v>33915</v>
      </c>
      <c r="L16899" t="s">
        <v>20</v>
      </c>
      <c r="M16899" t="s">
        <v>22</v>
      </c>
      <c r="N16899" t="s">
        <v>22</v>
      </c>
    </row>
    <row r="16900" spans="3:14" hidden="1">
      <c r="C16900" s="3"/>
      <c r="D16900" s="3">
        <v>46182.355706018519</v>
      </c>
      <c r="E16900" t="s">
        <v>33916</v>
      </c>
      <c r="F16900">
        <v>4022824314</v>
      </c>
      <c r="G16900" s="3">
        <v>46183.708333333343</v>
      </c>
      <c r="H16900" s="3">
        <v>46188.36042824074</v>
      </c>
      <c r="I16900" t="s">
        <v>769</v>
      </c>
      <c r="J16900" t="s">
        <v>18</v>
      </c>
      <c r="K16900" t="s">
        <v>2472</v>
      </c>
      <c r="L16900" t="s">
        <v>96</v>
      </c>
      <c r="M16900" t="s">
        <v>22</v>
      </c>
      <c r="N16900" t="s">
        <v>22</v>
      </c>
    </row>
    <row r="16901" spans="3:14" hidden="1">
      <c r="C16901" s="3"/>
      <c r="D16901" s="3">
        <v>46182.358773148153</v>
      </c>
      <c r="E16901" t="s">
        <v>33917</v>
      </c>
      <c r="F16901">
        <v>4022824356</v>
      </c>
      <c r="G16901" s="3">
        <v>46183.708333333343</v>
      </c>
      <c r="H16901" s="3">
        <v>46188.363206018519</v>
      </c>
      <c r="I16901" t="s">
        <v>33918</v>
      </c>
      <c r="J16901" t="s">
        <v>18</v>
      </c>
      <c r="K16901" t="s">
        <v>2472</v>
      </c>
      <c r="L16901" t="s">
        <v>96</v>
      </c>
      <c r="M16901" t="s">
        <v>22</v>
      </c>
      <c r="N16901" t="s">
        <v>22</v>
      </c>
    </row>
    <row r="16902" spans="3:14" hidden="1">
      <c r="C16902" s="3"/>
      <c r="D16902" s="3">
        <v>46182.3594212963</v>
      </c>
      <c r="E16902" t="s">
        <v>33919</v>
      </c>
      <c r="F16902">
        <v>4022824362</v>
      </c>
      <c r="G16902" s="3">
        <v>46183.416666666657</v>
      </c>
      <c r="H16902" s="3">
        <v>46184.75</v>
      </c>
      <c r="I16902" t="s">
        <v>17529</v>
      </c>
      <c r="J16902" t="s">
        <v>27</v>
      </c>
      <c r="K16902" t="s">
        <v>33920</v>
      </c>
      <c r="L16902" t="s">
        <v>40</v>
      </c>
      <c r="M16902" t="s">
        <v>22</v>
      </c>
      <c r="N16902" t="s">
        <v>22</v>
      </c>
    </row>
    <row r="16903" spans="3:14" hidden="1">
      <c r="C16903" s="3"/>
      <c r="D16903" s="3">
        <v>46182.360011574077</v>
      </c>
      <c r="E16903" t="s">
        <v>33921</v>
      </c>
      <c r="F16903">
        <v>4022824367</v>
      </c>
      <c r="G16903" s="3">
        <v>46184.416666666657</v>
      </c>
      <c r="H16903" s="3">
        <v>46188.362199074072</v>
      </c>
      <c r="I16903" t="s">
        <v>21720</v>
      </c>
      <c r="J16903" t="s">
        <v>18</v>
      </c>
      <c r="K16903" t="s">
        <v>33922</v>
      </c>
      <c r="L16903" t="s">
        <v>227</v>
      </c>
      <c r="M16903" t="s">
        <v>22</v>
      </c>
      <c r="N16903" t="s">
        <v>22</v>
      </c>
    </row>
    <row r="16904" spans="3:14" hidden="1">
      <c r="C16904" s="3"/>
      <c r="D16904" s="3">
        <v>46182.365324074082</v>
      </c>
      <c r="E16904" t="s">
        <v>33923</v>
      </c>
      <c r="F16904">
        <v>4022824428</v>
      </c>
      <c r="G16904" s="3">
        <v>46183.416666666657</v>
      </c>
      <c r="H16904" s="3">
        <v>46183.75</v>
      </c>
      <c r="I16904" t="s">
        <v>8975</v>
      </c>
      <c r="J16904" t="s">
        <v>27</v>
      </c>
      <c r="K16904" t="s">
        <v>20536</v>
      </c>
      <c r="L16904" t="s">
        <v>314</v>
      </c>
      <c r="M16904" t="s">
        <v>22</v>
      </c>
      <c r="N16904" t="s">
        <v>22</v>
      </c>
    </row>
    <row r="16905" spans="3:14" hidden="1">
      <c r="C16905" s="3"/>
      <c r="D16905" s="3">
        <v>46182.365879629629</v>
      </c>
      <c r="E16905" t="s">
        <v>33924</v>
      </c>
      <c r="F16905">
        <v>4022824434</v>
      </c>
      <c r="G16905" s="3">
        <v>46183.708333333343</v>
      </c>
      <c r="H16905" s="3">
        <v>46188.366851851853</v>
      </c>
      <c r="I16905" t="s">
        <v>4439</v>
      </c>
      <c r="J16905" t="s">
        <v>18</v>
      </c>
      <c r="K16905" t="s">
        <v>17759</v>
      </c>
      <c r="L16905" t="s">
        <v>96</v>
      </c>
      <c r="M16905" t="s">
        <v>22</v>
      </c>
      <c r="N16905" t="s">
        <v>22</v>
      </c>
    </row>
    <row r="16906" spans="3:14" hidden="1">
      <c r="C16906" s="3"/>
      <c r="D16906" s="3">
        <v>46182.368113425917</v>
      </c>
      <c r="E16906" t="s">
        <v>33925</v>
      </c>
      <c r="F16906">
        <v>4022824456</v>
      </c>
      <c r="G16906" s="3">
        <v>46183.416666666657</v>
      </c>
      <c r="H16906" s="3">
        <v>46190.75</v>
      </c>
      <c r="I16906" t="s">
        <v>33926</v>
      </c>
      <c r="J16906" t="s">
        <v>27</v>
      </c>
      <c r="K16906" t="s">
        <v>33927</v>
      </c>
      <c r="L16906" t="s">
        <v>117</v>
      </c>
      <c r="M16906" t="s">
        <v>22</v>
      </c>
      <c r="N16906" t="s">
        <v>22</v>
      </c>
    </row>
    <row r="16907" spans="3:14" hidden="1">
      <c r="C16907" s="3"/>
      <c r="D16907" s="3">
        <v>46182.368275462963</v>
      </c>
      <c r="E16907" t="s">
        <v>33928</v>
      </c>
      <c r="F16907">
        <v>4022824459</v>
      </c>
      <c r="G16907" s="3">
        <v>46184.416666666657</v>
      </c>
      <c r="H16907" s="3">
        <v>46188.369189814817</v>
      </c>
      <c r="I16907" t="s">
        <v>33929</v>
      </c>
      <c r="J16907" t="s">
        <v>18</v>
      </c>
      <c r="K16907" t="s">
        <v>23961</v>
      </c>
      <c r="L16907" t="s">
        <v>104</v>
      </c>
      <c r="M16907" t="s">
        <v>22</v>
      </c>
      <c r="N16907" t="s">
        <v>22</v>
      </c>
    </row>
    <row r="16908" spans="3:14" hidden="1">
      <c r="C16908" s="3"/>
      <c r="D16908" s="3">
        <v>46182.383680555547</v>
      </c>
      <c r="E16908" t="s">
        <v>33930</v>
      </c>
      <c r="F16908">
        <v>4022824618</v>
      </c>
      <c r="G16908" s="3">
        <v>46182.708333333343</v>
      </c>
      <c r="H16908" s="3">
        <v>46183.514155092591</v>
      </c>
      <c r="I16908" t="s">
        <v>33931</v>
      </c>
      <c r="J16908" t="s">
        <v>27</v>
      </c>
      <c r="K16908" t="s">
        <v>21677</v>
      </c>
      <c r="L16908" t="s">
        <v>48</v>
      </c>
      <c r="M16908" t="s">
        <v>22</v>
      </c>
      <c r="N16908" t="s">
        <v>22</v>
      </c>
    </row>
    <row r="16909" spans="3:14" hidden="1">
      <c r="C16909" s="3"/>
      <c r="D16909" s="3">
        <v>46182.392222222217</v>
      </c>
      <c r="E16909" t="s">
        <v>33932</v>
      </c>
      <c r="F16909">
        <v>4022824814</v>
      </c>
      <c r="G16909" s="3">
        <v>46184.416666666657</v>
      </c>
      <c r="H16909" s="3">
        <v>46188.507939814823</v>
      </c>
      <c r="I16909" t="s">
        <v>109</v>
      </c>
      <c r="J16909" t="s">
        <v>18</v>
      </c>
      <c r="K16909" t="s">
        <v>300</v>
      </c>
      <c r="L16909" t="s">
        <v>301</v>
      </c>
      <c r="M16909" t="s">
        <v>22</v>
      </c>
      <c r="N16909" t="s">
        <v>22</v>
      </c>
    </row>
    <row r="16910" spans="3:14" hidden="1">
      <c r="C16910" s="3"/>
      <c r="D16910" s="3">
        <v>46182.393935185188</v>
      </c>
      <c r="E16910" t="s">
        <v>33933</v>
      </c>
      <c r="F16910">
        <v>4022824841</v>
      </c>
      <c r="G16910" s="3">
        <v>46183.708333333343</v>
      </c>
      <c r="H16910" s="3">
        <v>46184.489583333343</v>
      </c>
      <c r="I16910" t="s">
        <v>23399</v>
      </c>
      <c r="J16910" t="s">
        <v>27</v>
      </c>
      <c r="K16910" t="s">
        <v>17216</v>
      </c>
      <c r="L16910" t="s">
        <v>123</v>
      </c>
      <c r="M16910" t="s">
        <v>22</v>
      </c>
      <c r="N16910" t="s">
        <v>22</v>
      </c>
    </row>
    <row r="16911" spans="3:14" hidden="1">
      <c r="C16911" s="3"/>
      <c r="D16911" s="3">
        <v>46182.39472222222</v>
      </c>
      <c r="E16911" t="s">
        <v>33934</v>
      </c>
      <c r="F16911">
        <v>4022824854</v>
      </c>
      <c r="G16911" s="3">
        <v>46184.5</v>
      </c>
      <c r="H16911" s="3">
        <v>46188.399618055562</v>
      </c>
      <c r="I16911" t="s">
        <v>33935</v>
      </c>
      <c r="J16911" t="s">
        <v>18</v>
      </c>
      <c r="K16911" t="s">
        <v>33936</v>
      </c>
      <c r="L16911" t="s">
        <v>241</v>
      </c>
      <c r="M16911" t="s">
        <v>22</v>
      </c>
      <c r="N16911" t="s">
        <v>22</v>
      </c>
    </row>
    <row r="16912" spans="3:14" hidden="1">
      <c r="C16912" s="3"/>
      <c r="D16912" s="3">
        <v>46182.395937499998</v>
      </c>
      <c r="E16912" t="s">
        <v>33937</v>
      </c>
      <c r="F16912">
        <v>4022824864</v>
      </c>
      <c r="G16912" s="3">
        <v>46183.416666666657</v>
      </c>
      <c r="H16912" s="3">
        <v>46185.550925925927</v>
      </c>
      <c r="I16912" t="s">
        <v>21121</v>
      </c>
      <c r="J16912" t="s">
        <v>27</v>
      </c>
      <c r="K16912" t="s">
        <v>57</v>
      </c>
      <c r="L16912" t="s">
        <v>58</v>
      </c>
      <c r="M16912" t="s">
        <v>22</v>
      </c>
      <c r="N16912" t="s">
        <v>22</v>
      </c>
    </row>
    <row r="16913" spans="3:14" hidden="1">
      <c r="C16913" s="3"/>
      <c r="D16913" s="3">
        <v>46182.396643518521</v>
      </c>
      <c r="E16913" t="s">
        <v>33938</v>
      </c>
      <c r="F16913">
        <v>4022824873</v>
      </c>
      <c r="G16913" s="3">
        <v>46183.416666666657</v>
      </c>
      <c r="H16913" s="3">
        <v>46184.541666666657</v>
      </c>
      <c r="I16913" t="s">
        <v>26</v>
      </c>
      <c r="J16913" t="s">
        <v>27</v>
      </c>
      <c r="K16913" t="s">
        <v>33939</v>
      </c>
      <c r="L16913" t="s">
        <v>40</v>
      </c>
      <c r="M16913" t="s">
        <v>22</v>
      </c>
      <c r="N16913" t="s">
        <v>22</v>
      </c>
    </row>
    <row r="16914" spans="3:14" hidden="1">
      <c r="C16914" s="3"/>
      <c r="D16914" s="3">
        <v>46182.405162037037</v>
      </c>
      <c r="E16914" t="s">
        <v>33940</v>
      </c>
      <c r="F16914">
        <v>4022824974</v>
      </c>
      <c r="G16914" s="3">
        <v>46183.708333333343</v>
      </c>
      <c r="H16914" s="3">
        <v>46188.405787037038</v>
      </c>
      <c r="I16914" t="s">
        <v>249</v>
      </c>
      <c r="J16914" t="s">
        <v>18</v>
      </c>
      <c r="K16914" t="s">
        <v>33941</v>
      </c>
      <c r="L16914" t="s">
        <v>44</v>
      </c>
      <c r="M16914" t="s">
        <v>22</v>
      </c>
      <c r="N16914" t="s">
        <v>22</v>
      </c>
    </row>
    <row r="16915" spans="3:14" hidden="1">
      <c r="C16915" s="3"/>
      <c r="D16915" s="3">
        <v>46182.408703703702</v>
      </c>
      <c r="E16915" t="s">
        <v>33942</v>
      </c>
      <c r="F16915">
        <v>4022825014</v>
      </c>
      <c r="G16915" s="3">
        <v>46183.416666666657</v>
      </c>
      <c r="H16915" s="3">
        <v>46183.75</v>
      </c>
      <c r="I16915" t="s">
        <v>33943</v>
      </c>
      <c r="J16915" t="s">
        <v>27</v>
      </c>
      <c r="K16915" t="s">
        <v>27436</v>
      </c>
      <c r="L16915" t="s">
        <v>48</v>
      </c>
      <c r="M16915" t="s">
        <v>22</v>
      </c>
      <c r="N16915" t="s">
        <v>22</v>
      </c>
    </row>
    <row r="16916" spans="3:14" hidden="1">
      <c r="C16916" s="3"/>
      <c r="D16916" s="3">
        <v>46182.410891203697</v>
      </c>
      <c r="E16916" t="s">
        <v>33944</v>
      </c>
      <c r="F16916">
        <v>4022825041</v>
      </c>
      <c r="G16916" s="3">
        <v>46182.708333333343</v>
      </c>
      <c r="H16916" s="3">
        <v>46183.459965277783</v>
      </c>
      <c r="I16916" t="s">
        <v>33945</v>
      </c>
      <c r="J16916" t="s">
        <v>27</v>
      </c>
      <c r="K16916" t="s">
        <v>7577</v>
      </c>
      <c r="L16916" t="s">
        <v>48</v>
      </c>
      <c r="M16916" t="s">
        <v>22</v>
      </c>
      <c r="N16916" t="s">
        <v>22</v>
      </c>
    </row>
    <row r="16917" spans="3:14" hidden="1">
      <c r="C16917" s="3"/>
      <c r="D16917" s="3">
        <v>46182.41170138889</v>
      </c>
      <c r="E16917" t="s">
        <v>33946</v>
      </c>
      <c r="F16917">
        <v>4022825050</v>
      </c>
      <c r="G16917" s="3">
        <v>46183.708333333343</v>
      </c>
      <c r="H16917" s="3">
        <v>46184.666666666657</v>
      </c>
      <c r="I16917" t="s">
        <v>33947</v>
      </c>
      <c r="J16917" t="s">
        <v>27</v>
      </c>
      <c r="K16917" t="s">
        <v>33948</v>
      </c>
      <c r="L16917" t="s">
        <v>44</v>
      </c>
      <c r="M16917" t="s">
        <v>22</v>
      </c>
      <c r="N16917" t="s">
        <v>22</v>
      </c>
    </row>
    <row r="16918" spans="3:14" hidden="1">
      <c r="C16918" s="3"/>
      <c r="D16918" s="3">
        <v>46182.416331018518</v>
      </c>
      <c r="E16918" t="s">
        <v>33949</v>
      </c>
      <c r="F16918">
        <v>4022825098</v>
      </c>
      <c r="G16918" s="3">
        <v>46195.416666666657</v>
      </c>
      <c r="H16918" s="3">
        <v>46197.75</v>
      </c>
      <c r="I16918" t="s">
        <v>33950</v>
      </c>
      <c r="J16918" t="s">
        <v>27</v>
      </c>
      <c r="K16918" t="s">
        <v>20536</v>
      </c>
      <c r="L16918" t="s">
        <v>314</v>
      </c>
      <c r="M16918" t="s">
        <v>22</v>
      </c>
      <c r="N16918" t="s">
        <v>22</v>
      </c>
    </row>
    <row r="16919" spans="3:14" hidden="1">
      <c r="C16919" s="3"/>
      <c r="D16919" s="3">
        <v>46182.417500000003</v>
      </c>
      <c r="E16919" t="s">
        <v>33951</v>
      </c>
      <c r="F16919">
        <v>4022825109</v>
      </c>
      <c r="G16919" s="3">
        <v>46182.416712962957</v>
      </c>
      <c r="H16919" s="3"/>
      <c r="I16919" t="s">
        <v>481</v>
      </c>
      <c r="J16919" t="s">
        <v>18</v>
      </c>
      <c r="K16919" t="s">
        <v>647</v>
      </c>
      <c r="L16919" t="s">
        <v>241</v>
      </c>
      <c r="M16919" t="s">
        <v>355</v>
      </c>
      <c r="N16919" t="s">
        <v>355</v>
      </c>
    </row>
    <row r="16920" spans="3:14" hidden="1">
      <c r="C16920" s="3"/>
      <c r="D16920" s="3">
        <v>46182.423333333332</v>
      </c>
      <c r="E16920" t="s">
        <v>33952</v>
      </c>
      <c r="F16920">
        <v>4022825179</v>
      </c>
      <c r="G16920" s="3">
        <v>46182.422430555547</v>
      </c>
      <c r="H16920" s="3"/>
      <c r="I16920" t="s">
        <v>11069</v>
      </c>
      <c r="J16920" t="s">
        <v>18</v>
      </c>
      <c r="K16920" t="s">
        <v>33953</v>
      </c>
      <c r="L16920" t="s">
        <v>1316</v>
      </c>
      <c r="M16920" t="s">
        <v>22</v>
      </c>
      <c r="N16920" t="s">
        <v>22</v>
      </c>
    </row>
    <row r="16921" spans="3:14" hidden="1">
      <c r="C16921" s="3"/>
      <c r="D16921" s="3">
        <v>46182.426678240743</v>
      </c>
      <c r="E16921" t="s">
        <v>33954</v>
      </c>
      <c r="F16921">
        <v>4022825208</v>
      </c>
      <c r="G16921" s="3">
        <v>46184.458333333343</v>
      </c>
      <c r="H16921" s="3">
        <v>46188.427997685183</v>
      </c>
      <c r="I16921" t="s">
        <v>259</v>
      </c>
      <c r="J16921" t="s">
        <v>18</v>
      </c>
      <c r="K16921" t="s">
        <v>8426</v>
      </c>
      <c r="L16921" t="s">
        <v>291</v>
      </c>
      <c r="M16921" t="s">
        <v>22</v>
      </c>
      <c r="N16921" t="s">
        <v>22</v>
      </c>
    </row>
    <row r="16922" spans="3:14" hidden="1">
      <c r="C16922" s="3"/>
      <c r="D16922" s="3">
        <v>46182.42763888889</v>
      </c>
      <c r="E16922" t="s">
        <v>33955</v>
      </c>
      <c r="F16922">
        <v>4022825217</v>
      </c>
      <c r="G16922" s="3">
        <v>46184.416666666657</v>
      </c>
      <c r="H16922" s="3">
        <v>46188.431956018518</v>
      </c>
      <c r="I16922" t="s">
        <v>32626</v>
      </c>
      <c r="J16922" t="s">
        <v>18</v>
      </c>
      <c r="K16922" t="s">
        <v>33956</v>
      </c>
      <c r="L16922" t="s">
        <v>687</v>
      </c>
      <c r="M16922" t="s">
        <v>22</v>
      </c>
      <c r="N16922" t="s">
        <v>22</v>
      </c>
    </row>
    <row r="16923" spans="3:14" hidden="1">
      <c r="C16923" s="3"/>
      <c r="D16923" s="3">
        <v>46182.429930555547</v>
      </c>
      <c r="E16923" t="s">
        <v>33957</v>
      </c>
      <c r="F16923">
        <v>4022825233</v>
      </c>
      <c r="G16923" s="3">
        <v>46184.708333333343</v>
      </c>
      <c r="H16923" s="3">
        <v>46188.430706018517</v>
      </c>
      <c r="I16923" t="s">
        <v>270</v>
      </c>
      <c r="J16923" t="s">
        <v>18</v>
      </c>
      <c r="K16923" t="s">
        <v>25984</v>
      </c>
      <c r="L16923" t="s">
        <v>272</v>
      </c>
      <c r="M16923" t="s">
        <v>22</v>
      </c>
      <c r="N16923" t="s">
        <v>22</v>
      </c>
    </row>
    <row r="16924" spans="3:14" hidden="1">
      <c r="C16924" s="3"/>
      <c r="D16924" s="3">
        <v>46182.431956018518</v>
      </c>
      <c r="E16924" t="s">
        <v>33958</v>
      </c>
      <c r="F16924">
        <v>4022825267</v>
      </c>
      <c r="G16924" s="3">
        <v>46191.625</v>
      </c>
      <c r="H16924" s="3">
        <v>46188.436863425923</v>
      </c>
      <c r="I16924" t="s">
        <v>33959</v>
      </c>
      <c r="J16924" t="s">
        <v>18</v>
      </c>
      <c r="K16924" t="s">
        <v>33960</v>
      </c>
      <c r="L16924" t="s">
        <v>1403</v>
      </c>
      <c r="M16924" t="s">
        <v>22</v>
      </c>
      <c r="N16924" t="s">
        <v>22</v>
      </c>
    </row>
    <row r="16925" spans="3:14" hidden="1">
      <c r="C16925" s="3"/>
      <c r="D16925" s="3">
        <v>46182.433298611111</v>
      </c>
      <c r="E16925" t="s">
        <v>33961</v>
      </c>
      <c r="F16925">
        <v>4022825282</v>
      </c>
      <c r="G16925" s="3">
        <v>46184.416666666657</v>
      </c>
      <c r="H16925" s="3">
        <v>46188.512523148151</v>
      </c>
      <c r="I16925" t="s">
        <v>1027</v>
      </c>
      <c r="J16925" t="s">
        <v>18</v>
      </c>
      <c r="K16925" t="s">
        <v>300</v>
      </c>
      <c r="L16925" t="s">
        <v>301</v>
      </c>
      <c r="M16925" t="s">
        <v>22</v>
      </c>
      <c r="N16925" t="s">
        <v>22</v>
      </c>
    </row>
    <row r="16926" spans="3:14" hidden="1">
      <c r="C16926" s="3"/>
      <c r="D16926" s="3">
        <v>46182.435069444437</v>
      </c>
      <c r="E16926" t="s">
        <v>4121</v>
      </c>
      <c r="F16926">
        <v>4022825299</v>
      </c>
      <c r="G16926" s="3">
        <v>46183.708333333343</v>
      </c>
      <c r="H16926" s="3">
        <v>46188.436226851853</v>
      </c>
      <c r="I16926" t="s">
        <v>1060</v>
      </c>
      <c r="J16926" t="s">
        <v>18</v>
      </c>
      <c r="K16926" t="s">
        <v>4123</v>
      </c>
      <c r="L16926" t="s">
        <v>123</v>
      </c>
      <c r="M16926" t="s">
        <v>22</v>
      </c>
      <c r="N16926" t="s">
        <v>22</v>
      </c>
    </row>
    <row r="16927" spans="3:14" hidden="1">
      <c r="C16927" s="3"/>
      <c r="D16927" s="3">
        <v>46182.435659722221</v>
      </c>
      <c r="E16927" t="s">
        <v>32842</v>
      </c>
      <c r="F16927">
        <v>4022825304</v>
      </c>
      <c r="G16927" s="3">
        <v>46196.666666666657</v>
      </c>
      <c r="H16927" s="3">
        <v>46188.436481481483</v>
      </c>
      <c r="I16927" t="s">
        <v>24550</v>
      </c>
      <c r="J16927" t="s">
        <v>18</v>
      </c>
      <c r="K16927" t="s">
        <v>32843</v>
      </c>
      <c r="L16927" t="s">
        <v>927</v>
      </c>
      <c r="M16927" t="s">
        <v>22</v>
      </c>
      <c r="N16927" t="s">
        <v>22</v>
      </c>
    </row>
    <row r="16928" spans="3:14" hidden="1">
      <c r="C16928" s="3"/>
      <c r="D16928" s="3">
        <v>46182.438425925917</v>
      </c>
      <c r="E16928" t="s">
        <v>33962</v>
      </c>
      <c r="F16928">
        <v>4022825333</v>
      </c>
      <c r="G16928" s="3">
        <v>46184.625</v>
      </c>
      <c r="H16928" s="3">
        <v>46185.385972222219</v>
      </c>
      <c r="I16928" t="s">
        <v>187</v>
      </c>
      <c r="J16928" t="s">
        <v>27</v>
      </c>
      <c r="K16928" t="s">
        <v>33963</v>
      </c>
      <c r="L16928" t="s">
        <v>20</v>
      </c>
      <c r="M16928" t="s">
        <v>22</v>
      </c>
      <c r="N16928" t="s">
        <v>22</v>
      </c>
    </row>
    <row r="16929" spans="3:14" hidden="1">
      <c r="C16929" s="3"/>
      <c r="D16929" s="3">
        <v>46182.440960648149</v>
      </c>
      <c r="E16929" t="s">
        <v>10709</v>
      </c>
      <c r="F16929">
        <v>4022825365</v>
      </c>
      <c r="G16929" s="3">
        <v>46184.375</v>
      </c>
      <c r="H16929" s="3">
        <v>46188.444131944438</v>
      </c>
      <c r="I16929" t="s">
        <v>33964</v>
      </c>
      <c r="J16929" t="s">
        <v>18</v>
      </c>
      <c r="K16929" t="s">
        <v>403</v>
      </c>
      <c r="L16929" t="s">
        <v>404</v>
      </c>
      <c r="M16929" t="s">
        <v>22</v>
      </c>
      <c r="N16929" t="s">
        <v>22</v>
      </c>
    </row>
    <row r="16930" spans="3:14" hidden="1">
      <c r="C16930" s="3"/>
      <c r="D16930" s="3">
        <v>46182.443182870367</v>
      </c>
      <c r="E16930" t="s">
        <v>33965</v>
      </c>
      <c r="F16930">
        <v>4022825391</v>
      </c>
      <c r="G16930" s="3">
        <v>46183.708333333343</v>
      </c>
      <c r="H16930" s="3">
        <v>46188.446539351848</v>
      </c>
      <c r="I16930" t="s">
        <v>542</v>
      </c>
      <c r="J16930" t="s">
        <v>18</v>
      </c>
      <c r="K16930" t="s">
        <v>6097</v>
      </c>
      <c r="L16930" t="s">
        <v>123</v>
      </c>
      <c r="M16930" t="s">
        <v>22</v>
      </c>
      <c r="N16930" t="s">
        <v>22</v>
      </c>
    </row>
    <row r="16931" spans="3:14" hidden="1">
      <c r="C16931" s="3"/>
      <c r="D16931" s="3">
        <v>46182.443680555552</v>
      </c>
      <c r="E16931" t="s">
        <v>33966</v>
      </c>
      <c r="F16931">
        <v>4022825394</v>
      </c>
      <c r="G16931" s="3">
        <v>46184.416666666657</v>
      </c>
      <c r="H16931" s="3">
        <v>46188.444756944453</v>
      </c>
      <c r="I16931" t="s">
        <v>259</v>
      </c>
      <c r="J16931" t="s">
        <v>18</v>
      </c>
      <c r="K16931" t="s">
        <v>300</v>
      </c>
      <c r="L16931" t="s">
        <v>301</v>
      </c>
      <c r="M16931" t="s">
        <v>22</v>
      </c>
      <c r="N16931" t="s">
        <v>22</v>
      </c>
    </row>
    <row r="16932" spans="3:14" hidden="1">
      <c r="C16932" s="3"/>
      <c r="D16932" s="3">
        <v>46182.444930555554</v>
      </c>
      <c r="E16932" t="s">
        <v>33967</v>
      </c>
      <c r="F16932">
        <v>4022825422</v>
      </c>
      <c r="G16932" s="3">
        <v>46184.458333333343</v>
      </c>
      <c r="H16932" s="3">
        <v>46188.451932870368</v>
      </c>
      <c r="I16932" t="s">
        <v>33968</v>
      </c>
      <c r="J16932" t="s">
        <v>18</v>
      </c>
      <c r="K16932" t="s">
        <v>33969</v>
      </c>
      <c r="L16932" t="s">
        <v>291</v>
      </c>
      <c r="M16932" t="s">
        <v>22</v>
      </c>
      <c r="N16932" t="s">
        <v>22</v>
      </c>
    </row>
    <row r="16933" spans="3:14" hidden="1">
      <c r="C16933" s="3"/>
      <c r="D16933" s="3">
        <v>46182.446469907409</v>
      </c>
      <c r="E16933" t="s">
        <v>33970</v>
      </c>
      <c r="F16933">
        <v>4022825432</v>
      </c>
      <c r="G16933" s="3">
        <v>46184.416666666657</v>
      </c>
      <c r="H16933" s="3">
        <v>46184.450706018521</v>
      </c>
      <c r="I16933" t="s">
        <v>6041</v>
      </c>
      <c r="J16933" t="s">
        <v>18</v>
      </c>
      <c r="K16933" t="s">
        <v>33971</v>
      </c>
      <c r="L16933" t="s">
        <v>100</v>
      </c>
      <c r="M16933" t="s">
        <v>22</v>
      </c>
      <c r="N16933" t="s">
        <v>22</v>
      </c>
    </row>
    <row r="16934" spans="3:14" hidden="1">
      <c r="C16934" s="3"/>
      <c r="D16934" s="3">
        <v>46182.45008101852</v>
      </c>
      <c r="E16934" t="s">
        <v>33972</v>
      </c>
      <c r="F16934">
        <v>4022825471</v>
      </c>
      <c r="G16934" s="3">
        <v>46184.416666666657</v>
      </c>
      <c r="H16934" s="3">
        <v>46188.451145833344</v>
      </c>
      <c r="I16934" t="s">
        <v>6996</v>
      </c>
      <c r="J16934" t="s">
        <v>18</v>
      </c>
      <c r="K16934" t="s">
        <v>33973</v>
      </c>
      <c r="L16934" t="s">
        <v>233</v>
      </c>
      <c r="M16934" t="s">
        <v>22</v>
      </c>
      <c r="N16934" t="s">
        <v>22</v>
      </c>
    </row>
    <row r="16935" spans="3:14" hidden="1">
      <c r="C16935" s="3"/>
      <c r="D16935" s="3">
        <v>46182.450358796297</v>
      </c>
      <c r="E16935" t="s">
        <v>33974</v>
      </c>
      <c r="F16935">
        <v>4022825474</v>
      </c>
      <c r="G16935" s="3">
        <v>46183.416666666657</v>
      </c>
      <c r="H16935" s="3">
        <v>46184.75</v>
      </c>
      <c r="I16935" t="s">
        <v>1249</v>
      </c>
      <c r="J16935" t="s">
        <v>27</v>
      </c>
      <c r="K16935" t="s">
        <v>33975</v>
      </c>
      <c r="L16935" t="s">
        <v>92</v>
      </c>
      <c r="M16935" t="s">
        <v>22</v>
      </c>
      <c r="N16935" t="s">
        <v>22</v>
      </c>
    </row>
    <row r="16936" spans="3:14" hidden="1">
      <c r="C16936" s="3"/>
      <c r="D16936" s="3">
        <v>46182.452986111108</v>
      </c>
      <c r="E16936" t="s">
        <v>33976</v>
      </c>
      <c r="F16936">
        <v>4022825501</v>
      </c>
      <c r="G16936" s="3">
        <v>46184.416666666657</v>
      </c>
      <c r="H16936" s="3">
        <v>46188.454224537039</v>
      </c>
      <c r="I16936" t="s">
        <v>259</v>
      </c>
      <c r="J16936" t="s">
        <v>18</v>
      </c>
      <c r="K16936" t="s">
        <v>16202</v>
      </c>
      <c r="L16936" t="s">
        <v>301</v>
      </c>
      <c r="M16936" t="s">
        <v>22</v>
      </c>
      <c r="N16936" t="s">
        <v>22</v>
      </c>
    </row>
    <row r="16937" spans="3:14" hidden="1">
      <c r="C16937" s="3"/>
      <c r="D16937" s="3">
        <v>46182.453344907408</v>
      </c>
      <c r="E16937" t="s">
        <v>33977</v>
      </c>
      <c r="F16937">
        <v>4022825510</v>
      </c>
      <c r="G16937" s="3">
        <v>46183.416666666657</v>
      </c>
      <c r="H16937" s="3">
        <v>46184.75</v>
      </c>
      <c r="I16937" t="s">
        <v>33978</v>
      </c>
      <c r="J16937" t="s">
        <v>27</v>
      </c>
      <c r="K16937" t="s">
        <v>5575</v>
      </c>
      <c r="L16937" t="s">
        <v>314</v>
      </c>
      <c r="M16937" t="s">
        <v>22</v>
      </c>
      <c r="N16937" t="s">
        <v>22</v>
      </c>
    </row>
    <row r="16938" spans="3:14" hidden="1">
      <c r="C16938" s="3"/>
      <c r="D16938" s="3">
        <v>46182.453900462962</v>
      </c>
      <c r="E16938" t="s">
        <v>31834</v>
      </c>
      <c r="F16938">
        <v>4022825518</v>
      </c>
      <c r="G16938" s="3">
        <v>46183.708333333343</v>
      </c>
      <c r="H16938" s="3">
        <v>46184.701215277782</v>
      </c>
      <c r="I16938" t="s">
        <v>31835</v>
      </c>
      <c r="J16938" t="s">
        <v>27</v>
      </c>
      <c r="K16938" t="s">
        <v>31836</v>
      </c>
      <c r="L16938" t="s">
        <v>44</v>
      </c>
      <c r="M16938" t="s">
        <v>22</v>
      </c>
      <c r="N16938" t="s">
        <v>22</v>
      </c>
    </row>
    <row r="16939" spans="3:14" hidden="1">
      <c r="C16939" s="3"/>
      <c r="D16939" s="3">
        <v>46182.465092592603</v>
      </c>
      <c r="E16939" t="s">
        <v>33979</v>
      </c>
      <c r="F16939">
        <v>4022825647</v>
      </c>
      <c r="G16939" s="3">
        <v>46183.708333333343</v>
      </c>
      <c r="H16939" s="3">
        <v>46188.465590277781</v>
      </c>
      <c r="I16939" t="s">
        <v>5315</v>
      </c>
      <c r="J16939" t="s">
        <v>18</v>
      </c>
      <c r="K16939" t="s">
        <v>17171</v>
      </c>
      <c r="L16939" t="s">
        <v>476</v>
      </c>
      <c r="M16939" t="s">
        <v>22</v>
      </c>
      <c r="N16939" t="s">
        <v>22</v>
      </c>
    </row>
    <row r="16940" spans="3:14" hidden="1">
      <c r="C16940" s="3"/>
      <c r="D16940" s="3">
        <v>46182.465995370367</v>
      </c>
      <c r="E16940" t="s">
        <v>33980</v>
      </c>
      <c r="F16940">
        <v>4022825657</v>
      </c>
      <c r="G16940" s="3">
        <v>46183.708333333343</v>
      </c>
      <c r="H16940" s="3">
        <v>46188.610590277778</v>
      </c>
      <c r="I16940" t="s">
        <v>1705</v>
      </c>
      <c r="J16940" t="s">
        <v>18</v>
      </c>
      <c r="K16940" t="s">
        <v>33981</v>
      </c>
      <c r="L16940" t="s">
        <v>220</v>
      </c>
      <c r="M16940" t="s">
        <v>22</v>
      </c>
      <c r="N16940" t="s">
        <v>22</v>
      </c>
    </row>
    <row r="16941" spans="3:14" hidden="1">
      <c r="C16941" s="3"/>
      <c r="D16941" s="3">
        <v>46182.466458333343</v>
      </c>
      <c r="E16941" t="s">
        <v>33982</v>
      </c>
      <c r="F16941">
        <v>4022825663</v>
      </c>
      <c r="G16941" s="3">
        <v>46183.416666666657</v>
      </c>
      <c r="H16941" s="3">
        <v>46188.029641203713</v>
      </c>
      <c r="I16941" t="s">
        <v>33983</v>
      </c>
      <c r="J16941" t="s">
        <v>27</v>
      </c>
      <c r="K16941" t="s">
        <v>33984</v>
      </c>
      <c r="L16941" t="s">
        <v>117</v>
      </c>
      <c r="M16941" t="s">
        <v>22</v>
      </c>
      <c r="N16941" t="s">
        <v>22</v>
      </c>
    </row>
    <row r="16942" spans="3:14" hidden="1">
      <c r="C16942" s="3"/>
      <c r="D16942" s="3">
        <v>46182.479780092603</v>
      </c>
      <c r="E16942" t="s">
        <v>33985</v>
      </c>
      <c r="F16942">
        <v>4022825861</v>
      </c>
      <c r="G16942" s="3">
        <v>46182.477881944447</v>
      </c>
      <c r="H16942" s="3"/>
      <c r="I16942" t="s">
        <v>306</v>
      </c>
      <c r="J16942" t="s">
        <v>18</v>
      </c>
      <c r="K16942" t="s">
        <v>33986</v>
      </c>
      <c r="L16942" t="s">
        <v>208</v>
      </c>
      <c r="M16942" t="s">
        <v>22</v>
      </c>
      <c r="N16942" t="s">
        <v>22</v>
      </c>
    </row>
    <row r="16943" spans="3:14" hidden="1">
      <c r="C16943" s="3"/>
      <c r="D16943" s="3">
        <v>46182.48228009259</v>
      </c>
      <c r="E16943" t="s">
        <v>33987</v>
      </c>
      <c r="F16943">
        <v>4022825901</v>
      </c>
      <c r="G16943" s="3">
        <v>46184.416666666657</v>
      </c>
      <c r="H16943" s="3">
        <v>46188.487511574072</v>
      </c>
      <c r="I16943" t="s">
        <v>231</v>
      </c>
      <c r="J16943" t="s">
        <v>18</v>
      </c>
      <c r="K16943" t="s">
        <v>11572</v>
      </c>
      <c r="L16943" t="s">
        <v>233</v>
      </c>
      <c r="M16943" t="s">
        <v>22</v>
      </c>
      <c r="N16943" t="s">
        <v>22</v>
      </c>
    </row>
    <row r="16944" spans="3:14" hidden="1">
      <c r="C16944" s="3"/>
      <c r="D16944" s="3">
        <v>46182.48810185185</v>
      </c>
      <c r="E16944" t="s">
        <v>33988</v>
      </c>
      <c r="F16944">
        <v>4022825973</v>
      </c>
      <c r="G16944" s="3">
        <v>46183.708333333343</v>
      </c>
      <c r="H16944" s="3">
        <v>46188.489537037043</v>
      </c>
      <c r="I16944" t="s">
        <v>5045</v>
      </c>
      <c r="J16944" t="s">
        <v>18</v>
      </c>
      <c r="K16944" t="s">
        <v>33989</v>
      </c>
      <c r="L16944" t="s">
        <v>1639</v>
      </c>
      <c r="M16944" t="s">
        <v>22</v>
      </c>
      <c r="N16944" t="s">
        <v>22</v>
      </c>
    </row>
    <row r="16945" spans="3:14" hidden="1">
      <c r="C16945" s="3"/>
      <c r="D16945" s="3">
        <v>46182.490567129629</v>
      </c>
      <c r="E16945" t="s">
        <v>33990</v>
      </c>
      <c r="F16945">
        <v>4022826000</v>
      </c>
      <c r="G16945" s="3">
        <v>46196.416666666657</v>
      </c>
      <c r="H16945" s="3">
        <v>46188.581631944442</v>
      </c>
      <c r="I16945" t="s">
        <v>33991</v>
      </c>
      <c r="J16945" t="s">
        <v>18</v>
      </c>
      <c r="K16945" t="s">
        <v>33992</v>
      </c>
      <c r="L16945" t="s">
        <v>233</v>
      </c>
      <c r="M16945" t="s">
        <v>22</v>
      </c>
      <c r="N16945" t="s">
        <v>22</v>
      </c>
    </row>
    <row r="16946" spans="3:14" hidden="1">
      <c r="C16946" s="3"/>
      <c r="D16946" s="3">
        <v>46182.492905092593</v>
      </c>
      <c r="E16946" t="s">
        <v>33993</v>
      </c>
      <c r="F16946">
        <v>4022826033</v>
      </c>
      <c r="G16946" s="3">
        <v>46184.708333333343</v>
      </c>
      <c r="H16946" s="3">
        <v>46188.497928240737</v>
      </c>
      <c r="I16946" t="s">
        <v>2226</v>
      </c>
      <c r="J16946" t="s">
        <v>18</v>
      </c>
      <c r="K16946" t="s">
        <v>20906</v>
      </c>
      <c r="L16946" t="s">
        <v>272</v>
      </c>
      <c r="M16946" t="s">
        <v>22</v>
      </c>
      <c r="N16946" t="s">
        <v>22</v>
      </c>
    </row>
    <row r="16947" spans="3:14" hidden="1">
      <c r="C16947" s="3"/>
      <c r="D16947" s="3">
        <v>46182.495115740741</v>
      </c>
      <c r="E16947" t="s">
        <v>33994</v>
      </c>
      <c r="F16947">
        <v>4022826060</v>
      </c>
      <c r="G16947" s="3">
        <v>46182.494444444441</v>
      </c>
      <c r="H16947" s="3"/>
      <c r="I16947" t="s">
        <v>15855</v>
      </c>
      <c r="J16947" t="s">
        <v>18</v>
      </c>
      <c r="K16947" t="s">
        <v>33995</v>
      </c>
      <c r="L16947" t="s">
        <v>48</v>
      </c>
      <c r="M16947" t="s">
        <v>22</v>
      </c>
      <c r="N16947" t="s">
        <v>22</v>
      </c>
    </row>
    <row r="16948" spans="3:14" hidden="1">
      <c r="C16948" s="3"/>
      <c r="D16948" s="3">
        <v>46182.495868055557</v>
      </c>
      <c r="E16948" t="s">
        <v>33996</v>
      </c>
      <c r="F16948">
        <v>4022826070</v>
      </c>
      <c r="G16948" s="3">
        <v>46185.708333333343</v>
      </c>
      <c r="H16948" s="3">
        <v>46190.419062499997</v>
      </c>
      <c r="I16948" t="s">
        <v>1802</v>
      </c>
      <c r="J16948" t="s">
        <v>18</v>
      </c>
      <c r="K16948" t="s">
        <v>32817</v>
      </c>
      <c r="L16948" t="s">
        <v>208</v>
      </c>
      <c r="M16948" t="s">
        <v>22</v>
      </c>
      <c r="N16948" t="s">
        <v>22</v>
      </c>
    </row>
    <row r="16949" spans="3:14" hidden="1">
      <c r="C16949" s="3"/>
      <c r="D16949" s="3">
        <v>46182.499513888892</v>
      </c>
      <c r="E16949" t="s">
        <v>33997</v>
      </c>
      <c r="F16949">
        <v>4022826144</v>
      </c>
      <c r="G16949" s="3">
        <v>46183.708333333343</v>
      </c>
      <c r="H16949" s="3">
        <v>46188.500925925917</v>
      </c>
      <c r="I16949" t="s">
        <v>33998</v>
      </c>
      <c r="J16949" t="s">
        <v>18</v>
      </c>
      <c r="K16949" t="s">
        <v>33999</v>
      </c>
      <c r="L16949" t="s">
        <v>123</v>
      </c>
      <c r="M16949" t="s">
        <v>22</v>
      </c>
      <c r="N16949" t="s">
        <v>22</v>
      </c>
    </row>
    <row r="16950" spans="3:14" hidden="1">
      <c r="C16950" s="3"/>
      <c r="D16950" s="3">
        <v>46182.499664351853</v>
      </c>
      <c r="E16950" t="s">
        <v>34000</v>
      </c>
      <c r="F16950">
        <v>4022826147</v>
      </c>
      <c r="G16950" s="3">
        <v>46185.416666666657</v>
      </c>
      <c r="H16950" s="3">
        <v>46189.585578703707</v>
      </c>
      <c r="I16950" t="s">
        <v>807</v>
      </c>
      <c r="J16950" t="s">
        <v>18</v>
      </c>
      <c r="K16950" t="s">
        <v>34001</v>
      </c>
      <c r="L16950" t="s">
        <v>104</v>
      </c>
      <c r="M16950" t="s">
        <v>22</v>
      </c>
      <c r="N16950" t="s">
        <v>22</v>
      </c>
    </row>
    <row r="16951" spans="3:14" hidden="1">
      <c r="C16951" s="3"/>
      <c r="D16951" s="3">
        <v>46182.499895833331</v>
      </c>
      <c r="E16951" t="s">
        <v>34002</v>
      </c>
      <c r="F16951">
        <v>4022826153</v>
      </c>
      <c r="G16951" s="3">
        <v>46183.416666666657</v>
      </c>
      <c r="H16951" s="3">
        <v>46189.666666666657</v>
      </c>
      <c r="I16951" t="s">
        <v>22103</v>
      </c>
      <c r="J16951" t="s">
        <v>18</v>
      </c>
      <c r="K16951" t="s">
        <v>34003</v>
      </c>
      <c r="L16951" t="s">
        <v>92</v>
      </c>
      <c r="M16951" t="s">
        <v>22</v>
      </c>
      <c r="N16951" t="s">
        <v>22</v>
      </c>
    </row>
    <row r="16952" spans="3:14" hidden="1">
      <c r="C16952" s="3"/>
      <c r="D16952" s="3">
        <v>46182.501574074071</v>
      </c>
      <c r="E16952" t="s">
        <v>34004</v>
      </c>
      <c r="F16952">
        <v>4022826181</v>
      </c>
      <c r="G16952" s="3">
        <v>46184.666666666657</v>
      </c>
      <c r="H16952" s="3">
        <v>46188.505590277768</v>
      </c>
      <c r="I16952" t="s">
        <v>1802</v>
      </c>
      <c r="J16952" t="s">
        <v>18</v>
      </c>
      <c r="K16952" t="s">
        <v>34005</v>
      </c>
      <c r="L16952" t="s">
        <v>927</v>
      </c>
      <c r="M16952" t="s">
        <v>22</v>
      </c>
      <c r="N16952" t="s">
        <v>22</v>
      </c>
    </row>
    <row r="16953" spans="3:14" hidden="1">
      <c r="C16953" s="3"/>
      <c r="D16953" s="3">
        <v>46182.503854166673</v>
      </c>
      <c r="E16953" t="s">
        <v>34006</v>
      </c>
      <c r="F16953">
        <v>4022826230</v>
      </c>
      <c r="G16953" s="3">
        <v>46183.708333333343</v>
      </c>
      <c r="H16953" s="3">
        <v>46188.590324074074</v>
      </c>
      <c r="I16953" t="s">
        <v>406</v>
      </c>
      <c r="J16953" t="s">
        <v>18</v>
      </c>
      <c r="K16953" t="s">
        <v>7222</v>
      </c>
      <c r="L16953" t="s">
        <v>208</v>
      </c>
      <c r="M16953" t="s">
        <v>22</v>
      </c>
      <c r="N16953" t="s">
        <v>22</v>
      </c>
    </row>
    <row r="16954" spans="3:14" hidden="1">
      <c r="C16954" s="3"/>
      <c r="D16954" s="3">
        <v>46182.504027777781</v>
      </c>
      <c r="E16954" t="s">
        <v>34007</v>
      </c>
      <c r="F16954">
        <v>4022826232</v>
      </c>
      <c r="G16954" s="3">
        <v>46184.416666666657</v>
      </c>
      <c r="H16954" s="3">
        <v>46188.508668981478</v>
      </c>
      <c r="I16954" t="s">
        <v>80</v>
      </c>
      <c r="J16954" t="s">
        <v>18</v>
      </c>
      <c r="K16954" t="s">
        <v>34008</v>
      </c>
      <c r="L16954" t="s">
        <v>233</v>
      </c>
      <c r="M16954" t="s">
        <v>22</v>
      </c>
      <c r="N16954" t="s">
        <v>22</v>
      </c>
    </row>
    <row r="16955" spans="3:14" hidden="1">
      <c r="C16955" s="3"/>
      <c r="D16955" s="3">
        <v>46182.506956018522</v>
      </c>
      <c r="E16955" t="s">
        <v>34009</v>
      </c>
      <c r="F16955">
        <v>4022826264</v>
      </c>
      <c r="G16955" s="3">
        <v>46188.708333333343</v>
      </c>
      <c r="H16955" s="3">
        <v>46192.46875</v>
      </c>
      <c r="I16955" t="s">
        <v>34010</v>
      </c>
      <c r="J16955" t="s">
        <v>27</v>
      </c>
      <c r="K16955" t="s">
        <v>34011</v>
      </c>
      <c r="L16955" t="s">
        <v>220</v>
      </c>
      <c r="M16955" t="s">
        <v>22</v>
      </c>
      <c r="N16955" t="s">
        <v>22</v>
      </c>
    </row>
    <row r="16956" spans="3:14" hidden="1">
      <c r="C16956" s="3"/>
      <c r="D16956" s="3">
        <v>46182.509004629632</v>
      </c>
      <c r="E16956" t="s">
        <v>29184</v>
      </c>
      <c r="F16956">
        <v>4022826284</v>
      </c>
      <c r="G16956" s="3">
        <v>46183.708333333343</v>
      </c>
      <c r="H16956" s="3">
        <v>46188.561122685183</v>
      </c>
      <c r="I16956" t="s">
        <v>424</v>
      </c>
      <c r="J16956" t="s">
        <v>18</v>
      </c>
      <c r="K16956" t="s">
        <v>2616</v>
      </c>
      <c r="L16956" t="s">
        <v>44</v>
      </c>
      <c r="M16956" t="s">
        <v>22</v>
      </c>
      <c r="N16956" t="s">
        <v>22</v>
      </c>
    </row>
    <row r="16957" spans="3:14" hidden="1">
      <c r="C16957" s="3"/>
      <c r="D16957" s="3">
        <v>46182.510046296287</v>
      </c>
      <c r="E16957" t="s">
        <v>34012</v>
      </c>
      <c r="F16957">
        <v>4022826306</v>
      </c>
      <c r="G16957" s="3">
        <v>46184.625</v>
      </c>
      <c r="H16957" s="3">
        <v>46188.567708333343</v>
      </c>
      <c r="I16957" t="s">
        <v>2049</v>
      </c>
      <c r="J16957" t="s">
        <v>18</v>
      </c>
      <c r="K16957" t="s">
        <v>34013</v>
      </c>
      <c r="L16957" t="s">
        <v>20</v>
      </c>
      <c r="M16957" t="s">
        <v>22</v>
      </c>
      <c r="N16957" t="s">
        <v>22</v>
      </c>
    </row>
    <row r="16958" spans="3:14" hidden="1">
      <c r="C16958" s="3"/>
      <c r="D16958" s="3">
        <v>46182.511504629627</v>
      </c>
      <c r="E16958" t="s">
        <v>28031</v>
      </c>
      <c r="F16958">
        <v>4022826338</v>
      </c>
      <c r="G16958" s="3">
        <v>46184.625</v>
      </c>
      <c r="H16958" s="3">
        <v>46188.569490740738</v>
      </c>
      <c r="I16958" t="s">
        <v>24544</v>
      </c>
      <c r="J16958" t="s">
        <v>18</v>
      </c>
      <c r="K16958" t="s">
        <v>28032</v>
      </c>
      <c r="L16958" t="s">
        <v>20</v>
      </c>
      <c r="M16958" t="s">
        <v>22</v>
      </c>
      <c r="N16958" t="s">
        <v>22</v>
      </c>
    </row>
    <row r="16959" spans="3:14" hidden="1">
      <c r="C16959" s="3"/>
      <c r="D16959" s="3">
        <v>46182.516412037039</v>
      </c>
      <c r="E16959" t="s">
        <v>34014</v>
      </c>
      <c r="F16959">
        <v>4022826406</v>
      </c>
      <c r="G16959" s="3">
        <v>46188.416666666657</v>
      </c>
      <c r="H16959" s="3">
        <v>46190.596331018518</v>
      </c>
      <c r="I16959" t="s">
        <v>80</v>
      </c>
      <c r="J16959" t="s">
        <v>18</v>
      </c>
      <c r="K16959" t="s">
        <v>34015</v>
      </c>
      <c r="L16959" t="s">
        <v>233</v>
      </c>
      <c r="M16959" t="s">
        <v>22</v>
      </c>
      <c r="N16959" t="s">
        <v>22</v>
      </c>
    </row>
    <row r="16960" spans="3:14" hidden="1">
      <c r="C16960" s="3"/>
      <c r="D16960" s="3">
        <v>46182.518252314818</v>
      </c>
      <c r="E16960" t="s">
        <v>34016</v>
      </c>
      <c r="F16960">
        <v>4022826435</v>
      </c>
      <c r="G16960" s="3">
        <v>46184.416666666657</v>
      </c>
      <c r="H16960" s="3">
        <v>46188.40625</v>
      </c>
      <c r="I16960" t="s">
        <v>34017</v>
      </c>
      <c r="J16960" t="s">
        <v>27</v>
      </c>
      <c r="K16960" t="s">
        <v>34018</v>
      </c>
      <c r="L16960" t="s">
        <v>40</v>
      </c>
      <c r="M16960" t="s">
        <v>22</v>
      </c>
      <c r="N16960" t="s">
        <v>22</v>
      </c>
    </row>
    <row r="16961" spans="3:14" hidden="1">
      <c r="C16961" s="3"/>
      <c r="D16961" s="3">
        <v>46182.520127314812</v>
      </c>
      <c r="E16961" t="s">
        <v>34019</v>
      </c>
      <c r="F16961">
        <v>4022826472</v>
      </c>
      <c r="G16961" s="3">
        <v>46180.412118055552</v>
      </c>
      <c r="H16961" s="3"/>
      <c r="I16961" t="s">
        <v>34020</v>
      </c>
      <c r="J16961" t="s">
        <v>18</v>
      </c>
      <c r="K16961" t="s">
        <v>2616</v>
      </c>
      <c r="L16961" t="s">
        <v>44</v>
      </c>
      <c r="M16961" t="s">
        <v>22</v>
      </c>
      <c r="N16961" t="s">
        <v>22</v>
      </c>
    </row>
    <row r="16962" spans="3:14" hidden="1">
      <c r="C16962" s="3"/>
      <c r="D16962" s="3">
        <v>46182.524791666663</v>
      </c>
      <c r="E16962" t="s">
        <v>6300</v>
      </c>
      <c r="F16962">
        <v>4022826571</v>
      </c>
      <c r="G16962" s="3">
        <v>46183.708333333343</v>
      </c>
      <c r="H16962" s="3">
        <v>46188.541666666657</v>
      </c>
      <c r="I16962" t="s">
        <v>34021</v>
      </c>
      <c r="J16962" t="s">
        <v>27</v>
      </c>
      <c r="K16962" t="s">
        <v>6302</v>
      </c>
      <c r="L16962" t="s">
        <v>34</v>
      </c>
      <c r="M16962" t="s">
        <v>22</v>
      </c>
      <c r="N16962" t="s">
        <v>22</v>
      </c>
    </row>
    <row r="16963" spans="3:14" hidden="1">
      <c r="C16963" s="3"/>
      <c r="D16963" s="3">
        <v>46182.525023148148</v>
      </c>
      <c r="E16963" t="s">
        <v>34022</v>
      </c>
      <c r="F16963">
        <v>4022826575</v>
      </c>
      <c r="G16963" s="3">
        <v>46183.416666666657</v>
      </c>
      <c r="H16963" s="3">
        <v>46184.416666666657</v>
      </c>
      <c r="I16963" t="s">
        <v>218</v>
      </c>
      <c r="J16963" t="s">
        <v>27</v>
      </c>
      <c r="K16963" t="s">
        <v>34023</v>
      </c>
      <c r="L16963" t="s">
        <v>34</v>
      </c>
      <c r="M16963" t="s">
        <v>22</v>
      </c>
      <c r="N16963" t="s">
        <v>22</v>
      </c>
    </row>
    <row r="16964" spans="3:14" hidden="1">
      <c r="C16964" s="3"/>
      <c r="D16964" s="3">
        <v>46182.528923611113</v>
      </c>
      <c r="E16964" t="s">
        <v>34024</v>
      </c>
      <c r="F16964">
        <v>4022826657</v>
      </c>
      <c r="G16964" s="3">
        <v>46197.416666666657</v>
      </c>
      <c r="H16964" s="3">
        <v>46197.75</v>
      </c>
      <c r="I16964" t="s">
        <v>34025</v>
      </c>
      <c r="J16964" t="s">
        <v>27</v>
      </c>
      <c r="K16964" t="s">
        <v>20536</v>
      </c>
      <c r="L16964" t="s">
        <v>314</v>
      </c>
      <c r="M16964" t="s">
        <v>22</v>
      </c>
      <c r="N16964" t="s">
        <v>22</v>
      </c>
    </row>
    <row r="16965" spans="3:14" hidden="1">
      <c r="C16965" s="3"/>
      <c r="D16965" s="3">
        <v>46182.529583333337</v>
      </c>
      <c r="E16965" t="s">
        <v>34026</v>
      </c>
      <c r="F16965">
        <v>4022826675</v>
      </c>
      <c r="G16965" s="3">
        <v>46185.625</v>
      </c>
      <c r="H16965" s="3">
        <v>46188.46875</v>
      </c>
      <c r="I16965" t="s">
        <v>34027</v>
      </c>
      <c r="J16965" t="s">
        <v>27</v>
      </c>
      <c r="K16965" t="s">
        <v>34028</v>
      </c>
      <c r="L16965" t="s">
        <v>20</v>
      </c>
      <c r="M16965" t="s">
        <v>22</v>
      </c>
      <c r="N16965" t="s">
        <v>22</v>
      </c>
    </row>
    <row r="16966" spans="3:14" hidden="1">
      <c r="C16966" s="3"/>
      <c r="D16966" s="3">
        <v>46182.532523148147</v>
      </c>
      <c r="E16966" t="s">
        <v>34029</v>
      </c>
      <c r="F16966">
        <v>4022826737</v>
      </c>
      <c r="G16966" s="3">
        <v>46184.458333333343</v>
      </c>
      <c r="H16966" s="3">
        <v>46188.533495370371</v>
      </c>
      <c r="I16966" t="s">
        <v>259</v>
      </c>
      <c r="J16966" t="s">
        <v>18</v>
      </c>
      <c r="K16966" t="s">
        <v>34030</v>
      </c>
      <c r="L16966" t="s">
        <v>2863</v>
      </c>
      <c r="M16966" t="s">
        <v>22</v>
      </c>
      <c r="N16966" t="s">
        <v>22</v>
      </c>
    </row>
    <row r="16967" spans="3:14" hidden="1">
      <c r="C16967" s="3"/>
      <c r="D16967" s="3">
        <v>46182.534120370372</v>
      </c>
      <c r="E16967" t="s">
        <v>34031</v>
      </c>
      <c r="F16967">
        <v>4022826755</v>
      </c>
      <c r="G16967" s="3">
        <v>46184.708333333343</v>
      </c>
      <c r="H16967" s="3">
        <v>46184.657800925917</v>
      </c>
      <c r="I16967" t="s">
        <v>34032</v>
      </c>
      <c r="J16967" t="s">
        <v>27</v>
      </c>
      <c r="K16967" t="s">
        <v>34033</v>
      </c>
      <c r="L16967" t="s">
        <v>44</v>
      </c>
      <c r="M16967" t="s">
        <v>22</v>
      </c>
      <c r="N16967" t="s">
        <v>22</v>
      </c>
    </row>
    <row r="16968" spans="3:14" hidden="1">
      <c r="C16968" s="3"/>
      <c r="D16968" s="3">
        <v>46182.535185185188</v>
      </c>
      <c r="E16968" t="s">
        <v>34034</v>
      </c>
      <c r="F16968">
        <v>4022826779</v>
      </c>
      <c r="G16968" s="3">
        <v>46184.666666666657</v>
      </c>
      <c r="H16968" s="3">
        <v>46188.538900462961</v>
      </c>
      <c r="I16968" t="s">
        <v>34035</v>
      </c>
      <c r="J16968" t="s">
        <v>18</v>
      </c>
      <c r="K16968" t="s">
        <v>34036</v>
      </c>
      <c r="L16968" t="s">
        <v>927</v>
      </c>
      <c r="M16968" t="s">
        <v>22</v>
      </c>
      <c r="N16968" t="s">
        <v>22</v>
      </c>
    </row>
    <row r="16969" spans="3:14" hidden="1">
      <c r="C16969" s="3"/>
      <c r="D16969" s="3">
        <v>46182.539074074077</v>
      </c>
      <c r="E16969" t="s">
        <v>34037</v>
      </c>
      <c r="F16969">
        <v>4022826842</v>
      </c>
      <c r="G16969" s="3">
        <v>46185.625</v>
      </c>
      <c r="H16969" s="3">
        <v>46188.552083333343</v>
      </c>
      <c r="I16969" t="s">
        <v>28602</v>
      </c>
      <c r="J16969" t="s">
        <v>27</v>
      </c>
      <c r="K16969" t="s">
        <v>34038</v>
      </c>
      <c r="L16969" t="s">
        <v>20</v>
      </c>
      <c r="M16969" t="s">
        <v>22</v>
      </c>
      <c r="N16969" t="s">
        <v>22</v>
      </c>
    </row>
    <row r="16970" spans="3:14" hidden="1">
      <c r="C16970" s="3"/>
      <c r="D16970" s="3">
        <v>46182.539212962962</v>
      </c>
      <c r="E16970" t="s">
        <v>34039</v>
      </c>
      <c r="F16970">
        <v>4022826856</v>
      </c>
      <c r="G16970" s="3">
        <v>46184.416666666657</v>
      </c>
      <c r="H16970" s="3">
        <v>46188.75</v>
      </c>
      <c r="I16970" t="s">
        <v>28791</v>
      </c>
      <c r="J16970" t="s">
        <v>27</v>
      </c>
      <c r="K16970" t="s">
        <v>34040</v>
      </c>
      <c r="L16970" t="s">
        <v>314</v>
      </c>
      <c r="M16970" t="s">
        <v>22</v>
      </c>
      <c r="N16970" t="s">
        <v>22</v>
      </c>
    </row>
    <row r="16971" spans="3:14" hidden="1">
      <c r="C16971" s="3"/>
      <c r="D16971" s="3">
        <v>46182.539270833331</v>
      </c>
      <c r="E16971" t="s">
        <v>34041</v>
      </c>
      <c r="F16971">
        <v>4022826857</v>
      </c>
      <c r="G16971" s="3">
        <v>46184.666666666657</v>
      </c>
      <c r="H16971" s="3">
        <v>46188.540416666663</v>
      </c>
      <c r="I16971" t="s">
        <v>34042</v>
      </c>
      <c r="J16971" t="s">
        <v>18</v>
      </c>
      <c r="K16971" t="s">
        <v>34043</v>
      </c>
      <c r="L16971" t="s">
        <v>927</v>
      </c>
      <c r="M16971" t="s">
        <v>22</v>
      </c>
      <c r="N16971" t="s">
        <v>22</v>
      </c>
    </row>
    <row r="16972" spans="3:14" hidden="1">
      <c r="C16972" s="3"/>
      <c r="D16972" s="3">
        <v>46182.540983796287</v>
      </c>
      <c r="E16972" t="s">
        <v>34044</v>
      </c>
      <c r="F16972">
        <v>4022826886</v>
      </c>
      <c r="G16972" s="3">
        <v>46185.708333333343</v>
      </c>
      <c r="H16972" s="3">
        <v>46190.666666666657</v>
      </c>
      <c r="I16972" t="s">
        <v>34045</v>
      </c>
      <c r="J16972" t="s">
        <v>18</v>
      </c>
      <c r="K16972" t="s">
        <v>22771</v>
      </c>
      <c r="L16972" t="s">
        <v>96</v>
      </c>
      <c r="M16972" t="s">
        <v>22</v>
      </c>
      <c r="N16972" t="s">
        <v>22</v>
      </c>
    </row>
    <row r="16973" spans="3:14" hidden="1">
      <c r="C16973" s="3"/>
      <c r="D16973" s="3">
        <v>46182.545243055552</v>
      </c>
      <c r="E16973" t="s">
        <v>34046</v>
      </c>
      <c r="F16973">
        <v>4022826983</v>
      </c>
      <c r="G16973" s="3">
        <v>46183.708333333343</v>
      </c>
      <c r="H16973" s="3">
        <v>46188.564675925933</v>
      </c>
      <c r="I16973" t="s">
        <v>15420</v>
      </c>
      <c r="J16973" t="s">
        <v>18</v>
      </c>
      <c r="K16973" t="s">
        <v>34047</v>
      </c>
      <c r="L16973" t="s">
        <v>498</v>
      </c>
      <c r="M16973" t="s">
        <v>22</v>
      </c>
      <c r="N16973" t="s">
        <v>22</v>
      </c>
    </row>
    <row r="16974" spans="3:14" hidden="1">
      <c r="C16974" s="3"/>
      <c r="D16974" s="3">
        <v>46182.548773148148</v>
      </c>
      <c r="E16974" t="s">
        <v>34048</v>
      </c>
      <c r="F16974">
        <v>4022827055</v>
      </c>
      <c r="G16974" s="3">
        <v>46184.666666666657</v>
      </c>
      <c r="H16974" s="3">
        <v>46188.550104166658</v>
      </c>
      <c r="I16974" t="s">
        <v>1285</v>
      </c>
      <c r="J16974" t="s">
        <v>18</v>
      </c>
      <c r="K16974" t="s">
        <v>34049</v>
      </c>
      <c r="L16974" t="s">
        <v>201</v>
      </c>
      <c r="M16974" t="s">
        <v>22</v>
      </c>
      <c r="N16974" t="s">
        <v>22</v>
      </c>
    </row>
    <row r="16975" spans="3:14" hidden="1">
      <c r="C16975" s="3"/>
      <c r="D16975" s="3">
        <v>46182.556180555563</v>
      </c>
      <c r="E16975" t="s">
        <v>34050</v>
      </c>
      <c r="F16975">
        <v>4022827210</v>
      </c>
      <c r="G16975" s="3">
        <v>46184.458333333343</v>
      </c>
      <c r="H16975" s="3">
        <v>46188.557187500002</v>
      </c>
      <c r="I16975" t="s">
        <v>14810</v>
      </c>
      <c r="J16975" t="s">
        <v>18</v>
      </c>
      <c r="K16975" t="s">
        <v>34051</v>
      </c>
      <c r="L16975" t="s">
        <v>291</v>
      </c>
      <c r="M16975" t="s">
        <v>22</v>
      </c>
      <c r="N16975" t="s">
        <v>22</v>
      </c>
    </row>
    <row r="16976" spans="3:14" hidden="1">
      <c r="C16976" s="3"/>
      <c r="D16976" s="3">
        <v>46182.560358796298</v>
      </c>
      <c r="E16976" t="s">
        <v>34052</v>
      </c>
      <c r="F16976">
        <v>4022827305</v>
      </c>
      <c r="G16976" s="3">
        <v>46191.666666666657</v>
      </c>
      <c r="H16976" s="3">
        <v>46195.558692129627</v>
      </c>
      <c r="I16976" t="s">
        <v>249</v>
      </c>
      <c r="J16976" t="s">
        <v>18</v>
      </c>
      <c r="K16976" t="s">
        <v>34053</v>
      </c>
      <c r="L16976" t="s">
        <v>237</v>
      </c>
      <c r="M16976" t="s">
        <v>22</v>
      </c>
      <c r="N16976" t="s">
        <v>22</v>
      </c>
    </row>
    <row r="16977" spans="3:14" hidden="1">
      <c r="C16977" s="3"/>
      <c r="D16977" s="3">
        <v>46182.561053240737</v>
      </c>
      <c r="E16977" t="s">
        <v>31643</v>
      </c>
      <c r="F16977">
        <v>4022827319</v>
      </c>
      <c r="G16977" s="3">
        <v>46184.416666666657</v>
      </c>
      <c r="H16977" s="3">
        <v>46189.666666666657</v>
      </c>
      <c r="I16977" t="s">
        <v>34054</v>
      </c>
      <c r="J16977" t="s">
        <v>18</v>
      </c>
      <c r="K16977" t="s">
        <v>31645</v>
      </c>
      <c r="L16977" t="s">
        <v>233</v>
      </c>
      <c r="M16977" t="s">
        <v>22</v>
      </c>
      <c r="N16977" t="s">
        <v>22</v>
      </c>
    </row>
    <row r="16978" spans="3:14" hidden="1">
      <c r="C16978" s="3"/>
      <c r="D16978" s="3">
        <v>46182.561608796299</v>
      </c>
      <c r="E16978" t="s">
        <v>34055</v>
      </c>
      <c r="F16978">
        <v>4022827337</v>
      </c>
      <c r="G16978" s="3">
        <v>46184.625</v>
      </c>
      <c r="H16978" s="3">
        <v>46188.59238425926</v>
      </c>
      <c r="I16978" t="s">
        <v>34056</v>
      </c>
      <c r="J16978" t="s">
        <v>18</v>
      </c>
      <c r="K16978" t="s">
        <v>34057</v>
      </c>
      <c r="L16978" t="s">
        <v>20</v>
      </c>
      <c r="M16978" t="s">
        <v>22</v>
      </c>
      <c r="N16978" t="s">
        <v>22</v>
      </c>
    </row>
    <row r="16979" spans="3:14" hidden="1">
      <c r="C16979" s="3"/>
      <c r="D16979" s="3">
        <v>46182.565266203703</v>
      </c>
      <c r="E16979" t="s">
        <v>34058</v>
      </c>
      <c r="F16979">
        <v>4022827419</v>
      </c>
      <c r="G16979" s="3">
        <v>46181.608206018522</v>
      </c>
      <c r="H16979" s="3"/>
      <c r="I16979" t="s">
        <v>22103</v>
      </c>
      <c r="J16979" t="s">
        <v>18</v>
      </c>
      <c r="K16979" t="s">
        <v>28408</v>
      </c>
      <c r="L16979" t="s">
        <v>44</v>
      </c>
      <c r="M16979" t="s">
        <v>355</v>
      </c>
      <c r="N16979" t="s">
        <v>22</v>
      </c>
    </row>
    <row r="16980" spans="3:14" hidden="1">
      <c r="C16980" s="3"/>
      <c r="D16980" s="3">
        <v>46182.565995370373</v>
      </c>
      <c r="E16980" t="s">
        <v>34059</v>
      </c>
      <c r="F16980">
        <v>4022827436</v>
      </c>
      <c r="G16980" s="3">
        <v>46198.708333333343</v>
      </c>
      <c r="H16980" s="3">
        <v>46198.543217592603</v>
      </c>
      <c r="I16980" t="s">
        <v>25617</v>
      </c>
      <c r="J16980" t="s">
        <v>27</v>
      </c>
      <c r="K16980" t="s">
        <v>8099</v>
      </c>
      <c r="L16980" t="s">
        <v>44</v>
      </c>
      <c r="M16980" t="s">
        <v>22</v>
      </c>
      <c r="N16980" t="s">
        <v>22</v>
      </c>
    </row>
    <row r="16981" spans="3:14" hidden="1">
      <c r="C16981" s="3"/>
      <c r="D16981" s="3">
        <v>46182.566967592589</v>
      </c>
      <c r="E16981" t="s">
        <v>34060</v>
      </c>
      <c r="F16981">
        <v>4022827468</v>
      </c>
      <c r="G16981" s="3">
        <v>46184.416666666657</v>
      </c>
      <c r="H16981" s="3">
        <v>46184.57</v>
      </c>
      <c r="I16981" t="s">
        <v>34061</v>
      </c>
      <c r="J16981" t="s">
        <v>18</v>
      </c>
      <c r="K16981" t="s">
        <v>34062</v>
      </c>
      <c r="L16981" t="s">
        <v>100</v>
      </c>
      <c r="M16981" t="s">
        <v>23606</v>
      </c>
      <c r="N16981" t="s">
        <v>22</v>
      </c>
    </row>
    <row r="16982" spans="3:14" hidden="1">
      <c r="C16982" s="3"/>
      <c r="D16982" s="3">
        <v>46182.567800925928</v>
      </c>
      <c r="E16982" t="s">
        <v>34058</v>
      </c>
      <c r="F16982">
        <v>4022827492</v>
      </c>
      <c r="G16982" s="3">
        <v>46183.708333333343</v>
      </c>
      <c r="H16982" s="3">
        <v>46188.569409722222</v>
      </c>
      <c r="I16982" t="s">
        <v>22103</v>
      </c>
      <c r="J16982" t="s">
        <v>18</v>
      </c>
      <c r="K16982" t="s">
        <v>28408</v>
      </c>
      <c r="L16982" t="s">
        <v>44</v>
      </c>
      <c r="M16982" t="s">
        <v>22</v>
      </c>
      <c r="N16982" t="s">
        <v>22</v>
      </c>
    </row>
    <row r="16983" spans="3:14" hidden="1">
      <c r="C16983" s="3"/>
      <c r="D16983" s="3">
        <v>46182.569039351853</v>
      </c>
      <c r="E16983" t="s">
        <v>34063</v>
      </c>
      <c r="F16983">
        <v>4022827519</v>
      </c>
      <c r="G16983" s="3">
        <v>46183.708333333343</v>
      </c>
      <c r="H16983" s="3">
        <v>46185.574606481481</v>
      </c>
      <c r="I16983" t="s">
        <v>8975</v>
      </c>
      <c r="J16983" t="s">
        <v>27</v>
      </c>
      <c r="K16983" t="s">
        <v>2020</v>
      </c>
      <c r="L16983" t="s">
        <v>34</v>
      </c>
      <c r="M16983" t="s">
        <v>22</v>
      </c>
      <c r="N16983" t="s">
        <v>22</v>
      </c>
    </row>
    <row r="16984" spans="3:14" hidden="1">
      <c r="C16984" s="3"/>
      <c r="D16984" s="3">
        <v>46182.573969907397</v>
      </c>
      <c r="E16984" t="s">
        <v>34064</v>
      </c>
      <c r="F16984">
        <v>4022827676</v>
      </c>
      <c r="G16984" s="3">
        <v>46184.416666666657</v>
      </c>
      <c r="H16984" s="3">
        <v>46189.666666666657</v>
      </c>
      <c r="I16984" t="s">
        <v>80</v>
      </c>
      <c r="J16984" t="s">
        <v>18</v>
      </c>
      <c r="K16984" t="s">
        <v>34065</v>
      </c>
      <c r="L16984" t="s">
        <v>227</v>
      </c>
      <c r="M16984" t="s">
        <v>22</v>
      </c>
      <c r="N16984" t="s">
        <v>22</v>
      </c>
    </row>
    <row r="16985" spans="3:14" hidden="1">
      <c r="C16985" s="3"/>
      <c r="D16985" s="3">
        <v>46182.575196759259</v>
      </c>
      <c r="E16985" t="s">
        <v>33328</v>
      </c>
      <c r="F16985">
        <v>4022827706</v>
      </c>
      <c r="G16985" s="3">
        <v>46184.5</v>
      </c>
      <c r="H16985" s="3">
        <v>46188.578738425917</v>
      </c>
      <c r="I16985" t="s">
        <v>9847</v>
      </c>
      <c r="J16985" t="s">
        <v>18</v>
      </c>
      <c r="K16985" t="s">
        <v>33329</v>
      </c>
      <c r="L16985" t="s">
        <v>241</v>
      </c>
      <c r="M16985" t="s">
        <v>22</v>
      </c>
      <c r="N16985" t="s">
        <v>22</v>
      </c>
    </row>
    <row r="16986" spans="3:14" hidden="1">
      <c r="C16986" s="3"/>
      <c r="D16986" s="3">
        <v>46182.579884259263</v>
      </c>
      <c r="E16986" t="s">
        <v>34066</v>
      </c>
      <c r="F16986">
        <v>4022827818</v>
      </c>
      <c r="G16986" s="3">
        <v>46184.708333333343</v>
      </c>
      <c r="H16986" s="3">
        <v>46189.666666666657</v>
      </c>
      <c r="I16986" t="s">
        <v>34067</v>
      </c>
      <c r="J16986" t="s">
        <v>18</v>
      </c>
      <c r="K16986" t="s">
        <v>34068</v>
      </c>
      <c r="L16986" t="s">
        <v>272</v>
      </c>
      <c r="M16986" t="s">
        <v>22</v>
      </c>
      <c r="N16986" t="s">
        <v>22</v>
      </c>
    </row>
    <row r="16987" spans="3:14" hidden="1">
      <c r="C16987" s="3"/>
      <c r="D16987" s="3">
        <v>46182.580925925933</v>
      </c>
      <c r="E16987" t="s">
        <v>34069</v>
      </c>
      <c r="F16987">
        <v>4022827841</v>
      </c>
      <c r="G16987" s="3">
        <v>46183.416666666657</v>
      </c>
      <c r="H16987" s="3">
        <v>46189.666666666657</v>
      </c>
      <c r="I16987" t="s">
        <v>34070</v>
      </c>
      <c r="J16987" t="s">
        <v>18</v>
      </c>
      <c r="K16987" t="s">
        <v>34071</v>
      </c>
      <c r="L16987" t="s">
        <v>34</v>
      </c>
      <c r="M16987" t="s">
        <v>22</v>
      </c>
      <c r="N16987" t="s">
        <v>22</v>
      </c>
    </row>
    <row r="16988" spans="3:14" hidden="1">
      <c r="C16988" s="3"/>
      <c r="D16988" s="3">
        <v>46182.582488425927</v>
      </c>
      <c r="E16988" t="s">
        <v>34072</v>
      </c>
      <c r="F16988">
        <v>4022827882</v>
      </c>
      <c r="G16988" s="3">
        <v>46183.416666666657</v>
      </c>
      <c r="H16988" s="3">
        <v>46188.58326388889</v>
      </c>
      <c r="I16988" t="s">
        <v>249</v>
      </c>
      <c r="J16988" t="s">
        <v>18</v>
      </c>
      <c r="K16988" t="s">
        <v>7480</v>
      </c>
      <c r="L16988" t="s">
        <v>40</v>
      </c>
      <c r="M16988" t="s">
        <v>22</v>
      </c>
      <c r="N16988" t="s">
        <v>22</v>
      </c>
    </row>
    <row r="16989" spans="3:14" hidden="1">
      <c r="C16989" s="3"/>
      <c r="D16989" s="3">
        <v>46182.582881944443</v>
      </c>
      <c r="E16989" t="s">
        <v>34073</v>
      </c>
      <c r="F16989">
        <v>4022827895</v>
      </c>
      <c r="G16989" s="3">
        <v>46180.410219907397</v>
      </c>
      <c r="H16989" s="3"/>
      <c r="I16989" t="s">
        <v>580</v>
      </c>
      <c r="J16989" t="s">
        <v>18</v>
      </c>
      <c r="K16989" t="s">
        <v>2616</v>
      </c>
      <c r="L16989" t="s">
        <v>44</v>
      </c>
      <c r="M16989" t="s">
        <v>22</v>
      </c>
      <c r="N16989" t="s">
        <v>22</v>
      </c>
    </row>
    <row r="16990" spans="3:14" hidden="1">
      <c r="C16990" s="3"/>
      <c r="D16990" s="3">
        <v>46182.585092592592</v>
      </c>
      <c r="E16990" t="s">
        <v>34074</v>
      </c>
      <c r="F16990">
        <v>4022827994</v>
      </c>
      <c r="G16990" s="3">
        <v>46183.416666666657</v>
      </c>
      <c r="H16990" s="3">
        <v>46184.75</v>
      </c>
      <c r="I16990" t="s">
        <v>34075</v>
      </c>
      <c r="J16990" t="s">
        <v>27</v>
      </c>
      <c r="K16990" t="s">
        <v>22392</v>
      </c>
      <c r="L16990" t="s">
        <v>48</v>
      </c>
      <c r="M16990" t="s">
        <v>22</v>
      </c>
      <c r="N16990" t="s">
        <v>22</v>
      </c>
    </row>
    <row r="16991" spans="3:14" hidden="1">
      <c r="C16991" s="3"/>
      <c r="D16991" s="3">
        <v>46182.586886574078</v>
      </c>
      <c r="E16991" t="s">
        <v>34076</v>
      </c>
      <c r="F16991">
        <v>4022828086</v>
      </c>
      <c r="G16991" s="3">
        <v>46183.416666666657</v>
      </c>
      <c r="H16991" s="3">
        <v>46188.58797453704</v>
      </c>
      <c r="I16991" t="s">
        <v>109</v>
      </c>
      <c r="J16991" t="s">
        <v>18</v>
      </c>
      <c r="K16991" t="s">
        <v>7480</v>
      </c>
      <c r="L16991" t="s">
        <v>40</v>
      </c>
      <c r="M16991" t="s">
        <v>22</v>
      </c>
      <c r="N16991" t="s">
        <v>22</v>
      </c>
    </row>
    <row r="16992" spans="3:14" hidden="1">
      <c r="C16992" s="3"/>
      <c r="D16992" s="3">
        <v>46182.587384259263</v>
      </c>
      <c r="E16992" t="s">
        <v>34077</v>
      </c>
      <c r="F16992">
        <v>4022828103</v>
      </c>
      <c r="G16992" s="3">
        <v>46191.708333333343</v>
      </c>
      <c r="H16992" s="3">
        <v>46188.58871527778</v>
      </c>
      <c r="I16992" t="s">
        <v>1583</v>
      </c>
      <c r="J16992" t="s">
        <v>18</v>
      </c>
      <c r="K16992" t="s">
        <v>34078</v>
      </c>
      <c r="L16992" t="s">
        <v>3218</v>
      </c>
      <c r="M16992" t="s">
        <v>22</v>
      </c>
      <c r="N16992" t="s">
        <v>22</v>
      </c>
    </row>
    <row r="16993" spans="3:14" hidden="1">
      <c r="C16993" s="3"/>
      <c r="D16993" s="3">
        <v>46182.590358796297</v>
      </c>
      <c r="E16993" t="s">
        <v>34079</v>
      </c>
      <c r="F16993">
        <v>4022828180</v>
      </c>
      <c r="G16993" s="3">
        <v>46185.708333333343</v>
      </c>
      <c r="H16993" s="3">
        <v>46190.547997685193</v>
      </c>
      <c r="I16993" t="s">
        <v>249</v>
      </c>
      <c r="J16993" t="s">
        <v>18</v>
      </c>
      <c r="K16993" t="s">
        <v>34080</v>
      </c>
      <c r="L16993" t="s">
        <v>123</v>
      </c>
      <c r="M16993" t="s">
        <v>22</v>
      </c>
      <c r="N16993" t="s">
        <v>22</v>
      </c>
    </row>
    <row r="16994" spans="3:14" hidden="1">
      <c r="C16994" s="3"/>
      <c r="D16994" s="3">
        <v>46182.591481481482</v>
      </c>
      <c r="E16994" t="s">
        <v>34081</v>
      </c>
      <c r="F16994">
        <v>4022828214</v>
      </c>
      <c r="G16994" s="3">
        <v>46183.708333333343</v>
      </c>
      <c r="H16994" s="3">
        <v>46188.593634259261</v>
      </c>
      <c r="I16994" t="s">
        <v>259</v>
      </c>
      <c r="J16994" t="s">
        <v>18</v>
      </c>
      <c r="K16994" t="s">
        <v>34082</v>
      </c>
      <c r="L16994" t="s">
        <v>123</v>
      </c>
      <c r="M16994" t="s">
        <v>22</v>
      </c>
      <c r="N16994" t="s">
        <v>22</v>
      </c>
    </row>
    <row r="16995" spans="3:14" hidden="1">
      <c r="C16995" s="3"/>
      <c r="D16995" s="3">
        <v>46182.59337962963</v>
      </c>
      <c r="E16995" t="s">
        <v>34083</v>
      </c>
      <c r="F16995">
        <v>4022828258</v>
      </c>
      <c r="G16995" s="3">
        <v>46183.708333333343</v>
      </c>
      <c r="H16995" s="3">
        <v>46188.596076388887</v>
      </c>
      <c r="I16995" t="s">
        <v>109</v>
      </c>
      <c r="J16995" t="s">
        <v>18</v>
      </c>
      <c r="K16995" t="s">
        <v>34084</v>
      </c>
      <c r="L16995" t="s">
        <v>3218</v>
      </c>
      <c r="M16995" t="s">
        <v>22</v>
      </c>
      <c r="N16995" t="s">
        <v>22</v>
      </c>
    </row>
    <row r="16996" spans="3:14" hidden="1">
      <c r="C16996" s="3"/>
      <c r="D16996" s="3">
        <v>46182.59443287037</v>
      </c>
      <c r="E16996" t="s">
        <v>34085</v>
      </c>
      <c r="F16996">
        <v>4022828277</v>
      </c>
      <c r="G16996" s="3">
        <v>46184.458333333343</v>
      </c>
      <c r="H16996" s="3">
        <v>46185.541666666657</v>
      </c>
      <c r="I16996" t="s">
        <v>34086</v>
      </c>
      <c r="J16996" t="s">
        <v>27</v>
      </c>
      <c r="K16996" t="s">
        <v>34087</v>
      </c>
      <c r="L16996" t="s">
        <v>501</v>
      </c>
      <c r="M16996" t="s">
        <v>22</v>
      </c>
      <c r="N16996" t="s">
        <v>22</v>
      </c>
    </row>
    <row r="16997" spans="3:14" hidden="1">
      <c r="C16997" s="3"/>
      <c r="D16997" s="3">
        <v>46182.59574074074</v>
      </c>
      <c r="E16997" t="s">
        <v>34088</v>
      </c>
      <c r="F16997">
        <v>4022828296</v>
      </c>
      <c r="G16997" s="3">
        <v>46195.416666666657</v>
      </c>
      <c r="H16997" s="3">
        <v>46197.75</v>
      </c>
      <c r="I16997" t="s">
        <v>34089</v>
      </c>
      <c r="J16997" t="s">
        <v>27</v>
      </c>
      <c r="K16997" t="s">
        <v>20536</v>
      </c>
      <c r="L16997" t="s">
        <v>314</v>
      </c>
      <c r="M16997" t="s">
        <v>22</v>
      </c>
      <c r="N16997" t="s">
        <v>22</v>
      </c>
    </row>
    <row r="16998" spans="3:14" hidden="1">
      <c r="C16998" s="3"/>
      <c r="D16998" s="3">
        <v>46182.596319444441</v>
      </c>
      <c r="E16998" t="s">
        <v>34090</v>
      </c>
      <c r="F16998">
        <v>4022828312</v>
      </c>
      <c r="G16998" s="3">
        <v>46183.708333333343</v>
      </c>
      <c r="H16998" s="3">
        <v>46185.375</v>
      </c>
      <c r="I16998" t="s">
        <v>34091</v>
      </c>
      <c r="J16998" t="s">
        <v>27</v>
      </c>
      <c r="K16998" t="s">
        <v>34092</v>
      </c>
      <c r="L16998" t="s">
        <v>34</v>
      </c>
      <c r="M16998" t="s">
        <v>22</v>
      </c>
      <c r="N16998" t="s">
        <v>22</v>
      </c>
    </row>
    <row r="16999" spans="3:14" hidden="1">
      <c r="C16999" s="3"/>
      <c r="D16999" s="3">
        <v>46182.596770833326</v>
      </c>
      <c r="E16999" t="s">
        <v>25766</v>
      </c>
      <c r="F16999">
        <v>4022828325</v>
      </c>
      <c r="G16999" s="3">
        <v>46183.708333333343</v>
      </c>
      <c r="H16999" s="3">
        <v>46188.598668981482</v>
      </c>
      <c r="I16999" t="s">
        <v>2081</v>
      </c>
      <c r="J16999" t="s">
        <v>18</v>
      </c>
      <c r="K16999" t="s">
        <v>4990</v>
      </c>
      <c r="L16999" t="s">
        <v>527</v>
      </c>
      <c r="M16999" t="s">
        <v>22</v>
      </c>
      <c r="N16999" t="s">
        <v>22</v>
      </c>
    </row>
    <row r="17000" spans="3:14" hidden="1">
      <c r="C17000" s="3"/>
      <c r="D17000" s="3">
        <v>46182.599421296298</v>
      </c>
      <c r="E17000" t="s">
        <v>34093</v>
      </c>
      <c r="F17000">
        <v>4022828388</v>
      </c>
      <c r="G17000" s="3">
        <v>46184.708333333343</v>
      </c>
      <c r="H17000" s="3">
        <v>46190.666666666657</v>
      </c>
      <c r="I17000" t="s">
        <v>353</v>
      </c>
      <c r="J17000" t="s">
        <v>18</v>
      </c>
      <c r="K17000" t="s">
        <v>34094</v>
      </c>
      <c r="L17000" t="s">
        <v>208</v>
      </c>
      <c r="M17000" t="s">
        <v>22</v>
      </c>
      <c r="N17000" t="s">
        <v>22</v>
      </c>
    </row>
    <row r="17001" spans="3:14" hidden="1">
      <c r="C17001" s="3"/>
      <c r="D17001" s="3">
        <v>46182.600324074083</v>
      </c>
      <c r="E17001" t="s">
        <v>34095</v>
      </c>
      <c r="F17001">
        <v>4022828407</v>
      </c>
      <c r="G17001" s="3">
        <v>46183.708333333343</v>
      </c>
      <c r="H17001" s="3">
        <v>46188.601550925923</v>
      </c>
      <c r="I17001" t="s">
        <v>109</v>
      </c>
      <c r="J17001" t="s">
        <v>18</v>
      </c>
      <c r="K17001" t="s">
        <v>34096</v>
      </c>
      <c r="L17001" t="s">
        <v>3218</v>
      </c>
      <c r="M17001" t="s">
        <v>22</v>
      </c>
      <c r="N17001" t="s">
        <v>22</v>
      </c>
    </row>
    <row r="17002" spans="3:14" hidden="1">
      <c r="C17002" s="3"/>
      <c r="D17002" s="3">
        <v>46182.600578703707</v>
      </c>
      <c r="E17002" t="s">
        <v>34097</v>
      </c>
      <c r="F17002">
        <v>4022828421</v>
      </c>
      <c r="G17002" s="3">
        <v>46185.458333333343</v>
      </c>
      <c r="H17002" s="3">
        <v>46190.666666666657</v>
      </c>
      <c r="I17002" t="s">
        <v>34098</v>
      </c>
      <c r="J17002" t="s">
        <v>18</v>
      </c>
      <c r="K17002" t="s">
        <v>4959</v>
      </c>
      <c r="L17002" t="s">
        <v>52</v>
      </c>
      <c r="M17002" t="s">
        <v>22</v>
      </c>
      <c r="N17002" t="s">
        <v>22</v>
      </c>
    </row>
    <row r="17003" spans="3:14" hidden="1">
      <c r="C17003" s="3"/>
      <c r="D17003" s="3">
        <v>46182.60260416667</v>
      </c>
      <c r="E17003" t="s">
        <v>34099</v>
      </c>
      <c r="F17003">
        <v>4022828499</v>
      </c>
      <c r="G17003" s="3">
        <v>46184.5</v>
      </c>
      <c r="H17003" s="3">
        <v>46188.606990740736</v>
      </c>
      <c r="I17003" t="s">
        <v>1056</v>
      </c>
      <c r="J17003" t="s">
        <v>18</v>
      </c>
      <c r="K17003" t="s">
        <v>34100</v>
      </c>
      <c r="L17003" t="s">
        <v>241</v>
      </c>
      <c r="M17003" t="s">
        <v>22</v>
      </c>
      <c r="N17003" t="s">
        <v>22</v>
      </c>
    </row>
    <row r="17004" spans="3:14" hidden="1">
      <c r="C17004" s="3"/>
      <c r="D17004" s="3">
        <v>46182.603831018518</v>
      </c>
      <c r="E17004" t="s">
        <v>34101</v>
      </c>
      <c r="F17004">
        <v>4022828530</v>
      </c>
      <c r="G17004" s="3">
        <v>46183.416666666657</v>
      </c>
      <c r="H17004" s="3">
        <v>46188.610092592593</v>
      </c>
      <c r="I17004" t="s">
        <v>34102</v>
      </c>
      <c r="J17004" t="s">
        <v>18</v>
      </c>
      <c r="K17004" t="s">
        <v>18877</v>
      </c>
      <c r="L17004" t="s">
        <v>40</v>
      </c>
      <c r="M17004" t="s">
        <v>22</v>
      </c>
      <c r="N17004" t="s">
        <v>22</v>
      </c>
    </row>
    <row r="17005" spans="3:14" hidden="1">
      <c r="C17005" s="3"/>
      <c r="D17005" s="3">
        <v>46182.603958333333</v>
      </c>
      <c r="E17005" t="s">
        <v>34103</v>
      </c>
      <c r="F17005">
        <v>4022828532</v>
      </c>
      <c r="G17005" s="3">
        <v>46183.416666666657</v>
      </c>
      <c r="H17005" s="3">
        <v>46188.621539351851</v>
      </c>
      <c r="I17005" t="s">
        <v>4320</v>
      </c>
      <c r="J17005" t="s">
        <v>18</v>
      </c>
      <c r="K17005" t="s">
        <v>34104</v>
      </c>
      <c r="L17005" t="s">
        <v>34</v>
      </c>
      <c r="M17005" t="s">
        <v>22</v>
      </c>
      <c r="N17005" t="s">
        <v>22</v>
      </c>
    </row>
    <row r="17006" spans="3:14" hidden="1">
      <c r="C17006" s="3"/>
      <c r="D17006" s="3">
        <v>46182.611631944441</v>
      </c>
      <c r="E17006" t="s">
        <v>34105</v>
      </c>
      <c r="F17006">
        <v>4022828753</v>
      </c>
      <c r="G17006" s="3">
        <v>46188.708333333343</v>
      </c>
      <c r="H17006" s="3">
        <v>46190.619456018518</v>
      </c>
      <c r="I17006" t="s">
        <v>34106</v>
      </c>
      <c r="J17006" t="s">
        <v>18</v>
      </c>
      <c r="K17006" t="s">
        <v>34107</v>
      </c>
      <c r="L17006" t="s">
        <v>78</v>
      </c>
      <c r="M17006" t="s">
        <v>22</v>
      </c>
      <c r="N17006" t="s">
        <v>22</v>
      </c>
    </row>
    <row r="17007" spans="3:14" hidden="1">
      <c r="C17007" s="3"/>
      <c r="D17007" s="3">
        <v>46182.612280092602</v>
      </c>
      <c r="E17007" t="s">
        <v>34108</v>
      </c>
      <c r="F17007">
        <v>4022828770</v>
      </c>
      <c r="G17007" s="3">
        <v>46184.458333333343</v>
      </c>
      <c r="H17007" s="3">
        <v>46190.666666666657</v>
      </c>
      <c r="I17007" t="s">
        <v>34109</v>
      </c>
      <c r="J17007" t="s">
        <v>18</v>
      </c>
      <c r="K17007" t="s">
        <v>34110</v>
      </c>
      <c r="L17007" t="s">
        <v>291</v>
      </c>
      <c r="M17007" t="s">
        <v>22</v>
      </c>
      <c r="N17007" t="s">
        <v>22</v>
      </c>
    </row>
    <row r="17008" spans="3:14" hidden="1">
      <c r="C17008" s="3"/>
      <c r="D17008" s="3">
        <v>46182.612407407411</v>
      </c>
      <c r="E17008" t="s">
        <v>34111</v>
      </c>
      <c r="F17008">
        <v>4022828773</v>
      </c>
      <c r="G17008" s="3">
        <v>46184.666666666657</v>
      </c>
      <c r="H17008" s="3">
        <v>46190.666666666657</v>
      </c>
      <c r="I17008" t="s">
        <v>34112</v>
      </c>
      <c r="J17008" t="s">
        <v>18</v>
      </c>
      <c r="K17008" t="s">
        <v>34113</v>
      </c>
      <c r="L17008" t="s">
        <v>237</v>
      </c>
      <c r="M17008" t="s">
        <v>22</v>
      </c>
      <c r="N17008" t="s">
        <v>22</v>
      </c>
    </row>
    <row r="17009" spans="3:14" hidden="1">
      <c r="C17009" s="3"/>
      <c r="D17009" s="3">
        <v>46182.612673611111</v>
      </c>
      <c r="E17009" t="s">
        <v>31214</v>
      </c>
      <c r="F17009">
        <v>4022828779</v>
      </c>
      <c r="G17009" s="3">
        <v>46184.458333333343</v>
      </c>
      <c r="H17009" s="3">
        <v>46190.666666666657</v>
      </c>
      <c r="I17009" t="s">
        <v>80</v>
      </c>
      <c r="J17009" t="s">
        <v>18</v>
      </c>
      <c r="K17009" t="s">
        <v>4576</v>
      </c>
      <c r="L17009" t="s">
        <v>501</v>
      </c>
      <c r="M17009" t="s">
        <v>22</v>
      </c>
      <c r="N17009" t="s">
        <v>22</v>
      </c>
    </row>
    <row r="17010" spans="3:14" hidden="1">
      <c r="C17010" s="3"/>
      <c r="D17010" s="3">
        <v>46182.613159722219</v>
      </c>
      <c r="E17010" t="s">
        <v>32255</v>
      </c>
      <c r="F17010">
        <v>4022828790</v>
      </c>
      <c r="G17010" s="3">
        <v>46183.708333333343</v>
      </c>
      <c r="H17010" s="3">
        <v>46188.617372685178</v>
      </c>
      <c r="I17010" t="s">
        <v>393</v>
      </c>
      <c r="J17010" t="s">
        <v>18</v>
      </c>
      <c r="K17010" t="s">
        <v>32256</v>
      </c>
      <c r="L17010" t="s">
        <v>192</v>
      </c>
      <c r="M17010" t="s">
        <v>22</v>
      </c>
      <c r="N17010" t="s">
        <v>22</v>
      </c>
    </row>
    <row r="17011" spans="3:14" hidden="1">
      <c r="C17011" s="3"/>
      <c r="D17011" s="3">
        <v>46182.616539351853</v>
      </c>
      <c r="E17011" t="s">
        <v>34114</v>
      </c>
      <c r="F17011">
        <v>4022828867</v>
      </c>
      <c r="G17011" s="3">
        <v>46183.708333333343</v>
      </c>
      <c r="H17011" s="3">
        <v>46188.622199074067</v>
      </c>
      <c r="I17011" t="s">
        <v>4250</v>
      </c>
      <c r="J17011" t="s">
        <v>18</v>
      </c>
      <c r="K17011" t="s">
        <v>34115</v>
      </c>
      <c r="L17011" t="s">
        <v>527</v>
      </c>
      <c r="M17011" t="s">
        <v>22</v>
      </c>
      <c r="N17011" t="s">
        <v>22</v>
      </c>
    </row>
    <row r="17012" spans="3:14" hidden="1">
      <c r="C17012" s="3"/>
      <c r="D17012" s="3">
        <v>46182.616967592592</v>
      </c>
      <c r="E17012" t="s">
        <v>34116</v>
      </c>
      <c r="F17012">
        <v>4022828875</v>
      </c>
      <c r="G17012" s="3">
        <v>46184.458333333343</v>
      </c>
      <c r="H17012" s="3">
        <v>46190.666666666657</v>
      </c>
      <c r="I17012" t="s">
        <v>34117</v>
      </c>
      <c r="J17012" t="s">
        <v>18</v>
      </c>
      <c r="K17012" t="s">
        <v>4959</v>
      </c>
      <c r="L17012" t="s">
        <v>52</v>
      </c>
      <c r="M17012" t="s">
        <v>22</v>
      </c>
      <c r="N17012" t="s">
        <v>22</v>
      </c>
    </row>
    <row r="17013" spans="3:14" hidden="1">
      <c r="C17013" s="3"/>
      <c r="D17013" s="3">
        <v>46182.618969907409</v>
      </c>
      <c r="E17013" t="s">
        <v>34118</v>
      </c>
      <c r="F17013">
        <v>4022828921</v>
      </c>
      <c r="G17013" s="3">
        <v>46184.416666666657</v>
      </c>
      <c r="H17013" s="3">
        <v>46184.621030092603</v>
      </c>
      <c r="I17013" t="s">
        <v>4969</v>
      </c>
      <c r="J17013" t="s">
        <v>18</v>
      </c>
      <c r="K17013" t="s">
        <v>2003</v>
      </c>
      <c r="L17013" t="s">
        <v>100</v>
      </c>
      <c r="M17013" t="s">
        <v>23606</v>
      </c>
      <c r="N17013" t="s">
        <v>22</v>
      </c>
    </row>
    <row r="17014" spans="3:14" hidden="1">
      <c r="C17014" s="3"/>
      <c r="D17014" s="3">
        <v>46182.622986111113</v>
      </c>
      <c r="E17014" t="s">
        <v>34119</v>
      </c>
      <c r="F17014">
        <v>4022829042</v>
      </c>
      <c r="G17014" s="3">
        <v>46185.708333333343</v>
      </c>
      <c r="H17014" s="3">
        <v>46189.666666666657</v>
      </c>
      <c r="I17014" t="s">
        <v>18541</v>
      </c>
      <c r="J17014" t="s">
        <v>18</v>
      </c>
      <c r="K17014" t="s">
        <v>34120</v>
      </c>
      <c r="L17014" t="s">
        <v>331</v>
      </c>
      <c r="M17014" t="s">
        <v>22</v>
      </c>
      <c r="N17014" t="s">
        <v>22</v>
      </c>
    </row>
    <row r="17015" spans="3:14" hidden="1">
      <c r="C17015" s="3"/>
      <c r="D17015" s="3">
        <v>46182.624097222222</v>
      </c>
      <c r="E17015" t="s">
        <v>34121</v>
      </c>
      <c r="F17015">
        <v>4022829068</v>
      </c>
      <c r="G17015" s="3">
        <v>46184.708333333343</v>
      </c>
      <c r="H17015" s="3">
        <v>46189.666666666657</v>
      </c>
      <c r="I17015" t="s">
        <v>34122</v>
      </c>
      <c r="J17015" t="s">
        <v>18</v>
      </c>
      <c r="K17015" t="s">
        <v>6506</v>
      </c>
      <c r="L17015" t="s">
        <v>272</v>
      </c>
      <c r="M17015" t="s">
        <v>22</v>
      </c>
      <c r="N17015" t="s">
        <v>22</v>
      </c>
    </row>
    <row r="17016" spans="3:14" hidden="1">
      <c r="C17016" s="3"/>
      <c r="D17016" s="3">
        <v>46182.632824074077</v>
      </c>
      <c r="E17016" t="s">
        <v>34123</v>
      </c>
      <c r="F17016">
        <v>4022829297</v>
      </c>
      <c r="G17016" s="3">
        <v>46183.708333333343</v>
      </c>
      <c r="H17016" s="3">
        <v>46189.666666666657</v>
      </c>
      <c r="I17016" t="s">
        <v>349</v>
      </c>
      <c r="J17016" t="s">
        <v>18</v>
      </c>
      <c r="K17016" t="s">
        <v>3849</v>
      </c>
      <c r="L17016" t="s">
        <v>85</v>
      </c>
      <c r="M17016" t="s">
        <v>22</v>
      </c>
      <c r="N17016" t="s">
        <v>22</v>
      </c>
    </row>
    <row r="17017" spans="3:14" hidden="1">
      <c r="C17017" s="3"/>
      <c r="D17017" s="3">
        <v>46182.633564814823</v>
      </c>
      <c r="E17017" t="s">
        <v>34124</v>
      </c>
      <c r="F17017">
        <v>4022829316</v>
      </c>
      <c r="G17017" s="3">
        <v>46185.708333333343</v>
      </c>
      <c r="H17017" s="3">
        <v>46185.730624999997</v>
      </c>
      <c r="I17017" t="s">
        <v>34125</v>
      </c>
      <c r="J17017" t="s">
        <v>27</v>
      </c>
      <c r="K17017" t="s">
        <v>2520</v>
      </c>
      <c r="L17017" t="s">
        <v>48</v>
      </c>
      <c r="M17017" t="s">
        <v>22</v>
      </c>
      <c r="N17017" t="s">
        <v>22</v>
      </c>
    </row>
    <row r="17018" spans="3:14" hidden="1">
      <c r="C17018" s="3"/>
      <c r="D17018" s="3">
        <v>46182.634143518517</v>
      </c>
      <c r="E17018" t="s">
        <v>34126</v>
      </c>
      <c r="F17018">
        <v>4022829329</v>
      </c>
      <c r="G17018" s="3">
        <v>46184.708333333343</v>
      </c>
      <c r="H17018" s="3">
        <v>46189.666666666657</v>
      </c>
      <c r="I17018" t="s">
        <v>270</v>
      </c>
      <c r="J17018" t="s">
        <v>18</v>
      </c>
      <c r="K17018" t="s">
        <v>32410</v>
      </c>
      <c r="L17018" t="s">
        <v>272</v>
      </c>
      <c r="M17018" t="s">
        <v>22</v>
      </c>
      <c r="N17018" t="s">
        <v>22</v>
      </c>
    </row>
    <row r="17019" spans="3:14" hidden="1">
      <c r="C17019" s="3"/>
      <c r="D17019" s="3">
        <v>46182.639675925922</v>
      </c>
      <c r="E17019" t="s">
        <v>34127</v>
      </c>
      <c r="F17019">
        <v>4022829491</v>
      </c>
      <c r="G17019" s="3">
        <v>46183.708333333343</v>
      </c>
      <c r="H17019" s="3">
        <v>46184.448391203703</v>
      </c>
      <c r="I17019" t="s">
        <v>34128</v>
      </c>
      <c r="J17019" t="s">
        <v>27</v>
      </c>
      <c r="K17019" t="s">
        <v>2520</v>
      </c>
      <c r="L17019" t="s">
        <v>48</v>
      </c>
      <c r="M17019" t="s">
        <v>22</v>
      </c>
      <c r="N17019" t="s">
        <v>22</v>
      </c>
    </row>
    <row r="17020" spans="3:14" hidden="1">
      <c r="C17020" s="3"/>
      <c r="D17020" s="3">
        <v>46182.64702546296</v>
      </c>
      <c r="E17020" t="s">
        <v>34129</v>
      </c>
      <c r="F17020">
        <v>4022829672</v>
      </c>
      <c r="G17020" s="3">
        <v>46184.5</v>
      </c>
      <c r="H17020" s="3">
        <v>46191.5</v>
      </c>
      <c r="I17020" t="s">
        <v>26</v>
      </c>
      <c r="J17020" t="s">
        <v>27</v>
      </c>
      <c r="K17020" t="s">
        <v>34130</v>
      </c>
      <c r="L17020" t="s">
        <v>208</v>
      </c>
      <c r="M17020" t="s">
        <v>22</v>
      </c>
      <c r="N17020" t="s">
        <v>22</v>
      </c>
    </row>
    <row r="17021" spans="3:14" hidden="1">
      <c r="C17021" s="3"/>
      <c r="D17021" s="3">
        <v>46182.647916666669</v>
      </c>
      <c r="E17021" t="s">
        <v>34131</v>
      </c>
      <c r="F17021">
        <v>4022829694</v>
      </c>
      <c r="G17021" s="3">
        <v>46199.416666666657</v>
      </c>
      <c r="H17021" s="3">
        <v>46189.666666666657</v>
      </c>
      <c r="I17021" t="s">
        <v>2830</v>
      </c>
      <c r="J17021" t="s">
        <v>18</v>
      </c>
      <c r="K17021" t="s">
        <v>34132</v>
      </c>
      <c r="L17021" t="s">
        <v>100</v>
      </c>
      <c r="M17021" t="s">
        <v>23606</v>
      </c>
      <c r="N17021" t="s">
        <v>22</v>
      </c>
    </row>
    <row r="17022" spans="3:14" hidden="1">
      <c r="C17022" s="3"/>
      <c r="D17022" s="3">
        <v>46182.649710648147</v>
      </c>
      <c r="E17022" t="s">
        <v>29178</v>
      </c>
      <c r="F17022">
        <v>4022829753</v>
      </c>
      <c r="G17022" s="3">
        <v>46184.708333333343</v>
      </c>
      <c r="H17022" s="3">
        <v>46189.666666666657</v>
      </c>
      <c r="I17022" t="s">
        <v>2896</v>
      </c>
      <c r="J17022" t="s">
        <v>18</v>
      </c>
      <c r="K17022" t="s">
        <v>29180</v>
      </c>
      <c r="L17022" t="s">
        <v>498</v>
      </c>
      <c r="M17022" t="s">
        <v>22</v>
      </c>
      <c r="N17022" t="s">
        <v>22</v>
      </c>
    </row>
    <row r="17023" spans="3:14" hidden="1">
      <c r="C17023" s="3"/>
      <c r="D17023" s="3">
        <v>46182.650925925933</v>
      </c>
      <c r="E17023" t="s">
        <v>33710</v>
      </c>
      <c r="F17023">
        <v>4022829801</v>
      </c>
      <c r="G17023" s="3">
        <v>46184.416666666657</v>
      </c>
      <c r="H17023" s="3">
        <v>46189.666666666657</v>
      </c>
      <c r="I17023" t="s">
        <v>33711</v>
      </c>
      <c r="J17023" t="s">
        <v>18</v>
      </c>
      <c r="K17023" t="s">
        <v>33712</v>
      </c>
      <c r="L17023" t="s">
        <v>48</v>
      </c>
      <c r="M17023" t="s">
        <v>22</v>
      </c>
      <c r="N17023" t="s">
        <v>22</v>
      </c>
    </row>
    <row r="17024" spans="3:14" hidden="1">
      <c r="C17024" s="3"/>
      <c r="D17024" s="3">
        <v>46182.656701388893</v>
      </c>
      <c r="E17024" t="s">
        <v>34133</v>
      </c>
      <c r="F17024">
        <v>4022829956</v>
      </c>
      <c r="G17024" s="3">
        <v>46185.416666666657</v>
      </c>
      <c r="H17024" s="3">
        <v>46191.666666666657</v>
      </c>
      <c r="I17024" t="s">
        <v>850</v>
      </c>
      <c r="J17024" t="s">
        <v>18</v>
      </c>
      <c r="K17024" t="s">
        <v>34134</v>
      </c>
      <c r="L17024" t="s">
        <v>5006</v>
      </c>
      <c r="M17024" t="s">
        <v>22</v>
      </c>
      <c r="N17024" t="s">
        <v>22</v>
      </c>
    </row>
    <row r="17025" spans="3:14" hidden="1">
      <c r="C17025" s="3"/>
      <c r="D17025" s="3">
        <v>46182.659618055557</v>
      </c>
      <c r="E17025" t="s">
        <v>34135</v>
      </c>
      <c r="F17025">
        <v>4022830056</v>
      </c>
      <c r="G17025" s="3">
        <v>46185.5</v>
      </c>
      <c r="H17025" s="3">
        <v>46189.666666666657</v>
      </c>
      <c r="I17025" t="s">
        <v>16143</v>
      </c>
      <c r="J17025" t="s">
        <v>18</v>
      </c>
      <c r="K17025" t="s">
        <v>34136</v>
      </c>
      <c r="L17025" t="s">
        <v>241</v>
      </c>
      <c r="M17025" t="s">
        <v>22</v>
      </c>
      <c r="N17025" t="s">
        <v>22</v>
      </c>
    </row>
    <row r="17026" spans="3:14" hidden="1">
      <c r="C17026" s="3"/>
      <c r="D17026" s="3">
        <v>46182.662314814806</v>
      </c>
      <c r="E17026" t="s">
        <v>9975</v>
      </c>
      <c r="F17026">
        <v>4022830129</v>
      </c>
      <c r="G17026" s="3">
        <v>46185.666666666657</v>
      </c>
      <c r="H17026" s="3">
        <v>46190.666666666657</v>
      </c>
      <c r="I17026" t="s">
        <v>34137</v>
      </c>
      <c r="J17026" t="s">
        <v>18</v>
      </c>
      <c r="K17026" t="s">
        <v>9976</v>
      </c>
      <c r="L17026" t="s">
        <v>237</v>
      </c>
      <c r="M17026" t="s">
        <v>22</v>
      </c>
      <c r="N17026" t="s">
        <v>22</v>
      </c>
    </row>
    <row r="17027" spans="3:14" hidden="1">
      <c r="C17027" s="3"/>
      <c r="D17027" s="3">
        <v>46182.664212962962</v>
      </c>
      <c r="E17027" t="s">
        <v>34138</v>
      </c>
      <c r="F17027">
        <v>4022830165</v>
      </c>
      <c r="G17027" s="3">
        <v>46185.666666666657</v>
      </c>
      <c r="H17027" s="3">
        <v>46190.666666666657</v>
      </c>
      <c r="I17027" t="s">
        <v>12728</v>
      </c>
      <c r="J17027" t="s">
        <v>18</v>
      </c>
      <c r="K17027" t="s">
        <v>34139</v>
      </c>
      <c r="L17027" t="s">
        <v>201</v>
      </c>
      <c r="M17027" t="s">
        <v>22</v>
      </c>
      <c r="N17027" t="s">
        <v>22</v>
      </c>
    </row>
    <row r="17028" spans="3:14" hidden="1">
      <c r="C17028" s="3"/>
      <c r="D17028" s="3">
        <v>46182.667407407411</v>
      </c>
      <c r="E17028" t="s">
        <v>34140</v>
      </c>
      <c r="F17028">
        <v>4022830248</v>
      </c>
      <c r="G17028" s="3">
        <v>46204.708333333343</v>
      </c>
      <c r="H17028" s="3">
        <v>46209.666666666657</v>
      </c>
      <c r="I17028" t="s">
        <v>34141</v>
      </c>
      <c r="J17028" t="s">
        <v>18</v>
      </c>
      <c r="K17028" t="s">
        <v>34142</v>
      </c>
      <c r="L17028" t="s">
        <v>192</v>
      </c>
      <c r="M17028" t="s">
        <v>22</v>
      </c>
      <c r="N17028" t="s">
        <v>22</v>
      </c>
    </row>
    <row r="17029" spans="3:14" hidden="1">
      <c r="C17029" s="3"/>
      <c r="D17029" s="3">
        <v>46182.679976851847</v>
      </c>
      <c r="E17029" t="s">
        <v>34143</v>
      </c>
      <c r="F17029">
        <v>4022830555</v>
      </c>
      <c r="G17029" s="3">
        <v>46184.416666666657</v>
      </c>
      <c r="H17029" s="3">
        <v>46184.590324074074</v>
      </c>
      <c r="I17029" t="s">
        <v>34144</v>
      </c>
      <c r="J17029" t="s">
        <v>27</v>
      </c>
      <c r="K17029" t="s">
        <v>1049</v>
      </c>
      <c r="L17029" t="s">
        <v>58</v>
      </c>
      <c r="M17029" t="s">
        <v>22</v>
      </c>
      <c r="N17029" t="s">
        <v>22</v>
      </c>
    </row>
    <row r="17030" spans="3:14" hidden="1">
      <c r="C17030" s="3"/>
      <c r="D17030" s="3">
        <v>46182.684108796297</v>
      </c>
      <c r="E17030" t="s">
        <v>34145</v>
      </c>
      <c r="F17030">
        <v>4022830674</v>
      </c>
      <c r="G17030" s="3">
        <v>46184.416666666657</v>
      </c>
      <c r="H17030" s="3">
        <v>46184.75</v>
      </c>
      <c r="I17030" t="s">
        <v>9675</v>
      </c>
      <c r="J17030" t="s">
        <v>27</v>
      </c>
      <c r="K17030" t="s">
        <v>662</v>
      </c>
      <c r="L17030" t="s">
        <v>40</v>
      </c>
      <c r="M17030" t="s">
        <v>22</v>
      </c>
      <c r="N17030" t="s">
        <v>22</v>
      </c>
    </row>
    <row r="17031" spans="3:14" hidden="1">
      <c r="C17031" s="3"/>
      <c r="D17031" s="3">
        <v>46182.687164351853</v>
      </c>
      <c r="E17031" t="s">
        <v>34146</v>
      </c>
      <c r="F17031">
        <v>4022830782</v>
      </c>
      <c r="G17031" s="3">
        <v>46184.708333333343</v>
      </c>
      <c r="H17031" s="3">
        <v>46185.631365740737</v>
      </c>
      <c r="I17031" t="s">
        <v>5665</v>
      </c>
      <c r="J17031" t="s">
        <v>27</v>
      </c>
      <c r="K17031" t="s">
        <v>34147</v>
      </c>
      <c r="L17031" t="s">
        <v>44</v>
      </c>
      <c r="M17031" t="s">
        <v>22</v>
      </c>
      <c r="N17031" t="s">
        <v>22</v>
      </c>
    </row>
    <row r="17032" spans="3:14" hidden="1">
      <c r="C17032" s="3"/>
      <c r="D17032" s="3">
        <v>46182.689942129633</v>
      </c>
      <c r="E17032" t="s">
        <v>34148</v>
      </c>
      <c r="F17032">
        <v>4022830848</v>
      </c>
      <c r="G17032" s="3">
        <v>46183.708333333343</v>
      </c>
      <c r="H17032" s="3">
        <v>46184.75</v>
      </c>
      <c r="I17032" t="s">
        <v>34149</v>
      </c>
      <c r="J17032" t="s">
        <v>27</v>
      </c>
      <c r="K17032" t="s">
        <v>22392</v>
      </c>
      <c r="L17032" t="s">
        <v>48</v>
      </c>
      <c r="M17032" t="s">
        <v>22</v>
      </c>
      <c r="N17032" t="s">
        <v>22</v>
      </c>
    </row>
    <row r="17033" spans="3:14" hidden="1">
      <c r="C17033" s="3"/>
      <c r="D17033" s="3">
        <v>46182.691874999997</v>
      </c>
      <c r="E17033" t="s">
        <v>34150</v>
      </c>
      <c r="F17033">
        <v>4022830896</v>
      </c>
      <c r="G17033" s="3">
        <v>46182.689618055563</v>
      </c>
      <c r="H17033" s="3"/>
      <c r="I17033" t="s">
        <v>306</v>
      </c>
      <c r="J17033" t="s">
        <v>18</v>
      </c>
      <c r="K17033" t="s">
        <v>34151</v>
      </c>
      <c r="L17033" t="s">
        <v>208</v>
      </c>
      <c r="M17033" t="s">
        <v>22</v>
      </c>
      <c r="N17033" t="s">
        <v>22</v>
      </c>
    </row>
    <row r="17034" spans="3:14" hidden="1">
      <c r="C17034" s="3"/>
      <c r="D17034" s="3">
        <v>46182.696469907409</v>
      </c>
      <c r="E17034" t="s">
        <v>34152</v>
      </c>
      <c r="F17034">
        <v>4022830995</v>
      </c>
      <c r="G17034" s="3">
        <v>46184.708333333343</v>
      </c>
      <c r="H17034" s="3">
        <v>46189.666666666657</v>
      </c>
      <c r="I17034" t="s">
        <v>80</v>
      </c>
      <c r="J17034" t="s">
        <v>18</v>
      </c>
      <c r="K17034" t="s">
        <v>34153</v>
      </c>
      <c r="L17034" t="s">
        <v>192</v>
      </c>
      <c r="M17034" t="s">
        <v>22</v>
      </c>
      <c r="N17034" t="s">
        <v>22</v>
      </c>
    </row>
    <row r="17035" spans="3:14" hidden="1">
      <c r="C17035" s="3"/>
      <c r="D17035" s="3">
        <v>46182.722962962973</v>
      </c>
      <c r="E17035" t="s">
        <v>34154</v>
      </c>
      <c r="F17035">
        <v>4022831575</v>
      </c>
      <c r="G17035" s="3">
        <v>46184.708333333343</v>
      </c>
      <c r="H17035" s="3">
        <v>46185.75</v>
      </c>
      <c r="I17035" t="s">
        <v>34155</v>
      </c>
      <c r="J17035" t="s">
        <v>27</v>
      </c>
      <c r="K17035" t="s">
        <v>34156</v>
      </c>
      <c r="L17035" t="s">
        <v>123</v>
      </c>
      <c r="M17035" t="s">
        <v>22</v>
      </c>
      <c r="N17035" t="s">
        <v>22</v>
      </c>
    </row>
    <row r="17036" spans="3:14" hidden="1">
      <c r="C17036" s="3"/>
      <c r="D17036" s="3">
        <v>46182.747442129628</v>
      </c>
      <c r="E17036" t="s">
        <v>34157</v>
      </c>
      <c r="F17036">
        <v>4022832056</v>
      </c>
      <c r="G17036" s="3">
        <v>46184.5</v>
      </c>
      <c r="H17036" s="3">
        <v>46188.604166666657</v>
      </c>
      <c r="I17036" t="s">
        <v>34158</v>
      </c>
      <c r="J17036" t="s">
        <v>27</v>
      </c>
      <c r="K17036" t="s">
        <v>34159</v>
      </c>
      <c r="L17036" t="s">
        <v>208</v>
      </c>
      <c r="M17036" t="s">
        <v>22</v>
      </c>
      <c r="N17036" t="s">
        <v>22</v>
      </c>
    </row>
    <row r="17037" spans="3:14" hidden="1">
      <c r="C17037" s="3"/>
      <c r="D17037" s="3">
        <v>46182.765821759262</v>
      </c>
      <c r="E17037" t="s">
        <v>32186</v>
      </c>
      <c r="F17037">
        <v>4022832379</v>
      </c>
      <c r="G17037" s="3">
        <v>46184.416666666657</v>
      </c>
      <c r="H17037" s="3">
        <v>46185.663564814808</v>
      </c>
      <c r="I17037" t="s">
        <v>34160</v>
      </c>
      <c r="J17037" t="s">
        <v>27</v>
      </c>
      <c r="K17037" t="s">
        <v>32188</v>
      </c>
      <c r="L17037" t="s">
        <v>34</v>
      </c>
      <c r="M17037" t="s">
        <v>22</v>
      </c>
      <c r="N17037" t="s">
        <v>22</v>
      </c>
    </row>
    <row r="17038" spans="3:14" hidden="1">
      <c r="C17038" s="3"/>
      <c r="D17038" s="3">
        <v>46182.840497685182</v>
      </c>
      <c r="E17038" t="s">
        <v>8662</v>
      </c>
      <c r="F17038">
        <v>4022834428</v>
      </c>
      <c r="G17038" s="3">
        <v>46184.416666666657</v>
      </c>
      <c r="H17038" s="3">
        <v>46185.75</v>
      </c>
      <c r="I17038" t="s">
        <v>34161</v>
      </c>
      <c r="J17038" t="s">
        <v>27</v>
      </c>
      <c r="K17038" t="s">
        <v>34162</v>
      </c>
      <c r="L17038" t="s">
        <v>92</v>
      </c>
      <c r="M17038" t="s">
        <v>22</v>
      </c>
      <c r="N17038" t="s">
        <v>22</v>
      </c>
    </row>
    <row r="17039" spans="3:14" hidden="1">
      <c r="C17039" s="3"/>
      <c r="D17039" s="3">
        <v>46182.85533564815</v>
      </c>
      <c r="E17039" t="s">
        <v>34163</v>
      </c>
      <c r="F17039">
        <v>4022834873</v>
      </c>
      <c r="G17039" s="3">
        <v>46184.416666666657</v>
      </c>
      <c r="H17039" s="3">
        <v>46185.75</v>
      </c>
      <c r="I17039" t="s">
        <v>169</v>
      </c>
      <c r="J17039" t="s">
        <v>27</v>
      </c>
      <c r="K17039" t="s">
        <v>34164</v>
      </c>
      <c r="L17039" t="s">
        <v>92</v>
      </c>
      <c r="M17039" t="s">
        <v>22</v>
      </c>
      <c r="N17039" t="s">
        <v>22</v>
      </c>
    </row>
    <row r="17040" spans="3:14" hidden="1">
      <c r="C17040" s="3"/>
      <c r="D17040" s="3">
        <v>46182.890219907407</v>
      </c>
      <c r="E17040" t="s">
        <v>34165</v>
      </c>
      <c r="F17040">
        <v>4022835602</v>
      </c>
      <c r="G17040" s="3">
        <v>46191.416666666657</v>
      </c>
      <c r="H17040" s="3">
        <v>46191.572916666657</v>
      </c>
      <c r="I17040" t="s">
        <v>437</v>
      </c>
      <c r="J17040" t="s">
        <v>27</v>
      </c>
      <c r="K17040" t="s">
        <v>34166</v>
      </c>
      <c r="L17040" t="s">
        <v>48</v>
      </c>
      <c r="M17040" t="s">
        <v>22</v>
      </c>
      <c r="N17040" t="s">
        <v>22</v>
      </c>
    </row>
    <row r="17041" spans="3:14" hidden="1">
      <c r="C17041" s="3"/>
      <c r="D17041" s="3">
        <v>46182.898310185177</v>
      </c>
      <c r="E17041" t="s">
        <v>34167</v>
      </c>
      <c r="F17041">
        <v>4022835778</v>
      </c>
      <c r="G17041" s="3">
        <v>46184.416666666657</v>
      </c>
      <c r="H17041" s="3">
        <v>46184.604166666657</v>
      </c>
      <c r="I17041" t="s">
        <v>34168</v>
      </c>
      <c r="J17041" t="s">
        <v>27</v>
      </c>
      <c r="K17041" t="s">
        <v>34169</v>
      </c>
      <c r="L17041" t="s">
        <v>40</v>
      </c>
      <c r="M17041" t="s">
        <v>22</v>
      </c>
      <c r="N17041" t="s">
        <v>22</v>
      </c>
    </row>
    <row r="17042" spans="3:14" hidden="1">
      <c r="C17042" s="3"/>
      <c r="D17042" s="3">
        <v>46182.928368055553</v>
      </c>
      <c r="E17042" t="s">
        <v>17370</v>
      </c>
      <c r="F17042">
        <v>4022836344</v>
      </c>
      <c r="G17042" s="3">
        <v>46185.5</v>
      </c>
      <c r="H17042" s="3">
        <v>46190.632777777777</v>
      </c>
      <c r="I17042" t="s">
        <v>32321</v>
      </c>
      <c r="J17042" t="s">
        <v>27</v>
      </c>
      <c r="K17042" t="s">
        <v>32322</v>
      </c>
      <c r="L17042" t="s">
        <v>189</v>
      </c>
      <c r="M17042" t="s">
        <v>22</v>
      </c>
      <c r="N17042" t="s">
        <v>22</v>
      </c>
    </row>
    <row r="17043" spans="3:14" hidden="1">
      <c r="C17043" s="3"/>
      <c r="D17043" s="3">
        <v>46183.057523148149</v>
      </c>
      <c r="E17043" t="s">
        <v>34170</v>
      </c>
      <c r="F17043">
        <v>4022838911</v>
      </c>
      <c r="G17043" s="3">
        <v>46183.708333333343</v>
      </c>
      <c r="H17043" s="3">
        <v>46185.599444444437</v>
      </c>
      <c r="I17043" t="s">
        <v>34171</v>
      </c>
      <c r="J17043" t="s">
        <v>27</v>
      </c>
      <c r="K17043" t="s">
        <v>34172</v>
      </c>
      <c r="L17043" t="s">
        <v>34</v>
      </c>
      <c r="M17043" t="s">
        <v>22</v>
      </c>
      <c r="N17043" t="s">
        <v>22</v>
      </c>
    </row>
    <row r="17044" spans="3:14" hidden="1">
      <c r="C17044" s="3"/>
      <c r="D17044" s="3">
        <v>46183.08866898148</v>
      </c>
      <c r="E17044" t="s">
        <v>34173</v>
      </c>
      <c r="F17044">
        <v>4022839782</v>
      </c>
      <c r="G17044" s="3">
        <v>46184.708333333343</v>
      </c>
      <c r="H17044" s="3">
        <v>46188.624421296299</v>
      </c>
      <c r="I17044" t="s">
        <v>973</v>
      </c>
      <c r="J17044" t="s">
        <v>27</v>
      </c>
      <c r="K17044" t="s">
        <v>34174</v>
      </c>
      <c r="L17044" t="s">
        <v>44</v>
      </c>
      <c r="M17044" t="s">
        <v>22</v>
      </c>
      <c r="N17044" t="s">
        <v>22</v>
      </c>
    </row>
    <row r="17045" spans="3:14" hidden="1">
      <c r="C17045" s="3"/>
      <c r="D17045" s="3">
        <v>46183.125659722216</v>
      </c>
      <c r="E17045" t="s">
        <v>34175</v>
      </c>
      <c r="F17045">
        <v>4022840755</v>
      </c>
      <c r="G17045" s="3">
        <v>46185.416666666657</v>
      </c>
      <c r="H17045" s="3">
        <v>46187.45957175926</v>
      </c>
      <c r="I17045" t="s">
        <v>12686</v>
      </c>
      <c r="J17045" t="s">
        <v>27</v>
      </c>
      <c r="K17045" t="s">
        <v>34176</v>
      </c>
      <c r="L17045" t="s">
        <v>92</v>
      </c>
      <c r="M17045" t="s">
        <v>22</v>
      </c>
      <c r="N17045" t="s">
        <v>22</v>
      </c>
    </row>
    <row r="17046" spans="3:14" hidden="1">
      <c r="C17046" s="3"/>
      <c r="D17046" s="3">
        <v>46183.136863425927</v>
      </c>
      <c r="E17046" t="s">
        <v>31970</v>
      </c>
      <c r="F17046">
        <v>4022840977</v>
      </c>
      <c r="G17046" s="3">
        <v>46184.708333333343</v>
      </c>
      <c r="H17046" s="3">
        <v>46190.75</v>
      </c>
      <c r="I17046" t="s">
        <v>34177</v>
      </c>
      <c r="J17046" t="s">
        <v>27</v>
      </c>
      <c r="K17046" t="s">
        <v>31971</v>
      </c>
      <c r="L17046" t="s">
        <v>123</v>
      </c>
      <c r="M17046" t="s">
        <v>22</v>
      </c>
      <c r="N17046" t="s">
        <v>22</v>
      </c>
    </row>
    <row r="17047" spans="3:14" hidden="1">
      <c r="C17047" s="3"/>
      <c r="D17047" s="3">
        <v>46183.145520833343</v>
      </c>
      <c r="E17047" t="s">
        <v>31877</v>
      </c>
      <c r="F17047">
        <v>4022841231</v>
      </c>
      <c r="G17047" s="3">
        <v>46184.708333333343</v>
      </c>
      <c r="H17047" s="3">
        <v>46190.763368055559</v>
      </c>
      <c r="I17047" t="s">
        <v>34178</v>
      </c>
      <c r="J17047" t="s">
        <v>27</v>
      </c>
      <c r="K17047" t="s">
        <v>31879</v>
      </c>
      <c r="L17047" t="s">
        <v>782</v>
      </c>
      <c r="M17047" t="s">
        <v>22</v>
      </c>
      <c r="N17047" t="s">
        <v>22</v>
      </c>
    </row>
    <row r="17048" spans="3:14" hidden="1">
      <c r="C17048" s="3"/>
      <c r="D17048" s="3">
        <v>46183.158333333333</v>
      </c>
      <c r="E17048" t="s">
        <v>3987</v>
      </c>
      <c r="F17048">
        <v>4022841360</v>
      </c>
      <c r="G17048" s="3">
        <v>46184.708333333343</v>
      </c>
      <c r="H17048" s="3">
        <v>46188.714548611111</v>
      </c>
      <c r="I17048" t="s">
        <v>34179</v>
      </c>
      <c r="J17048" t="s">
        <v>27</v>
      </c>
      <c r="K17048" t="s">
        <v>3989</v>
      </c>
      <c r="L17048" t="s">
        <v>44</v>
      </c>
      <c r="M17048" t="s">
        <v>22</v>
      </c>
      <c r="N17048" t="s">
        <v>22</v>
      </c>
    </row>
    <row r="17049" spans="3:14" hidden="1">
      <c r="C17049" s="3"/>
      <c r="D17049" s="3">
        <v>46183.21471064815</v>
      </c>
      <c r="E17049" t="s">
        <v>11533</v>
      </c>
      <c r="F17049">
        <v>4022841851</v>
      </c>
      <c r="G17049" s="3">
        <v>46184.708333333343</v>
      </c>
      <c r="H17049" s="3">
        <v>46184.541666666657</v>
      </c>
      <c r="I17049" t="s">
        <v>34180</v>
      </c>
      <c r="J17049" t="s">
        <v>27</v>
      </c>
      <c r="K17049" t="s">
        <v>11535</v>
      </c>
      <c r="L17049" t="s">
        <v>123</v>
      </c>
      <c r="M17049" t="s">
        <v>22</v>
      </c>
      <c r="N17049" t="s">
        <v>22</v>
      </c>
    </row>
    <row r="17050" spans="3:14" hidden="1">
      <c r="C17050" s="3"/>
      <c r="D17050" s="3">
        <v>46183.222326388888</v>
      </c>
      <c r="E17050" t="s">
        <v>32751</v>
      </c>
      <c r="F17050">
        <v>4022841889</v>
      </c>
      <c r="G17050" s="3">
        <v>46188.416666666657</v>
      </c>
      <c r="H17050" s="3">
        <v>46189.400393518517</v>
      </c>
      <c r="I17050" t="s">
        <v>34181</v>
      </c>
      <c r="J17050" t="s">
        <v>27</v>
      </c>
      <c r="K17050" t="s">
        <v>32752</v>
      </c>
      <c r="L17050" t="s">
        <v>34</v>
      </c>
      <c r="M17050" t="s">
        <v>22</v>
      </c>
      <c r="N17050" t="s">
        <v>22</v>
      </c>
    </row>
    <row r="17051" spans="3:14" hidden="1">
      <c r="C17051" s="3"/>
      <c r="D17051" s="3">
        <v>46183.230509259258</v>
      </c>
      <c r="E17051" t="s">
        <v>32856</v>
      </c>
      <c r="F17051">
        <v>4022841934</v>
      </c>
      <c r="G17051" s="3">
        <v>46183.708333333343</v>
      </c>
      <c r="H17051" s="3">
        <v>46185.436759259261</v>
      </c>
      <c r="I17051" t="s">
        <v>34182</v>
      </c>
      <c r="J17051" t="s">
        <v>27</v>
      </c>
      <c r="K17051" t="s">
        <v>18060</v>
      </c>
      <c r="L17051" t="s">
        <v>34</v>
      </c>
      <c r="M17051" t="s">
        <v>22</v>
      </c>
      <c r="N17051" t="s">
        <v>22</v>
      </c>
    </row>
    <row r="17052" spans="3:14" hidden="1">
      <c r="C17052" s="3"/>
      <c r="D17052" s="3">
        <v>46183.249837962961</v>
      </c>
      <c r="E17052" t="s">
        <v>5812</v>
      </c>
      <c r="F17052">
        <v>4022842015</v>
      </c>
      <c r="G17052" s="3">
        <v>46184.708333333343</v>
      </c>
      <c r="H17052" s="3">
        <v>46188.443877314807</v>
      </c>
      <c r="I17052" t="s">
        <v>1193</v>
      </c>
      <c r="J17052" t="s">
        <v>27</v>
      </c>
      <c r="K17052" t="s">
        <v>34183</v>
      </c>
      <c r="L17052" t="s">
        <v>782</v>
      </c>
      <c r="M17052" t="s">
        <v>22</v>
      </c>
      <c r="N17052" t="s">
        <v>22</v>
      </c>
    </row>
    <row r="17053" spans="3:14" hidden="1">
      <c r="C17053" s="3"/>
      <c r="D17053" s="3">
        <v>46183.318969907406</v>
      </c>
      <c r="E17053" t="s">
        <v>34184</v>
      </c>
      <c r="F17053">
        <v>4022842341</v>
      </c>
      <c r="G17053" s="3">
        <v>46184.416666666657</v>
      </c>
      <c r="H17053" s="3">
        <v>46185.75</v>
      </c>
      <c r="I17053" t="s">
        <v>34185</v>
      </c>
      <c r="J17053" t="s">
        <v>27</v>
      </c>
      <c r="K17053" t="s">
        <v>34186</v>
      </c>
      <c r="L17053" t="s">
        <v>92</v>
      </c>
      <c r="M17053" t="s">
        <v>22</v>
      </c>
      <c r="N17053" t="s">
        <v>22</v>
      </c>
    </row>
    <row r="17054" spans="3:14" hidden="1">
      <c r="C17054" s="3"/>
      <c r="D17054" s="3">
        <v>46183.338148148148</v>
      </c>
      <c r="E17054" t="s">
        <v>34187</v>
      </c>
      <c r="F17054">
        <v>4022842542</v>
      </c>
      <c r="G17054" s="3">
        <v>46184.416666666657</v>
      </c>
      <c r="H17054" s="3">
        <v>46185.75</v>
      </c>
      <c r="I17054" t="s">
        <v>34188</v>
      </c>
      <c r="J17054" t="s">
        <v>27</v>
      </c>
      <c r="K17054" t="s">
        <v>20536</v>
      </c>
      <c r="L17054" t="s">
        <v>314</v>
      </c>
      <c r="M17054" t="s">
        <v>22</v>
      </c>
      <c r="N17054" t="s">
        <v>22</v>
      </c>
    </row>
    <row r="17055" spans="3:14" hidden="1">
      <c r="C17055" s="3"/>
      <c r="D17055" s="3">
        <v>46183.357187499998</v>
      </c>
      <c r="E17055" t="s">
        <v>26310</v>
      </c>
      <c r="F17055">
        <v>4022842790</v>
      </c>
      <c r="G17055" s="3">
        <v>46185.416666666657</v>
      </c>
      <c r="H17055" s="3">
        <v>46189.412430555552</v>
      </c>
      <c r="I17055" t="s">
        <v>3213</v>
      </c>
      <c r="J17055" t="s">
        <v>18</v>
      </c>
      <c r="K17055" t="s">
        <v>110</v>
      </c>
      <c r="L17055" t="s">
        <v>104</v>
      </c>
      <c r="M17055" t="s">
        <v>22</v>
      </c>
      <c r="N17055" t="s">
        <v>22</v>
      </c>
    </row>
    <row r="17056" spans="3:14" hidden="1">
      <c r="C17056" s="3"/>
      <c r="D17056" s="3">
        <v>46183.357546296298</v>
      </c>
      <c r="E17056" t="s">
        <v>33210</v>
      </c>
      <c r="F17056">
        <v>4022842793</v>
      </c>
      <c r="G17056" s="3">
        <v>46184.708333333343</v>
      </c>
      <c r="H17056" s="3">
        <v>46185.5625</v>
      </c>
      <c r="I17056" t="s">
        <v>34189</v>
      </c>
      <c r="J17056" t="s">
        <v>27</v>
      </c>
      <c r="K17056" t="s">
        <v>34190</v>
      </c>
      <c r="L17056" t="s">
        <v>220</v>
      </c>
      <c r="M17056" t="s">
        <v>22</v>
      </c>
      <c r="N17056" t="s">
        <v>22</v>
      </c>
    </row>
    <row r="17057" spans="3:14" hidden="1">
      <c r="C17057" s="3"/>
      <c r="D17057" s="3">
        <v>46183.367037037038</v>
      </c>
      <c r="E17057" t="s">
        <v>34191</v>
      </c>
      <c r="F17057">
        <v>4022842883</v>
      </c>
      <c r="G17057" s="3">
        <v>46191.708333333343</v>
      </c>
      <c r="H17057" s="3">
        <v>46189.370752314811</v>
      </c>
      <c r="I17057" t="s">
        <v>28212</v>
      </c>
      <c r="J17057" t="s">
        <v>18</v>
      </c>
      <c r="K17057" t="s">
        <v>34192</v>
      </c>
      <c r="L17057" t="s">
        <v>71</v>
      </c>
      <c r="M17057" t="s">
        <v>22</v>
      </c>
      <c r="N17057" t="s">
        <v>22</v>
      </c>
    </row>
    <row r="17058" spans="3:14" hidden="1">
      <c r="C17058" s="3"/>
      <c r="D17058" s="3">
        <v>46183.369039351863</v>
      </c>
      <c r="E17058" t="s">
        <v>34193</v>
      </c>
      <c r="F17058">
        <v>4022842905</v>
      </c>
      <c r="G17058" s="3">
        <v>46183.708333333343</v>
      </c>
      <c r="H17058" s="3">
        <v>46190.5</v>
      </c>
      <c r="I17058" t="s">
        <v>98</v>
      </c>
      <c r="J17058" t="s">
        <v>27</v>
      </c>
      <c r="K17058" t="s">
        <v>34194</v>
      </c>
      <c r="L17058" t="s">
        <v>34</v>
      </c>
      <c r="M17058" t="s">
        <v>22</v>
      </c>
      <c r="N17058" t="s">
        <v>22</v>
      </c>
    </row>
    <row r="17059" spans="3:14" hidden="1">
      <c r="C17059" s="3"/>
      <c r="D17059" s="3">
        <v>46183.384108796286</v>
      </c>
      <c r="E17059" t="s">
        <v>34195</v>
      </c>
      <c r="F17059">
        <v>4022843082</v>
      </c>
      <c r="G17059" s="3">
        <v>46183.366898148153</v>
      </c>
      <c r="H17059" s="3"/>
      <c r="I17059" t="s">
        <v>11702</v>
      </c>
      <c r="J17059" t="s">
        <v>18</v>
      </c>
      <c r="K17059" t="s">
        <v>26317</v>
      </c>
      <c r="L17059" t="s">
        <v>237</v>
      </c>
      <c r="M17059" t="s">
        <v>22</v>
      </c>
      <c r="N17059" t="s">
        <v>22</v>
      </c>
    </row>
    <row r="17060" spans="3:14" hidden="1">
      <c r="C17060" s="3"/>
      <c r="D17060" s="3">
        <v>46183.385347222233</v>
      </c>
      <c r="E17060" t="s">
        <v>34196</v>
      </c>
      <c r="F17060">
        <v>4022843126</v>
      </c>
      <c r="G17060" s="3">
        <v>46184.416666666657</v>
      </c>
      <c r="H17060" s="3">
        <v>46185.75</v>
      </c>
      <c r="I17060" t="s">
        <v>34197</v>
      </c>
      <c r="J17060" t="s">
        <v>27</v>
      </c>
      <c r="K17060" t="s">
        <v>34198</v>
      </c>
      <c r="L17060" t="s">
        <v>40</v>
      </c>
      <c r="M17060" t="s">
        <v>22</v>
      </c>
      <c r="N17060" t="s">
        <v>22</v>
      </c>
    </row>
    <row r="17061" spans="3:14" hidden="1">
      <c r="C17061" s="3"/>
      <c r="D17061" s="3">
        <v>46183.393969907411</v>
      </c>
      <c r="E17061" t="s">
        <v>34199</v>
      </c>
      <c r="F17061">
        <v>4022843207</v>
      </c>
      <c r="G17061" s="3">
        <v>46184.416666666657</v>
      </c>
      <c r="H17061" s="3">
        <v>46184.5625</v>
      </c>
      <c r="I17061" t="s">
        <v>34200</v>
      </c>
      <c r="J17061" t="s">
        <v>27</v>
      </c>
      <c r="K17061" t="s">
        <v>543</v>
      </c>
      <c r="L17061" t="s">
        <v>40</v>
      </c>
      <c r="M17061" t="s">
        <v>22</v>
      </c>
      <c r="N17061" t="s">
        <v>22</v>
      </c>
    </row>
    <row r="17062" spans="3:14" hidden="1">
      <c r="C17062" s="3"/>
      <c r="D17062" s="3">
        <v>46183.394791666673</v>
      </c>
      <c r="E17062" t="s">
        <v>34201</v>
      </c>
      <c r="F17062">
        <v>4022843215</v>
      </c>
      <c r="G17062" s="3">
        <v>46184.416666666657</v>
      </c>
      <c r="H17062" s="3">
        <v>46184.5625</v>
      </c>
      <c r="I17062" t="s">
        <v>34200</v>
      </c>
      <c r="J17062" t="s">
        <v>27</v>
      </c>
      <c r="K17062" t="s">
        <v>543</v>
      </c>
      <c r="L17062" t="s">
        <v>40</v>
      </c>
      <c r="M17062" t="s">
        <v>22</v>
      </c>
      <c r="N17062" t="s">
        <v>22</v>
      </c>
    </row>
    <row r="17063" spans="3:14" hidden="1">
      <c r="C17063" s="3"/>
      <c r="D17063" s="3">
        <v>46183.398530092592</v>
      </c>
      <c r="E17063" t="s">
        <v>34202</v>
      </c>
      <c r="F17063">
        <v>4022843254</v>
      </c>
      <c r="G17063" s="3">
        <v>46185.416666666657</v>
      </c>
      <c r="H17063" s="3">
        <v>46186.75</v>
      </c>
      <c r="I17063" t="s">
        <v>163</v>
      </c>
      <c r="J17063" t="s">
        <v>27</v>
      </c>
      <c r="K17063" t="s">
        <v>34203</v>
      </c>
      <c r="L17063" t="s">
        <v>136</v>
      </c>
      <c r="M17063" t="s">
        <v>22</v>
      </c>
      <c r="N17063" t="s">
        <v>22</v>
      </c>
    </row>
    <row r="17064" spans="3:14" hidden="1">
      <c r="C17064" s="3"/>
      <c r="D17064" s="3">
        <v>46183.400231481479</v>
      </c>
      <c r="E17064" t="s">
        <v>34204</v>
      </c>
      <c r="F17064">
        <v>4022843269</v>
      </c>
      <c r="G17064" s="3">
        <v>46184.708333333343</v>
      </c>
      <c r="H17064" s="3">
        <v>46189.400833333333</v>
      </c>
      <c r="I17064" t="s">
        <v>902</v>
      </c>
      <c r="J17064" t="s">
        <v>18</v>
      </c>
      <c r="K17064" t="s">
        <v>34205</v>
      </c>
      <c r="L17064" t="s">
        <v>44</v>
      </c>
      <c r="M17064" t="s">
        <v>22</v>
      </c>
      <c r="N17064" t="s">
        <v>22</v>
      </c>
    </row>
    <row r="17065" spans="3:14" hidden="1">
      <c r="C17065" s="3"/>
      <c r="D17065" s="3">
        <v>46183.408645833333</v>
      </c>
      <c r="E17065" t="s">
        <v>34206</v>
      </c>
      <c r="F17065">
        <v>4022843343</v>
      </c>
      <c r="G17065" s="3">
        <v>46184.416666666657</v>
      </c>
      <c r="H17065" s="3">
        <v>46185.566342592603</v>
      </c>
      <c r="I17065" t="s">
        <v>34207</v>
      </c>
      <c r="J17065" t="s">
        <v>27</v>
      </c>
      <c r="K17065" t="s">
        <v>9134</v>
      </c>
      <c r="L17065" t="s">
        <v>34</v>
      </c>
      <c r="M17065" t="s">
        <v>22</v>
      </c>
      <c r="N17065" t="s">
        <v>22</v>
      </c>
    </row>
    <row r="17066" spans="3:14" hidden="1">
      <c r="C17066" s="3"/>
      <c r="D17066" s="3">
        <v>46183.408819444441</v>
      </c>
      <c r="E17066" t="s">
        <v>34208</v>
      </c>
      <c r="F17066">
        <v>4022843347</v>
      </c>
      <c r="G17066" s="3">
        <v>46183.40729166667</v>
      </c>
      <c r="H17066" s="3"/>
      <c r="I17066" t="s">
        <v>249</v>
      </c>
      <c r="J17066" t="s">
        <v>18</v>
      </c>
      <c r="K17066" t="s">
        <v>34209</v>
      </c>
      <c r="L17066" t="s">
        <v>44</v>
      </c>
      <c r="M17066" t="s">
        <v>355</v>
      </c>
      <c r="N17066" t="s">
        <v>355</v>
      </c>
    </row>
    <row r="17067" spans="3:14" hidden="1">
      <c r="C17067" s="3"/>
      <c r="D17067" s="3">
        <v>46183.411180555559</v>
      </c>
      <c r="E17067" t="s">
        <v>34210</v>
      </c>
      <c r="F17067">
        <v>4022843364</v>
      </c>
      <c r="G17067" s="3">
        <v>46184.708333333343</v>
      </c>
      <c r="H17067" s="3">
        <v>46189.412673611107</v>
      </c>
      <c r="I17067" t="s">
        <v>80</v>
      </c>
      <c r="J17067" t="s">
        <v>18</v>
      </c>
      <c r="K17067" t="s">
        <v>34211</v>
      </c>
      <c r="L17067" t="s">
        <v>507</v>
      </c>
      <c r="M17067" t="s">
        <v>22</v>
      </c>
      <c r="N17067" t="s">
        <v>22</v>
      </c>
    </row>
    <row r="17068" spans="3:14" hidden="1">
      <c r="C17068" s="3"/>
      <c r="D17068" s="3">
        <v>46183.414675925917</v>
      </c>
      <c r="E17068" t="s">
        <v>31452</v>
      </c>
      <c r="F17068">
        <v>4022843403</v>
      </c>
      <c r="G17068" s="3">
        <v>46185.666666666657</v>
      </c>
      <c r="H17068" s="3">
        <v>46191.666666666657</v>
      </c>
      <c r="I17068" t="s">
        <v>34212</v>
      </c>
      <c r="J17068" t="s">
        <v>18</v>
      </c>
      <c r="K17068" t="s">
        <v>31454</v>
      </c>
      <c r="L17068" t="s">
        <v>341</v>
      </c>
      <c r="M17068" t="s">
        <v>22</v>
      </c>
      <c r="N17068" t="s">
        <v>22</v>
      </c>
    </row>
    <row r="17069" spans="3:14" hidden="1">
      <c r="C17069" s="3"/>
      <c r="D17069" s="3">
        <v>46183.415983796287</v>
      </c>
      <c r="E17069" t="s">
        <v>34213</v>
      </c>
      <c r="F17069">
        <v>4022843416</v>
      </c>
      <c r="G17069" s="3">
        <v>46184.708333333343</v>
      </c>
      <c r="H17069" s="3">
        <v>46189.416967592602</v>
      </c>
      <c r="I17069" t="s">
        <v>34214</v>
      </c>
      <c r="J17069" t="s">
        <v>18</v>
      </c>
      <c r="K17069" t="s">
        <v>34215</v>
      </c>
      <c r="L17069" t="s">
        <v>44</v>
      </c>
      <c r="M17069" t="s">
        <v>22</v>
      </c>
      <c r="N17069" t="s">
        <v>22</v>
      </c>
    </row>
    <row r="17070" spans="3:14" hidden="1">
      <c r="C17070" s="3"/>
      <c r="D17070" s="3">
        <v>46183.419039351851</v>
      </c>
      <c r="E17070" t="s">
        <v>34216</v>
      </c>
      <c r="F17070">
        <v>4022843442</v>
      </c>
      <c r="G17070" s="3">
        <v>46184.708333333343</v>
      </c>
      <c r="H17070" s="3">
        <v>46189.422685185193</v>
      </c>
      <c r="I17070" t="s">
        <v>34217</v>
      </c>
      <c r="J17070" t="s">
        <v>18</v>
      </c>
      <c r="K17070" t="s">
        <v>34218</v>
      </c>
      <c r="L17070" t="s">
        <v>507</v>
      </c>
      <c r="M17070" t="s">
        <v>22</v>
      </c>
      <c r="N17070" t="s">
        <v>22</v>
      </c>
    </row>
    <row r="17071" spans="3:14" hidden="1">
      <c r="C17071" s="3"/>
      <c r="D17071" s="3">
        <v>46183.425486111111</v>
      </c>
      <c r="E17071" t="s">
        <v>34219</v>
      </c>
      <c r="F17071">
        <v>4022843487</v>
      </c>
      <c r="G17071" s="3">
        <v>46185.416666666657</v>
      </c>
      <c r="H17071" s="3">
        <v>46189.427037037043</v>
      </c>
      <c r="I17071" t="s">
        <v>18954</v>
      </c>
      <c r="J17071" t="s">
        <v>18</v>
      </c>
      <c r="K17071" t="s">
        <v>34220</v>
      </c>
      <c r="L17071" t="s">
        <v>687</v>
      </c>
      <c r="M17071" t="s">
        <v>22</v>
      </c>
      <c r="N17071" t="s">
        <v>22</v>
      </c>
    </row>
    <row r="17072" spans="3:14" hidden="1">
      <c r="C17072" s="3"/>
      <c r="D17072" s="3">
        <v>46183.425729166673</v>
      </c>
      <c r="E17072" t="s">
        <v>34221</v>
      </c>
      <c r="F17072">
        <v>4022843489</v>
      </c>
      <c r="G17072" s="3">
        <v>46184.708333333343</v>
      </c>
      <c r="H17072" s="3">
        <v>46185.708333333343</v>
      </c>
      <c r="I17072" t="s">
        <v>34222</v>
      </c>
      <c r="J17072" t="s">
        <v>27</v>
      </c>
      <c r="K17072" t="s">
        <v>34223</v>
      </c>
      <c r="L17072" t="s">
        <v>71</v>
      </c>
      <c r="M17072" t="s">
        <v>22</v>
      </c>
      <c r="N17072" t="s">
        <v>22</v>
      </c>
    </row>
    <row r="17073" spans="3:14" hidden="1">
      <c r="C17073" s="3"/>
      <c r="D17073" s="3">
        <v>46183.426574074067</v>
      </c>
      <c r="E17073" t="s">
        <v>34224</v>
      </c>
      <c r="F17073">
        <v>4022843497</v>
      </c>
      <c r="G17073" s="3">
        <v>46183.423587962963</v>
      </c>
      <c r="H17073" s="3"/>
      <c r="I17073" t="s">
        <v>769</v>
      </c>
      <c r="J17073" t="s">
        <v>18</v>
      </c>
      <c r="K17073" t="s">
        <v>34225</v>
      </c>
      <c r="L17073" t="s">
        <v>208</v>
      </c>
      <c r="M17073" t="s">
        <v>355</v>
      </c>
      <c r="N17073" t="s">
        <v>22</v>
      </c>
    </row>
    <row r="17074" spans="3:14" hidden="1">
      <c r="C17074" s="3"/>
      <c r="D17074" s="3">
        <v>46183.430324074077</v>
      </c>
      <c r="E17074" t="s">
        <v>34226</v>
      </c>
      <c r="F17074">
        <v>4022843524</v>
      </c>
      <c r="G17074" s="3">
        <v>46185.666666666657</v>
      </c>
      <c r="H17074" s="3">
        <v>46190.430995370371</v>
      </c>
      <c r="I17074" t="s">
        <v>34227</v>
      </c>
      <c r="J17074" t="s">
        <v>18</v>
      </c>
      <c r="K17074" t="s">
        <v>34228</v>
      </c>
      <c r="L17074" t="s">
        <v>927</v>
      </c>
      <c r="M17074" t="s">
        <v>22</v>
      </c>
      <c r="N17074" t="s">
        <v>22</v>
      </c>
    </row>
    <row r="17075" spans="3:14" hidden="1">
      <c r="C17075" s="3"/>
      <c r="D17075" s="3">
        <v>46183.43377314815</v>
      </c>
      <c r="E17075" t="s">
        <v>34229</v>
      </c>
      <c r="F17075">
        <v>4022843559</v>
      </c>
      <c r="G17075" s="3">
        <v>46184.708333333343</v>
      </c>
      <c r="H17075" s="3">
        <v>46189.47084490741</v>
      </c>
      <c r="I17075" t="s">
        <v>8714</v>
      </c>
      <c r="J17075" t="s">
        <v>18</v>
      </c>
      <c r="K17075" t="s">
        <v>34230</v>
      </c>
      <c r="L17075" t="s">
        <v>527</v>
      </c>
      <c r="M17075" t="s">
        <v>22</v>
      </c>
      <c r="N17075" t="s">
        <v>22</v>
      </c>
    </row>
    <row r="17076" spans="3:14" hidden="1">
      <c r="C17076" s="3"/>
      <c r="D17076" s="3">
        <v>46183.4377662037</v>
      </c>
      <c r="E17076" t="s">
        <v>34231</v>
      </c>
      <c r="F17076">
        <v>4022843605</v>
      </c>
      <c r="G17076" s="3">
        <v>46185.5</v>
      </c>
      <c r="H17076" s="3">
        <v>46190</v>
      </c>
      <c r="I17076" t="s">
        <v>121</v>
      </c>
      <c r="J17076" t="s">
        <v>27</v>
      </c>
      <c r="K17076" t="s">
        <v>34232</v>
      </c>
      <c r="L17076" t="s">
        <v>189</v>
      </c>
      <c r="M17076" t="s">
        <v>22</v>
      </c>
      <c r="N17076" t="s">
        <v>22</v>
      </c>
    </row>
    <row r="17077" spans="3:14" hidden="1">
      <c r="C17077" s="3"/>
      <c r="D17077" s="3">
        <v>46183.437916666669</v>
      </c>
      <c r="E17077" t="s">
        <v>34233</v>
      </c>
      <c r="F17077">
        <v>4022843608</v>
      </c>
      <c r="G17077" s="3">
        <v>46185.625</v>
      </c>
      <c r="H17077" s="3">
        <v>46188.395833333343</v>
      </c>
      <c r="I17077" t="s">
        <v>34234</v>
      </c>
      <c r="J17077" t="s">
        <v>27</v>
      </c>
      <c r="K17077" t="s">
        <v>34235</v>
      </c>
      <c r="L17077" t="s">
        <v>20</v>
      </c>
      <c r="M17077" t="s">
        <v>22</v>
      </c>
      <c r="N17077" t="s">
        <v>22</v>
      </c>
    </row>
    <row r="17078" spans="3:14" hidden="1">
      <c r="C17078" s="3"/>
      <c r="D17078" s="3">
        <v>46183.439247685194</v>
      </c>
      <c r="E17078" t="s">
        <v>34236</v>
      </c>
      <c r="F17078">
        <v>4022843617</v>
      </c>
      <c r="G17078" s="3">
        <v>46185.666666666657</v>
      </c>
      <c r="H17078" s="3">
        <v>46186.4375</v>
      </c>
      <c r="I17078" t="s">
        <v>34237</v>
      </c>
      <c r="J17078" t="s">
        <v>27</v>
      </c>
      <c r="K17078" t="s">
        <v>34238</v>
      </c>
      <c r="L17078" t="s">
        <v>341</v>
      </c>
      <c r="M17078" t="s">
        <v>22</v>
      </c>
      <c r="N17078" t="s">
        <v>22</v>
      </c>
    </row>
    <row r="17079" spans="3:14" hidden="1">
      <c r="C17079" s="3"/>
      <c r="D17079" s="3">
        <v>46183.440127314818</v>
      </c>
      <c r="E17079" t="s">
        <v>34239</v>
      </c>
      <c r="F17079">
        <v>4022843626</v>
      </c>
      <c r="G17079" s="3">
        <v>46184.708333333343</v>
      </c>
      <c r="H17079" s="3">
        <v>46189.479178240741</v>
      </c>
      <c r="I17079" t="s">
        <v>8714</v>
      </c>
      <c r="J17079" t="s">
        <v>18</v>
      </c>
      <c r="K17079" t="s">
        <v>34230</v>
      </c>
      <c r="L17079" t="s">
        <v>527</v>
      </c>
      <c r="M17079" t="s">
        <v>22</v>
      </c>
      <c r="N17079" t="s">
        <v>22</v>
      </c>
    </row>
    <row r="17080" spans="3:14" hidden="1">
      <c r="C17080" s="3"/>
      <c r="D17080" s="3">
        <v>46183.440335648149</v>
      </c>
      <c r="E17080" t="s">
        <v>34240</v>
      </c>
      <c r="F17080">
        <v>4022843627</v>
      </c>
      <c r="G17080" s="3">
        <v>46184.708333333343</v>
      </c>
      <c r="H17080" s="3">
        <v>46188.75</v>
      </c>
      <c r="I17080" t="s">
        <v>34241</v>
      </c>
      <c r="J17080" t="s">
        <v>27</v>
      </c>
      <c r="K17080" t="s">
        <v>34242</v>
      </c>
      <c r="L17080" t="s">
        <v>44</v>
      </c>
      <c r="M17080" t="s">
        <v>22</v>
      </c>
      <c r="N17080" t="s">
        <v>22</v>
      </c>
    </row>
    <row r="17081" spans="3:14" hidden="1">
      <c r="C17081" s="3"/>
      <c r="D17081" s="3">
        <v>46183.442303240743</v>
      </c>
      <c r="E17081" t="s">
        <v>34243</v>
      </c>
      <c r="F17081">
        <v>4022843647</v>
      </c>
      <c r="G17081" s="3">
        <v>46184.708333333343</v>
      </c>
      <c r="H17081" s="3">
        <v>46189.560972222222</v>
      </c>
      <c r="I17081" t="s">
        <v>34244</v>
      </c>
      <c r="J17081" t="s">
        <v>18</v>
      </c>
      <c r="K17081" t="s">
        <v>17117</v>
      </c>
      <c r="L17081" t="s">
        <v>96</v>
      </c>
      <c r="M17081" t="s">
        <v>22</v>
      </c>
      <c r="N17081" t="s">
        <v>22</v>
      </c>
    </row>
    <row r="17082" spans="3:14" hidden="1">
      <c r="C17082" s="3"/>
      <c r="D17082" s="3">
        <v>46183.444236111107</v>
      </c>
      <c r="E17082" t="s">
        <v>34245</v>
      </c>
      <c r="F17082">
        <v>4022843664</v>
      </c>
      <c r="G17082" s="3">
        <v>46185.666666666657</v>
      </c>
      <c r="H17082" s="3">
        <v>46188.708333333343</v>
      </c>
      <c r="I17082" t="s">
        <v>34246</v>
      </c>
      <c r="J17082" t="s">
        <v>27</v>
      </c>
      <c r="K17082" t="s">
        <v>34247</v>
      </c>
      <c r="L17082" t="s">
        <v>201</v>
      </c>
      <c r="M17082" t="s">
        <v>22</v>
      </c>
      <c r="N17082" t="s">
        <v>22</v>
      </c>
    </row>
    <row r="17083" spans="3:14" hidden="1">
      <c r="C17083" s="3"/>
      <c r="D17083" s="3">
        <v>46183.44425925926</v>
      </c>
      <c r="E17083" t="s">
        <v>34248</v>
      </c>
      <c r="F17083">
        <v>4022843665</v>
      </c>
      <c r="G17083" s="3">
        <v>46184.708333333343</v>
      </c>
      <c r="H17083" s="3">
        <v>46189.472928240742</v>
      </c>
      <c r="I17083" t="s">
        <v>34249</v>
      </c>
      <c r="J17083" t="s">
        <v>18</v>
      </c>
      <c r="K17083" t="s">
        <v>34250</v>
      </c>
      <c r="L17083" t="s">
        <v>527</v>
      </c>
      <c r="M17083" t="s">
        <v>22</v>
      </c>
      <c r="N17083" t="s">
        <v>22</v>
      </c>
    </row>
    <row r="17084" spans="3:14" hidden="1">
      <c r="C17084" s="3"/>
      <c r="D17084" s="3">
        <v>46183.448344907411</v>
      </c>
      <c r="E17084" t="s">
        <v>34251</v>
      </c>
      <c r="F17084">
        <v>4022843708</v>
      </c>
      <c r="G17084" s="3">
        <v>46184.708333333343</v>
      </c>
      <c r="H17084" s="3">
        <v>46189.562638888892</v>
      </c>
      <c r="I17084" t="s">
        <v>34252</v>
      </c>
      <c r="J17084" t="s">
        <v>18</v>
      </c>
      <c r="K17084" t="s">
        <v>34253</v>
      </c>
      <c r="L17084" t="s">
        <v>534</v>
      </c>
      <c r="M17084" t="s">
        <v>22</v>
      </c>
      <c r="N17084" t="s">
        <v>22</v>
      </c>
    </row>
    <row r="17085" spans="3:14" hidden="1">
      <c r="C17085" s="3"/>
      <c r="D17085" s="3">
        <v>46183.450312499997</v>
      </c>
      <c r="E17085" t="s">
        <v>34254</v>
      </c>
      <c r="F17085">
        <v>4022843721</v>
      </c>
      <c r="G17085" s="3">
        <v>46195.708333333343</v>
      </c>
      <c r="H17085" s="3">
        <v>46189.500821759262</v>
      </c>
      <c r="I17085" t="s">
        <v>12459</v>
      </c>
      <c r="J17085" t="s">
        <v>18</v>
      </c>
      <c r="K17085" t="s">
        <v>34255</v>
      </c>
      <c r="L17085" t="s">
        <v>208</v>
      </c>
      <c r="M17085" t="s">
        <v>22</v>
      </c>
      <c r="N17085" t="s">
        <v>22</v>
      </c>
    </row>
    <row r="17086" spans="3:14" hidden="1">
      <c r="C17086" s="3"/>
      <c r="D17086" s="3">
        <v>46183.450740740736</v>
      </c>
      <c r="E17086" t="s">
        <v>34256</v>
      </c>
      <c r="F17086">
        <v>4022843727</v>
      </c>
      <c r="G17086" s="3">
        <v>46184.416666666657</v>
      </c>
      <c r="H17086" s="3">
        <v>46185.541666666657</v>
      </c>
      <c r="I17086" t="s">
        <v>973</v>
      </c>
      <c r="J17086" t="s">
        <v>27</v>
      </c>
      <c r="K17086" t="s">
        <v>34257</v>
      </c>
      <c r="L17086" t="s">
        <v>34</v>
      </c>
      <c r="M17086" t="s">
        <v>22</v>
      </c>
      <c r="N17086" t="s">
        <v>22</v>
      </c>
    </row>
    <row r="17087" spans="3:14" hidden="1">
      <c r="C17087" s="3"/>
      <c r="D17087" s="3">
        <v>46183.45417824074</v>
      </c>
      <c r="E17087" t="s">
        <v>34258</v>
      </c>
      <c r="F17087">
        <v>4022843752</v>
      </c>
      <c r="G17087" s="3">
        <v>46185.708333333343</v>
      </c>
      <c r="H17087" s="3">
        <v>46185.625</v>
      </c>
      <c r="I17087" t="s">
        <v>34259</v>
      </c>
      <c r="J17087" t="s">
        <v>27</v>
      </c>
      <c r="K17087" t="s">
        <v>34260</v>
      </c>
      <c r="L17087" t="s">
        <v>272</v>
      </c>
      <c r="M17087" t="s">
        <v>22</v>
      </c>
      <c r="N17087" t="s">
        <v>22</v>
      </c>
    </row>
    <row r="17088" spans="3:14" hidden="1">
      <c r="C17088" s="3"/>
      <c r="D17088" s="3">
        <v>46183.457604166673</v>
      </c>
      <c r="E17088" t="s">
        <v>32409</v>
      </c>
      <c r="F17088">
        <v>4022843773</v>
      </c>
      <c r="G17088" s="3">
        <v>46185.708333333343</v>
      </c>
      <c r="H17088" s="3">
        <v>46189.459201388891</v>
      </c>
      <c r="I17088" t="s">
        <v>270</v>
      </c>
      <c r="J17088" t="s">
        <v>18</v>
      </c>
      <c r="K17088" t="s">
        <v>32410</v>
      </c>
      <c r="L17088" t="s">
        <v>272</v>
      </c>
      <c r="M17088" t="s">
        <v>22</v>
      </c>
      <c r="N17088" t="s">
        <v>22</v>
      </c>
    </row>
    <row r="17089" spans="3:14" hidden="1">
      <c r="C17089" s="3"/>
      <c r="D17089" s="3">
        <v>46183.461377314823</v>
      </c>
      <c r="E17089" t="s">
        <v>34261</v>
      </c>
      <c r="F17089">
        <v>4022843809</v>
      </c>
      <c r="G17089" s="3">
        <v>46185.666666666657</v>
      </c>
      <c r="H17089" s="3">
        <v>46190.463275462957</v>
      </c>
      <c r="I17089" t="s">
        <v>673</v>
      </c>
      <c r="J17089" t="s">
        <v>18</v>
      </c>
      <c r="K17089" t="s">
        <v>34262</v>
      </c>
      <c r="L17089" t="s">
        <v>513</v>
      </c>
      <c r="M17089" t="s">
        <v>22</v>
      </c>
      <c r="N17089" t="s">
        <v>22</v>
      </c>
    </row>
    <row r="17090" spans="3:14" hidden="1">
      <c r="C17090" s="3"/>
      <c r="D17090" s="3">
        <v>46183.465011574073</v>
      </c>
      <c r="E17090" t="s">
        <v>34263</v>
      </c>
      <c r="F17090">
        <v>4022843852</v>
      </c>
      <c r="G17090" s="3">
        <v>46192.5</v>
      </c>
      <c r="H17090" s="3">
        <v>46197.666666666657</v>
      </c>
      <c r="I17090" t="s">
        <v>80</v>
      </c>
      <c r="J17090" t="s">
        <v>18</v>
      </c>
      <c r="K17090" t="s">
        <v>7770</v>
      </c>
      <c r="L17090" t="s">
        <v>189</v>
      </c>
      <c r="M17090" t="s">
        <v>22</v>
      </c>
      <c r="N17090" t="s">
        <v>22</v>
      </c>
    </row>
    <row r="17091" spans="3:14" hidden="1">
      <c r="C17091" s="3"/>
      <c r="D17091" s="3">
        <v>46183.466504629629</v>
      </c>
      <c r="E17091" t="s">
        <v>4647</v>
      </c>
      <c r="F17091">
        <v>4022843867</v>
      </c>
      <c r="G17091" s="3">
        <v>46185.708333333343</v>
      </c>
      <c r="H17091" s="3">
        <v>46189.467361111107</v>
      </c>
      <c r="I17091" t="s">
        <v>34264</v>
      </c>
      <c r="J17091" t="s">
        <v>18</v>
      </c>
      <c r="K17091" t="s">
        <v>3386</v>
      </c>
      <c r="L17091" t="s">
        <v>272</v>
      </c>
      <c r="M17091" t="s">
        <v>22</v>
      </c>
      <c r="N17091" t="s">
        <v>22</v>
      </c>
    </row>
    <row r="17092" spans="3:14" hidden="1">
      <c r="C17092" s="3"/>
      <c r="D17092" s="3">
        <v>46183.469571759262</v>
      </c>
      <c r="E17092" t="s">
        <v>34265</v>
      </c>
      <c r="F17092">
        <v>4022843905</v>
      </c>
      <c r="G17092" s="3">
        <v>46184.416666666657</v>
      </c>
      <c r="H17092" s="3">
        <v>46188.75</v>
      </c>
      <c r="I17092" t="s">
        <v>34266</v>
      </c>
      <c r="J17092" t="s">
        <v>27</v>
      </c>
      <c r="K17092" t="s">
        <v>1623</v>
      </c>
      <c r="L17092" t="s">
        <v>34</v>
      </c>
      <c r="M17092" t="s">
        <v>22</v>
      </c>
      <c r="N17092" t="s">
        <v>22</v>
      </c>
    </row>
    <row r="17093" spans="3:14" hidden="1">
      <c r="C17093" s="3"/>
      <c r="D17093" s="3">
        <v>46183.472245370373</v>
      </c>
      <c r="E17093" t="s">
        <v>34267</v>
      </c>
      <c r="F17093">
        <v>4022843931</v>
      </c>
      <c r="G17093" s="3">
        <v>46184.708333333343</v>
      </c>
      <c r="H17093" s="3">
        <v>46185.75</v>
      </c>
      <c r="I17093" t="s">
        <v>187</v>
      </c>
      <c r="J17093" t="s">
        <v>27</v>
      </c>
      <c r="K17093" t="s">
        <v>34268</v>
      </c>
      <c r="L17093" t="s">
        <v>1168</v>
      </c>
      <c r="M17093" t="s">
        <v>22</v>
      </c>
      <c r="N17093" t="s">
        <v>22</v>
      </c>
    </row>
    <row r="17094" spans="3:14" hidden="1">
      <c r="C17094" s="3"/>
      <c r="D17094" s="3">
        <v>46183.478483796287</v>
      </c>
      <c r="E17094" t="s">
        <v>34269</v>
      </c>
      <c r="F17094">
        <v>4022843995</v>
      </c>
      <c r="G17094" s="3">
        <v>46191.458333333343</v>
      </c>
      <c r="H17094" s="3">
        <v>46190.562685185178</v>
      </c>
      <c r="I17094" t="s">
        <v>249</v>
      </c>
      <c r="J17094" t="s">
        <v>18</v>
      </c>
      <c r="K17094" t="s">
        <v>34270</v>
      </c>
      <c r="L17094" t="s">
        <v>501</v>
      </c>
      <c r="M17094" t="s">
        <v>22</v>
      </c>
      <c r="N17094" t="s">
        <v>22</v>
      </c>
    </row>
    <row r="17095" spans="3:14" hidden="1">
      <c r="C17095" s="3"/>
      <c r="D17095" s="3">
        <v>46183.480578703697</v>
      </c>
      <c r="E17095" t="s">
        <v>14029</v>
      </c>
      <c r="F17095">
        <v>4022844051</v>
      </c>
      <c r="G17095" s="3">
        <v>46183.427870370368</v>
      </c>
      <c r="H17095" s="3"/>
      <c r="I17095" t="s">
        <v>3632</v>
      </c>
      <c r="J17095" t="s">
        <v>18</v>
      </c>
      <c r="K17095" t="s">
        <v>34271</v>
      </c>
      <c r="L17095" t="s">
        <v>96</v>
      </c>
      <c r="M17095" t="s">
        <v>22</v>
      </c>
      <c r="N17095" t="s">
        <v>22</v>
      </c>
    </row>
    <row r="17096" spans="3:14" hidden="1">
      <c r="C17096" s="3"/>
      <c r="D17096" s="3">
        <v>46183.481053240743</v>
      </c>
      <c r="E17096" t="s">
        <v>34272</v>
      </c>
      <c r="F17096">
        <v>4022844056</v>
      </c>
      <c r="G17096" s="3">
        <v>46184.708333333343</v>
      </c>
      <c r="H17096" s="3">
        <v>46186.166666666657</v>
      </c>
      <c r="I17096" t="s">
        <v>34273</v>
      </c>
      <c r="J17096" t="s">
        <v>27</v>
      </c>
      <c r="K17096" t="s">
        <v>34274</v>
      </c>
      <c r="L17096" t="s">
        <v>85</v>
      </c>
      <c r="M17096" t="s">
        <v>22</v>
      </c>
      <c r="N17096" t="s">
        <v>22</v>
      </c>
    </row>
    <row r="17097" spans="3:14" hidden="1">
      <c r="C17097" s="3"/>
      <c r="D17097" s="3">
        <v>46183.484942129631</v>
      </c>
      <c r="E17097" t="s">
        <v>34275</v>
      </c>
      <c r="F17097">
        <v>4022844141</v>
      </c>
      <c r="G17097" s="3">
        <v>46184.708333333343</v>
      </c>
      <c r="H17097" s="3">
        <v>46189.485914351862</v>
      </c>
      <c r="I17097" t="s">
        <v>3920</v>
      </c>
      <c r="J17097" t="s">
        <v>18</v>
      </c>
      <c r="K17097" t="s">
        <v>12262</v>
      </c>
      <c r="L17097" t="s">
        <v>527</v>
      </c>
      <c r="M17097" t="s">
        <v>22</v>
      </c>
      <c r="N17097" t="s">
        <v>22</v>
      </c>
    </row>
    <row r="17098" spans="3:14" hidden="1">
      <c r="C17098" s="3"/>
      <c r="D17098" s="3">
        <v>46183.485023148147</v>
      </c>
      <c r="E17098" t="s">
        <v>34276</v>
      </c>
      <c r="F17098">
        <v>4022844143</v>
      </c>
      <c r="G17098" s="3">
        <v>46185.708333333343</v>
      </c>
      <c r="H17098" s="3">
        <v>46189.488900462973</v>
      </c>
      <c r="I17098" t="s">
        <v>30338</v>
      </c>
      <c r="J17098" t="s">
        <v>18</v>
      </c>
      <c r="K17098" t="s">
        <v>1869</v>
      </c>
      <c r="L17098" t="s">
        <v>1806</v>
      </c>
      <c r="M17098" t="s">
        <v>22</v>
      </c>
      <c r="N17098" t="s">
        <v>22</v>
      </c>
    </row>
    <row r="17099" spans="3:14" hidden="1">
      <c r="C17099" s="3"/>
      <c r="D17099" s="3">
        <v>46183.48541666667</v>
      </c>
      <c r="E17099" t="s">
        <v>34277</v>
      </c>
      <c r="F17099">
        <v>4022844151</v>
      </c>
      <c r="G17099" s="3">
        <v>46188.708333333343</v>
      </c>
      <c r="H17099" s="3">
        <v>46189.500335648147</v>
      </c>
      <c r="I17099" t="s">
        <v>10410</v>
      </c>
      <c r="J17099" t="s">
        <v>18</v>
      </c>
      <c r="K17099" t="s">
        <v>34278</v>
      </c>
      <c r="L17099" t="s">
        <v>331</v>
      </c>
      <c r="M17099" t="s">
        <v>22</v>
      </c>
      <c r="N17099" t="s">
        <v>22</v>
      </c>
    </row>
    <row r="17100" spans="3:14" hidden="1">
      <c r="C17100" s="3"/>
      <c r="D17100" s="3">
        <v>46183.487291666657</v>
      </c>
      <c r="E17100" t="s">
        <v>34279</v>
      </c>
      <c r="F17100">
        <v>4022844174</v>
      </c>
      <c r="G17100" s="3">
        <v>46184.708333333343</v>
      </c>
      <c r="H17100" s="3">
        <v>46189.558680555558</v>
      </c>
      <c r="I17100" t="s">
        <v>249</v>
      </c>
      <c r="J17100" t="s">
        <v>18</v>
      </c>
      <c r="K17100" t="s">
        <v>18788</v>
      </c>
      <c r="L17100" t="s">
        <v>1639</v>
      </c>
      <c r="M17100" t="s">
        <v>22</v>
      </c>
      <c r="N17100" t="s">
        <v>22</v>
      </c>
    </row>
    <row r="17101" spans="3:14" hidden="1">
      <c r="C17101" s="3"/>
      <c r="D17101" s="3">
        <v>46183.488240740742</v>
      </c>
      <c r="E17101" t="s">
        <v>34280</v>
      </c>
      <c r="F17101">
        <v>4022844192</v>
      </c>
      <c r="G17101" s="3">
        <v>46185.5</v>
      </c>
      <c r="H17101" s="3">
        <v>46189.558055555557</v>
      </c>
      <c r="I17101" t="s">
        <v>80</v>
      </c>
      <c r="J17101" t="s">
        <v>18</v>
      </c>
      <c r="K17101" t="s">
        <v>7770</v>
      </c>
      <c r="L17101" t="s">
        <v>189</v>
      </c>
      <c r="M17101" t="s">
        <v>22</v>
      </c>
      <c r="N17101" t="s">
        <v>22</v>
      </c>
    </row>
    <row r="17102" spans="3:14" hidden="1">
      <c r="C17102" s="3"/>
      <c r="D17102" s="3">
        <v>46183.489837962959</v>
      </c>
      <c r="E17102" t="s">
        <v>34281</v>
      </c>
      <c r="F17102">
        <v>4022844214</v>
      </c>
      <c r="G17102" s="3">
        <v>46196.458333333343</v>
      </c>
      <c r="H17102" s="3">
        <v>46190.567164351851</v>
      </c>
      <c r="I17102" t="s">
        <v>34282</v>
      </c>
      <c r="J17102" t="s">
        <v>18</v>
      </c>
      <c r="K17102" t="s">
        <v>34283</v>
      </c>
      <c r="L17102" t="s">
        <v>501</v>
      </c>
      <c r="M17102" t="s">
        <v>22</v>
      </c>
      <c r="N17102" t="s">
        <v>22</v>
      </c>
    </row>
    <row r="17103" spans="3:14" hidden="1">
      <c r="C17103" s="3"/>
      <c r="D17103" s="3">
        <v>46183.494108796287</v>
      </c>
      <c r="E17103" t="s">
        <v>34284</v>
      </c>
      <c r="F17103">
        <v>4022844271</v>
      </c>
      <c r="G17103" s="3">
        <v>46184.416666666657</v>
      </c>
      <c r="H17103" s="3">
        <v>46184.5625</v>
      </c>
      <c r="I17103" t="s">
        <v>34285</v>
      </c>
      <c r="J17103" t="s">
        <v>27</v>
      </c>
      <c r="K17103" t="s">
        <v>34286</v>
      </c>
      <c r="L17103" t="s">
        <v>40</v>
      </c>
      <c r="M17103" t="s">
        <v>22</v>
      </c>
      <c r="N17103" t="s">
        <v>22</v>
      </c>
    </row>
    <row r="17104" spans="3:14" hidden="1">
      <c r="C17104" s="3"/>
      <c r="D17104" s="3">
        <v>46183.49695601852</v>
      </c>
      <c r="E17104" t="s">
        <v>34287</v>
      </c>
      <c r="F17104">
        <v>4022844316</v>
      </c>
      <c r="G17104" s="3">
        <v>46184.708333333343</v>
      </c>
      <c r="H17104" s="3">
        <v>46189.553703703707</v>
      </c>
      <c r="I17104" t="s">
        <v>34288</v>
      </c>
      <c r="J17104" t="s">
        <v>18</v>
      </c>
      <c r="K17104" t="s">
        <v>34289</v>
      </c>
      <c r="L17104" t="s">
        <v>498</v>
      </c>
      <c r="M17104" t="s">
        <v>22</v>
      </c>
      <c r="N17104" t="s">
        <v>22</v>
      </c>
    </row>
    <row r="17105" spans="3:14" hidden="1">
      <c r="C17105" s="3"/>
      <c r="D17105" s="3">
        <v>46183.499594907407</v>
      </c>
      <c r="E17105" t="s">
        <v>34290</v>
      </c>
      <c r="F17105">
        <v>4022844419</v>
      </c>
      <c r="G17105" s="3">
        <v>46184.708333333343</v>
      </c>
      <c r="H17105" s="3">
        <v>46189.501331018517</v>
      </c>
      <c r="I17105" t="s">
        <v>25193</v>
      </c>
      <c r="J17105" t="s">
        <v>18</v>
      </c>
      <c r="K17105" t="s">
        <v>2866</v>
      </c>
      <c r="L17105" t="s">
        <v>1639</v>
      </c>
      <c r="M17105" t="s">
        <v>22</v>
      </c>
      <c r="N17105" t="s">
        <v>22</v>
      </c>
    </row>
    <row r="17106" spans="3:14" hidden="1">
      <c r="C17106" s="3"/>
      <c r="D17106" s="3">
        <v>46183.499918981477</v>
      </c>
      <c r="E17106" t="s">
        <v>16044</v>
      </c>
      <c r="F17106">
        <v>4022844429</v>
      </c>
      <c r="G17106" s="3">
        <v>46184.708333333343</v>
      </c>
      <c r="H17106" s="3">
        <v>46185.75</v>
      </c>
      <c r="I17106" t="s">
        <v>34291</v>
      </c>
      <c r="J17106" t="s">
        <v>27</v>
      </c>
      <c r="K17106" t="s">
        <v>25978</v>
      </c>
      <c r="L17106" t="s">
        <v>782</v>
      </c>
      <c r="M17106" t="s">
        <v>22</v>
      </c>
      <c r="N17106" t="s">
        <v>22</v>
      </c>
    </row>
    <row r="17107" spans="3:14" hidden="1">
      <c r="C17107" s="3"/>
      <c r="D17107" s="3">
        <v>46183.508113425924</v>
      </c>
      <c r="E17107" t="s">
        <v>34292</v>
      </c>
      <c r="F17107">
        <v>4022844571</v>
      </c>
      <c r="G17107" s="3">
        <v>46185.416666666657</v>
      </c>
      <c r="H17107" s="3">
        <v>46189.509108796286</v>
      </c>
      <c r="I17107" t="s">
        <v>259</v>
      </c>
      <c r="J17107" t="s">
        <v>18</v>
      </c>
      <c r="K17107" t="s">
        <v>300</v>
      </c>
      <c r="L17107" t="s">
        <v>301</v>
      </c>
      <c r="M17107" t="s">
        <v>22</v>
      </c>
      <c r="N17107" t="s">
        <v>22</v>
      </c>
    </row>
    <row r="17108" spans="3:14" hidden="1">
      <c r="C17108" s="3"/>
      <c r="D17108" s="3">
        <v>46183.510520833333</v>
      </c>
      <c r="E17108" t="s">
        <v>34293</v>
      </c>
      <c r="F17108">
        <v>4022844605</v>
      </c>
      <c r="G17108" s="3">
        <v>46185.458333333343</v>
      </c>
      <c r="H17108" s="3">
        <v>46190.564606481479</v>
      </c>
      <c r="I17108" t="s">
        <v>80</v>
      </c>
      <c r="J17108" t="s">
        <v>18</v>
      </c>
      <c r="K17108" t="s">
        <v>31268</v>
      </c>
      <c r="L17108" t="s">
        <v>501</v>
      </c>
      <c r="M17108" t="s">
        <v>22</v>
      </c>
      <c r="N17108" t="s">
        <v>22</v>
      </c>
    </row>
    <row r="17109" spans="3:14" hidden="1">
      <c r="C17109" s="3"/>
      <c r="D17109" s="3">
        <v>46183.519293981481</v>
      </c>
      <c r="E17109" t="s">
        <v>31020</v>
      </c>
      <c r="F17109">
        <v>4022844765</v>
      </c>
      <c r="G17109" s="3">
        <v>46185.708333333343</v>
      </c>
      <c r="H17109" s="3">
        <v>46189.523043981477</v>
      </c>
      <c r="I17109" t="s">
        <v>3271</v>
      </c>
      <c r="J17109" t="s">
        <v>18</v>
      </c>
      <c r="K17109" t="s">
        <v>31021</v>
      </c>
      <c r="L17109" t="s">
        <v>1041</v>
      </c>
      <c r="M17109" t="s">
        <v>22</v>
      </c>
      <c r="N17109" t="s">
        <v>22</v>
      </c>
    </row>
    <row r="17110" spans="3:14" hidden="1">
      <c r="C17110" s="3"/>
      <c r="D17110" s="3">
        <v>46183.524004629631</v>
      </c>
      <c r="E17110" t="s">
        <v>34294</v>
      </c>
      <c r="F17110">
        <v>4022844844</v>
      </c>
      <c r="G17110" s="3">
        <v>46184.708333333343</v>
      </c>
      <c r="H17110" s="3">
        <v>46190.666666666657</v>
      </c>
      <c r="I17110" t="s">
        <v>34295</v>
      </c>
      <c r="J17110" t="s">
        <v>18</v>
      </c>
      <c r="K17110" t="s">
        <v>34296</v>
      </c>
      <c r="L17110" t="s">
        <v>527</v>
      </c>
      <c r="M17110" t="s">
        <v>22</v>
      </c>
      <c r="N17110" t="s">
        <v>22</v>
      </c>
    </row>
    <row r="17111" spans="3:14" hidden="1">
      <c r="C17111" s="3"/>
      <c r="D17111" s="3">
        <v>46183.524907407409</v>
      </c>
      <c r="E17111" t="s">
        <v>34297</v>
      </c>
      <c r="F17111">
        <v>4022844859</v>
      </c>
      <c r="G17111" s="3">
        <v>46185.458333333343</v>
      </c>
      <c r="H17111" s="3">
        <v>46190.525694444441</v>
      </c>
      <c r="I17111" t="s">
        <v>259</v>
      </c>
      <c r="J17111" t="s">
        <v>18</v>
      </c>
      <c r="K17111" t="s">
        <v>34298</v>
      </c>
      <c r="L17111" t="s">
        <v>2863</v>
      </c>
      <c r="M17111" t="s">
        <v>22</v>
      </c>
      <c r="N17111" t="s">
        <v>22</v>
      </c>
    </row>
    <row r="17112" spans="3:14" hidden="1">
      <c r="C17112" s="3"/>
      <c r="D17112" s="3">
        <v>46183.532152777778</v>
      </c>
      <c r="E17112" t="s">
        <v>34299</v>
      </c>
      <c r="F17112">
        <v>4022844987</v>
      </c>
      <c r="G17112" s="3">
        <v>46185.458333333343</v>
      </c>
      <c r="H17112" s="3">
        <v>46190.533009259263</v>
      </c>
      <c r="I17112" t="s">
        <v>34300</v>
      </c>
      <c r="J17112" t="s">
        <v>18</v>
      </c>
      <c r="K17112" t="s">
        <v>34301</v>
      </c>
      <c r="L17112" t="s">
        <v>291</v>
      </c>
      <c r="M17112" t="s">
        <v>22</v>
      </c>
      <c r="N17112" t="s">
        <v>22</v>
      </c>
    </row>
    <row r="17113" spans="3:14" hidden="1">
      <c r="C17113" s="3"/>
      <c r="D17113" s="3">
        <v>46183.542245370372</v>
      </c>
      <c r="E17113" t="s">
        <v>34302</v>
      </c>
      <c r="F17113">
        <v>4022845184</v>
      </c>
      <c r="G17113" s="3">
        <v>46185.458333333343</v>
      </c>
      <c r="H17113" s="3">
        <v>46191.666666666657</v>
      </c>
      <c r="I17113" t="s">
        <v>4297</v>
      </c>
      <c r="J17113" t="s">
        <v>18</v>
      </c>
      <c r="K17113" t="s">
        <v>34303</v>
      </c>
      <c r="L17113" t="s">
        <v>501</v>
      </c>
      <c r="M17113" t="s">
        <v>22</v>
      </c>
      <c r="N17113" t="s">
        <v>22</v>
      </c>
    </row>
    <row r="17114" spans="3:14" hidden="1">
      <c r="C17114" s="3"/>
      <c r="D17114" s="3">
        <v>46183.5471875</v>
      </c>
      <c r="E17114" t="s">
        <v>34304</v>
      </c>
      <c r="F17114">
        <v>4022845276</v>
      </c>
      <c r="G17114" s="3">
        <v>46185.416666666657</v>
      </c>
      <c r="H17114" s="3">
        <v>46189.549386574072</v>
      </c>
      <c r="I17114" t="s">
        <v>249</v>
      </c>
      <c r="J17114" t="s">
        <v>18</v>
      </c>
      <c r="K17114" t="s">
        <v>34305</v>
      </c>
      <c r="L17114" t="s">
        <v>257</v>
      </c>
      <c r="M17114" t="s">
        <v>22</v>
      </c>
      <c r="N17114" t="s">
        <v>22</v>
      </c>
    </row>
    <row r="17115" spans="3:14" hidden="1">
      <c r="C17115" s="3"/>
      <c r="D17115" s="3">
        <v>46183.54791666667</v>
      </c>
      <c r="E17115" t="s">
        <v>2755</v>
      </c>
      <c r="F17115">
        <v>4022845287</v>
      </c>
      <c r="G17115" s="3">
        <v>46184.708333333343</v>
      </c>
      <c r="H17115" s="3">
        <v>46185.404456018521</v>
      </c>
      <c r="I17115" t="s">
        <v>34306</v>
      </c>
      <c r="J17115" t="s">
        <v>27</v>
      </c>
      <c r="K17115" t="s">
        <v>31362</v>
      </c>
      <c r="L17115" t="s">
        <v>123</v>
      </c>
      <c r="M17115" t="s">
        <v>22</v>
      </c>
      <c r="N17115" t="s">
        <v>22</v>
      </c>
    </row>
    <row r="17116" spans="3:14" hidden="1">
      <c r="C17116" s="3"/>
      <c r="D17116" s="3">
        <v>46183.548981481479</v>
      </c>
      <c r="E17116" t="s">
        <v>34307</v>
      </c>
      <c r="F17116">
        <v>4022845303</v>
      </c>
      <c r="G17116" s="3">
        <v>46184.708333333343</v>
      </c>
      <c r="H17116" s="3">
        <v>46189.553472222222</v>
      </c>
      <c r="I17116" t="s">
        <v>580</v>
      </c>
      <c r="J17116" t="s">
        <v>18</v>
      </c>
      <c r="K17116" t="s">
        <v>34308</v>
      </c>
      <c r="L17116" t="s">
        <v>220</v>
      </c>
      <c r="M17116" t="s">
        <v>22</v>
      </c>
      <c r="N17116" t="s">
        <v>22</v>
      </c>
    </row>
    <row r="17117" spans="3:14" hidden="1">
      <c r="C17117" s="3"/>
      <c r="D17117" s="3">
        <v>46183.54965277778</v>
      </c>
      <c r="E17117" t="s">
        <v>30658</v>
      </c>
      <c r="F17117">
        <v>4022845315</v>
      </c>
      <c r="G17117" s="3">
        <v>46185.708333333343</v>
      </c>
      <c r="H17117" s="3">
        <v>46189.554872685178</v>
      </c>
      <c r="I17117" t="s">
        <v>455</v>
      </c>
      <c r="J17117" t="s">
        <v>18</v>
      </c>
      <c r="K17117" t="s">
        <v>34309</v>
      </c>
      <c r="L17117" t="s">
        <v>1041</v>
      </c>
      <c r="M17117" t="s">
        <v>22</v>
      </c>
      <c r="N17117" t="s">
        <v>22</v>
      </c>
    </row>
    <row r="17118" spans="3:14" hidden="1">
      <c r="C17118" s="3"/>
      <c r="D17118" s="3">
        <v>46183.550266203703</v>
      </c>
      <c r="E17118" t="s">
        <v>34310</v>
      </c>
      <c r="F17118">
        <v>4022845326</v>
      </c>
      <c r="G17118" s="3">
        <v>46184.416666666657</v>
      </c>
      <c r="H17118" s="3">
        <v>46189.551087962973</v>
      </c>
      <c r="I17118" t="s">
        <v>109</v>
      </c>
      <c r="J17118" t="s">
        <v>18</v>
      </c>
      <c r="K17118" t="s">
        <v>1838</v>
      </c>
      <c r="L17118" t="s">
        <v>40</v>
      </c>
      <c r="M17118" t="s">
        <v>22</v>
      </c>
      <c r="N17118" t="s">
        <v>22</v>
      </c>
    </row>
    <row r="17119" spans="3:14" hidden="1">
      <c r="C17119" s="3"/>
      <c r="D17119" s="3">
        <v>46183.552210648151</v>
      </c>
      <c r="E17119" t="s">
        <v>31825</v>
      </c>
      <c r="F17119">
        <v>4022845362</v>
      </c>
      <c r="G17119" s="3">
        <v>46184.416666666657</v>
      </c>
      <c r="H17119" s="3">
        <v>46185.75</v>
      </c>
      <c r="I17119" t="s">
        <v>31826</v>
      </c>
      <c r="J17119" t="s">
        <v>27</v>
      </c>
      <c r="K17119" t="s">
        <v>31827</v>
      </c>
      <c r="L17119" t="s">
        <v>314</v>
      </c>
      <c r="M17119" t="s">
        <v>22</v>
      </c>
      <c r="N17119" t="s">
        <v>22</v>
      </c>
    </row>
    <row r="17120" spans="3:14" hidden="1">
      <c r="C17120" s="3"/>
      <c r="D17120" s="3">
        <v>46183.55537037037</v>
      </c>
      <c r="E17120" t="s">
        <v>34311</v>
      </c>
      <c r="F17120">
        <v>4022845416</v>
      </c>
      <c r="G17120" s="3">
        <v>46185.416666666657</v>
      </c>
      <c r="H17120" s="3">
        <v>46189.559849537043</v>
      </c>
      <c r="I17120" t="s">
        <v>6104</v>
      </c>
      <c r="J17120" t="s">
        <v>18</v>
      </c>
      <c r="K17120" t="s">
        <v>34312</v>
      </c>
      <c r="L17120" t="s">
        <v>257</v>
      </c>
      <c r="M17120" t="s">
        <v>22</v>
      </c>
      <c r="N17120" t="s">
        <v>22</v>
      </c>
    </row>
    <row r="17121" spans="3:14" hidden="1">
      <c r="C17121" s="3"/>
      <c r="D17121" s="3">
        <v>46183.556145833332</v>
      </c>
      <c r="E17121" t="s">
        <v>34313</v>
      </c>
      <c r="F17121">
        <v>4022845437</v>
      </c>
      <c r="G17121" s="3">
        <v>46184.416666666657</v>
      </c>
      <c r="H17121" s="3">
        <v>46189.557696759257</v>
      </c>
      <c r="I17121" t="s">
        <v>80</v>
      </c>
      <c r="J17121" t="s">
        <v>18</v>
      </c>
      <c r="K17121" t="s">
        <v>5915</v>
      </c>
      <c r="L17121" t="s">
        <v>314</v>
      </c>
      <c r="M17121" t="s">
        <v>22</v>
      </c>
      <c r="N17121" t="s">
        <v>22</v>
      </c>
    </row>
    <row r="17122" spans="3:14" hidden="1">
      <c r="C17122" s="3"/>
      <c r="D17122" s="3">
        <v>46183.558935185189</v>
      </c>
      <c r="E17122" t="s">
        <v>34314</v>
      </c>
      <c r="F17122">
        <v>4022845499</v>
      </c>
      <c r="G17122" s="3">
        <v>46185.458333333343</v>
      </c>
      <c r="H17122" s="3">
        <v>46191.666666666657</v>
      </c>
      <c r="I17122" t="s">
        <v>925</v>
      </c>
      <c r="J17122" t="s">
        <v>18</v>
      </c>
      <c r="K17122" t="s">
        <v>34315</v>
      </c>
      <c r="L17122" t="s">
        <v>501</v>
      </c>
      <c r="M17122" t="s">
        <v>22</v>
      </c>
      <c r="N17122" t="s">
        <v>22</v>
      </c>
    </row>
    <row r="17123" spans="3:14" hidden="1">
      <c r="C17123" s="3"/>
      <c r="D17123" s="3">
        <v>46183.563981481479</v>
      </c>
      <c r="E17123" t="s">
        <v>34316</v>
      </c>
      <c r="F17123">
        <v>4022845621</v>
      </c>
      <c r="G17123" s="3">
        <v>46185.666666666657</v>
      </c>
      <c r="H17123" s="3">
        <v>46190.565011574072</v>
      </c>
      <c r="I17123" t="s">
        <v>952</v>
      </c>
      <c r="J17123" t="s">
        <v>18</v>
      </c>
      <c r="K17123" t="s">
        <v>34317</v>
      </c>
      <c r="L17123" t="s">
        <v>927</v>
      </c>
      <c r="M17123" t="s">
        <v>22</v>
      </c>
      <c r="N17123" t="s">
        <v>22</v>
      </c>
    </row>
    <row r="17124" spans="3:14" hidden="1">
      <c r="C17124" s="3"/>
      <c r="D17124" s="3">
        <v>46183.567499999997</v>
      </c>
      <c r="E17124" t="s">
        <v>34318</v>
      </c>
      <c r="F17124">
        <v>4022845709</v>
      </c>
      <c r="G17124" s="3">
        <v>46183.56490740741</v>
      </c>
      <c r="H17124" s="3"/>
      <c r="I17124" t="s">
        <v>34300</v>
      </c>
      <c r="J17124" t="s">
        <v>18</v>
      </c>
      <c r="K17124" t="s">
        <v>34319</v>
      </c>
      <c r="L17124" t="s">
        <v>291</v>
      </c>
      <c r="M17124" t="s">
        <v>355</v>
      </c>
      <c r="N17124" t="s">
        <v>355</v>
      </c>
    </row>
    <row r="17125" spans="3:14" hidden="1">
      <c r="C17125" s="3"/>
      <c r="D17125" s="3">
        <v>46183.570787037039</v>
      </c>
      <c r="E17125" t="s">
        <v>34320</v>
      </c>
      <c r="F17125">
        <v>4022845776</v>
      </c>
      <c r="G17125" s="3">
        <v>46185.708333333343</v>
      </c>
      <c r="H17125" s="3">
        <v>46189.571851851862</v>
      </c>
      <c r="I17125" t="s">
        <v>34321</v>
      </c>
      <c r="J17125" t="s">
        <v>18</v>
      </c>
      <c r="K17125" t="s">
        <v>34322</v>
      </c>
      <c r="L17125" t="s">
        <v>272</v>
      </c>
      <c r="M17125" t="s">
        <v>22</v>
      </c>
      <c r="N17125" t="s">
        <v>22</v>
      </c>
    </row>
    <row r="17126" spans="3:14" hidden="1">
      <c r="C17126" s="3"/>
      <c r="D17126" s="3">
        <v>46183.575300925928</v>
      </c>
      <c r="E17126" t="s">
        <v>23274</v>
      </c>
      <c r="F17126">
        <v>4022845906</v>
      </c>
      <c r="G17126" s="3">
        <v>46184.708333333343</v>
      </c>
      <c r="H17126" s="3">
        <v>46188.4375</v>
      </c>
      <c r="I17126" t="s">
        <v>34323</v>
      </c>
      <c r="J17126" t="s">
        <v>27</v>
      </c>
      <c r="K17126" t="s">
        <v>23276</v>
      </c>
      <c r="L17126" t="s">
        <v>85</v>
      </c>
      <c r="M17126" t="s">
        <v>22</v>
      </c>
      <c r="N17126" t="s">
        <v>22</v>
      </c>
    </row>
    <row r="17127" spans="3:14" hidden="1">
      <c r="C17127" s="3"/>
      <c r="D17127" s="3">
        <v>46183.576053240737</v>
      </c>
      <c r="E17127" t="s">
        <v>32257</v>
      </c>
      <c r="F17127">
        <v>4022845934</v>
      </c>
      <c r="G17127" s="3">
        <v>46184.708333333343</v>
      </c>
      <c r="H17127" s="3">
        <v>46189.578680555547</v>
      </c>
      <c r="I17127" t="s">
        <v>393</v>
      </c>
      <c r="J17127" t="s">
        <v>18</v>
      </c>
      <c r="K17127" t="s">
        <v>34324</v>
      </c>
      <c r="L17127" t="s">
        <v>220</v>
      </c>
      <c r="M17127" t="s">
        <v>22</v>
      </c>
      <c r="N17127" t="s">
        <v>22</v>
      </c>
    </row>
    <row r="17128" spans="3:14" hidden="1">
      <c r="C17128" s="3"/>
      <c r="D17128" s="3">
        <v>46183.580740740741</v>
      </c>
      <c r="E17128" t="s">
        <v>34325</v>
      </c>
      <c r="F17128">
        <v>4022846028</v>
      </c>
      <c r="G17128" s="3">
        <v>46185.5</v>
      </c>
      <c r="H17128" s="3">
        <v>46189.582777777781</v>
      </c>
      <c r="I17128" t="s">
        <v>481</v>
      </c>
      <c r="J17128" t="s">
        <v>18</v>
      </c>
      <c r="K17128" t="s">
        <v>34326</v>
      </c>
      <c r="L17128" t="s">
        <v>241</v>
      </c>
      <c r="M17128" t="s">
        <v>22</v>
      </c>
      <c r="N17128" t="s">
        <v>22</v>
      </c>
    </row>
    <row r="17129" spans="3:14" hidden="1">
      <c r="C17129" s="3"/>
      <c r="D17129" s="3">
        <v>46183.581736111111</v>
      </c>
      <c r="E17129" t="s">
        <v>34327</v>
      </c>
      <c r="F17129">
        <v>4022846051</v>
      </c>
      <c r="G17129" s="3">
        <v>46185.458333333343</v>
      </c>
      <c r="H17129" s="3">
        <v>46190.582754629628</v>
      </c>
      <c r="I17129" t="s">
        <v>34328</v>
      </c>
      <c r="J17129" t="s">
        <v>18</v>
      </c>
      <c r="K17129" t="s">
        <v>34329</v>
      </c>
      <c r="L17129" t="s">
        <v>291</v>
      </c>
      <c r="M17129" t="s">
        <v>22</v>
      </c>
      <c r="N17129" t="s">
        <v>22</v>
      </c>
    </row>
    <row r="17130" spans="3:14" hidden="1">
      <c r="C17130" s="3"/>
      <c r="D17130" s="3">
        <v>46183.581793981481</v>
      </c>
      <c r="E17130" t="s">
        <v>34330</v>
      </c>
      <c r="F17130">
        <v>4022846055</v>
      </c>
      <c r="G17130" s="3">
        <v>46185.458333333343</v>
      </c>
      <c r="H17130" s="3">
        <v>46191.666666666657</v>
      </c>
      <c r="I17130" t="s">
        <v>1697</v>
      </c>
      <c r="J17130" t="s">
        <v>18</v>
      </c>
      <c r="K17130" t="s">
        <v>34331</v>
      </c>
      <c r="L17130" t="s">
        <v>714</v>
      </c>
      <c r="M17130" t="s">
        <v>22</v>
      </c>
      <c r="N17130" t="s">
        <v>22</v>
      </c>
    </row>
    <row r="17131" spans="3:14" hidden="1">
      <c r="C17131" s="3"/>
      <c r="D17131" s="3">
        <v>46183.58315972222</v>
      </c>
      <c r="E17131" t="s">
        <v>34332</v>
      </c>
      <c r="F17131">
        <v>4022846079</v>
      </c>
      <c r="G17131" s="3">
        <v>46184.416666666657</v>
      </c>
      <c r="H17131" s="3">
        <v>46190.666666666657</v>
      </c>
      <c r="I17131" t="s">
        <v>9546</v>
      </c>
      <c r="J17131" t="s">
        <v>18</v>
      </c>
      <c r="K17131" t="s">
        <v>34333</v>
      </c>
      <c r="L17131" t="s">
        <v>48</v>
      </c>
      <c r="M17131" t="s">
        <v>22</v>
      </c>
      <c r="N17131" t="s">
        <v>22</v>
      </c>
    </row>
    <row r="17132" spans="3:14" hidden="1">
      <c r="C17132" s="3"/>
      <c r="D17132" s="3">
        <v>46183.58734953704</v>
      </c>
      <c r="E17132" t="s">
        <v>34224</v>
      </c>
      <c r="F17132">
        <v>4022846164</v>
      </c>
      <c r="G17132" s="3">
        <v>46184.708333333343</v>
      </c>
      <c r="H17132" s="3">
        <v>46189.58871527778</v>
      </c>
      <c r="I17132" t="s">
        <v>769</v>
      </c>
      <c r="J17132" t="s">
        <v>18</v>
      </c>
      <c r="K17132" t="s">
        <v>34225</v>
      </c>
      <c r="L17132" t="s">
        <v>208</v>
      </c>
      <c r="M17132" t="s">
        <v>22</v>
      </c>
      <c r="N17132" t="s">
        <v>22</v>
      </c>
    </row>
    <row r="17133" spans="3:14" hidden="1">
      <c r="C17133" s="3"/>
      <c r="D17133" s="3">
        <v>46183.587418981479</v>
      </c>
      <c r="E17133" t="s">
        <v>34334</v>
      </c>
      <c r="F17133">
        <v>4022846169</v>
      </c>
      <c r="G17133" s="3">
        <v>46185.458333333343</v>
      </c>
      <c r="H17133" s="3">
        <v>46191.666666666657</v>
      </c>
      <c r="I17133" t="s">
        <v>26928</v>
      </c>
      <c r="J17133" t="s">
        <v>18</v>
      </c>
      <c r="K17133" t="s">
        <v>4576</v>
      </c>
      <c r="L17133" t="s">
        <v>501</v>
      </c>
      <c r="M17133" t="s">
        <v>22</v>
      </c>
      <c r="N17133" t="s">
        <v>22</v>
      </c>
    </row>
    <row r="17134" spans="3:14" hidden="1">
      <c r="C17134" s="3"/>
      <c r="D17134" s="3">
        <v>46183.589328703703</v>
      </c>
      <c r="E17134" t="s">
        <v>34335</v>
      </c>
      <c r="F17134">
        <v>4022846212</v>
      </c>
      <c r="G17134" s="3">
        <v>46184.708333333343</v>
      </c>
      <c r="H17134" s="3">
        <v>46189.591192129628</v>
      </c>
      <c r="I17134" t="s">
        <v>769</v>
      </c>
      <c r="J17134" t="s">
        <v>18</v>
      </c>
      <c r="K17134" t="s">
        <v>34336</v>
      </c>
      <c r="L17134" t="s">
        <v>96</v>
      </c>
      <c r="M17134" t="s">
        <v>22</v>
      </c>
      <c r="N17134" t="s">
        <v>22</v>
      </c>
    </row>
    <row r="17135" spans="3:14" hidden="1">
      <c r="C17135" s="3"/>
      <c r="D17135" s="3">
        <v>46183.592314814807</v>
      </c>
      <c r="E17135" t="s">
        <v>34337</v>
      </c>
      <c r="F17135">
        <v>4022846334</v>
      </c>
      <c r="G17135" s="3">
        <v>46185.416666666657</v>
      </c>
      <c r="H17135" s="3">
        <v>46189.593321759261</v>
      </c>
      <c r="I17135" t="s">
        <v>32561</v>
      </c>
      <c r="J17135" t="s">
        <v>18</v>
      </c>
      <c r="K17135" t="s">
        <v>34338</v>
      </c>
      <c r="L17135" t="s">
        <v>233</v>
      </c>
      <c r="M17135" t="s">
        <v>22</v>
      </c>
      <c r="N17135" t="s">
        <v>22</v>
      </c>
    </row>
    <row r="17136" spans="3:14" hidden="1">
      <c r="C17136" s="3"/>
      <c r="D17136" s="3">
        <v>46183.596539351849</v>
      </c>
      <c r="E17136" t="s">
        <v>34339</v>
      </c>
      <c r="F17136">
        <v>4022846468</v>
      </c>
      <c r="G17136" s="3">
        <v>46184.708333333343</v>
      </c>
      <c r="H17136" s="3">
        <v>46189.618171296293</v>
      </c>
      <c r="I17136" t="s">
        <v>34340</v>
      </c>
      <c r="J17136" t="s">
        <v>18</v>
      </c>
      <c r="K17136" t="s">
        <v>2589</v>
      </c>
      <c r="L17136" t="s">
        <v>498</v>
      </c>
      <c r="M17136" t="s">
        <v>22</v>
      </c>
      <c r="N17136" t="s">
        <v>22</v>
      </c>
    </row>
    <row r="17137" spans="3:14" hidden="1">
      <c r="C17137" s="3"/>
      <c r="D17137" s="3">
        <v>46183.598229166673</v>
      </c>
      <c r="E17137" t="s">
        <v>34341</v>
      </c>
      <c r="F17137">
        <v>4022846570</v>
      </c>
      <c r="G17137" s="3">
        <v>46185.708333333343</v>
      </c>
      <c r="H17137" s="3">
        <v>46190.666666666657</v>
      </c>
      <c r="I17137" t="s">
        <v>13849</v>
      </c>
      <c r="J17137" t="s">
        <v>18</v>
      </c>
      <c r="K17137" t="s">
        <v>7608</v>
      </c>
      <c r="L17137" t="s">
        <v>85</v>
      </c>
      <c r="M17137" t="s">
        <v>22</v>
      </c>
      <c r="N17137" t="s">
        <v>22</v>
      </c>
    </row>
    <row r="17138" spans="3:14" hidden="1">
      <c r="C17138" s="3"/>
      <c r="D17138" s="3">
        <v>46183.599618055552</v>
      </c>
      <c r="E17138" t="s">
        <v>34342</v>
      </c>
      <c r="F17138">
        <v>4022846597</v>
      </c>
      <c r="G17138" s="3">
        <v>46184.416666666657</v>
      </c>
      <c r="H17138" s="3">
        <v>46189.609733796293</v>
      </c>
      <c r="I17138" t="s">
        <v>34343</v>
      </c>
      <c r="J17138" t="s">
        <v>18</v>
      </c>
      <c r="K17138" t="s">
        <v>34344</v>
      </c>
      <c r="L17138" t="s">
        <v>48</v>
      </c>
      <c r="M17138" t="s">
        <v>22</v>
      </c>
      <c r="N17138" t="s">
        <v>22</v>
      </c>
    </row>
    <row r="17139" spans="3:14" hidden="1">
      <c r="C17139" s="3"/>
      <c r="D17139" s="3">
        <v>46183.600601851853</v>
      </c>
      <c r="E17139" t="s">
        <v>34345</v>
      </c>
      <c r="F17139">
        <v>4022846621</v>
      </c>
      <c r="G17139" s="3">
        <v>46185.458333333343</v>
      </c>
      <c r="H17139" s="3">
        <v>46191.666666666657</v>
      </c>
      <c r="I17139" t="s">
        <v>80</v>
      </c>
      <c r="J17139" t="s">
        <v>18</v>
      </c>
      <c r="K17139" t="s">
        <v>34346</v>
      </c>
      <c r="L17139" t="s">
        <v>714</v>
      </c>
      <c r="M17139" t="s">
        <v>22</v>
      </c>
      <c r="N17139" t="s">
        <v>22</v>
      </c>
    </row>
    <row r="17140" spans="3:14" hidden="1">
      <c r="C17140" s="3"/>
      <c r="D17140" s="3">
        <v>46183.602129629631</v>
      </c>
      <c r="E17140" t="s">
        <v>34347</v>
      </c>
      <c r="F17140">
        <v>4022846665</v>
      </c>
      <c r="G17140" s="3">
        <v>46190.708333333343</v>
      </c>
      <c r="H17140" s="3">
        <v>46192.602094907408</v>
      </c>
      <c r="I17140" t="s">
        <v>80</v>
      </c>
      <c r="J17140" t="s">
        <v>18</v>
      </c>
      <c r="K17140" t="s">
        <v>34348</v>
      </c>
      <c r="L17140" t="s">
        <v>85</v>
      </c>
      <c r="M17140" t="s">
        <v>22</v>
      </c>
      <c r="N17140" t="s">
        <v>22</v>
      </c>
    </row>
    <row r="17141" spans="3:14" hidden="1">
      <c r="C17141" s="3"/>
      <c r="D17141" s="3">
        <v>46183.606805555559</v>
      </c>
      <c r="E17141" t="s">
        <v>34349</v>
      </c>
      <c r="F17141">
        <v>4022846774</v>
      </c>
      <c r="G17141" s="3">
        <v>46190.708333333343</v>
      </c>
      <c r="H17141" s="3">
        <v>46190.666666666657</v>
      </c>
      <c r="I17141" t="s">
        <v>13849</v>
      </c>
      <c r="J17141" t="s">
        <v>18</v>
      </c>
      <c r="K17141" t="s">
        <v>18564</v>
      </c>
      <c r="L17141" t="s">
        <v>85</v>
      </c>
      <c r="M17141" t="s">
        <v>22</v>
      </c>
      <c r="N17141" t="s">
        <v>22</v>
      </c>
    </row>
    <row r="17142" spans="3:14" hidden="1">
      <c r="C17142" s="3"/>
      <c r="D17142" s="3">
        <v>46183.607314814813</v>
      </c>
      <c r="E17142" t="s">
        <v>34350</v>
      </c>
      <c r="F17142">
        <v>4022846790</v>
      </c>
      <c r="G17142" s="3">
        <v>46184.416666666657</v>
      </c>
      <c r="H17142" s="3">
        <v>46189.611817129633</v>
      </c>
      <c r="I17142" t="s">
        <v>15136</v>
      </c>
      <c r="J17142" t="s">
        <v>18</v>
      </c>
      <c r="K17142" t="s">
        <v>18877</v>
      </c>
      <c r="L17142" t="s">
        <v>40</v>
      </c>
      <c r="M17142" t="s">
        <v>22</v>
      </c>
      <c r="N17142" t="s">
        <v>22</v>
      </c>
    </row>
    <row r="17143" spans="3:14" hidden="1">
      <c r="C17143" s="3"/>
      <c r="D17143" s="3">
        <v>46183.607627314806</v>
      </c>
      <c r="E17143" t="s">
        <v>34351</v>
      </c>
      <c r="F17143">
        <v>4022846795</v>
      </c>
      <c r="G17143" s="3">
        <v>46185.458333333343</v>
      </c>
      <c r="H17143" s="3">
        <v>46191.666666666657</v>
      </c>
      <c r="I17143" t="s">
        <v>80</v>
      </c>
      <c r="J17143" t="s">
        <v>18</v>
      </c>
      <c r="K17143" t="s">
        <v>34352</v>
      </c>
      <c r="L17143" t="s">
        <v>501</v>
      </c>
      <c r="M17143" t="s">
        <v>22</v>
      </c>
      <c r="N17143" t="s">
        <v>22</v>
      </c>
    </row>
    <row r="17144" spans="3:14" hidden="1">
      <c r="C17144" s="3"/>
      <c r="D17144" s="3">
        <v>46183.608831018522</v>
      </c>
      <c r="E17144" t="s">
        <v>34353</v>
      </c>
      <c r="F17144">
        <v>4022846821</v>
      </c>
      <c r="G17144" s="3">
        <v>46184.625</v>
      </c>
      <c r="H17144" s="3">
        <v>46190.666666666657</v>
      </c>
      <c r="I17144" t="s">
        <v>1697</v>
      </c>
      <c r="J17144" t="s">
        <v>18</v>
      </c>
      <c r="K17144" t="s">
        <v>34354</v>
      </c>
      <c r="L17144" t="s">
        <v>1316</v>
      </c>
      <c r="M17144" t="s">
        <v>22</v>
      </c>
      <c r="N17144" t="s">
        <v>22</v>
      </c>
    </row>
    <row r="17145" spans="3:14" hidden="1">
      <c r="C17145" s="3"/>
      <c r="D17145" s="3">
        <v>46183.609247685177</v>
      </c>
      <c r="E17145" t="s">
        <v>34355</v>
      </c>
      <c r="F17145">
        <v>4022846834</v>
      </c>
      <c r="G17145" s="3">
        <v>46184.708333333343</v>
      </c>
      <c r="H17145" s="3">
        <v>46189.610243055547</v>
      </c>
      <c r="I17145" t="s">
        <v>16936</v>
      </c>
      <c r="J17145" t="s">
        <v>18</v>
      </c>
      <c r="K17145" t="s">
        <v>34356</v>
      </c>
      <c r="L17145" t="s">
        <v>220</v>
      </c>
      <c r="M17145" t="s">
        <v>22</v>
      </c>
      <c r="N17145" t="s">
        <v>22</v>
      </c>
    </row>
    <row r="17146" spans="3:14" hidden="1">
      <c r="C17146" s="3"/>
      <c r="D17146" s="3">
        <v>46183.610011574077</v>
      </c>
      <c r="E17146" t="s">
        <v>34357</v>
      </c>
      <c r="F17146">
        <v>4022846857</v>
      </c>
      <c r="G17146" s="3">
        <v>46188.708333333343</v>
      </c>
      <c r="H17146" s="3">
        <v>46189.611111111109</v>
      </c>
      <c r="I17146" t="s">
        <v>32848</v>
      </c>
      <c r="J17146" t="s">
        <v>18</v>
      </c>
      <c r="K17146" t="s">
        <v>34358</v>
      </c>
      <c r="L17146" t="s">
        <v>331</v>
      </c>
      <c r="M17146" t="s">
        <v>22</v>
      </c>
      <c r="N17146" t="s">
        <v>22</v>
      </c>
    </row>
    <row r="17147" spans="3:14" hidden="1">
      <c r="C17147" s="3"/>
      <c r="D17147" s="3">
        <v>46183.610497685193</v>
      </c>
      <c r="E17147" t="s">
        <v>34359</v>
      </c>
      <c r="F17147">
        <v>4022846866</v>
      </c>
      <c r="G17147" s="3">
        <v>46191.5</v>
      </c>
      <c r="H17147" s="3">
        <v>46195.666666666657</v>
      </c>
      <c r="I17147" t="s">
        <v>481</v>
      </c>
      <c r="J17147" t="s">
        <v>18</v>
      </c>
      <c r="K17147" t="s">
        <v>34360</v>
      </c>
      <c r="L17147" t="s">
        <v>241</v>
      </c>
      <c r="M17147" t="s">
        <v>22</v>
      </c>
      <c r="N17147" t="s">
        <v>22</v>
      </c>
    </row>
    <row r="17148" spans="3:14" hidden="1">
      <c r="C17148" s="3"/>
      <c r="D17148" s="3">
        <v>46183.611041666663</v>
      </c>
      <c r="E17148" t="s">
        <v>31713</v>
      </c>
      <c r="F17148">
        <v>4022846876</v>
      </c>
      <c r="G17148" s="3">
        <v>46184.708333333343</v>
      </c>
      <c r="H17148" s="3">
        <v>46188.75</v>
      </c>
      <c r="I17148" t="s">
        <v>32726</v>
      </c>
      <c r="J17148" t="s">
        <v>27</v>
      </c>
      <c r="K17148" t="s">
        <v>31714</v>
      </c>
      <c r="L17148" t="s">
        <v>782</v>
      </c>
      <c r="M17148" t="s">
        <v>22</v>
      </c>
      <c r="N17148" t="s">
        <v>22</v>
      </c>
    </row>
    <row r="17149" spans="3:14" hidden="1">
      <c r="C17149" s="3"/>
      <c r="D17149" s="3">
        <v>46183.613217592603</v>
      </c>
      <c r="E17149" t="s">
        <v>34361</v>
      </c>
      <c r="F17149">
        <v>4022846930</v>
      </c>
      <c r="G17149" s="3">
        <v>46185.708333333343</v>
      </c>
      <c r="H17149" s="3">
        <v>46190.666666666657</v>
      </c>
      <c r="I17149" t="s">
        <v>80</v>
      </c>
      <c r="J17149" t="s">
        <v>18</v>
      </c>
      <c r="K17149" t="s">
        <v>34362</v>
      </c>
      <c r="L17149" t="s">
        <v>527</v>
      </c>
      <c r="M17149" t="s">
        <v>22</v>
      </c>
      <c r="N17149" t="s">
        <v>22</v>
      </c>
    </row>
    <row r="17150" spans="3:14" hidden="1">
      <c r="C17150" s="3"/>
      <c r="D17150" s="3">
        <v>46183.614398148151</v>
      </c>
      <c r="E17150" t="s">
        <v>34363</v>
      </c>
      <c r="F17150">
        <v>4022846954</v>
      </c>
      <c r="G17150" s="3">
        <v>46188.708333333343</v>
      </c>
      <c r="H17150" s="3">
        <v>46189.615925925929</v>
      </c>
      <c r="I17150" t="s">
        <v>34364</v>
      </c>
      <c r="J17150" t="s">
        <v>18</v>
      </c>
      <c r="K17150" t="s">
        <v>34365</v>
      </c>
      <c r="L17150" t="s">
        <v>331</v>
      </c>
      <c r="M17150" t="s">
        <v>22</v>
      </c>
      <c r="N17150" t="s">
        <v>22</v>
      </c>
    </row>
    <row r="17151" spans="3:14" hidden="1">
      <c r="C17151" s="3"/>
      <c r="D17151" s="3">
        <v>46183.614664351851</v>
      </c>
      <c r="E17151" t="s">
        <v>34366</v>
      </c>
      <c r="F17151">
        <v>4022846981</v>
      </c>
      <c r="G17151" s="3">
        <v>46184.416666666657</v>
      </c>
      <c r="H17151" s="3">
        <v>46189.618645833332</v>
      </c>
      <c r="I17151" t="s">
        <v>1903</v>
      </c>
      <c r="J17151" t="s">
        <v>18</v>
      </c>
      <c r="K17151" t="s">
        <v>7656</v>
      </c>
      <c r="L17151" t="s">
        <v>117</v>
      </c>
      <c r="M17151" t="s">
        <v>22</v>
      </c>
      <c r="N17151" t="s">
        <v>22</v>
      </c>
    </row>
    <row r="17152" spans="3:14" hidden="1">
      <c r="C17152" s="3"/>
      <c r="D17152" s="3">
        <v>46183.615474537037</v>
      </c>
      <c r="E17152" t="s">
        <v>33240</v>
      </c>
      <c r="F17152">
        <v>4022846996</v>
      </c>
      <c r="G17152" s="3">
        <v>46184.708333333343</v>
      </c>
      <c r="H17152" s="3">
        <v>46184.75</v>
      </c>
      <c r="I17152" t="s">
        <v>33241</v>
      </c>
      <c r="J17152" t="s">
        <v>27</v>
      </c>
      <c r="K17152" t="s">
        <v>33242</v>
      </c>
      <c r="L17152" t="s">
        <v>123</v>
      </c>
      <c r="M17152" t="s">
        <v>22</v>
      </c>
      <c r="N17152" t="s">
        <v>22</v>
      </c>
    </row>
    <row r="17153" spans="3:14" hidden="1">
      <c r="C17153" s="3"/>
      <c r="D17153" s="3">
        <v>46183.61650462963</v>
      </c>
      <c r="E17153" t="s">
        <v>34367</v>
      </c>
      <c r="F17153">
        <v>4022847018</v>
      </c>
      <c r="G17153" s="3">
        <v>46184.416666666657</v>
      </c>
      <c r="H17153" s="3">
        <v>46189.621539351851</v>
      </c>
      <c r="I17153" t="s">
        <v>31927</v>
      </c>
      <c r="J17153" t="s">
        <v>18</v>
      </c>
      <c r="K17153" t="s">
        <v>1838</v>
      </c>
      <c r="L17153" t="s">
        <v>40</v>
      </c>
      <c r="M17153" t="s">
        <v>22</v>
      </c>
      <c r="N17153" t="s">
        <v>22</v>
      </c>
    </row>
    <row r="17154" spans="3:14" hidden="1">
      <c r="C17154" s="3"/>
      <c r="D17154" s="3">
        <v>46183.620578703703</v>
      </c>
      <c r="E17154" t="s">
        <v>31545</v>
      </c>
      <c r="F17154">
        <v>4022847138</v>
      </c>
      <c r="G17154" s="3">
        <v>46184.416666666657</v>
      </c>
      <c r="H17154" s="3">
        <v>46185.562395833331</v>
      </c>
      <c r="I17154" t="s">
        <v>17973</v>
      </c>
      <c r="J17154" t="s">
        <v>27</v>
      </c>
      <c r="K17154" t="s">
        <v>31546</v>
      </c>
      <c r="L17154" t="s">
        <v>34</v>
      </c>
      <c r="M17154" t="s">
        <v>22</v>
      </c>
      <c r="N17154" t="s">
        <v>22</v>
      </c>
    </row>
    <row r="17155" spans="3:14" hidden="1">
      <c r="C17155" s="3"/>
      <c r="D17155" s="3">
        <v>46183.621446759258</v>
      </c>
      <c r="E17155" t="s">
        <v>34368</v>
      </c>
      <c r="F17155">
        <v>4022847154</v>
      </c>
      <c r="G17155" s="3">
        <v>46185.5</v>
      </c>
      <c r="H17155" s="3">
        <v>46189.62363425926</v>
      </c>
      <c r="I17155" t="s">
        <v>481</v>
      </c>
      <c r="J17155" t="s">
        <v>18</v>
      </c>
      <c r="K17155" t="s">
        <v>34369</v>
      </c>
      <c r="L17155" t="s">
        <v>241</v>
      </c>
      <c r="M17155" t="s">
        <v>22</v>
      </c>
      <c r="N17155" t="s">
        <v>22</v>
      </c>
    </row>
    <row r="17156" spans="3:14" hidden="1">
      <c r="C17156" s="3"/>
      <c r="D17156" s="3">
        <v>46183.622060185182</v>
      </c>
      <c r="E17156" t="s">
        <v>34370</v>
      </c>
      <c r="F17156">
        <v>4022847172</v>
      </c>
      <c r="G17156" s="3">
        <v>46184.708333333343</v>
      </c>
      <c r="H17156" s="3">
        <v>46190.666666666657</v>
      </c>
      <c r="I17156" t="s">
        <v>34371</v>
      </c>
      <c r="J17156" t="s">
        <v>18</v>
      </c>
      <c r="K17156" t="s">
        <v>34372</v>
      </c>
      <c r="L17156" t="s">
        <v>34</v>
      </c>
      <c r="M17156" t="s">
        <v>22</v>
      </c>
      <c r="N17156" t="s">
        <v>22</v>
      </c>
    </row>
    <row r="17157" spans="3:14" hidden="1">
      <c r="C17157" s="3"/>
      <c r="D17157" s="3">
        <v>46183.62226851852</v>
      </c>
      <c r="E17157" t="s">
        <v>34373</v>
      </c>
      <c r="F17157">
        <v>4022847175</v>
      </c>
      <c r="G17157" s="3">
        <v>46184.416666666657</v>
      </c>
      <c r="H17157" s="3">
        <v>46190.666666666657</v>
      </c>
      <c r="I17157" t="s">
        <v>2400</v>
      </c>
      <c r="J17157" t="s">
        <v>18</v>
      </c>
      <c r="K17157" t="s">
        <v>1838</v>
      </c>
      <c r="L17157" t="s">
        <v>40</v>
      </c>
      <c r="M17157" t="s">
        <v>22</v>
      </c>
      <c r="N17157" t="s">
        <v>22</v>
      </c>
    </row>
    <row r="17158" spans="3:14" hidden="1">
      <c r="C17158" s="3"/>
      <c r="D17158" s="3">
        <v>46183.623368055552</v>
      </c>
      <c r="E17158" t="s">
        <v>34374</v>
      </c>
      <c r="F17158">
        <v>4022847209</v>
      </c>
      <c r="G17158" s="3">
        <v>46185.416666666657</v>
      </c>
      <c r="H17158" s="3">
        <v>46190.666666666657</v>
      </c>
      <c r="I17158" t="s">
        <v>3279</v>
      </c>
      <c r="J17158" t="s">
        <v>18</v>
      </c>
      <c r="K17158" t="s">
        <v>34375</v>
      </c>
      <c r="L17158" t="s">
        <v>710</v>
      </c>
      <c r="M17158" t="s">
        <v>22</v>
      </c>
      <c r="N17158" t="s">
        <v>22</v>
      </c>
    </row>
    <row r="17159" spans="3:14" hidden="1">
      <c r="C17159" s="3"/>
      <c r="D17159" s="3">
        <v>46183.623414351852</v>
      </c>
      <c r="E17159" t="s">
        <v>33718</v>
      </c>
      <c r="F17159">
        <v>4022847211</v>
      </c>
      <c r="G17159" s="3">
        <v>46184.416666666657</v>
      </c>
      <c r="H17159" s="3">
        <v>46185.75</v>
      </c>
      <c r="I17159" t="s">
        <v>121</v>
      </c>
      <c r="J17159" t="s">
        <v>27</v>
      </c>
      <c r="K17159" t="s">
        <v>20536</v>
      </c>
      <c r="L17159" t="s">
        <v>314</v>
      </c>
      <c r="M17159" t="s">
        <v>22</v>
      </c>
      <c r="N17159" t="s">
        <v>22</v>
      </c>
    </row>
    <row r="17160" spans="3:14" hidden="1">
      <c r="C17160" s="3"/>
      <c r="D17160" s="3">
        <v>46183.627708333333</v>
      </c>
      <c r="E17160" t="s">
        <v>33543</v>
      </c>
      <c r="F17160">
        <v>4022847315</v>
      </c>
      <c r="G17160" s="3">
        <v>46184.416666666657</v>
      </c>
      <c r="H17160" s="3">
        <v>46188.635416666657</v>
      </c>
      <c r="I17160" t="s">
        <v>33544</v>
      </c>
      <c r="J17160" t="s">
        <v>27</v>
      </c>
      <c r="K17160" t="s">
        <v>33545</v>
      </c>
      <c r="L17160" t="s">
        <v>40</v>
      </c>
      <c r="M17160" t="s">
        <v>22</v>
      </c>
      <c r="N17160" t="s">
        <v>22</v>
      </c>
    </row>
    <row r="17161" spans="3:14" hidden="1">
      <c r="C17161" s="3"/>
      <c r="D17161" s="3">
        <v>46183.628159722219</v>
      </c>
      <c r="E17161" t="s">
        <v>34376</v>
      </c>
      <c r="F17161">
        <v>4022847326</v>
      </c>
      <c r="G17161" s="3">
        <v>46184.708333333343</v>
      </c>
      <c r="H17161" s="3">
        <v>46190.666666666657</v>
      </c>
      <c r="I17161" t="s">
        <v>7246</v>
      </c>
      <c r="J17161" t="s">
        <v>18</v>
      </c>
      <c r="K17161" t="s">
        <v>34377</v>
      </c>
      <c r="L17161" t="s">
        <v>220</v>
      </c>
      <c r="M17161" t="s">
        <v>22</v>
      </c>
      <c r="N17161" t="s">
        <v>22</v>
      </c>
    </row>
    <row r="17162" spans="3:14" hidden="1">
      <c r="C17162" s="3"/>
      <c r="D17162" s="3">
        <v>46183.629201388889</v>
      </c>
      <c r="E17162" t="s">
        <v>34378</v>
      </c>
      <c r="F17162">
        <v>4022847351</v>
      </c>
      <c r="G17162" s="3">
        <v>46184.416666666657</v>
      </c>
      <c r="H17162" s="3">
        <v>46190.666666666657</v>
      </c>
      <c r="I17162" t="s">
        <v>34379</v>
      </c>
      <c r="J17162" t="s">
        <v>18</v>
      </c>
      <c r="K17162" t="s">
        <v>2215</v>
      </c>
      <c r="L17162" t="s">
        <v>40</v>
      </c>
      <c r="M17162" t="s">
        <v>22</v>
      </c>
      <c r="N17162" t="s">
        <v>22</v>
      </c>
    </row>
    <row r="17163" spans="3:14" hidden="1">
      <c r="C17163" s="3"/>
      <c r="D17163" s="3">
        <v>46183.632152777784</v>
      </c>
      <c r="E17163" t="s">
        <v>34380</v>
      </c>
      <c r="F17163">
        <v>4022847415</v>
      </c>
      <c r="G17163" s="3">
        <v>46185.416666666657</v>
      </c>
      <c r="H17163" s="3">
        <v>46190.666666666657</v>
      </c>
      <c r="I17163" t="s">
        <v>34381</v>
      </c>
      <c r="J17163" t="s">
        <v>18</v>
      </c>
      <c r="K17163" t="s">
        <v>16202</v>
      </c>
      <c r="L17163" t="s">
        <v>301</v>
      </c>
      <c r="M17163" t="s">
        <v>22</v>
      </c>
      <c r="N17163" t="s">
        <v>22</v>
      </c>
    </row>
    <row r="17164" spans="3:14" hidden="1">
      <c r="C17164" s="3"/>
      <c r="D17164" s="3">
        <v>46183.632476851853</v>
      </c>
      <c r="E17164" t="s">
        <v>34382</v>
      </c>
      <c r="F17164">
        <v>4022847421</v>
      </c>
      <c r="G17164" s="3">
        <v>46184.708333333343</v>
      </c>
      <c r="H17164" s="3">
        <v>46186.083333333343</v>
      </c>
      <c r="I17164" t="s">
        <v>1249</v>
      </c>
      <c r="J17164" t="s">
        <v>27</v>
      </c>
      <c r="K17164" t="s">
        <v>34383</v>
      </c>
      <c r="L17164" t="s">
        <v>85</v>
      </c>
      <c r="M17164" t="s">
        <v>22</v>
      </c>
      <c r="N17164" t="s">
        <v>22</v>
      </c>
    </row>
    <row r="17165" spans="3:14" hidden="1">
      <c r="C17165" s="3"/>
      <c r="D17165" s="3">
        <v>46183.632627314822</v>
      </c>
      <c r="E17165" t="s">
        <v>34380</v>
      </c>
      <c r="F17165">
        <v>4022847424</v>
      </c>
      <c r="G17165" s="3">
        <v>46183.630231481482</v>
      </c>
      <c r="H17165" s="3"/>
      <c r="I17165" t="s">
        <v>34381</v>
      </c>
      <c r="J17165" t="s">
        <v>18</v>
      </c>
      <c r="K17165" t="s">
        <v>16202</v>
      </c>
      <c r="L17165" t="s">
        <v>301</v>
      </c>
      <c r="M17165" t="s">
        <v>355</v>
      </c>
      <c r="N17165" t="s">
        <v>22</v>
      </c>
    </row>
    <row r="17166" spans="3:14" hidden="1">
      <c r="C17166" s="3"/>
      <c r="D17166" s="3">
        <v>46183.633090277777</v>
      </c>
      <c r="E17166" t="s">
        <v>34384</v>
      </c>
      <c r="F17166">
        <v>4022847437</v>
      </c>
      <c r="G17166" s="3">
        <v>46182.686678240738</v>
      </c>
      <c r="H17166" s="3"/>
      <c r="I17166" t="s">
        <v>34385</v>
      </c>
      <c r="J17166" t="s">
        <v>18</v>
      </c>
      <c r="K17166" t="s">
        <v>34386</v>
      </c>
      <c r="L17166" t="s">
        <v>341</v>
      </c>
      <c r="M17166" t="s">
        <v>22</v>
      </c>
      <c r="N17166" t="s">
        <v>22</v>
      </c>
    </row>
    <row r="17167" spans="3:14" hidden="1">
      <c r="C17167" s="3"/>
      <c r="D17167" s="3">
        <v>46183.633680555547</v>
      </c>
      <c r="E17167" t="s">
        <v>34387</v>
      </c>
      <c r="F17167">
        <v>4022847451</v>
      </c>
      <c r="G17167" s="3">
        <v>46185.5</v>
      </c>
      <c r="H17167" s="3">
        <v>46190.666666666657</v>
      </c>
      <c r="I17167" t="s">
        <v>1321</v>
      </c>
      <c r="J17167" t="s">
        <v>18</v>
      </c>
      <c r="K17167" t="s">
        <v>34388</v>
      </c>
      <c r="L17167" t="s">
        <v>241</v>
      </c>
      <c r="M17167" t="s">
        <v>22</v>
      </c>
      <c r="N17167" t="s">
        <v>22</v>
      </c>
    </row>
    <row r="17168" spans="3:14" hidden="1">
      <c r="C17168" s="3"/>
      <c r="D17168" s="3">
        <v>46183.634143518517</v>
      </c>
      <c r="E17168" t="s">
        <v>34389</v>
      </c>
      <c r="F17168">
        <v>4022847468</v>
      </c>
      <c r="G17168" s="3">
        <v>46185.416666666657</v>
      </c>
      <c r="H17168" s="3">
        <v>46185.75</v>
      </c>
      <c r="I17168" t="s">
        <v>4457</v>
      </c>
      <c r="J17168" t="s">
        <v>27</v>
      </c>
      <c r="K17168" t="s">
        <v>34390</v>
      </c>
      <c r="L17168" t="s">
        <v>314</v>
      </c>
      <c r="M17168" t="s">
        <v>22</v>
      </c>
      <c r="N17168" t="s">
        <v>22</v>
      </c>
    </row>
    <row r="17169" spans="3:14" hidden="1">
      <c r="C17169" s="3"/>
      <c r="D17169" s="3">
        <v>46183.637997685182</v>
      </c>
      <c r="E17169" t="s">
        <v>34391</v>
      </c>
      <c r="F17169">
        <v>4022847549</v>
      </c>
      <c r="G17169" s="3">
        <v>46184.416666666657</v>
      </c>
      <c r="H17169" s="3">
        <v>46190.666666666657</v>
      </c>
      <c r="I17169" t="s">
        <v>757</v>
      </c>
      <c r="J17169" t="s">
        <v>18</v>
      </c>
      <c r="K17169" t="s">
        <v>5915</v>
      </c>
      <c r="L17169" t="s">
        <v>314</v>
      </c>
      <c r="M17169" t="s">
        <v>22</v>
      </c>
      <c r="N17169" t="s">
        <v>22</v>
      </c>
    </row>
    <row r="17170" spans="3:14" hidden="1">
      <c r="C17170" s="3"/>
      <c r="D17170" s="3">
        <v>46183.639722222222</v>
      </c>
      <c r="E17170" t="s">
        <v>34392</v>
      </c>
      <c r="F17170">
        <v>4022847583</v>
      </c>
      <c r="G17170" s="3">
        <v>46185.708333333343</v>
      </c>
      <c r="H17170" s="3">
        <v>46190.616122685176</v>
      </c>
      <c r="I17170" t="s">
        <v>34393</v>
      </c>
      <c r="J17170" t="s">
        <v>27</v>
      </c>
      <c r="K17170" t="s">
        <v>34394</v>
      </c>
      <c r="L17170" t="s">
        <v>71</v>
      </c>
      <c r="M17170" t="s">
        <v>22</v>
      </c>
      <c r="N17170" t="s">
        <v>22</v>
      </c>
    </row>
    <row r="17171" spans="3:14" hidden="1">
      <c r="C17171" s="3"/>
      <c r="D17171" s="3">
        <v>46183.642858796287</v>
      </c>
      <c r="E17171" t="s">
        <v>34395</v>
      </c>
      <c r="F17171">
        <v>4022847652</v>
      </c>
      <c r="G17171" s="3">
        <v>46185.416666666657</v>
      </c>
      <c r="H17171" s="3">
        <v>46190.666666666657</v>
      </c>
      <c r="I17171" t="s">
        <v>80</v>
      </c>
      <c r="J17171" t="s">
        <v>18</v>
      </c>
      <c r="K17171" t="s">
        <v>34396</v>
      </c>
      <c r="L17171" t="s">
        <v>227</v>
      </c>
      <c r="M17171" t="s">
        <v>22</v>
      </c>
      <c r="N17171" t="s">
        <v>22</v>
      </c>
    </row>
    <row r="17172" spans="3:14" hidden="1">
      <c r="C17172" s="3"/>
      <c r="D17172" s="3">
        <v>46183.645925925928</v>
      </c>
      <c r="E17172" t="s">
        <v>34397</v>
      </c>
      <c r="F17172">
        <v>4022847718</v>
      </c>
      <c r="G17172" s="3">
        <v>46184.416666666657</v>
      </c>
      <c r="H17172" s="3">
        <v>46190.666666666657</v>
      </c>
      <c r="I17172" t="s">
        <v>757</v>
      </c>
      <c r="J17172" t="s">
        <v>18</v>
      </c>
      <c r="K17172" t="s">
        <v>5915</v>
      </c>
      <c r="L17172" t="s">
        <v>314</v>
      </c>
      <c r="M17172" t="s">
        <v>22</v>
      </c>
      <c r="N17172" t="s">
        <v>22</v>
      </c>
    </row>
    <row r="17173" spans="3:14" hidden="1">
      <c r="C17173" s="3"/>
      <c r="D17173" s="3">
        <v>46183.658750000002</v>
      </c>
      <c r="E17173" t="s">
        <v>34398</v>
      </c>
      <c r="F17173">
        <v>4022848038</v>
      </c>
      <c r="G17173" s="3">
        <v>46185.625</v>
      </c>
      <c r="H17173" s="3">
        <v>46190.666666666657</v>
      </c>
      <c r="I17173" t="s">
        <v>27481</v>
      </c>
      <c r="J17173" t="s">
        <v>18</v>
      </c>
      <c r="K17173" t="s">
        <v>34399</v>
      </c>
      <c r="L17173" t="s">
        <v>465</v>
      </c>
      <c r="M17173" t="s">
        <v>22</v>
      </c>
      <c r="N17173" t="s">
        <v>22</v>
      </c>
    </row>
    <row r="17174" spans="3:14" hidden="1">
      <c r="C17174" s="3"/>
      <c r="D17174" s="3">
        <v>46183.659351851849</v>
      </c>
      <c r="E17174" t="s">
        <v>22641</v>
      </c>
      <c r="F17174">
        <v>4022848050</v>
      </c>
      <c r="G17174" s="3">
        <v>46185.416666666657</v>
      </c>
      <c r="H17174" s="3">
        <v>46188.433657407397</v>
      </c>
      <c r="I17174" t="s">
        <v>33213</v>
      </c>
      <c r="J17174" t="s">
        <v>27</v>
      </c>
      <c r="K17174" t="s">
        <v>22643</v>
      </c>
      <c r="L17174" t="s">
        <v>963</v>
      </c>
      <c r="M17174" t="s">
        <v>22</v>
      </c>
      <c r="N17174" t="s">
        <v>22</v>
      </c>
    </row>
    <row r="17175" spans="3:14" hidden="1">
      <c r="C17175" s="3"/>
      <c r="D17175" s="3">
        <v>46183.663263888891</v>
      </c>
      <c r="E17175" t="s">
        <v>34400</v>
      </c>
      <c r="F17175">
        <v>4022848142</v>
      </c>
      <c r="G17175" s="3">
        <v>46183.430752314824</v>
      </c>
      <c r="H17175" s="3"/>
      <c r="I17175" t="s">
        <v>34401</v>
      </c>
      <c r="J17175" t="s">
        <v>18</v>
      </c>
      <c r="K17175" t="s">
        <v>34402</v>
      </c>
      <c r="L17175" t="s">
        <v>34</v>
      </c>
      <c r="M17175" t="s">
        <v>22</v>
      </c>
      <c r="N17175" t="s">
        <v>22</v>
      </c>
    </row>
    <row r="17176" spans="3:14" hidden="1">
      <c r="C17176" s="3"/>
      <c r="D17176" s="3">
        <v>46183.664837962962</v>
      </c>
      <c r="E17176" t="s">
        <v>34403</v>
      </c>
      <c r="F17176">
        <v>4022848171</v>
      </c>
      <c r="G17176" s="3">
        <v>46184.708333333343</v>
      </c>
      <c r="H17176" s="3">
        <v>46190.625</v>
      </c>
      <c r="I17176" t="s">
        <v>2674</v>
      </c>
      <c r="J17176" t="s">
        <v>27</v>
      </c>
      <c r="K17176" t="s">
        <v>34404</v>
      </c>
      <c r="L17176" t="s">
        <v>34</v>
      </c>
      <c r="M17176" t="s">
        <v>22</v>
      </c>
      <c r="N17176" t="s">
        <v>22</v>
      </c>
    </row>
    <row r="17177" spans="3:14" hidden="1">
      <c r="C17177" s="3"/>
      <c r="D17177" s="3">
        <v>46183.667800925927</v>
      </c>
      <c r="E17177" t="s">
        <v>16195</v>
      </c>
      <c r="F17177">
        <v>4022848227</v>
      </c>
      <c r="G17177" s="3">
        <v>46185.666666666657</v>
      </c>
      <c r="H17177" s="3">
        <v>46191.666666666657</v>
      </c>
      <c r="I17177" t="s">
        <v>11069</v>
      </c>
      <c r="J17177" t="s">
        <v>18</v>
      </c>
      <c r="K17177" t="s">
        <v>34405</v>
      </c>
      <c r="L17177" t="s">
        <v>1316</v>
      </c>
      <c r="M17177" t="s">
        <v>22</v>
      </c>
      <c r="N17177" t="s">
        <v>22</v>
      </c>
    </row>
    <row r="17178" spans="3:14" hidden="1">
      <c r="C17178" s="3"/>
      <c r="D17178" s="3">
        <v>46183.673275462963</v>
      </c>
      <c r="E17178" t="s">
        <v>34406</v>
      </c>
      <c r="F17178">
        <v>4022848314</v>
      </c>
      <c r="G17178" s="3">
        <v>46183.671817129631</v>
      </c>
      <c r="H17178" s="3"/>
      <c r="I17178" t="s">
        <v>306</v>
      </c>
      <c r="J17178" t="s">
        <v>18</v>
      </c>
      <c r="K17178" t="s">
        <v>34407</v>
      </c>
      <c r="L17178" t="s">
        <v>208</v>
      </c>
      <c r="M17178" t="s">
        <v>22</v>
      </c>
      <c r="N17178" t="s">
        <v>22</v>
      </c>
    </row>
    <row r="17179" spans="3:14" hidden="1">
      <c r="C17179" s="3"/>
      <c r="D17179" s="3">
        <v>46183.678020833337</v>
      </c>
      <c r="E17179" t="s">
        <v>34408</v>
      </c>
      <c r="F17179">
        <v>4022848418</v>
      </c>
      <c r="G17179" s="3">
        <v>46185.708333333343</v>
      </c>
      <c r="H17179" s="3">
        <v>46188.403807870367</v>
      </c>
      <c r="I17179" t="s">
        <v>5199</v>
      </c>
      <c r="J17179" t="s">
        <v>27</v>
      </c>
      <c r="K17179" t="s">
        <v>34409</v>
      </c>
      <c r="L17179" t="s">
        <v>44</v>
      </c>
      <c r="M17179" t="s">
        <v>22</v>
      </c>
      <c r="N17179" t="s">
        <v>22</v>
      </c>
    </row>
    <row r="17180" spans="3:14" hidden="1">
      <c r="C17180" s="3"/>
      <c r="D17180" s="3">
        <v>46183.678229166668</v>
      </c>
      <c r="E17180" t="s">
        <v>34410</v>
      </c>
      <c r="F17180">
        <v>4022848420</v>
      </c>
      <c r="G17180" s="3">
        <v>46188.666666666657</v>
      </c>
      <c r="H17180" s="3">
        <v>46191.666666666657</v>
      </c>
      <c r="I17180" t="s">
        <v>34411</v>
      </c>
      <c r="J17180" t="s">
        <v>18</v>
      </c>
      <c r="K17180" t="s">
        <v>34412</v>
      </c>
      <c r="L17180" t="s">
        <v>2440</v>
      </c>
      <c r="M17180" t="s">
        <v>22</v>
      </c>
      <c r="N17180" t="s">
        <v>22</v>
      </c>
    </row>
    <row r="17181" spans="3:14" hidden="1">
      <c r="C17181" s="3"/>
      <c r="D17181" s="3">
        <v>46183.679027777784</v>
      </c>
      <c r="E17181" t="s">
        <v>34413</v>
      </c>
      <c r="F17181">
        <v>4022848437</v>
      </c>
      <c r="G17181" s="3">
        <v>46192.5</v>
      </c>
      <c r="H17181" s="3">
        <v>46196.413854166669</v>
      </c>
      <c r="I17181" t="s">
        <v>9847</v>
      </c>
      <c r="J17181" t="s">
        <v>18</v>
      </c>
      <c r="K17181" t="s">
        <v>34414</v>
      </c>
      <c r="L17181" t="s">
        <v>241</v>
      </c>
      <c r="M17181" t="s">
        <v>22</v>
      </c>
      <c r="N17181" t="s">
        <v>22</v>
      </c>
    </row>
    <row r="17182" spans="3:14" hidden="1">
      <c r="C17182" s="3"/>
      <c r="D17182" s="3">
        <v>46183.679398148153</v>
      </c>
      <c r="E17182" t="s">
        <v>34415</v>
      </c>
      <c r="F17182">
        <v>4022848447</v>
      </c>
      <c r="G17182" s="3">
        <v>46184.708333333343</v>
      </c>
      <c r="H17182" s="3">
        <v>46184.645833333343</v>
      </c>
      <c r="I17182" t="s">
        <v>34416</v>
      </c>
      <c r="J17182" t="s">
        <v>27</v>
      </c>
      <c r="K17182" t="s">
        <v>27191</v>
      </c>
      <c r="L17182" t="s">
        <v>48</v>
      </c>
      <c r="M17182" t="s">
        <v>22</v>
      </c>
      <c r="N17182" t="s">
        <v>22</v>
      </c>
    </row>
    <row r="17183" spans="3:14" hidden="1">
      <c r="C17183" s="3"/>
      <c r="D17183" s="3">
        <v>46183.680150462962</v>
      </c>
      <c r="E17183" t="s">
        <v>34417</v>
      </c>
      <c r="F17183">
        <v>4022848480</v>
      </c>
      <c r="G17183" s="3">
        <v>46188.416666666657</v>
      </c>
      <c r="H17183" s="3">
        <v>46190.666666666657</v>
      </c>
      <c r="I17183" t="s">
        <v>249</v>
      </c>
      <c r="J17183" t="s">
        <v>18</v>
      </c>
      <c r="K17183" t="s">
        <v>34418</v>
      </c>
      <c r="L17183" t="s">
        <v>257</v>
      </c>
      <c r="M17183" t="s">
        <v>22</v>
      </c>
      <c r="N17183" t="s">
        <v>22</v>
      </c>
    </row>
    <row r="17184" spans="3:14" hidden="1">
      <c r="C17184" s="3"/>
      <c r="D17184" s="3">
        <v>46183.680775462963</v>
      </c>
      <c r="E17184" t="s">
        <v>34419</v>
      </c>
      <c r="F17184">
        <v>4022848486</v>
      </c>
      <c r="G17184" s="3">
        <v>46188.458333333343</v>
      </c>
      <c r="H17184" s="3">
        <v>46191.666666666657</v>
      </c>
      <c r="I17184" t="s">
        <v>34420</v>
      </c>
      <c r="J17184" t="s">
        <v>18</v>
      </c>
      <c r="K17184" t="s">
        <v>34421</v>
      </c>
      <c r="L17184" t="s">
        <v>291</v>
      </c>
      <c r="M17184" t="s">
        <v>22</v>
      </c>
      <c r="N17184" t="s">
        <v>22</v>
      </c>
    </row>
    <row r="17185" spans="3:14" hidden="1">
      <c r="C17185" s="3"/>
      <c r="D17185" s="3">
        <v>46183.685868055552</v>
      </c>
      <c r="E17185" t="s">
        <v>34422</v>
      </c>
      <c r="F17185">
        <v>4022848640</v>
      </c>
      <c r="G17185" s="3">
        <v>46188.708333333343</v>
      </c>
      <c r="H17185" s="3">
        <v>46190.666666666657</v>
      </c>
      <c r="I17185" t="s">
        <v>34423</v>
      </c>
      <c r="J17185" t="s">
        <v>18</v>
      </c>
      <c r="K17185" t="s">
        <v>34424</v>
      </c>
      <c r="L17185" t="s">
        <v>2440</v>
      </c>
      <c r="M17185" t="s">
        <v>22</v>
      </c>
      <c r="N17185" t="s">
        <v>22</v>
      </c>
    </row>
    <row r="17186" spans="3:14" hidden="1">
      <c r="C17186" s="3"/>
      <c r="D17186" s="3">
        <v>46183.686608796299</v>
      </c>
      <c r="E17186" t="s">
        <v>31248</v>
      </c>
      <c r="F17186">
        <v>4022848659</v>
      </c>
      <c r="G17186" s="3">
        <v>46188.458333333343</v>
      </c>
      <c r="H17186" s="3">
        <v>46191.666666666657</v>
      </c>
      <c r="I17186" t="s">
        <v>34425</v>
      </c>
      <c r="J17186" t="s">
        <v>18</v>
      </c>
      <c r="K17186" t="s">
        <v>31250</v>
      </c>
      <c r="L17186" t="s">
        <v>291</v>
      </c>
      <c r="M17186" t="s">
        <v>22</v>
      </c>
      <c r="N17186" t="s">
        <v>22</v>
      </c>
    </row>
    <row r="17187" spans="3:14" hidden="1">
      <c r="C17187" s="3"/>
      <c r="D17187" s="3">
        <v>46183.686655092592</v>
      </c>
      <c r="E17187" t="s">
        <v>30652</v>
      </c>
      <c r="F17187">
        <v>4022848660</v>
      </c>
      <c r="G17187" s="3">
        <v>46185.708333333343</v>
      </c>
      <c r="H17187" s="3">
        <v>46189.75</v>
      </c>
      <c r="I17187" t="s">
        <v>34426</v>
      </c>
      <c r="J17187" t="s">
        <v>27</v>
      </c>
      <c r="K17187" t="s">
        <v>34427</v>
      </c>
      <c r="L17187" t="s">
        <v>123</v>
      </c>
      <c r="M17187" t="s">
        <v>22</v>
      </c>
      <c r="N17187" t="s">
        <v>22</v>
      </c>
    </row>
    <row r="17188" spans="3:14" hidden="1">
      <c r="C17188" s="3"/>
      <c r="D17188" s="3">
        <v>46183.688518518517</v>
      </c>
      <c r="E17188" t="s">
        <v>34428</v>
      </c>
      <c r="F17188">
        <v>4022848690</v>
      </c>
      <c r="G17188" s="3">
        <v>46185.416666666657</v>
      </c>
      <c r="H17188" s="3">
        <v>46189.666666666657</v>
      </c>
      <c r="I17188" t="s">
        <v>34429</v>
      </c>
      <c r="J17188" t="s">
        <v>27</v>
      </c>
      <c r="K17188" t="s">
        <v>34430</v>
      </c>
      <c r="L17188" t="s">
        <v>92</v>
      </c>
      <c r="M17188" t="s">
        <v>22</v>
      </c>
      <c r="N17188" t="s">
        <v>22</v>
      </c>
    </row>
    <row r="17189" spans="3:14" hidden="1">
      <c r="C17189" s="3"/>
      <c r="D17189" s="3">
        <v>46183.691921296297</v>
      </c>
      <c r="E17189" t="s">
        <v>34431</v>
      </c>
      <c r="F17189">
        <v>4022848742</v>
      </c>
      <c r="G17189" s="3">
        <v>46185.416666666657</v>
      </c>
      <c r="H17189" s="3">
        <v>46188.427083333343</v>
      </c>
      <c r="I17189" t="s">
        <v>34432</v>
      </c>
      <c r="J17189" t="s">
        <v>27</v>
      </c>
      <c r="K17189" t="s">
        <v>34433</v>
      </c>
      <c r="L17189" t="s">
        <v>40</v>
      </c>
      <c r="M17189" t="s">
        <v>22</v>
      </c>
      <c r="N17189" t="s">
        <v>22</v>
      </c>
    </row>
    <row r="17190" spans="3:14" hidden="1">
      <c r="C17190" s="3"/>
      <c r="D17190" s="3">
        <v>46183.695914351847</v>
      </c>
      <c r="E17190" t="s">
        <v>34434</v>
      </c>
      <c r="F17190">
        <v>4022848847</v>
      </c>
      <c r="G17190" s="3">
        <v>46188.458333333343</v>
      </c>
      <c r="H17190" s="3">
        <v>46191.666666666657</v>
      </c>
      <c r="I17190" t="s">
        <v>34435</v>
      </c>
      <c r="J17190" t="s">
        <v>18</v>
      </c>
      <c r="K17190" t="s">
        <v>34436</v>
      </c>
      <c r="L17190" t="s">
        <v>291</v>
      </c>
      <c r="M17190" t="s">
        <v>22</v>
      </c>
      <c r="N17190" t="s">
        <v>22</v>
      </c>
    </row>
    <row r="17191" spans="3:14" hidden="1">
      <c r="C17191" s="3"/>
      <c r="D17191" s="3">
        <v>46183.699814814812</v>
      </c>
      <c r="E17191" t="s">
        <v>34437</v>
      </c>
      <c r="F17191">
        <v>4022848927</v>
      </c>
      <c r="G17191" s="3">
        <v>46188.708333333343</v>
      </c>
      <c r="H17191" s="3">
        <v>46190.666666666657</v>
      </c>
      <c r="I17191" t="s">
        <v>270</v>
      </c>
      <c r="J17191" t="s">
        <v>18</v>
      </c>
      <c r="K17191" t="s">
        <v>34438</v>
      </c>
      <c r="L17191" t="s">
        <v>272</v>
      </c>
      <c r="M17191" t="s">
        <v>22</v>
      </c>
      <c r="N17191" t="s">
        <v>22</v>
      </c>
    </row>
    <row r="17192" spans="3:14" hidden="1">
      <c r="C17192" s="3"/>
      <c r="D17192" s="3">
        <v>46183.700509259259</v>
      </c>
      <c r="E17192" t="s">
        <v>34439</v>
      </c>
      <c r="F17192">
        <v>4022848940</v>
      </c>
      <c r="G17192" s="3">
        <v>46188.458333333343</v>
      </c>
      <c r="H17192" s="3">
        <v>46191.666666666657</v>
      </c>
      <c r="I17192" t="s">
        <v>30096</v>
      </c>
      <c r="J17192" t="s">
        <v>18</v>
      </c>
      <c r="K17192" t="s">
        <v>34440</v>
      </c>
      <c r="L17192" t="s">
        <v>291</v>
      </c>
      <c r="M17192" t="s">
        <v>22</v>
      </c>
      <c r="N17192" t="s">
        <v>22</v>
      </c>
    </row>
    <row r="17193" spans="3:14" hidden="1">
      <c r="C17193" s="3"/>
      <c r="D17193" s="3">
        <v>46183.705439814818</v>
      </c>
      <c r="E17193" t="s">
        <v>34441</v>
      </c>
      <c r="F17193">
        <v>4022849038</v>
      </c>
      <c r="G17193" s="3">
        <v>46188.458333333343</v>
      </c>
      <c r="H17193" s="3">
        <v>46191.666666666657</v>
      </c>
      <c r="I17193" t="s">
        <v>34442</v>
      </c>
      <c r="J17193" t="s">
        <v>18</v>
      </c>
      <c r="K17193" t="s">
        <v>34443</v>
      </c>
      <c r="L17193" t="s">
        <v>291</v>
      </c>
      <c r="M17193" t="s">
        <v>22</v>
      </c>
      <c r="N17193" t="s">
        <v>22</v>
      </c>
    </row>
    <row r="17194" spans="3:14" hidden="1">
      <c r="C17194" s="3"/>
      <c r="D17194" s="3">
        <v>46183.711759259262</v>
      </c>
      <c r="E17194" t="s">
        <v>17018</v>
      </c>
      <c r="F17194">
        <v>4022849163</v>
      </c>
      <c r="G17194" s="3">
        <v>46191.625</v>
      </c>
      <c r="H17194" s="3">
        <v>46192.535868055558</v>
      </c>
      <c r="I17194" t="s">
        <v>34444</v>
      </c>
      <c r="J17194" t="s">
        <v>18</v>
      </c>
      <c r="K17194" t="s">
        <v>17019</v>
      </c>
      <c r="L17194" t="s">
        <v>1431</v>
      </c>
      <c r="M17194" t="s">
        <v>22</v>
      </c>
      <c r="N17194" t="s">
        <v>22</v>
      </c>
    </row>
    <row r="17195" spans="3:14" hidden="1">
      <c r="C17195" s="3"/>
      <c r="D17195" s="3">
        <v>46183.725601851853</v>
      </c>
      <c r="E17195" t="s">
        <v>34445</v>
      </c>
      <c r="F17195">
        <v>4022849488</v>
      </c>
      <c r="G17195" s="3">
        <v>46185.416666666657</v>
      </c>
      <c r="H17195" s="3">
        <v>46188.541666666657</v>
      </c>
      <c r="I17195" t="s">
        <v>2674</v>
      </c>
      <c r="J17195" t="s">
        <v>27</v>
      </c>
      <c r="K17195" t="s">
        <v>34446</v>
      </c>
      <c r="L17195" t="s">
        <v>92</v>
      </c>
      <c r="M17195" t="s">
        <v>22</v>
      </c>
      <c r="N17195" t="s">
        <v>22</v>
      </c>
    </row>
    <row r="17196" spans="3:14" hidden="1">
      <c r="C17196" s="3"/>
      <c r="D17196" s="3">
        <v>46183.743796296287</v>
      </c>
      <c r="E17196" t="s">
        <v>34447</v>
      </c>
      <c r="F17196">
        <v>4022849851</v>
      </c>
      <c r="G17196" s="3">
        <v>46184.708333333343</v>
      </c>
      <c r="H17196" s="3">
        <v>46188.75</v>
      </c>
      <c r="I17196" t="s">
        <v>34448</v>
      </c>
      <c r="J17196" t="s">
        <v>27</v>
      </c>
      <c r="K17196" t="s">
        <v>34449</v>
      </c>
      <c r="L17196" t="s">
        <v>34</v>
      </c>
      <c r="M17196" t="s">
        <v>22</v>
      </c>
      <c r="N17196" t="s">
        <v>22</v>
      </c>
    </row>
    <row r="17197" spans="3:14" hidden="1">
      <c r="C17197" s="3"/>
      <c r="D17197" s="3">
        <v>46183.849722222221</v>
      </c>
      <c r="E17197" t="s">
        <v>31114</v>
      </c>
      <c r="F17197">
        <v>4022852520</v>
      </c>
      <c r="G17197" s="3">
        <v>46185.708333333343</v>
      </c>
      <c r="H17197" s="3">
        <v>46190.488287037027</v>
      </c>
      <c r="I17197" t="s">
        <v>34450</v>
      </c>
      <c r="J17197" t="s">
        <v>27</v>
      </c>
      <c r="K17197" t="s">
        <v>31116</v>
      </c>
      <c r="L17197" t="s">
        <v>71</v>
      </c>
      <c r="M17197" t="s">
        <v>22</v>
      </c>
      <c r="N17197" t="s">
        <v>22</v>
      </c>
    </row>
    <row r="17198" spans="3:14" hidden="1">
      <c r="C17198" s="3"/>
      <c r="D17198" s="3">
        <v>46183.879328703697</v>
      </c>
      <c r="E17198" t="s">
        <v>34451</v>
      </c>
      <c r="F17198">
        <v>4022853266</v>
      </c>
      <c r="G17198" s="3">
        <v>46185.708333333343</v>
      </c>
      <c r="H17198" s="3">
        <v>46186.760416666657</v>
      </c>
      <c r="I17198" t="s">
        <v>199</v>
      </c>
      <c r="J17198" t="s">
        <v>27</v>
      </c>
      <c r="K17198" t="s">
        <v>34452</v>
      </c>
      <c r="L17198" t="s">
        <v>220</v>
      </c>
      <c r="M17198" t="s">
        <v>22</v>
      </c>
      <c r="N17198" t="s">
        <v>22</v>
      </c>
    </row>
    <row r="17199" spans="3:14" hidden="1">
      <c r="C17199" s="3"/>
      <c r="D17199" s="3">
        <v>46183.917222222219</v>
      </c>
      <c r="E17199" t="s">
        <v>31211</v>
      </c>
      <c r="F17199">
        <v>4022854011</v>
      </c>
      <c r="G17199" s="3">
        <v>46184.708333333343</v>
      </c>
      <c r="H17199" s="3">
        <v>46188.39099537037</v>
      </c>
      <c r="I17199" t="s">
        <v>31212</v>
      </c>
      <c r="J17199" t="s">
        <v>27</v>
      </c>
      <c r="K17199" t="s">
        <v>31213</v>
      </c>
      <c r="L17199" t="s">
        <v>34</v>
      </c>
      <c r="M17199" t="s">
        <v>22</v>
      </c>
      <c r="N17199" t="s">
        <v>22</v>
      </c>
    </row>
    <row r="17200" spans="3:14" hidden="1">
      <c r="C17200" s="3"/>
      <c r="D17200" s="3">
        <v>46183.924942129634</v>
      </c>
      <c r="E17200" t="s">
        <v>34453</v>
      </c>
      <c r="F17200">
        <v>4022854139</v>
      </c>
      <c r="G17200" s="3">
        <v>46185.416666666657</v>
      </c>
      <c r="H17200" s="3">
        <v>46188.75</v>
      </c>
      <c r="I17200" t="s">
        <v>34454</v>
      </c>
      <c r="J17200" t="s">
        <v>27</v>
      </c>
      <c r="K17200" t="s">
        <v>5575</v>
      </c>
      <c r="L17200" t="s">
        <v>314</v>
      </c>
      <c r="M17200" t="s">
        <v>22</v>
      </c>
      <c r="N17200" t="s">
        <v>22</v>
      </c>
    </row>
    <row r="17201" spans="3:14" hidden="1">
      <c r="C17201" s="3"/>
      <c r="D17201" s="3">
        <v>46183.999421296299</v>
      </c>
      <c r="E17201" t="s">
        <v>23745</v>
      </c>
      <c r="F17201">
        <v>4022855537</v>
      </c>
      <c r="G17201" s="3">
        <v>46185.416666666657</v>
      </c>
      <c r="H17201" s="3">
        <v>46195</v>
      </c>
      <c r="I17201" t="s">
        <v>34455</v>
      </c>
      <c r="J17201" t="s">
        <v>27</v>
      </c>
      <c r="K17201" t="s">
        <v>29699</v>
      </c>
      <c r="L17201" t="s">
        <v>40</v>
      </c>
      <c r="M17201" t="s">
        <v>22</v>
      </c>
      <c r="N17201" t="s">
        <v>22</v>
      </c>
    </row>
    <row r="17202" spans="3:14" hidden="1">
      <c r="C17202" s="3"/>
      <c r="D17202" s="3">
        <v>46184.025983796288</v>
      </c>
      <c r="E17202" t="s">
        <v>31216</v>
      </c>
      <c r="F17202">
        <v>4022856073</v>
      </c>
      <c r="G17202" s="3">
        <v>46185.416666666657</v>
      </c>
      <c r="H17202" s="3">
        <v>46188.75</v>
      </c>
      <c r="I17202" t="s">
        <v>34456</v>
      </c>
      <c r="J17202" t="s">
        <v>27</v>
      </c>
      <c r="K17202" t="s">
        <v>31218</v>
      </c>
      <c r="L17202" t="s">
        <v>48</v>
      </c>
      <c r="M17202" t="s">
        <v>22</v>
      </c>
      <c r="N17202" t="s">
        <v>22</v>
      </c>
    </row>
    <row r="17203" spans="3:14" hidden="1">
      <c r="C17203" s="3"/>
      <c r="D17203" s="3">
        <v>46184.03534722222</v>
      </c>
      <c r="E17203" t="s">
        <v>19723</v>
      </c>
      <c r="F17203">
        <v>4022856304</v>
      </c>
      <c r="G17203" s="3">
        <v>46185.708333333343</v>
      </c>
      <c r="H17203" s="3">
        <v>46186.552083333343</v>
      </c>
      <c r="I17203" t="s">
        <v>34457</v>
      </c>
      <c r="J17203" t="s">
        <v>27</v>
      </c>
      <c r="K17203" t="s">
        <v>31422</v>
      </c>
      <c r="L17203" t="s">
        <v>1168</v>
      </c>
      <c r="M17203" t="s">
        <v>22</v>
      </c>
      <c r="N17203" t="s">
        <v>22</v>
      </c>
    </row>
    <row r="17204" spans="3:14" hidden="1">
      <c r="C17204" s="3"/>
      <c r="D17204" s="3">
        <v>46184.073831018519</v>
      </c>
      <c r="E17204" t="s">
        <v>34458</v>
      </c>
      <c r="F17204">
        <v>4022856853</v>
      </c>
      <c r="G17204" s="3">
        <v>46185.708333333343</v>
      </c>
      <c r="H17204" s="3">
        <v>46186.498240740737</v>
      </c>
      <c r="I17204" t="s">
        <v>34459</v>
      </c>
      <c r="J17204" t="s">
        <v>27</v>
      </c>
      <c r="K17204" t="s">
        <v>34460</v>
      </c>
      <c r="L17204" t="s">
        <v>192</v>
      </c>
      <c r="M17204" t="s">
        <v>22</v>
      </c>
      <c r="N17204" t="s">
        <v>22</v>
      </c>
    </row>
    <row r="17205" spans="3:14" hidden="1">
      <c r="C17205" s="3"/>
      <c r="D17205" s="3">
        <v>46184.080983796302</v>
      </c>
      <c r="E17205" t="s">
        <v>34461</v>
      </c>
      <c r="F17205">
        <v>4022856955</v>
      </c>
      <c r="G17205" s="3">
        <v>46185.708333333343</v>
      </c>
      <c r="H17205" s="3">
        <v>46188.700613425928</v>
      </c>
      <c r="I17205" t="s">
        <v>34462</v>
      </c>
      <c r="J17205" t="s">
        <v>27</v>
      </c>
      <c r="K17205" t="s">
        <v>34463</v>
      </c>
      <c r="L17205" t="s">
        <v>44</v>
      </c>
      <c r="M17205" t="s">
        <v>22</v>
      </c>
      <c r="N17205" t="s">
        <v>22</v>
      </c>
    </row>
    <row r="17206" spans="3:14" hidden="1">
      <c r="C17206" s="3"/>
      <c r="D17206" s="3">
        <v>46184.270127314812</v>
      </c>
      <c r="E17206" t="s">
        <v>34464</v>
      </c>
      <c r="F17206">
        <v>4022859490</v>
      </c>
      <c r="G17206" s="3">
        <v>46185.708333333343</v>
      </c>
      <c r="H17206" s="3">
        <v>46188.654826388891</v>
      </c>
      <c r="I17206" t="s">
        <v>34465</v>
      </c>
      <c r="J17206" t="s">
        <v>27</v>
      </c>
      <c r="K17206" t="s">
        <v>34466</v>
      </c>
      <c r="L17206" t="s">
        <v>44</v>
      </c>
      <c r="M17206" t="s">
        <v>22</v>
      </c>
      <c r="N17206" t="s">
        <v>22</v>
      </c>
    </row>
    <row r="17207" spans="3:14" hidden="1">
      <c r="C17207" s="3"/>
      <c r="D17207" s="3">
        <v>46184.276446759257</v>
      </c>
      <c r="E17207" t="s">
        <v>34467</v>
      </c>
      <c r="F17207">
        <v>4022859506</v>
      </c>
      <c r="G17207" s="3">
        <v>46185.416666666657</v>
      </c>
      <c r="H17207" s="3">
        <v>46187.541666666657</v>
      </c>
      <c r="I17207" t="s">
        <v>46</v>
      </c>
      <c r="J17207" t="s">
        <v>27</v>
      </c>
      <c r="K17207" t="s">
        <v>34468</v>
      </c>
      <c r="L17207" t="s">
        <v>92</v>
      </c>
      <c r="M17207" t="s">
        <v>22</v>
      </c>
      <c r="N17207" t="s">
        <v>22</v>
      </c>
    </row>
    <row r="17208" spans="3:14" hidden="1">
      <c r="C17208" s="3"/>
      <c r="D17208" s="3">
        <v>46184.321493055562</v>
      </c>
      <c r="E17208" t="s">
        <v>32127</v>
      </c>
      <c r="F17208">
        <v>4022859766</v>
      </c>
      <c r="G17208" s="3">
        <v>46185.708333333343</v>
      </c>
      <c r="H17208" s="3">
        <v>46185.75</v>
      </c>
      <c r="I17208" t="s">
        <v>32128</v>
      </c>
      <c r="J17208" t="s">
        <v>27</v>
      </c>
      <c r="K17208" t="s">
        <v>32129</v>
      </c>
      <c r="L17208" t="s">
        <v>1168</v>
      </c>
      <c r="M17208" t="s">
        <v>22</v>
      </c>
      <c r="N17208" t="s">
        <v>22</v>
      </c>
    </row>
    <row r="17209" spans="3:14" hidden="1">
      <c r="C17209" s="3"/>
      <c r="D17209" s="3">
        <v>46184.329224537039</v>
      </c>
      <c r="E17209" t="s">
        <v>30262</v>
      </c>
      <c r="F17209">
        <v>4022859811</v>
      </c>
      <c r="G17209" s="3">
        <v>46185.416666666657</v>
      </c>
      <c r="H17209" s="3">
        <v>46188.75</v>
      </c>
      <c r="I17209" t="s">
        <v>34469</v>
      </c>
      <c r="J17209" t="s">
        <v>27</v>
      </c>
      <c r="K17209" t="s">
        <v>30263</v>
      </c>
      <c r="L17209" t="s">
        <v>92</v>
      </c>
      <c r="M17209" t="s">
        <v>22</v>
      </c>
      <c r="N17209" t="s">
        <v>22</v>
      </c>
    </row>
    <row r="17210" spans="3:14" hidden="1">
      <c r="C17210" s="3"/>
      <c r="D17210" s="3">
        <v>46184.335185185177</v>
      </c>
      <c r="E17210" t="s">
        <v>34470</v>
      </c>
      <c r="F17210">
        <v>4022859853</v>
      </c>
      <c r="G17210" s="3">
        <v>46188.666666666657</v>
      </c>
      <c r="H17210" s="3">
        <v>46191.336157407408</v>
      </c>
      <c r="I17210" t="s">
        <v>80</v>
      </c>
      <c r="J17210" t="s">
        <v>18</v>
      </c>
      <c r="K17210" t="s">
        <v>34471</v>
      </c>
      <c r="L17210" t="s">
        <v>201</v>
      </c>
      <c r="M17210" t="s">
        <v>22</v>
      </c>
      <c r="N17210" t="s">
        <v>22</v>
      </c>
    </row>
    <row r="17211" spans="3:14" hidden="1">
      <c r="C17211" s="3"/>
      <c r="D17211" s="3">
        <v>46184.34615740741</v>
      </c>
      <c r="E17211" t="s">
        <v>34472</v>
      </c>
      <c r="F17211">
        <v>4022859989</v>
      </c>
      <c r="G17211" s="3">
        <v>46185.708333333343</v>
      </c>
      <c r="H17211" s="3">
        <v>46190.75</v>
      </c>
      <c r="I17211" t="s">
        <v>20684</v>
      </c>
      <c r="J17211" t="s">
        <v>27</v>
      </c>
      <c r="K17211" t="s">
        <v>17216</v>
      </c>
      <c r="L17211" t="s">
        <v>123</v>
      </c>
      <c r="M17211" t="s">
        <v>22</v>
      </c>
      <c r="N17211" t="s">
        <v>22</v>
      </c>
    </row>
    <row r="17212" spans="3:14" hidden="1">
      <c r="C17212" s="3"/>
      <c r="D17212" s="3">
        <v>46184.359131944453</v>
      </c>
      <c r="E17212" t="s">
        <v>34473</v>
      </c>
      <c r="F17212">
        <v>4022860111</v>
      </c>
      <c r="G17212" s="3">
        <v>46185.708333333343</v>
      </c>
      <c r="H17212" s="3">
        <v>46189.75</v>
      </c>
      <c r="I17212" t="s">
        <v>34474</v>
      </c>
      <c r="J17212" t="s">
        <v>27</v>
      </c>
      <c r="K17212" t="s">
        <v>34475</v>
      </c>
      <c r="L17212" t="s">
        <v>123</v>
      </c>
      <c r="M17212" t="s">
        <v>22</v>
      </c>
      <c r="N17212" t="s">
        <v>22</v>
      </c>
    </row>
    <row r="17213" spans="3:14" hidden="1">
      <c r="C17213" s="3"/>
      <c r="D17213" s="3">
        <v>46184.375081018523</v>
      </c>
      <c r="E17213" t="s">
        <v>34476</v>
      </c>
      <c r="F17213">
        <v>4022860259</v>
      </c>
      <c r="G17213" s="3">
        <v>46185.416666666657</v>
      </c>
      <c r="H17213" s="3">
        <v>46188.572916666657</v>
      </c>
      <c r="I17213" t="s">
        <v>2769</v>
      </c>
      <c r="J17213" t="s">
        <v>27</v>
      </c>
      <c r="K17213" t="s">
        <v>10993</v>
      </c>
      <c r="L17213" t="s">
        <v>40</v>
      </c>
      <c r="M17213" t="s">
        <v>22</v>
      </c>
      <c r="N17213" t="s">
        <v>22</v>
      </c>
    </row>
    <row r="17214" spans="3:14" hidden="1">
      <c r="C17214" s="3"/>
      <c r="D17214" s="3">
        <v>46184.381701388891</v>
      </c>
      <c r="E17214" t="s">
        <v>34477</v>
      </c>
      <c r="F17214">
        <v>4022860322</v>
      </c>
      <c r="G17214" s="3">
        <v>46185.666666666657</v>
      </c>
      <c r="H17214" s="3">
        <v>46191.395138888889</v>
      </c>
      <c r="I17214" t="s">
        <v>455</v>
      </c>
      <c r="J17214" t="s">
        <v>18</v>
      </c>
      <c r="K17214" t="s">
        <v>34478</v>
      </c>
      <c r="L17214" t="s">
        <v>1316</v>
      </c>
      <c r="M17214" t="s">
        <v>22</v>
      </c>
      <c r="N17214" t="s">
        <v>22</v>
      </c>
    </row>
    <row r="17215" spans="3:14" hidden="1">
      <c r="C17215" s="3"/>
      <c r="D17215" s="3">
        <v>46184.384641203702</v>
      </c>
      <c r="E17215" t="s">
        <v>19697</v>
      </c>
      <c r="F17215">
        <v>4022860355</v>
      </c>
      <c r="G17215" s="3">
        <v>46185.708333333343</v>
      </c>
      <c r="H17215" s="3">
        <v>46186.709803240738</v>
      </c>
      <c r="I17215" t="s">
        <v>34479</v>
      </c>
      <c r="J17215" t="s">
        <v>27</v>
      </c>
      <c r="K17215" t="s">
        <v>19699</v>
      </c>
      <c r="L17215" t="s">
        <v>220</v>
      </c>
      <c r="M17215" t="s">
        <v>22</v>
      </c>
      <c r="N17215" t="s">
        <v>22</v>
      </c>
    </row>
    <row r="17216" spans="3:14" hidden="1">
      <c r="C17216" s="3"/>
      <c r="D17216" s="3">
        <v>46184.385925925933</v>
      </c>
      <c r="E17216" t="s">
        <v>32706</v>
      </c>
      <c r="F17216">
        <v>4022860368</v>
      </c>
      <c r="G17216" s="3">
        <v>46185.416666666657</v>
      </c>
      <c r="H17216" s="3">
        <v>46188.75</v>
      </c>
      <c r="I17216" t="s">
        <v>34480</v>
      </c>
      <c r="J17216" t="s">
        <v>27</v>
      </c>
      <c r="K17216" t="s">
        <v>6383</v>
      </c>
      <c r="L17216" t="s">
        <v>314</v>
      </c>
      <c r="M17216" t="s">
        <v>22</v>
      </c>
      <c r="N17216" t="s">
        <v>22</v>
      </c>
    </row>
    <row r="17217" spans="3:14" hidden="1">
      <c r="C17217" s="3"/>
      <c r="D17217" s="3">
        <v>46184.400219907409</v>
      </c>
      <c r="E17217" t="s">
        <v>34481</v>
      </c>
      <c r="F17217">
        <v>4022860546</v>
      </c>
      <c r="G17217" s="3">
        <v>46188.5</v>
      </c>
      <c r="H17217" s="3">
        <v>46190.457650462973</v>
      </c>
      <c r="I17217" t="s">
        <v>9351</v>
      </c>
      <c r="J17217" t="s">
        <v>18</v>
      </c>
      <c r="K17217" t="s">
        <v>34482</v>
      </c>
      <c r="L17217" t="s">
        <v>189</v>
      </c>
      <c r="M17217" t="s">
        <v>22</v>
      </c>
      <c r="N17217" t="s">
        <v>22</v>
      </c>
    </row>
    <row r="17218" spans="3:14" hidden="1">
      <c r="C17218" s="3"/>
      <c r="D17218" s="3">
        <v>46184.410439814812</v>
      </c>
      <c r="E17218" t="s">
        <v>34483</v>
      </c>
      <c r="F17218">
        <v>4022860671</v>
      </c>
      <c r="G17218" s="3">
        <v>46188.625</v>
      </c>
      <c r="H17218" s="3">
        <v>46190.570486111108</v>
      </c>
      <c r="I17218" t="s">
        <v>34484</v>
      </c>
      <c r="J17218" t="s">
        <v>18</v>
      </c>
      <c r="K17218" t="s">
        <v>894</v>
      </c>
      <c r="L17218" t="s">
        <v>20</v>
      </c>
      <c r="M17218" t="s">
        <v>22</v>
      </c>
      <c r="N17218" t="s">
        <v>22</v>
      </c>
    </row>
    <row r="17219" spans="3:14" hidden="1">
      <c r="C17219" s="3"/>
      <c r="D17219" s="3">
        <v>46184.411562499998</v>
      </c>
      <c r="E17219" t="s">
        <v>34485</v>
      </c>
      <c r="F17219">
        <v>4022860686</v>
      </c>
      <c r="G17219" s="3">
        <v>46185.416666666657</v>
      </c>
      <c r="H17219" s="3">
        <v>46190.75</v>
      </c>
      <c r="I17219" t="s">
        <v>34486</v>
      </c>
      <c r="J17219" t="s">
        <v>27</v>
      </c>
      <c r="K17219" t="s">
        <v>14418</v>
      </c>
      <c r="L17219" t="s">
        <v>34</v>
      </c>
      <c r="M17219" t="s">
        <v>22</v>
      </c>
      <c r="N17219" t="s">
        <v>22</v>
      </c>
    </row>
    <row r="17220" spans="3:14" hidden="1">
      <c r="C17220" s="3"/>
      <c r="D17220" s="3">
        <v>46184.417604166672</v>
      </c>
      <c r="E17220" t="s">
        <v>34487</v>
      </c>
      <c r="F17220">
        <v>4022860790</v>
      </c>
      <c r="G17220" s="3">
        <v>46188.458333333343</v>
      </c>
      <c r="H17220" s="3">
        <v>46191.424467592587</v>
      </c>
      <c r="I17220" t="s">
        <v>34488</v>
      </c>
      <c r="J17220" t="s">
        <v>18</v>
      </c>
      <c r="K17220" t="s">
        <v>34489</v>
      </c>
      <c r="L17220" t="s">
        <v>291</v>
      </c>
      <c r="M17220" t="s">
        <v>22</v>
      </c>
      <c r="N17220" t="s">
        <v>22</v>
      </c>
    </row>
    <row r="17221" spans="3:14" hidden="1">
      <c r="C17221" s="3"/>
      <c r="D17221" s="3">
        <v>46184.417731481481</v>
      </c>
      <c r="E17221" t="s">
        <v>32025</v>
      </c>
      <c r="F17221">
        <v>4022860792</v>
      </c>
      <c r="G17221" s="3">
        <v>46185.708333333343</v>
      </c>
      <c r="H17221" s="3">
        <v>46190.419305555559</v>
      </c>
      <c r="I17221" t="s">
        <v>2830</v>
      </c>
      <c r="J17221" t="s">
        <v>18</v>
      </c>
      <c r="K17221" t="s">
        <v>32026</v>
      </c>
      <c r="L17221" t="s">
        <v>1639</v>
      </c>
      <c r="M17221" t="s">
        <v>22</v>
      </c>
      <c r="N17221" t="s">
        <v>22</v>
      </c>
    </row>
    <row r="17222" spans="3:14" hidden="1">
      <c r="C17222" s="3"/>
      <c r="D17222" s="3">
        <v>46184.421550925923</v>
      </c>
      <c r="E17222" t="s">
        <v>34490</v>
      </c>
      <c r="F17222">
        <v>4022860842</v>
      </c>
      <c r="G17222" s="3">
        <v>46188.416666666657</v>
      </c>
      <c r="H17222" s="3">
        <v>46190.491516203707</v>
      </c>
      <c r="I17222" t="s">
        <v>34491</v>
      </c>
      <c r="J17222" t="s">
        <v>18</v>
      </c>
      <c r="K17222" t="s">
        <v>34492</v>
      </c>
      <c r="L17222" t="s">
        <v>233</v>
      </c>
      <c r="M17222" t="s">
        <v>22</v>
      </c>
      <c r="N17222" t="s">
        <v>22</v>
      </c>
    </row>
    <row r="17223" spans="3:14" hidden="1">
      <c r="C17223" s="3"/>
      <c r="D17223" s="3">
        <v>46184.424791666657</v>
      </c>
      <c r="E17223" t="s">
        <v>28780</v>
      </c>
      <c r="F17223">
        <v>4022860880</v>
      </c>
      <c r="G17223" s="3">
        <v>46185.708333333343</v>
      </c>
      <c r="H17223" s="3">
        <v>46185.53324074074</v>
      </c>
      <c r="I17223" t="s">
        <v>21027</v>
      </c>
      <c r="J17223" t="s">
        <v>27</v>
      </c>
      <c r="K17223" t="s">
        <v>28782</v>
      </c>
      <c r="L17223" t="s">
        <v>1168</v>
      </c>
      <c r="M17223" t="s">
        <v>22</v>
      </c>
      <c r="N17223" t="s">
        <v>22</v>
      </c>
    </row>
    <row r="17224" spans="3:14" hidden="1">
      <c r="C17224" s="3"/>
      <c r="D17224" s="3">
        <v>46184.426180555558</v>
      </c>
      <c r="E17224" t="s">
        <v>34493</v>
      </c>
      <c r="F17224">
        <v>4022860901</v>
      </c>
      <c r="G17224" s="3">
        <v>46188.666666666657</v>
      </c>
      <c r="H17224" s="3">
        <v>46191.427442129629</v>
      </c>
      <c r="I17224" t="s">
        <v>34494</v>
      </c>
      <c r="J17224" t="s">
        <v>18</v>
      </c>
      <c r="K17224" t="s">
        <v>34495</v>
      </c>
      <c r="L17224" t="s">
        <v>237</v>
      </c>
      <c r="M17224" t="s">
        <v>22</v>
      </c>
      <c r="N17224" t="s">
        <v>22</v>
      </c>
    </row>
    <row r="17225" spans="3:14" hidden="1">
      <c r="C17225" s="3"/>
      <c r="D17225" s="3">
        <v>46184.426238425927</v>
      </c>
      <c r="E17225" t="s">
        <v>34496</v>
      </c>
      <c r="F17225">
        <v>4022860902</v>
      </c>
      <c r="G17225" s="3">
        <v>46188.375</v>
      </c>
      <c r="H17225" s="3">
        <v>46191.429606481477</v>
      </c>
      <c r="I17225" t="s">
        <v>11849</v>
      </c>
      <c r="J17225" t="s">
        <v>18</v>
      </c>
      <c r="K17225" t="s">
        <v>34497</v>
      </c>
      <c r="L17225" t="s">
        <v>1614</v>
      </c>
      <c r="M17225" t="s">
        <v>22</v>
      </c>
      <c r="N17225" t="s">
        <v>22</v>
      </c>
    </row>
    <row r="17226" spans="3:14" hidden="1">
      <c r="C17226" s="3"/>
      <c r="D17226" s="3">
        <v>46184.426666666674</v>
      </c>
      <c r="E17226" t="s">
        <v>34498</v>
      </c>
      <c r="F17226">
        <v>4022860906</v>
      </c>
      <c r="G17226" s="3">
        <v>46188.5</v>
      </c>
      <c r="H17226" s="3">
        <v>46190.530763888892</v>
      </c>
      <c r="I17226" t="s">
        <v>16830</v>
      </c>
      <c r="J17226" t="s">
        <v>18</v>
      </c>
      <c r="K17226" t="s">
        <v>34499</v>
      </c>
      <c r="L17226" t="s">
        <v>2863</v>
      </c>
      <c r="M17226" t="s">
        <v>22</v>
      </c>
      <c r="N17226" t="s">
        <v>22</v>
      </c>
    </row>
    <row r="17227" spans="3:14" hidden="1">
      <c r="C17227" s="3"/>
      <c r="D17227" s="3">
        <v>46184.427025462966</v>
      </c>
      <c r="E17227" t="s">
        <v>34500</v>
      </c>
      <c r="F17227">
        <v>4022860911</v>
      </c>
      <c r="G17227" s="3">
        <v>46185.708333333343</v>
      </c>
      <c r="H17227" s="3">
        <v>46190.502789351849</v>
      </c>
      <c r="I17227" t="s">
        <v>134</v>
      </c>
      <c r="J17227" t="s">
        <v>18</v>
      </c>
      <c r="K17227" t="s">
        <v>24943</v>
      </c>
      <c r="L17227" t="s">
        <v>782</v>
      </c>
      <c r="M17227" t="s">
        <v>22</v>
      </c>
      <c r="N17227" t="s">
        <v>22</v>
      </c>
    </row>
    <row r="17228" spans="3:14" hidden="1">
      <c r="C17228" s="3"/>
      <c r="D17228" s="3">
        <v>46184.428333333337</v>
      </c>
      <c r="E17228" t="s">
        <v>34501</v>
      </c>
      <c r="F17228">
        <v>4022860923</v>
      </c>
      <c r="G17228" s="3">
        <v>46190.708333333343</v>
      </c>
      <c r="H17228" s="3">
        <v>46190.43372685185</v>
      </c>
      <c r="I17228" t="s">
        <v>34502</v>
      </c>
      <c r="J17228" t="s">
        <v>18</v>
      </c>
      <c r="K17228" t="s">
        <v>34503</v>
      </c>
      <c r="L17228" t="s">
        <v>331</v>
      </c>
      <c r="M17228" t="s">
        <v>22</v>
      </c>
      <c r="N17228" t="s">
        <v>22</v>
      </c>
    </row>
    <row r="17229" spans="3:14" hidden="1">
      <c r="C17229" s="3"/>
      <c r="D17229" s="3">
        <v>46184.428738425922</v>
      </c>
      <c r="E17229" t="s">
        <v>34504</v>
      </c>
      <c r="F17229">
        <v>4022860928</v>
      </c>
      <c r="G17229" s="3">
        <v>46184.427164351851</v>
      </c>
      <c r="H17229" s="3"/>
      <c r="I17229" t="s">
        <v>80</v>
      </c>
      <c r="J17229" t="s">
        <v>18</v>
      </c>
      <c r="K17229" t="s">
        <v>34505</v>
      </c>
      <c r="L17229" t="s">
        <v>85</v>
      </c>
      <c r="M17229" t="s">
        <v>355</v>
      </c>
      <c r="N17229" t="s">
        <v>355</v>
      </c>
    </row>
    <row r="17230" spans="3:14" hidden="1">
      <c r="C17230" s="3"/>
      <c r="D17230" s="3">
        <v>46184.429351851853</v>
      </c>
      <c r="E17230" t="s">
        <v>14851</v>
      </c>
      <c r="F17230">
        <v>4022860934</v>
      </c>
      <c r="G17230" s="3">
        <v>46185.708333333343</v>
      </c>
      <c r="H17230" s="3">
        <v>46191.0625</v>
      </c>
      <c r="I17230" t="s">
        <v>34506</v>
      </c>
      <c r="J17230" t="s">
        <v>27</v>
      </c>
      <c r="K17230" t="s">
        <v>14853</v>
      </c>
      <c r="L17230" t="s">
        <v>85</v>
      </c>
      <c r="M17230" t="s">
        <v>22</v>
      </c>
      <c r="N17230" t="s">
        <v>22</v>
      </c>
    </row>
    <row r="17231" spans="3:14" hidden="1">
      <c r="C17231" s="3"/>
      <c r="D17231" s="3">
        <v>46184.432002314818</v>
      </c>
      <c r="E17231" t="s">
        <v>34507</v>
      </c>
      <c r="F17231">
        <v>4022860954</v>
      </c>
      <c r="G17231" s="3">
        <v>46185.416666666657</v>
      </c>
      <c r="H17231" s="3">
        <v>46190.496759259258</v>
      </c>
      <c r="I17231" t="s">
        <v>3695</v>
      </c>
      <c r="J17231" t="s">
        <v>18</v>
      </c>
      <c r="K17231" t="s">
        <v>9703</v>
      </c>
      <c r="L17231" t="s">
        <v>34</v>
      </c>
      <c r="M17231" t="s">
        <v>22</v>
      </c>
      <c r="N17231" t="s">
        <v>22</v>
      </c>
    </row>
    <row r="17232" spans="3:14" hidden="1">
      <c r="C17232" s="3"/>
      <c r="D17232" s="3">
        <v>46184.434259259258</v>
      </c>
      <c r="E17232" t="s">
        <v>34508</v>
      </c>
      <c r="F17232">
        <v>4022860973</v>
      </c>
      <c r="G17232" s="3">
        <v>46185.708333333343</v>
      </c>
      <c r="H17232" s="3">
        <v>46188.75</v>
      </c>
      <c r="I17232" t="s">
        <v>19336</v>
      </c>
      <c r="J17232" t="s">
        <v>27</v>
      </c>
      <c r="K17232" t="s">
        <v>34509</v>
      </c>
      <c r="L17232" t="s">
        <v>123</v>
      </c>
      <c r="M17232" t="s">
        <v>22</v>
      </c>
      <c r="N17232" t="s">
        <v>22</v>
      </c>
    </row>
    <row r="17233" spans="3:14" hidden="1">
      <c r="C17233" s="3"/>
      <c r="D17233" s="3">
        <v>46184.437395833331</v>
      </c>
      <c r="E17233" t="s">
        <v>34510</v>
      </c>
      <c r="F17233">
        <v>4022861003</v>
      </c>
      <c r="G17233" s="3">
        <v>46184.436238425929</v>
      </c>
      <c r="H17233" s="3"/>
      <c r="I17233" t="s">
        <v>34511</v>
      </c>
      <c r="J17233" t="s">
        <v>18</v>
      </c>
      <c r="K17233" t="s">
        <v>34512</v>
      </c>
      <c r="L17233" t="s">
        <v>501</v>
      </c>
      <c r="M17233" t="s">
        <v>22</v>
      </c>
      <c r="N17233" t="s">
        <v>22</v>
      </c>
    </row>
    <row r="17234" spans="3:14" hidden="1">
      <c r="C17234" s="3"/>
      <c r="D17234" s="3">
        <v>46184.438703703701</v>
      </c>
      <c r="E17234" t="s">
        <v>5066</v>
      </c>
      <c r="F17234">
        <v>4022861019</v>
      </c>
      <c r="G17234" s="3">
        <v>46188.708333333343</v>
      </c>
      <c r="H17234" s="3">
        <v>46190.445844907408</v>
      </c>
      <c r="I17234" t="s">
        <v>4134</v>
      </c>
      <c r="J17234" t="s">
        <v>18</v>
      </c>
      <c r="K17234" t="s">
        <v>34513</v>
      </c>
      <c r="L17234" t="s">
        <v>1041</v>
      </c>
      <c r="M17234" t="s">
        <v>22</v>
      </c>
      <c r="N17234" t="s">
        <v>22</v>
      </c>
    </row>
    <row r="17235" spans="3:14" hidden="1">
      <c r="C17235" s="3"/>
      <c r="D17235" s="3">
        <v>46184.439733796287</v>
      </c>
      <c r="E17235" t="s">
        <v>34514</v>
      </c>
      <c r="F17235">
        <v>4022861028</v>
      </c>
      <c r="G17235" s="3">
        <v>46185.416666666657</v>
      </c>
      <c r="H17235" s="3">
        <v>46188.75</v>
      </c>
      <c r="I17235" t="s">
        <v>34515</v>
      </c>
      <c r="J17235" t="s">
        <v>27</v>
      </c>
      <c r="K17235" t="s">
        <v>34516</v>
      </c>
      <c r="L17235" t="s">
        <v>92</v>
      </c>
      <c r="M17235" t="s">
        <v>22</v>
      </c>
      <c r="N17235" t="s">
        <v>22</v>
      </c>
    </row>
    <row r="17236" spans="3:14" hidden="1">
      <c r="C17236" s="3"/>
      <c r="D17236" s="3">
        <v>46184.442546296297</v>
      </c>
      <c r="E17236" t="s">
        <v>34517</v>
      </c>
      <c r="F17236">
        <v>4022861049</v>
      </c>
      <c r="G17236" s="3">
        <v>46188.666666666657</v>
      </c>
      <c r="H17236" s="3">
        <v>46191.452106481483</v>
      </c>
      <c r="I17236" t="s">
        <v>1277</v>
      </c>
      <c r="J17236" t="s">
        <v>18</v>
      </c>
      <c r="K17236" t="s">
        <v>34518</v>
      </c>
      <c r="L17236" t="s">
        <v>549</v>
      </c>
      <c r="M17236" t="s">
        <v>22</v>
      </c>
      <c r="N17236" t="s">
        <v>22</v>
      </c>
    </row>
    <row r="17237" spans="3:14" hidden="1">
      <c r="C17237" s="3"/>
      <c r="D17237" s="3">
        <v>46184.444421296299</v>
      </c>
      <c r="E17237" t="s">
        <v>34519</v>
      </c>
      <c r="F17237">
        <v>4022861057</v>
      </c>
      <c r="G17237" s="3">
        <v>46188.625</v>
      </c>
      <c r="H17237" s="3">
        <v>46190.446377314824</v>
      </c>
      <c r="I17237" t="s">
        <v>7856</v>
      </c>
      <c r="J17237" t="s">
        <v>18</v>
      </c>
      <c r="K17237" t="s">
        <v>34520</v>
      </c>
      <c r="L17237" t="s">
        <v>20</v>
      </c>
      <c r="M17237" t="s">
        <v>22</v>
      </c>
      <c r="N17237" t="s">
        <v>22</v>
      </c>
    </row>
    <row r="17238" spans="3:14" hidden="1">
      <c r="C17238" s="3"/>
      <c r="D17238" s="3">
        <v>46184.446030092593</v>
      </c>
      <c r="E17238" t="s">
        <v>34521</v>
      </c>
      <c r="F17238">
        <v>4022861066</v>
      </c>
      <c r="G17238" s="3">
        <v>46185.708333333343</v>
      </c>
      <c r="H17238" s="3">
        <v>46190.448495370372</v>
      </c>
      <c r="I17238" t="s">
        <v>8870</v>
      </c>
      <c r="J17238" t="s">
        <v>18</v>
      </c>
      <c r="K17238" t="s">
        <v>34522</v>
      </c>
      <c r="L17238" t="s">
        <v>208</v>
      </c>
      <c r="M17238" t="s">
        <v>23606</v>
      </c>
      <c r="N17238" t="s">
        <v>22</v>
      </c>
    </row>
    <row r="17239" spans="3:14" hidden="1">
      <c r="C17239" s="3"/>
      <c r="D17239" s="3">
        <v>46184.446805555563</v>
      </c>
      <c r="E17239" t="s">
        <v>34523</v>
      </c>
      <c r="F17239">
        <v>4022861072</v>
      </c>
      <c r="G17239" s="3">
        <v>46185.708333333343</v>
      </c>
      <c r="H17239" s="3">
        <v>46191.416666666657</v>
      </c>
      <c r="I17239" t="s">
        <v>840</v>
      </c>
      <c r="J17239" t="s">
        <v>27</v>
      </c>
      <c r="K17239" t="s">
        <v>34524</v>
      </c>
      <c r="L17239" t="s">
        <v>85</v>
      </c>
      <c r="M17239" t="s">
        <v>22</v>
      </c>
      <c r="N17239" t="s">
        <v>22</v>
      </c>
    </row>
    <row r="17240" spans="3:14" hidden="1">
      <c r="C17240" s="3"/>
      <c r="D17240" s="3">
        <v>46184.446944444448</v>
      </c>
      <c r="E17240" t="s">
        <v>34525</v>
      </c>
      <c r="F17240">
        <v>4022861073</v>
      </c>
      <c r="G17240" s="3">
        <v>46188.458333333343</v>
      </c>
      <c r="H17240" s="3">
        <v>46191.447824074072</v>
      </c>
      <c r="I17240" t="s">
        <v>80</v>
      </c>
      <c r="J17240" t="s">
        <v>18</v>
      </c>
      <c r="K17240" t="s">
        <v>713</v>
      </c>
      <c r="L17240" t="s">
        <v>714</v>
      </c>
      <c r="M17240" t="s">
        <v>22</v>
      </c>
      <c r="N17240" t="s">
        <v>22</v>
      </c>
    </row>
    <row r="17241" spans="3:14" hidden="1">
      <c r="C17241" s="3"/>
      <c r="D17241" s="3">
        <v>46184.447071759263</v>
      </c>
      <c r="E17241" t="s">
        <v>34526</v>
      </c>
      <c r="F17241">
        <v>4022861075</v>
      </c>
      <c r="G17241" s="3">
        <v>46185.708333333343</v>
      </c>
      <c r="H17241" s="3">
        <v>46190.447743055563</v>
      </c>
      <c r="I17241" t="s">
        <v>7892</v>
      </c>
      <c r="J17241" t="s">
        <v>18</v>
      </c>
      <c r="K17241" t="s">
        <v>34527</v>
      </c>
      <c r="L17241" t="s">
        <v>3218</v>
      </c>
      <c r="M17241" t="s">
        <v>22</v>
      </c>
      <c r="N17241" t="s">
        <v>22</v>
      </c>
    </row>
    <row r="17242" spans="3:14" hidden="1">
      <c r="C17242" s="3"/>
      <c r="D17242" s="3">
        <v>46184.450879629629</v>
      </c>
      <c r="E17242" t="s">
        <v>34528</v>
      </c>
      <c r="F17242">
        <v>4022861104</v>
      </c>
      <c r="G17242" s="3">
        <v>46188.625</v>
      </c>
      <c r="H17242" s="3">
        <v>46190.454872685194</v>
      </c>
      <c r="I17242" t="s">
        <v>955</v>
      </c>
      <c r="J17242" t="s">
        <v>18</v>
      </c>
      <c r="K17242" t="s">
        <v>894</v>
      </c>
      <c r="L17242" t="s">
        <v>20</v>
      </c>
      <c r="M17242" t="s">
        <v>22</v>
      </c>
      <c r="N17242" t="s">
        <v>22</v>
      </c>
    </row>
    <row r="17243" spans="3:14" hidden="1">
      <c r="C17243" s="3"/>
      <c r="D17243" s="3">
        <v>46184.454189814824</v>
      </c>
      <c r="E17243" t="s">
        <v>34529</v>
      </c>
      <c r="F17243">
        <v>4022861141</v>
      </c>
      <c r="G17243" s="3">
        <v>46188.458333333343</v>
      </c>
      <c r="H17243" s="3">
        <v>46191.455347222232</v>
      </c>
      <c r="I17243" t="s">
        <v>80</v>
      </c>
      <c r="J17243" t="s">
        <v>18</v>
      </c>
      <c r="K17243" t="s">
        <v>34530</v>
      </c>
      <c r="L17243" t="s">
        <v>714</v>
      </c>
      <c r="M17243" t="s">
        <v>22</v>
      </c>
      <c r="N17243" t="s">
        <v>22</v>
      </c>
    </row>
    <row r="17244" spans="3:14" hidden="1">
      <c r="C17244" s="3"/>
      <c r="D17244" s="3">
        <v>46184.45758101852</v>
      </c>
      <c r="E17244" t="s">
        <v>34531</v>
      </c>
      <c r="F17244">
        <v>4022861219</v>
      </c>
      <c r="G17244" s="3">
        <v>46185.708333333343</v>
      </c>
      <c r="H17244" s="3">
        <v>46190.461365740739</v>
      </c>
      <c r="I17244" t="s">
        <v>810</v>
      </c>
      <c r="J17244" t="s">
        <v>18</v>
      </c>
      <c r="K17244" t="s">
        <v>34532</v>
      </c>
      <c r="L17244" t="s">
        <v>782</v>
      </c>
      <c r="M17244" t="s">
        <v>22</v>
      </c>
      <c r="N17244" t="s">
        <v>22</v>
      </c>
    </row>
    <row r="17245" spans="3:14" hidden="1">
      <c r="C17245" s="3"/>
      <c r="D17245" s="3">
        <v>46184.459444444437</v>
      </c>
      <c r="E17245" t="s">
        <v>34533</v>
      </c>
      <c r="F17245">
        <v>4022861231</v>
      </c>
      <c r="G17245" s="3">
        <v>46188.458333333343</v>
      </c>
      <c r="H17245" s="3">
        <v>46191.460543981477</v>
      </c>
      <c r="I17245" t="s">
        <v>34534</v>
      </c>
      <c r="J17245" t="s">
        <v>18</v>
      </c>
      <c r="K17245" t="s">
        <v>34319</v>
      </c>
      <c r="L17245" t="s">
        <v>291</v>
      </c>
      <c r="M17245" t="s">
        <v>22</v>
      </c>
      <c r="N17245" t="s">
        <v>22</v>
      </c>
    </row>
    <row r="17246" spans="3:14" hidden="1">
      <c r="C17246" s="3"/>
      <c r="D17246" s="3">
        <v>46184.460486111107</v>
      </c>
      <c r="E17246" t="s">
        <v>34535</v>
      </c>
      <c r="F17246">
        <v>4022861244</v>
      </c>
      <c r="G17246" s="3">
        <v>46185.708333333343</v>
      </c>
      <c r="H17246" s="3">
        <v>46190.553622685176</v>
      </c>
      <c r="I17246" t="s">
        <v>134</v>
      </c>
      <c r="J17246" t="s">
        <v>18</v>
      </c>
      <c r="K17246" t="s">
        <v>4550</v>
      </c>
      <c r="L17246" t="s">
        <v>782</v>
      </c>
      <c r="M17246" t="s">
        <v>22</v>
      </c>
      <c r="N17246" t="s">
        <v>22</v>
      </c>
    </row>
    <row r="17247" spans="3:14" hidden="1">
      <c r="C17247" s="3"/>
      <c r="D17247" s="3">
        <v>46184.461041666669</v>
      </c>
      <c r="E17247" t="s">
        <v>34536</v>
      </c>
      <c r="F17247">
        <v>4022861250</v>
      </c>
      <c r="G17247" s="3">
        <v>46185.708333333343</v>
      </c>
      <c r="H17247" s="3">
        <v>46190.535891203697</v>
      </c>
      <c r="I17247" t="s">
        <v>9487</v>
      </c>
      <c r="J17247" t="s">
        <v>18</v>
      </c>
      <c r="K17247" t="s">
        <v>34537</v>
      </c>
      <c r="L17247" t="s">
        <v>527</v>
      </c>
      <c r="M17247" t="s">
        <v>22</v>
      </c>
      <c r="N17247" t="s">
        <v>22</v>
      </c>
    </row>
    <row r="17248" spans="3:14" hidden="1">
      <c r="C17248" s="3"/>
      <c r="D17248" s="3">
        <v>46184.462094907409</v>
      </c>
      <c r="E17248" t="s">
        <v>34538</v>
      </c>
      <c r="F17248">
        <v>4022861261</v>
      </c>
      <c r="G17248" s="3">
        <v>46185.416666666657</v>
      </c>
      <c r="H17248" s="3">
        <v>46188.017962962957</v>
      </c>
      <c r="I17248" t="s">
        <v>22697</v>
      </c>
      <c r="J17248" t="s">
        <v>27</v>
      </c>
      <c r="K17248" t="s">
        <v>34539</v>
      </c>
      <c r="L17248" t="s">
        <v>117</v>
      </c>
      <c r="M17248" t="s">
        <v>22</v>
      </c>
      <c r="N17248" t="s">
        <v>22</v>
      </c>
    </row>
    <row r="17249" spans="3:14" hidden="1">
      <c r="C17249" s="3"/>
      <c r="D17249" s="3">
        <v>46184.463333333333</v>
      </c>
      <c r="E17249" t="s">
        <v>34540</v>
      </c>
      <c r="F17249">
        <v>4022861271</v>
      </c>
      <c r="G17249" s="3">
        <v>46188.666666666657</v>
      </c>
      <c r="H17249" s="3">
        <v>46191.466678240737</v>
      </c>
      <c r="I17249" t="s">
        <v>8731</v>
      </c>
      <c r="J17249" t="s">
        <v>18</v>
      </c>
      <c r="K17249" t="s">
        <v>34541</v>
      </c>
      <c r="L17249" t="s">
        <v>549</v>
      </c>
      <c r="M17249" t="s">
        <v>22</v>
      </c>
      <c r="N17249" t="s">
        <v>22</v>
      </c>
    </row>
    <row r="17250" spans="3:14" hidden="1">
      <c r="C17250" s="3"/>
      <c r="D17250" s="3">
        <v>46184.465752314813</v>
      </c>
      <c r="E17250" t="s">
        <v>34542</v>
      </c>
      <c r="F17250">
        <v>4022861297</v>
      </c>
      <c r="G17250" s="3">
        <v>46185.708333333343</v>
      </c>
      <c r="H17250" s="3">
        <v>46190.556527777779</v>
      </c>
      <c r="I17250" t="s">
        <v>34543</v>
      </c>
      <c r="J17250" t="s">
        <v>18</v>
      </c>
      <c r="K17250" t="s">
        <v>4550</v>
      </c>
      <c r="L17250" t="s">
        <v>782</v>
      </c>
      <c r="M17250" t="s">
        <v>22</v>
      </c>
      <c r="N17250" t="s">
        <v>22</v>
      </c>
    </row>
    <row r="17251" spans="3:14" hidden="1">
      <c r="C17251" s="3"/>
      <c r="D17251" s="3">
        <v>46184.467858796299</v>
      </c>
      <c r="E17251" t="s">
        <v>34544</v>
      </c>
      <c r="F17251">
        <v>4022861332</v>
      </c>
      <c r="G17251" s="3">
        <v>46182.61859953704</v>
      </c>
      <c r="H17251" s="3"/>
      <c r="I17251" t="s">
        <v>10410</v>
      </c>
      <c r="J17251" t="s">
        <v>18</v>
      </c>
      <c r="K17251" t="s">
        <v>34545</v>
      </c>
      <c r="L17251" t="s">
        <v>331</v>
      </c>
      <c r="M17251" t="s">
        <v>355</v>
      </c>
      <c r="N17251" t="s">
        <v>355</v>
      </c>
    </row>
    <row r="17252" spans="3:14" hidden="1">
      <c r="C17252" s="3"/>
      <c r="D17252" s="3">
        <v>46184.471747685187</v>
      </c>
      <c r="E17252" t="s">
        <v>8072</v>
      </c>
      <c r="F17252">
        <v>4022861379</v>
      </c>
      <c r="G17252" s="3">
        <v>46185.416666666657</v>
      </c>
      <c r="H17252" s="3">
        <v>46190.75</v>
      </c>
      <c r="I17252" t="s">
        <v>34546</v>
      </c>
      <c r="J17252" t="s">
        <v>27</v>
      </c>
      <c r="K17252" t="s">
        <v>8073</v>
      </c>
      <c r="L17252" t="s">
        <v>40</v>
      </c>
      <c r="M17252" t="s">
        <v>22</v>
      </c>
      <c r="N17252" t="s">
        <v>22</v>
      </c>
    </row>
    <row r="17253" spans="3:14" hidden="1">
      <c r="C17253" s="3"/>
      <c r="D17253" s="3">
        <v>46184.473923611113</v>
      </c>
      <c r="E17253" t="s">
        <v>34547</v>
      </c>
      <c r="F17253">
        <v>4022861399</v>
      </c>
      <c r="G17253" s="3">
        <v>46185.708333333343</v>
      </c>
      <c r="H17253" s="3">
        <v>46190.477546296293</v>
      </c>
      <c r="I17253" t="s">
        <v>249</v>
      </c>
      <c r="J17253" t="s">
        <v>18</v>
      </c>
      <c r="K17253" t="s">
        <v>34548</v>
      </c>
      <c r="L17253" t="s">
        <v>44</v>
      </c>
      <c r="M17253" t="s">
        <v>22</v>
      </c>
      <c r="N17253" t="s">
        <v>22</v>
      </c>
    </row>
    <row r="17254" spans="3:14" hidden="1">
      <c r="C17254" s="3"/>
      <c r="D17254" s="3">
        <v>46184.475821759261</v>
      </c>
      <c r="E17254" t="s">
        <v>34549</v>
      </c>
      <c r="F17254">
        <v>4022861428</v>
      </c>
      <c r="G17254" s="3">
        <v>46185.708333333343</v>
      </c>
      <c r="H17254" s="3">
        <v>46185.66814814815</v>
      </c>
      <c r="I17254" t="s">
        <v>34550</v>
      </c>
      <c r="J17254" t="s">
        <v>27</v>
      </c>
      <c r="K17254" t="s">
        <v>34551</v>
      </c>
      <c r="L17254" t="s">
        <v>44</v>
      </c>
      <c r="M17254" t="s">
        <v>22</v>
      </c>
      <c r="N17254" t="s">
        <v>22</v>
      </c>
    </row>
    <row r="17255" spans="3:14" hidden="1">
      <c r="C17255" s="3"/>
      <c r="D17255" s="3">
        <v>46184.476099537038</v>
      </c>
      <c r="E17255" t="s">
        <v>34552</v>
      </c>
      <c r="F17255">
        <v>4022861432</v>
      </c>
      <c r="G17255" s="3">
        <v>46185.708333333343</v>
      </c>
      <c r="H17255" s="3">
        <v>46190.477592592593</v>
      </c>
      <c r="I17255" t="s">
        <v>1799</v>
      </c>
      <c r="J17255" t="s">
        <v>18</v>
      </c>
      <c r="K17255" t="s">
        <v>34553</v>
      </c>
      <c r="L17255" t="s">
        <v>1639</v>
      </c>
      <c r="M17255" t="s">
        <v>22</v>
      </c>
      <c r="N17255" t="s">
        <v>22</v>
      </c>
    </row>
    <row r="17256" spans="3:14" hidden="1">
      <c r="C17256" s="3"/>
      <c r="D17256" s="3">
        <v>46184.476643518523</v>
      </c>
      <c r="E17256" t="s">
        <v>34554</v>
      </c>
      <c r="F17256">
        <v>4022861436</v>
      </c>
      <c r="G17256" s="3">
        <v>46188.416666666657</v>
      </c>
      <c r="H17256" s="3">
        <v>46190.477488425917</v>
      </c>
      <c r="I17256" t="s">
        <v>20605</v>
      </c>
      <c r="J17256" t="s">
        <v>18</v>
      </c>
      <c r="K17256" t="s">
        <v>34555</v>
      </c>
      <c r="L17256" t="s">
        <v>233</v>
      </c>
      <c r="M17256" t="s">
        <v>22</v>
      </c>
      <c r="N17256" t="s">
        <v>22</v>
      </c>
    </row>
    <row r="17257" spans="3:14" hidden="1">
      <c r="C17257" s="3"/>
      <c r="D17257" s="3">
        <v>46184.477303240739</v>
      </c>
      <c r="E17257" t="s">
        <v>34556</v>
      </c>
      <c r="F17257">
        <v>4022861445</v>
      </c>
      <c r="G17257" s="3">
        <v>46188.416666666657</v>
      </c>
      <c r="H17257" s="3">
        <v>46190.479837962957</v>
      </c>
      <c r="I17257" t="s">
        <v>34557</v>
      </c>
      <c r="J17257" t="s">
        <v>18</v>
      </c>
      <c r="K17257" t="s">
        <v>34558</v>
      </c>
      <c r="L17257" t="s">
        <v>257</v>
      </c>
      <c r="M17257" t="s">
        <v>22</v>
      </c>
      <c r="N17257" t="s">
        <v>22</v>
      </c>
    </row>
    <row r="17258" spans="3:14" hidden="1">
      <c r="C17258" s="3"/>
      <c r="D17258" s="3">
        <v>46184.487696759257</v>
      </c>
      <c r="E17258" t="s">
        <v>34544</v>
      </c>
      <c r="F17258">
        <v>4022861563</v>
      </c>
      <c r="G17258" s="3">
        <v>46190.708333333343</v>
      </c>
      <c r="H17258" s="3">
        <v>46190.492372685178</v>
      </c>
      <c r="I17258" t="s">
        <v>10410</v>
      </c>
      <c r="J17258" t="s">
        <v>18</v>
      </c>
      <c r="K17258" t="s">
        <v>34545</v>
      </c>
      <c r="L17258" t="s">
        <v>331</v>
      </c>
      <c r="M17258" t="s">
        <v>22</v>
      </c>
      <c r="N17258" t="s">
        <v>22</v>
      </c>
    </row>
    <row r="17259" spans="3:14" hidden="1">
      <c r="C17259" s="3"/>
      <c r="D17259" s="3">
        <v>46184.488506944443</v>
      </c>
      <c r="E17259" t="s">
        <v>34559</v>
      </c>
      <c r="F17259">
        <v>4022861580</v>
      </c>
      <c r="G17259" s="3">
        <v>46185.708333333343</v>
      </c>
      <c r="H17259" s="3">
        <v>46190.529803240737</v>
      </c>
      <c r="I17259" t="s">
        <v>34560</v>
      </c>
      <c r="J17259" t="s">
        <v>27</v>
      </c>
      <c r="K17259" t="s">
        <v>34561</v>
      </c>
      <c r="L17259" t="s">
        <v>34</v>
      </c>
      <c r="M17259" t="s">
        <v>22</v>
      </c>
      <c r="N17259" t="s">
        <v>22</v>
      </c>
    </row>
    <row r="17260" spans="3:14" hidden="1">
      <c r="C17260" s="3"/>
      <c r="D17260" s="3">
        <v>46184.493159722217</v>
      </c>
      <c r="E17260" t="s">
        <v>34562</v>
      </c>
      <c r="F17260">
        <v>4022861643</v>
      </c>
      <c r="G17260" s="3">
        <v>46190.708333333343</v>
      </c>
      <c r="H17260" s="3">
        <v>46190.494189814817</v>
      </c>
      <c r="I17260" t="s">
        <v>493</v>
      </c>
      <c r="J17260" t="s">
        <v>18</v>
      </c>
      <c r="K17260" t="s">
        <v>34563</v>
      </c>
      <c r="L17260" t="s">
        <v>331</v>
      </c>
      <c r="M17260" t="s">
        <v>22</v>
      </c>
      <c r="N17260" t="s">
        <v>22</v>
      </c>
    </row>
    <row r="17261" spans="3:14" hidden="1">
      <c r="C17261" s="3"/>
      <c r="D17261" s="3">
        <v>46184.493344907409</v>
      </c>
      <c r="E17261" t="s">
        <v>27556</v>
      </c>
      <c r="F17261">
        <v>4022861645</v>
      </c>
      <c r="G17261" s="3">
        <v>46185.416666666657</v>
      </c>
      <c r="H17261" s="3">
        <v>46190.497928240737</v>
      </c>
      <c r="I17261" t="s">
        <v>34564</v>
      </c>
      <c r="J17261" t="s">
        <v>18</v>
      </c>
      <c r="K17261" t="s">
        <v>27558</v>
      </c>
      <c r="L17261" t="s">
        <v>117</v>
      </c>
      <c r="M17261" t="s">
        <v>22</v>
      </c>
      <c r="N17261" t="s">
        <v>22</v>
      </c>
    </row>
    <row r="17262" spans="3:14" hidden="1">
      <c r="C17262" s="3"/>
      <c r="D17262" s="3">
        <v>46184.496678240743</v>
      </c>
      <c r="E17262" t="s">
        <v>34565</v>
      </c>
      <c r="F17262">
        <v>4022861693</v>
      </c>
      <c r="G17262" s="3">
        <v>46188.416666666657</v>
      </c>
      <c r="H17262" s="3">
        <v>46190.648831018523</v>
      </c>
      <c r="I17262" t="s">
        <v>34566</v>
      </c>
      <c r="J17262" t="s">
        <v>27</v>
      </c>
      <c r="K17262" t="s">
        <v>34567</v>
      </c>
      <c r="L17262" t="s">
        <v>92</v>
      </c>
      <c r="M17262" t="s">
        <v>22</v>
      </c>
      <c r="N17262" t="s">
        <v>22</v>
      </c>
    </row>
    <row r="17263" spans="3:14" hidden="1">
      <c r="C17263" s="3"/>
      <c r="D17263" s="3">
        <v>46184.498229166667</v>
      </c>
      <c r="E17263" t="s">
        <v>34568</v>
      </c>
      <c r="F17263">
        <v>4022861722</v>
      </c>
      <c r="G17263" s="3">
        <v>46188.458333333343</v>
      </c>
      <c r="H17263" s="3">
        <v>46191.49900462963</v>
      </c>
      <c r="I17263" t="s">
        <v>19809</v>
      </c>
      <c r="J17263" t="s">
        <v>18</v>
      </c>
      <c r="K17263" t="s">
        <v>726</v>
      </c>
      <c r="L17263" t="s">
        <v>714</v>
      </c>
      <c r="M17263" t="s">
        <v>22</v>
      </c>
      <c r="N17263" t="s">
        <v>22</v>
      </c>
    </row>
    <row r="17264" spans="3:14" hidden="1">
      <c r="C17264" s="3"/>
      <c r="D17264" s="3">
        <v>46184.498773148152</v>
      </c>
      <c r="E17264" t="s">
        <v>34569</v>
      </c>
      <c r="F17264">
        <v>4022861731</v>
      </c>
      <c r="G17264" s="3">
        <v>46188.416666666657</v>
      </c>
      <c r="H17264" s="3">
        <v>46190.565254629633</v>
      </c>
      <c r="I17264" t="s">
        <v>34570</v>
      </c>
      <c r="J17264" t="s">
        <v>18</v>
      </c>
      <c r="K17264" t="s">
        <v>33486</v>
      </c>
      <c r="L17264" t="s">
        <v>104</v>
      </c>
      <c r="M17264" t="s">
        <v>22</v>
      </c>
      <c r="N17264" t="s">
        <v>22</v>
      </c>
    </row>
    <row r="17265" spans="3:14" hidden="1">
      <c r="C17265" s="3"/>
      <c r="D17265" s="3">
        <v>46184.500925925917</v>
      </c>
      <c r="E17265" t="s">
        <v>34571</v>
      </c>
      <c r="F17265">
        <v>4022861761</v>
      </c>
      <c r="G17265" s="3">
        <v>46190.708333333343</v>
      </c>
      <c r="H17265" s="3">
        <v>46192.558425925927</v>
      </c>
      <c r="I17265" t="s">
        <v>34572</v>
      </c>
      <c r="J17265" t="s">
        <v>18</v>
      </c>
      <c r="K17265" t="s">
        <v>12607</v>
      </c>
      <c r="L17265" t="s">
        <v>1786</v>
      </c>
      <c r="M17265" t="s">
        <v>22</v>
      </c>
      <c r="N17265" t="s">
        <v>22</v>
      </c>
    </row>
    <row r="17266" spans="3:14" hidden="1">
      <c r="C17266" s="3"/>
      <c r="D17266" s="3">
        <v>46184.502384259264</v>
      </c>
      <c r="E17266" t="s">
        <v>34573</v>
      </c>
      <c r="F17266">
        <v>4022861781</v>
      </c>
      <c r="G17266" s="3">
        <v>46185.708333333343</v>
      </c>
      <c r="H17266" s="3">
        <v>46191.4375</v>
      </c>
      <c r="I17266" t="s">
        <v>34574</v>
      </c>
      <c r="J17266" t="s">
        <v>27</v>
      </c>
      <c r="K17266" t="s">
        <v>34575</v>
      </c>
      <c r="L17266" t="s">
        <v>34</v>
      </c>
      <c r="M17266" t="s">
        <v>22</v>
      </c>
      <c r="N17266" t="s">
        <v>22</v>
      </c>
    </row>
    <row r="17267" spans="3:14" hidden="1">
      <c r="C17267" s="3"/>
      <c r="D17267" s="3">
        <v>46184.508657407408</v>
      </c>
      <c r="E17267" t="s">
        <v>34576</v>
      </c>
      <c r="F17267">
        <v>4022861873</v>
      </c>
      <c r="G17267" s="3">
        <v>46188.458333333343</v>
      </c>
      <c r="H17267" s="3">
        <v>46191.551527777781</v>
      </c>
      <c r="I17267" t="s">
        <v>34577</v>
      </c>
      <c r="J17267" t="s">
        <v>18</v>
      </c>
      <c r="K17267" t="s">
        <v>2488</v>
      </c>
      <c r="L17267" t="s">
        <v>52</v>
      </c>
      <c r="M17267" t="s">
        <v>22</v>
      </c>
      <c r="N17267" t="s">
        <v>22</v>
      </c>
    </row>
    <row r="17268" spans="3:14" hidden="1">
      <c r="C17268" s="3"/>
      <c r="D17268" s="3">
        <v>46184.511180555557</v>
      </c>
      <c r="E17268" t="s">
        <v>34578</v>
      </c>
      <c r="F17268">
        <v>4022861906</v>
      </c>
      <c r="G17268" s="3">
        <v>46185.708333333343</v>
      </c>
      <c r="H17268" s="3">
        <v>46190.51353009259</v>
      </c>
      <c r="I17268" t="s">
        <v>80</v>
      </c>
      <c r="J17268" t="s">
        <v>18</v>
      </c>
      <c r="K17268" t="s">
        <v>34579</v>
      </c>
      <c r="L17268" t="s">
        <v>1786</v>
      </c>
      <c r="M17268" t="s">
        <v>22</v>
      </c>
      <c r="N17268" t="s">
        <v>22</v>
      </c>
    </row>
    <row r="17269" spans="3:14" hidden="1">
      <c r="C17269" s="3"/>
      <c r="D17269" s="3">
        <v>46184.512256944443</v>
      </c>
      <c r="E17269" t="s">
        <v>34580</v>
      </c>
      <c r="F17269">
        <v>4022861930</v>
      </c>
      <c r="G17269" s="3">
        <v>46188.416666666657</v>
      </c>
      <c r="H17269" s="3">
        <v>46191.75</v>
      </c>
      <c r="I17269" t="s">
        <v>121</v>
      </c>
      <c r="J17269" t="s">
        <v>27</v>
      </c>
      <c r="K17269" t="s">
        <v>20536</v>
      </c>
      <c r="L17269" t="s">
        <v>314</v>
      </c>
      <c r="M17269" t="s">
        <v>22</v>
      </c>
      <c r="N17269" t="s">
        <v>22</v>
      </c>
    </row>
    <row r="17270" spans="3:14" hidden="1">
      <c r="C17270" s="3"/>
      <c r="D17270" s="3">
        <v>46184.517395833333</v>
      </c>
      <c r="E17270" t="s">
        <v>34581</v>
      </c>
      <c r="F17270">
        <v>4022862001</v>
      </c>
      <c r="G17270" s="3">
        <v>46192.666666666657</v>
      </c>
      <c r="H17270" s="3">
        <v>46191.518657407411</v>
      </c>
      <c r="I17270" t="s">
        <v>34582</v>
      </c>
      <c r="J17270" t="s">
        <v>18</v>
      </c>
      <c r="K17270" t="s">
        <v>34583</v>
      </c>
      <c r="L17270" t="s">
        <v>513</v>
      </c>
      <c r="M17270" t="s">
        <v>22</v>
      </c>
      <c r="N17270" t="s">
        <v>22</v>
      </c>
    </row>
    <row r="17271" spans="3:14" hidden="1">
      <c r="C17271" s="3"/>
      <c r="D17271" s="3">
        <v>46184.518229166657</v>
      </c>
      <c r="E17271" t="s">
        <v>34584</v>
      </c>
      <c r="F17271">
        <v>4022862020</v>
      </c>
      <c r="G17271" s="3">
        <v>46188.458333333343</v>
      </c>
      <c r="H17271" s="3">
        <v>46191.561631944453</v>
      </c>
      <c r="I17271" t="s">
        <v>34585</v>
      </c>
      <c r="J17271" t="s">
        <v>18</v>
      </c>
      <c r="K17271" t="s">
        <v>34586</v>
      </c>
      <c r="L17271" t="s">
        <v>52</v>
      </c>
      <c r="M17271" t="s">
        <v>22</v>
      </c>
      <c r="N17271" t="s">
        <v>22</v>
      </c>
    </row>
    <row r="17272" spans="3:14" hidden="1">
      <c r="C17272" s="3"/>
      <c r="D17272" s="3">
        <v>46184.530324074083</v>
      </c>
      <c r="E17272" t="s">
        <v>15486</v>
      </c>
      <c r="F17272">
        <v>4022862239</v>
      </c>
      <c r="G17272" s="3">
        <v>46188.458333333343</v>
      </c>
      <c r="H17272" s="3">
        <v>46191.532349537039</v>
      </c>
      <c r="I17272" t="s">
        <v>34587</v>
      </c>
      <c r="J17272" t="s">
        <v>18</v>
      </c>
      <c r="K17272" t="s">
        <v>726</v>
      </c>
      <c r="L17272" t="s">
        <v>714</v>
      </c>
      <c r="M17272" t="s">
        <v>22</v>
      </c>
      <c r="N17272" t="s">
        <v>22</v>
      </c>
    </row>
    <row r="17273" spans="3:14" hidden="1">
      <c r="C17273" s="3"/>
      <c r="D17273" s="3">
        <v>46184.531747685192</v>
      </c>
      <c r="E17273" t="s">
        <v>34588</v>
      </c>
      <c r="F17273">
        <v>4022862272</v>
      </c>
      <c r="G17273" s="3">
        <v>46188.458333333343</v>
      </c>
      <c r="H17273" s="3">
        <v>46191.53392361111</v>
      </c>
      <c r="I17273" t="s">
        <v>1100</v>
      </c>
      <c r="J17273" t="s">
        <v>18</v>
      </c>
      <c r="K17273" t="s">
        <v>34589</v>
      </c>
      <c r="L17273" t="s">
        <v>52</v>
      </c>
      <c r="M17273" t="s">
        <v>22</v>
      </c>
      <c r="N17273" t="s">
        <v>22</v>
      </c>
    </row>
    <row r="17274" spans="3:14" hidden="1">
      <c r="C17274" s="3"/>
      <c r="D17274" s="3">
        <v>46184.538506944453</v>
      </c>
      <c r="E17274" t="s">
        <v>34590</v>
      </c>
      <c r="F17274">
        <v>4022862416</v>
      </c>
      <c r="G17274" s="3">
        <v>46188.5</v>
      </c>
      <c r="H17274" s="3">
        <v>46190.591550925928</v>
      </c>
      <c r="I17274" t="s">
        <v>374</v>
      </c>
      <c r="J17274" t="s">
        <v>18</v>
      </c>
      <c r="K17274" t="s">
        <v>796</v>
      </c>
      <c r="L17274" t="s">
        <v>189</v>
      </c>
      <c r="M17274" t="s">
        <v>22</v>
      </c>
      <c r="N17274" t="s">
        <v>22</v>
      </c>
    </row>
    <row r="17275" spans="3:14" hidden="1">
      <c r="C17275" s="3"/>
      <c r="D17275" s="3">
        <v>46184.540682870371</v>
      </c>
      <c r="E17275" t="s">
        <v>34591</v>
      </c>
      <c r="F17275">
        <v>4022862454</v>
      </c>
      <c r="G17275" s="3">
        <v>46188.416666666657</v>
      </c>
      <c r="H17275" s="3">
        <v>46190.541678240741</v>
      </c>
      <c r="I17275" t="s">
        <v>80</v>
      </c>
      <c r="J17275" t="s">
        <v>18</v>
      </c>
      <c r="K17275" t="s">
        <v>34592</v>
      </c>
      <c r="L17275" t="s">
        <v>233</v>
      </c>
      <c r="M17275" t="s">
        <v>22</v>
      </c>
      <c r="N17275" t="s">
        <v>22</v>
      </c>
    </row>
    <row r="17276" spans="3:14" hidden="1">
      <c r="C17276" s="3"/>
      <c r="D17276" s="3">
        <v>46184.546157407407</v>
      </c>
      <c r="E17276" t="s">
        <v>34593</v>
      </c>
      <c r="F17276">
        <v>4022862545</v>
      </c>
      <c r="G17276" s="3">
        <v>46188.708333333343</v>
      </c>
      <c r="H17276" s="3">
        <v>46191.604166666657</v>
      </c>
      <c r="I17276" t="s">
        <v>7885</v>
      </c>
      <c r="J17276" t="s">
        <v>27</v>
      </c>
      <c r="K17276" t="s">
        <v>34594</v>
      </c>
      <c r="L17276" t="s">
        <v>71</v>
      </c>
      <c r="M17276" t="s">
        <v>22</v>
      </c>
      <c r="N17276" t="s">
        <v>22</v>
      </c>
    </row>
    <row r="17277" spans="3:14" hidden="1">
      <c r="C17277" s="3"/>
      <c r="D17277" s="3">
        <v>46184.546296296299</v>
      </c>
      <c r="E17277" t="s">
        <v>34595</v>
      </c>
      <c r="F17277">
        <v>4022862547</v>
      </c>
      <c r="G17277" s="3">
        <v>46188.708333333343</v>
      </c>
      <c r="H17277" s="3">
        <v>46190.75</v>
      </c>
      <c r="I17277" t="s">
        <v>34596</v>
      </c>
      <c r="J17277" t="s">
        <v>27</v>
      </c>
      <c r="K17277" t="s">
        <v>34597</v>
      </c>
      <c r="L17277" t="s">
        <v>123</v>
      </c>
      <c r="M17277" t="s">
        <v>22</v>
      </c>
      <c r="N17277" t="s">
        <v>22</v>
      </c>
    </row>
    <row r="17278" spans="3:14" hidden="1">
      <c r="C17278" s="3"/>
      <c r="D17278" s="3">
        <v>46184.547083333331</v>
      </c>
      <c r="E17278" t="s">
        <v>34598</v>
      </c>
      <c r="F17278">
        <v>4022862571</v>
      </c>
      <c r="G17278" s="3">
        <v>46188.416666666657</v>
      </c>
      <c r="H17278" s="3">
        <v>46190.489583333343</v>
      </c>
      <c r="I17278" t="s">
        <v>34599</v>
      </c>
      <c r="J17278" t="s">
        <v>27</v>
      </c>
      <c r="K17278" t="s">
        <v>34600</v>
      </c>
      <c r="L17278" t="s">
        <v>92</v>
      </c>
      <c r="M17278" t="s">
        <v>22</v>
      </c>
      <c r="N17278" t="s">
        <v>22</v>
      </c>
    </row>
    <row r="17279" spans="3:14" hidden="1">
      <c r="C17279" s="3"/>
      <c r="D17279" s="3">
        <v>46184.547372685192</v>
      </c>
      <c r="E17279" t="s">
        <v>34601</v>
      </c>
      <c r="F17279">
        <v>4022862574</v>
      </c>
      <c r="G17279" s="3">
        <v>46192.666666666657</v>
      </c>
      <c r="H17279" s="3">
        <v>46196.666666666657</v>
      </c>
      <c r="I17279" t="s">
        <v>80</v>
      </c>
      <c r="J17279" t="s">
        <v>18</v>
      </c>
      <c r="K17279" t="s">
        <v>34602</v>
      </c>
      <c r="L17279" t="s">
        <v>237</v>
      </c>
      <c r="M17279" t="s">
        <v>22</v>
      </c>
      <c r="N17279" t="s">
        <v>22</v>
      </c>
    </row>
    <row r="17280" spans="3:14" hidden="1">
      <c r="C17280" s="3"/>
      <c r="D17280" s="3">
        <v>46184.547962962963</v>
      </c>
      <c r="E17280" t="s">
        <v>34603</v>
      </c>
      <c r="F17280">
        <v>4022862582</v>
      </c>
      <c r="G17280" s="3">
        <v>46185.708333333343</v>
      </c>
      <c r="H17280" s="3">
        <v>46190.550636574073</v>
      </c>
      <c r="I17280" t="s">
        <v>249</v>
      </c>
      <c r="J17280" t="s">
        <v>18</v>
      </c>
      <c r="K17280" t="s">
        <v>34604</v>
      </c>
      <c r="L17280" t="s">
        <v>123</v>
      </c>
      <c r="M17280" t="s">
        <v>22</v>
      </c>
      <c r="N17280" t="s">
        <v>22</v>
      </c>
    </row>
    <row r="17281" spans="3:14" hidden="1">
      <c r="C17281" s="3"/>
      <c r="D17281" s="3">
        <v>46184.559513888889</v>
      </c>
      <c r="E17281" t="s">
        <v>34605</v>
      </c>
      <c r="F17281">
        <v>4022862809</v>
      </c>
      <c r="G17281" s="3">
        <v>46188.416666666657</v>
      </c>
      <c r="H17281" s="3">
        <v>46190.561226851853</v>
      </c>
      <c r="I17281" t="s">
        <v>34606</v>
      </c>
      <c r="J17281" t="s">
        <v>18</v>
      </c>
      <c r="K17281" t="s">
        <v>34607</v>
      </c>
      <c r="L17281" t="s">
        <v>687</v>
      </c>
      <c r="M17281" t="s">
        <v>22</v>
      </c>
      <c r="N17281" t="s">
        <v>22</v>
      </c>
    </row>
    <row r="17282" spans="3:14" hidden="1">
      <c r="C17282" s="3"/>
      <c r="D17282" s="3">
        <v>46184.560069444437</v>
      </c>
      <c r="E17282" t="s">
        <v>34608</v>
      </c>
      <c r="F17282">
        <v>4022862825</v>
      </c>
      <c r="G17282" s="3">
        <v>46188.416666666657</v>
      </c>
      <c r="H17282" s="3">
        <v>46190.560844907413</v>
      </c>
      <c r="I17282" t="s">
        <v>34609</v>
      </c>
      <c r="J17282" t="s">
        <v>18</v>
      </c>
      <c r="K17282" t="s">
        <v>34610</v>
      </c>
      <c r="L17282" t="s">
        <v>233</v>
      </c>
      <c r="M17282" t="s">
        <v>22</v>
      </c>
      <c r="N17282" t="s">
        <v>22</v>
      </c>
    </row>
    <row r="17283" spans="3:14" hidden="1">
      <c r="C17283" s="3"/>
      <c r="D17283" s="3">
        <v>46184.56077546296</v>
      </c>
      <c r="E17283" t="s">
        <v>34611</v>
      </c>
      <c r="F17283">
        <v>4022862838</v>
      </c>
      <c r="G17283" s="3">
        <v>46188.416666666657</v>
      </c>
      <c r="H17283" s="3">
        <v>46190.563530092593</v>
      </c>
      <c r="I17283" t="s">
        <v>109</v>
      </c>
      <c r="J17283" t="s">
        <v>18</v>
      </c>
      <c r="K17283" t="s">
        <v>34612</v>
      </c>
      <c r="L17283" t="s">
        <v>479</v>
      </c>
      <c r="M17283" t="s">
        <v>22</v>
      </c>
      <c r="N17283" t="s">
        <v>22</v>
      </c>
    </row>
    <row r="17284" spans="3:14" hidden="1">
      <c r="C17284" s="3"/>
      <c r="D17284" s="3">
        <v>46184.562314814822</v>
      </c>
      <c r="E17284" t="s">
        <v>34613</v>
      </c>
      <c r="F17284">
        <v>4022862871</v>
      </c>
      <c r="G17284" s="3">
        <v>46188.416666666657</v>
      </c>
      <c r="H17284" s="3">
        <v>46190.621435185189</v>
      </c>
      <c r="I17284" t="s">
        <v>34614</v>
      </c>
      <c r="J17284" t="s">
        <v>18</v>
      </c>
      <c r="K17284" t="s">
        <v>34615</v>
      </c>
      <c r="L17284" t="s">
        <v>104</v>
      </c>
      <c r="M17284" t="s">
        <v>22</v>
      </c>
      <c r="N17284" t="s">
        <v>22</v>
      </c>
    </row>
    <row r="17285" spans="3:14" hidden="1">
      <c r="C17285" s="3"/>
      <c r="D17285" s="3">
        <v>46184.563020833331</v>
      </c>
      <c r="E17285" t="s">
        <v>13779</v>
      </c>
      <c r="F17285">
        <v>4022862883</v>
      </c>
      <c r="G17285" s="3">
        <v>46188.416666666657</v>
      </c>
      <c r="H17285" s="3">
        <v>46190.565069444441</v>
      </c>
      <c r="I17285" t="s">
        <v>80</v>
      </c>
      <c r="J17285" t="s">
        <v>18</v>
      </c>
      <c r="K17285" t="s">
        <v>13781</v>
      </c>
      <c r="L17285" t="s">
        <v>233</v>
      </c>
      <c r="M17285" t="s">
        <v>22</v>
      </c>
      <c r="N17285" t="s">
        <v>22</v>
      </c>
    </row>
    <row r="17286" spans="3:14" hidden="1">
      <c r="C17286" s="3"/>
      <c r="D17286" s="3">
        <v>46184.564305555563</v>
      </c>
      <c r="E17286" t="s">
        <v>34616</v>
      </c>
      <c r="F17286">
        <v>4022862913</v>
      </c>
      <c r="G17286" s="3">
        <v>46188.416666666657</v>
      </c>
      <c r="H17286" s="3">
        <v>46190.56590277778</v>
      </c>
      <c r="I17286" t="s">
        <v>4781</v>
      </c>
      <c r="J17286" t="s">
        <v>18</v>
      </c>
      <c r="K17286" t="s">
        <v>34617</v>
      </c>
      <c r="L17286" t="s">
        <v>257</v>
      </c>
      <c r="M17286" t="s">
        <v>22</v>
      </c>
      <c r="N17286" t="s">
        <v>22</v>
      </c>
    </row>
    <row r="17287" spans="3:14" hidden="1">
      <c r="C17287" s="3"/>
      <c r="D17287" s="3">
        <v>46184.567453703698</v>
      </c>
      <c r="E17287" t="s">
        <v>18975</v>
      </c>
      <c r="F17287">
        <v>4022862974</v>
      </c>
      <c r="G17287" s="3">
        <v>46197.708333333343</v>
      </c>
      <c r="H17287" s="3">
        <v>46203.416168981479</v>
      </c>
      <c r="I17287" t="s">
        <v>34618</v>
      </c>
      <c r="J17287" t="s">
        <v>27</v>
      </c>
      <c r="K17287" t="s">
        <v>18977</v>
      </c>
      <c r="L17287" t="s">
        <v>34</v>
      </c>
      <c r="M17287" t="s">
        <v>22</v>
      </c>
      <c r="N17287" t="s">
        <v>22</v>
      </c>
    </row>
    <row r="17288" spans="3:14" hidden="1">
      <c r="C17288" s="3"/>
      <c r="D17288" s="3">
        <v>46184.570972222216</v>
      </c>
      <c r="E17288" t="s">
        <v>34619</v>
      </c>
      <c r="F17288">
        <v>4022863051</v>
      </c>
      <c r="G17288" s="3">
        <v>46188.416666666657</v>
      </c>
      <c r="H17288" s="3">
        <v>46190.572337962964</v>
      </c>
      <c r="I17288" t="s">
        <v>30374</v>
      </c>
      <c r="J17288" t="s">
        <v>18</v>
      </c>
      <c r="K17288" t="s">
        <v>12776</v>
      </c>
      <c r="L17288" t="s">
        <v>227</v>
      </c>
      <c r="M17288" t="s">
        <v>22</v>
      </c>
      <c r="N17288" t="s">
        <v>22</v>
      </c>
    </row>
    <row r="17289" spans="3:14" hidden="1">
      <c r="C17289" s="3"/>
      <c r="D17289" s="3">
        <v>46184.571030092593</v>
      </c>
      <c r="E17289" t="s">
        <v>34620</v>
      </c>
      <c r="F17289">
        <v>4022863053</v>
      </c>
      <c r="G17289" s="3">
        <v>46185.708333333343</v>
      </c>
      <c r="H17289" s="3">
        <v>46190.575706018521</v>
      </c>
      <c r="I17289" t="s">
        <v>23436</v>
      </c>
      <c r="J17289" t="s">
        <v>18</v>
      </c>
      <c r="K17289" t="s">
        <v>34621</v>
      </c>
      <c r="L17289" t="s">
        <v>96</v>
      </c>
      <c r="M17289" t="s">
        <v>22</v>
      </c>
      <c r="N17289" t="s">
        <v>22</v>
      </c>
    </row>
    <row r="17290" spans="3:14" hidden="1">
      <c r="C17290" s="3"/>
      <c r="D17290" s="3">
        <v>46184.573587962957</v>
      </c>
      <c r="E17290" t="s">
        <v>34622</v>
      </c>
      <c r="F17290">
        <v>4022863122</v>
      </c>
      <c r="G17290" s="3">
        <v>46188.5</v>
      </c>
      <c r="H17290" s="3">
        <v>46190.575983796298</v>
      </c>
      <c r="I17290" t="s">
        <v>239</v>
      </c>
      <c r="J17290" t="s">
        <v>18</v>
      </c>
      <c r="K17290" t="s">
        <v>34623</v>
      </c>
      <c r="L17290" t="s">
        <v>241</v>
      </c>
      <c r="M17290" t="s">
        <v>22</v>
      </c>
      <c r="N17290" t="s">
        <v>22</v>
      </c>
    </row>
    <row r="17291" spans="3:14" hidden="1">
      <c r="C17291" s="3"/>
      <c r="D17291" s="3">
        <v>46184.578252314823</v>
      </c>
      <c r="E17291" t="s">
        <v>34624</v>
      </c>
      <c r="F17291">
        <v>4022863237</v>
      </c>
      <c r="G17291" s="3">
        <v>46188.416666666657</v>
      </c>
      <c r="H17291" s="3">
        <v>46190.75</v>
      </c>
      <c r="I17291" t="s">
        <v>3058</v>
      </c>
      <c r="J17291" t="s">
        <v>27</v>
      </c>
      <c r="K17291" t="s">
        <v>34625</v>
      </c>
      <c r="L17291" t="s">
        <v>314</v>
      </c>
      <c r="M17291" t="s">
        <v>22</v>
      </c>
      <c r="N17291" t="s">
        <v>22</v>
      </c>
    </row>
    <row r="17292" spans="3:14" hidden="1">
      <c r="C17292" s="3"/>
      <c r="D17292" s="3">
        <v>46184.580763888887</v>
      </c>
      <c r="E17292" t="s">
        <v>34626</v>
      </c>
      <c r="F17292">
        <v>4022863306</v>
      </c>
      <c r="G17292" s="3">
        <v>46184.580347222232</v>
      </c>
      <c r="H17292" s="3"/>
      <c r="I17292" t="s">
        <v>484</v>
      </c>
      <c r="J17292" t="s">
        <v>18</v>
      </c>
      <c r="K17292" t="s">
        <v>34627</v>
      </c>
      <c r="L17292" t="s">
        <v>527</v>
      </c>
      <c r="M17292" t="s">
        <v>355</v>
      </c>
      <c r="N17292" t="s">
        <v>355</v>
      </c>
    </row>
    <row r="17293" spans="3:14" hidden="1">
      <c r="C17293" s="3"/>
      <c r="D17293" s="3">
        <v>46184.585636574076</v>
      </c>
      <c r="E17293" t="s">
        <v>14824</v>
      </c>
      <c r="F17293">
        <v>4022863467</v>
      </c>
      <c r="G17293" s="3">
        <v>46188.416666666657</v>
      </c>
      <c r="H17293" s="3">
        <v>46188.548541666663</v>
      </c>
      <c r="I17293" t="s">
        <v>34628</v>
      </c>
      <c r="J17293" t="s">
        <v>27</v>
      </c>
      <c r="K17293" t="s">
        <v>1049</v>
      </c>
      <c r="L17293" t="s">
        <v>58</v>
      </c>
      <c r="M17293" t="s">
        <v>22</v>
      </c>
      <c r="N17293" t="s">
        <v>22</v>
      </c>
    </row>
    <row r="17294" spans="3:14" hidden="1">
      <c r="C17294" s="3"/>
      <c r="D17294" s="3">
        <v>46184.588020833333</v>
      </c>
      <c r="E17294" t="s">
        <v>34629</v>
      </c>
      <c r="F17294">
        <v>4022863586</v>
      </c>
      <c r="G17294" s="3">
        <v>46188.595949074072</v>
      </c>
      <c r="H17294" s="3">
        <v>46188.595949074072</v>
      </c>
      <c r="I17294" t="s">
        <v>34630</v>
      </c>
      <c r="J17294" t="s">
        <v>18</v>
      </c>
      <c r="K17294" t="s">
        <v>34631</v>
      </c>
      <c r="L17294" t="s">
        <v>2199</v>
      </c>
      <c r="M17294" t="s">
        <v>23606</v>
      </c>
      <c r="N17294" t="s">
        <v>22</v>
      </c>
    </row>
    <row r="17295" spans="3:14" hidden="1">
      <c r="C17295" s="3"/>
      <c r="D17295" s="3">
        <v>46184.588460648149</v>
      </c>
      <c r="E17295" t="s">
        <v>34632</v>
      </c>
      <c r="F17295">
        <v>4022863596</v>
      </c>
      <c r="G17295" s="3">
        <v>46188.708333333343</v>
      </c>
      <c r="H17295" s="3">
        <v>46190.5625</v>
      </c>
      <c r="I17295" t="s">
        <v>34633</v>
      </c>
      <c r="J17295" t="s">
        <v>27</v>
      </c>
      <c r="K17295" t="s">
        <v>10737</v>
      </c>
      <c r="L17295" t="s">
        <v>220</v>
      </c>
      <c r="M17295" t="s">
        <v>22</v>
      </c>
      <c r="N17295" t="s">
        <v>22</v>
      </c>
    </row>
    <row r="17296" spans="3:14" hidden="1">
      <c r="C17296" s="3"/>
      <c r="D17296" s="3">
        <v>46184.58902777778</v>
      </c>
      <c r="E17296" t="s">
        <v>34634</v>
      </c>
      <c r="F17296">
        <v>4022863610</v>
      </c>
      <c r="G17296" s="3">
        <v>46188.708333333343</v>
      </c>
      <c r="H17296" s="3">
        <v>46188.75</v>
      </c>
      <c r="I17296" t="s">
        <v>34635</v>
      </c>
      <c r="J17296" t="s">
        <v>27</v>
      </c>
      <c r="K17296" t="s">
        <v>25512</v>
      </c>
      <c r="L17296" t="s">
        <v>1168</v>
      </c>
      <c r="M17296" t="s">
        <v>22</v>
      </c>
      <c r="N17296" t="s">
        <v>22</v>
      </c>
    </row>
    <row r="17297" spans="3:14" hidden="1">
      <c r="C17297" s="3"/>
      <c r="D17297" s="3">
        <v>46184.590150462973</v>
      </c>
      <c r="E17297" t="s">
        <v>34504</v>
      </c>
      <c r="F17297">
        <v>4022863626</v>
      </c>
      <c r="G17297" s="3">
        <v>46185.708333333343</v>
      </c>
      <c r="H17297" s="3">
        <v>46190.623865740738</v>
      </c>
      <c r="I17297" t="s">
        <v>80</v>
      </c>
      <c r="J17297" t="s">
        <v>18</v>
      </c>
      <c r="K17297" t="s">
        <v>34505</v>
      </c>
      <c r="L17297" t="s">
        <v>85</v>
      </c>
      <c r="M17297" t="s">
        <v>22</v>
      </c>
      <c r="N17297" t="s">
        <v>22</v>
      </c>
    </row>
    <row r="17298" spans="3:14" hidden="1">
      <c r="C17298" s="3"/>
      <c r="D17298" s="3">
        <v>46184.592951388891</v>
      </c>
      <c r="E17298" t="s">
        <v>34636</v>
      </c>
      <c r="F17298">
        <v>4022863684</v>
      </c>
      <c r="G17298" s="3">
        <v>46185.708333333343</v>
      </c>
      <c r="H17298" s="3">
        <v>46190.621701388889</v>
      </c>
      <c r="I17298" t="s">
        <v>80</v>
      </c>
      <c r="J17298" t="s">
        <v>18</v>
      </c>
      <c r="K17298" t="s">
        <v>3282</v>
      </c>
      <c r="L17298" t="s">
        <v>85</v>
      </c>
      <c r="M17298" t="s">
        <v>22</v>
      </c>
      <c r="N17298" t="s">
        <v>22</v>
      </c>
    </row>
    <row r="17299" spans="3:14" hidden="1">
      <c r="C17299" s="3"/>
      <c r="D17299" s="3">
        <v>46184.596782407411</v>
      </c>
      <c r="E17299" t="s">
        <v>34637</v>
      </c>
      <c r="F17299">
        <v>4022863763</v>
      </c>
      <c r="G17299" s="3">
        <v>46188.416666666657</v>
      </c>
      <c r="H17299" s="3">
        <v>46190.598611111112</v>
      </c>
      <c r="I17299" t="s">
        <v>259</v>
      </c>
      <c r="J17299" t="s">
        <v>18</v>
      </c>
      <c r="K17299" t="s">
        <v>300</v>
      </c>
      <c r="L17299" t="s">
        <v>301</v>
      </c>
      <c r="M17299" t="s">
        <v>22</v>
      </c>
      <c r="N17299" t="s">
        <v>22</v>
      </c>
    </row>
    <row r="17300" spans="3:14" hidden="1">
      <c r="C17300" s="3"/>
      <c r="D17300" s="3">
        <v>46184.597048611111</v>
      </c>
      <c r="E17300" t="s">
        <v>32877</v>
      </c>
      <c r="F17300">
        <v>4022863768</v>
      </c>
      <c r="G17300" s="3">
        <v>46184.596655092602</v>
      </c>
      <c r="H17300" s="3"/>
      <c r="I17300" t="s">
        <v>34638</v>
      </c>
      <c r="J17300" t="s">
        <v>18</v>
      </c>
      <c r="K17300" t="s">
        <v>32878</v>
      </c>
      <c r="L17300" t="s">
        <v>527</v>
      </c>
      <c r="M17300" t="s">
        <v>355</v>
      </c>
      <c r="N17300" t="s">
        <v>355</v>
      </c>
    </row>
    <row r="17301" spans="3:14" hidden="1">
      <c r="C17301" s="3"/>
      <c r="D17301" s="3">
        <v>46184.597777777781</v>
      </c>
      <c r="E17301" t="s">
        <v>34639</v>
      </c>
      <c r="F17301">
        <v>4022863790</v>
      </c>
      <c r="G17301" s="3">
        <v>46188.708333333343</v>
      </c>
      <c r="H17301" s="3">
        <v>46191.666666666657</v>
      </c>
      <c r="I17301" t="s">
        <v>484</v>
      </c>
      <c r="J17301" t="s">
        <v>18</v>
      </c>
      <c r="K17301" t="s">
        <v>7766</v>
      </c>
      <c r="L17301" t="s">
        <v>85</v>
      </c>
      <c r="M17301" t="s">
        <v>22</v>
      </c>
      <c r="N17301" t="s">
        <v>22</v>
      </c>
    </row>
    <row r="17302" spans="3:14" hidden="1">
      <c r="C17302" s="3"/>
      <c r="D17302" s="3">
        <v>46184.598240740743</v>
      </c>
      <c r="E17302" t="s">
        <v>7388</v>
      </c>
      <c r="F17302">
        <v>4022863804</v>
      </c>
      <c r="G17302" s="3">
        <v>46188.416666666657</v>
      </c>
      <c r="H17302" s="3">
        <v>46188.548819444448</v>
      </c>
      <c r="I17302" t="s">
        <v>22717</v>
      </c>
      <c r="J17302" t="s">
        <v>27</v>
      </c>
      <c r="K17302" t="s">
        <v>1049</v>
      </c>
      <c r="L17302" t="s">
        <v>58</v>
      </c>
      <c r="M17302" t="s">
        <v>22</v>
      </c>
      <c r="N17302" t="s">
        <v>22</v>
      </c>
    </row>
    <row r="17303" spans="3:14" hidden="1">
      <c r="C17303" s="3"/>
      <c r="D17303" s="3">
        <v>46184.600636574083</v>
      </c>
      <c r="E17303" t="s">
        <v>34640</v>
      </c>
      <c r="F17303">
        <v>4022863851</v>
      </c>
      <c r="G17303" s="3">
        <v>46184.593263888892</v>
      </c>
      <c r="H17303" s="3"/>
      <c r="I17303" t="s">
        <v>34641</v>
      </c>
      <c r="J17303" t="s">
        <v>18</v>
      </c>
      <c r="K17303" t="s">
        <v>34642</v>
      </c>
      <c r="L17303" t="s">
        <v>501</v>
      </c>
      <c r="M17303" t="s">
        <v>355</v>
      </c>
      <c r="N17303" t="s">
        <v>355</v>
      </c>
    </row>
    <row r="17304" spans="3:14" hidden="1">
      <c r="C17304" s="3"/>
      <c r="D17304" s="3">
        <v>46184.6015625</v>
      </c>
      <c r="E17304" t="s">
        <v>21867</v>
      </c>
      <c r="F17304">
        <v>4022863872</v>
      </c>
      <c r="G17304" s="3">
        <v>46188.708333333343</v>
      </c>
      <c r="H17304" s="3">
        <v>46191.666666666657</v>
      </c>
      <c r="I17304" t="s">
        <v>34643</v>
      </c>
      <c r="J17304" t="s">
        <v>18</v>
      </c>
      <c r="K17304" t="s">
        <v>7608</v>
      </c>
      <c r="L17304" t="s">
        <v>85</v>
      </c>
      <c r="M17304" t="s">
        <v>22</v>
      </c>
      <c r="N17304" t="s">
        <v>22</v>
      </c>
    </row>
    <row r="17305" spans="3:14" hidden="1">
      <c r="C17305" s="3"/>
      <c r="D17305" s="3">
        <v>46184.605046296303</v>
      </c>
      <c r="E17305" t="s">
        <v>34644</v>
      </c>
      <c r="F17305">
        <v>4022863949</v>
      </c>
      <c r="G17305" s="3">
        <v>46191.708333333343</v>
      </c>
      <c r="H17305" s="3">
        <v>46197.666666666657</v>
      </c>
      <c r="I17305" t="s">
        <v>34645</v>
      </c>
      <c r="J17305" t="s">
        <v>18</v>
      </c>
      <c r="K17305" t="s">
        <v>34646</v>
      </c>
      <c r="L17305" t="s">
        <v>85</v>
      </c>
      <c r="M17305" t="s">
        <v>22</v>
      </c>
      <c r="N17305" t="s">
        <v>22</v>
      </c>
    </row>
    <row r="17306" spans="3:14" hidden="1">
      <c r="C17306" s="3"/>
      <c r="D17306" s="3">
        <v>46184.607731481483</v>
      </c>
      <c r="E17306" t="s">
        <v>34647</v>
      </c>
      <c r="F17306">
        <v>4022863997</v>
      </c>
      <c r="G17306" s="3">
        <v>46185.416666666657</v>
      </c>
      <c r="H17306" s="3">
        <v>46190.608749999999</v>
      </c>
      <c r="I17306" t="s">
        <v>109</v>
      </c>
      <c r="J17306" t="s">
        <v>18</v>
      </c>
      <c r="K17306" t="s">
        <v>1838</v>
      </c>
      <c r="L17306" t="s">
        <v>40</v>
      </c>
      <c r="M17306" t="s">
        <v>22</v>
      </c>
      <c r="N17306" t="s">
        <v>22</v>
      </c>
    </row>
    <row r="17307" spans="3:14" hidden="1">
      <c r="C17307" s="3"/>
      <c r="D17307" s="3">
        <v>46184.609016203707</v>
      </c>
      <c r="E17307" t="s">
        <v>34648</v>
      </c>
      <c r="F17307">
        <v>4022864062</v>
      </c>
      <c r="G17307" s="3">
        <v>46185.416666666657</v>
      </c>
      <c r="H17307" s="3">
        <v>46188.75</v>
      </c>
      <c r="I17307" t="s">
        <v>56</v>
      </c>
      <c r="J17307" t="s">
        <v>27</v>
      </c>
      <c r="K17307" t="s">
        <v>29375</v>
      </c>
      <c r="L17307" t="s">
        <v>314</v>
      </c>
      <c r="M17307" t="s">
        <v>22</v>
      </c>
      <c r="N17307" t="s">
        <v>22</v>
      </c>
    </row>
    <row r="17308" spans="3:14" hidden="1">
      <c r="C17308" s="3"/>
      <c r="D17308" s="3">
        <v>46184.609652777777</v>
      </c>
      <c r="E17308" t="s">
        <v>34649</v>
      </c>
      <c r="F17308">
        <v>4022864077</v>
      </c>
      <c r="G17308" s="3">
        <v>46185.416666666657</v>
      </c>
      <c r="H17308" s="3">
        <v>46191.666666666657</v>
      </c>
      <c r="I17308" t="s">
        <v>1060</v>
      </c>
      <c r="J17308" t="s">
        <v>18</v>
      </c>
      <c r="K17308" t="s">
        <v>34650</v>
      </c>
      <c r="L17308" t="s">
        <v>34</v>
      </c>
      <c r="M17308" t="s">
        <v>22</v>
      </c>
      <c r="N17308" t="s">
        <v>22</v>
      </c>
    </row>
    <row r="17309" spans="3:14" hidden="1">
      <c r="C17309" s="3"/>
      <c r="D17309" s="3">
        <v>46184.611435185187</v>
      </c>
      <c r="E17309" t="s">
        <v>34651</v>
      </c>
      <c r="F17309">
        <v>4022864116</v>
      </c>
      <c r="G17309" s="3">
        <v>46188.666666666657</v>
      </c>
      <c r="H17309" s="3">
        <v>46192.5</v>
      </c>
      <c r="I17309" t="s">
        <v>34652</v>
      </c>
      <c r="J17309" t="s">
        <v>27</v>
      </c>
      <c r="K17309" t="s">
        <v>34653</v>
      </c>
      <c r="L17309" t="s">
        <v>201</v>
      </c>
      <c r="M17309" t="s">
        <v>22</v>
      </c>
      <c r="N17309" t="s">
        <v>22</v>
      </c>
    </row>
    <row r="17310" spans="3:14" hidden="1">
      <c r="C17310" s="3"/>
      <c r="D17310" s="3">
        <v>46184.614340277767</v>
      </c>
      <c r="E17310" t="s">
        <v>5862</v>
      </c>
      <c r="F17310">
        <v>4022864184</v>
      </c>
      <c r="G17310" s="3">
        <v>46185.416666666657</v>
      </c>
      <c r="H17310" s="3">
        <v>46190.615277777782</v>
      </c>
      <c r="I17310" t="s">
        <v>30835</v>
      </c>
      <c r="J17310" t="s">
        <v>18</v>
      </c>
      <c r="K17310" t="s">
        <v>2215</v>
      </c>
      <c r="L17310" t="s">
        <v>40</v>
      </c>
      <c r="M17310" t="s">
        <v>22</v>
      </c>
      <c r="N17310" t="s">
        <v>22</v>
      </c>
    </row>
    <row r="17311" spans="3:14" hidden="1">
      <c r="C17311" s="3"/>
      <c r="D17311" s="3">
        <v>46184.61546296296</v>
      </c>
      <c r="E17311" t="s">
        <v>27286</v>
      </c>
      <c r="F17311">
        <v>4022864217</v>
      </c>
      <c r="G17311" s="3">
        <v>46185.708333333343</v>
      </c>
      <c r="H17311" s="3">
        <v>46190.619016203702</v>
      </c>
      <c r="I17311" t="s">
        <v>34654</v>
      </c>
      <c r="J17311" t="s">
        <v>18</v>
      </c>
      <c r="K17311" t="s">
        <v>34655</v>
      </c>
      <c r="L17311" t="s">
        <v>1786</v>
      </c>
      <c r="M17311" t="s">
        <v>22</v>
      </c>
      <c r="N17311" t="s">
        <v>22</v>
      </c>
    </row>
    <row r="17312" spans="3:14" hidden="1">
      <c r="C17312" s="3"/>
      <c r="D17312" s="3">
        <v>46184.61550925926</v>
      </c>
      <c r="E17312" t="s">
        <v>33882</v>
      </c>
      <c r="F17312">
        <v>4022864218</v>
      </c>
      <c r="G17312" s="3">
        <v>46191.708333333343</v>
      </c>
      <c r="H17312" s="3">
        <v>46197.666666666657</v>
      </c>
      <c r="I17312" t="s">
        <v>7077</v>
      </c>
      <c r="J17312" t="s">
        <v>18</v>
      </c>
      <c r="K17312" t="s">
        <v>33884</v>
      </c>
      <c r="L17312" t="s">
        <v>85</v>
      </c>
      <c r="M17312" t="s">
        <v>22</v>
      </c>
      <c r="N17312" t="s">
        <v>22</v>
      </c>
    </row>
    <row r="17313" spans="3:14" hidden="1">
      <c r="C17313" s="3"/>
      <c r="D17313" s="3">
        <v>46184.616736111107</v>
      </c>
      <c r="E17313" t="s">
        <v>34656</v>
      </c>
      <c r="F17313">
        <v>4022864249</v>
      </c>
      <c r="G17313" s="3">
        <v>46184.614259259259</v>
      </c>
      <c r="H17313" s="3"/>
      <c r="I17313" t="s">
        <v>2860</v>
      </c>
      <c r="J17313" t="s">
        <v>18</v>
      </c>
      <c r="K17313" t="s">
        <v>34657</v>
      </c>
      <c r="L17313" t="s">
        <v>875</v>
      </c>
      <c r="M17313" t="s">
        <v>22</v>
      </c>
      <c r="N17313" t="s">
        <v>22</v>
      </c>
    </row>
    <row r="17314" spans="3:14" hidden="1">
      <c r="C17314" s="3"/>
      <c r="D17314" s="3">
        <v>46184.619027777779</v>
      </c>
      <c r="E17314" t="s">
        <v>12612</v>
      </c>
      <c r="F17314">
        <v>4022864293</v>
      </c>
      <c r="G17314" s="3">
        <v>46185.416666666657</v>
      </c>
      <c r="H17314" s="3">
        <v>46190.620104166657</v>
      </c>
      <c r="I17314" t="s">
        <v>30835</v>
      </c>
      <c r="J17314" t="s">
        <v>18</v>
      </c>
      <c r="K17314" t="s">
        <v>2215</v>
      </c>
      <c r="L17314" t="s">
        <v>40</v>
      </c>
      <c r="M17314" t="s">
        <v>22</v>
      </c>
      <c r="N17314" t="s">
        <v>22</v>
      </c>
    </row>
    <row r="17315" spans="3:14" hidden="1">
      <c r="C17315" s="3"/>
      <c r="D17315" s="3">
        <v>46184.622534722221</v>
      </c>
      <c r="E17315" t="s">
        <v>34658</v>
      </c>
      <c r="F17315">
        <v>4022864427</v>
      </c>
      <c r="G17315" s="3">
        <v>46185.708333333343</v>
      </c>
      <c r="H17315" s="3">
        <v>46190.562048611107</v>
      </c>
      <c r="I17315" t="s">
        <v>31105</v>
      </c>
      <c r="J17315" t="s">
        <v>27</v>
      </c>
      <c r="K17315" t="s">
        <v>13520</v>
      </c>
      <c r="L17315" t="s">
        <v>48</v>
      </c>
      <c r="M17315" t="s">
        <v>22</v>
      </c>
      <c r="N17315" t="s">
        <v>22</v>
      </c>
    </row>
    <row r="17316" spans="3:14" hidden="1">
      <c r="C17316" s="3"/>
      <c r="D17316" s="3">
        <v>46184.624502314808</v>
      </c>
      <c r="E17316" t="s">
        <v>12571</v>
      </c>
      <c r="F17316">
        <v>4022864482</v>
      </c>
      <c r="G17316" s="3">
        <v>46185.416666666657</v>
      </c>
      <c r="H17316" s="3">
        <v>46191.666666666657</v>
      </c>
      <c r="I17316" t="s">
        <v>2400</v>
      </c>
      <c r="J17316" t="s">
        <v>18</v>
      </c>
      <c r="K17316" t="s">
        <v>2215</v>
      </c>
      <c r="L17316" t="s">
        <v>40</v>
      </c>
      <c r="M17316" t="s">
        <v>23606</v>
      </c>
      <c r="N17316" t="s">
        <v>22</v>
      </c>
    </row>
    <row r="17317" spans="3:14" hidden="1">
      <c r="C17317" s="3"/>
      <c r="D17317" s="3">
        <v>46184.626875000002</v>
      </c>
      <c r="E17317" t="s">
        <v>22036</v>
      </c>
      <c r="F17317">
        <v>4022864535</v>
      </c>
      <c r="G17317" s="3">
        <v>46188.416666666657</v>
      </c>
      <c r="H17317" s="3">
        <v>46189.666666666657</v>
      </c>
      <c r="I17317" t="s">
        <v>34659</v>
      </c>
      <c r="J17317" t="s">
        <v>18</v>
      </c>
      <c r="K17317" t="s">
        <v>28719</v>
      </c>
      <c r="L17317" t="s">
        <v>100</v>
      </c>
      <c r="M17317" t="s">
        <v>23606</v>
      </c>
      <c r="N17317" t="s">
        <v>22</v>
      </c>
    </row>
    <row r="17318" spans="3:14" hidden="1">
      <c r="C17318" s="3"/>
      <c r="D17318" s="3">
        <v>46184.629247685189</v>
      </c>
      <c r="E17318" t="s">
        <v>34660</v>
      </c>
      <c r="F17318">
        <v>4022864603</v>
      </c>
      <c r="G17318" s="3">
        <v>46185.708333333343</v>
      </c>
      <c r="H17318" s="3">
        <v>46191.666666666657</v>
      </c>
      <c r="I17318" t="s">
        <v>34661</v>
      </c>
      <c r="J17318" t="s">
        <v>18</v>
      </c>
      <c r="K17318" t="s">
        <v>34662</v>
      </c>
      <c r="L17318" t="s">
        <v>96</v>
      </c>
      <c r="M17318" t="s">
        <v>22</v>
      </c>
      <c r="N17318" t="s">
        <v>22</v>
      </c>
    </row>
    <row r="17319" spans="3:14" hidden="1">
      <c r="C17319" s="3"/>
      <c r="D17319" s="3">
        <v>46184.632650462961</v>
      </c>
      <c r="E17319" t="s">
        <v>34663</v>
      </c>
      <c r="F17319">
        <v>4022864691</v>
      </c>
      <c r="G17319" s="3">
        <v>46195.708333333343</v>
      </c>
      <c r="H17319" s="3">
        <v>46196.5625</v>
      </c>
      <c r="I17319" t="s">
        <v>34664</v>
      </c>
      <c r="J17319" t="s">
        <v>27</v>
      </c>
      <c r="K17319" t="s">
        <v>34665</v>
      </c>
      <c r="L17319" t="s">
        <v>220</v>
      </c>
      <c r="M17319" t="s">
        <v>22</v>
      </c>
      <c r="N17319" t="s">
        <v>22</v>
      </c>
    </row>
    <row r="17320" spans="3:14" hidden="1">
      <c r="C17320" s="3"/>
      <c r="D17320" s="3">
        <v>46184.638344907413</v>
      </c>
      <c r="E17320" t="s">
        <v>34666</v>
      </c>
      <c r="F17320">
        <v>4022864846</v>
      </c>
      <c r="G17320" s="3">
        <v>46185.708333333343</v>
      </c>
      <c r="H17320" s="3">
        <v>46191.666666666657</v>
      </c>
      <c r="I17320" t="s">
        <v>34667</v>
      </c>
      <c r="J17320" t="s">
        <v>18</v>
      </c>
      <c r="K17320" t="s">
        <v>34668</v>
      </c>
      <c r="L17320" t="s">
        <v>44</v>
      </c>
      <c r="M17320" t="s">
        <v>22</v>
      </c>
      <c r="N17320" t="s">
        <v>22</v>
      </c>
    </row>
    <row r="17321" spans="3:14" hidden="1">
      <c r="C17321" s="3"/>
      <c r="D17321" s="3">
        <v>46184.641932870371</v>
      </c>
      <c r="E17321" t="s">
        <v>33325</v>
      </c>
      <c r="F17321">
        <v>4022864940</v>
      </c>
      <c r="G17321" s="3">
        <v>46185.416666666657</v>
      </c>
      <c r="H17321" s="3">
        <v>46185.510671296302</v>
      </c>
      <c r="I17321" t="s">
        <v>33326</v>
      </c>
      <c r="J17321" t="s">
        <v>27</v>
      </c>
      <c r="K17321" t="s">
        <v>11781</v>
      </c>
      <c r="L17321" t="s">
        <v>34</v>
      </c>
      <c r="M17321" t="s">
        <v>22</v>
      </c>
      <c r="N17321" t="s">
        <v>22</v>
      </c>
    </row>
    <row r="17322" spans="3:14" hidden="1">
      <c r="C17322" s="3"/>
      <c r="D17322" s="3">
        <v>46184.642488425918</v>
      </c>
      <c r="E17322" t="s">
        <v>34669</v>
      </c>
      <c r="F17322">
        <v>4022864949</v>
      </c>
      <c r="G17322" s="3">
        <v>46188.416666666657</v>
      </c>
      <c r="H17322" s="3">
        <v>46190.75</v>
      </c>
      <c r="I17322" t="s">
        <v>34670</v>
      </c>
      <c r="J17322" t="s">
        <v>27</v>
      </c>
      <c r="K17322" t="s">
        <v>34671</v>
      </c>
      <c r="L17322" t="s">
        <v>314</v>
      </c>
      <c r="M17322" t="s">
        <v>22</v>
      </c>
      <c r="N17322" t="s">
        <v>22</v>
      </c>
    </row>
    <row r="17323" spans="3:14" hidden="1">
      <c r="C17323" s="3"/>
      <c r="D17323" s="3">
        <v>46184.644236111111</v>
      </c>
      <c r="E17323" t="s">
        <v>34672</v>
      </c>
      <c r="F17323">
        <v>4022864979</v>
      </c>
      <c r="G17323" s="3">
        <v>46190.416666666657</v>
      </c>
      <c r="H17323" s="3">
        <v>46190.541666666657</v>
      </c>
      <c r="I17323" t="s">
        <v>121</v>
      </c>
      <c r="J17323" t="s">
        <v>27</v>
      </c>
      <c r="K17323" t="s">
        <v>34673</v>
      </c>
      <c r="L17323" t="s">
        <v>100</v>
      </c>
      <c r="M17323" t="s">
        <v>25808</v>
      </c>
      <c r="N17323" t="s">
        <v>22</v>
      </c>
    </row>
    <row r="17324" spans="3:14" hidden="1">
      <c r="C17324" s="3"/>
      <c r="D17324" s="3">
        <v>46184.646747685183</v>
      </c>
      <c r="E17324" t="s">
        <v>34674</v>
      </c>
      <c r="F17324">
        <v>4022865045</v>
      </c>
      <c r="G17324" s="3">
        <v>46188.416666666657</v>
      </c>
      <c r="H17324" s="3">
        <v>46191.666666666657</v>
      </c>
      <c r="I17324" t="s">
        <v>1589</v>
      </c>
      <c r="J17324" t="s">
        <v>18</v>
      </c>
      <c r="K17324" t="s">
        <v>34675</v>
      </c>
      <c r="L17324" t="s">
        <v>233</v>
      </c>
      <c r="M17324" t="s">
        <v>22</v>
      </c>
      <c r="N17324" t="s">
        <v>22</v>
      </c>
    </row>
    <row r="17325" spans="3:14" hidden="1">
      <c r="C17325" s="3"/>
      <c r="D17325" s="3">
        <v>46184.646956018521</v>
      </c>
      <c r="E17325" t="s">
        <v>34676</v>
      </c>
      <c r="F17325">
        <v>4022865052</v>
      </c>
      <c r="G17325" s="3">
        <v>46185.708333333343</v>
      </c>
      <c r="H17325" s="3">
        <v>46188.533078703702</v>
      </c>
      <c r="I17325" t="s">
        <v>56</v>
      </c>
      <c r="J17325" t="s">
        <v>27</v>
      </c>
      <c r="K17325" t="s">
        <v>34677</v>
      </c>
      <c r="L17325" t="s">
        <v>44</v>
      </c>
      <c r="M17325" t="s">
        <v>22</v>
      </c>
      <c r="N17325" t="s">
        <v>22</v>
      </c>
    </row>
    <row r="17326" spans="3:14" hidden="1">
      <c r="C17326" s="3"/>
      <c r="D17326" s="3">
        <v>46184.649131944447</v>
      </c>
      <c r="E17326" t="s">
        <v>34678</v>
      </c>
      <c r="F17326">
        <v>4022865156</v>
      </c>
      <c r="G17326" s="3">
        <v>46190.416666666657</v>
      </c>
      <c r="H17326" s="3">
        <v>46190.75</v>
      </c>
      <c r="I17326" t="s">
        <v>121</v>
      </c>
      <c r="J17326" t="s">
        <v>27</v>
      </c>
      <c r="K17326" t="s">
        <v>34673</v>
      </c>
      <c r="L17326" t="s">
        <v>100</v>
      </c>
      <c r="M17326" t="s">
        <v>25808</v>
      </c>
      <c r="N17326" t="s">
        <v>22</v>
      </c>
    </row>
    <row r="17327" spans="3:14" hidden="1">
      <c r="C17327" s="3"/>
      <c r="D17327" s="3">
        <v>46184.650972222233</v>
      </c>
      <c r="E17327" t="s">
        <v>34679</v>
      </c>
      <c r="F17327">
        <v>4022865216</v>
      </c>
      <c r="G17327" s="3">
        <v>46188.708333333343</v>
      </c>
      <c r="H17327" s="3">
        <v>46191.541666666657</v>
      </c>
      <c r="I17327" t="s">
        <v>5039</v>
      </c>
      <c r="J17327" t="s">
        <v>27</v>
      </c>
      <c r="K17327" t="s">
        <v>34680</v>
      </c>
      <c r="L17327" t="s">
        <v>782</v>
      </c>
      <c r="M17327" t="s">
        <v>22</v>
      </c>
      <c r="N17327" t="s">
        <v>22</v>
      </c>
    </row>
    <row r="17328" spans="3:14" hidden="1">
      <c r="C17328" s="3"/>
      <c r="D17328" s="3">
        <v>46184.653726851851</v>
      </c>
      <c r="E17328" t="s">
        <v>34681</v>
      </c>
      <c r="F17328">
        <v>4022865298</v>
      </c>
      <c r="G17328" s="3">
        <v>46188.416666666657</v>
      </c>
      <c r="H17328" s="3">
        <v>46191.666666666657</v>
      </c>
      <c r="I17328" t="s">
        <v>7020</v>
      </c>
      <c r="J17328" t="s">
        <v>18</v>
      </c>
      <c r="K17328" t="s">
        <v>34682</v>
      </c>
      <c r="L17328" t="s">
        <v>233</v>
      </c>
      <c r="M17328" t="s">
        <v>22</v>
      </c>
      <c r="N17328" t="s">
        <v>22</v>
      </c>
    </row>
    <row r="17329" spans="3:14" hidden="1">
      <c r="C17329" s="3"/>
      <c r="D17329" s="3">
        <v>46184.661446759259</v>
      </c>
      <c r="E17329" t="s">
        <v>34683</v>
      </c>
      <c r="F17329">
        <v>4022865470</v>
      </c>
      <c r="G17329" s="3">
        <v>46188.416666666657</v>
      </c>
      <c r="H17329" s="3">
        <v>46191.666666666657</v>
      </c>
      <c r="I17329" t="s">
        <v>1583</v>
      </c>
      <c r="J17329" t="s">
        <v>18</v>
      </c>
      <c r="K17329" t="s">
        <v>34684</v>
      </c>
      <c r="L17329" t="s">
        <v>625</v>
      </c>
      <c r="M17329" t="s">
        <v>22</v>
      </c>
      <c r="N17329" t="s">
        <v>22</v>
      </c>
    </row>
    <row r="17330" spans="3:14" hidden="1">
      <c r="C17330" s="3"/>
      <c r="D17330" s="3">
        <v>46184.666979166657</v>
      </c>
      <c r="E17330" t="s">
        <v>34685</v>
      </c>
      <c r="F17330">
        <v>4022865584</v>
      </c>
      <c r="G17330" s="3">
        <v>46190.416666666657</v>
      </c>
      <c r="H17330" s="3">
        <v>46191.666666666657</v>
      </c>
      <c r="I17330" t="s">
        <v>109</v>
      </c>
      <c r="J17330" t="s">
        <v>18</v>
      </c>
      <c r="K17330" t="s">
        <v>34686</v>
      </c>
      <c r="L17330" t="s">
        <v>687</v>
      </c>
      <c r="M17330" t="s">
        <v>22</v>
      </c>
      <c r="N17330" t="s">
        <v>22</v>
      </c>
    </row>
    <row r="17331" spans="3:14" hidden="1">
      <c r="C17331" s="3"/>
      <c r="D17331" s="3">
        <v>46184.668321759258</v>
      </c>
      <c r="E17331" t="s">
        <v>34687</v>
      </c>
      <c r="F17331">
        <v>4022865621</v>
      </c>
      <c r="G17331" s="3">
        <v>46188.416666666657</v>
      </c>
      <c r="H17331" s="3">
        <v>46191.666666666657</v>
      </c>
      <c r="I17331" t="s">
        <v>34688</v>
      </c>
      <c r="J17331" t="s">
        <v>18</v>
      </c>
      <c r="K17331" t="s">
        <v>34689</v>
      </c>
      <c r="L17331" t="s">
        <v>314</v>
      </c>
      <c r="M17331" t="s">
        <v>22</v>
      </c>
      <c r="N17331" t="s">
        <v>22</v>
      </c>
    </row>
    <row r="17332" spans="3:14" hidden="1">
      <c r="C17332" s="3"/>
      <c r="D17332" s="3">
        <v>46184.668483796297</v>
      </c>
      <c r="E17332" t="s">
        <v>34690</v>
      </c>
      <c r="F17332">
        <v>4022865626</v>
      </c>
      <c r="G17332" s="3">
        <v>46188.708333333343</v>
      </c>
      <c r="H17332" s="3">
        <v>46197</v>
      </c>
      <c r="I17332" t="s">
        <v>34691</v>
      </c>
      <c r="J17332" t="s">
        <v>27</v>
      </c>
      <c r="K17332" t="s">
        <v>34692</v>
      </c>
      <c r="L17332" t="s">
        <v>71</v>
      </c>
      <c r="M17332" t="s">
        <v>22</v>
      </c>
      <c r="N17332" t="s">
        <v>22</v>
      </c>
    </row>
    <row r="17333" spans="3:14" hidden="1">
      <c r="C17333" s="3"/>
      <c r="D17333" s="3">
        <v>46184.673750000002</v>
      </c>
      <c r="E17333" t="s">
        <v>34693</v>
      </c>
      <c r="F17333">
        <v>4022865763</v>
      </c>
      <c r="G17333" s="3">
        <v>46188.708333333343</v>
      </c>
      <c r="H17333" s="3">
        <v>46188.423425925917</v>
      </c>
      <c r="I17333" t="s">
        <v>34694</v>
      </c>
      <c r="J17333" t="s">
        <v>27</v>
      </c>
      <c r="K17333" t="s">
        <v>34695</v>
      </c>
      <c r="L17333" t="s">
        <v>1168</v>
      </c>
      <c r="M17333" t="s">
        <v>22</v>
      </c>
      <c r="N17333" t="s">
        <v>22</v>
      </c>
    </row>
    <row r="17334" spans="3:14" hidden="1">
      <c r="C17334" s="3"/>
      <c r="D17334" s="3">
        <v>46184.674259259264</v>
      </c>
      <c r="E17334" t="s">
        <v>34696</v>
      </c>
      <c r="F17334">
        <v>4022865778</v>
      </c>
      <c r="G17334" s="3">
        <v>46188.416666666657</v>
      </c>
      <c r="H17334" s="3">
        <v>46191.666666666657</v>
      </c>
      <c r="I17334" t="s">
        <v>34697</v>
      </c>
      <c r="J17334" t="s">
        <v>18</v>
      </c>
      <c r="K17334" t="s">
        <v>34698</v>
      </c>
      <c r="L17334" t="s">
        <v>314</v>
      </c>
      <c r="M17334" t="s">
        <v>22</v>
      </c>
      <c r="N17334" t="s">
        <v>22</v>
      </c>
    </row>
    <row r="17335" spans="3:14" hidden="1">
      <c r="C17335" s="3"/>
      <c r="D17335" s="3">
        <v>46184.679212962961</v>
      </c>
      <c r="E17335" t="s">
        <v>21029</v>
      </c>
      <c r="F17335">
        <v>4022865872</v>
      </c>
      <c r="G17335" s="3">
        <v>46188.708333333343</v>
      </c>
      <c r="H17335" s="3">
        <v>46190.416666666657</v>
      </c>
      <c r="I17335" t="s">
        <v>34699</v>
      </c>
      <c r="J17335" t="s">
        <v>27</v>
      </c>
      <c r="K17335" t="s">
        <v>34700</v>
      </c>
      <c r="L17335" t="s">
        <v>44</v>
      </c>
      <c r="M17335" t="s">
        <v>22</v>
      </c>
      <c r="N17335" t="s">
        <v>22</v>
      </c>
    </row>
    <row r="17336" spans="3:14" hidden="1">
      <c r="C17336" s="3"/>
      <c r="D17336" s="3">
        <v>46184.682071759264</v>
      </c>
      <c r="E17336" t="s">
        <v>34208</v>
      </c>
      <c r="F17336">
        <v>4022865928</v>
      </c>
      <c r="G17336" s="3">
        <v>46188.708333333343</v>
      </c>
      <c r="H17336" s="3">
        <v>46191.666666666657</v>
      </c>
      <c r="I17336" t="s">
        <v>249</v>
      </c>
      <c r="J17336" t="s">
        <v>18</v>
      </c>
      <c r="K17336" t="s">
        <v>34209</v>
      </c>
      <c r="L17336" t="s">
        <v>44</v>
      </c>
      <c r="M17336" t="s">
        <v>22</v>
      </c>
      <c r="N17336" t="s">
        <v>22</v>
      </c>
    </row>
    <row r="17337" spans="3:14" hidden="1">
      <c r="C17337" s="3"/>
      <c r="D17337" s="3">
        <v>46184.687337962961</v>
      </c>
      <c r="E17337" t="s">
        <v>11692</v>
      </c>
      <c r="F17337">
        <v>4022866097</v>
      </c>
      <c r="G17337" s="3">
        <v>46188.5</v>
      </c>
      <c r="H17337" s="3">
        <v>46191.41337962963</v>
      </c>
      <c r="I17337" t="s">
        <v>34701</v>
      </c>
      <c r="J17337" t="s">
        <v>27</v>
      </c>
      <c r="K17337" t="s">
        <v>34702</v>
      </c>
      <c r="L17337" t="s">
        <v>208</v>
      </c>
      <c r="M17337" t="s">
        <v>22</v>
      </c>
      <c r="N17337" t="s">
        <v>22</v>
      </c>
    </row>
    <row r="17338" spans="3:14" hidden="1">
      <c r="C17338" s="3"/>
      <c r="D17338" s="3">
        <v>46184.689467592587</v>
      </c>
      <c r="E17338" t="s">
        <v>34703</v>
      </c>
      <c r="F17338">
        <v>4022866158</v>
      </c>
      <c r="G17338" s="3">
        <v>46185.708333333343</v>
      </c>
      <c r="H17338" s="3">
        <v>46190.75</v>
      </c>
      <c r="I17338" t="s">
        <v>34704</v>
      </c>
      <c r="J17338" t="s">
        <v>27</v>
      </c>
      <c r="K17338" t="s">
        <v>34705</v>
      </c>
      <c r="L17338" t="s">
        <v>34</v>
      </c>
      <c r="M17338" t="s">
        <v>25808</v>
      </c>
      <c r="N17338" t="s">
        <v>22</v>
      </c>
    </row>
    <row r="17339" spans="3:14" hidden="1">
      <c r="C17339" s="3"/>
      <c r="D17339" s="3">
        <v>46184.692499999997</v>
      </c>
      <c r="E17339" t="s">
        <v>34706</v>
      </c>
      <c r="F17339">
        <v>4022866217</v>
      </c>
      <c r="G17339" s="3">
        <v>46185.708333333343</v>
      </c>
      <c r="H17339" s="3">
        <v>46190.75</v>
      </c>
      <c r="I17339" t="s">
        <v>34707</v>
      </c>
      <c r="J17339" t="s">
        <v>27</v>
      </c>
      <c r="K17339" t="s">
        <v>15662</v>
      </c>
      <c r="L17339" t="s">
        <v>34</v>
      </c>
      <c r="M17339" t="s">
        <v>22</v>
      </c>
      <c r="N17339" t="s">
        <v>22</v>
      </c>
    </row>
    <row r="17340" spans="3:14" hidden="1">
      <c r="C17340" s="3"/>
      <c r="D17340" s="3">
        <v>46184.69804398148</v>
      </c>
      <c r="E17340" t="s">
        <v>34708</v>
      </c>
      <c r="F17340">
        <v>4022866385</v>
      </c>
      <c r="G17340" s="3">
        <v>46188.416666666657</v>
      </c>
      <c r="H17340" s="3">
        <v>46190.495150462957</v>
      </c>
      <c r="I17340" t="s">
        <v>333</v>
      </c>
      <c r="J17340" t="s">
        <v>27</v>
      </c>
      <c r="K17340" t="s">
        <v>22692</v>
      </c>
      <c r="L17340" t="s">
        <v>58</v>
      </c>
      <c r="M17340" t="s">
        <v>22</v>
      </c>
      <c r="N17340" t="s">
        <v>22</v>
      </c>
    </row>
    <row r="17341" spans="3:14" hidden="1">
      <c r="C17341" s="3"/>
      <c r="D17341" s="3">
        <v>46184.706631944442</v>
      </c>
      <c r="E17341" t="s">
        <v>34709</v>
      </c>
      <c r="F17341">
        <v>4022866586</v>
      </c>
      <c r="G17341" s="3">
        <v>46188.708333333343</v>
      </c>
      <c r="H17341" s="3">
        <v>46188.727037037039</v>
      </c>
      <c r="I17341" t="s">
        <v>34710</v>
      </c>
      <c r="J17341" t="s">
        <v>27</v>
      </c>
      <c r="K17341" t="s">
        <v>34711</v>
      </c>
      <c r="L17341" t="s">
        <v>123</v>
      </c>
      <c r="M17341" t="s">
        <v>22</v>
      </c>
      <c r="N17341" t="s">
        <v>22</v>
      </c>
    </row>
    <row r="17342" spans="3:14" hidden="1">
      <c r="C17342" s="3"/>
      <c r="D17342" s="3">
        <v>46184.711770833332</v>
      </c>
      <c r="E17342" t="s">
        <v>34712</v>
      </c>
      <c r="F17342">
        <v>4022866688</v>
      </c>
      <c r="G17342" s="3">
        <v>46188.666666666657</v>
      </c>
      <c r="H17342" s="3">
        <v>46189.375</v>
      </c>
      <c r="I17342" t="s">
        <v>34713</v>
      </c>
      <c r="J17342" t="s">
        <v>27</v>
      </c>
      <c r="K17342" t="s">
        <v>34714</v>
      </c>
      <c r="L17342" t="s">
        <v>272</v>
      </c>
      <c r="M17342" t="s">
        <v>355</v>
      </c>
      <c r="N17342" t="s">
        <v>22</v>
      </c>
    </row>
    <row r="17343" spans="3:14" hidden="1">
      <c r="C17343" s="3"/>
      <c r="D17343" s="3">
        <v>46184.714155092603</v>
      </c>
      <c r="E17343" t="s">
        <v>34712</v>
      </c>
      <c r="F17343">
        <v>4022866734</v>
      </c>
      <c r="G17343" s="3">
        <v>46188.666666666657</v>
      </c>
      <c r="H17343" s="3">
        <v>46189.375</v>
      </c>
      <c r="I17343" t="s">
        <v>34713</v>
      </c>
      <c r="J17343" t="s">
        <v>27</v>
      </c>
      <c r="K17343" t="s">
        <v>34714</v>
      </c>
      <c r="L17343" t="s">
        <v>272</v>
      </c>
      <c r="M17343" t="s">
        <v>355</v>
      </c>
      <c r="N17343" t="s">
        <v>22</v>
      </c>
    </row>
    <row r="17344" spans="3:14" hidden="1">
      <c r="C17344" s="3"/>
      <c r="D17344" s="3">
        <v>46184.715925925928</v>
      </c>
      <c r="E17344" t="s">
        <v>34715</v>
      </c>
      <c r="F17344">
        <v>4022866816</v>
      </c>
      <c r="G17344" s="3">
        <v>46188.416666666657</v>
      </c>
      <c r="H17344" s="3">
        <v>46190.75</v>
      </c>
      <c r="I17344" t="s">
        <v>23631</v>
      </c>
      <c r="J17344" t="s">
        <v>27</v>
      </c>
      <c r="K17344" t="s">
        <v>6237</v>
      </c>
      <c r="L17344" t="s">
        <v>314</v>
      </c>
      <c r="M17344" t="s">
        <v>22</v>
      </c>
      <c r="N17344" t="s">
        <v>22</v>
      </c>
    </row>
    <row r="17345" spans="3:14" hidden="1">
      <c r="C17345" s="3"/>
      <c r="D17345" s="3">
        <v>46184.722071759257</v>
      </c>
      <c r="E17345" t="s">
        <v>34716</v>
      </c>
      <c r="F17345">
        <v>4022866957</v>
      </c>
      <c r="G17345" s="3">
        <v>46188.708333333343</v>
      </c>
      <c r="H17345" s="3">
        <v>46191.541666666657</v>
      </c>
      <c r="I17345" t="s">
        <v>34717</v>
      </c>
      <c r="J17345" t="s">
        <v>27</v>
      </c>
      <c r="K17345" t="s">
        <v>34718</v>
      </c>
      <c r="L17345" t="s">
        <v>123</v>
      </c>
      <c r="M17345" t="s">
        <v>22</v>
      </c>
      <c r="N17345" t="s">
        <v>22</v>
      </c>
    </row>
    <row r="17346" spans="3:14" hidden="1">
      <c r="C17346" s="3"/>
      <c r="D17346" s="3">
        <v>46184.723865740743</v>
      </c>
      <c r="E17346" t="s">
        <v>34719</v>
      </c>
      <c r="F17346">
        <v>4022867000</v>
      </c>
      <c r="G17346" s="3">
        <v>46188.416666666657</v>
      </c>
      <c r="H17346" s="3">
        <v>46191.666666666657</v>
      </c>
      <c r="I17346" t="s">
        <v>34720</v>
      </c>
      <c r="J17346" t="s">
        <v>18</v>
      </c>
      <c r="K17346" t="s">
        <v>5915</v>
      </c>
      <c r="L17346" t="s">
        <v>314</v>
      </c>
      <c r="M17346" t="s">
        <v>22</v>
      </c>
      <c r="N17346" t="s">
        <v>22</v>
      </c>
    </row>
    <row r="17347" spans="3:14" hidden="1">
      <c r="C17347" s="3"/>
      <c r="D17347" s="3">
        <v>46184.731053240743</v>
      </c>
      <c r="E17347" t="s">
        <v>7695</v>
      </c>
      <c r="F17347">
        <v>4022867124</v>
      </c>
      <c r="G17347" s="3">
        <v>46185.708333333343</v>
      </c>
      <c r="H17347" s="3">
        <v>46188.524942129632</v>
      </c>
      <c r="I17347" t="s">
        <v>34721</v>
      </c>
      <c r="J17347" t="s">
        <v>27</v>
      </c>
      <c r="K17347" t="s">
        <v>7697</v>
      </c>
      <c r="L17347" t="s">
        <v>48</v>
      </c>
      <c r="M17347" t="s">
        <v>22</v>
      </c>
      <c r="N17347" t="s">
        <v>22</v>
      </c>
    </row>
    <row r="17348" spans="3:14" hidden="1">
      <c r="C17348" s="3"/>
      <c r="D17348" s="3">
        <v>46184.739930555559</v>
      </c>
      <c r="E17348" t="s">
        <v>34722</v>
      </c>
      <c r="F17348">
        <v>4022867323</v>
      </c>
      <c r="G17348" s="3">
        <v>46188.708333333343</v>
      </c>
      <c r="H17348" s="3">
        <v>46189.75</v>
      </c>
      <c r="I17348" t="s">
        <v>34723</v>
      </c>
      <c r="J17348" t="s">
        <v>27</v>
      </c>
      <c r="K17348" t="s">
        <v>34724</v>
      </c>
      <c r="L17348" t="s">
        <v>1168</v>
      </c>
      <c r="M17348" t="s">
        <v>22</v>
      </c>
      <c r="N17348" t="s">
        <v>22</v>
      </c>
    </row>
    <row r="17349" spans="3:14" hidden="1">
      <c r="C17349" s="3"/>
      <c r="D17349" s="3">
        <v>46184.740324074082</v>
      </c>
      <c r="E17349" t="s">
        <v>34725</v>
      </c>
      <c r="F17349">
        <v>4022867333</v>
      </c>
      <c r="G17349" s="3">
        <v>46184.715613425928</v>
      </c>
      <c r="H17349" s="3"/>
      <c r="I17349" t="s">
        <v>306</v>
      </c>
      <c r="J17349" t="s">
        <v>18</v>
      </c>
      <c r="K17349" t="s">
        <v>34726</v>
      </c>
      <c r="L17349" t="s">
        <v>208</v>
      </c>
      <c r="M17349" t="s">
        <v>22</v>
      </c>
      <c r="N17349" t="s">
        <v>22</v>
      </c>
    </row>
    <row r="17350" spans="3:14" hidden="1">
      <c r="C17350" s="3"/>
      <c r="D17350" s="3">
        <v>46184.766250000001</v>
      </c>
      <c r="E17350" t="s">
        <v>34727</v>
      </c>
      <c r="F17350">
        <v>4022868280</v>
      </c>
      <c r="G17350" s="3">
        <v>46188.416666666657</v>
      </c>
      <c r="H17350" s="3">
        <v>46192.427083333343</v>
      </c>
      <c r="I17350" t="s">
        <v>34728</v>
      </c>
      <c r="J17350" t="s">
        <v>27</v>
      </c>
      <c r="K17350" t="s">
        <v>34729</v>
      </c>
      <c r="L17350" t="s">
        <v>40</v>
      </c>
      <c r="M17350" t="s">
        <v>22</v>
      </c>
      <c r="N17350" t="s">
        <v>22</v>
      </c>
    </row>
    <row r="17351" spans="3:14" hidden="1">
      <c r="C17351" s="3"/>
      <c r="D17351" s="3">
        <v>46184.773356481477</v>
      </c>
      <c r="E17351" t="s">
        <v>34730</v>
      </c>
      <c r="F17351">
        <v>4022868462</v>
      </c>
      <c r="G17351" s="3">
        <v>46188.708333333343</v>
      </c>
      <c r="H17351" s="3">
        <v>46190.677083333343</v>
      </c>
      <c r="I17351" t="s">
        <v>34731</v>
      </c>
      <c r="J17351" t="s">
        <v>27</v>
      </c>
      <c r="K17351" t="s">
        <v>34732</v>
      </c>
      <c r="L17351" t="s">
        <v>96</v>
      </c>
      <c r="M17351" t="s">
        <v>22</v>
      </c>
      <c r="N17351" t="s">
        <v>22</v>
      </c>
    </row>
    <row r="17352" spans="3:14" hidden="1">
      <c r="C17352" s="3"/>
      <c r="D17352" s="3">
        <v>46184.774618055562</v>
      </c>
      <c r="E17352" t="s">
        <v>34733</v>
      </c>
      <c r="F17352">
        <v>4022868505</v>
      </c>
      <c r="G17352" s="3">
        <v>46188.708333333343</v>
      </c>
      <c r="H17352" s="3">
        <v>46188.645787037043</v>
      </c>
      <c r="I17352" t="s">
        <v>34734</v>
      </c>
      <c r="J17352" t="s">
        <v>27</v>
      </c>
      <c r="K17352" t="s">
        <v>34735</v>
      </c>
      <c r="L17352" t="s">
        <v>44</v>
      </c>
      <c r="M17352" t="s">
        <v>22</v>
      </c>
      <c r="N17352" t="s">
        <v>22</v>
      </c>
    </row>
    <row r="17353" spans="3:14" hidden="1">
      <c r="C17353" s="3"/>
      <c r="D17353" s="3">
        <v>46184.812569444453</v>
      </c>
      <c r="E17353" t="s">
        <v>34736</v>
      </c>
      <c r="F17353">
        <v>4022869475</v>
      </c>
      <c r="G17353" s="3">
        <v>46188.708333333343</v>
      </c>
      <c r="H17353" s="3">
        <v>46190.75</v>
      </c>
      <c r="I17353" t="s">
        <v>34737</v>
      </c>
      <c r="J17353" t="s">
        <v>27</v>
      </c>
      <c r="K17353" t="s">
        <v>34738</v>
      </c>
      <c r="L17353" t="s">
        <v>782</v>
      </c>
      <c r="M17353" t="s">
        <v>22</v>
      </c>
      <c r="N17353" t="s">
        <v>22</v>
      </c>
    </row>
    <row r="17354" spans="3:14" hidden="1">
      <c r="C17354" s="3"/>
      <c r="D17354" s="3">
        <v>46184.81962962963</v>
      </c>
      <c r="E17354" t="s">
        <v>34739</v>
      </c>
      <c r="F17354">
        <v>4022869609</v>
      </c>
      <c r="G17354" s="3">
        <v>46190.708333333343</v>
      </c>
      <c r="H17354" s="3">
        <v>46191.666666666657</v>
      </c>
      <c r="I17354" t="s">
        <v>34740</v>
      </c>
      <c r="J17354" t="s">
        <v>18</v>
      </c>
      <c r="K17354" t="s">
        <v>2144</v>
      </c>
      <c r="L17354" t="s">
        <v>963</v>
      </c>
      <c r="M17354" t="s">
        <v>22</v>
      </c>
      <c r="N17354" t="s">
        <v>22</v>
      </c>
    </row>
    <row r="17355" spans="3:14" hidden="1">
      <c r="C17355" s="3"/>
      <c r="D17355" s="3">
        <v>46184.909872685188</v>
      </c>
      <c r="E17355" t="s">
        <v>34741</v>
      </c>
      <c r="F17355">
        <v>4022871711</v>
      </c>
      <c r="G17355" s="3">
        <v>46188.5</v>
      </c>
      <c r="H17355" s="3">
        <v>46191.541666666657</v>
      </c>
      <c r="I17355" t="s">
        <v>34742</v>
      </c>
      <c r="J17355" t="s">
        <v>27</v>
      </c>
      <c r="K17355" t="s">
        <v>34743</v>
      </c>
      <c r="L17355" t="s">
        <v>208</v>
      </c>
      <c r="M17355" t="s">
        <v>22</v>
      </c>
      <c r="N17355" t="s">
        <v>22</v>
      </c>
    </row>
    <row r="17356" spans="3:14" hidden="1">
      <c r="C17356" s="3"/>
      <c r="D17356" s="3">
        <v>46184.91678240741</v>
      </c>
      <c r="E17356" t="s">
        <v>34744</v>
      </c>
      <c r="F17356">
        <v>4022871826</v>
      </c>
      <c r="G17356" s="3">
        <v>46188.416666666657</v>
      </c>
      <c r="H17356" s="3">
        <v>46191.600787037038</v>
      </c>
      <c r="I17356" t="s">
        <v>2674</v>
      </c>
      <c r="J17356" t="s">
        <v>27</v>
      </c>
      <c r="K17356" t="s">
        <v>34745</v>
      </c>
      <c r="L17356" t="s">
        <v>34</v>
      </c>
      <c r="M17356" t="s">
        <v>22</v>
      </c>
      <c r="N17356" t="s">
        <v>22</v>
      </c>
    </row>
    <row r="17357" spans="3:14" hidden="1">
      <c r="C17357" s="3"/>
      <c r="D17357" s="3">
        <v>46184.925150462957</v>
      </c>
      <c r="E17357" t="s">
        <v>34746</v>
      </c>
      <c r="F17357">
        <v>4022871951</v>
      </c>
      <c r="G17357" s="3">
        <v>46190.625</v>
      </c>
      <c r="H17357" s="3">
        <v>46190.385416666657</v>
      </c>
      <c r="I17357" t="s">
        <v>3092</v>
      </c>
      <c r="J17357" t="s">
        <v>27</v>
      </c>
      <c r="K17357" t="s">
        <v>34747</v>
      </c>
      <c r="L17357" t="s">
        <v>20</v>
      </c>
      <c r="M17357" t="s">
        <v>22</v>
      </c>
      <c r="N17357" t="s">
        <v>22</v>
      </c>
    </row>
    <row r="17358" spans="3:14" hidden="1">
      <c r="C17358" s="3"/>
      <c r="D17358" s="3">
        <v>46184.949930555558</v>
      </c>
      <c r="E17358" t="s">
        <v>32865</v>
      </c>
      <c r="F17358">
        <v>4022872411</v>
      </c>
      <c r="G17358" s="3">
        <v>46188.708333333343</v>
      </c>
      <c r="H17358" s="3">
        <v>46188.583333333343</v>
      </c>
      <c r="I17358" t="s">
        <v>32866</v>
      </c>
      <c r="J17358" t="s">
        <v>27</v>
      </c>
      <c r="K17358" t="s">
        <v>32867</v>
      </c>
      <c r="L17358" t="s">
        <v>123</v>
      </c>
      <c r="M17358" t="s">
        <v>22</v>
      </c>
      <c r="N17358" t="s">
        <v>22</v>
      </c>
    </row>
    <row r="17359" spans="3:14" hidden="1">
      <c r="C17359" s="3"/>
      <c r="D17359" s="3">
        <v>46184.955983796302</v>
      </c>
      <c r="E17359" t="s">
        <v>32772</v>
      </c>
      <c r="F17359">
        <v>4022872523</v>
      </c>
      <c r="G17359" s="3">
        <v>46188.416666666657</v>
      </c>
      <c r="H17359" s="3">
        <v>46188.75</v>
      </c>
      <c r="I17359" t="s">
        <v>32773</v>
      </c>
      <c r="J17359" t="s">
        <v>27</v>
      </c>
      <c r="K17359" t="s">
        <v>32774</v>
      </c>
      <c r="L17359" t="s">
        <v>40</v>
      </c>
      <c r="M17359" t="s">
        <v>22</v>
      </c>
      <c r="N17359" t="s">
        <v>22</v>
      </c>
    </row>
    <row r="17360" spans="3:14" hidden="1">
      <c r="C17360" s="3"/>
      <c r="D17360" s="3">
        <v>46184.958726851852</v>
      </c>
      <c r="E17360" t="s">
        <v>33559</v>
      </c>
      <c r="F17360">
        <v>4022872566</v>
      </c>
      <c r="G17360" s="3">
        <v>46188.416666666657</v>
      </c>
      <c r="H17360" s="3">
        <v>46192.731458333343</v>
      </c>
      <c r="I17360" t="s">
        <v>33560</v>
      </c>
      <c r="J17360" t="s">
        <v>27</v>
      </c>
      <c r="K17360" t="s">
        <v>20536</v>
      </c>
      <c r="L17360" t="s">
        <v>314</v>
      </c>
      <c r="M17360" t="s">
        <v>22</v>
      </c>
      <c r="N17360" t="s">
        <v>22</v>
      </c>
    </row>
    <row r="17361" spans="3:14" hidden="1">
      <c r="C17361" s="3"/>
      <c r="D17361" s="3">
        <v>46185.311655092592</v>
      </c>
      <c r="E17361" t="s">
        <v>34748</v>
      </c>
      <c r="F17361">
        <v>4022877301</v>
      </c>
      <c r="G17361" s="3">
        <v>46188.416666666657</v>
      </c>
      <c r="H17361" s="3">
        <v>46188.75</v>
      </c>
      <c r="I17361" t="s">
        <v>34749</v>
      </c>
      <c r="J17361" t="s">
        <v>27</v>
      </c>
      <c r="K17361" t="s">
        <v>6245</v>
      </c>
      <c r="L17361" t="s">
        <v>314</v>
      </c>
      <c r="M17361" t="s">
        <v>22</v>
      </c>
      <c r="N17361" t="s">
        <v>22</v>
      </c>
    </row>
    <row r="17362" spans="3:14" hidden="1">
      <c r="C17362" s="3"/>
      <c r="D17362" s="3">
        <v>46185.323553240742</v>
      </c>
      <c r="E17362" t="s">
        <v>34750</v>
      </c>
      <c r="F17362">
        <v>4022877386</v>
      </c>
      <c r="G17362" s="3">
        <v>46190.666666666657</v>
      </c>
      <c r="H17362" s="3">
        <v>46192.327094907407</v>
      </c>
      <c r="I17362" t="s">
        <v>34751</v>
      </c>
      <c r="J17362" t="s">
        <v>18</v>
      </c>
      <c r="K17362" t="s">
        <v>1581</v>
      </c>
      <c r="L17362" t="s">
        <v>927</v>
      </c>
      <c r="M17362" t="s">
        <v>22</v>
      </c>
      <c r="N17362" t="s">
        <v>22</v>
      </c>
    </row>
    <row r="17363" spans="3:14" hidden="1">
      <c r="C17363" s="3"/>
      <c r="D17363" s="3">
        <v>46185.333240740743</v>
      </c>
      <c r="E17363" t="s">
        <v>34752</v>
      </c>
      <c r="F17363">
        <v>4022877467</v>
      </c>
      <c r="G17363" s="3">
        <v>46190.666666666657</v>
      </c>
      <c r="H17363" s="3">
        <v>46192.334317129629</v>
      </c>
      <c r="I17363" t="s">
        <v>913</v>
      </c>
      <c r="J17363" t="s">
        <v>18</v>
      </c>
      <c r="K17363" t="s">
        <v>34753</v>
      </c>
      <c r="L17363" t="s">
        <v>201</v>
      </c>
      <c r="M17363" t="s">
        <v>22</v>
      </c>
      <c r="N17363" t="s">
        <v>22</v>
      </c>
    </row>
    <row r="17364" spans="3:14" hidden="1">
      <c r="C17364" s="3"/>
      <c r="D17364" s="3">
        <v>46185.33866898148</v>
      </c>
      <c r="E17364" t="s">
        <v>34754</v>
      </c>
      <c r="F17364">
        <v>4022877507</v>
      </c>
      <c r="G17364" s="3">
        <v>46190.666666666657</v>
      </c>
      <c r="H17364" s="3">
        <v>46192.340532407397</v>
      </c>
      <c r="I17364" t="s">
        <v>34755</v>
      </c>
      <c r="J17364" t="s">
        <v>18</v>
      </c>
      <c r="K17364" t="s">
        <v>34756</v>
      </c>
      <c r="L17364" t="s">
        <v>201</v>
      </c>
      <c r="M17364" t="s">
        <v>22</v>
      </c>
      <c r="N17364" t="s">
        <v>22</v>
      </c>
    </row>
    <row r="17365" spans="3:14" hidden="1">
      <c r="C17365" s="3"/>
      <c r="D17365" s="3">
        <v>46185.346921296303</v>
      </c>
      <c r="E17365" t="s">
        <v>34757</v>
      </c>
      <c r="F17365">
        <v>4022877599</v>
      </c>
      <c r="G17365" s="3">
        <v>46190.666666666657</v>
      </c>
      <c r="H17365" s="3">
        <v>46192.351400462961</v>
      </c>
      <c r="I17365" t="s">
        <v>34758</v>
      </c>
      <c r="J17365" t="s">
        <v>18</v>
      </c>
      <c r="K17365" t="s">
        <v>20774</v>
      </c>
      <c r="L17365" t="s">
        <v>201</v>
      </c>
      <c r="M17365" t="s">
        <v>22</v>
      </c>
      <c r="N17365" t="s">
        <v>22</v>
      </c>
    </row>
    <row r="17366" spans="3:14" hidden="1">
      <c r="C17366" s="3"/>
      <c r="D17366" s="3">
        <v>46185.348055555558</v>
      </c>
      <c r="E17366" t="s">
        <v>34759</v>
      </c>
      <c r="F17366">
        <v>4022877607</v>
      </c>
      <c r="G17366" s="3">
        <v>46188.416666666657</v>
      </c>
      <c r="H17366" s="3">
        <v>46191.75</v>
      </c>
      <c r="I17366" t="s">
        <v>34760</v>
      </c>
      <c r="J17366" t="s">
        <v>27</v>
      </c>
      <c r="K17366" t="s">
        <v>20536</v>
      </c>
      <c r="L17366" t="s">
        <v>314</v>
      </c>
      <c r="M17366" t="s">
        <v>22</v>
      </c>
      <c r="N17366" t="s">
        <v>22</v>
      </c>
    </row>
    <row r="17367" spans="3:14" hidden="1">
      <c r="C17367" s="3"/>
      <c r="D17367" s="3">
        <v>46185.353472222218</v>
      </c>
      <c r="E17367" t="s">
        <v>34761</v>
      </c>
      <c r="F17367">
        <v>4022877660</v>
      </c>
      <c r="G17367" s="3">
        <v>46188.708333333343</v>
      </c>
      <c r="H17367" s="3">
        <v>46190.4375</v>
      </c>
      <c r="I17367" t="s">
        <v>1457</v>
      </c>
      <c r="J17367" t="s">
        <v>27</v>
      </c>
      <c r="K17367" t="s">
        <v>34762</v>
      </c>
      <c r="L17367" t="s">
        <v>85</v>
      </c>
      <c r="M17367" t="s">
        <v>22</v>
      </c>
      <c r="N17367" t="s">
        <v>22</v>
      </c>
    </row>
    <row r="17368" spans="3:14" hidden="1">
      <c r="C17368" s="3"/>
      <c r="D17368" s="3">
        <v>46185.356666666667</v>
      </c>
      <c r="E17368" t="s">
        <v>34763</v>
      </c>
      <c r="F17368">
        <v>4022877692</v>
      </c>
      <c r="G17368" s="3">
        <v>46188.416666666657</v>
      </c>
      <c r="H17368" s="3">
        <v>46191.75</v>
      </c>
      <c r="I17368" t="s">
        <v>34764</v>
      </c>
      <c r="J17368" t="s">
        <v>27</v>
      </c>
      <c r="K17368" t="s">
        <v>20536</v>
      </c>
      <c r="L17368" t="s">
        <v>314</v>
      </c>
      <c r="M17368" t="s">
        <v>22</v>
      </c>
      <c r="N17368" t="s">
        <v>22</v>
      </c>
    </row>
    <row r="17369" spans="3:14" hidden="1">
      <c r="C17369" s="3"/>
      <c r="D17369" s="3">
        <v>46185.361516203702</v>
      </c>
      <c r="E17369" t="s">
        <v>34765</v>
      </c>
      <c r="F17369">
        <v>4022877757</v>
      </c>
      <c r="G17369" s="3">
        <v>46190.666666666657</v>
      </c>
      <c r="H17369" s="3">
        <v>46192.362962962958</v>
      </c>
      <c r="I17369" t="s">
        <v>1285</v>
      </c>
      <c r="J17369" t="s">
        <v>18</v>
      </c>
      <c r="K17369" t="s">
        <v>34766</v>
      </c>
      <c r="L17369" t="s">
        <v>201</v>
      </c>
      <c r="M17369" t="s">
        <v>22</v>
      </c>
      <c r="N17369" t="s">
        <v>22</v>
      </c>
    </row>
    <row r="17370" spans="3:14" hidden="1">
      <c r="C17370" s="3"/>
      <c r="D17370" s="3">
        <v>46185.361886574072</v>
      </c>
      <c r="E17370" t="s">
        <v>34767</v>
      </c>
      <c r="F17370">
        <v>4022877761</v>
      </c>
      <c r="G17370" s="3">
        <v>46188.708333333343</v>
      </c>
      <c r="H17370" s="3">
        <v>46190.75</v>
      </c>
      <c r="I17370" t="s">
        <v>840</v>
      </c>
      <c r="J17370" t="s">
        <v>27</v>
      </c>
      <c r="K17370" t="s">
        <v>12823</v>
      </c>
      <c r="L17370" t="s">
        <v>123</v>
      </c>
      <c r="M17370" t="s">
        <v>22</v>
      </c>
      <c r="N17370" t="s">
        <v>22</v>
      </c>
    </row>
    <row r="17371" spans="3:14" hidden="1">
      <c r="C17371" s="3"/>
      <c r="D17371" s="3">
        <v>46185.382476851853</v>
      </c>
      <c r="E17371" t="s">
        <v>34768</v>
      </c>
      <c r="F17371">
        <v>4022877955</v>
      </c>
      <c r="G17371" s="3">
        <v>46190.666666666657</v>
      </c>
      <c r="H17371" s="3">
        <v>46195.708333333343</v>
      </c>
      <c r="I17371" t="s">
        <v>23631</v>
      </c>
      <c r="J17371" t="s">
        <v>27</v>
      </c>
      <c r="K17371" t="s">
        <v>30619</v>
      </c>
      <c r="L17371" t="s">
        <v>201</v>
      </c>
      <c r="M17371" t="s">
        <v>22</v>
      </c>
      <c r="N17371" t="s">
        <v>22</v>
      </c>
    </row>
    <row r="17372" spans="3:14" hidden="1">
      <c r="C17372" s="3"/>
      <c r="D17372" s="3">
        <v>46185.383275462962</v>
      </c>
      <c r="E17372" t="s">
        <v>34769</v>
      </c>
      <c r="F17372">
        <v>4022877961</v>
      </c>
      <c r="G17372" s="3">
        <v>46195.416666666657</v>
      </c>
      <c r="H17372" s="3">
        <v>46191.386620370373</v>
      </c>
      <c r="I17372" t="s">
        <v>1311</v>
      </c>
      <c r="J17372" t="s">
        <v>18</v>
      </c>
      <c r="K17372" t="s">
        <v>34770</v>
      </c>
      <c r="L17372" t="s">
        <v>92</v>
      </c>
      <c r="M17372" t="s">
        <v>22</v>
      </c>
      <c r="N17372" t="s">
        <v>22</v>
      </c>
    </row>
    <row r="17373" spans="3:14" hidden="1">
      <c r="C17373" s="3"/>
      <c r="D17373" s="3">
        <v>46185.383553240739</v>
      </c>
      <c r="E17373" t="s">
        <v>34771</v>
      </c>
      <c r="F17373">
        <v>4022877966</v>
      </c>
      <c r="G17373" s="3">
        <v>46190.708333333343</v>
      </c>
      <c r="H17373" s="3">
        <v>46191.399039351847</v>
      </c>
      <c r="I17373" t="s">
        <v>23723</v>
      </c>
      <c r="J17373" t="s">
        <v>18</v>
      </c>
      <c r="K17373" t="s">
        <v>34772</v>
      </c>
      <c r="L17373" t="s">
        <v>1041</v>
      </c>
      <c r="M17373" t="s">
        <v>22</v>
      </c>
      <c r="N17373" t="s">
        <v>22</v>
      </c>
    </row>
    <row r="17374" spans="3:14" hidden="1">
      <c r="C17374" s="3"/>
      <c r="D17374" s="3">
        <v>46185.384664351863</v>
      </c>
      <c r="E17374" t="s">
        <v>34773</v>
      </c>
      <c r="F17374">
        <v>4022877981</v>
      </c>
      <c r="G17374" s="3">
        <v>46199.416666666657</v>
      </c>
      <c r="H17374" s="3">
        <v>46202.75</v>
      </c>
      <c r="I17374" t="s">
        <v>56</v>
      </c>
      <c r="J17374" t="s">
        <v>27</v>
      </c>
      <c r="K17374" t="s">
        <v>1884</v>
      </c>
      <c r="L17374" t="s">
        <v>40</v>
      </c>
      <c r="M17374" t="s">
        <v>22</v>
      </c>
      <c r="N17374" t="s">
        <v>22</v>
      </c>
    </row>
    <row r="17375" spans="3:14" hidden="1">
      <c r="C17375" s="3"/>
      <c r="D17375" s="3">
        <v>46185.386122685188</v>
      </c>
      <c r="E17375" t="s">
        <v>34774</v>
      </c>
      <c r="F17375">
        <v>4022878006</v>
      </c>
      <c r="G17375" s="3">
        <v>46188.666666666657</v>
      </c>
      <c r="H17375" s="3">
        <v>46192.38758101852</v>
      </c>
      <c r="I17375" t="s">
        <v>34775</v>
      </c>
      <c r="J17375" t="s">
        <v>18</v>
      </c>
      <c r="K17375" t="s">
        <v>34776</v>
      </c>
      <c r="L17375" t="s">
        <v>1316</v>
      </c>
      <c r="M17375" t="s">
        <v>22</v>
      </c>
      <c r="N17375" t="s">
        <v>22</v>
      </c>
    </row>
    <row r="17376" spans="3:14" hidden="1">
      <c r="C17376" s="3"/>
      <c r="D17376" s="3">
        <v>46185.390196759261</v>
      </c>
      <c r="E17376" t="s">
        <v>34777</v>
      </c>
      <c r="F17376">
        <v>4022878058</v>
      </c>
      <c r="G17376" s="3">
        <v>46188.416666666657</v>
      </c>
      <c r="H17376" s="3">
        <v>46191.604166666657</v>
      </c>
      <c r="I17376" t="s">
        <v>4457</v>
      </c>
      <c r="J17376" t="s">
        <v>27</v>
      </c>
      <c r="K17376" t="s">
        <v>17775</v>
      </c>
      <c r="L17376" t="s">
        <v>40</v>
      </c>
      <c r="M17376" t="s">
        <v>22</v>
      </c>
      <c r="N17376" t="s">
        <v>22</v>
      </c>
    </row>
    <row r="17377" spans="3:14" hidden="1">
      <c r="C17377" s="3"/>
      <c r="D17377" s="3">
        <v>46185.392418981479</v>
      </c>
      <c r="E17377" t="s">
        <v>34778</v>
      </c>
      <c r="F17377">
        <v>4022878075</v>
      </c>
      <c r="G17377" s="3">
        <v>46188.416666666657</v>
      </c>
      <c r="H17377" s="3">
        <v>46190.75</v>
      </c>
      <c r="I17377" t="s">
        <v>2769</v>
      </c>
      <c r="J17377" t="s">
        <v>27</v>
      </c>
      <c r="K17377" t="s">
        <v>14794</v>
      </c>
      <c r="L17377" t="s">
        <v>40</v>
      </c>
      <c r="M17377" t="s">
        <v>22</v>
      </c>
      <c r="N17377" t="s">
        <v>22</v>
      </c>
    </row>
    <row r="17378" spans="3:14" hidden="1">
      <c r="C17378" s="3"/>
      <c r="D17378" s="3">
        <v>46185.39502314815</v>
      </c>
      <c r="E17378" t="s">
        <v>34779</v>
      </c>
      <c r="F17378">
        <v>4022878103</v>
      </c>
      <c r="G17378" s="3">
        <v>46188.416666666657</v>
      </c>
      <c r="H17378" s="3">
        <v>46190.541666666657</v>
      </c>
      <c r="I17378" t="s">
        <v>34780</v>
      </c>
      <c r="J17378" t="s">
        <v>27</v>
      </c>
      <c r="K17378" t="s">
        <v>34781</v>
      </c>
      <c r="L17378" t="s">
        <v>92</v>
      </c>
      <c r="M17378" t="s">
        <v>22</v>
      </c>
      <c r="N17378" t="s">
        <v>22</v>
      </c>
    </row>
    <row r="17379" spans="3:14" hidden="1">
      <c r="C17379" s="3"/>
      <c r="D17379" s="3">
        <v>46185.40111111111</v>
      </c>
      <c r="E17379" t="s">
        <v>34782</v>
      </c>
      <c r="F17379">
        <v>4022878180</v>
      </c>
      <c r="G17379" s="3">
        <v>46190.5</v>
      </c>
      <c r="H17379" s="3">
        <v>46191.40357638889</v>
      </c>
      <c r="I17379" t="s">
        <v>7484</v>
      </c>
      <c r="J17379" t="s">
        <v>18</v>
      </c>
      <c r="K17379" t="s">
        <v>34783</v>
      </c>
      <c r="L17379" t="s">
        <v>241</v>
      </c>
      <c r="M17379" t="s">
        <v>22</v>
      </c>
      <c r="N17379" t="s">
        <v>22</v>
      </c>
    </row>
    <row r="17380" spans="3:14" hidden="1">
      <c r="C17380" s="3"/>
      <c r="D17380" s="3">
        <v>46185.406365740739</v>
      </c>
      <c r="E17380" t="s">
        <v>34784</v>
      </c>
      <c r="F17380">
        <v>4022878228</v>
      </c>
      <c r="G17380" s="3">
        <v>46188.416666666657</v>
      </c>
      <c r="H17380" s="3">
        <v>46190.59375</v>
      </c>
      <c r="I17380" t="s">
        <v>26028</v>
      </c>
      <c r="J17380" t="s">
        <v>27</v>
      </c>
      <c r="K17380" t="s">
        <v>34785</v>
      </c>
      <c r="L17380" t="s">
        <v>40</v>
      </c>
      <c r="M17380" t="s">
        <v>22</v>
      </c>
      <c r="N17380" t="s">
        <v>22</v>
      </c>
    </row>
    <row r="17381" spans="3:14" hidden="1">
      <c r="C17381" s="3"/>
      <c r="D17381" s="3">
        <v>46185.407037037039</v>
      </c>
      <c r="E17381" t="s">
        <v>34786</v>
      </c>
      <c r="F17381">
        <v>4022878235</v>
      </c>
      <c r="G17381" s="3">
        <v>46188.708333333343</v>
      </c>
      <c r="H17381" s="3">
        <v>46191.407719907409</v>
      </c>
      <c r="I17381" t="s">
        <v>249</v>
      </c>
      <c r="J17381" t="s">
        <v>18</v>
      </c>
      <c r="K17381" t="s">
        <v>34787</v>
      </c>
      <c r="L17381" t="s">
        <v>123</v>
      </c>
      <c r="M17381" t="s">
        <v>22</v>
      </c>
      <c r="N17381" t="s">
        <v>22</v>
      </c>
    </row>
    <row r="17382" spans="3:14" hidden="1">
      <c r="C17382" s="3"/>
      <c r="D17382" s="3">
        <v>46185.417164351849</v>
      </c>
      <c r="E17382" t="s">
        <v>34788</v>
      </c>
      <c r="F17382">
        <v>4022878350</v>
      </c>
      <c r="G17382" s="3">
        <v>46190.416666666657</v>
      </c>
      <c r="H17382" s="3">
        <v>46191.4612037037</v>
      </c>
      <c r="I17382" t="s">
        <v>33319</v>
      </c>
      <c r="J17382" t="s">
        <v>18</v>
      </c>
      <c r="K17382" t="s">
        <v>300</v>
      </c>
      <c r="L17382" t="s">
        <v>301</v>
      </c>
      <c r="M17382" t="s">
        <v>22</v>
      </c>
      <c r="N17382" t="s">
        <v>22</v>
      </c>
    </row>
    <row r="17383" spans="3:14" hidden="1">
      <c r="C17383" s="3"/>
      <c r="D17383" s="3">
        <v>46185.420416666668</v>
      </c>
      <c r="E17383" t="s">
        <v>34789</v>
      </c>
      <c r="F17383">
        <v>4022878386</v>
      </c>
      <c r="G17383" s="3">
        <v>46184.680972222217</v>
      </c>
      <c r="H17383" s="3"/>
      <c r="I17383" t="s">
        <v>34790</v>
      </c>
      <c r="J17383" t="s">
        <v>18</v>
      </c>
      <c r="K17383" t="s">
        <v>34791</v>
      </c>
      <c r="L17383" t="s">
        <v>498</v>
      </c>
      <c r="M17383" t="s">
        <v>22</v>
      </c>
      <c r="N17383" t="s">
        <v>22</v>
      </c>
    </row>
    <row r="17384" spans="3:14" hidden="1">
      <c r="C17384" s="3"/>
      <c r="D17384" s="3">
        <v>46185.426030092603</v>
      </c>
      <c r="E17384" t="s">
        <v>30232</v>
      </c>
      <c r="F17384">
        <v>4022878419</v>
      </c>
      <c r="G17384" s="3">
        <v>46190.458333333343</v>
      </c>
      <c r="H17384" s="3">
        <v>46192.428113425929</v>
      </c>
      <c r="I17384" t="s">
        <v>15572</v>
      </c>
      <c r="J17384" t="s">
        <v>18</v>
      </c>
      <c r="K17384" t="s">
        <v>30233</v>
      </c>
      <c r="L17384" t="s">
        <v>52</v>
      </c>
      <c r="M17384" t="s">
        <v>22</v>
      </c>
      <c r="N17384" t="s">
        <v>22</v>
      </c>
    </row>
    <row r="17385" spans="3:14" hidden="1">
      <c r="C17385" s="3"/>
      <c r="D17385" s="3">
        <v>46185.427743055552</v>
      </c>
      <c r="E17385" t="s">
        <v>33405</v>
      </c>
      <c r="F17385">
        <v>4022878433</v>
      </c>
      <c r="G17385" s="3">
        <v>46188.416666666657</v>
      </c>
      <c r="H17385" s="3">
        <v>46190.75</v>
      </c>
      <c r="I17385" t="s">
        <v>33406</v>
      </c>
      <c r="J17385" t="s">
        <v>27</v>
      </c>
      <c r="K17385" t="s">
        <v>33407</v>
      </c>
      <c r="L17385" t="s">
        <v>48</v>
      </c>
      <c r="M17385" t="s">
        <v>22</v>
      </c>
      <c r="N17385" t="s">
        <v>22</v>
      </c>
    </row>
    <row r="17386" spans="3:14" hidden="1">
      <c r="C17386" s="3"/>
      <c r="D17386" s="3">
        <v>46185.428715277783</v>
      </c>
      <c r="E17386" t="s">
        <v>34792</v>
      </c>
      <c r="F17386">
        <v>4022878442</v>
      </c>
      <c r="G17386" s="3">
        <v>46188.416666666657</v>
      </c>
      <c r="H17386" s="3">
        <v>46190.75</v>
      </c>
      <c r="I17386" t="s">
        <v>87</v>
      </c>
      <c r="J17386" t="s">
        <v>27</v>
      </c>
      <c r="K17386" t="s">
        <v>34793</v>
      </c>
      <c r="L17386" t="s">
        <v>314</v>
      </c>
      <c r="M17386" t="s">
        <v>22</v>
      </c>
      <c r="N17386" t="s">
        <v>22</v>
      </c>
    </row>
    <row r="17387" spans="3:14" hidden="1">
      <c r="C17387" s="3"/>
      <c r="D17387" s="3">
        <v>46185.428946759261</v>
      </c>
      <c r="E17387" t="s">
        <v>34794</v>
      </c>
      <c r="F17387">
        <v>4022878443</v>
      </c>
      <c r="G17387" s="3">
        <v>46190.708333333343</v>
      </c>
      <c r="H17387" s="3">
        <v>46191.431828703702</v>
      </c>
      <c r="I17387" t="s">
        <v>23723</v>
      </c>
      <c r="J17387" t="s">
        <v>18</v>
      </c>
      <c r="K17387" t="s">
        <v>34795</v>
      </c>
      <c r="L17387" t="s">
        <v>1041</v>
      </c>
      <c r="M17387" t="s">
        <v>22</v>
      </c>
      <c r="N17387" t="s">
        <v>22</v>
      </c>
    </row>
    <row r="17388" spans="3:14" hidden="1">
      <c r="C17388" s="3"/>
      <c r="D17388" s="3">
        <v>46185.431898148148</v>
      </c>
      <c r="E17388" t="s">
        <v>34796</v>
      </c>
      <c r="F17388">
        <v>4022878476</v>
      </c>
      <c r="G17388" s="3">
        <v>46191.458333333343</v>
      </c>
      <c r="H17388" s="3">
        <v>46195.666666666657</v>
      </c>
      <c r="I17388" t="s">
        <v>80</v>
      </c>
      <c r="J17388" t="s">
        <v>18</v>
      </c>
      <c r="K17388" t="s">
        <v>34797</v>
      </c>
      <c r="L17388" t="s">
        <v>714</v>
      </c>
      <c r="M17388" t="s">
        <v>22</v>
      </c>
      <c r="N17388" t="s">
        <v>22</v>
      </c>
    </row>
    <row r="17389" spans="3:14" hidden="1">
      <c r="C17389" s="3"/>
      <c r="D17389" s="3">
        <v>46185.432141203702</v>
      </c>
      <c r="E17389" t="s">
        <v>34798</v>
      </c>
      <c r="F17389">
        <v>4022878477</v>
      </c>
      <c r="G17389" s="3">
        <v>46188.416666666657</v>
      </c>
      <c r="H17389" s="3">
        <v>46192.666666666657</v>
      </c>
      <c r="I17389" t="s">
        <v>249</v>
      </c>
      <c r="J17389" t="s">
        <v>18</v>
      </c>
      <c r="K17389" t="s">
        <v>34799</v>
      </c>
      <c r="L17389" t="s">
        <v>48</v>
      </c>
      <c r="M17389" t="s">
        <v>22</v>
      </c>
      <c r="N17389" t="s">
        <v>22</v>
      </c>
    </row>
    <row r="17390" spans="3:14" hidden="1">
      <c r="C17390" s="3"/>
      <c r="D17390" s="3">
        <v>46185.432291666657</v>
      </c>
      <c r="E17390" t="s">
        <v>34800</v>
      </c>
      <c r="F17390">
        <v>4022878480</v>
      </c>
      <c r="G17390" s="3">
        <v>46190.666666666657</v>
      </c>
      <c r="H17390" s="3">
        <v>46192.44085648148</v>
      </c>
      <c r="I17390" t="s">
        <v>19719</v>
      </c>
      <c r="J17390" t="s">
        <v>18</v>
      </c>
      <c r="K17390" t="s">
        <v>34801</v>
      </c>
      <c r="L17390" t="s">
        <v>2440</v>
      </c>
      <c r="M17390" t="s">
        <v>22</v>
      </c>
      <c r="N17390" t="s">
        <v>22</v>
      </c>
    </row>
    <row r="17391" spans="3:14" hidden="1">
      <c r="C17391" s="3"/>
      <c r="D17391" s="3">
        <v>46185.43414351852</v>
      </c>
      <c r="E17391" t="s">
        <v>34802</v>
      </c>
      <c r="F17391">
        <v>4022878493</v>
      </c>
      <c r="G17391" s="3">
        <v>46188.416666666657</v>
      </c>
      <c r="H17391" s="3">
        <v>46191.75</v>
      </c>
      <c r="I17391" t="s">
        <v>34803</v>
      </c>
      <c r="J17391" t="s">
        <v>27</v>
      </c>
      <c r="K17391" t="s">
        <v>20536</v>
      </c>
      <c r="L17391" t="s">
        <v>314</v>
      </c>
      <c r="M17391" t="s">
        <v>22</v>
      </c>
      <c r="N17391" t="s">
        <v>22</v>
      </c>
    </row>
    <row r="17392" spans="3:14" hidden="1">
      <c r="C17392" s="3"/>
      <c r="D17392" s="3">
        <v>46185.435254629629</v>
      </c>
      <c r="E17392" t="s">
        <v>23320</v>
      </c>
      <c r="F17392">
        <v>4022878503</v>
      </c>
      <c r="G17392" s="3">
        <v>46188.708333333343</v>
      </c>
      <c r="H17392" s="3">
        <v>46191.416666666657</v>
      </c>
      <c r="I17392" t="s">
        <v>716</v>
      </c>
      <c r="J17392" t="s">
        <v>27</v>
      </c>
      <c r="K17392" t="s">
        <v>34804</v>
      </c>
      <c r="L17392" t="s">
        <v>71</v>
      </c>
      <c r="M17392" t="s">
        <v>22</v>
      </c>
      <c r="N17392" t="s">
        <v>22</v>
      </c>
    </row>
    <row r="17393" spans="3:14" hidden="1">
      <c r="C17393" s="3"/>
      <c r="D17393" s="3">
        <v>46185.441967592589</v>
      </c>
      <c r="E17393" t="s">
        <v>34805</v>
      </c>
      <c r="F17393">
        <v>4022878537</v>
      </c>
      <c r="G17393" s="3">
        <v>46188.416666666657</v>
      </c>
      <c r="H17393" s="3">
        <v>46188.75</v>
      </c>
      <c r="I17393" t="s">
        <v>343</v>
      </c>
      <c r="J17393" t="s">
        <v>27</v>
      </c>
      <c r="K17393" t="s">
        <v>34806</v>
      </c>
      <c r="L17393" t="s">
        <v>117</v>
      </c>
      <c r="M17393" t="s">
        <v>22</v>
      </c>
      <c r="N17393" t="s">
        <v>22</v>
      </c>
    </row>
    <row r="17394" spans="3:14" hidden="1">
      <c r="C17394" s="3"/>
      <c r="D17394" s="3">
        <v>46185.442326388889</v>
      </c>
      <c r="E17394" t="s">
        <v>34807</v>
      </c>
      <c r="F17394">
        <v>4022878539</v>
      </c>
      <c r="G17394" s="3">
        <v>46188.708333333343</v>
      </c>
      <c r="H17394" s="3">
        <v>46191.443043981482</v>
      </c>
      <c r="I17394" t="s">
        <v>810</v>
      </c>
      <c r="J17394" t="s">
        <v>18</v>
      </c>
      <c r="K17394" t="s">
        <v>34808</v>
      </c>
      <c r="L17394" t="s">
        <v>123</v>
      </c>
      <c r="M17394" t="s">
        <v>22</v>
      </c>
      <c r="N17394" t="s">
        <v>22</v>
      </c>
    </row>
    <row r="17395" spans="3:14" hidden="1">
      <c r="C17395" s="3"/>
      <c r="D17395" s="3">
        <v>46185.454363425917</v>
      </c>
      <c r="E17395" t="s">
        <v>34809</v>
      </c>
      <c r="F17395">
        <v>4022878635</v>
      </c>
      <c r="G17395" s="3">
        <v>46188.416666666657</v>
      </c>
      <c r="H17395" s="3">
        <v>46190.678333333337</v>
      </c>
      <c r="I17395" t="s">
        <v>34810</v>
      </c>
      <c r="J17395" t="s">
        <v>27</v>
      </c>
      <c r="K17395" t="s">
        <v>8146</v>
      </c>
      <c r="L17395" t="s">
        <v>58</v>
      </c>
      <c r="M17395" t="s">
        <v>22</v>
      </c>
      <c r="N17395" t="s">
        <v>22</v>
      </c>
    </row>
    <row r="17396" spans="3:14" hidden="1">
      <c r="C17396" s="3"/>
      <c r="D17396" s="3">
        <v>46185.45548611111</v>
      </c>
      <c r="E17396" t="s">
        <v>34811</v>
      </c>
      <c r="F17396">
        <v>4022878647</v>
      </c>
      <c r="G17396" s="3">
        <v>46188.416666666657</v>
      </c>
      <c r="H17396" s="3">
        <v>46188.550057870372</v>
      </c>
      <c r="I17396" t="s">
        <v>34812</v>
      </c>
      <c r="J17396" t="s">
        <v>27</v>
      </c>
      <c r="K17396" t="s">
        <v>1049</v>
      </c>
      <c r="L17396" t="s">
        <v>58</v>
      </c>
      <c r="M17396" t="s">
        <v>22</v>
      </c>
      <c r="N17396" t="s">
        <v>22</v>
      </c>
    </row>
    <row r="17397" spans="3:14" hidden="1">
      <c r="C17397" s="3"/>
      <c r="D17397" s="3">
        <v>46185.457696759258</v>
      </c>
      <c r="E17397" t="s">
        <v>34813</v>
      </c>
      <c r="F17397">
        <v>4022878666</v>
      </c>
      <c r="G17397" s="3">
        <v>46191.625</v>
      </c>
      <c r="H17397" s="3">
        <v>46191.465289351851</v>
      </c>
      <c r="I17397" t="s">
        <v>34814</v>
      </c>
      <c r="J17397" t="s">
        <v>18</v>
      </c>
      <c r="K17397" t="s">
        <v>34815</v>
      </c>
      <c r="L17397" t="s">
        <v>1403</v>
      </c>
      <c r="M17397" t="s">
        <v>22</v>
      </c>
      <c r="N17397" t="s">
        <v>22</v>
      </c>
    </row>
    <row r="17398" spans="3:14" hidden="1">
      <c r="C17398" s="3"/>
      <c r="D17398" s="3">
        <v>46185.459317129629</v>
      </c>
      <c r="E17398" t="s">
        <v>34816</v>
      </c>
      <c r="F17398">
        <v>4022878686</v>
      </c>
      <c r="G17398" s="3">
        <v>46196.416666666657</v>
      </c>
      <c r="H17398" s="3">
        <v>46191.460682870369</v>
      </c>
      <c r="I17398" t="s">
        <v>29846</v>
      </c>
      <c r="J17398" t="s">
        <v>18</v>
      </c>
      <c r="K17398" t="s">
        <v>34817</v>
      </c>
      <c r="L17398" t="s">
        <v>136</v>
      </c>
      <c r="M17398" t="s">
        <v>22</v>
      </c>
      <c r="N17398" t="s">
        <v>22</v>
      </c>
    </row>
    <row r="17399" spans="3:14" hidden="1">
      <c r="C17399" s="3"/>
      <c r="D17399" s="3">
        <v>46185.461087962962</v>
      </c>
      <c r="E17399" t="s">
        <v>34818</v>
      </c>
      <c r="F17399">
        <v>4022878712</v>
      </c>
      <c r="G17399" s="3">
        <v>46192.458333333343</v>
      </c>
      <c r="H17399" s="3">
        <v>46196.666666666657</v>
      </c>
      <c r="I17399" t="s">
        <v>80</v>
      </c>
      <c r="J17399" t="s">
        <v>18</v>
      </c>
      <c r="K17399" t="s">
        <v>3662</v>
      </c>
      <c r="L17399" t="s">
        <v>501</v>
      </c>
      <c r="M17399" t="s">
        <v>22</v>
      </c>
      <c r="N17399" t="s">
        <v>22</v>
      </c>
    </row>
    <row r="17400" spans="3:14" hidden="1">
      <c r="C17400" s="3"/>
      <c r="D17400" s="3">
        <v>46185.470891203702</v>
      </c>
      <c r="E17400" t="s">
        <v>34819</v>
      </c>
      <c r="F17400">
        <v>4022878830</v>
      </c>
      <c r="G17400" s="3">
        <v>46188.416666666657</v>
      </c>
      <c r="H17400" s="3">
        <v>46190.471122685187</v>
      </c>
      <c r="I17400" t="s">
        <v>2769</v>
      </c>
      <c r="J17400" t="s">
        <v>27</v>
      </c>
      <c r="K17400" t="s">
        <v>34820</v>
      </c>
      <c r="L17400" t="s">
        <v>34</v>
      </c>
      <c r="M17400" t="s">
        <v>22</v>
      </c>
      <c r="N17400" t="s">
        <v>22</v>
      </c>
    </row>
    <row r="17401" spans="3:14" hidden="1">
      <c r="C17401" s="3"/>
      <c r="D17401" s="3">
        <v>46185.47184027778</v>
      </c>
      <c r="E17401" t="s">
        <v>34821</v>
      </c>
      <c r="F17401">
        <v>4022878848</v>
      </c>
      <c r="G17401" s="3">
        <v>46188.708333333343</v>
      </c>
      <c r="H17401" s="3">
        <v>46190.541666666657</v>
      </c>
      <c r="I17401" t="s">
        <v>343</v>
      </c>
      <c r="J17401" t="s">
        <v>27</v>
      </c>
      <c r="K17401" t="s">
        <v>34822</v>
      </c>
      <c r="L17401" t="s">
        <v>44</v>
      </c>
      <c r="M17401" t="s">
        <v>22</v>
      </c>
      <c r="N17401" t="s">
        <v>22</v>
      </c>
    </row>
    <row r="17402" spans="3:14" hidden="1">
      <c r="C17402" s="3"/>
      <c r="D17402" s="3">
        <v>46185.473020833328</v>
      </c>
      <c r="E17402" t="s">
        <v>34823</v>
      </c>
      <c r="F17402">
        <v>4022878866</v>
      </c>
      <c r="G17402" s="3">
        <v>46188.708333333343</v>
      </c>
      <c r="H17402" s="3">
        <v>46191.476539351846</v>
      </c>
      <c r="I17402" t="s">
        <v>249</v>
      </c>
      <c r="J17402" t="s">
        <v>18</v>
      </c>
      <c r="K17402" t="s">
        <v>34824</v>
      </c>
      <c r="L17402" t="s">
        <v>44</v>
      </c>
      <c r="M17402" t="s">
        <v>22</v>
      </c>
      <c r="N17402" t="s">
        <v>22</v>
      </c>
    </row>
    <row r="17403" spans="3:14" hidden="1">
      <c r="C17403" s="3"/>
      <c r="D17403" s="3">
        <v>46185.479826388888</v>
      </c>
      <c r="E17403" t="s">
        <v>34825</v>
      </c>
      <c r="F17403">
        <v>4022878940</v>
      </c>
      <c r="G17403" s="3">
        <v>46196.708333333343</v>
      </c>
      <c r="H17403" s="3">
        <v>46191.483240740738</v>
      </c>
      <c r="I17403" t="s">
        <v>34826</v>
      </c>
      <c r="J17403" t="s">
        <v>18</v>
      </c>
      <c r="K17403" t="s">
        <v>34827</v>
      </c>
      <c r="L17403" t="s">
        <v>1041</v>
      </c>
      <c r="M17403" t="s">
        <v>22</v>
      </c>
      <c r="N17403" t="s">
        <v>22</v>
      </c>
    </row>
    <row r="17404" spans="3:14" hidden="1">
      <c r="C17404" s="3"/>
      <c r="D17404" s="3">
        <v>46185.480613425927</v>
      </c>
      <c r="E17404" t="s">
        <v>34828</v>
      </c>
      <c r="F17404">
        <v>4022878950</v>
      </c>
      <c r="G17404" s="3">
        <v>46191.708333333343</v>
      </c>
      <c r="H17404" s="3">
        <v>46191.481574074067</v>
      </c>
      <c r="I17404" t="s">
        <v>34829</v>
      </c>
      <c r="J17404" t="s">
        <v>18</v>
      </c>
      <c r="K17404" t="s">
        <v>16758</v>
      </c>
      <c r="L17404" t="s">
        <v>331</v>
      </c>
      <c r="M17404" t="s">
        <v>22</v>
      </c>
      <c r="N17404" t="s">
        <v>22</v>
      </c>
    </row>
    <row r="17405" spans="3:14" hidden="1">
      <c r="C17405" s="3"/>
      <c r="D17405" s="3">
        <v>46185.486990740741</v>
      </c>
      <c r="E17405" t="s">
        <v>34830</v>
      </c>
      <c r="F17405">
        <v>4022879022</v>
      </c>
      <c r="G17405" s="3">
        <v>46190.5</v>
      </c>
      <c r="H17405" s="3">
        <v>46191.48914351852</v>
      </c>
      <c r="I17405" t="s">
        <v>481</v>
      </c>
      <c r="J17405" t="s">
        <v>18</v>
      </c>
      <c r="K17405" t="s">
        <v>34831</v>
      </c>
      <c r="L17405" t="s">
        <v>241</v>
      </c>
      <c r="M17405" t="s">
        <v>22</v>
      </c>
      <c r="N17405" t="s">
        <v>22</v>
      </c>
    </row>
    <row r="17406" spans="3:14" hidden="1">
      <c r="C17406" s="3"/>
      <c r="D17406" s="3">
        <v>46185.487002314818</v>
      </c>
      <c r="E17406" t="s">
        <v>34832</v>
      </c>
      <c r="F17406">
        <v>4022879023</v>
      </c>
      <c r="G17406" s="3">
        <v>46190.708333333343</v>
      </c>
      <c r="H17406" s="3">
        <v>46191.416666666657</v>
      </c>
      <c r="I17406" t="s">
        <v>34833</v>
      </c>
      <c r="J17406" t="s">
        <v>27</v>
      </c>
      <c r="K17406" t="s">
        <v>34834</v>
      </c>
      <c r="L17406" t="s">
        <v>71</v>
      </c>
      <c r="M17406" t="s">
        <v>22</v>
      </c>
      <c r="N17406" t="s">
        <v>22</v>
      </c>
    </row>
    <row r="17407" spans="3:14" hidden="1">
      <c r="C17407" s="3"/>
      <c r="D17407" s="3">
        <v>46185.490393518521</v>
      </c>
      <c r="E17407" t="s">
        <v>34835</v>
      </c>
      <c r="F17407">
        <v>4022879064</v>
      </c>
      <c r="G17407" s="3">
        <v>46190.666666666657</v>
      </c>
      <c r="H17407" s="3">
        <v>46192.573622685188</v>
      </c>
      <c r="I17407" t="s">
        <v>109</v>
      </c>
      <c r="J17407" t="s">
        <v>18</v>
      </c>
      <c r="K17407" t="s">
        <v>34836</v>
      </c>
      <c r="L17407" t="s">
        <v>2440</v>
      </c>
      <c r="M17407" t="s">
        <v>22</v>
      </c>
      <c r="N17407" t="s">
        <v>22</v>
      </c>
    </row>
    <row r="17408" spans="3:14" hidden="1">
      <c r="C17408" s="3"/>
      <c r="D17408" s="3">
        <v>46185.492523148147</v>
      </c>
      <c r="E17408" t="s">
        <v>34837</v>
      </c>
      <c r="F17408">
        <v>4022879100</v>
      </c>
      <c r="G17408" s="3">
        <v>46184.689687500002</v>
      </c>
      <c r="H17408" s="3"/>
      <c r="I17408" t="s">
        <v>20903</v>
      </c>
      <c r="J17408" t="s">
        <v>18</v>
      </c>
      <c r="K17408" t="s">
        <v>34838</v>
      </c>
      <c r="L17408" t="s">
        <v>527</v>
      </c>
      <c r="M17408" t="s">
        <v>22</v>
      </c>
      <c r="N17408" t="s">
        <v>22</v>
      </c>
    </row>
    <row r="17409" spans="3:14" hidden="1">
      <c r="C17409" s="3"/>
      <c r="D17409" s="3">
        <v>46185.496608796297</v>
      </c>
      <c r="E17409" t="s">
        <v>30442</v>
      </c>
      <c r="F17409">
        <v>4022879156</v>
      </c>
      <c r="G17409" s="3">
        <v>46188.708333333343</v>
      </c>
      <c r="H17409" s="3">
        <v>46191.498784722222</v>
      </c>
      <c r="I17409" t="s">
        <v>34839</v>
      </c>
      <c r="J17409" t="s">
        <v>18</v>
      </c>
      <c r="K17409" t="s">
        <v>7500</v>
      </c>
      <c r="L17409" t="s">
        <v>44</v>
      </c>
      <c r="M17409" t="s">
        <v>22</v>
      </c>
      <c r="N17409" t="s">
        <v>22</v>
      </c>
    </row>
    <row r="17410" spans="3:14" hidden="1">
      <c r="C17410" s="3"/>
      <c r="D17410" s="3">
        <v>46185.496898148151</v>
      </c>
      <c r="E17410" t="s">
        <v>34840</v>
      </c>
      <c r="F17410">
        <v>4022879161</v>
      </c>
      <c r="G17410" s="3">
        <v>46190.5</v>
      </c>
      <c r="H17410" s="3">
        <v>46192.666666666657</v>
      </c>
      <c r="I17410" t="s">
        <v>34841</v>
      </c>
      <c r="J17410" t="s">
        <v>18</v>
      </c>
      <c r="K17410" t="s">
        <v>337</v>
      </c>
      <c r="L17410" t="s">
        <v>189</v>
      </c>
      <c r="M17410" t="s">
        <v>22</v>
      </c>
      <c r="N17410" t="s">
        <v>22</v>
      </c>
    </row>
    <row r="17411" spans="3:14" hidden="1">
      <c r="C17411" s="3"/>
      <c r="D17411" s="3">
        <v>46185.499120370368</v>
      </c>
      <c r="E17411" t="s">
        <v>34842</v>
      </c>
      <c r="F17411">
        <v>4022879195</v>
      </c>
      <c r="G17411" s="3">
        <v>46188.416666666657</v>
      </c>
      <c r="H17411" s="3">
        <v>46190.75</v>
      </c>
      <c r="I17411" t="s">
        <v>31735</v>
      </c>
      <c r="J17411" t="s">
        <v>27</v>
      </c>
      <c r="K17411" t="s">
        <v>15376</v>
      </c>
      <c r="L17411" t="s">
        <v>314</v>
      </c>
      <c r="M17411" t="s">
        <v>22</v>
      </c>
      <c r="N17411" t="s">
        <v>22</v>
      </c>
    </row>
    <row r="17412" spans="3:14" hidden="1">
      <c r="C17412" s="3"/>
      <c r="D17412" s="3">
        <v>46185.508726851847</v>
      </c>
      <c r="E17412" t="s">
        <v>32307</v>
      </c>
      <c r="F17412">
        <v>4022879324</v>
      </c>
      <c r="G17412" s="3">
        <v>46188.416666666657</v>
      </c>
      <c r="H17412" s="3">
        <v>46190.427083333343</v>
      </c>
      <c r="I17412" t="s">
        <v>34843</v>
      </c>
      <c r="J17412" t="s">
        <v>27</v>
      </c>
      <c r="K17412" t="s">
        <v>32309</v>
      </c>
      <c r="L17412" t="s">
        <v>40</v>
      </c>
      <c r="M17412" t="s">
        <v>22</v>
      </c>
      <c r="N17412" t="s">
        <v>22</v>
      </c>
    </row>
    <row r="17413" spans="3:14" hidden="1">
      <c r="C17413" s="3"/>
      <c r="D17413" s="3">
        <v>46185.511180555557</v>
      </c>
      <c r="E17413" t="s">
        <v>34844</v>
      </c>
      <c r="F17413">
        <v>4022879342</v>
      </c>
      <c r="G17413" s="3">
        <v>46190.416666666657</v>
      </c>
      <c r="H17413" s="3">
        <v>46190.75</v>
      </c>
      <c r="I17413" t="s">
        <v>34845</v>
      </c>
      <c r="J17413" t="s">
        <v>27</v>
      </c>
      <c r="K17413" t="s">
        <v>34846</v>
      </c>
      <c r="L17413" t="s">
        <v>92</v>
      </c>
      <c r="M17413" t="s">
        <v>22</v>
      </c>
      <c r="N17413" t="s">
        <v>22</v>
      </c>
    </row>
    <row r="17414" spans="3:14" hidden="1">
      <c r="C17414" s="3"/>
      <c r="D17414" s="3">
        <v>46185.514143518521</v>
      </c>
      <c r="E17414" t="s">
        <v>34847</v>
      </c>
      <c r="F17414">
        <v>4022879378</v>
      </c>
      <c r="G17414" s="3">
        <v>73049.916666666672</v>
      </c>
      <c r="H17414" s="3">
        <v>46189.526539351849</v>
      </c>
      <c r="I17414" t="s">
        <v>3293</v>
      </c>
      <c r="J17414" t="s">
        <v>18</v>
      </c>
      <c r="K17414" t="s">
        <v>34848</v>
      </c>
      <c r="L17414" t="s">
        <v>794</v>
      </c>
      <c r="M17414" t="s">
        <v>33587</v>
      </c>
      <c r="N17414" t="s">
        <v>33588</v>
      </c>
    </row>
    <row r="17415" spans="3:14" hidden="1">
      <c r="C17415" s="3"/>
      <c r="D17415" s="3">
        <v>46185.518773148149</v>
      </c>
      <c r="E17415" t="s">
        <v>34849</v>
      </c>
      <c r="F17415">
        <v>4022879446</v>
      </c>
      <c r="G17415" s="3">
        <v>46191.416666666657</v>
      </c>
      <c r="H17415" s="3">
        <v>46196.46875</v>
      </c>
      <c r="I17415" t="s">
        <v>34850</v>
      </c>
      <c r="J17415" t="s">
        <v>27</v>
      </c>
      <c r="K17415" t="s">
        <v>34851</v>
      </c>
      <c r="L17415" t="s">
        <v>100</v>
      </c>
      <c r="M17415" t="s">
        <v>22</v>
      </c>
      <c r="N17415" t="s">
        <v>22</v>
      </c>
    </row>
    <row r="17416" spans="3:14" hidden="1">
      <c r="C17416" s="3"/>
      <c r="D17416" s="3">
        <v>46185.531377314823</v>
      </c>
      <c r="E17416" t="s">
        <v>34852</v>
      </c>
      <c r="F17416">
        <v>4022879684</v>
      </c>
      <c r="G17416" s="3">
        <v>46188.416666666657</v>
      </c>
      <c r="H17416" s="3">
        <v>46191.534733796303</v>
      </c>
      <c r="I17416" t="s">
        <v>34853</v>
      </c>
      <c r="J17416" t="s">
        <v>18</v>
      </c>
      <c r="K17416" t="s">
        <v>1838</v>
      </c>
      <c r="L17416" t="s">
        <v>40</v>
      </c>
      <c r="M17416" t="s">
        <v>22</v>
      </c>
      <c r="N17416" t="s">
        <v>22</v>
      </c>
    </row>
    <row r="17417" spans="3:14" hidden="1">
      <c r="C17417" s="3"/>
      <c r="D17417" s="3">
        <v>46185.534571759257</v>
      </c>
      <c r="E17417" t="s">
        <v>34854</v>
      </c>
      <c r="F17417">
        <v>4022879733</v>
      </c>
      <c r="G17417" s="3">
        <v>46188.416666666657</v>
      </c>
      <c r="H17417" s="3">
        <v>46191.538206018522</v>
      </c>
      <c r="I17417" t="s">
        <v>2400</v>
      </c>
      <c r="J17417" t="s">
        <v>18</v>
      </c>
      <c r="K17417" t="s">
        <v>1838</v>
      </c>
      <c r="L17417" t="s">
        <v>40</v>
      </c>
      <c r="M17417" t="s">
        <v>22</v>
      </c>
      <c r="N17417" t="s">
        <v>22</v>
      </c>
    </row>
    <row r="17418" spans="3:14" hidden="1">
      <c r="C17418" s="3"/>
      <c r="D17418" s="3">
        <v>46185.53875</v>
      </c>
      <c r="E17418" t="s">
        <v>34855</v>
      </c>
      <c r="F17418">
        <v>4022879806</v>
      </c>
      <c r="G17418" s="3">
        <v>46188.416666666657</v>
      </c>
      <c r="H17418" s="3">
        <v>46191.539444444446</v>
      </c>
      <c r="I17418" t="s">
        <v>109</v>
      </c>
      <c r="J17418" t="s">
        <v>18</v>
      </c>
      <c r="K17418" t="s">
        <v>7480</v>
      </c>
      <c r="L17418" t="s">
        <v>40</v>
      </c>
      <c r="M17418" t="s">
        <v>22</v>
      </c>
      <c r="N17418" t="s">
        <v>22</v>
      </c>
    </row>
    <row r="17419" spans="3:14" hidden="1">
      <c r="C17419" s="3"/>
      <c r="D17419" s="3">
        <v>46185.53943287037</v>
      </c>
      <c r="E17419" t="s">
        <v>34856</v>
      </c>
      <c r="F17419">
        <v>4022879819</v>
      </c>
      <c r="G17419" s="3">
        <v>46190.416666666657</v>
      </c>
      <c r="H17419" s="3">
        <v>46191.541018518517</v>
      </c>
      <c r="I17419" t="s">
        <v>1589</v>
      </c>
      <c r="J17419" t="s">
        <v>18</v>
      </c>
      <c r="K17419" t="s">
        <v>34857</v>
      </c>
      <c r="L17419" t="s">
        <v>233</v>
      </c>
      <c r="M17419" t="s">
        <v>22</v>
      </c>
      <c r="N17419" t="s">
        <v>22</v>
      </c>
    </row>
    <row r="17420" spans="3:14" hidden="1">
      <c r="C17420" s="3"/>
      <c r="D17420" s="3">
        <v>46185.540497685193</v>
      </c>
      <c r="E17420" t="s">
        <v>34858</v>
      </c>
      <c r="F17420">
        <v>4022879830</v>
      </c>
      <c r="G17420" s="3">
        <v>46190.708333333343</v>
      </c>
      <c r="H17420" s="3">
        <v>46192.75</v>
      </c>
      <c r="I17420" t="s">
        <v>34859</v>
      </c>
      <c r="J17420" t="s">
        <v>27</v>
      </c>
      <c r="K17420" t="s">
        <v>34860</v>
      </c>
      <c r="L17420" t="s">
        <v>123</v>
      </c>
      <c r="M17420" t="s">
        <v>22</v>
      </c>
      <c r="N17420" t="s">
        <v>22</v>
      </c>
    </row>
    <row r="17421" spans="3:14" hidden="1">
      <c r="C17421" s="3"/>
      <c r="D17421" s="3">
        <v>46185.540798611109</v>
      </c>
      <c r="E17421" t="s">
        <v>34861</v>
      </c>
      <c r="F17421">
        <v>4022879836</v>
      </c>
      <c r="G17421" s="3">
        <v>46190.666666666657</v>
      </c>
      <c r="H17421" s="3">
        <v>46192.582638888889</v>
      </c>
      <c r="I17421" t="s">
        <v>6881</v>
      </c>
      <c r="J17421" t="s">
        <v>18</v>
      </c>
      <c r="K17421" t="s">
        <v>959</v>
      </c>
      <c r="L17421" t="s">
        <v>513</v>
      </c>
      <c r="M17421" t="s">
        <v>22</v>
      </c>
      <c r="N17421" t="s">
        <v>22</v>
      </c>
    </row>
    <row r="17422" spans="3:14" hidden="1">
      <c r="C17422" s="3"/>
      <c r="D17422" s="3">
        <v>46185.541064814817</v>
      </c>
      <c r="E17422" t="s">
        <v>34862</v>
      </c>
      <c r="F17422">
        <v>4022879843</v>
      </c>
      <c r="G17422" s="3">
        <v>46188.708333333343</v>
      </c>
      <c r="H17422" s="3">
        <v>46191.54515046296</v>
      </c>
      <c r="I17422" t="s">
        <v>1799</v>
      </c>
      <c r="J17422" t="s">
        <v>18</v>
      </c>
      <c r="K17422" t="s">
        <v>4055</v>
      </c>
      <c r="L17422" t="s">
        <v>123</v>
      </c>
      <c r="M17422" t="s">
        <v>22</v>
      </c>
      <c r="N17422" t="s">
        <v>22</v>
      </c>
    </row>
    <row r="17423" spans="3:14" hidden="1">
      <c r="C17423" s="3"/>
      <c r="D17423" s="3">
        <v>46185.541724537034</v>
      </c>
      <c r="E17423" t="s">
        <v>34863</v>
      </c>
      <c r="F17423">
        <v>4022879850</v>
      </c>
      <c r="G17423" s="3">
        <v>46188.416666666657</v>
      </c>
      <c r="H17423" s="3">
        <v>46190.75</v>
      </c>
      <c r="I17423" t="s">
        <v>333</v>
      </c>
      <c r="J17423" t="s">
        <v>27</v>
      </c>
      <c r="K17423" t="s">
        <v>34864</v>
      </c>
      <c r="L17423" t="s">
        <v>34</v>
      </c>
      <c r="M17423" t="s">
        <v>22</v>
      </c>
      <c r="N17423" t="s">
        <v>22</v>
      </c>
    </row>
    <row r="17424" spans="3:14" hidden="1">
      <c r="C17424" s="3"/>
      <c r="D17424" s="3">
        <v>46185.547800925917</v>
      </c>
      <c r="E17424" t="s">
        <v>34865</v>
      </c>
      <c r="F17424">
        <v>4022879945</v>
      </c>
      <c r="G17424" s="3">
        <v>46191.708333333343</v>
      </c>
      <c r="H17424" s="3">
        <v>46191.375</v>
      </c>
      <c r="I17424" t="s">
        <v>34866</v>
      </c>
      <c r="J17424" t="s">
        <v>27</v>
      </c>
      <c r="K17424" t="s">
        <v>34867</v>
      </c>
      <c r="L17424" t="s">
        <v>272</v>
      </c>
      <c r="M17424" t="s">
        <v>22</v>
      </c>
      <c r="N17424" t="s">
        <v>22</v>
      </c>
    </row>
    <row r="17425" spans="3:14" hidden="1">
      <c r="C17425" s="3"/>
      <c r="D17425" s="3">
        <v>46185.551562499997</v>
      </c>
      <c r="E17425" t="s">
        <v>34868</v>
      </c>
      <c r="F17425">
        <v>4022880030</v>
      </c>
      <c r="G17425" s="3">
        <v>46188.708333333343</v>
      </c>
      <c r="H17425" s="3">
        <v>46195.703344907408</v>
      </c>
      <c r="I17425" t="s">
        <v>34869</v>
      </c>
      <c r="J17425" t="s">
        <v>27</v>
      </c>
      <c r="K17425" t="s">
        <v>34870</v>
      </c>
      <c r="L17425" t="s">
        <v>34</v>
      </c>
      <c r="M17425" t="s">
        <v>22</v>
      </c>
      <c r="N17425" t="s">
        <v>22</v>
      </c>
    </row>
    <row r="17426" spans="3:14" hidden="1">
      <c r="C17426" s="3"/>
      <c r="D17426" s="3">
        <v>46185.553553240738</v>
      </c>
      <c r="E17426" t="s">
        <v>34871</v>
      </c>
      <c r="F17426">
        <v>4022880062</v>
      </c>
      <c r="G17426" s="3">
        <v>46188.416666666657</v>
      </c>
      <c r="H17426" s="3">
        <v>46190.602766203701</v>
      </c>
      <c r="I17426" t="s">
        <v>333</v>
      </c>
      <c r="J17426" t="s">
        <v>27</v>
      </c>
      <c r="K17426" t="s">
        <v>34864</v>
      </c>
      <c r="L17426" t="s">
        <v>34</v>
      </c>
      <c r="M17426" t="s">
        <v>22</v>
      </c>
      <c r="N17426" t="s">
        <v>22</v>
      </c>
    </row>
    <row r="17427" spans="3:14" hidden="1">
      <c r="C17427" s="3"/>
      <c r="D17427" s="3">
        <v>46185.555706018517</v>
      </c>
      <c r="E17427" t="s">
        <v>34872</v>
      </c>
      <c r="F17427">
        <v>4022880116</v>
      </c>
      <c r="G17427" s="3">
        <v>46190.458333333343</v>
      </c>
      <c r="H17427" s="3">
        <v>46192.55667824074</v>
      </c>
      <c r="I17427" t="s">
        <v>80</v>
      </c>
      <c r="J17427" t="s">
        <v>18</v>
      </c>
      <c r="K17427" t="s">
        <v>34873</v>
      </c>
      <c r="L17427" t="s">
        <v>714</v>
      </c>
      <c r="M17427" t="s">
        <v>22</v>
      </c>
      <c r="N17427" t="s">
        <v>22</v>
      </c>
    </row>
    <row r="17428" spans="3:14" hidden="1">
      <c r="C17428" s="3"/>
      <c r="D17428" s="3">
        <v>46185.556342592587</v>
      </c>
      <c r="E17428" t="s">
        <v>34874</v>
      </c>
      <c r="F17428">
        <v>4022880134</v>
      </c>
      <c r="G17428" s="3">
        <v>46190.625</v>
      </c>
      <c r="H17428" s="3">
        <v>46191.603946759264</v>
      </c>
      <c r="I17428" t="s">
        <v>2772</v>
      </c>
      <c r="J17428" t="s">
        <v>18</v>
      </c>
      <c r="K17428" t="s">
        <v>2104</v>
      </c>
      <c r="L17428" t="s">
        <v>20</v>
      </c>
      <c r="M17428" t="s">
        <v>22</v>
      </c>
      <c r="N17428" t="s">
        <v>22</v>
      </c>
    </row>
    <row r="17429" spans="3:14" hidden="1">
      <c r="C17429" s="3"/>
      <c r="D17429" s="3">
        <v>46185.562245370369</v>
      </c>
      <c r="E17429" t="s">
        <v>34875</v>
      </c>
      <c r="F17429">
        <v>4022880256</v>
      </c>
      <c r="G17429" s="3">
        <v>46195.416666666657</v>
      </c>
      <c r="H17429" s="3">
        <v>46197.75</v>
      </c>
      <c r="I17429" t="s">
        <v>34876</v>
      </c>
      <c r="J17429" t="s">
        <v>27</v>
      </c>
      <c r="K17429" t="s">
        <v>20536</v>
      </c>
      <c r="L17429" t="s">
        <v>314</v>
      </c>
      <c r="M17429" t="s">
        <v>22</v>
      </c>
      <c r="N17429" t="s">
        <v>22</v>
      </c>
    </row>
    <row r="17430" spans="3:14" hidden="1">
      <c r="C17430" s="3"/>
      <c r="D17430" s="3">
        <v>46185.578761574077</v>
      </c>
      <c r="E17430" t="s">
        <v>34877</v>
      </c>
      <c r="F17430">
        <v>4022880611</v>
      </c>
      <c r="G17430" s="3">
        <v>46188.416666666657</v>
      </c>
      <c r="H17430" s="3">
        <v>46191.57984953704</v>
      </c>
      <c r="I17430" t="s">
        <v>12976</v>
      </c>
      <c r="J17430" t="s">
        <v>18</v>
      </c>
      <c r="K17430" t="s">
        <v>1838</v>
      </c>
      <c r="L17430" t="s">
        <v>40</v>
      </c>
      <c r="M17430" t="s">
        <v>22</v>
      </c>
      <c r="N17430" t="s">
        <v>22</v>
      </c>
    </row>
    <row r="17431" spans="3:14" hidden="1">
      <c r="C17431" s="3"/>
      <c r="D17431" s="3">
        <v>46185.581944444442</v>
      </c>
      <c r="E17431" t="s">
        <v>8458</v>
      </c>
      <c r="F17431">
        <v>4022880669</v>
      </c>
      <c r="G17431" s="3">
        <v>46188.708333333343</v>
      </c>
      <c r="H17431" s="3">
        <v>46189.382534722223</v>
      </c>
      <c r="I17431" t="s">
        <v>33556</v>
      </c>
      <c r="J17431" t="s">
        <v>27</v>
      </c>
      <c r="K17431" t="s">
        <v>8460</v>
      </c>
      <c r="L17431" t="s">
        <v>1168</v>
      </c>
      <c r="M17431" t="s">
        <v>22</v>
      </c>
      <c r="N17431" t="s">
        <v>22</v>
      </c>
    </row>
    <row r="17432" spans="3:14" hidden="1">
      <c r="C17432" s="3"/>
      <c r="D17432" s="3">
        <v>46185.584467592591</v>
      </c>
      <c r="E17432" t="s">
        <v>34878</v>
      </c>
      <c r="F17432">
        <v>4022880732</v>
      </c>
      <c r="G17432" s="3">
        <v>46188.416666666657</v>
      </c>
      <c r="H17432" s="3">
        <v>46191.588217592587</v>
      </c>
      <c r="I17432" t="s">
        <v>2400</v>
      </c>
      <c r="J17432" t="s">
        <v>18</v>
      </c>
      <c r="K17432" t="s">
        <v>1838</v>
      </c>
      <c r="L17432" t="s">
        <v>40</v>
      </c>
      <c r="M17432" t="s">
        <v>22</v>
      </c>
      <c r="N17432" t="s">
        <v>22</v>
      </c>
    </row>
    <row r="17433" spans="3:14" hidden="1">
      <c r="C17433" s="3"/>
      <c r="D17433" s="3">
        <v>46185.586793981478</v>
      </c>
      <c r="E17433" t="s">
        <v>33511</v>
      </c>
      <c r="F17433">
        <v>4022880782</v>
      </c>
      <c r="G17433" s="3">
        <v>46188.708333333343</v>
      </c>
      <c r="H17433" s="3">
        <v>46190.541666666657</v>
      </c>
      <c r="I17433" t="s">
        <v>187</v>
      </c>
      <c r="J17433" t="s">
        <v>27</v>
      </c>
      <c r="K17433" t="s">
        <v>33512</v>
      </c>
      <c r="L17433" t="s">
        <v>44</v>
      </c>
      <c r="M17433" t="s">
        <v>22</v>
      </c>
      <c r="N17433" t="s">
        <v>22</v>
      </c>
    </row>
    <row r="17434" spans="3:14" hidden="1">
      <c r="C17434" s="3"/>
      <c r="D17434" s="3">
        <v>46185.588796296302</v>
      </c>
      <c r="E17434" t="s">
        <v>33831</v>
      </c>
      <c r="F17434">
        <v>4022880872</v>
      </c>
      <c r="G17434" s="3">
        <v>46188.708333333343</v>
      </c>
      <c r="H17434" s="3">
        <v>46188.670578703714</v>
      </c>
      <c r="I17434" t="s">
        <v>3092</v>
      </c>
      <c r="J17434" t="s">
        <v>27</v>
      </c>
      <c r="K17434" t="s">
        <v>33832</v>
      </c>
      <c r="L17434" t="s">
        <v>123</v>
      </c>
      <c r="M17434" t="s">
        <v>22</v>
      </c>
      <c r="N17434" t="s">
        <v>22</v>
      </c>
    </row>
    <row r="17435" spans="3:14" hidden="1">
      <c r="C17435" s="3"/>
      <c r="D17435" s="3">
        <v>46185.589444444442</v>
      </c>
      <c r="E17435" t="s">
        <v>34879</v>
      </c>
      <c r="F17435">
        <v>4022880886</v>
      </c>
      <c r="G17435" s="3">
        <v>46190.708333333343</v>
      </c>
      <c r="H17435" s="3">
        <v>46192.419004629628</v>
      </c>
      <c r="I17435" t="s">
        <v>34880</v>
      </c>
      <c r="J17435" t="s">
        <v>27</v>
      </c>
      <c r="K17435" t="s">
        <v>34881</v>
      </c>
      <c r="L17435" t="s">
        <v>44</v>
      </c>
      <c r="M17435" t="s">
        <v>22</v>
      </c>
      <c r="N17435" t="s">
        <v>22</v>
      </c>
    </row>
    <row r="17436" spans="3:14" hidden="1">
      <c r="C17436" s="3"/>
      <c r="D17436" s="3">
        <v>46185.591203703712</v>
      </c>
      <c r="E17436" t="s">
        <v>31693</v>
      </c>
      <c r="F17436">
        <v>4022880914</v>
      </c>
      <c r="G17436" s="3">
        <v>46188.416666666657</v>
      </c>
      <c r="H17436" s="3">
        <v>46188.479166666657</v>
      </c>
      <c r="I17436" t="s">
        <v>31694</v>
      </c>
      <c r="J17436" t="s">
        <v>27</v>
      </c>
      <c r="K17436" t="s">
        <v>31695</v>
      </c>
      <c r="L17436" t="s">
        <v>40</v>
      </c>
      <c r="M17436" t="s">
        <v>22</v>
      </c>
      <c r="N17436" t="s">
        <v>22</v>
      </c>
    </row>
    <row r="17437" spans="3:14" hidden="1">
      <c r="C17437" s="3"/>
      <c r="D17437" s="3">
        <v>46185.592835648153</v>
      </c>
      <c r="E17437" t="s">
        <v>34882</v>
      </c>
      <c r="F17437">
        <v>4022880949</v>
      </c>
      <c r="G17437" s="3">
        <v>46188.416666666657</v>
      </c>
      <c r="H17437" s="3">
        <v>46190.75</v>
      </c>
      <c r="I17437" t="s">
        <v>34883</v>
      </c>
      <c r="J17437" t="s">
        <v>27</v>
      </c>
      <c r="K17437" t="s">
        <v>34884</v>
      </c>
      <c r="L17437" t="s">
        <v>34</v>
      </c>
      <c r="M17437" t="s">
        <v>22</v>
      </c>
      <c r="N17437" t="s">
        <v>22</v>
      </c>
    </row>
    <row r="17438" spans="3:14" hidden="1">
      <c r="C17438" s="3"/>
      <c r="D17438" s="3">
        <v>46185.598171296297</v>
      </c>
      <c r="E17438" t="s">
        <v>31734</v>
      </c>
      <c r="F17438">
        <v>4022881055</v>
      </c>
      <c r="G17438" s="3">
        <v>46190.416666666657</v>
      </c>
      <c r="H17438" s="3">
        <v>46190.75</v>
      </c>
      <c r="I17438" t="s">
        <v>34885</v>
      </c>
      <c r="J17438" t="s">
        <v>27</v>
      </c>
      <c r="K17438" t="s">
        <v>31736</v>
      </c>
      <c r="L17438" t="s">
        <v>117</v>
      </c>
      <c r="M17438" t="s">
        <v>22</v>
      </c>
      <c r="N17438" t="s">
        <v>22</v>
      </c>
    </row>
    <row r="17439" spans="3:14" hidden="1">
      <c r="C17439" s="3"/>
      <c r="D17439" s="3">
        <v>46185.598668981482</v>
      </c>
      <c r="E17439" t="s">
        <v>34886</v>
      </c>
      <c r="F17439">
        <v>4022881067</v>
      </c>
      <c r="G17439" s="3">
        <v>46188.708333333343</v>
      </c>
      <c r="H17439" s="3">
        <v>46191.599618055552</v>
      </c>
      <c r="I17439" t="s">
        <v>421</v>
      </c>
      <c r="J17439" t="s">
        <v>18</v>
      </c>
      <c r="K17439" t="s">
        <v>34887</v>
      </c>
      <c r="L17439" t="s">
        <v>220</v>
      </c>
      <c r="M17439" t="s">
        <v>22</v>
      </c>
      <c r="N17439" t="s">
        <v>22</v>
      </c>
    </row>
    <row r="17440" spans="3:14" hidden="1">
      <c r="C17440" s="3"/>
      <c r="D17440" s="3">
        <v>46185.599085648151</v>
      </c>
      <c r="E17440" t="s">
        <v>23732</v>
      </c>
      <c r="F17440">
        <v>4022881076</v>
      </c>
      <c r="G17440" s="3">
        <v>46191.625</v>
      </c>
      <c r="H17440" s="3">
        <v>46192.59375</v>
      </c>
      <c r="I17440" t="s">
        <v>34888</v>
      </c>
      <c r="J17440" t="s">
        <v>27</v>
      </c>
      <c r="K17440" t="s">
        <v>33915</v>
      </c>
      <c r="L17440" t="s">
        <v>20</v>
      </c>
      <c r="M17440" t="s">
        <v>22</v>
      </c>
      <c r="N17440" t="s">
        <v>22</v>
      </c>
    </row>
    <row r="17441" spans="3:14" hidden="1">
      <c r="C17441" s="3"/>
      <c r="D17441" s="3">
        <v>46185.600937499999</v>
      </c>
      <c r="E17441" t="s">
        <v>34889</v>
      </c>
      <c r="F17441">
        <v>4022881112</v>
      </c>
      <c r="G17441" s="3">
        <v>46188.416666666657</v>
      </c>
      <c r="H17441" s="3">
        <v>46191.604872685188</v>
      </c>
      <c r="I17441" t="s">
        <v>1851</v>
      </c>
      <c r="J17441" t="s">
        <v>18</v>
      </c>
      <c r="K17441" t="s">
        <v>1838</v>
      </c>
      <c r="L17441" t="s">
        <v>40</v>
      </c>
      <c r="M17441" t="s">
        <v>22</v>
      </c>
      <c r="N17441" t="s">
        <v>22</v>
      </c>
    </row>
    <row r="17442" spans="3:14" hidden="1">
      <c r="C17442" s="3"/>
      <c r="D17442" s="3">
        <v>46185.601585648154</v>
      </c>
      <c r="E17442" t="s">
        <v>32374</v>
      </c>
      <c r="F17442">
        <v>4022881122</v>
      </c>
      <c r="G17442" s="3">
        <v>46188.708333333343</v>
      </c>
      <c r="H17442" s="3">
        <v>46191.603831018518</v>
      </c>
      <c r="I17442" t="s">
        <v>8714</v>
      </c>
      <c r="J17442" t="s">
        <v>18</v>
      </c>
      <c r="K17442" t="s">
        <v>4550</v>
      </c>
      <c r="L17442" t="s">
        <v>782</v>
      </c>
      <c r="M17442" t="s">
        <v>22</v>
      </c>
      <c r="N17442" t="s">
        <v>22</v>
      </c>
    </row>
    <row r="17443" spans="3:14" hidden="1">
      <c r="C17443" s="3"/>
      <c r="D17443" s="3">
        <v>46185.601909722223</v>
      </c>
      <c r="E17443" t="s">
        <v>34890</v>
      </c>
      <c r="F17443">
        <v>4022881127</v>
      </c>
      <c r="G17443" s="3">
        <v>46188.416666666657</v>
      </c>
      <c r="H17443" s="3">
        <v>46188.5625</v>
      </c>
      <c r="I17443" t="s">
        <v>218</v>
      </c>
      <c r="J17443" t="s">
        <v>27</v>
      </c>
      <c r="K17443" t="s">
        <v>34891</v>
      </c>
      <c r="L17443" t="s">
        <v>40</v>
      </c>
      <c r="M17443" t="s">
        <v>22</v>
      </c>
      <c r="N17443" t="s">
        <v>22</v>
      </c>
    </row>
    <row r="17444" spans="3:14" hidden="1">
      <c r="C17444" s="3"/>
      <c r="D17444" s="3">
        <v>46185.601956018523</v>
      </c>
      <c r="E17444" t="s">
        <v>10791</v>
      </c>
      <c r="F17444">
        <v>4022881129</v>
      </c>
      <c r="G17444" s="3">
        <v>46190.625</v>
      </c>
      <c r="H17444" s="3">
        <v>46191.613206018519</v>
      </c>
      <c r="I17444" t="s">
        <v>34892</v>
      </c>
      <c r="J17444" t="s">
        <v>18</v>
      </c>
      <c r="K17444" t="s">
        <v>1835</v>
      </c>
      <c r="L17444" t="s">
        <v>20</v>
      </c>
      <c r="M17444" t="s">
        <v>22</v>
      </c>
      <c r="N17444" t="s">
        <v>22</v>
      </c>
    </row>
    <row r="17445" spans="3:14" hidden="1">
      <c r="C17445" s="3"/>
      <c r="D17445" s="3">
        <v>46185.603032407409</v>
      </c>
      <c r="E17445" t="s">
        <v>34893</v>
      </c>
      <c r="F17445">
        <v>4022881150</v>
      </c>
      <c r="G17445" s="3">
        <v>46191.708333333343</v>
      </c>
      <c r="H17445" s="3">
        <v>46196.61954861111</v>
      </c>
      <c r="I17445" t="s">
        <v>249</v>
      </c>
      <c r="J17445" t="s">
        <v>18</v>
      </c>
      <c r="K17445" t="s">
        <v>34787</v>
      </c>
      <c r="L17445" t="s">
        <v>123</v>
      </c>
      <c r="M17445" t="s">
        <v>22</v>
      </c>
      <c r="N17445" t="s">
        <v>22</v>
      </c>
    </row>
    <row r="17446" spans="3:14" hidden="1">
      <c r="C17446" s="3"/>
      <c r="D17446" s="3">
        <v>46185.604375000003</v>
      </c>
      <c r="E17446" t="s">
        <v>34894</v>
      </c>
      <c r="F17446">
        <v>4022881175</v>
      </c>
      <c r="G17446" s="3">
        <v>46190.708333333343</v>
      </c>
      <c r="H17446" s="3">
        <v>46195.40625</v>
      </c>
      <c r="I17446" t="s">
        <v>34895</v>
      </c>
      <c r="J17446" t="s">
        <v>27</v>
      </c>
      <c r="K17446" t="s">
        <v>4442</v>
      </c>
      <c r="L17446" t="s">
        <v>71</v>
      </c>
      <c r="M17446" t="s">
        <v>22</v>
      </c>
      <c r="N17446" t="s">
        <v>22</v>
      </c>
    </row>
    <row r="17447" spans="3:14" hidden="1">
      <c r="C17447" s="3"/>
      <c r="D17447" s="3">
        <v>46185.604421296302</v>
      </c>
      <c r="E17447" t="s">
        <v>34896</v>
      </c>
      <c r="F17447">
        <v>4022881177</v>
      </c>
      <c r="G17447" s="3">
        <v>46188.416666666657</v>
      </c>
      <c r="H17447" s="3">
        <v>46191.608344907407</v>
      </c>
      <c r="I17447" t="s">
        <v>2400</v>
      </c>
      <c r="J17447" t="s">
        <v>18</v>
      </c>
      <c r="K17447" t="s">
        <v>18877</v>
      </c>
      <c r="L17447" t="s">
        <v>40</v>
      </c>
      <c r="M17447" t="s">
        <v>22</v>
      </c>
      <c r="N17447" t="s">
        <v>22</v>
      </c>
    </row>
    <row r="17448" spans="3:14" hidden="1">
      <c r="C17448" s="3"/>
      <c r="D17448" s="3">
        <v>46185.604594907411</v>
      </c>
      <c r="E17448" t="s">
        <v>34897</v>
      </c>
      <c r="F17448">
        <v>4022881181</v>
      </c>
      <c r="G17448" s="3">
        <v>46190.708333333343</v>
      </c>
      <c r="H17448" s="3">
        <v>46191.358252314807</v>
      </c>
      <c r="I17448" t="s">
        <v>34898</v>
      </c>
      <c r="J17448" t="s">
        <v>27</v>
      </c>
      <c r="K17448" t="s">
        <v>34899</v>
      </c>
      <c r="L17448" t="s">
        <v>44</v>
      </c>
      <c r="M17448" t="s">
        <v>22</v>
      </c>
      <c r="N17448" t="s">
        <v>22</v>
      </c>
    </row>
    <row r="17449" spans="3:14" hidden="1">
      <c r="C17449" s="3"/>
      <c r="D17449" s="3">
        <v>46185.606631944444</v>
      </c>
      <c r="E17449" t="s">
        <v>34900</v>
      </c>
      <c r="F17449">
        <v>4022881219</v>
      </c>
      <c r="G17449" s="3">
        <v>46188.708333333343</v>
      </c>
      <c r="H17449" s="3">
        <v>46191.607858796298</v>
      </c>
      <c r="I17449" t="s">
        <v>7226</v>
      </c>
      <c r="J17449" t="s">
        <v>18</v>
      </c>
      <c r="K17449" t="s">
        <v>34901</v>
      </c>
      <c r="L17449" t="s">
        <v>220</v>
      </c>
      <c r="M17449" t="s">
        <v>22</v>
      </c>
      <c r="N17449" t="s">
        <v>22</v>
      </c>
    </row>
    <row r="17450" spans="3:14" hidden="1">
      <c r="C17450" s="3"/>
      <c r="D17450" s="3">
        <v>46185.606898148151</v>
      </c>
      <c r="E17450" t="s">
        <v>24407</v>
      </c>
      <c r="F17450">
        <v>4022881230</v>
      </c>
      <c r="G17450" s="3">
        <v>46188.708333333343</v>
      </c>
      <c r="H17450" s="3">
        <v>46191.608148148152</v>
      </c>
      <c r="I17450" t="s">
        <v>34902</v>
      </c>
      <c r="J17450" t="s">
        <v>18</v>
      </c>
      <c r="K17450" t="s">
        <v>34903</v>
      </c>
      <c r="L17450" t="s">
        <v>123</v>
      </c>
      <c r="M17450" t="s">
        <v>22</v>
      </c>
      <c r="N17450" t="s">
        <v>22</v>
      </c>
    </row>
    <row r="17451" spans="3:14" hidden="1">
      <c r="C17451" s="3"/>
      <c r="D17451" s="3">
        <v>46185.60864583333</v>
      </c>
      <c r="E17451" t="s">
        <v>34904</v>
      </c>
      <c r="F17451">
        <v>4022881264</v>
      </c>
      <c r="G17451" s="3">
        <v>46190.416666666657</v>
      </c>
      <c r="H17451" s="3">
        <v>46191.75</v>
      </c>
      <c r="I17451" t="s">
        <v>611</v>
      </c>
      <c r="J17451" t="s">
        <v>27</v>
      </c>
      <c r="K17451" t="s">
        <v>34905</v>
      </c>
      <c r="L17451" t="s">
        <v>92</v>
      </c>
      <c r="M17451" t="s">
        <v>22</v>
      </c>
      <c r="N17451" t="s">
        <v>22</v>
      </c>
    </row>
    <row r="17452" spans="3:14" hidden="1">
      <c r="C17452" s="3"/>
      <c r="D17452" s="3">
        <v>46185.609340277777</v>
      </c>
      <c r="E17452" t="s">
        <v>3246</v>
      </c>
      <c r="F17452">
        <v>4022881279</v>
      </c>
      <c r="G17452" s="3">
        <v>46188.708333333343</v>
      </c>
      <c r="H17452" s="3">
        <v>46191.610092592593</v>
      </c>
      <c r="I17452" t="s">
        <v>249</v>
      </c>
      <c r="J17452" t="s">
        <v>18</v>
      </c>
      <c r="K17452" t="s">
        <v>3248</v>
      </c>
      <c r="L17452" t="s">
        <v>220</v>
      </c>
      <c r="M17452" t="s">
        <v>22</v>
      </c>
      <c r="N17452" t="s">
        <v>22</v>
      </c>
    </row>
    <row r="17453" spans="3:14" hidden="1">
      <c r="C17453" s="3"/>
      <c r="D17453" s="3">
        <v>46185.613298611112</v>
      </c>
      <c r="E17453" t="s">
        <v>34906</v>
      </c>
      <c r="F17453">
        <v>4022881347</v>
      </c>
      <c r="G17453" s="3">
        <v>46188.708333333343</v>
      </c>
      <c r="H17453" s="3">
        <v>46191.614236111112</v>
      </c>
      <c r="I17453" t="s">
        <v>10358</v>
      </c>
      <c r="J17453" t="s">
        <v>18</v>
      </c>
      <c r="K17453" t="s">
        <v>34907</v>
      </c>
      <c r="L17453" t="s">
        <v>220</v>
      </c>
      <c r="M17453" t="s">
        <v>22</v>
      </c>
      <c r="N17453" t="s">
        <v>22</v>
      </c>
    </row>
    <row r="17454" spans="3:14" hidden="1">
      <c r="C17454" s="3"/>
      <c r="D17454" s="3">
        <v>46185.614710648151</v>
      </c>
      <c r="E17454" t="s">
        <v>32904</v>
      </c>
      <c r="F17454">
        <v>4022881378</v>
      </c>
      <c r="G17454" s="3">
        <v>46185.613958333342</v>
      </c>
      <c r="H17454" s="3"/>
      <c r="I17454" t="s">
        <v>34908</v>
      </c>
      <c r="J17454" t="s">
        <v>18</v>
      </c>
      <c r="K17454" t="s">
        <v>4237</v>
      </c>
      <c r="L17454" t="s">
        <v>782</v>
      </c>
      <c r="M17454" t="s">
        <v>22</v>
      </c>
      <c r="N17454" t="s">
        <v>22</v>
      </c>
    </row>
    <row r="17455" spans="3:14" hidden="1">
      <c r="C17455" s="3"/>
      <c r="D17455" s="3">
        <v>46185.616678240738</v>
      </c>
      <c r="E17455" t="s">
        <v>34909</v>
      </c>
      <c r="F17455">
        <v>4022881408</v>
      </c>
      <c r="G17455" s="3">
        <v>46188.708333333343</v>
      </c>
      <c r="H17455" s="3">
        <v>46191.617592592593</v>
      </c>
      <c r="I17455" t="s">
        <v>249</v>
      </c>
      <c r="J17455" t="s">
        <v>18</v>
      </c>
      <c r="K17455" t="s">
        <v>34910</v>
      </c>
      <c r="L17455" t="s">
        <v>220</v>
      </c>
      <c r="M17455" t="s">
        <v>22</v>
      </c>
      <c r="N17455" t="s">
        <v>22</v>
      </c>
    </row>
    <row r="17456" spans="3:14" hidden="1">
      <c r="C17456" s="3"/>
      <c r="D17456" s="3">
        <v>46185.620706018519</v>
      </c>
      <c r="E17456" t="s">
        <v>34911</v>
      </c>
      <c r="F17456">
        <v>4022881513</v>
      </c>
      <c r="G17456" s="3">
        <v>46188.708333333343</v>
      </c>
      <c r="H17456" s="3">
        <v>46191.622233796297</v>
      </c>
      <c r="I17456" t="s">
        <v>2471</v>
      </c>
      <c r="J17456" t="s">
        <v>18</v>
      </c>
      <c r="K17456" t="s">
        <v>17117</v>
      </c>
      <c r="L17456" t="s">
        <v>96</v>
      </c>
      <c r="M17456" t="s">
        <v>22</v>
      </c>
      <c r="N17456" t="s">
        <v>22</v>
      </c>
    </row>
    <row r="17457" spans="3:14" hidden="1">
      <c r="C17457" s="3"/>
      <c r="D17457" s="3">
        <v>46185.620775462958</v>
      </c>
      <c r="E17457" t="s">
        <v>34912</v>
      </c>
      <c r="F17457">
        <v>4022881516</v>
      </c>
      <c r="G17457" s="3">
        <v>46188.708333333343</v>
      </c>
      <c r="H17457" s="3">
        <v>46191.621724537043</v>
      </c>
      <c r="I17457" t="s">
        <v>249</v>
      </c>
      <c r="J17457" t="s">
        <v>18</v>
      </c>
      <c r="K17457" t="s">
        <v>34910</v>
      </c>
      <c r="L17457" t="s">
        <v>220</v>
      </c>
      <c r="M17457" t="s">
        <v>22</v>
      </c>
      <c r="N17457" t="s">
        <v>22</v>
      </c>
    </row>
    <row r="17458" spans="3:14" hidden="1">
      <c r="C17458" s="3"/>
      <c r="D17458" s="3">
        <v>46185.623611111107</v>
      </c>
      <c r="E17458" t="s">
        <v>34913</v>
      </c>
      <c r="F17458">
        <v>4022881585</v>
      </c>
      <c r="G17458" s="3">
        <v>46190.708333333343</v>
      </c>
      <c r="H17458" s="3">
        <v>46192.75</v>
      </c>
      <c r="I17458" t="s">
        <v>34914</v>
      </c>
      <c r="J17458" t="s">
        <v>27</v>
      </c>
      <c r="K17458" t="s">
        <v>34915</v>
      </c>
      <c r="L17458" t="s">
        <v>123</v>
      </c>
      <c r="M17458" t="s">
        <v>22</v>
      </c>
      <c r="N17458" t="s">
        <v>22</v>
      </c>
    </row>
    <row r="17459" spans="3:14" hidden="1">
      <c r="C17459" s="3"/>
      <c r="D17459" s="3">
        <v>46185.623865740738</v>
      </c>
      <c r="E17459" t="s">
        <v>5100</v>
      </c>
      <c r="F17459">
        <v>4022881593</v>
      </c>
      <c r="G17459" s="3">
        <v>46190.416666666657</v>
      </c>
      <c r="H17459" s="3">
        <v>46191.541666666657</v>
      </c>
      <c r="I17459" t="s">
        <v>34916</v>
      </c>
      <c r="J17459" t="s">
        <v>27</v>
      </c>
      <c r="K17459" t="s">
        <v>34917</v>
      </c>
      <c r="L17459" t="s">
        <v>92</v>
      </c>
      <c r="M17459" t="s">
        <v>22</v>
      </c>
      <c r="N17459" t="s">
        <v>22</v>
      </c>
    </row>
    <row r="17460" spans="3:14" hidden="1">
      <c r="C17460" s="3"/>
      <c r="D17460" s="3">
        <v>46185.624351851853</v>
      </c>
      <c r="E17460" t="s">
        <v>34918</v>
      </c>
      <c r="F17460">
        <v>4022881609</v>
      </c>
      <c r="G17460" s="3">
        <v>46190.416666666657</v>
      </c>
      <c r="H17460" s="3">
        <v>46192.666666666657</v>
      </c>
      <c r="I17460" t="s">
        <v>80</v>
      </c>
      <c r="J17460" t="s">
        <v>18</v>
      </c>
      <c r="K17460" t="s">
        <v>34919</v>
      </c>
      <c r="L17460" t="s">
        <v>233</v>
      </c>
      <c r="M17460" t="s">
        <v>22</v>
      </c>
      <c r="N17460" t="s">
        <v>22</v>
      </c>
    </row>
    <row r="17461" spans="3:14" hidden="1">
      <c r="C17461" s="3"/>
      <c r="D17461" s="3">
        <v>46185.624988425923</v>
      </c>
      <c r="E17461" t="s">
        <v>34920</v>
      </c>
      <c r="F17461">
        <v>4022881625</v>
      </c>
      <c r="G17461" s="3">
        <v>46190.625</v>
      </c>
      <c r="H17461" s="3">
        <v>46192.666666666657</v>
      </c>
      <c r="I17461" t="s">
        <v>29290</v>
      </c>
      <c r="J17461" t="s">
        <v>18</v>
      </c>
      <c r="K17461" t="s">
        <v>1835</v>
      </c>
      <c r="L17461" t="s">
        <v>20</v>
      </c>
      <c r="M17461" t="s">
        <v>22</v>
      </c>
      <c r="N17461" t="s">
        <v>22</v>
      </c>
    </row>
    <row r="17462" spans="3:14" hidden="1">
      <c r="C17462" s="3"/>
      <c r="D17462" s="3">
        <v>46185.625335648147</v>
      </c>
      <c r="E17462" t="s">
        <v>34921</v>
      </c>
      <c r="F17462">
        <v>4022881636</v>
      </c>
      <c r="G17462" s="3">
        <v>46184.671736111108</v>
      </c>
      <c r="H17462" s="3"/>
      <c r="I17462" t="s">
        <v>1583</v>
      </c>
      <c r="J17462" t="s">
        <v>18</v>
      </c>
      <c r="K17462" t="s">
        <v>34922</v>
      </c>
      <c r="L17462" t="s">
        <v>48</v>
      </c>
      <c r="M17462" t="s">
        <v>355</v>
      </c>
      <c r="N17462" t="s">
        <v>22</v>
      </c>
    </row>
    <row r="17463" spans="3:14" hidden="1">
      <c r="C17463" s="3"/>
      <c r="D17463" s="3">
        <v>46185.625486111108</v>
      </c>
      <c r="E17463" t="s">
        <v>34921</v>
      </c>
      <c r="F17463">
        <v>4022881640</v>
      </c>
      <c r="G17463" s="3">
        <v>46188.416666666657</v>
      </c>
      <c r="H17463" s="3">
        <v>46192.666666666657</v>
      </c>
      <c r="I17463" t="s">
        <v>1583</v>
      </c>
      <c r="J17463" t="s">
        <v>18</v>
      </c>
      <c r="K17463" t="s">
        <v>34922</v>
      </c>
      <c r="L17463" t="s">
        <v>48</v>
      </c>
      <c r="M17463" t="s">
        <v>22</v>
      </c>
      <c r="N17463" t="s">
        <v>22</v>
      </c>
    </row>
    <row r="17464" spans="3:14" hidden="1">
      <c r="C17464" s="3"/>
      <c r="D17464" s="3">
        <v>46185.625555555547</v>
      </c>
      <c r="E17464" t="s">
        <v>34923</v>
      </c>
      <c r="F17464">
        <v>4022881641</v>
      </c>
      <c r="G17464" s="3">
        <v>46188.708333333343</v>
      </c>
      <c r="H17464" s="3">
        <v>46192.666666666657</v>
      </c>
      <c r="I17464" t="s">
        <v>249</v>
      </c>
      <c r="J17464" t="s">
        <v>18</v>
      </c>
      <c r="K17464" t="s">
        <v>34924</v>
      </c>
      <c r="L17464" t="s">
        <v>220</v>
      </c>
      <c r="M17464" t="s">
        <v>22</v>
      </c>
      <c r="N17464" t="s">
        <v>22</v>
      </c>
    </row>
    <row r="17465" spans="3:14" hidden="1">
      <c r="C17465" s="3"/>
      <c r="D17465" s="3">
        <v>46185.627592592587</v>
      </c>
      <c r="E17465" t="s">
        <v>34925</v>
      </c>
      <c r="F17465">
        <v>4022881682</v>
      </c>
      <c r="G17465" s="3">
        <v>46188.708333333343</v>
      </c>
      <c r="H17465" s="3">
        <v>46192.666666666657</v>
      </c>
      <c r="I17465" t="s">
        <v>3695</v>
      </c>
      <c r="J17465" t="s">
        <v>18</v>
      </c>
      <c r="K17465" t="s">
        <v>9703</v>
      </c>
      <c r="L17465" t="s">
        <v>34</v>
      </c>
      <c r="M17465" t="s">
        <v>22</v>
      </c>
      <c r="N17465" t="s">
        <v>22</v>
      </c>
    </row>
    <row r="17466" spans="3:14" hidden="1">
      <c r="C17466" s="3"/>
      <c r="D17466" s="3">
        <v>46185.629641203697</v>
      </c>
      <c r="E17466" t="s">
        <v>34926</v>
      </c>
      <c r="F17466">
        <v>4022881720</v>
      </c>
      <c r="G17466" s="3">
        <v>46191.708333333343</v>
      </c>
      <c r="H17466" s="3">
        <v>46196.615370370368</v>
      </c>
      <c r="I17466" t="s">
        <v>16936</v>
      </c>
      <c r="J17466" t="s">
        <v>18</v>
      </c>
      <c r="K17466" t="s">
        <v>34927</v>
      </c>
      <c r="L17466" t="s">
        <v>220</v>
      </c>
      <c r="M17466" t="s">
        <v>22</v>
      </c>
      <c r="N17466" t="s">
        <v>22</v>
      </c>
    </row>
    <row r="17467" spans="3:14" hidden="1">
      <c r="C17467" s="3"/>
      <c r="D17467" s="3">
        <v>46185.63789351852</v>
      </c>
      <c r="E17467" t="s">
        <v>34928</v>
      </c>
      <c r="F17467">
        <v>4022881867</v>
      </c>
      <c r="G17467" s="3">
        <v>46190.416666666657</v>
      </c>
      <c r="H17467" s="3">
        <v>46191.75</v>
      </c>
      <c r="I17467" t="s">
        <v>34929</v>
      </c>
      <c r="J17467" t="s">
        <v>27</v>
      </c>
      <c r="K17467" t="s">
        <v>29375</v>
      </c>
      <c r="L17467" t="s">
        <v>314</v>
      </c>
      <c r="M17467" t="s">
        <v>22</v>
      </c>
      <c r="N17467" t="s">
        <v>22</v>
      </c>
    </row>
    <row r="17468" spans="3:14" hidden="1">
      <c r="C17468" s="3"/>
      <c r="D17468" s="3">
        <v>46185.638715277782</v>
      </c>
      <c r="E17468" t="s">
        <v>34930</v>
      </c>
      <c r="F17468">
        <v>4022881879</v>
      </c>
      <c r="G17468" s="3">
        <v>46190.708333333343</v>
      </c>
      <c r="H17468" s="3">
        <v>46192.75</v>
      </c>
      <c r="I17468" t="s">
        <v>1495</v>
      </c>
      <c r="J17468" t="s">
        <v>27</v>
      </c>
      <c r="K17468" t="s">
        <v>34931</v>
      </c>
      <c r="L17468" t="s">
        <v>782</v>
      </c>
      <c r="M17468" t="s">
        <v>22</v>
      </c>
      <c r="N17468" t="s">
        <v>22</v>
      </c>
    </row>
    <row r="17469" spans="3:14" hidden="1">
      <c r="C17469" s="3"/>
      <c r="D17469" s="3">
        <v>46185.640057870369</v>
      </c>
      <c r="E17469" t="s">
        <v>34932</v>
      </c>
      <c r="F17469">
        <v>4022881913</v>
      </c>
      <c r="G17469" s="3">
        <v>46190.416666666657</v>
      </c>
      <c r="H17469" s="3">
        <v>46192.666666666657</v>
      </c>
      <c r="I17469" t="s">
        <v>33776</v>
      </c>
      <c r="J17469" t="s">
        <v>18</v>
      </c>
      <c r="K17469" t="s">
        <v>34933</v>
      </c>
      <c r="L17469" t="s">
        <v>687</v>
      </c>
      <c r="M17469" t="s">
        <v>22</v>
      </c>
      <c r="N17469" t="s">
        <v>22</v>
      </c>
    </row>
    <row r="17470" spans="3:14" hidden="1">
      <c r="C17470" s="3"/>
      <c r="D17470" s="3">
        <v>46185.641423611109</v>
      </c>
      <c r="E17470" t="s">
        <v>34934</v>
      </c>
      <c r="F17470">
        <v>4022881953</v>
      </c>
      <c r="G17470" s="3">
        <v>46188.708333333343</v>
      </c>
      <c r="H17470" s="3">
        <v>46191.75</v>
      </c>
      <c r="I17470" t="s">
        <v>34935</v>
      </c>
      <c r="J17470" t="s">
        <v>27</v>
      </c>
      <c r="K17470" t="s">
        <v>34936</v>
      </c>
      <c r="L17470" t="s">
        <v>34</v>
      </c>
      <c r="M17470" t="s">
        <v>22</v>
      </c>
      <c r="N17470" t="s">
        <v>22</v>
      </c>
    </row>
    <row r="17471" spans="3:14" hidden="1">
      <c r="C17471" s="3"/>
      <c r="D17471" s="3">
        <v>46185.644467592603</v>
      </c>
      <c r="E17471" t="s">
        <v>30628</v>
      </c>
      <c r="F17471">
        <v>4022882008</v>
      </c>
      <c r="G17471" s="3">
        <v>46191.708333333343</v>
      </c>
      <c r="H17471" s="3">
        <v>46191.75</v>
      </c>
      <c r="I17471" t="s">
        <v>34937</v>
      </c>
      <c r="J17471" t="s">
        <v>27</v>
      </c>
      <c r="K17471" t="s">
        <v>30630</v>
      </c>
      <c r="L17471" t="s">
        <v>34</v>
      </c>
      <c r="M17471" t="s">
        <v>22</v>
      </c>
      <c r="N17471" t="s">
        <v>22</v>
      </c>
    </row>
    <row r="17472" spans="3:14" hidden="1">
      <c r="C17472" s="3"/>
      <c r="D17472" s="3">
        <v>46185.651458333326</v>
      </c>
      <c r="E17472" t="s">
        <v>34938</v>
      </c>
      <c r="F17472">
        <v>4022882176</v>
      </c>
      <c r="G17472" s="3">
        <v>46188.708333333343</v>
      </c>
      <c r="H17472" s="3">
        <v>46192.666666666657</v>
      </c>
      <c r="I17472" t="s">
        <v>80</v>
      </c>
      <c r="J17472" t="s">
        <v>18</v>
      </c>
      <c r="K17472" t="s">
        <v>34939</v>
      </c>
      <c r="L17472" t="s">
        <v>34</v>
      </c>
      <c r="M17472" t="s">
        <v>22</v>
      </c>
      <c r="N17472" t="s">
        <v>22</v>
      </c>
    </row>
    <row r="17473" spans="3:14" hidden="1">
      <c r="C17473" s="3"/>
      <c r="D17473" s="3">
        <v>46185.651921296303</v>
      </c>
      <c r="E17473" t="s">
        <v>34940</v>
      </c>
      <c r="F17473">
        <v>4022882189</v>
      </c>
      <c r="G17473" s="3">
        <v>46190.625</v>
      </c>
      <c r="H17473" s="3">
        <v>46192.666666666657</v>
      </c>
      <c r="I17473" t="s">
        <v>2103</v>
      </c>
      <c r="J17473" t="s">
        <v>18</v>
      </c>
      <c r="K17473" t="s">
        <v>34941</v>
      </c>
      <c r="L17473" t="s">
        <v>20</v>
      </c>
      <c r="M17473" t="s">
        <v>22</v>
      </c>
      <c r="N17473" t="s">
        <v>22</v>
      </c>
    </row>
    <row r="17474" spans="3:14" hidden="1">
      <c r="C17474" s="3"/>
      <c r="D17474" s="3">
        <v>46185.653854166667</v>
      </c>
      <c r="E17474" t="s">
        <v>25562</v>
      </c>
      <c r="F17474">
        <v>4022882239</v>
      </c>
      <c r="G17474" s="3">
        <v>46188.708333333343</v>
      </c>
      <c r="H17474" s="3">
        <v>46190.460578703707</v>
      </c>
      <c r="I17474" t="s">
        <v>87</v>
      </c>
      <c r="J17474" t="s">
        <v>27</v>
      </c>
      <c r="K17474" t="s">
        <v>25564</v>
      </c>
      <c r="L17474" t="s">
        <v>85</v>
      </c>
      <c r="M17474" t="s">
        <v>22</v>
      </c>
      <c r="N17474" t="s">
        <v>22</v>
      </c>
    </row>
    <row r="17475" spans="3:14" hidden="1">
      <c r="C17475" s="3"/>
      <c r="D17475" s="3">
        <v>46185.6565162037</v>
      </c>
      <c r="E17475" t="s">
        <v>34942</v>
      </c>
      <c r="F17475">
        <v>4022882298</v>
      </c>
      <c r="G17475" s="3">
        <v>46188.708333333343</v>
      </c>
      <c r="H17475" s="3">
        <v>46192.666666666657</v>
      </c>
      <c r="I17475" t="s">
        <v>1060</v>
      </c>
      <c r="J17475" t="s">
        <v>18</v>
      </c>
      <c r="K17475" t="s">
        <v>34943</v>
      </c>
      <c r="L17475" t="s">
        <v>34</v>
      </c>
      <c r="M17475" t="s">
        <v>22</v>
      </c>
      <c r="N17475" t="s">
        <v>22</v>
      </c>
    </row>
    <row r="17476" spans="3:14" hidden="1">
      <c r="C17476" s="3"/>
      <c r="D17476" s="3">
        <v>46185.660578703697</v>
      </c>
      <c r="E17476" t="s">
        <v>34944</v>
      </c>
      <c r="F17476">
        <v>4022882417</v>
      </c>
      <c r="G17476" s="3">
        <v>46190.666666666657</v>
      </c>
      <c r="H17476" s="3">
        <v>46195.666666666657</v>
      </c>
      <c r="I17476" t="s">
        <v>34945</v>
      </c>
      <c r="J17476" t="s">
        <v>18</v>
      </c>
      <c r="K17476" t="s">
        <v>34946</v>
      </c>
      <c r="L17476" t="s">
        <v>237</v>
      </c>
      <c r="M17476" t="s">
        <v>22</v>
      </c>
      <c r="N17476" t="s">
        <v>22</v>
      </c>
    </row>
    <row r="17477" spans="3:14" hidden="1">
      <c r="C17477" s="3"/>
      <c r="D17477" s="3">
        <v>46185.671388888892</v>
      </c>
      <c r="E17477" t="s">
        <v>34947</v>
      </c>
      <c r="F17477">
        <v>4022882656</v>
      </c>
      <c r="G17477" s="3">
        <v>46190.416666666657</v>
      </c>
      <c r="H17477" s="3">
        <v>46192.75</v>
      </c>
      <c r="I17477" t="s">
        <v>34948</v>
      </c>
      <c r="J17477" t="s">
        <v>27</v>
      </c>
      <c r="K17477" t="s">
        <v>6245</v>
      </c>
      <c r="L17477" t="s">
        <v>314</v>
      </c>
      <c r="M17477" t="s">
        <v>22</v>
      </c>
      <c r="N17477" t="s">
        <v>22</v>
      </c>
    </row>
    <row r="17478" spans="3:14" hidden="1">
      <c r="C17478" s="3"/>
      <c r="D17478" s="3">
        <v>46185.67528935185</v>
      </c>
      <c r="E17478" t="s">
        <v>34949</v>
      </c>
      <c r="F17478">
        <v>4022882717</v>
      </c>
      <c r="G17478" s="3">
        <v>46190.416666666657</v>
      </c>
      <c r="H17478" s="3">
        <v>46192.666666666657</v>
      </c>
      <c r="I17478" t="s">
        <v>22674</v>
      </c>
      <c r="J17478" t="s">
        <v>18</v>
      </c>
      <c r="K17478" t="s">
        <v>5915</v>
      </c>
      <c r="L17478" t="s">
        <v>314</v>
      </c>
      <c r="M17478" t="s">
        <v>22</v>
      </c>
      <c r="N17478" t="s">
        <v>22</v>
      </c>
    </row>
    <row r="17479" spans="3:14" hidden="1">
      <c r="C17479" s="3"/>
      <c r="D17479" s="3">
        <v>46185.675520833327</v>
      </c>
      <c r="E17479" t="s">
        <v>34950</v>
      </c>
      <c r="F17479">
        <v>4022882722</v>
      </c>
      <c r="G17479" s="3">
        <v>46191.416666666657</v>
      </c>
      <c r="H17479" s="3">
        <v>46191.541666666657</v>
      </c>
      <c r="I17479" t="s">
        <v>3928</v>
      </c>
      <c r="J17479" t="s">
        <v>27</v>
      </c>
      <c r="K17479" t="s">
        <v>34951</v>
      </c>
      <c r="L17479" t="s">
        <v>136</v>
      </c>
      <c r="M17479" t="s">
        <v>22</v>
      </c>
      <c r="N17479" t="s">
        <v>22</v>
      </c>
    </row>
    <row r="17480" spans="3:14" hidden="1">
      <c r="C17480" s="3"/>
      <c r="D17480" s="3">
        <v>46185.681597222218</v>
      </c>
      <c r="E17480" t="s">
        <v>34952</v>
      </c>
      <c r="F17480">
        <v>4022882899</v>
      </c>
      <c r="G17480" s="3">
        <v>46188.708333333343</v>
      </c>
      <c r="H17480" s="3">
        <v>46190.541666666657</v>
      </c>
      <c r="I17480" t="s">
        <v>34953</v>
      </c>
      <c r="J17480" t="s">
        <v>27</v>
      </c>
      <c r="K17480" t="s">
        <v>33195</v>
      </c>
      <c r="L17480" t="s">
        <v>48</v>
      </c>
      <c r="M17480" t="s">
        <v>22</v>
      </c>
      <c r="N17480" t="s">
        <v>22</v>
      </c>
    </row>
    <row r="17481" spans="3:14" hidden="1">
      <c r="C17481" s="3"/>
      <c r="D17481" s="3">
        <v>46185.682581018518</v>
      </c>
      <c r="E17481" t="s">
        <v>34954</v>
      </c>
      <c r="F17481">
        <v>4022882909</v>
      </c>
      <c r="G17481" s="3">
        <v>46188.708333333343</v>
      </c>
      <c r="H17481" s="3">
        <v>46191.427083333343</v>
      </c>
      <c r="I17481" t="s">
        <v>33122</v>
      </c>
      <c r="J17481" t="s">
        <v>27</v>
      </c>
      <c r="K17481" t="s">
        <v>34955</v>
      </c>
      <c r="L17481" t="s">
        <v>34</v>
      </c>
      <c r="M17481" t="s">
        <v>22</v>
      </c>
      <c r="N17481" t="s">
        <v>22</v>
      </c>
    </row>
    <row r="17482" spans="3:14" hidden="1">
      <c r="C17482" s="3"/>
      <c r="D17482" s="3">
        <v>46185.683287037027</v>
      </c>
      <c r="E17482" t="s">
        <v>34956</v>
      </c>
      <c r="F17482">
        <v>4022882917</v>
      </c>
      <c r="G17482" s="3">
        <v>46190.416666666657</v>
      </c>
      <c r="H17482" s="3">
        <v>46192.666666666657</v>
      </c>
      <c r="I17482" t="s">
        <v>22674</v>
      </c>
      <c r="J17482" t="s">
        <v>18</v>
      </c>
      <c r="K17482" t="s">
        <v>5915</v>
      </c>
      <c r="L17482" t="s">
        <v>314</v>
      </c>
      <c r="M17482" t="s">
        <v>22</v>
      </c>
      <c r="N17482" t="s">
        <v>22</v>
      </c>
    </row>
    <row r="17483" spans="3:14" hidden="1">
      <c r="C17483" s="3"/>
      <c r="D17483" s="3">
        <v>46185.684201388889</v>
      </c>
      <c r="E17483" t="s">
        <v>34957</v>
      </c>
      <c r="F17483">
        <v>4022882936</v>
      </c>
      <c r="G17483" s="3">
        <v>46196.5</v>
      </c>
      <c r="H17483" s="3">
        <v>46192.666666666657</v>
      </c>
      <c r="I17483" t="s">
        <v>481</v>
      </c>
      <c r="J17483" t="s">
        <v>18</v>
      </c>
      <c r="K17483" t="s">
        <v>34958</v>
      </c>
      <c r="L17483" t="s">
        <v>241</v>
      </c>
      <c r="M17483" t="s">
        <v>22</v>
      </c>
      <c r="N17483" t="s">
        <v>22</v>
      </c>
    </row>
    <row r="17484" spans="3:14" hidden="1">
      <c r="C17484" s="3"/>
      <c r="D17484" s="3">
        <v>46185.690775462957</v>
      </c>
      <c r="E17484" t="s">
        <v>34959</v>
      </c>
      <c r="F17484">
        <v>4022883076</v>
      </c>
      <c r="G17484" s="3">
        <v>46190.416666666657</v>
      </c>
      <c r="H17484" s="3">
        <v>46192.666666666657</v>
      </c>
      <c r="I17484" t="s">
        <v>22674</v>
      </c>
      <c r="J17484" t="s">
        <v>18</v>
      </c>
      <c r="K17484" t="s">
        <v>5915</v>
      </c>
      <c r="L17484" t="s">
        <v>314</v>
      </c>
      <c r="M17484" t="s">
        <v>22</v>
      </c>
      <c r="N17484" t="s">
        <v>22</v>
      </c>
    </row>
    <row r="17485" spans="3:14" hidden="1">
      <c r="C17485" s="3"/>
      <c r="D17485" s="3">
        <v>46185.691747685189</v>
      </c>
      <c r="E17485" t="s">
        <v>34960</v>
      </c>
      <c r="F17485">
        <v>4022883105</v>
      </c>
      <c r="G17485" s="3">
        <v>46190.416666666657</v>
      </c>
      <c r="H17485" s="3">
        <v>46191.75</v>
      </c>
      <c r="I17485" t="s">
        <v>34961</v>
      </c>
      <c r="J17485" t="s">
        <v>27</v>
      </c>
      <c r="K17485" t="s">
        <v>34962</v>
      </c>
      <c r="L17485" t="s">
        <v>117</v>
      </c>
      <c r="M17485" t="s">
        <v>22</v>
      </c>
      <c r="N17485" t="s">
        <v>22</v>
      </c>
    </row>
    <row r="17486" spans="3:14" hidden="1">
      <c r="C17486" s="3"/>
      <c r="D17486" s="3">
        <v>46185.692384259259</v>
      </c>
      <c r="E17486" t="s">
        <v>9427</v>
      </c>
      <c r="F17486">
        <v>4022883117</v>
      </c>
      <c r="G17486" s="3">
        <v>46185.543900462973</v>
      </c>
      <c r="H17486" s="3"/>
      <c r="I17486" t="s">
        <v>34963</v>
      </c>
      <c r="J17486" t="s">
        <v>18</v>
      </c>
      <c r="K17486" t="s">
        <v>9428</v>
      </c>
      <c r="L17486" t="s">
        <v>208</v>
      </c>
      <c r="M17486" t="s">
        <v>22</v>
      </c>
      <c r="N17486" t="s">
        <v>22</v>
      </c>
    </row>
    <row r="17487" spans="3:14" hidden="1">
      <c r="C17487" s="3"/>
      <c r="D17487" s="3">
        <v>46185.694710648153</v>
      </c>
      <c r="E17487" t="s">
        <v>34964</v>
      </c>
      <c r="F17487">
        <v>4022883157</v>
      </c>
      <c r="G17487" s="3">
        <v>46185.694155092591</v>
      </c>
      <c r="H17487" s="3"/>
      <c r="I17487" t="s">
        <v>24351</v>
      </c>
      <c r="J17487" t="s">
        <v>18</v>
      </c>
      <c r="K17487" t="s">
        <v>34965</v>
      </c>
      <c r="L17487" t="s">
        <v>5006</v>
      </c>
      <c r="M17487" t="s">
        <v>22</v>
      </c>
      <c r="N17487" t="s">
        <v>22</v>
      </c>
    </row>
    <row r="17488" spans="3:14" hidden="1">
      <c r="C17488" s="3"/>
      <c r="D17488" s="3">
        <v>46185.697881944441</v>
      </c>
      <c r="E17488" t="s">
        <v>26965</v>
      </c>
      <c r="F17488">
        <v>4022883222</v>
      </c>
      <c r="G17488" s="3">
        <v>46192.708333333343</v>
      </c>
      <c r="H17488" s="3">
        <v>46192.666666666657</v>
      </c>
      <c r="I17488" t="s">
        <v>249</v>
      </c>
      <c r="J17488" t="s">
        <v>18</v>
      </c>
      <c r="K17488" t="s">
        <v>26966</v>
      </c>
      <c r="L17488" t="s">
        <v>331</v>
      </c>
      <c r="M17488" t="s">
        <v>22</v>
      </c>
      <c r="N17488" t="s">
        <v>22</v>
      </c>
    </row>
    <row r="17489" spans="3:14" hidden="1">
      <c r="C17489" s="3"/>
      <c r="D17489" s="3">
        <v>46185.70685185185</v>
      </c>
      <c r="E17489" t="s">
        <v>34966</v>
      </c>
      <c r="F17489">
        <v>4022883379</v>
      </c>
      <c r="G17489" s="3">
        <v>46188.708333333343</v>
      </c>
      <c r="H17489" s="3">
        <v>46191.559201388889</v>
      </c>
      <c r="I17489" t="s">
        <v>34967</v>
      </c>
      <c r="J17489" t="s">
        <v>27</v>
      </c>
      <c r="K17489" t="s">
        <v>17744</v>
      </c>
      <c r="L17489" t="s">
        <v>34</v>
      </c>
      <c r="M17489" t="s">
        <v>22</v>
      </c>
      <c r="N17489" t="s">
        <v>22</v>
      </c>
    </row>
    <row r="17490" spans="3:14" hidden="1">
      <c r="C17490" s="3"/>
      <c r="D17490" s="3">
        <v>46185.712060185193</v>
      </c>
      <c r="E17490" t="s">
        <v>34968</v>
      </c>
      <c r="F17490">
        <v>4022883471</v>
      </c>
      <c r="G17490" s="3">
        <v>46191.416666666657</v>
      </c>
      <c r="H17490" s="3">
        <v>46191.579155092593</v>
      </c>
      <c r="I17490" t="s">
        <v>34969</v>
      </c>
      <c r="J17490" t="s">
        <v>27</v>
      </c>
      <c r="K17490" t="s">
        <v>17714</v>
      </c>
      <c r="L17490" t="s">
        <v>100</v>
      </c>
      <c r="M17490" t="s">
        <v>22</v>
      </c>
      <c r="N17490" t="s">
        <v>22</v>
      </c>
    </row>
    <row r="17491" spans="3:14" hidden="1">
      <c r="C17491" s="3"/>
      <c r="D17491" s="3">
        <v>46185.716562499998</v>
      </c>
      <c r="E17491" t="s">
        <v>34970</v>
      </c>
      <c r="F17491">
        <v>4022883580</v>
      </c>
      <c r="G17491" s="3">
        <v>46190.708333333343</v>
      </c>
      <c r="H17491" s="3">
        <v>46190.60628472222</v>
      </c>
      <c r="I17491" t="s">
        <v>34971</v>
      </c>
      <c r="J17491" t="s">
        <v>27</v>
      </c>
      <c r="K17491" t="s">
        <v>34972</v>
      </c>
      <c r="L17491" t="s">
        <v>44</v>
      </c>
      <c r="M17491" t="s">
        <v>22</v>
      </c>
      <c r="N17491" t="s">
        <v>22</v>
      </c>
    </row>
    <row r="17492" spans="3:14" hidden="1">
      <c r="C17492" s="3"/>
      <c r="D17492" s="3">
        <v>46185.727777777778</v>
      </c>
      <c r="E17492" t="s">
        <v>34973</v>
      </c>
      <c r="F17492">
        <v>4022883777</v>
      </c>
      <c r="G17492" s="3">
        <v>46185.628645833327</v>
      </c>
      <c r="H17492" s="3"/>
      <c r="I17492" t="s">
        <v>2921</v>
      </c>
      <c r="J17492" t="s">
        <v>18</v>
      </c>
      <c r="K17492" t="s">
        <v>34974</v>
      </c>
      <c r="L17492" t="s">
        <v>34</v>
      </c>
      <c r="M17492" t="s">
        <v>22</v>
      </c>
      <c r="N17492" t="s">
        <v>22</v>
      </c>
    </row>
    <row r="17493" spans="3:14" hidden="1">
      <c r="C17493" s="3"/>
      <c r="D17493" s="3">
        <v>46185.738657407397</v>
      </c>
      <c r="E17493" t="s">
        <v>8773</v>
      </c>
      <c r="F17493">
        <v>4022883985</v>
      </c>
      <c r="G17493" s="3">
        <v>46191.416666666657</v>
      </c>
      <c r="H17493" s="3">
        <v>46192.666666666657</v>
      </c>
      <c r="I17493" t="s">
        <v>10749</v>
      </c>
      <c r="J17493" t="s">
        <v>18</v>
      </c>
      <c r="K17493" t="s">
        <v>8774</v>
      </c>
      <c r="L17493" t="s">
        <v>136</v>
      </c>
      <c r="M17493" t="s">
        <v>22</v>
      </c>
      <c r="N17493" t="s">
        <v>22</v>
      </c>
    </row>
    <row r="17494" spans="3:14" hidden="1">
      <c r="C17494" s="3"/>
      <c r="D17494" s="3">
        <v>46185.773229166669</v>
      </c>
      <c r="E17494" t="s">
        <v>34975</v>
      </c>
      <c r="F17494">
        <v>4022884607</v>
      </c>
      <c r="G17494" s="3">
        <v>46191.625</v>
      </c>
      <c r="H17494" s="3">
        <v>46195.427083333343</v>
      </c>
      <c r="I17494" t="s">
        <v>34976</v>
      </c>
      <c r="J17494" t="s">
        <v>27</v>
      </c>
      <c r="K17494" t="s">
        <v>34977</v>
      </c>
      <c r="L17494" t="s">
        <v>20</v>
      </c>
      <c r="M17494" t="s">
        <v>22</v>
      </c>
      <c r="N17494" t="s">
        <v>22</v>
      </c>
    </row>
    <row r="17495" spans="3:14" hidden="1">
      <c r="C17495" s="3"/>
      <c r="D17495" s="3">
        <v>46185.851400462961</v>
      </c>
      <c r="E17495" t="s">
        <v>34978</v>
      </c>
      <c r="F17495">
        <v>4022886572</v>
      </c>
      <c r="G17495" s="3">
        <v>46190.354166666657</v>
      </c>
      <c r="H17495" s="3">
        <v>46192.528252314813</v>
      </c>
      <c r="I17495" t="s">
        <v>34979</v>
      </c>
      <c r="J17495" t="s">
        <v>27</v>
      </c>
      <c r="K17495" t="s">
        <v>34980</v>
      </c>
      <c r="L17495" t="s">
        <v>34</v>
      </c>
      <c r="M17495" t="s">
        <v>22</v>
      </c>
      <c r="N17495" t="s">
        <v>22</v>
      </c>
    </row>
    <row r="17496" spans="3:14" hidden="1">
      <c r="C17496" s="3"/>
      <c r="D17496" s="3">
        <v>46185.900613425933</v>
      </c>
      <c r="E17496" t="s">
        <v>33866</v>
      </c>
      <c r="F17496">
        <v>4022887397</v>
      </c>
      <c r="G17496" s="3">
        <v>46191.708333333343</v>
      </c>
      <c r="H17496" s="3">
        <v>46192</v>
      </c>
      <c r="I17496" t="s">
        <v>17861</v>
      </c>
      <c r="J17496" t="s">
        <v>27</v>
      </c>
      <c r="K17496" t="s">
        <v>33867</v>
      </c>
      <c r="L17496" t="s">
        <v>272</v>
      </c>
      <c r="M17496" t="s">
        <v>22</v>
      </c>
      <c r="N17496" t="s">
        <v>22</v>
      </c>
    </row>
    <row r="17497" spans="3:14" hidden="1">
      <c r="C17497" s="3"/>
      <c r="D17497" s="3">
        <v>46185.902789351851</v>
      </c>
      <c r="E17497" t="s">
        <v>33977</v>
      </c>
      <c r="F17497">
        <v>4022887431</v>
      </c>
      <c r="G17497" s="3">
        <v>46190.416666666657</v>
      </c>
      <c r="H17497" s="3">
        <v>46191.371249999997</v>
      </c>
      <c r="I17497" t="s">
        <v>33978</v>
      </c>
      <c r="J17497" t="s">
        <v>27</v>
      </c>
      <c r="K17497" t="s">
        <v>5575</v>
      </c>
      <c r="L17497" t="s">
        <v>314</v>
      </c>
      <c r="M17497" t="s">
        <v>22</v>
      </c>
      <c r="N17497" t="s">
        <v>22</v>
      </c>
    </row>
    <row r="17498" spans="3:14" hidden="1">
      <c r="C17498" s="3"/>
      <c r="D17498" s="3">
        <v>46185.904421296298</v>
      </c>
      <c r="E17498" t="s">
        <v>34981</v>
      </c>
      <c r="F17498">
        <v>4022887459</v>
      </c>
      <c r="G17498" s="3">
        <v>46190.708333333343</v>
      </c>
      <c r="H17498" s="3">
        <v>46191.479166666657</v>
      </c>
      <c r="I17498" t="s">
        <v>34982</v>
      </c>
      <c r="J17498" t="s">
        <v>27</v>
      </c>
      <c r="K17498" t="s">
        <v>34983</v>
      </c>
      <c r="L17498" t="s">
        <v>123</v>
      </c>
      <c r="M17498" t="s">
        <v>22</v>
      </c>
      <c r="N17498" t="s">
        <v>22</v>
      </c>
    </row>
    <row r="17499" spans="3:14" hidden="1">
      <c r="C17499" s="3"/>
      <c r="D17499" s="3">
        <v>46185.911400462966</v>
      </c>
      <c r="E17499" t="s">
        <v>34984</v>
      </c>
      <c r="F17499">
        <v>4022887549</v>
      </c>
      <c r="G17499" s="3">
        <v>46190.354166666657</v>
      </c>
      <c r="H17499" s="3">
        <v>46192.75</v>
      </c>
      <c r="I17499" t="s">
        <v>34985</v>
      </c>
      <c r="J17499" t="s">
        <v>27</v>
      </c>
      <c r="K17499" t="s">
        <v>34986</v>
      </c>
      <c r="L17499" t="s">
        <v>34</v>
      </c>
      <c r="M17499" t="s">
        <v>22</v>
      </c>
      <c r="N17499" t="s">
        <v>22</v>
      </c>
    </row>
    <row r="17500" spans="3:14" hidden="1">
      <c r="C17500" s="3"/>
      <c r="D17500" s="3">
        <v>46186.353379629632</v>
      </c>
      <c r="E17500" t="s">
        <v>16460</v>
      </c>
      <c r="F17500">
        <v>4022891933</v>
      </c>
      <c r="G17500" s="3">
        <v>46190.416666666657</v>
      </c>
      <c r="H17500" s="3">
        <v>46191.541666666657</v>
      </c>
      <c r="I17500" t="s">
        <v>98</v>
      </c>
      <c r="J17500" t="s">
        <v>27</v>
      </c>
      <c r="K17500" t="s">
        <v>16462</v>
      </c>
      <c r="L17500" t="s">
        <v>92</v>
      </c>
      <c r="M17500" t="s">
        <v>22</v>
      </c>
      <c r="N17500" t="s">
        <v>22</v>
      </c>
    </row>
    <row r="17501" spans="3:14" hidden="1">
      <c r="C17501" s="3"/>
      <c r="D17501" s="3">
        <v>46186.368831018517</v>
      </c>
      <c r="E17501" t="s">
        <v>34987</v>
      </c>
      <c r="F17501">
        <v>4022891964</v>
      </c>
      <c r="G17501" s="3">
        <v>46190.708333333343</v>
      </c>
      <c r="H17501" s="3">
        <v>46190.655370370368</v>
      </c>
      <c r="I17501" t="s">
        <v>181</v>
      </c>
      <c r="J17501" t="s">
        <v>27</v>
      </c>
      <c r="K17501" t="s">
        <v>34988</v>
      </c>
      <c r="L17501" t="s">
        <v>44</v>
      </c>
      <c r="M17501" t="s">
        <v>22</v>
      </c>
      <c r="N17501" t="s">
        <v>22</v>
      </c>
    </row>
    <row r="17502" spans="3:14" hidden="1">
      <c r="C17502" s="3"/>
      <c r="D17502" s="3">
        <v>46186.384756944448</v>
      </c>
      <c r="E17502" t="s">
        <v>34989</v>
      </c>
      <c r="F17502">
        <v>4022891999</v>
      </c>
      <c r="G17502" s="3">
        <v>46190.708333333343</v>
      </c>
      <c r="H17502" s="3">
        <v>46195.53025462963</v>
      </c>
      <c r="I17502" t="s">
        <v>34990</v>
      </c>
      <c r="J17502" t="s">
        <v>27</v>
      </c>
      <c r="K17502" t="s">
        <v>34991</v>
      </c>
      <c r="L17502" t="s">
        <v>220</v>
      </c>
      <c r="M17502" t="s">
        <v>22</v>
      </c>
      <c r="N17502" t="s">
        <v>22</v>
      </c>
    </row>
    <row r="17503" spans="3:14" hidden="1">
      <c r="C17503" s="3"/>
      <c r="D17503" s="3">
        <v>46186.436759259261</v>
      </c>
      <c r="E17503" t="s">
        <v>34992</v>
      </c>
      <c r="F17503">
        <v>4022892114</v>
      </c>
      <c r="G17503" s="3">
        <v>46190.708333333343</v>
      </c>
      <c r="H17503" s="3">
        <v>46192.438634259262</v>
      </c>
      <c r="I17503" t="s">
        <v>353</v>
      </c>
      <c r="J17503" t="s">
        <v>18</v>
      </c>
      <c r="K17503" t="s">
        <v>34993</v>
      </c>
      <c r="L17503" t="s">
        <v>208</v>
      </c>
      <c r="M17503" t="s">
        <v>22</v>
      </c>
      <c r="N17503" t="s">
        <v>22</v>
      </c>
    </row>
    <row r="17504" spans="3:14" hidden="1">
      <c r="C17504" s="3"/>
      <c r="D17504" s="3">
        <v>46186.441307870373</v>
      </c>
      <c r="E17504" t="s">
        <v>34994</v>
      </c>
      <c r="F17504">
        <v>4022892123</v>
      </c>
      <c r="G17504" s="3">
        <v>46192.708333333343</v>
      </c>
      <c r="H17504" s="3">
        <v>46197.666666666657</v>
      </c>
      <c r="I17504" t="s">
        <v>353</v>
      </c>
      <c r="J17504" t="s">
        <v>18</v>
      </c>
      <c r="K17504" t="s">
        <v>34995</v>
      </c>
      <c r="L17504" t="s">
        <v>208</v>
      </c>
      <c r="M17504" t="s">
        <v>22</v>
      </c>
      <c r="N17504" t="s">
        <v>22</v>
      </c>
    </row>
    <row r="17505" spans="3:14" hidden="1">
      <c r="C17505" s="3"/>
      <c r="D17505" s="3">
        <v>46186.448125000003</v>
      </c>
      <c r="E17505" t="s">
        <v>34996</v>
      </c>
      <c r="F17505">
        <v>4022892136</v>
      </c>
      <c r="G17505" s="3">
        <v>46190.354166666657</v>
      </c>
      <c r="H17505" s="3">
        <v>46191.541666666657</v>
      </c>
      <c r="I17505" t="s">
        <v>34997</v>
      </c>
      <c r="J17505" t="s">
        <v>27</v>
      </c>
      <c r="K17505" t="s">
        <v>34998</v>
      </c>
      <c r="L17505" t="s">
        <v>34</v>
      </c>
      <c r="M17505" t="s">
        <v>22</v>
      </c>
      <c r="N17505" t="s">
        <v>22</v>
      </c>
    </row>
    <row r="17506" spans="3:14" hidden="1">
      <c r="C17506" s="3"/>
      <c r="D17506" s="3">
        <v>46186.452650462961</v>
      </c>
      <c r="E17506" t="s">
        <v>34999</v>
      </c>
      <c r="F17506">
        <v>4022892142</v>
      </c>
      <c r="G17506" s="3">
        <v>46190.708333333343</v>
      </c>
      <c r="H17506" s="3">
        <v>46192.454085648147</v>
      </c>
      <c r="I17506" t="s">
        <v>353</v>
      </c>
      <c r="J17506" t="s">
        <v>18</v>
      </c>
      <c r="K17506" t="s">
        <v>35000</v>
      </c>
      <c r="L17506" t="s">
        <v>208</v>
      </c>
      <c r="M17506" t="s">
        <v>22</v>
      </c>
      <c r="N17506" t="s">
        <v>22</v>
      </c>
    </row>
    <row r="17507" spans="3:14" hidden="1">
      <c r="C17507" s="3"/>
      <c r="D17507" s="3">
        <v>46186.453229166669</v>
      </c>
      <c r="E17507" t="s">
        <v>35001</v>
      </c>
      <c r="F17507">
        <v>4022892145</v>
      </c>
      <c r="G17507" s="3">
        <v>46190.708333333343</v>
      </c>
      <c r="H17507" s="3">
        <v>46192.75</v>
      </c>
      <c r="I17507" t="s">
        <v>35002</v>
      </c>
      <c r="J17507" t="s">
        <v>27</v>
      </c>
      <c r="K17507" t="s">
        <v>35003</v>
      </c>
      <c r="L17507" t="s">
        <v>1168</v>
      </c>
      <c r="M17507" t="s">
        <v>22</v>
      </c>
      <c r="N17507" t="s">
        <v>22</v>
      </c>
    </row>
    <row r="17508" spans="3:14" hidden="1">
      <c r="C17508" s="3"/>
      <c r="D17508" s="3">
        <v>46186.482974537037</v>
      </c>
      <c r="E17508" t="s">
        <v>35004</v>
      </c>
      <c r="F17508">
        <v>4022892213</v>
      </c>
      <c r="G17508" s="3">
        <v>46190.416666666657</v>
      </c>
      <c r="H17508" s="3">
        <v>46191.75</v>
      </c>
      <c r="I17508" t="s">
        <v>35005</v>
      </c>
      <c r="J17508" t="s">
        <v>27</v>
      </c>
      <c r="K17508" t="s">
        <v>35006</v>
      </c>
      <c r="L17508" t="s">
        <v>92</v>
      </c>
      <c r="M17508" t="s">
        <v>22</v>
      </c>
      <c r="N17508" t="s">
        <v>22</v>
      </c>
    </row>
    <row r="17509" spans="3:14" hidden="1">
      <c r="C17509" s="3"/>
      <c r="D17509" s="3">
        <v>46186.490578703713</v>
      </c>
      <c r="E17509" t="s">
        <v>35007</v>
      </c>
      <c r="F17509">
        <v>4022892246</v>
      </c>
      <c r="G17509" s="3">
        <v>46190.416666666657</v>
      </c>
      <c r="H17509" s="3">
        <v>46191.59375</v>
      </c>
      <c r="I17509" t="s">
        <v>35008</v>
      </c>
      <c r="J17509" t="s">
        <v>27</v>
      </c>
      <c r="K17509" t="s">
        <v>35009</v>
      </c>
      <c r="L17509" t="s">
        <v>40</v>
      </c>
      <c r="M17509" t="s">
        <v>22</v>
      </c>
      <c r="N17509" t="s">
        <v>22</v>
      </c>
    </row>
    <row r="17510" spans="3:14" hidden="1">
      <c r="C17510" s="3"/>
      <c r="D17510" s="3">
        <v>46186.498749999999</v>
      </c>
      <c r="E17510" t="s">
        <v>35010</v>
      </c>
      <c r="F17510">
        <v>4022892273</v>
      </c>
      <c r="G17510" s="3">
        <v>46190.416666666657</v>
      </c>
      <c r="H17510" s="3">
        <v>46190.75</v>
      </c>
      <c r="I17510" t="s">
        <v>163</v>
      </c>
      <c r="J17510" t="s">
        <v>27</v>
      </c>
      <c r="K17510" t="s">
        <v>35011</v>
      </c>
      <c r="L17510" t="s">
        <v>40</v>
      </c>
      <c r="M17510" t="s">
        <v>22</v>
      </c>
      <c r="N17510" t="s">
        <v>22</v>
      </c>
    </row>
    <row r="17511" spans="3:14" hidden="1">
      <c r="C17511" s="3"/>
      <c r="D17511" s="3">
        <v>46186.504803240743</v>
      </c>
      <c r="E17511" t="s">
        <v>35012</v>
      </c>
      <c r="F17511">
        <v>4022892297</v>
      </c>
      <c r="G17511" s="3">
        <v>46186.50377314815</v>
      </c>
      <c r="H17511" s="3"/>
      <c r="I17511" t="s">
        <v>5807</v>
      </c>
      <c r="J17511" t="s">
        <v>18</v>
      </c>
      <c r="K17511" t="s">
        <v>35013</v>
      </c>
      <c r="L17511" t="s">
        <v>782</v>
      </c>
      <c r="M17511" t="s">
        <v>22</v>
      </c>
      <c r="N17511" t="s">
        <v>22</v>
      </c>
    </row>
    <row r="17512" spans="3:14" hidden="1">
      <c r="C17512" s="3"/>
      <c r="D17512" s="3">
        <v>46186.51866898148</v>
      </c>
      <c r="E17512" t="s">
        <v>35014</v>
      </c>
      <c r="F17512">
        <v>4022892347</v>
      </c>
      <c r="G17512" s="3">
        <v>46186.51803240741</v>
      </c>
      <c r="H17512" s="3"/>
      <c r="I17512" t="s">
        <v>5807</v>
      </c>
      <c r="J17512" t="s">
        <v>18</v>
      </c>
      <c r="K17512" t="s">
        <v>35015</v>
      </c>
      <c r="L17512" t="s">
        <v>782</v>
      </c>
      <c r="M17512" t="s">
        <v>22</v>
      </c>
      <c r="N17512" t="s">
        <v>22</v>
      </c>
    </row>
    <row r="17513" spans="3:14" hidden="1">
      <c r="C17513" s="3"/>
      <c r="D17513" s="3">
        <v>46186.542164351849</v>
      </c>
      <c r="E17513" t="s">
        <v>35016</v>
      </c>
      <c r="F17513">
        <v>4022892459</v>
      </c>
      <c r="G17513" s="3">
        <v>46190.354166666657</v>
      </c>
      <c r="H17513" s="3">
        <v>46191.75</v>
      </c>
      <c r="I17513" t="s">
        <v>26</v>
      </c>
      <c r="J17513" t="s">
        <v>27</v>
      </c>
      <c r="K17513" t="s">
        <v>35017</v>
      </c>
      <c r="L17513" t="s">
        <v>34</v>
      </c>
      <c r="M17513" t="s">
        <v>22</v>
      </c>
      <c r="N17513" t="s">
        <v>22</v>
      </c>
    </row>
    <row r="17514" spans="3:14" hidden="1">
      <c r="C17514" s="3"/>
      <c r="D17514" s="3">
        <v>46186.558807870373</v>
      </c>
      <c r="E17514" t="s">
        <v>35018</v>
      </c>
      <c r="F17514">
        <v>4022892539</v>
      </c>
      <c r="G17514" s="3">
        <v>46190.708333333343</v>
      </c>
      <c r="H17514" s="3">
        <v>46192.458333333343</v>
      </c>
      <c r="I17514" t="s">
        <v>35019</v>
      </c>
      <c r="J17514" t="s">
        <v>27</v>
      </c>
      <c r="K17514" t="s">
        <v>35020</v>
      </c>
      <c r="L17514" t="s">
        <v>85</v>
      </c>
      <c r="M17514" t="s">
        <v>22</v>
      </c>
      <c r="N17514" t="s">
        <v>22</v>
      </c>
    </row>
    <row r="17515" spans="3:14" hidden="1">
      <c r="C17515" s="3"/>
      <c r="D17515" s="3">
        <v>46186.561273148152</v>
      </c>
      <c r="E17515" t="s">
        <v>21640</v>
      </c>
      <c r="F17515">
        <v>4022892550</v>
      </c>
      <c r="G17515" s="3">
        <v>46191.625</v>
      </c>
      <c r="H17515" s="3">
        <v>46192.562696759262</v>
      </c>
      <c r="I17515" t="s">
        <v>80</v>
      </c>
      <c r="J17515" t="s">
        <v>18</v>
      </c>
      <c r="K17515" t="s">
        <v>21642</v>
      </c>
      <c r="L17515" t="s">
        <v>465</v>
      </c>
      <c r="M17515" t="s">
        <v>22</v>
      </c>
      <c r="N17515" t="s">
        <v>22</v>
      </c>
    </row>
    <row r="17516" spans="3:14" hidden="1">
      <c r="C17516" s="3"/>
      <c r="D17516" s="3">
        <v>46186.561319444438</v>
      </c>
      <c r="E17516" t="s">
        <v>35021</v>
      </c>
      <c r="F17516">
        <v>4022892551</v>
      </c>
      <c r="G17516" s="3">
        <v>46190.708333333343</v>
      </c>
      <c r="H17516" s="3">
        <v>46192.570625</v>
      </c>
      <c r="I17516" t="s">
        <v>35022</v>
      </c>
      <c r="J17516" t="s">
        <v>18</v>
      </c>
      <c r="K17516" t="s">
        <v>35023</v>
      </c>
      <c r="L17516" t="s">
        <v>527</v>
      </c>
      <c r="M17516" t="s">
        <v>22</v>
      </c>
      <c r="N17516" t="s">
        <v>22</v>
      </c>
    </row>
    <row r="17517" spans="3:14" hidden="1">
      <c r="C17517" s="3"/>
      <c r="D17517" s="3">
        <v>46186.564583333333</v>
      </c>
      <c r="E17517" t="s">
        <v>35024</v>
      </c>
      <c r="F17517">
        <v>4022892573</v>
      </c>
      <c r="G17517" s="3">
        <v>46192.708333333343</v>
      </c>
      <c r="H17517" s="3">
        <v>46192.566064814811</v>
      </c>
      <c r="I17517" t="s">
        <v>35025</v>
      </c>
      <c r="J17517" t="s">
        <v>18</v>
      </c>
      <c r="K17517" t="s">
        <v>35026</v>
      </c>
      <c r="L17517" t="s">
        <v>331</v>
      </c>
      <c r="M17517" t="s">
        <v>22</v>
      </c>
      <c r="N17517" t="s">
        <v>22</v>
      </c>
    </row>
    <row r="17518" spans="3:14" hidden="1">
      <c r="C17518" s="3"/>
      <c r="D17518" s="3">
        <v>46186.583935185183</v>
      </c>
      <c r="E17518" t="s">
        <v>35027</v>
      </c>
      <c r="F17518">
        <v>4022892668</v>
      </c>
      <c r="G17518" s="3">
        <v>46186.583368055559</v>
      </c>
      <c r="H17518" s="3"/>
      <c r="I17518" t="s">
        <v>35028</v>
      </c>
      <c r="J17518" t="s">
        <v>18</v>
      </c>
      <c r="K17518" t="s">
        <v>21986</v>
      </c>
      <c r="L17518" t="s">
        <v>782</v>
      </c>
      <c r="M17518" t="s">
        <v>22</v>
      </c>
      <c r="N17518" t="s">
        <v>22</v>
      </c>
    </row>
    <row r="17519" spans="3:14" hidden="1">
      <c r="C17519" s="3"/>
      <c r="D17519" s="3">
        <v>46186.59039351852</v>
      </c>
      <c r="E17519" t="s">
        <v>35029</v>
      </c>
      <c r="F17519">
        <v>4022892699</v>
      </c>
      <c r="G17519" s="3">
        <v>46192.708333333343</v>
      </c>
      <c r="H17519" s="3">
        <v>46192.592152777783</v>
      </c>
      <c r="I17519" t="s">
        <v>10410</v>
      </c>
      <c r="J17519" t="s">
        <v>18</v>
      </c>
      <c r="K17519" t="s">
        <v>35030</v>
      </c>
      <c r="L17519" t="s">
        <v>331</v>
      </c>
      <c r="M17519" t="s">
        <v>22</v>
      </c>
      <c r="N17519" t="s">
        <v>22</v>
      </c>
    </row>
    <row r="17520" spans="3:14" hidden="1">
      <c r="C17520" s="3"/>
      <c r="D17520" s="3">
        <v>46186.611701388887</v>
      </c>
      <c r="E17520" t="s">
        <v>35031</v>
      </c>
      <c r="F17520">
        <v>4022892815</v>
      </c>
      <c r="G17520" s="3">
        <v>46190.666666666657</v>
      </c>
      <c r="H17520" s="3">
        <v>46195.666666666657</v>
      </c>
      <c r="I17520" t="s">
        <v>13456</v>
      </c>
      <c r="J17520" t="s">
        <v>18</v>
      </c>
      <c r="K17520" t="s">
        <v>35032</v>
      </c>
      <c r="L17520" t="s">
        <v>1316</v>
      </c>
      <c r="M17520" t="s">
        <v>22</v>
      </c>
      <c r="N17520" t="s">
        <v>22</v>
      </c>
    </row>
    <row r="17521" spans="3:14" hidden="1">
      <c r="C17521" s="3"/>
      <c r="D17521" s="3">
        <v>46186.62568287037</v>
      </c>
      <c r="E17521" t="s">
        <v>35033</v>
      </c>
      <c r="F17521">
        <v>4022892890</v>
      </c>
      <c r="G17521" s="3">
        <v>46192.416666666657</v>
      </c>
      <c r="H17521" s="3">
        <v>46192.75</v>
      </c>
      <c r="I17521" t="s">
        <v>16629</v>
      </c>
      <c r="J17521" t="s">
        <v>27</v>
      </c>
      <c r="K17521" t="s">
        <v>35034</v>
      </c>
      <c r="L17521" t="s">
        <v>314</v>
      </c>
      <c r="M17521" t="s">
        <v>22</v>
      </c>
      <c r="N17521" t="s">
        <v>22</v>
      </c>
    </row>
    <row r="17522" spans="3:14" hidden="1">
      <c r="C17522" s="3"/>
      <c r="D17522" s="3">
        <v>46186.625960648147</v>
      </c>
      <c r="E17522" t="s">
        <v>35035</v>
      </c>
      <c r="F17522">
        <v>4022892891</v>
      </c>
      <c r="G17522" s="3">
        <v>46190.666666666657</v>
      </c>
      <c r="H17522" s="3">
        <v>46195.666666666657</v>
      </c>
      <c r="I17522" t="s">
        <v>455</v>
      </c>
      <c r="J17522" t="s">
        <v>18</v>
      </c>
      <c r="K17522" t="s">
        <v>35036</v>
      </c>
      <c r="L17522" t="s">
        <v>1316</v>
      </c>
      <c r="M17522" t="s">
        <v>22</v>
      </c>
      <c r="N17522" t="s">
        <v>22</v>
      </c>
    </row>
    <row r="17523" spans="3:14" hidden="1">
      <c r="C17523" s="3"/>
      <c r="D17523" s="3">
        <v>46186.630173611113</v>
      </c>
      <c r="E17523" t="s">
        <v>35037</v>
      </c>
      <c r="F17523">
        <v>4022892900</v>
      </c>
      <c r="G17523" s="3">
        <v>46190.708333333343</v>
      </c>
      <c r="H17523" s="3">
        <v>46191.46875</v>
      </c>
      <c r="I17523" t="s">
        <v>35038</v>
      </c>
      <c r="J17523" t="s">
        <v>27</v>
      </c>
      <c r="K17523" t="s">
        <v>35039</v>
      </c>
      <c r="L17523" t="s">
        <v>85</v>
      </c>
      <c r="M17523" t="s">
        <v>22</v>
      </c>
      <c r="N17523" t="s">
        <v>22</v>
      </c>
    </row>
    <row r="17524" spans="3:14" hidden="1">
      <c r="C17524" s="3"/>
      <c r="D17524" s="3">
        <v>46186.687372685177</v>
      </c>
      <c r="E17524" t="s">
        <v>35040</v>
      </c>
      <c r="F17524">
        <v>4022893160</v>
      </c>
      <c r="G17524" s="3">
        <v>46190.708333333343</v>
      </c>
      <c r="H17524" s="3">
        <v>46191.395833333343</v>
      </c>
      <c r="I17524" t="s">
        <v>1249</v>
      </c>
      <c r="J17524" t="s">
        <v>27</v>
      </c>
      <c r="K17524" t="s">
        <v>35041</v>
      </c>
      <c r="L17524" t="s">
        <v>44</v>
      </c>
      <c r="M17524" t="s">
        <v>22</v>
      </c>
      <c r="N17524" t="s">
        <v>22</v>
      </c>
    </row>
    <row r="17525" spans="3:14" hidden="1">
      <c r="C17525" s="3"/>
      <c r="D17525" s="3">
        <v>46186.701689814807</v>
      </c>
      <c r="E17525" t="s">
        <v>35042</v>
      </c>
      <c r="F17525">
        <v>4022893221</v>
      </c>
      <c r="G17525" s="3">
        <v>46190.708333333343</v>
      </c>
      <c r="H17525" s="3">
        <v>46191.6875</v>
      </c>
      <c r="I17525" t="s">
        <v>35043</v>
      </c>
      <c r="J17525" t="s">
        <v>27</v>
      </c>
      <c r="K17525" t="s">
        <v>35044</v>
      </c>
      <c r="L17525" t="s">
        <v>44</v>
      </c>
      <c r="M17525" t="s">
        <v>22</v>
      </c>
      <c r="N17525" t="s">
        <v>22</v>
      </c>
    </row>
    <row r="17526" spans="3:14" hidden="1">
      <c r="C17526" s="3"/>
      <c r="D17526" s="3">
        <v>46186.785717592589</v>
      </c>
      <c r="E17526" t="s">
        <v>35045</v>
      </c>
      <c r="F17526">
        <v>4022893653</v>
      </c>
      <c r="G17526" s="3">
        <v>46188.708333333343</v>
      </c>
      <c r="H17526" s="3">
        <v>46190.468530092592</v>
      </c>
      <c r="I17526" t="s">
        <v>35046</v>
      </c>
      <c r="J17526" t="s">
        <v>27</v>
      </c>
      <c r="K17526" t="s">
        <v>35047</v>
      </c>
      <c r="L17526" t="s">
        <v>34</v>
      </c>
      <c r="M17526" t="s">
        <v>22</v>
      </c>
      <c r="N17526" t="s">
        <v>22</v>
      </c>
    </row>
    <row r="17527" spans="3:14" hidden="1">
      <c r="C17527" s="3"/>
      <c r="D17527" s="3">
        <v>46186.875787037039</v>
      </c>
      <c r="E17527" t="s">
        <v>35048</v>
      </c>
      <c r="F17527">
        <v>4022893922</v>
      </c>
      <c r="G17527" s="3">
        <v>46190.708333333343</v>
      </c>
      <c r="H17527" s="3">
        <v>46191.541666666657</v>
      </c>
      <c r="I17527" t="s">
        <v>35049</v>
      </c>
      <c r="J17527" t="s">
        <v>27</v>
      </c>
      <c r="K17527" t="s">
        <v>35050</v>
      </c>
      <c r="L17527" t="s">
        <v>44</v>
      </c>
      <c r="M17527" t="s">
        <v>22</v>
      </c>
      <c r="N17527" t="s">
        <v>22</v>
      </c>
    </row>
    <row r="17528" spans="3:14" hidden="1">
      <c r="C17528" s="3"/>
      <c r="D17528" s="3">
        <v>46187.365173611113</v>
      </c>
      <c r="E17528" t="s">
        <v>35051</v>
      </c>
      <c r="F17528">
        <v>4022894390</v>
      </c>
      <c r="G17528" s="3">
        <v>46190.416666666657</v>
      </c>
      <c r="H17528" s="3">
        <v>46191.385416666657</v>
      </c>
      <c r="I17528" t="s">
        <v>22697</v>
      </c>
      <c r="J17528" t="s">
        <v>27</v>
      </c>
      <c r="K17528" t="s">
        <v>35052</v>
      </c>
      <c r="L17528" t="s">
        <v>40</v>
      </c>
      <c r="M17528" t="s">
        <v>22</v>
      </c>
      <c r="N17528" t="s">
        <v>22</v>
      </c>
    </row>
    <row r="17529" spans="3:14" hidden="1">
      <c r="C17529" s="3"/>
      <c r="D17529" s="3">
        <v>46187.366365740738</v>
      </c>
      <c r="E17529" t="s">
        <v>35053</v>
      </c>
      <c r="F17529">
        <v>4022894392</v>
      </c>
      <c r="G17529" s="3">
        <v>46191.666666666657</v>
      </c>
      <c r="H17529" s="3">
        <v>46195.367384259262</v>
      </c>
      <c r="I17529" t="s">
        <v>1782</v>
      </c>
      <c r="J17529" t="s">
        <v>18</v>
      </c>
      <c r="K17529" t="s">
        <v>35054</v>
      </c>
      <c r="L17529" t="s">
        <v>549</v>
      </c>
      <c r="M17529" t="s">
        <v>22</v>
      </c>
      <c r="N17529" t="s">
        <v>22</v>
      </c>
    </row>
    <row r="17530" spans="3:14" hidden="1">
      <c r="C17530" s="3"/>
      <c r="D17530" s="3">
        <v>46187.404016203713</v>
      </c>
      <c r="E17530" t="s">
        <v>35055</v>
      </c>
      <c r="F17530">
        <v>4022894430</v>
      </c>
      <c r="G17530" s="3">
        <v>46190.708333333343</v>
      </c>
      <c r="H17530" s="3">
        <v>46191.541666666657</v>
      </c>
      <c r="I17530" t="s">
        <v>1249</v>
      </c>
      <c r="J17530" t="s">
        <v>27</v>
      </c>
      <c r="K17530" t="s">
        <v>35056</v>
      </c>
      <c r="L17530" t="s">
        <v>85</v>
      </c>
      <c r="M17530" t="s">
        <v>22</v>
      </c>
      <c r="N17530" t="s">
        <v>22</v>
      </c>
    </row>
    <row r="17531" spans="3:14" hidden="1">
      <c r="C17531" s="3"/>
      <c r="D17531" s="3">
        <v>46187.491226851853</v>
      </c>
      <c r="E17531" t="s">
        <v>35057</v>
      </c>
      <c r="F17531">
        <v>4022894519</v>
      </c>
      <c r="G17531" s="3">
        <v>46190.416666666657</v>
      </c>
      <c r="H17531" s="3">
        <v>46190.625</v>
      </c>
      <c r="I17531" t="s">
        <v>206</v>
      </c>
      <c r="J17531" t="s">
        <v>27</v>
      </c>
      <c r="K17531" t="s">
        <v>35058</v>
      </c>
      <c r="L17531" t="s">
        <v>40</v>
      </c>
      <c r="M17531" t="s">
        <v>22</v>
      </c>
      <c r="N17531" t="s">
        <v>22</v>
      </c>
    </row>
    <row r="17532" spans="3:14" hidden="1">
      <c r="C17532" s="3"/>
      <c r="D17532" s="3">
        <v>46187.511458333327</v>
      </c>
      <c r="E17532" t="s">
        <v>35059</v>
      </c>
      <c r="F17532">
        <v>4022894540</v>
      </c>
      <c r="G17532" s="3">
        <v>46191.416666666657</v>
      </c>
      <c r="H17532" s="3">
        <v>46191.541666666657</v>
      </c>
      <c r="I17532" t="s">
        <v>35060</v>
      </c>
      <c r="J17532" t="s">
        <v>27</v>
      </c>
      <c r="K17532" t="s">
        <v>35061</v>
      </c>
      <c r="L17532" t="s">
        <v>104</v>
      </c>
      <c r="M17532" t="s">
        <v>22</v>
      </c>
      <c r="N17532" t="s">
        <v>22</v>
      </c>
    </row>
    <row r="17533" spans="3:14" hidden="1">
      <c r="C17533" s="3"/>
      <c r="D17533" s="3">
        <v>46187.581238425933</v>
      </c>
      <c r="E17533" t="s">
        <v>17956</v>
      </c>
      <c r="F17533">
        <v>4022894642</v>
      </c>
      <c r="G17533" s="3">
        <v>46190.354166666657</v>
      </c>
      <c r="H17533" s="3">
        <v>46191.75</v>
      </c>
      <c r="I17533" t="s">
        <v>35062</v>
      </c>
      <c r="J17533" t="s">
        <v>27</v>
      </c>
      <c r="K17533" t="s">
        <v>35063</v>
      </c>
      <c r="L17533" t="s">
        <v>34</v>
      </c>
      <c r="M17533" t="s">
        <v>22</v>
      </c>
      <c r="N17533" t="s">
        <v>22</v>
      </c>
    </row>
    <row r="17534" spans="3:14" hidden="1">
      <c r="C17534" s="3"/>
      <c r="D17534" s="3">
        <v>46187.582476851851</v>
      </c>
      <c r="E17534" t="s">
        <v>35064</v>
      </c>
      <c r="F17534">
        <v>4022894644</v>
      </c>
      <c r="G17534" s="3">
        <v>46190.416666666657</v>
      </c>
      <c r="H17534" s="3">
        <v>46191.75</v>
      </c>
      <c r="I17534" t="s">
        <v>5039</v>
      </c>
      <c r="J17534" t="s">
        <v>27</v>
      </c>
      <c r="K17534" t="s">
        <v>35065</v>
      </c>
      <c r="L17534" t="s">
        <v>314</v>
      </c>
      <c r="M17534" t="s">
        <v>22</v>
      </c>
      <c r="N17534" t="s">
        <v>22</v>
      </c>
    </row>
    <row r="17535" spans="3:14" hidden="1">
      <c r="C17535" s="3"/>
      <c r="D17535" s="3">
        <v>46187.592951388891</v>
      </c>
      <c r="E17535" t="s">
        <v>35066</v>
      </c>
      <c r="F17535">
        <v>4022894662</v>
      </c>
      <c r="G17535" s="3">
        <v>46188.708333333343</v>
      </c>
      <c r="H17535" s="3">
        <v>46190.458310185182</v>
      </c>
      <c r="I17535" t="s">
        <v>1249</v>
      </c>
      <c r="J17535" t="s">
        <v>27</v>
      </c>
      <c r="K17535" t="s">
        <v>35067</v>
      </c>
      <c r="L17535" t="s">
        <v>34</v>
      </c>
      <c r="M17535" t="s">
        <v>22</v>
      </c>
      <c r="N17535" t="s">
        <v>22</v>
      </c>
    </row>
    <row r="17536" spans="3:14" hidden="1">
      <c r="C17536" s="3"/>
      <c r="D17536" s="3">
        <v>46187.594513888893</v>
      </c>
      <c r="E17536" t="s">
        <v>35068</v>
      </c>
      <c r="F17536">
        <v>4022894664</v>
      </c>
      <c r="G17536" s="3">
        <v>46188.708333333343</v>
      </c>
      <c r="H17536" s="3">
        <v>46190.75</v>
      </c>
      <c r="I17536" t="s">
        <v>140</v>
      </c>
      <c r="J17536" t="s">
        <v>27</v>
      </c>
      <c r="K17536" t="s">
        <v>35069</v>
      </c>
      <c r="L17536" t="s">
        <v>48</v>
      </c>
      <c r="M17536" t="s">
        <v>22</v>
      </c>
      <c r="N17536" t="s">
        <v>22</v>
      </c>
    </row>
    <row r="17537" spans="3:14" hidden="1">
      <c r="C17537" s="3"/>
      <c r="D17537" s="3">
        <v>46187.640081018522</v>
      </c>
      <c r="E17537" t="s">
        <v>35070</v>
      </c>
      <c r="F17537">
        <v>4022894733</v>
      </c>
      <c r="G17537" s="3">
        <v>46190.354166666657</v>
      </c>
      <c r="H17537" s="3">
        <v>46191.75</v>
      </c>
      <c r="I17537" t="s">
        <v>35071</v>
      </c>
      <c r="J17537" t="s">
        <v>27</v>
      </c>
      <c r="K17537" t="s">
        <v>11656</v>
      </c>
      <c r="L17537" t="s">
        <v>34</v>
      </c>
      <c r="M17537" t="s">
        <v>22</v>
      </c>
      <c r="N17537" t="s">
        <v>22</v>
      </c>
    </row>
    <row r="17538" spans="3:14" hidden="1">
      <c r="C17538" s="3"/>
      <c r="D17538" s="3">
        <v>46187.655162037037</v>
      </c>
      <c r="E17538" t="s">
        <v>35072</v>
      </c>
      <c r="F17538">
        <v>4022894762</v>
      </c>
      <c r="G17538" s="3">
        <v>46192.708333333343</v>
      </c>
      <c r="H17538" s="3">
        <v>46191.520833333343</v>
      </c>
      <c r="I17538" t="s">
        <v>5283</v>
      </c>
      <c r="J17538" t="s">
        <v>27</v>
      </c>
      <c r="K17538" t="s">
        <v>35073</v>
      </c>
      <c r="L17538" t="s">
        <v>331</v>
      </c>
      <c r="M17538" t="s">
        <v>22</v>
      </c>
      <c r="N17538" t="s">
        <v>22</v>
      </c>
    </row>
    <row r="17539" spans="3:14" hidden="1">
      <c r="C17539" s="3"/>
      <c r="D17539" s="3">
        <v>46187.697962962957</v>
      </c>
      <c r="E17539" t="s">
        <v>35074</v>
      </c>
      <c r="F17539">
        <v>4022894826</v>
      </c>
      <c r="G17539" s="3">
        <v>46190.354166666657</v>
      </c>
      <c r="H17539" s="3">
        <v>46192.448194444441</v>
      </c>
      <c r="I17539" t="s">
        <v>973</v>
      </c>
      <c r="J17539" t="s">
        <v>27</v>
      </c>
      <c r="K17539" t="s">
        <v>35075</v>
      </c>
      <c r="L17539" t="s">
        <v>48</v>
      </c>
      <c r="M17539" t="s">
        <v>22</v>
      </c>
      <c r="N17539" t="s">
        <v>22</v>
      </c>
    </row>
    <row r="17540" spans="3:14" hidden="1">
      <c r="C17540" s="3"/>
      <c r="D17540" s="3">
        <v>46188.033379629633</v>
      </c>
      <c r="E17540" t="s">
        <v>35076</v>
      </c>
      <c r="F17540">
        <v>4022895206</v>
      </c>
      <c r="G17540" s="3">
        <v>46190.708333333343</v>
      </c>
      <c r="H17540" s="3">
        <v>46191.572916666657</v>
      </c>
      <c r="I17540" t="s">
        <v>5039</v>
      </c>
      <c r="J17540" t="s">
        <v>27</v>
      </c>
      <c r="K17540" t="s">
        <v>35077</v>
      </c>
      <c r="L17540" t="s">
        <v>96</v>
      </c>
      <c r="M17540" t="s">
        <v>22</v>
      </c>
      <c r="N17540" t="s">
        <v>22</v>
      </c>
    </row>
    <row r="17541" spans="3:14" hidden="1">
      <c r="C17541" s="3"/>
      <c r="D17541" s="3">
        <v>46188.274236111109</v>
      </c>
      <c r="E17541" t="s">
        <v>33103</v>
      </c>
      <c r="F17541">
        <v>4022895545</v>
      </c>
      <c r="G17541" s="3">
        <v>46211.708333333343</v>
      </c>
      <c r="H17541" s="3">
        <v>46213.125</v>
      </c>
      <c r="I17541" t="s">
        <v>35078</v>
      </c>
      <c r="J17541" t="s">
        <v>27</v>
      </c>
      <c r="K17541" t="s">
        <v>33105</v>
      </c>
      <c r="L17541" t="s">
        <v>85</v>
      </c>
      <c r="M17541" t="s">
        <v>22</v>
      </c>
      <c r="N17541" t="s">
        <v>22</v>
      </c>
    </row>
    <row r="17542" spans="3:14" hidden="1">
      <c r="C17542" s="3"/>
      <c r="D17542" s="3">
        <v>46188.321863425917</v>
      </c>
      <c r="E17542" t="s">
        <v>35079</v>
      </c>
      <c r="F17542">
        <v>4022895779</v>
      </c>
      <c r="G17542" s="3">
        <v>46191.666666666657</v>
      </c>
      <c r="H17542" s="3">
        <v>46195.323553240742</v>
      </c>
      <c r="I17542" t="s">
        <v>1813</v>
      </c>
      <c r="J17542" t="s">
        <v>18</v>
      </c>
      <c r="K17542" t="s">
        <v>16732</v>
      </c>
      <c r="L17542" t="s">
        <v>927</v>
      </c>
      <c r="M17542" t="s">
        <v>22</v>
      </c>
      <c r="N17542" t="s">
        <v>22</v>
      </c>
    </row>
    <row r="17543" spans="3:14" hidden="1">
      <c r="C17543" s="3"/>
      <c r="D17543" s="3">
        <v>46188.329826388886</v>
      </c>
      <c r="E17543" t="s">
        <v>35080</v>
      </c>
      <c r="F17543">
        <v>4022895833</v>
      </c>
      <c r="G17543" s="3">
        <v>46191.666666666657</v>
      </c>
      <c r="H17543" s="3">
        <v>46195.33084490741</v>
      </c>
      <c r="I17543" t="s">
        <v>1813</v>
      </c>
      <c r="J17543" t="s">
        <v>18</v>
      </c>
      <c r="K17543" t="s">
        <v>16732</v>
      </c>
      <c r="L17543" t="s">
        <v>927</v>
      </c>
      <c r="M17543" t="s">
        <v>22</v>
      </c>
      <c r="N17543" t="s">
        <v>22</v>
      </c>
    </row>
    <row r="17544" spans="3:14" hidden="1">
      <c r="C17544" s="3"/>
      <c r="D17544" s="3">
        <v>46188.334432870368</v>
      </c>
      <c r="E17544" t="s">
        <v>35081</v>
      </c>
      <c r="F17544">
        <v>4022895874</v>
      </c>
      <c r="G17544" s="3">
        <v>46195.416666666657</v>
      </c>
      <c r="H17544" s="3">
        <v>46192.335081018522</v>
      </c>
      <c r="I17544" t="s">
        <v>11051</v>
      </c>
      <c r="J17544" t="s">
        <v>18</v>
      </c>
      <c r="K17544" t="s">
        <v>35082</v>
      </c>
      <c r="L17544" t="s">
        <v>233</v>
      </c>
      <c r="M17544" t="s">
        <v>22</v>
      </c>
      <c r="N17544" t="s">
        <v>22</v>
      </c>
    </row>
    <row r="17545" spans="3:14" hidden="1">
      <c r="C17545" s="3"/>
      <c r="D17545" s="3">
        <v>46188.336458333331</v>
      </c>
      <c r="E17545" t="s">
        <v>35083</v>
      </c>
      <c r="F17545">
        <v>4022895896</v>
      </c>
      <c r="G17545" s="3">
        <v>46197.666666666657</v>
      </c>
      <c r="H17545" s="3">
        <v>46199.323020833333</v>
      </c>
      <c r="I17545" t="s">
        <v>10380</v>
      </c>
      <c r="J17545" t="s">
        <v>18</v>
      </c>
      <c r="K17545" t="s">
        <v>35084</v>
      </c>
      <c r="L17545" t="s">
        <v>201</v>
      </c>
      <c r="M17545" t="s">
        <v>22</v>
      </c>
      <c r="N17545" t="s">
        <v>22</v>
      </c>
    </row>
    <row r="17546" spans="3:14" hidden="1">
      <c r="C17546" s="3"/>
      <c r="D17546" s="3">
        <v>46188.339594907397</v>
      </c>
      <c r="E17546" t="s">
        <v>35085</v>
      </c>
      <c r="F17546">
        <v>4022895935</v>
      </c>
      <c r="G17546" s="3">
        <v>46190.708333333343</v>
      </c>
      <c r="H17546" s="3">
        <v>46191.59375</v>
      </c>
      <c r="I17546" t="s">
        <v>35086</v>
      </c>
      <c r="J17546" t="s">
        <v>27</v>
      </c>
      <c r="K17546" t="s">
        <v>35087</v>
      </c>
      <c r="L17546" t="s">
        <v>85</v>
      </c>
      <c r="M17546" t="s">
        <v>22</v>
      </c>
      <c r="N17546" t="s">
        <v>22</v>
      </c>
    </row>
    <row r="17547" spans="3:14" hidden="1">
      <c r="C17547" s="3"/>
      <c r="D17547" s="3">
        <v>46188.348078703697</v>
      </c>
      <c r="E17547" t="s">
        <v>35088</v>
      </c>
      <c r="F17547">
        <v>4022896065</v>
      </c>
      <c r="G17547" s="3">
        <v>46191.666666666657</v>
      </c>
      <c r="H17547" s="3">
        <v>46195.349432870367</v>
      </c>
      <c r="I17547" t="s">
        <v>35089</v>
      </c>
      <c r="J17547" t="s">
        <v>18</v>
      </c>
      <c r="K17547" t="s">
        <v>35090</v>
      </c>
      <c r="L17547" t="s">
        <v>201</v>
      </c>
      <c r="M17547" t="s">
        <v>22</v>
      </c>
      <c r="N17547" t="s">
        <v>22</v>
      </c>
    </row>
    <row r="17548" spans="3:14" hidden="1">
      <c r="C17548" s="3"/>
      <c r="D17548" s="3">
        <v>46188.350798611107</v>
      </c>
      <c r="E17548" t="s">
        <v>35091</v>
      </c>
      <c r="F17548">
        <v>4022896090</v>
      </c>
      <c r="G17548" s="3">
        <v>46191.666666666657</v>
      </c>
      <c r="H17548" s="3">
        <v>46195.355127314811</v>
      </c>
      <c r="I17548" t="s">
        <v>35092</v>
      </c>
      <c r="J17548" t="s">
        <v>18</v>
      </c>
      <c r="K17548" t="s">
        <v>35093</v>
      </c>
      <c r="L17548" t="s">
        <v>341</v>
      </c>
      <c r="M17548" t="s">
        <v>22</v>
      </c>
      <c r="N17548" t="s">
        <v>22</v>
      </c>
    </row>
    <row r="17549" spans="3:14" hidden="1">
      <c r="C17549" s="3"/>
      <c r="D17549" s="3">
        <v>46188.36074074074</v>
      </c>
      <c r="E17549" t="s">
        <v>35094</v>
      </c>
      <c r="F17549">
        <v>4022896177</v>
      </c>
      <c r="G17549" s="3">
        <v>46191.458333333343</v>
      </c>
      <c r="H17549" s="3">
        <v>46195.432060185187</v>
      </c>
      <c r="I17549" t="s">
        <v>80</v>
      </c>
      <c r="J17549" t="s">
        <v>18</v>
      </c>
      <c r="K17549" t="s">
        <v>4636</v>
      </c>
      <c r="L17549" t="s">
        <v>501</v>
      </c>
      <c r="M17549" t="s">
        <v>22</v>
      </c>
      <c r="N17549" t="s">
        <v>22</v>
      </c>
    </row>
    <row r="17550" spans="3:14" hidden="1">
      <c r="C17550" s="3"/>
      <c r="D17550" s="3">
        <v>46188.371145833327</v>
      </c>
      <c r="E17550" t="s">
        <v>32204</v>
      </c>
      <c r="F17550">
        <v>4022896271</v>
      </c>
      <c r="G17550" s="3">
        <v>46190.416666666657</v>
      </c>
      <c r="H17550" s="3">
        <v>46190.55773148148</v>
      </c>
      <c r="I17550" t="s">
        <v>35095</v>
      </c>
      <c r="J17550" t="s">
        <v>27</v>
      </c>
      <c r="K17550" t="s">
        <v>9332</v>
      </c>
      <c r="L17550" t="s">
        <v>40</v>
      </c>
      <c r="M17550" t="s">
        <v>22</v>
      </c>
      <c r="N17550" t="s">
        <v>22</v>
      </c>
    </row>
    <row r="17551" spans="3:14" hidden="1">
      <c r="C17551" s="3"/>
      <c r="D17551" s="3">
        <v>46188.373865740738</v>
      </c>
      <c r="E17551" t="s">
        <v>35096</v>
      </c>
      <c r="F17551">
        <v>4022896295</v>
      </c>
      <c r="G17551" s="3">
        <v>46191.458333333343</v>
      </c>
      <c r="H17551" s="3">
        <v>46195.442337962973</v>
      </c>
      <c r="I17551" t="s">
        <v>32664</v>
      </c>
      <c r="J17551" t="s">
        <v>18</v>
      </c>
      <c r="K17551" t="s">
        <v>4959</v>
      </c>
      <c r="L17551" t="s">
        <v>52</v>
      </c>
      <c r="M17551" t="s">
        <v>22</v>
      </c>
      <c r="N17551" t="s">
        <v>22</v>
      </c>
    </row>
    <row r="17552" spans="3:14" hidden="1">
      <c r="C17552" s="3"/>
      <c r="D17552" s="3">
        <v>46188.381157407413</v>
      </c>
      <c r="E17552" t="s">
        <v>31783</v>
      </c>
      <c r="F17552">
        <v>4022896389</v>
      </c>
      <c r="G17552" s="3">
        <v>46190.416666666657</v>
      </c>
      <c r="H17552" s="3">
        <v>46192</v>
      </c>
      <c r="I17552" t="s">
        <v>31784</v>
      </c>
      <c r="J17552" t="s">
        <v>27</v>
      </c>
      <c r="K17552" t="s">
        <v>31738</v>
      </c>
      <c r="L17552" t="s">
        <v>92</v>
      </c>
      <c r="M17552" t="s">
        <v>22</v>
      </c>
      <c r="N17552" t="s">
        <v>22</v>
      </c>
    </row>
    <row r="17553" spans="3:14" hidden="1">
      <c r="C17553" s="3"/>
      <c r="D17553" s="3">
        <v>46188.385555555556</v>
      </c>
      <c r="E17553" t="s">
        <v>35097</v>
      </c>
      <c r="F17553">
        <v>4022896427</v>
      </c>
      <c r="G17553" s="3">
        <v>46190.708333333343</v>
      </c>
      <c r="H17553" s="3">
        <v>46192.568240740737</v>
      </c>
      <c r="I17553" t="s">
        <v>35098</v>
      </c>
      <c r="J17553" t="s">
        <v>18</v>
      </c>
      <c r="K17553" t="s">
        <v>35099</v>
      </c>
      <c r="L17553" t="s">
        <v>534</v>
      </c>
      <c r="M17553" t="s">
        <v>22</v>
      </c>
      <c r="N17553" t="s">
        <v>22</v>
      </c>
    </row>
    <row r="17554" spans="3:14" hidden="1">
      <c r="C17554" s="3"/>
      <c r="D17554" s="3">
        <v>46188.387719907398</v>
      </c>
      <c r="E17554" t="s">
        <v>35100</v>
      </c>
      <c r="F17554">
        <v>4022896440</v>
      </c>
      <c r="G17554" s="3">
        <v>46192.458333333343</v>
      </c>
      <c r="H17554" s="3">
        <v>46196.666666666657</v>
      </c>
      <c r="I17554" t="s">
        <v>35101</v>
      </c>
      <c r="J17554" t="s">
        <v>18</v>
      </c>
      <c r="K17554" t="s">
        <v>4959</v>
      </c>
      <c r="L17554" t="s">
        <v>52</v>
      </c>
      <c r="M17554" t="s">
        <v>22</v>
      </c>
      <c r="N17554" t="s">
        <v>22</v>
      </c>
    </row>
    <row r="17555" spans="3:14" hidden="1">
      <c r="C17555" s="3"/>
      <c r="D17555" s="3">
        <v>46188.407731481479</v>
      </c>
      <c r="E17555" t="s">
        <v>35102</v>
      </c>
      <c r="F17555">
        <v>4022896686</v>
      </c>
      <c r="G17555" s="3">
        <v>46191.416666666657</v>
      </c>
      <c r="H17555" s="3">
        <v>46192.492106481477</v>
      </c>
      <c r="I17555" t="s">
        <v>109</v>
      </c>
      <c r="J17555" t="s">
        <v>18</v>
      </c>
      <c r="K17555" t="s">
        <v>300</v>
      </c>
      <c r="L17555" t="s">
        <v>301</v>
      </c>
      <c r="M17555" t="s">
        <v>22</v>
      </c>
      <c r="N17555" t="s">
        <v>22</v>
      </c>
    </row>
    <row r="17556" spans="3:14" hidden="1">
      <c r="C17556" s="3"/>
      <c r="D17556" s="3">
        <v>46188.410717592589</v>
      </c>
      <c r="E17556" t="s">
        <v>35103</v>
      </c>
      <c r="F17556">
        <v>4022896718</v>
      </c>
      <c r="G17556" s="3">
        <v>46191.5</v>
      </c>
      <c r="H17556" s="3">
        <v>46192.420497685183</v>
      </c>
      <c r="I17556" t="s">
        <v>1772</v>
      </c>
      <c r="J17556" t="s">
        <v>18</v>
      </c>
      <c r="K17556" t="s">
        <v>35104</v>
      </c>
      <c r="L17556" t="s">
        <v>241</v>
      </c>
      <c r="M17556" t="s">
        <v>22</v>
      </c>
      <c r="N17556" t="s">
        <v>22</v>
      </c>
    </row>
    <row r="17557" spans="3:14" hidden="1">
      <c r="C17557" s="3"/>
      <c r="D17557" s="3">
        <v>46188.413252314807</v>
      </c>
      <c r="E17557" t="s">
        <v>35105</v>
      </c>
      <c r="F17557">
        <v>4022896745</v>
      </c>
      <c r="G17557" s="3">
        <v>46198.416666666657</v>
      </c>
      <c r="H17557" s="3">
        <v>46192.498240740737</v>
      </c>
      <c r="I17557" t="s">
        <v>26918</v>
      </c>
      <c r="J17557" t="s">
        <v>18</v>
      </c>
      <c r="K17557" t="s">
        <v>300</v>
      </c>
      <c r="L17557" t="s">
        <v>301</v>
      </c>
      <c r="M17557" t="s">
        <v>22</v>
      </c>
      <c r="N17557" t="s">
        <v>22</v>
      </c>
    </row>
    <row r="17558" spans="3:14" hidden="1">
      <c r="C17558" s="3"/>
      <c r="D17558" s="3">
        <v>46188.417210648149</v>
      </c>
      <c r="E17558" t="s">
        <v>35106</v>
      </c>
      <c r="F17558">
        <v>4022896796</v>
      </c>
      <c r="G17558" s="3">
        <v>46190.354166666657</v>
      </c>
      <c r="H17558" s="3">
        <v>46191.541666666657</v>
      </c>
      <c r="I17558" t="s">
        <v>17861</v>
      </c>
      <c r="J17558" t="s">
        <v>27</v>
      </c>
      <c r="K17558" t="s">
        <v>35107</v>
      </c>
      <c r="L17558" t="s">
        <v>34</v>
      </c>
      <c r="M17558" t="s">
        <v>22</v>
      </c>
      <c r="N17558" t="s">
        <v>22</v>
      </c>
    </row>
    <row r="17559" spans="3:14" hidden="1">
      <c r="C17559" s="3"/>
      <c r="D17559" s="3">
        <v>46188.417685185188</v>
      </c>
      <c r="E17559" t="s">
        <v>35108</v>
      </c>
      <c r="F17559">
        <v>4022896805</v>
      </c>
      <c r="G17559" s="3">
        <v>46190.708333333343</v>
      </c>
      <c r="H17559" s="3">
        <v>46192.418541666673</v>
      </c>
      <c r="I17559" t="s">
        <v>35109</v>
      </c>
      <c r="J17559" t="s">
        <v>18</v>
      </c>
      <c r="K17559" t="s">
        <v>35110</v>
      </c>
      <c r="L17559" t="s">
        <v>507</v>
      </c>
      <c r="M17559" t="s">
        <v>22</v>
      </c>
      <c r="N17559" t="s">
        <v>22</v>
      </c>
    </row>
    <row r="17560" spans="3:14" hidden="1">
      <c r="C17560" s="3"/>
      <c r="D17560" s="3">
        <v>46188.417974537027</v>
      </c>
      <c r="E17560" t="s">
        <v>35111</v>
      </c>
      <c r="F17560">
        <v>4022896808</v>
      </c>
      <c r="G17560" s="3">
        <v>46191.625</v>
      </c>
      <c r="H17560" s="3">
        <v>46192.635416666657</v>
      </c>
      <c r="I17560" t="s">
        <v>35112</v>
      </c>
      <c r="J17560" t="s">
        <v>27</v>
      </c>
      <c r="K17560" t="s">
        <v>32135</v>
      </c>
      <c r="L17560" t="s">
        <v>20</v>
      </c>
      <c r="M17560" t="s">
        <v>22</v>
      </c>
      <c r="N17560" t="s">
        <v>22</v>
      </c>
    </row>
    <row r="17561" spans="3:14" hidden="1">
      <c r="C17561" s="3"/>
      <c r="D17561" s="3">
        <v>46188.418206018519</v>
      </c>
      <c r="E17561" t="s">
        <v>31737</v>
      </c>
      <c r="F17561">
        <v>4022896810</v>
      </c>
      <c r="G17561" s="3">
        <v>46190.416666666657</v>
      </c>
      <c r="H17561" s="3">
        <v>46192</v>
      </c>
      <c r="I17561" t="s">
        <v>35113</v>
      </c>
      <c r="J17561" t="s">
        <v>27</v>
      </c>
      <c r="K17561" t="s">
        <v>31738</v>
      </c>
      <c r="L17561" t="s">
        <v>92</v>
      </c>
      <c r="M17561" t="s">
        <v>22</v>
      </c>
      <c r="N17561" t="s">
        <v>22</v>
      </c>
    </row>
    <row r="17562" spans="3:14" hidden="1">
      <c r="C17562" s="3"/>
      <c r="D17562" s="3">
        <v>46188.419629629629</v>
      </c>
      <c r="E17562" t="s">
        <v>35114</v>
      </c>
      <c r="F17562">
        <v>4022896827</v>
      </c>
      <c r="G17562" s="3">
        <v>46190.708333333343</v>
      </c>
      <c r="H17562" s="3">
        <v>46192.422476851847</v>
      </c>
      <c r="I17562" t="s">
        <v>810</v>
      </c>
      <c r="J17562" t="s">
        <v>18</v>
      </c>
      <c r="K17562" t="s">
        <v>35115</v>
      </c>
      <c r="L17562" t="s">
        <v>782</v>
      </c>
      <c r="M17562" t="s">
        <v>22</v>
      </c>
      <c r="N17562" t="s">
        <v>22</v>
      </c>
    </row>
    <row r="17563" spans="3:14" hidden="1">
      <c r="C17563" s="3"/>
      <c r="D17563" s="3">
        <v>46188.426249999997</v>
      </c>
      <c r="E17563" t="s">
        <v>35116</v>
      </c>
      <c r="F17563">
        <v>4022896885</v>
      </c>
      <c r="G17563" s="3">
        <v>46191.666666666657</v>
      </c>
      <c r="H17563" s="3">
        <v>46195.431226851862</v>
      </c>
      <c r="I17563" t="s">
        <v>450</v>
      </c>
      <c r="J17563" t="s">
        <v>18</v>
      </c>
      <c r="K17563" t="s">
        <v>35117</v>
      </c>
      <c r="L17563" t="s">
        <v>237</v>
      </c>
      <c r="M17563" t="s">
        <v>22</v>
      </c>
      <c r="N17563" t="s">
        <v>22</v>
      </c>
    </row>
    <row r="17564" spans="3:14" hidden="1">
      <c r="C17564" s="3"/>
      <c r="D17564" s="3">
        <v>46188.430717592593</v>
      </c>
      <c r="E17564" t="s">
        <v>35118</v>
      </c>
      <c r="F17564">
        <v>4022896920</v>
      </c>
      <c r="G17564" s="3">
        <v>46190.354166666657</v>
      </c>
      <c r="H17564" s="3">
        <v>46191.75</v>
      </c>
      <c r="I17564" t="s">
        <v>5283</v>
      </c>
      <c r="J17564" t="s">
        <v>27</v>
      </c>
      <c r="K17564" t="s">
        <v>35119</v>
      </c>
      <c r="L17564" t="s">
        <v>34</v>
      </c>
      <c r="M17564" t="s">
        <v>22</v>
      </c>
      <c r="N17564" t="s">
        <v>22</v>
      </c>
    </row>
    <row r="17565" spans="3:14" hidden="1">
      <c r="C17565" s="3"/>
      <c r="D17565" s="3">
        <v>46188.432326388887</v>
      </c>
      <c r="E17565" t="s">
        <v>35120</v>
      </c>
      <c r="F17565">
        <v>4022896938</v>
      </c>
      <c r="G17565" s="3">
        <v>46203.416666666657</v>
      </c>
      <c r="H17565" s="3">
        <v>46204.75</v>
      </c>
      <c r="I17565" t="s">
        <v>35121</v>
      </c>
      <c r="J17565" t="s">
        <v>27</v>
      </c>
      <c r="K17565" t="s">
        <v>1884</v>
      </c>
      <c r="L17565" t="s">
        <v>40</v>
      </c>
      <c r="M17565" t="s">
        <v>22</v>
      </c>
      <c r="N17565" t="s">
        <v>22</v>
      </c>
    </row>
    <row r="17566" spans="3:14" hidden="1">
      <c r="C17566" s="3"/>
      <c r="D17566" s="3">
        <v>46188.432928240742</v>
      </c>
      <c r="E17566" t="s">
        <v>35122</v>
      </c>
      <c r="F17566">
        <v>4022896946</v>
      </c>
      <c r="G17566" s="3">
        <v>46191.708333333343</v>
      </c>
      <c r="H17566" s="3">
        <v>46191.75</v>
      </c>
      <c r="I17566" t="s">
        <v>35123</v>
      </c>
      <c r="J17566" t="s">
        <v>27</v>
      </c>
      <c r="K17566" t="s">
        <v>35124</v>
      </c>
      <c r="L17566" t="s">
        <v>44</v>
      </c>
      <c r="M17566" t="s">
        <v>22</v>
      </c>
      <c r="N17566" t="s">
        <v>22</v>
      </c>
    </row>
    <row r="17567" spans="3:14" hidden="1">
      <c r="C17567" s="3"/>
      <c r="D17567" s="3">
        <v>46188.436759259261</v>
      </c>
      <c r="E17567" t="s">
        <v>30690</v>
      </c>
      <c r="F17567">
        <v>4022896985</v>
      </c>
      <c r="G17567" s="3">
        <v>46191.666666666657</v>
      </c>
      <c r="H17567" s="3">
        <v>46195.439398148148</v>
      </c>
      <c r="I17567" t="s">
        <v>35125</v>
      </c>
      <c r="J17567" t="s">
        <v>18</v>
      </c>
      <c r="K17567" t="s">
        <v>6464</v>
      </c>
      <c r="L17567" t="s">
        <v>237</v>
      </c>
      <c r="M17567" t="s">
        <v>22</v>
      </c>
      <c r="N17567" t="s">
        <v>22</v>
      </c>
    </row>
    <row r="17568" spans="3:14" hidden="1">
      <c r="C17568" s="3"/>
      <c r="D17568" s="3">
        <v>46188.441805555558</v>
      </c>
      <c r="E17568" t="s">
        <v>35126</v>
      </c>
      <c r="F17568">
        <v>4022897033</v>
      </c>
      <c r="G17568" s="3">
        <v>46191.666666666657</v>
      </c>
      <c r="H17568" s="3">
        <v>46195.443391203713</v>
      </c>
      <c r="I17568" t="s">
        <v>249</v>
      </c>
      <c r="J17568" t="s">
        <v>18</v>
      </c>
      <c r="K17568" t="s">
        <v>35127</v>
      </c>
      <c r="L17568" t="s">
        <v>513</v>
      </c>
      <c r="M17568" t="s">
        <v>22</v>
      </c>
      <c r="N17568" t="s">
        <v>22</v>
      </c>
    </row>
    <row r="17569" spans="3:14" hidden="1">
      <c r="C17569" s="3"/>
      <c r="D17569" s="3">
        <v>46188.449733796297</v>
      </c>
      <c r="E17569" t="s">
        <v>35128</v>
      </c>
      <c r="F17569">
        <v>4022897105</v>
      </c>
      <c r="G17569" s="3">
        <v>46191.708333333343</v>
      </c>
      <c r="H17569" s="3">
        <v>46192.456238425933</v>
      </c>
      <c r="I17569" t="s">
        <v>35129</v>
      </c>
      <c r="J17569" t="s">
        <v>27</v>
      </c>
      <c r="K17569" t="s">
        <v>35130</v>
      </c>
      <c r="L17569" t="s">
        <v>123</v>
      </c>
      <c r="M17569" t="s">
        <v>22</v>
      </c>
      <c r="N17569" t="s">
        <v>22</v>
      </c>
    </row>
    <row r="17570" spans="3:14" hidden="1">
      <c r="C17570" s="3"/>
      <c r="D17570" s="3">
        <v>46188.453541666669</v>
      </c>
      <c r="E17570" t="s">
        <v>35131</v>
      </c>
      <c r="F17570">
        <v>4022897154</v>
      </c>
      <c r="G17570" s="3">
        <v>46190.708333333343</v>
      </c>
      <c r="H17570" s="3">
        <v>46192.458344907413</v>
      </c>
      <c r="I17570" t="s">
        <v>35132</v>
      </c>
      <c r="J17570" t="s">
        <v>18</v>
      </c>
      <c r="K17570" t="s">
        <v>35133</v>
      </c>
      <c r="L17570" t="s">
        <v>44</v>
      </c>
      <c r="M17570" t="s">
        <v>22</v>
      </c>
      <c r="N17570" t="s">
        <v>22</v>
      </c>
    </row>
    <row r="17571" spans="3:14" hidden="1">
      <c r="C17571" s="3"/>
      <c r="D17571" s="3">
        <v>46188.453599537039</v>
      </c>
      <c r="E17571" t="s">
        <v>35134</v>
      </c>
      <c r="F17571">
        <v>4022897156</v>
      </c>
      <c r="G17571" s="3">
        <v>46191.416666666657</v>
      </c>
      <c r="H17571" s="3">
        <v>46195.75</v>
      </c>
      <c r="I17571" t="s">
        <v>35135</v>
      </c>
      <c r="J17571" t="s">
        <v>27</v>
      </c>
      <c r="K17571" t="s">
        <v>35136</v>
      </c>
      <c r="L17571" t="s">
        <v>314</v>
      </c>
      <c r="M17571" t="s">
        <v>22</v>
      </c>
      <c r="N17571" t="s">
        <v>22</v>
      </c>
    </row>
    <row r="17572" spans="3:14" hidden="1">
      <c r="C17572" s="3"/>
      <c r="D17572" s="3">
        <v>46188.456099537027</v>
      </c>
      <c r="E17572" t="s">
        <v>35137</v>
      </c>
      <c r="F17572">
        <v>4022897176</v>
      </c>
      <c r="G17572" s="3">
        <v>46190.354166666657</v>
      </c>
      <c r="H17572" s="3">
        <v>46192.75</v>
      </c>
      <c r="I17572" t="s">
        <v>35138</v>
      </c>
      <c r="J17572" t="s">
        <v>27</v>
      </c>
      <c r="K17572" t="s">
        <v>35139</v>
      </c>
      <c r="L17572" t="s">
        <v>34</v>
      </c>
      <c r="M17572" t="s">
        <v>22</v>
      </c>
      <c r="N17572" t="s">
        <v>22</v>
      </c>
    </row>
    <row r="17573" spans="3:14" hidden="1">
      <c r="C17573" s="3"/>
      <c r="D17573" s="3">
        <v>46188.457638888889</v>
      </c>
      <c r="E17573" t="s">
        <v>35140</v>
      </c>
      <c r="F17573">
        <v>4022897198</v>
      </c>
      <c r="G17573" s="3">
        <v>46190.708333333343</v>
      </c>
      <c r="H17573" s="3">
        <v>46192.474317129629</v>
      </c>
      <c r="I17573" t="s">
        <v>35141</v>
      </c>
      <c r="J17573" t="s">
        <v>18</v>
      </c>
      <c r="K17573" t="s">
        <v>35142</v>
      </c>
      <c r="L17573" t="s">
        <v>44</v>
      </c>
      <c r="M17573" t="s">
        <v>22</v>
      </c>
      <c r="N17573" t="s">
        <v>22</v>
      </c>
    </row>
    <row r="17574" spans="3:14" hidden="1">
      <c r="C17574" s="3"/>
      <c r="D17574" s="3">
        <v>46188.459004629629</v>
      </c>
      <c r="E17574" t="s">
        <v>35143</v>
      </c>
      <c r="F17574">
        <v>4022897213</v>
      </c>
      <c r="G17574" s="3">
        <v>46191.708333333343</v>
      </c>
      <c r="H17574" s="3">
        <v>46192.464861111112</v>
      </c>
      <c r="I17574" t="s">
        <v>35144</v>
      </c>
      <c r="J17574" t="s">
        <v>18</v>
      </c>
      <c r="K17574" t="s">
        <v>35145</v>
      </c>
      <c r="L17574" t="s">
        <v>1041</v>
      </c>
      <c r="M17574" t="s">
        <v>22</v>
      </c>
      <c r="N17574" t="s">
        <v>22</v>
      </c>
    </row>
    <row r="17575" spans="3:14" hidden="1">
      <c r="C17575" s="3"/>
      <c r="D17575" s="3">
        <v>46188.466956018521</v>
      </c>
      <c r="E17575" t="s">
        <v>35146</v>
      </c>
      <c r="F17575">
        <v>4022897305</v>
      </c>
      <c r="G17575" s="3">
        <v>46191.625</v>
      </c>
      <c r="H17575" s="3">
        <v>46192.471539351849</v>
      </c>
      <c r="I17575" t="s">
        <v>29290</v>
      </c>
      <c r="J17575" t="s">
        <v>18</v>
      </c>
      <c r="K17575" t="s">
        <v>35147</v>
      </c>
      <c r="L17575" t="s">
        <v>20</v>
      </c>
      <c r="M17575" t="s">
        <v>22</v>
      </c>
      <c r="N17575" t="s">
        <v>22</v>
      </c>
    </row>
    <row r="17576" spans="3:14" hidden="1">
      <c r="C17576" s="3"/>
      <c r="D17576" s="3">
        <v>46188.468553240738</v>
      </c>
      <c r="E17576" t="s">
        <v>35148</v>
      </c>
      <c r="F17576">
        <v>4022897325</v>
      </c>
      <c r="G17576" s="3">
        <v>46190.708333333343</v>
      </c>
      <c r="H17576" s="3">
        <v>46193.458333333343</v>
      </c>
      <c r="I17576" t="s">
        <v>87</v>
      </c>
      <c r="J17576" t="s">
        <v>27</v>
      </c>
      <c r="K17576" t="s">
        <v>35149</v>
      </c>
      <c r="L17576" t="s">
        <v>220</v>
      </c>
      <c r="M17576" t="s">
        <v>22</v>
      </c>
      <c r="N17576" t="s">
        <v>22</v>
      </c>
    </row>
    <row r="17577" spans="3:14" hidden="1">
      <c r="C17577" s="3"/>
      <c r="D17577" s="3">
        <v>46188.469467592593</v>
      </c>
      <c r="E17577" t="s">
        <v>35150</v>
      </c>
      <c r="F17577">
        <v>4022897337</v>
      </c>
      <c r="G17577" s="3">
        <v>46191.5</v>
      </c>
      <c r="H17577" s="3">
        <v>46192.416666666657</v>
      </c>
      <c r="I17577" t="s">
        <v>1810</v>
      </c>
      <c r="J17577" t="s">
        <v>27</v>
      </c>
      <c r="K17577" t="s">
        <v>35151</v>
      </c>
      <c r="L17577" t="s">
        <v>208</v>
      </c>
      <c r="M17577" t="s">
        <v>22</v>
      </c>
      <c r="N17577" t="s">
        <v>22</v>
      </c>
    </row>
    <row r="17578" spans="3:14" hidden="1">
      <c r="C17578" s="3"/>
      <c r="D17578" s="3">
        <v>46188.469780092593</v>
      </c>
      <c r="E17578" t="s">
        <v>35152</v>
      </c>
      <c r="F17578">
        <v>4022897340</v>
      </c>
      <c r="G17578" s="3">
        <v>46191.458333333343</v>
      </c>
      <c r="H17578" s="3">
        <v>46195.471574074072</v>
      </c>
      <c r="I17578" t="s">
        <v>29886</v>
      </c>
      <c r="J17578" t="s">
        <v>18</v>
      </c>
      <c r="K17578" t="s">
        <v>8426</v>
      </c>
      <c r="L17578" t="s">
        <v>291</v>
      </c>
      <c r="M17578" t="s">
        <v>22</v>
      </c>
      <c r="N17578" t="s">
        <v>22</v>
      </c>
    </row>
    <row r="17579" spans="3:14" hidden="1">
      <c r="C17579" s="3"/>
      <c r="D17579" s="3">
        <v>46188.471030092587</v>
      </c>
      <c r="E17579" t="s">
        <v>35153</v>
      </c>
      <c r="F17579">
        <v>4022897355</v>
      </c>
      <c r="G17579" s="3">
        <v>46190.708333333343</v>
      </c>
      <c r="H17579" s="3">
        <v>46192.47215277778</v>
      </c>
      <c r="I17579" t="s">
        <v>35154</v>
      </c>
      <c r="J17579" t="s">
        <v>18</v>
      </c>
      <c r="K17579" t="s">
        <v>35155</v>
      </c>
      <c r="L17579" t="s">
        <v>507</v>
      </c>
      <c r="M17579" t="s">
        <v>21</v>
      </c>
      <c r="N17579" t="s">
        <v>22</v>
      </c>
    </row>
    <row r="17580" spans="3:14" hidden="1">
      <c r="C17580" s="3"/>
      <c r="D17580" s="3">
        <v>46188.472453703696</v>
      </c>
      <c r="E17580" t="s">
        <v>35156</v>
      </c>
      <c r="F17580">
        <v>4022897365</v>
      </c>
      <c r="G17580" s="3">
        <v>46190.708333333343</v>
      </c>
      <c r="H17580" s="3">
        <v>46191.541666666657</v>
      </c>
      <c r="I17580" t="s">
        <v>11675</v>
      </c>
      <c r="J17580" t="s">
        <v>27</v>
      </c>
      <c r="K17580" t="s">
        <v>35157</v>
      </c>
      <c r="L17580" t="s">
        <v>85</v>
      </c>
      <c r="M17580" t="s">
        <v>22</v>
      </c>
      <c r="N17580" t="s">
        <v>22</v>
      </c>
    </row>
    <row r="17581" spans="3:14" hidden="1">
      <c r="C17581" s="3"/>
      <c r="D17581" s="3">
        <v>46188.477962962963</v>
      </c>
      <c r="E17581" t="s">
        <v>35158</v>
      </c>
      <c r="F17581">
        <v>4022897425</v>
      </c>
      <c r="G17581" s="3">
        <v>46191.375</v>
      </c>
      <c r="H17581" s="3">
        <v>46195.520856481482</v>
      </c>
      <c r="I17581" t="s">
        <v>80</v>
      </c>
      <c r="J17581" t="s">
        <v>18</v>
      </c>
      <c r="K17581" t="s">
        <v>35159</v>
      </c>
      <c r="L17581" t="s">
        <v>1614</v>
      </c>
      <c r="M17581" t="s">
        <v>22</v>
      </c>
      <c r="N17581" t="s">
        <v>22</v>
      </c>
    </row>
    <row r="17582" spans="3:14" hidden="1">
      <c r="C17582" s="3"/>
      <c r="D17582" s="3">
        <v>46188.478888888887</v>
      </c>
      <c r="E17582" t="s">
        <v>35160</v>
      </c>
      <c r="F17582">
        <v>4022897432</v>
      </c>
      <c r="G17582" s="3">
        <v>46190.708333333343</v>
      </c>
      <c r="H17582" s="3">
        <v>46192.480057870373</v>
      </c>
      <c r="I17582" t="s">
        <v>249</v>
      </c>
      <c r="J17582" t="s">
        <v>18</v>
      </c>
      <c r="K17582" t="s">
        <v>35161</v>
      </c>
      <c r="L17582" t="s">
        <v>44</v>
      </c>
      <c r="M17582" t="s">
        <v>22</v>
      </c>
      <c r="N17582" t="s">
        <v>22</v>
      </c>
    </row>
    <row r="17583" spans="3:14" hidden="1">
      <c r="C17583" s="3"/>
      <c r="D17583" s="3">
        <v>46188.481770833343</v>
      </c>
      <c r="E17583" t="s">
        <v>35162</v>
      </c>
      <c r="F17583">
        <v>4022897476</v>
      </c>
      <c r="G17583" s="3">
        <v>46190.708333333343</v>
      </c>
      <c r="H17583" s="3">
        <v>46192.486817129633</v>
      </c>
      <c r="I17583" t="s">
        <v>8714</v>
      </c>
      <c r="J17583" t="s">
        <v>18</v>
      </c>
      <c r="K17583" t="s">
        <v>35163</v>
      </c>
      <c r="L17583" t="s">
        <v>527</v>
      </c>
      <c r="M17583" t="s">
        <v>22</v>
      </c>
      <c r="N17583" t="s">
        <v>22</v>
      </c>
    </row>
    <row r="17584" spans="3:14" hidden="1">
      <c r="C17584" s="3"/>
      <c r="D17584" s="3">
        <v>46188.483113425929</v>
      </c>
      <c r="E17584" t="s">
        <v>35164</v>
      </c>
      <c r="F17584">
        <v>4022897546</v>
      </c>
      <c r="G17584" s="3">
        <v>46191.416666666657</v>
      </c>
      <c r="H17584" s="3">
        <v>46192.484166666669</v>
      </c>
      <c r="I17584" t="s">
        <v>5649</v>
      </c>
      <c r="J17584" t="s">
        <v>18</v>
      </c>
      <c r="K17584" t="s">
        <v>35165</v>
      </c>
      <c r="L17584" t="s">
        <v>227</v>
      </c>
      <c r="M17584" t="s">
        <v>22</v>
      </c>
      <c r="N17584" t="s">
        <v>22</v>
      </c>
    </row>
    <row r="17585" spans="3:14" hidden="1">
      <c r="C17585" s="3"/>
      <c r="D17585" s="3">
        <v>46188.485312500001</v>
      </c>
      <c r="E17585" t="s">
        <v>35166</v>
      </c>
      <c r="F17585">
        <v>4022897568</v>
      </c>
      <c r="G17585" s="3">
        <v>46188.42596064815</v>
      </c>
      <c r="H17585" s="3"/>
      <c r="I17585" t="s">
        <v>34963</v>
      </c>
      <c r="J17585" t="s">
        <v>18</v>
      </c>
      <c r="K17585" t="s">
        <v>35167</v>
      </c>
      <c r="L17585" t="s">
        <v>208</v>
      </c>
      <c r="M17585" t="s">
        <v>22</v>
      </c>
      <c r="N17585" t="s">
        <v>22</v>
      </c>
    </row>
    <row r="17586" spans="3:14" hidden="1">
      <c r="C17586" s="3"/>
      <c r="D17586" s="3">
        <v>46188.489560185182</v>
      </c>
      <c r="E17586" t="s">
        <v>35168</v>
      </c>
      <c r="F17586">
        <v>4022897624</v>
      </c>
      <c r="G17586" s="3">
        <v>46191.625</v>
      </c>
      <c r="H17586" s="3">
        <v>46192.492824074077</v>
      </c>
      <c r="I17586" t="s">
        <v>490</v>
      </c>
      <c r="J17586" t="s">
        <v>18</v>
      </c>
      <c r="K17586" t="s">
        <v>3430</v>
      </c>
      <c r="L17586" t="s">
        <v>465</v>
      </c>
      <c r="M17586" t="s">
        <v>22</v>
      </c>
      <c r="N17586" t="s">
        <v>22</v>
      </c>
    </row>
    <row r="17587" spans="3:14" hidden="1">
      <c r="C17587" s="3"/>
      <c r="D17587" s="3">
        <v>46188.491053240738</v>
      </c>
      <c r="E17587" t="s">
        <v>35169</v>
      </c>
      <c r="F17587">
        <v>4022897649</v>
      </c>
      <c r="G17587" s="3">
        <v>46190.708333333343</v>
      </c>
      <c r="H17587" s="3">
        <v>46192.4919212963</v>
      </c>
      <c r="I17587" t="s">
        <v>249</v>
      </c>
      <c r="J17587" t="s">
        <v>18</v>
      </c>
      <c r="K17587" t="s">
        <v>35170</v>
      </c>
      <c r="L17587" t="s">
        <v>44</v>
      </c>
      <c r="M17587" t="s">
        <v>22</v>
      </c>
      <c r="N17587" t="s">
        <v>22</v>
      </c>
    </row>
    <row r="17588" spans="3:14" hidden="1">
      <c r="C17588" s="3"/>
      <c r="D17588" s="3">
        <v>46188.504791666674</v>
      </c>
      <c r="E17588" t="s">
        <v>35171</v>
      </c>
      <c r="F17588">
        <v>4022897856</v>
      </c>
      <c r="G17588" s="3">
        <v>46192.416666666657</v>
      </c>
      <c r="H17588" s="3">
        <v>46192.541666666657</v>
      </c>
      <c r="I17588" t="s">
        <v>35172</v>
      </c>
      <c r="J17588" t="s">
        <v>27</v>
      </c>
      <c r="K17588" t="s">
        <v>35173</v>
      </c>
      <c r="L17588" t="s">
        <v>104</v>
      </c>
      <c r="M17588" t="s">
        <v>22</v>
      </c>
      <c r="N17588" t="s">
        <v>22</v>
      </c>
    </row>
    <row r="17589" spans="3:14" hidden="1">
      <c r="C17589" s="3"/>
      <c r="D17589" s="3">
        <v>46188.506122685183</v>
      </c>
      <c r="E17589" t="s">
        <v>35174</v>
      </c>
      <c r="F17589">
        <v>4022897878</v>
      </c>
      <c r="G17589" s="3">
        <v>46190.708333333343</v>
      </c>
      <c r="H17589" s="3">
        <v>46192.506747685176</v>
      </c>
      <c r="I17589" t="s">
        <v>3791</v>
      </c>
      <c r="J17589" t="s">
        <v>18</v>
      </c>
      <c r="K17589" t="s">
        <v>35175</v>
      </c>
      <c r="L17589" t="s">
        <v>44</v>
      </c>
      <c r="M17589" t="s">
        <v>22</v>
      </c>
      <c r="N17589" t="s">
        <v>22</v>
      </c>
    </row>
    <row r="17590" spans="3:14" hidden="1">
      <c r="C17590" s="3"/>
      <c r="D17590" s="3">
        <v>46188.510381944441</v>
      </c>
      <c r="E17590" t="s">
        <v>35176</v>
      </c>
      <c r="F17590">
        <v>4022897955</v>
      </c>
      <c r="G17590" s="3">
        <v>46190.416666666657</v>
      </c>
      <c r="H17590" s="3">
        <v>46196.75</v>
      </c>
      <c r="I17590" t="s">
        <v>35177</v>
      </c>
      <c r="J17590" t="s">
        <v>27</v>
      </c>
      <c r="K17590" t="s">
        <v>15509</v>
      </c>
      <c r="L17590" t="s">
        <v>40</v>
      </c>
      <c r="M17590" t="s">
        <v>22</v>
      </c>
      <c r="N17590" t="s">
        <v>22</v>
      </c>
    </row>
    <row r="17591" spans="3:14" hidden="1">
      <c r="C17591" s="3"/>
      <c r="D17591" s="3">
        <v>46188.525706018518</v>
      </c>
      <c r="E17591" t="s">
        <v>35178</v>
      </c>
      <c r="F17591">
        <v>4022898199</v>
      </c>
      <c r="G17591" s="3">
        <v>73050</v>
      </c>
      <c r="H17591" s="3">
        <v>46191.52584490741</v>
      </c>
      <c r="I17591" t="s">
        <v>343</v>
      </c>
      <c r="J17591" t="s">
        <v>27</v>
      </c>
      <c r="K17591" t="s">
        <v>35179</v>
      </c>
      <c r="L17591" t="s">
        <v>85</v>
      </c>
      <c r="M17591" t="s">
        <v>33587</v>
      </c>
      <c r="N17591" t="s">
        <v>33588</v>
      </c>
    </row>
    <row r="17592" spans="3:14" hidden="1">
      <c r="C17592" s="3"/>
      <c r="D17592" s="3">
        <v>46188.525787037041</v>
      </c>
      <c r="E17592" t="s">
        <v>35180</v>
      </c>
      <c r="F17592">
        <v>4022898201</v>
      </c>
      <c r="G17592" s="3">
        <v>46191.458333333343</v>
      </c>
      <c r="H17592" s="3">
        <v>46195.527789351851</v>
      </c>
      <c r="I17592" t="s">
        <v>15572</v>
      </c>
      <c r="J17592" t="s">
        <v>18</v>
      </c>
      <c r="K17592" t="s">
        <v>35181</v>
      </c>
      <c r="L17592" t="s">
        <v>52</v>
      </c>
      <c r="M17592" t="s">
        <v>22</v>
      </c>
      <c r="N17592" t="s">
        <v>22</v>
      </c>
    </row>
    <row r="17593" spans="3:14" hidden="1">
      <c r="C17593" s="3"/>
      <c r="D17593" s="3">
        <v>46188.53869212963</v>
      </c>
      <c r="E17593" t="s">
        <v>35182</v>
      </c>
      <c r="F17593">
        <v>4022898458</v>
      </c>
      <c r="G17593" s="3">
        <v>46190.708333333343</v>
      </c>
      <c r="H17593" s="3">
        <v>46191.447916666657</v>
      </c>
      <c r="I17593" t="s">
        <v>35183</v>
      </c>
      <c r="J17593" t="s">
        <v>27</v>
      </c>
      <c r="K17593" t="s">
        <v>35184</v>
      </c>
      <c r="L17593" t="s">
        <v>96</v>
      </c>
      <c r="M17593" t="s">
        <v>22</v>
      </c>
      <c r="N17593" t="s">
        <v>22</v>
      </c>
    </row>
    <row r="17594" spans="3:14" hidden="1">
      <c r="C17594" s="3"/>
      <c r="D17594" s="3">
        <v>46188.541990740741</v>
      </c>
      <c r="E17594" t="s">
        <v>6929</v>
      </c>
      <c r="F17594">
        <v>4022898527</v>
      </c>
      <c r="G17594" s="3">
        <v>46191.708333333343</v>
      </c>
      <c r="H17594" s="3">
        <v>46193.625</v>
      </c>
      <c r="I17594" t="s">
        <v>5580</v>
      </c>
      <c r="J17594" t="s">
        <v>27</v>
      </c>
      <c r="K17594" t="s">
        <v>6931</v>
      </c>
      <c r="L17594" t="s">
        <v>220</v>
      </c>
      <c r="M17594" t="s">
        <v>22</v>
      </c>
      <c r="N17594" t="s">
        <v>22</v>
      </c>
    </row>
    <row r="17595" spans="3:14" hidden="1">
      <c r="C17595" s="3"/>
      <c r="D17595" s="3">
        <v>46188.543900462973</v>
      </c>
      <c r="E17595" t="s">
        <v>32877</v>
      </c>
      <c r="F17595">
        <v>4022898567</v>
      </c>
      <c r="G17595" s="3">
        <v>46190.708333333343</v>
      </c>
      <c r="H17595" s="3">
        <v>46195.666666666657</v>
      </c>
      <c r="I17595" t="s">
        <v>35185</v>
      </c>
      <c r="J17595" t="s">
        <v>18</v>
      </c>
      <c r="K17595" t="s">
        <v>32878</v>
      </c>
      <c r="L17595" t="s">
        <v>527</v>
      </c>
      <c r="M17595" t="s">
        <v>22</v>
      </c>
      <c r="N17595" t="s">
        <v>22</v>
      </c>
    </row>
    <row r="17596" spans="3:14" hidden="1">
      <c r="C17596" s="3"/>
      <c r="D17596" s="3">
        <v>46188.544999999998</v>
      </c>
      <c r="E17596" t="s">
        <v>35186</v>
      </c>
      <c r="F17596">
        <v>4022898579</v>
      </c>
      <c r="G17596" s="3">
        <v>46192.416666666657</v>
      </c>
      <c r="H17596" s="3">
        <v>46196.541666666657</v>
      </c>
      <c r="I17596" t="s">
        <v>121</v>
      </c>
      <c r="J17596" t="s">
        <v>27</v>
      </c>
      <c r="K17596" t="s">
        <v>35187</v>
      </c>
      <c r="L17596" t="s">
        <v>100</v>
      </c>
      <c r="M17596" t="s">
        <v>25808</v>
      </c>
      <c r="N17596" t="s">
        <v>22</v>
      </c>
    </row>
    <row r="17597" spans="3:14" hidden="1">
      <c r="C17597" s="3"/>
      <c r="D17597" s="3">
        <v>46188.548252314817</v>
      </c>
      <c r="E17597" t="s">
        <v>35188</v>
      </c>
      <c r="F17597">
        <v>4022898632</v>
      </c>
      <c r="G17597" s="3">
        <v>46191.708333333343</v>
      </c>
      <c r="H17597" s="3">
        <v>46191.739583333343</v>
      </c>
      <c r="I17597" t="s">
        <v>35189</v>
      </c>
      <c r="J17597" t="s">
        <v>27</v>
      </c>
      <c r="K17597" t="s">
        <v>28387</v>
      </c>
      <c r="L17597" t="s">
        <v>123</v>
      </c>
      <c r="M17597" t="s">
        <v>22</v>
      </c>
      <c r="N17597" t="s">
        <v>22</v>
      </c>
    </row>
    <row r="17598" spans="3:14" hidden="1">
      <c r="C17598" s="3"/>
      <c r="D17598" s="3">
        <v>46188.552037037043</v>
      </c>
      <c r="E17598" t="s">
        <v>31413</v>
      </c>
      <c r="F17598">
        <v>4022898707</v>
      </c>
      <c r="G17598" s="3">
        <v>46190.708333333343</v>
      </c>
      <c r="H17598" s="3">
        <v>46192.559120370373</v>
      </c>
      <c r="I17598" t="s">
        <v>1906</v>
      </c>
      <c r="J17598" t="s">
        <v>18</v>
      </c>
      <c r="K17598" t="s">
        <v>31415</v>
      </c>
      <c r="L17598" t="s">
        <v>220</v>
      </c>
      <c r="M17598" t="s">
        <v>22</v>
      </c>
      <c r="N17598" t="s">
        <v>22</v>
      </c>
    </row>
    <row r="17599" spans="3:14" hidden="1">
      <c r="C17599" s="3"/>
      <c r="D17599" s="3">
        <v>46188.556712962964</v>
      </c>
      <c r="E17599" t="s">
        <v>35190</v>
      </c>
      <c r="F17599">
        <v>4022898840</v>
      </c>
      <c r="G17599" s="3">
        <v>46191.666666666657</v>
      </c>
      <c r="H17599" s="3">
        <v>46195.558935185189</v>
      </c>
      <c r="I17599" t="s">
        <v>913</v>
      </c>
      <c r="J17599" t="s">
        <v>18</v>
      </c>
      <c r="K17599" t="s">
        <v>35191</v>
      </c>
      <c r="L17599" t="s">
        <v>201</v>
      </c>
      <c r="M17599" t="s">
        <v>22</v>
      </c>
      <c r="N17599" t="s">
        <v>22</v>
      </c>
    </row>
    <row r="17600" spans="3:14" hidden="1">
      <c r="C17600" s="3"/>
      <c r="D17600" s="3">
        <v>46188.557824074072</v>
      </c>
      <c r="E17600" t="s">
        <v>35192</v>
      </c>
      <c r="F17600">
        <v>4022898869</v>
      </c>
      <c r="G17600" s="3">
        <v>46191.416666666657</v>
      </c>
      <c r="H17600" s="3">
        <v>46195.666666666657</v>
      </c>
      <c r="I17600" t="s">
        <v>109</v>
      </c>
      <c r="J17600" t="s">
        <v>18</v>
      </c>
      <c r="K17600" t="s">
        <v>300</v>
      </c>
      <c r="L17600" t="s">
        <v>301</v>
      </c>
      <c r="M17600" t="s">
        <v>22</v>
      </c>
      <c r="N17600" t="s">
        <v>22</v>
      </c>
    </row>
    <row r="17601" spans="3:14" hidden="1">
      <c r="C17601" s="3"/>
      <c r="D17601" s="3">
        <v>46188.559548611112</v>
      </c>
      <c r="E17601" t="s">
        <v>35193</v>
      </c>
      <c r="F17601">
        <v>4022898921</v>
      </c>
      <c r="G17601" s="3">
        <v>46191.708333333343</v>
      </c>
      <c r="H17601" s="3">
        <v>46196.666666666657</v>
      </c>
      <c r="I17601" t="s">
        <v>952</v>
      </c>
      <c r="J17601" t="s">
        <v>18</v>
      </c>
      <c r="K17601" t="s">
        <v>35194</v>
      </c>
      <c r="L17601" t="s">
        <v>527</v>
      </c>
      <c r="M17601" t="s">
        <v>22</v>
      </c>
      <c r="N17601" t="s">
        <v>22</v>
      </c>
    </row>
    <row r="17602" spans="3:14" hidden="1">
      <c r="C17602" s="3"/>
      <c r="D17602" s="3">
        <v>46188.561053240737</v>
      </c>
      <c r="E17602" t="s">
        <v>35195</v>
      </c>
      <c r="F17602">
        <v>4022898957</v>
      </c>
      <c r="G17602" s="3">
        <v>46190.708333333343</v>
      </c>
      <c r="H17602" s="3">
        <v>46195.666666666657</v>
      </c>
      <c r="I17602" t="s">
        <v>35196</v>
      </c>
      <c r="J17602" t="s">
        <v>18</v>
      </c>
      <c r="K17602" t="s">
        <v>35197</v>
      </c>
      <c r="L17602" t="s">
        <v>527</v>
      </c>
      <c r="M17602" t="s">
        <v>22</v>
      </c>
      <c r="N17602" t="s">
        <v>22</v>
      </c>
    </row>
    <row r="17603" spans="3:14" hidden="1">
      <c r="C17603" s="3"/>
      <c r="D17603" s="3">
        <v>46188.567337962973</v>
      </c>
      <c r="E17603" t="s">
        <v>35198</v>
      </c>
      <c r="F17603">
        <v>4022899106</v>
      </c>
      <c r="G17603" s="3">
        <v>46190.416666666657</v>
      </c>
      <c r="H17603" s="3">
        <v>46192.568703703713</v>
      </c>
      <c r="I17603" t="s">
        <v>109</v>
      </c>
      <c r="J17603" t="s">
        <v>18</v>
      </c>
      <c r="K17603" t="s">
        <v>2840</v>
      </c>
      <c r="L17603" t="s">
        <v>40</v>
      </c>
      <c r="M17603" t="s">
        <v>22</v>
      </c>
      <c r="N17603" t="s">
        <v>22</v>
      </c>
    </row>
    <row r="17604" spans="3:14" hidden="1">
      <c r="C17604" s="3"/>
      <c r="D17604" s="3">
        <v>46188.568865740737</v>
      </c>
      <c r="E17604" t="s">
        <v>35199</v>
      </c>
      <c r="F17604">
        <v>4022899133</v>
      </c>
      <c r="G17604" s="3">
        <v>46190.708333333343</v>
      </c>
      <c r="H17604" s="3">
        <v>46192.60125</v>
      </c>
      <c r="I17604" t="s">
        <v>349</v>
      </c>
      <c r="J17604" t="s">
        <v>18</v>
      </c>
      <c r="K17604" t="s">
        <v>35200</v>
      </c>
      <c r="L17604" t="s">
        <v>85</v>
      </c>
      <c r="M17604" t="s">
        <v>22</v>
      </c>
      <c r="N17604" t="s">
        <v>22</v>
      </c>
    </row>
    <row r="17605" spans="3:14" hidden="1">
      <c r="C17605" s="3"/>
      <c r="D17605" s="3">
        <v>46188.570497685178</v>
      </c>
      <c r="E17605" t="s">
        <v>35201</v>
      </c>
      <c r="F17605">
        <v>4022899163</v>
      </c>
      <c r="G17605" s="3">
        <v>46190.708333333343</v>
      </c>
      <c r="H17605" s="3">
        <v>46192.57640046296</v>
      </c>
      <c r="I17605" t="s">
        <v>7524</v>
      </c>
      <c r="J17605" t="s">
        <v>18</v>
      </c>
      <c r="K17605" t="s">
        <v>35202</v>
      </c>
      <c r="L17605" t="s">
        <v>3218</v>
      </c>
      <c r="M17605" t="s">
        <v>22</v>
      </c>
      <c r="N17605" t="s">
        <v>22</v>
      </c>
    </row>
    <row r="17606" spans="3:14" hidden="1">
      <c r="C17606" s="3"/>
      <c r="D17606" s="3">
        <v>46188.571261574078</v>
      </c>
      <c r="E17606" t="s">
        <v>35203</v>
      </c>
      <c r="F17606">
        <v>4022899189</v>
      </c>
      <c r="G17606" s="3">
        <v>46190.354166666657</v>
      </c>
      <c r="H17606" s="3">
        <v>46195.75</v>
      </c>
      <c r="I17606" t="s">
        <v>35204</v>
      </c>
      <c r="J17606" t="s">
        <v>27</v>
      </c>
      <c r="K17606" t="s">
        <v>35205</v>
      </c>
      <c r="L17606" t="s">
        <v>34</v>
      </c>
      <c r="M17606" t="s">
        <v>22</v>
      </c>
      <c r="N17606" t="s">
        <v>22</v>
      </c>
    </row>
    <row r="17607" spans="3:14" hidden="1">
      <c r="C17607" s="3"/>
      <c r="D17607" s="3">
        <v>46188.572129629632</v>
      </c>
      <c r="E17607" t="s">
        <v>35206</v>
      </c>
      <c r="F17607">
        <v>4022899207</v>
      </c>
      <c r="G17607" s="3">
        <v>46190.708333333343</v>
      </c>
      <c r="H17607" s="3">
        <v>46192.595729166656</v>
      </c>
      <c r="I17607" t="s">
        <v>18354</v>
      </c>
      <c r="J17607" t="s">
        <v>18</v>
      </c>
      <c r="K17607" t="s">
        <v>35207</v>
      </c>
      <c r="L17607" t="s">
        <v>527</v>
      </c>
      <c r="M17607" t="s">
        <v>22</v>
      </c>
      <c r="N17607" t="s">
        <v>22</v>
      </c>
    </row>
    <row r="17608" spans="3:14" hidden="1">
      <c r="C17608" s="3"/>
      <c r="D17608" s="3">
        <v>46188.572696759264</v>
      </c>
      <c r="E17608" t="s">
        <v>35208</v>
      </c>
      <c r="F17608">
        <v>4022899222</v>
      </c>
      <c r="G17608" s="3">
        <v>46190.416666666657</v>
      </c>
      <c r="H17608" s="3">
        <v>46192.577094907407</v>
      </c>
      <c r="I17608" t="s">
        <v>1851</v>
      </c>
      <c r="J17608" t="s">
        <v>18</v>
      </c>
      <c r="K17608" t="s">
        <v>1838</v>
      </c>
      <c r="L17608" t="s">
        <v>40</v>
      </c>
      <c r="M17608" t="s">
        <v>22</v>
      </c>
      <c r="N17608" t="s">
        <v>22</v>
      </c>
    </row>
    <row r="17609" spans="3:14" hidden="1">
      <c r="C17609" s="3"/>
      <c r="D17609" s="3">
        <v>46188.573854166672</v>
      </c>
      <c r="E17609" t="s">
        <v>35209</v>
      </c>
      <c r="F17609">
        <v>4022899247</v>
      </c>
      <c r="G17609" s="3">
        <v>46190.354166666657</v>
      </c>
      <c r="H17609" s="3">
        <v>46192.603865740741</v>
      </c>
      <c r="I17609" t="s">
        <v>80</v>
      </c>
      <c r="J17609" t="s">
        <v>18</v>
      </c>
      <c r="K17609" t="s">
        <v>35210</v>
      </c>
      <c r="L17609" t="s">
        <v>34</v>
      </c>
      <c r="M17609" t="s">
        <v>22</v>
      </c>
      <c r="N17609" t="s">
        <v>22</v>
      </c>
    </row>
    <row r="17610" spans="3:14" hidden="1">
      <c r="C17610" s="3"/>
      <c r="D17610" s="3">
        <v>46188.573877314811</v>
      </c>
      <c r="E17610" t="s">
        <v>31412</v>
      </c>
      <c r="F17610">
        <v>4022899248</v>
      </c>
      <c r="G17610" s="3">
        <v>46192.708333333343</v>
      </c>
      <c r="H17610" s="3">
        <v>46192.605532407397</v>
      </c>
      <c r="I17610" t="s">
        <v>16036</v>
      </c>
      <c r="J17610" t="s">
        <v>18</v>
      </c>
      <c r="K17610" t="s">
        <v>14902</v>
      </c>
      <c r="L17610" t="s">
        <v>85</v>
      </c>
      <c r="M17610" t="s">
        <v>22</v>
      </c>
      <c r="N17610" t="s">
        <v>22</v>
      </c>
    </row>
    <row r="17611" spans="3:14" hidden="1">
      <c r="C17611" s="3"/>
      <c r="D17611" s="3">
        <v>46188.574074074073</v>
      </c>
      <c r="E17611" t="s">
        <v>35211</v>
      </c>
      <c r="F17611">
        <v>4022899252</v>
      </c>
      <c r="G17611" s="3">
        <v>46190.354166666657</v>
      </c>
      <c r="H17611" s="3">
        <v>46191.75</v>
      </c>
      <c r="I17611" t="s">
        <v>5580</v>
      </c>
      <c r="J17611" t="s">
        <v>27</v>
      </c>
      <c r="K17611" t="s">
        <v>35212</v>
      </c>
      <c r="L17611" t="s">
        <v>34</v>
      </c>
      <c r="M17611" t="s">
        <v>22</v>
      </c>
      <c r="N17611" t="s">
        <v>22</v>
      </c>
    </row>
    <row r="17612" spans="3:14" hidden="1">
      <c r="C17612" s="3"/>
      <c r="D17612" s="3">
        <v>46188.577453703707</v>
      </c>
      <c r="E17612" t="s">
        <v>35213</v>
      </c>
      <c r="F17612">
        <v>4022899366</v>
      </c>
      <c r="G17612" s="3">
        <v>46191.625</v>
      </c>
      <c r="H17612" s="3">
        <v>46192.58016203704</v>
      </c>
      <c r="I17612" t="s">
        <v>769</v>
      </c>
      <c r="J17612" t="s">
        <v>18</v>
      </c>
      <c r="K17612" t="s">
        <v>3430</v>
      </c>
      <c r="L17612" t="s">
        <v>465</v>
      </c>
      <c r="M17612" t="s">
        <v>22</v>
      </c>
      <c r="N17612" t="s">
        <v>22</v>
      </c>
    </row>
    <row r="17613" spans="3:14" hidden="1">
      <c r="C17613" s="3"/>
      <c r="D17613" s="3">
        <v>46188.579814814817</v>
      </c>
      <c r="E17613" t="s">
        <v>35214</v>
      </c>
      <c r="F17613">
        <v>4022899413</v>
      </c>
      <c r="G17613" s="3">
        <v>46191.5</v>
      </c>
      <c r="H17613" s="3">
        <v>46192.58221064815</v>
      </c>
      <c r="I17613" t="s">
        <v>481</v>
      </c>
      <c r="J17613" t="s">
        <v>18</v>
      </c>
      <c r="K17613" t="s">
        <v>35215</v>
      </c>
      <c r="L17613" t="s">
        <v>241</v>
      </c>
      <c r="M17613" t="s">
        <v>22</v>
      </c>
      <c r="N17613" t="s">
        <v>22</v>
      </c>
    </row>
    <row r="17614" spans="3:14" hidden="1">
      <c r="C17614" s="3"/>
      <c r="D17614" s="3">
        <v>46188.581701388888</v>
      </c>
      <c r="E17614" t="s">
        <v>35216</v>
      </c>
      <c r="F17614">
        <v>4022899451</v>
      </c>
      <c r="G17614" s="3">
        <v>46191.708333333343</v>
      </c>
      <c r="H17614" s="3">
        <v>46195.75</v>
      </c>
      <c r="I17614" t="s">
        <v>163</v>
      </c>
      <c r="J17614" t="s">
        <v>27</v>
      </c>
      <c r="K17614" t="s">
        <v>35217</v>
      </c>
      <c r="L17614" t="s">
        <v>782</v>
      </c>
      <c r="M17614" t="s">
        <v>22</v>
      </c>
      <c r="N17614" t="s">
        <v>22</v>
      </c>
    </row>
    <row r="17615" spans="3:14" hidden="1">
      <c r="C17615" s="3"/>
      <c r="D17615" s="3">
        <v>46188.581875000003</v>
      </c>
      <c r="E17615" t="s">
        <v>35218</v>
      </c>
      <c r="F17615">
        <v>4022899456</v>
      </c>
      <c r="G17615" s="3">
        <v>46190.708333333343</v>
      </c>
      <c r="H17615" s="3">
        <v>46192.58326388889</v>
      </c>
      <c r="I17615" t="s">
        <v>421</v>
      </c>
      <c r="J17615" t="s">
        <v>18</v>
      </c>
      <c r="K17615" t="s">
        <v>35219</v>
      </c>
      <c r="L17615" t="s">
        <v>220</v>
      </c>
      <c r="M17615" t="s">
        <v>22</v>
      </c>
      <c r="N17615" t="s">
        <v>22</v>
      </c>
    </row>
    <row r="17616" spans="3:14" hidden="1">
      <c r="C17616" s="3"/>
      <c r="D17616" s="3">
        <v>46188.584548611107</v>
      </c>
      <c r="E17616" t="s">
        <v>35220</v>
      </c>
      <c r="F17616">
        <v>4022899508</v>
      </c>
      <c r="G17616" s="3">
        <v>46195.708333333343</v>
      </c>
      <c r="H17616" s="3">
        <v>46192.619050925918</v>
      </c>
      <c r="I17616" t="s">
        <v>35221</v>
      </c>
      <c r="J17616" t="s">
        <v>18</v>
      </c>
      <c r="K17616" t="s">
        <v>35222</v>
      </c>
      <c r="L17616" t="s">
        <v>220</v>
      </c>
      <c r="M17616" t="s">
        <v>22</v>
      </c>
      <c r="N17616" t="s">
        <v>22</v>
      </c>
    </row>
    <row r="17617" spans="3:14" hidden="1">
      <c r="C17617" s="3"/>
      <c r="D17617" s="3">
        <v>46188.585717592592</v>
      </c>
      <c r="E17617" t="s">
        <v>35223</v>
      </c>
      <c r="F17617">
        <v>4022899531</v>
      </c>
      <c r="G17617" s="3">
        <v>46190.666666666657</v>
      </c>
      <c r="H17617" s="3">
        <v>46196.666666666657</v>
      </c>
      <c r="I17617" t="s">
        <v>35224</v>
      </c>
      <c r="J17617" t="s">
        <v>18</v>
      </c>
      <c r="K17617" t="s">
        <v>35225</v>
      </c>
      <c r="L17617" t="s">
        <v>1316</v>
      </c>
      <c r="M17617" t="s">
        <v>22</v>
      </c>
      <c r="N17617" t="s">
        <v>22</v>
      </c>
    </row>
    <row r="17618" spans="3:14" hidden="1">
      <c r="C17618" s="3"/>
      <c r="D17618" s="3">
        <v>46188.586504629631</v>
      </c>
      <c r="E17618" t="s">
        <v>33748</v>
      </c>
      <c r="F17618">
        <v>4022899552</v>
      </c>
      <c r="G17618" s="3">
        <v>46190.416666666657</v>
      </c>
      <c r="H17618" s="3">
        <v>46191.75</v>
      </c>
      <c r="I17618" t="s">
        <v>33749</v>
      </c>
      <c r="J17618" t="s">
        <v>27</v>
      </c>
      <c r="K17618" t="s">
        <v>33750</v>
      </c>
      <c r="L17618" t="s">
        <v>117</v>
      </c>
      <c r="M17618" t="s">
        <v>22</v>
      </c>
      <c r="N17618" t="s">
        <v>22</v>
      </c>
    </row>
    <row r="17619" spans="3:14" hidden="1">
      <c r="C17619" s="3"/>
      <c r="D17619" s="3">
        <v>46188.586747685193</v>
      </c>
      <c r="E17619" t="s">
        <v>35226</v>
      </c>
      <c r="F17619">
        <v>4022899558</v>
      </c>
      <c r="G17619" s="3">
        <v>46190.708333333343</v>
      </c>
      <c r="H17619" s="3">
        <v>46192.589131944442</v>
      </c>
      <c r="I17619" t="s">
        <v>249</v>
      </c>
      <c r="J17619" t="s">
        <v>18</v>
      </c>
      <c r="K17619" t="s">
        <v>26457</v>
      </c>
      <c r="L17619" t="s">
        <v>3218</v>
      </c>
      <c r="M17619" t="s">
        <v>22</v>
      </c>
      <c r="N17619" t="s">
        <v>22</v>
      </c>
    </row>
    <row r="17620" spans="3:14" hidden="1">
      <c r="C17620" s="3"/>
      <c r="D17620" s="3">
        <v>46188.588333333333</v>
      </c>
      <c r="E17620" t="s">
        <v>33561</v>
      </c>
      <c r="F17620">
        <v>4022899597</v>
      </c>
      <c r="G17620" s="3">
        <v>46190.708333333343</v>
      </c>
      <c r="H17620" s="3">
        <v>46199.543333333328</v>
      </c>
      <c r="I17620" t="s">
        <v>33562</v>
      </c>
      <c r="J17620" t="s">
        <v>27</v>
      </c>
      <c r="K17620" t="s">
        <v>33563</v>
      </c>
      <c r="L17620" t="s">
        <v>44</v>
      </c>
      <c r="M17620" t="s">
        <v>22</v>
      </c>
      <c r="N17620" t="s">
        <v>22</v>
      </c>
    </row>
    <row r="17621" spans="3:14" hidden="1">
      <c r="C17621" s="3"/>
      <c r="D17621" s="3">
        <v>46188.589490740742</v>
      </c>
      <c r="E17621" t="s">
        <v>35227</v>
      </c>
      <c r="F17621">
        <v>4022899637</v>
      </c>
      <c r="G17621" s="3">
        <v>46190.708333333343</v>
      </c>
      <c r="H17621" s="3">
        <v>46192.591608796298</v>
      </c>
      <c r="I17621" t="s">
        <v>35228</v>
      </c>
      <c r="J17621" t="s">
        <v>18</v>
      </c>
      <c r="K17621" t="s">
        <v>35229</v>
      </c>
      <c r="L17621" t="s">
        <v>85</v>
      </c>
      <c r="M17621" t="s">
        <v>22</v>
      </c>
      <c r="N17621" t="s">
        <v>22</v>
      </c>
    </row>
    <row r="17622" spans="3:14" hidden="1">
      <c r="C17622" s="3"/>
      <c r="D17622" s="3">
        <v>46188.590937499997</v>
      </c>
      <c r="E17622" t="s">
        <v>34549</v>
      </c>
      <c r="F17622">
        <v>4022899669</v>
      </c>
      <c r="G17622" s="3">
        <v>46190.708333333343</v>
      </c>
      <c r="H17622" s="3">
        <v>46190.75</v>
      </c>
      <c r="I17622" t="s">
        <v>34550</v>
      </c>
      <c r="J17622" t="s">
        <v>27</v>
      </c>
      <c r="K17622" t="s">
        <v>34551</v>
      </c>
      <c r="L17622" t="s">
        <v>44</v>
      </c>
      <c r="M17622" t="s">
        <v>22</v>
      </c>
      <c r="N17622" t="s">
        <v>22</v>
      </c>
    </row>
    <row r="17623" spans="3:14" hidden="1">
      <c r="C17623" s="3"/>
      <c r="D17623" s="3">
        <v>46188.591921296298</v>
      </c>
      <c r="E17623" t="s">
        <v>35230</v>
      </c>
      <c r="F17623">
        <v>4022899690</v>
      </c>
      <c r="G17623" s="3">
        <v>46191.416666666657</v>
      </c>
      <c r="H17623" s="3">
        <v>46197.511469907397</v>
      </c>
      <c r="I17623" t="s">
        <v>35231</v>
      </c>
      <c r="J17623" t="s">
        <v>27</v>
      </c>
      <c r="K17623" t="s">
        <v>33750</v>
      </c>
      <c r="L17623" t="s">
        <v>117</v>
      </c>
      <c r="M17623" t="s">
        <v>22</v>
      </c>
      <c r="N17623" t="s">
        <v>22</v>
      </c>
    </row>
    <row r="17624" spans="3:14" hidden="1">
      <c r="C17624" s="3"/>
      <c r="D17624" s="3">
        <v>46188.592766203707</v>
      </c>
      <c r="E17624" t="s">
        <v>35232</v>
      </c>
      <c r="F17624">
        <v>4022899707</v>
      </c>
      <c r="G17624" s="3">
        <v>46191.416666666657</v>
      </c>
      <c r="H17624" s="3">
        <v>46192.593831018523</v>
      </c>
      <c r="I17624" t="s">
        <v>80</v>
      </c>
      <c r="J17624" t="s">
        <v>18</v>
      </c>
      <c r="K17624" t="s">
        <v>35233</v>
      </c>
      <c r="L17624" t="s">
        <v>233</v>
      </c>
      <c r="M17624" t="s">
        <v>22</v>
      </c>
      <c r="N17624" t="s">
        <v>22</v>
      </c>
    </row>
    <row r="17625" spans="3:14" hidden="1">
      <c r="C17625" s="3"/>
      <c r="D17625" s="3">
        <v>46188.5934375</v>
      </c>
      <c r="E17625" t="s">
        <v>34389</v>
      </c>
      <c r="F17625">
        <v>4022899717</v>
      </c>
      <c r="G17625" s="3">
        <v>46190.416666666657</v>
      </c>
      <c r="H17625" s="3">
        <v>46192.75</v>
      </c>
      <c r="I17625" t="s">
        <v>4457</v>
      </c>
      <c r="J17625" t="s">
        <v>27</v>
      </c>
      <c r="K17625" t="s">
        <v>34390</v>
      </c>
      <c r="L17625" t="s">
        <v>314</v>
      </c>
      <c r="M17625" t="s">
        <v>22</v>
      </c>
      <c r="N17625" t="s">
        <v>22</v>
      </c>
    </row>
    <row r="17626" spans="3:14" hidden="1">
      <c r="C17626" s="3"/>
      <c r="D17626" s="3">
        <v>46188.594618055547</v>
      </c>
      <c r="E17626" t="s">
        <v>35234</v>
      </c>
      <c r="F17626">
        <v>4022899756</v>
      </c>
      <c r="G17626" s="3">
        <v>46191.708333333343</v>
      </c>
      <c r="H17626" s="3">
        <v>46195.666666666657</v>
      </c>
      <c r="I17626" t="s">
        <v>10417</v>
      </c>
      <c r="J17626" t="s">
        <v>18</v>
      </c>
      <c r="K17626" t="s">
        <v>33388</v>
      </c>
      <c r="L17626" t="s">
        <v>527</v>
      </c>
      <c r="M17626" t="s">
        <v>22</v>
      </c>
      <c r="N17626" t="s">
        <v>22</v>
      </c>
    </row>
    <row r="17627" spans="3:14" hidden="1">
      <c r="C17627" s="3"/>
      <c r="D17627" s="3">
        <v>46188.595092592594</v>
      </c>
      <c r="E17627" t="s">
        <v>35235</v>
      </c>
      <c r="F17627">
        <v>4022899761</v>
      </c>
      <c r="G17627" s="3">
        <v>46190.708333333343</v>
      </c>
      <c r="H17627" s="3">
        <v>46195.666666666657</v>
      </c>
      <c r="I17627" t="s">
        <v>35236</v>
      </c>
      <c r="J17627" t="s">
        <v>18</v>
      </c>
      <c r="K17627" t="s">
        <v>35237</v>
      </c>
      <c r="L17627" t="s">
        <v>85</v>
      </c>
      <c r="M17627" t="s">
        <v>22</v>
      </c>
      <c r="N17627" t="s">
        <v>22</v>
      </c>
    </row>
    <row r="17628" spans="3:14" hidden="1">
      <c r="C17628" s="3"/>
      <c r="D17628" s="3">
        <v>46188.595486111109</v>
      </c>
      <c r="E17628" t="s">
        <v>28474</v>
      </c>
      <c r="F17628">
        <v>4022899774</v>
      </c>
      <c r="G17628" s="3">
        <v>46190.416666666657</v>
      </c>
      <c r="H17628" s="3">
        <v>46191.68204861111</v>
      </c>
      <c r="I17628" t="s">
        <v>31757</v>
      </c>
      <c r="J17628" t="s">
        <v>27</v>
      </c>
      <c r="K17628" t="s">
        <v>28475</v>
      </c>
      <c r="L17628" t="s">
        <v>117</v>
      </c>
      <c r="M17628" t="s">
        <v>22</v>
      </c>
      <c r="N17628" t="s">
        <v>22</v>
      </c>
    </row>
    <row r="17629" spans="3:14" hidden="1">
      <c r="C17629" s="3"/>
      <c r="D17629" s="3">
        <v>46188.597395833327</v>
      </c>
      <c r="E17629" t="s">
        <v>31747</v>
      </c>
      <c r="F17629">
        <v>4022899820</v>
      </c>
      <c r="G17629" s="3">
        <v>46190.354166666657</v>
      </c>
      <c r="H17629" s="3">
        <v>46191.75</v>
      </c>
      <c r="I17629" t="s">
        <v>35238</v>
      </c>
      <c r="J17629" t="s">
        <v>27</v>
      </c>
      <c r="K17629" t="s">
        <v>31749</v>
      </c>
      <c r="L17629" t="s">
        <v>34</v>
      </c>
      <c r="M17629" t="s">
        <v>22</v>
      </c>
      <c r="N17629" t="s">
        <v>22</v>
      </c>
    </row>
    <row r="17630" spans="3:14" hidden="1">
      <c r="C17630" s="3"/>
      <c r="D17630" s="3">
        <v>46188.597743055558</v>
      </c>
      <c r="E17630" t="s">
        <v>35239</v>
      </c>
      <c r="F17630">
        <v>4022899831</v>
      </c>
      <c r="G17630" s="3">
        <v>46190.416666666657</v>
      </c>
      <c r="H17630" s="3">
        <v>46192.602094907408</v>
      </c>
      <c r="I17630" t="s">
        <v>2400</v>
      </c>
      <c r="J17630" t="s">
        <v>18</v>
      </c>
      <c r="K17630" t="s">
        <v>1838</v>
      </c>
      <c r="L17630" t="s">
        <v>40</v>
      </c>
      <c r="M17630" t="s">
        <v>22</v>
      </c>
      <c r="N17630" t="s">
        <v>22</v>
      </c>
    </row>
    <row r="17631" spans="3:14" hidden="1">
      <c r="C17631" s="3"/>
      <c r="D17631" s="3">
        <v>46188.599826388891</v>
      </c>
      <c r="E17631" t="s">
        <v>35240</v>
      </c>
      <c r="F17631">
        <v>4022899873</v>
      </c>
      <c r="G17631" s="3">
        <v>46191.416666666657</v>
      </c>
      <c r="H17631" s="3">
        <v>46192.601215277777</v>
      </c>
      <c r="I17631" t="s">
        <v>35241</v>
      </c>
      <c r="J17631" t="s">
        <v>18</v>
      </c>
      <c r="K17631" t="s">
        <v>1601</v>
      </c>
      <c r="L17631" t="s">
        <v>687</v>
      </c>
      <c r="M17631" t="s">
        <v>22</v>
      </c>
      <c r="N17631" t="s">
        <v>22</v>
      </c>
    </row>
    <row r="17632" spans="3:14" hidden="1">
      <c r="C17632" s="3"/>
      <c r="D17632" s="3">
        <v>46188.599872685183</v>
      </c>
      <c r="E17632" t="s">
        <v>35242</v>
      </c>
      <c r="F17632">
        <v>4022899875</v>
      </c>
      <c r="G17632" s="3">
        <v>46190.708333333343</v>
      </c>
      <c r="H17632" s="3">
        <v>46192.602395833332</v>
      </c>
      <c r="I17632" t="s">
        <v>259</v>
      </c>
      <c r="J17632" t="s">
        <v>18</v>
      </c>
      <c r="K17632" t="s">
        <v>35243</v>
      </c>
      <c r="L17632" t="s">
        <v>3218</v>
      </c>
      <c r="M17632" t="s">
        <v>22</v>
      </c>
      <c r="N17632" t="s">
        <v>22</v>
      </c>
    </row>
    <row r="17633" spans="3:14" hidden="1">
      <c r="C17633" s="3"/>
      <c r="D17633" s="3">
        <v>46188.602488425917</v>
      </c>
      <c r="E17633" t="s">
        <v>33839</v>
      </c>
      <c r="F17633">
        <v>4022899937</v>
      </c>
      <c r="G17633" s="3">
        <v>46190.416666666657</v>
      </c>
      <c r="H17633" s="3">
        <v>46191.75</v>
      </c>
      <c r="I17633" t="s">
        <v>33840</v>
      </c>
      <c r="J17633" t="s">
        <v>27</v>
      </c>
      <c r="K17633" t="s">
        <v>4357</v>
      </c>
      <c r="L17633" t="s">
        <v>117</v>
      </c>
      <c r="M17633" t="s">
        <v>22</v>
      </c>
      <c r="N17633" t="s">
        <v>22</v>
      </c>
    </row>
    <row r="17634" spans="3:14" hidden="1">
      <c r="C17634" s="3"/>
      <c r="D17634" s="3">
        <v>46188.60528935185</v>
      </c>
      <c r="E17634" t="s">
        <v>35244</v>
      </c>
      <c r="F17634">
        <v>4022900040</v>
      </c>
      <c r="G17634" s="3">
        <v>46190.708333333343</v>
      </c>
      <c r="H17634" s="3">
        <v>46191.75</v>
      </c>
      <c r="I17634" t="s">
        <v>121</v>
      </c>
      <c r="J17634" t="s">
        <v>27</v>
      </c>
      <c r="K17634" t="s">
        <v>19019</v>
      </c>
      <c r="L17634" t="s">
        <v>48</v>
      </c>
      <c r="M17634" t="s">
        <v>22</v>
      </c>
      <c r="N17634" t="s">
        <v>22</v>
      </c>
    </row>
    <row r="17635" spans="3:14" hidden="1">
      <c r="C17635" s="3"/>
      <c r="D17635" s="3">
        <v>46188.60564814815</v>
      </c>
      <c r="E17635" t="s">
        <v>35245</v>
      </c>
      <c r="F17635">
        <v>4022900046</v>
      </c>
      <c r="G17635" s="3">
        <v>46190.416666666657</v>
      </c>
      <c r="H17635" s="3">
        <v>46192.561643518522</v>
      </c>
      <c r="I17635" t="s">
        <v>98</v>
      </c>
      <c r="J17635" t="s">
        <v>27</v>
      </c>
      <c r="K17635" t="s">
        <v>35246</v>
      </c>
      <c r="L17635" t="s">
        <v>40</v>
      </c>
      <c r="M17635" t="s">
        <v>22</v>
      </c>
      <c r="N17635" t="s">
        <v>22</v>
      </c>
    </row>
    <row r="17636" spans="3:14" hidden="1">
      <c r="C17636" s="3"/>
      <c r="D17636" s="3">
        <v>46188.610833333332</v>
      </c>
      <c r="E17636" t="s">
        <v>35247</v>
      </c>
      <c r="F17636">
        <v>4022900175</v>
      </c>
      <c r="G17636" s="3">
        <v>46190.708333333343</v>
      </c>
      <c r="H17636" s="3">
        <v>46192.615289351852</v>
      </c>
      <c r="I17636" t="s">
        <v>13822</v>
      </c>
      <c r="J17636" t="s">
        <v>18</v>
      </c>
      <c r="K17636" t="s">
        <v>35248</v>
      </c>
      <c r="L17636" t="s">
        <v>3218</v>
      </c>
      <c r="M17636" t="s">
        <v>22</v>
      </c>
      <c r="N17636" t="s">
        <v>22</v>
      </c>
    </row>
    <row r="17637" spans="3:14" hidden="1">
      <c r="C17637" s="3"/>
      <c r="D17637" s="3">
        <v>46188.611747685187</v>
      </c>
      <c r="E17637" t="s">
        <v>35249</v>
      </c>
      <c r="F17637">
        <v>4022900198</v>
      </c>
      <c r="G17637" s="3">
        <v>46191.708333333343</v>
      </c>
      <c r="H17637" s="3">
        <v>46192.4375</v>
      </c>
      <c r="I17637" t="s">
        <v>35250</v>
      </c>
      <c r="J17637" t="s">
        <v>27</v>
      </c>
      <c r="K17637" t="s">
        <v>35251</v>
      </c>
      <c r="L17637" t="s">
        <v>85</v>
      </c>
      <c r="M17637" t="s">
        <v>22</v>
      </c>
      <c r="N17637" t="s">
        <v>22</v>
      </c>
    </row>
    <row r="17638" spans="3:14" hidden="1">
      <c r="C17638" s="3"/>
      <c r="D17638" s="3">
        <v>46188.619074074071</v>
      </c>
      <c r="E17638" t="s">
        <v>35252</v>
      </c>
      <c r="F17638">
        <v>4022900373</v>
      </c>
      <c r="G17638" s="3">
        <v>46190.708333333343</v>
      </c>
      <c r="H17638" s="3">
        <v>46192.621006944442</v>
      </c>
      <c r="I17638" t="s">
        <v>7892</v>
      </c>
      <c r="J17638" t="s">
        <v>18</v>
      </c>
      <c r="K17638" t="s">
        <v>16355</v>
      </c>
      <c r="L17638" t="s">
        <v>3218</v>
      </c>
      <c r="M17638" t="s">
        <v>22</v>
      </c>
      <c r="N17638" t="s">
        <v>22</v>
      </c>
    </row>
    <row r="17639" spans="3:14" hidden="1">
      <c r="C17639" s="3"/>
      <c r="D17639" s="3">
        <v>46188.619189814817</v>
      </c>
      <c r="E17639" t="s">
        <v>35253</v>
      </c>
      <c r="F17639">
        <v>4022900377</v>
      </c>
      <c r="G17639" s="3">
        <v>46191.708333333343</v>
      </c>
      <c r="H17639" s="3">
        <v>46192.623738425929</v>
      </c>
      <c r="I17639" t="s">
        <v>353</v>
      </c>
      <c r="J17639" t="s">
        <v>18</v>
      </c>
      <c r="K17639" t="s">
        <v>35254</v>
      </c>
      <c r="L17639" t="s">
        <v>1041</v>
      </c>
      <c r="M17639" t="s">
        <v>22</v>
      </c>
      <c r="N17639" t="s">
        <v>22</v>
      </c>
    </row>
    <row r="17640" spans="3:14" hidden="1">
      <c r="C17640" s="3"/>
      <c r="D17640" s="3">
        <v>46188.619618055563</v>
      </c>
      <c r="E17640" t="s">
        <v>4485</v>
      </c>
      <c r="F17640">
        <v>4022900391</v>
      </c>
      <c r="G17640" s="3">
        <v>46190.354166666657</v>
      </c>
      <c r="H17640" s="3">
        <v>46192.75</v>
      </c>
      <c r="I17640" t="s">
        <v>35255</v>
      </c>
      <c r="J17640" t="s">
        <v>27</v>
      </c>
      <c r="K17640" t="s">
        <v>21440</v>
      </c>
      <c r="L17640" t="s">
        <v>34</v>
      </c>
      <c r="M17640" t="s">
        <v>22</v>
      </c>
      <c r="N17640" t="s">
        <v>22</v>
      </c>
    </row>
    <row r="17641" spans="3:14" hidden="1">
      <c r="C17641" s="3"/>
      <c r="D17641" s="3">
        <v>46188.620243055557</v>
      </c>
      <c r="E17641" t="s">
        <v>35256</v>
      </c>
      <c r="F17641">
        <v>4022900407</v>
      </c>
      <c r="G17641" s="3">
        <v>46191.416666666657</v>
      </c>
      <c r="H17641" s="3">
        <v>46192.621701388889</v>
      </c>
      <c r="I17641" t="s">
        <v>8841</v>
      </c>
      <c r="J17641" t="s">
        <v>18</v>
      </c>
      <c r="K17641" t="s">
        <v>35257</v>
      </c>
      <c r="L17641" t="s">
        <v>227</v>
      </c>
      <c r="M17641" t="s">
        <v>22</v>
      </c>
      <c r="N17641" t="s">
        <v>22</v>
      </c>
    </row>
    <row r="17642" spans="3:14" hidden="1">
      <c r="C17642" s="3"/>
      <c r="D17642" s="3">
        <v>46188.622152777767</v>
      </c>
      <c r="E17642" t="s">
        <v>35258</v>
      </c>
      <c r="F17642">
        <v>4022900468</v>
      </c>
      <c r="G17642" s="3">
        <v>46190.354166666657</v>
      </c>
      <c r="H17642" s="3">
        <v>46195.367361111108</v>
      </c>
      <c r="I17642" t="s">
        <v>5243</v>
      </c>
      <c r="J17642" t="s">
        <v>27</v>
      </c>
      <c r="K17642" t="s">
        <v>35259</v>
      </c>
      <c r="L17642" t="s">
        <v>34</v>
      </c>
      <c r="M17642" t="s">
        <v>22</v>
      </c>
      <c r="N17642" t="s">
        <v>22</v>
      </c>
    </row>
    <row r="17643" spans="3:14" hidden="1">
      <c r="C17643" s="3"/>
      <c r="D17643" s="3">
        <v>46188.622685185182</v>
      </c>
      <c r="E17643" t="s">
        <v>35260</v>
      </c>
      <c r="F17643">
        <v>4022900484</v>
      </c>
      <c r="G17643" s="3">
        <v>46190.354166666657</v>
      </c>
      <c r="H17643" s="3">
        <v>46192.561898148153</v>
      </c>
      <c r="I17643" t="s">
        <v>35261</v>
      </c>
      <c r="J17643" t="s">
        <v>27</v>
      </c>
      <c r="K17643" t="s">
        <v>35262</v>
      </c>
      <c r="L17643" t="s">
        <v>34</v>
      </c>
      <c r="M17643" t="s">
        <v>22</v>
      </c>
      <c r="N17643" t="s">
        <v>22</v>
      </c>
    </row>
    <row r="17644" spans="3:14" hidden="1">
      <c r="C17644" s="3"/>
      <c r="D17644" s="3">
        <v>46188.624814814822</v>
      </c>
      <c r="E17644" t="s">
        <v>35263</v>
      </c>
      <c r="F17644">
        <v>4022900532</v>
      </c>
      <c r="G17644" s="3">
        <v>46188.623645833337</v>
      </c>
      <c r="H17644" s="3"/>
      <c r="I17644" t="s">
        <v>306</v>
      </c>
      <c r="J17644" t="s">
        <v>18</v>
      </c>
      <c r="K17644" t="s">
        <v>35264</v>
      </c>
      <c r="L17644" t="s">
        <v>208</v>
      </c>
      <c r="M17644" t="s">
        <v>22</v>
      </c>
      <c r="N17644" t="s">
        <v>22</v>
      </c>
    </row>
    <row r="17645" spans="3:14" hidden="1">
      <c r="C17645" s="3"/>
      <c r="D17645" s="3">
        <v>46188.625833333332</v>
      </c>
      <c r="E17645" t="s">
        <v>33505</v>
      </c>
      <c r="F17645">
        <v>4022900561</v>
      </c>
      <c r="G17645" s="3">
        <v>46191.708333333343</v>
      </c>
      <c r="H17645" s="3">
        <v>46192.572916666657</v>
      </c>
      <c r="I17645" t="s">
        <v>33506</v>
      </c>
      <c r="J17645" t="s">
        <v>27</v>
      </c>
      <c r="K17645" t="s">
        <v>33507</v>
      </c>
      <c r="L17645" t="s">
        <v>85</v>
      </c>
      <c r="M17645" t="s">
        <v>22</v>
      </c>
      <c r="N17645" t="s">
        <v>22</v>
      </c>
    </row>
    <row r="17646" spans="3:14" hidden="1">
      <c r="C17646" s="3"/>
      <c r="D17646" s="3">
        <v>46188.62736111111</v>
      </c>
      <c r="E17646" t="s">
        <v>27571</v>
      </c>
      <c r="F17646">
        <v>4022900603</v>
      </c>
      <c r="G17646" s="3">
        <v>46190.354166666657</v>
      </c>
      <c r="H17646" s="3">
        <v>46191.75</v>
      </c>
      <c r="I17646" t="s">
        <v>35265</v>
      </c>
      <c r="J17646" t="s">
        <v>27</v>
      </c>
      <c r="K17646" t="s">
        <v>35266</v>
      </c>
      <c r="L17646" t="s">
        <v>48</v>
      </c>
      <c r="M17646" t="s">
        <v>22</v>
      </c>
      <c r="N17646" t="s">
        <v>22</v>
      </c>
    </row>
    <row r="17647" spans="3:14" hidden="1">
      <c r="C17647" s="3"/>
      <c r="D17647" s="3">
        <v>46188.628067129634</v>
      </c>
      <c r="E17647" t="s">
        <v>30193</v>
      </c>
      <c r="F17647">
        <v>4022900621</v>
      </c>
      <c r="G17647" s="3">
        <v>46195.458333333343</v>
      </c>
      <c r="H17647" s="3">
        <v>46198.666666666657</v>
      </c>
      <c r="I17647" t="s">
        <v>32757</v>
      </c>
      <c r="J17647" t="s">
        <v>18</v>
      </c>
      <c r="K17647" t="s">
        <v>35267</v>
      </c>
      <c r="L17647" t="s">
        <v>291</v>
      </c>
      <c r="M17647" t="s">
        <v>22</v>
      </c>
      <c r="N17647" t="s">
        <v>22</v>
      </c>
    </row>
    <row r="17648" spans="3:14" hidden="1">
      <c r="C17648" s="3"/>
      <c r="D17648" s="3">
        <v>46188.628900462973</v>
      </c>
      <c r="E17648" t="s">
        <v>35268</v>
      </c>
      <c r="F17648">
        <v>4022900643</v>
      </c>
      <c r="G17648" s="3">
        <v>46188.450439814813</v>
      </c>
      <c r="H17648" s="3"/>
      <c r="I17648" t="s">
        <v>34963</v>
      </c>
      <c r="J17648" t="s">
        <v>18</v>
      </c>
      <c r="K17648" t="s">
        <v>35269</v>
      </c>
      <c r="L17648" t="s">
        <v>208</v>
      </c>
      <c r="M17648" t="s">
        <v>22</v>
      </c>
      <c r="N17648" t="s">
        <v>22</v>
      </c>
    </row>
    <row r="17649" spans="3:14" hidden="1">
      <c r="C17649" s="3"/>
      <c r="D17649" s="3">
        <v>46188.629687499997</v>
      </c>
      <c r="E17649" t="s">
        <v>35270</v>
      </c>
      <c r="F17649">
        <v>4022900678</v>
      </c>
      <c r="G17649" s="3">
        <v>46190.708333333343</v>
      </c>
      <c r="H17649" s="3">
        <v>46195.666666666657</v>
      </c>
      <c r="I17649" t="s">
        <v>7892</v>
      </c>
      <c r="J17649" t="s">
        <v>18</v>
      </c>
      <c r="K17649" t="s">
        <v>35271</v>
      </c>
      <c r="L17649" t="s">
        <v>3218</v>
      </c>
      <c r="M17649" t="s">
        <v>22</v>
      </c>
      <c r="N17649" t="s">
        <v>22</v>
      </c>
    </row>
    <row r="17650" spans="3:14" hidden="1">
      <c r="C17650" s="3"/>
      <c r="D17650" s="3">
        <v>46188.631504629629</v>
      </c>
      <c r="E17650" t="s">
        <v>35272</v>
      </c>
      <c r="F17650">
        <v>4022900730</v>
      </c>
      <c r="G17650" s="3">
        <v>46191.708333333343</v>
      </c>
      <c r="H17650" s="3">
        <v>46192.75</v>
      </c>
      <c r="I17650" t="s">
        <v>35273</v>
      </c>
      <c r="J17650" t="s">
        <v>27</v>
      </c>
      <c r="K17650" t="s">
        <v>35274</v>
      </c>
      <c r="L17650" t="s">
        <v>123</v>
      </c>
      <c r="M17650" t="s">
        <v>22</v>
      </c>
      <c r="N17650" t="s">
        <v>22</v>
      </c>
    </row>
    <row r="17651" spans="3:14" hidden="1">
      <c r="C17651" s="3"/>
      <c r="D17651" s="3">
        <v>46188.631851851853</v>
      </c>
      <c r="E17651" t="s">
        <v>35275</v>
      </c>
      <c r="F17651">
        <v>4022900735</v>
      </c>
      <c r="G17651" s="3">
        <v>46191.5</v>
      </c>
      <c r="H17651" s="3">
        <v>46195.666666666657</v>
      </c>
      <c r="I17651" t="s">
        <v>17577</v>
      </c>
      <c r="J17651" t="s">
        <v>18</v>
      </c>
      <c r="K17651" t="s">
        <v>35276</v>
      </c>
      <c r="L17651" t="s">
        <v>241</v>
      </c>
      <c r="M17651" t="s">
        <v>22</v>
      </c>
      <c r="N17651" t="s">
        <v>22</v>
      </c>
    </row>
    <row r="17652" spans="3:14" hidden="1">
      <c r="C17652" s="3"/>
      <c r="D17652" s="3">
        <v>46188.632557870369</v>
      </c>
      <c r="E17652" t="s">
        <v>35277</v>
      </c>
      <c r="F17652">
        <v>4022900750</v>
      </c>
      <c r="G17652" s="3">
        <v>46190.354166666657</v>
      </c>
      <c r="H17652" s="3">
        <v>46191.75</v>
      </c>
      <c r="I17652" t="s">
        <v>15112</v>
      </c>
      <c r="J17652" t="s">
        <v>27</v>
      </c>
      <c r="K17652" t="s">
        <v>35278</v>
      </c>
      <c r="L17652" t="s">
        <v>48</v>
      </c>
      <c r="M17652" t="s">
        <v>22</v>
      </c>
      <c r="N17652" t="s">
        <v>22</v>
      </c>
    </row>
    <row r="17653" spans="3:14" hidden="1">
      <c r="C17653" s="3"/>
      <c r="D17653" s="3">
        <v>46188.633923611109</v>
      </c>
      <c r="E17653" t="s">
        <v>35279</v>
      </c>
      <c r="F17653">
        <v>4022900783</v>
      </c>
      <c r="G17653" s="3">
        <v>46192.708333333343</v>
      </c>
      <c r="H17653" s="3">
        <v>46195.666666666657</v>
      </c>
      <c r="I17653" t="s">
        <v>35280</v>
      </c>
      <c r="J17653" t="s">
        <v>18</v>
      </c>
      <c r="K17653" t="s">
        <v>35281</v>
      </c>
      <c r="L17653" t="s">
        <v>331</v>
      </c>
      <c r="M17653" t="s">
        <v>22</v>
      </c>
      <c r="N17653" t="s">
        <v>22</v>
      </c>
    </row>
    <row r="17654" spans="3:14" hidden="1">
      <c r="C17654" s="3"/>
      <c r="D17654" s="3">
        <v>46188.634085648147</v>
      </c>
      <c r="E17654" t="s">
        <v>35282</v>
      </c>
      <c r="F17654">
        <v>4022900790</v>
      </c>
      <c r="G17654" s="3">
        <v>46190.708333333343</v>
      </c>
      <c r="H17654" s="3">
        <v>46195.666666666657</v>
      </c>
      <c r="I17654" t="s">
        <v>19897</v>
      </c>
      <c r="J17654" t="s">
        <v>18</v>
      </c>
      <c r="K17654" t="s">
        <v>35283</v>
      </c>
      <c r="L17654" t="s">
        <v>3218</v>
      </c>
      <c r="M17654" t="s">
        <v>22</v>
      </c>
      <c r="N17654" t="s">
        <v>22</v>
      </c>
    </row>
    <row r="17655" spans="3:14" hidden="1">
      <c r="C17655" s="3"/>
      <c r="D17655" s="3">
        <v>46188.634120370371</v>
      </c>
      <c r="E17655" t="s">
        <v>35284</v>
      </c>
      <c r="F17655">
        <v>4022900792</v>
      </c>
      <c r="G17655" s="3">
        <v>46190.354166666657</v>
      </c>
      <c r="H17655" s="3">
        <v>46192.75</v>
      </c>
      <c r="I17655" t="s">
        <v>1076</v>
      </c>
      <c r="J17655" t="s">
        <v>27</v>
      </c>
      <c r="K17655" t="s">
        <v>35285</v>
      </c>
      <c r="L17655" t="s">
        <v>34</v>
      </c>
      <c r="M17655" t="s">
        <v>22</v>
      </c>
      <c r="N17655" t="s">
        <v>22</v>
      </c>
    </row>
    <row r="17656" spans="3:14" hidden="1">
      <c r="C17656" s="3"/>
      <c r="D17656" s="3">
        <v>46188.634375000001</v>
      </c>
      <c r="E17656" t="s">
        <v>35286</v>
      </c>
      <c r="F17656">
        <v>4022900800</v>
      </c>
      <c r="G17656" s="3">
        <v>46191.416666666657</v>
      </c>
      <c r="H17656" s="3">
        <v>46195.666666666657</v>
      </c>
      <c r="I17656" t="s">
        <v>35287</v>
      </c>
      <c r="J17656" t="s">
        <v>18</v>
      </c>
      <c r="K17656" t="s">
        <v>35288</v>
      </c>
      <c r="L17656" t="s">
        <v>104</v>
      </c>
      <c r="M17656" t="s">
        <v>22</v>
      </c>
      <c r="N17656" t="s">
        <v>22</v>
      </c>
    </row>
    <row r="17657" spans="3:14" hidden="1">
      <c r="C17657" s="3"/>
      <c r="D17657" s="3">
        <v>46188.63853009259</v>
      </c>
      <c r="E17657" t="s">
        <v>35289</v>
      </c>
      <c r="F17657">
        <v>4022900933</v>
      </c>
      <c r="G17657" s="3">
        <v>46190.708333333343</v>
      </c>
      <c r="H17657" s="3">
        <v>46195.666666666657</v>
      </c>
      <c r="I17657" t="s">
        <v>20918</v>
      </c>
      <c r="J17657" t="s">
        <v>18</v>
      </c>
      <c r="K17657" t="s">
        <v>35290</v>
      </c>
      <c r="L17657" t="s">
        <v>208</v>
      </c>
      <c r="M17657" t="s">
        <v>22</v>
      </c>
      <c r="N17657" t="s">
        <v>22</v>
      </c>
    </row>
    <row r="17658" spans="3:14" hidden="1">
      <c r="C17658" s="3"/>
      <c r="D17658" s="3">
        <v>46188.643599537027</v>
      </c>
      <c r="E17658" t="s">
        <v>35291</v>
      </c>
      <c r="F17658">
        <v>4022901051</v>
      </c>
      <c r="G17658" s="3">
        <v>46190.354166666657</v>
      </c>
      <c r="H17658" s="3">
        <v>46195.666666666657</v>
      </c>
      <c r="I17658" t="s">
        <v>35292</v>
      </c>
      <c r="J17658" t="s">
        <v>18</v>
      </c>
      <c r="K17658" t="s">
        <v>35293</v>
      </c>
      <c r="L17658" t="s">
        <v>48</v>
      </c>
      <c r="M17658" t="s">
        <v>22</v>
      </c>
      <c r="N17658" t="s">
        <v>22</v>
      </c>
    </row>
    <row r="17659" spans="3:14" hidden="1">
      <c r="C17659" s="3"/>
      <c r="D17659" s="3">
        <v>46188.646064814813</v>
      </c>
      <c r="E17659" t="s">
        <v>35294</v>
      </c>
      <c r="F17659">
        <v>4022901127</v>
      </c>
      <c r="G17659" s="3">
        <v>46191.458333333343</v>
      </c>
      <c r="H17659" s="3">
        <v>46196.666666666657</v>
      </c>
      <c r="I17659" t="s">
        <v>270</v>
      </c>
      <c r="J17659" t="s">
        <v>18</v>
      </c>
      <c r="K17659" t="s">
        <v>35295</v>
      </c>
      <c r="L17659" t="s">
        <v>2863</v>
      </c>
      <c r="M17659" t="s">
        <v>22</v>
      </c>
      <c r="N17659" t="s">
        <v>22</v>
      </c>
    </row>
    <row r="17660" spans="3:14" hidden="1">
      <c r="C17660" s="3"/>
      <c r="D17660" s="3">
        <v>46188.646828703713</v>
      </c>
      <c r="E17660" t="s">
        <v>35296</v>
      </c>
      <c r="F17660">
        <v>4022901147</v>
      </c>
      <c r="G17660" s="3">
        <v>46199.666666666657</v>
      </c>
      <c r="H17660" s="3">
        <v>46196.666666666657</v>
      </c>
      <c r="I17660" t="s">
        <v>249</v>
      </c>
      <c r="J17660" t="s">
        <v>18</v>
      </c>
      <c r="K17660" t="s">
        <v>35297</v>
      </c>
      <c r="L17660" t="s">
        <v>341</v>
      </c>
      <c r="M17660" t="s">
        <v>22</v>
      </c>
      <c r="N17660" t="s">
        <v>22</v>
      </c>
    </row>
    <row r="17661" spans="3:14" hidden="1">
      <c r="C17661" s="3"/>
      <c r="D17661" s="3">
        <v>46188.650648148148</v>
      </c>
      <c r="E17661" t="s">
        <v>35298</v>
      </c>
      <c r="F17661">
        <v>4022901373</v>
      </c>
      <c r="G17661" s="3">
        <v>46191.416666666657</v>
      </c>
      <c r="H17661" s="3">
        <v>46192.407083333332</v>
      </c>
      <c r="I17661" t="s">
        <v>35299</v>
      </c>
      <c r="J17661" t="s">
        <v>27</v>
      </c>
      <c r="K17661" t="s">
        <v>35300</v>
      </c>
      <c r="L17661" t="s">
        <v>117</v>
      </c>
      <c r="M17661" t="s">
        <v>22</v>
      </c>
      <c r="N17661" t="s">
        <v>22</v>
      </c>
    </row>
    <row r="17662" spans="3:14" hidden="1">
      <c r="C17662" s="3"/>
      <c r="D17662" s="3">
        <v>46188.656041666669</v>
      </c>
      <c r="E17662" t="s">
        <v>35301</v>
      </c>
      <c r="F17662">
        <v>4022901508</v>
      </c>
      <c r="G17662" s="3">
        <v>46190.708333333343</v>
      </c>
      <c r="H17662" s="3">
        <v>46195.75</v>
      </c>
      <c r="I17662" t="s">
        <v>35302</v>
      </c>
      <c r="J17662" t="s">
        <v>27</v>
      </c>
      <c r="K17662" t="s">
        <v>35303</v>
      </c>
      <c r="L17662" t="s">
        <v>34</v>
      </c>
      <c r="M17662" t="s">
        <v>22</v>
      </c>
      <c r="N17662" t="s">
        <v>22</v>
      </c>
    </row>
    <row r="17663" spans="3:14" hidden="1">
      <c r="C17663" s="3"/>
      <c r="D17663" s="3">
        <v>46188.656956018523</v>
      </c>
      <c r="E17663" t="s">
        <v>35304</v>
      </c>
      <c r="F17663">
        <v>4022901550</v>
      </c>
      <c r="G17663" s="3">
        <v>46190.416666666657</v>
      </c>
      <c r="H17663" s="3">
        <v>46192.588055555563</v>
      </c>
      <c r="I17663" t="s">
        <v>252</v>
      </c>
      <c r="J17663" t="s">
        <v>27</v>
      </c>
      <c r="K17663" t="s">
        <v>3240</v>
      </c>
      <c r="L17663" t="s">
        <v>58</v>
      </c>
      <c r="M17663" t="s">
        <v>22</v>
      </c>
      <c r="N17663" t="s">
        <v>22</v>
      </c>
    </row>
    <row r="17664" spans="3:14" hidden="1">
      <c r="C17664" s="3"/>
      <c r="D17664" s="3">
        <v>46188.657060185193</v>
      </c>
      <c r="E17664" t="s">
        <v>35305</v>
      </c>
      <c r="F17664">
        <v>4022901555</v>
      </c>
      <c r="G17664" s="3">
        <v>46191.416666666657</v>
      </c>
      <c r="H17664" s="3">
        <v>46191.666666666657</v>
      </c>
      <c r="I17664" t="s">
        <v>15039</v>
      </c>
      <c r="J17664" t="s">
        <v>18</v>
      </c>
      <c r="K17664" t="s">
        <v>35306</v>
      </c>
      <c r="L17664" t="s">
        <v>100</v>
      </c>
      <c r="M17664" t="s">
        <v>22</v>
      </c>
      <c r="N17664" t="s">
        <v>22</v>
      </c>
    </row>
    <row r="17665" spans="3:14" hidden="1">
      <c r="C17665" s="3"/>
      <c r="D17665" s="3">
        <v>46188.664120370369</v>
      </c>
      <c r="E17665" t="s">
        <v>35307</v>
      </c>
      <c r="F17665">
        <v>4022901696</v>
      </c>
      <c r="G17665" s="3">
        <v>46190.354166666657</v>
      </c>
      <c r="H17665" s="3">
        <v>46191.75</v>
      </c>
      <c r="I17665" t="s">
        <v>4457</v>
      </c>
      <c r="J17665" t="s">
        <v>27</v>
      </c>
      <c r="K17665" t="s">
        <v>22392</v>
      </c>
      <c r="L17665" t="s">
        <v>48</v>
      </c>
      <c r="M17665" t="s">
        <v>22</v>
      </c>
      <c r="N17665" t="s">
        <v>22</v>
      </c>
    </row>
    <row r="17666" spans="3:14" hidden="1">
      <c r="C17666" s="3"/>
      <c r="D17666" s="3">
        <v>46188.665162037039</v>
      </c>
      <c r="E17666" t="s">
        <v>35308</v>
      </c>
      <c r="F17666">
        <v>4022901720</v>
      </c>
      <c r="G17666" s="3">
        <v>46191.5</v>
      </c>
      <c r="H17666" s="3">
        <v>46192.625</v>
      </c>
      <c r="I17666" t="s">
        <v>35309</v>
      </c>
      <c r="J17666" t="s">
        <v>27</v>
      </c>
      <c r="K17666" t="s">
        <v>35310</v>
      </c>
      <c r="L17666" t="s">
        <v>208</v>
      </c>
      <c r="M17666" t="s">
        <v>22</v>
      </c>
      <c r="N17666" t="s">
        <v>22</v>
      </c>
    </row>
    <row r="17667" spans="3:14" hidden="1">
      <c r="C17667" s="3"/>
      <c r="D17667" s="3">
        <v>46188.666377314818</v>
      </c>
      <c r="E17667" t="s">
        <v>35311</v>
      </c>
      <c r="F17667">
        <v>4022901748</v>
      </c>
      <c r="G17667" s="3">
        <v>46191.708333333343</v>
      </c>
      <c r="H17667" s="3">
        <v>46195.666666666657</v>
      </c>
      <c r="I17667" t="s">
        <v>35312</v>
      </c>
      <c r="J17667" t="s">
        <v>18</v>
      </c>
      <c r="K17667" t="s">
        <v>14124</v>
      </c>
      <c r="L17667" t="s">
        <v>527</v>
      </c>
      <c r="M17667" t="s">
        <v>22</v>
      </c>
      <c r="N17667" t="s">
        <v>22</v>
      </c>
    </row>
    <row r="17668" spans="3:14" hidden="1">
      <c r="C17668" s="3"/>
      <c r="D17668" s="3">
        <v>46188.672418981478</v>
      </c>
      <c r="E17668" t="s">
        <v>35313</v>
      </c>
      <c r="F17668">
        <v>4022901885</v>
      </c>
      <c r="G17668" s="3">
        <v>46191.416666666657</v>
      </c>
      <c r="H17668" s="3">
        <v>46195.59375</v>
      </c>
      <c r="I17668" t="s">
        <v>35314</v>
      </c>
      <c r="J17668" t="s">
        <v>27</v>
      </c>
      <c r="K17668" t="s">
        <v>35315</v>
      </c>
      <c r="L17668" t="s">
        <v>40</v>
      </c>
      <c r="M17668" t="s">
        <v>22</v>
      </c>
      <c r="N17668" t="s">
        <v>22</v>
      </c>
    </row>
    <row r="17669" spans="3:14" hidden="1">
      <c r="C17669" s="3"/>
      <c r="D17669" s="3">
        <v>46188.673611111109</v>
      </c>
      <c r="E17669" t="s">
        <v>35316</v>
      </c>
      <c r="F17669">
        <v>4022901910</v>
      </c>
      <c r="G17669" s="3">
        <v>46191.708333333343</v>
      </c>
      <c r="H17669" s="3">
        <v>46192</v>
      </c>
      <c r="I17669" t="s">
        <v>35317</v>
      </c>
      <c r="J17669" t="s">
        <v>27</v>
      </c>
      <c r="K17669" t="s">
        <v>35318</v>
      </c>
      <c r="L17669" t="s">
        <v>123</v>
      </c>
      <c r="M17669" t="s">
        <v>22</v>
      </c>
      <c r="N17669" t="s">
        <v>22</v>
      </c>
    </row>
    <row r="17670" spans="3:14" hidden="1">
      <c r="C17670" s="3"/>
      <c r="D17670" s="3">
        <v>46188.67465277778</v>
      </c>
      <c r="E17670" t="s">
        <v>35319</v>
      </c>
      <c r="F17670">
        <v>4022901940</v>
      </c>
      <c r="G17670" s="3">
        <v>46196.416666666657</v>
      </c>
      <c r="H17670" s="3">
        <v>46199.666666666657</v>
      </c>
      <c r="I17670" t="s">
        <v>35320</v>
      </c>
      <c r="J17670" t="s">
        <v>18</v>
      </c>
      <c r="K17670" t="s">
        <v>35321</v>
      </c>
      <c r="L17670" t="s">
        <v>314</v>
      </c>
      <c r="M17670" t="s">
        <v>22</v>
      </c>
      <c r="N17670" t="s">
        <v>22</v>
      </c>
    </row>
    <row r="17671" spans="3:14" hidden="1">
      <c r="C17671" s="3"/>
      <c r="D17671" s="3">
        <v>46188.681342592587</v>
      </c>
      <c r="E17671" t="s">
        <v>35322</v>
      </c>
      <c r="F17671">
        <v>4022902146</v>
      </c>
      <c r="G17671" s="3">
        <v>46191.708333333343</v>
      </c>
      <c r="H17671" s="3">
        <v>46196.620289351849</v>
      </c>
      <c r="I17671" t="s">
        <v>35172</v>
      </c>
      <c r="J17671" t="s">
        <v>27</v>
      </c>
      <c r="K17671" t="s">
        <v>33892</v>
      </c>
      <c r="L17671" t="s">
        <v>44</v>
      </c>
      <c r="M17671" t="s">
        <v>22</v>
      </c>
      <c r="N17671" t="s">
        <v>22</v>
      </c>
    </row>
    <row r="17672" spans="3:14" hidden="1">
      <c r="C17672" s="3"/>
      <c r="D17672" s="3">
        <v>46188.682476851849</v>
      </c>
      <c r="E17672" t="s">
        <v>35323</v>
      </c>
      <c r="F17672">
        <v>4022902167</v>
      </c>
      <c r="G17672" s="3">
        <v>46191.708333333343</v>
      </c>
      <c r="H17672" s="3">
        <v>46195.666666666657</v>
      </c>
      <c r="I17672" t="s">
        <v>3870</v>
      </c>
      <c r="J17672" t="s">
        <v>18</v>
      </c>
      <c r="K17672" t="s">
        <v>17171</v>
      </c>
      <c r="L17672" t="s">
        <v>476</v>
      </c>
      <c r="M17672" t="s">
        <v>22</v>
      </c>
      <c r="N17672" t="s">
        <v>22</v>
      </c>
    </row>
    <row r="17673" spans="3:14" hidden="1">
      <c r="C17673" s="3"/>
      <c r="D17673" s="3">
        <v>46188.6871875</v>
      </c>
      <c r="E17673" t="s">
        <v>35324</v>
      </c>
      <c r="F17673">
        <v>4022902274</v>
      </c>
      <c r="G17673" s="3">
        <v>46192.458333333343</v>
      </c>
      <c r="H17673" s="3">
        <v>46196.666666666657</v>
      </c>
      <c r="I17673" t="s">
        <v>11206</v>
      </c>
      <c r="J17673" t="s">
        <v>18</v>
      </c>
      <c r="K17673" t="s">
        <v>35325</v>
      </c>
      <c r="L17673" t="s">
        <v>52</v>
      </c>
      <c r="M17673" t="s">
        <v>22</v>
      </c>
      <c r="N17673" t="s">
        <v>22</v>
      </c>
    </row>
    <row r="17674" spans="3:14" hidden="1">
      <c r="C17674" s="3"/>
      <c r="D17674" s="3">
        <v>46188.689409722218</v>
      </c>
      <c r="E17674" t="s">
        <v>35326</v>
      </c>
      <c r="F17674">
        <v>4022902336</v>
      </c>
      <c r="G17674" s="3">
        <v>46191.416666666657</v>
      </c>
      <c r="H17674" s="3">
        <v>46192.614583333343</v>
      </c>
      <c r="I17674" t="s">
        <v>35327</v>
      </c>
      <c r="J17674" t="s">
        <v>27</v>
      </c>
      <c r="K17674" t="s">
        <v>35328</v>
      </c>
      <c r="L17674" t="s">
        <v>40</v>
      </c>
      <c r="M17674" t="s">
        <v>22</v>
      </c>
      <c r="N17674" t="s">
        <v>22</v>
      </c>
    </row>
    <row r="17675" spans="3:14" hidden="1">
      <c r="C17675" s="3"/>
      <c r="D17675" s="3">
        <v>46188.689467592587</v>
      </c>
      <c r="E17675" t="s">
        <v>35329</v>
      </c>
      <c r="F17675">
        <v>4022902337</v>
      </c>
      <c r="G17675" s="3">
        <v>46191.416666666657</v>
      </c>
      <c r="H17675" s="3">
        <v>46191.75</v>
      </c>
      <c r="I17675" t="s">
        <v>35330</v>
      </c>
      <c r="J17675" t="s">
        <v>27</v>
      </c>
      <c r="K17675" t="s">
        <v>20536</v>
      </c>
      <c r="L17675" t="s">
        <v>314</v>
      </c>
      <c r="M17675" t="s">
        <v>22</v>
      </c>
      <c r="N17675" t="s">
        <v>22</v>
      </c>
    </row>
    <row r="17676" spans="3:14" hidden="1">
      <c r="C17676" s="3"/>
      <c r="D17676" s="3">
        <v>46188.690717592603</v>
      </c>
      <c r="E17676" t="s">
        <v>35331</v>
      </c>
      <c r="F17676">
        <v>4022902369</v>
      </c>
      <c r="G17676" s="3">
        <v>73050</v>
      </c>
      <c r="H17676" s="3">
        <v>46195.666666666657</v>
      </c>
      <c r="I17676" t="s">
        <v>481</v>
      </c>
      <c r="J17676" t="s">
        <v>18</v>
      </c>
      <c r="K17676" t="s">
        <v>35332</v>
      </c>
      <c r="L17676" t="s">
        <v>241</v>
      </c>
      <c r="M17676" t="s">
        <v>33587</v>
      </c>
      <c r="N17676" t="s">
        <v>33588</v>
      </c>
    </row>
    <row r="17677" spans="3:14" hidden="1">
      <c r="C17677" s="3"/>
      <c r="D17677" s="3">
        <v>46188.691342592603</v>
      </c>
      <c r="E17677" t="s">
        <v>35333</v>
      </c>
      <c r="F17677">
        <v>4022902380</v>
      </c>
      <c r="G17677" s="3">
        <v>46190.354166666657</v>
      </c>
      <c r="H17677" s="3">
        <v>46195.666666666657</v>
      </c>
      <c r="I17677" t="s">
        <v>35334</v>
      </c>
      <c r="J17677" t="s">
        <v>18</v>
      </c>
      <c r="K17677" t="s">
        <v>35335</v>
      </c>
      <c r="L17677" t="s">
        <v>34</v>
      </c>
      <c r="M17677" t="s">
        <v>22</v>
      </c>
      <c r="N17677" t="s">
        <v>22</v>
      </c>
    </row>
    <row r="17678" spans="3:14" hidden="1">
      <c r="C17678" s="3"/>
      <c r="D17678" s="3">
        <v>46188.692118055558</v>
      </c>
      <c r="E17678" t="s">
        <v>35336</v>
      </c>
      <c r="F17678">
        <v>4022902396</v>
      </c>
      <c r="G17678" s="3">
        <v>46192.666666666657</v>
      </c>
      <c r="H17678" s="3">
        <v>46196.666666666657</v>
      </c>
      <c r="I17678" t="s">
        <v>450</v>
      </c>
      <c r="J17678" t="s">
        <v>18</v>
      </c>
      <c r="K17678" t="s">
        <v>35337</v>
      </c>
      <c r="L17678" t="s">
        <v>237</v>
      </c>
      <c r="M17678" t="s">
        <v>22</v>
      </c>
      <c r="N17678" t="s">
        <v>22</v>
      </c>
    </row>
    <row r="17679" spans="3:14" hidden="1">
      <c r="C17679" s="3"/>
      <c r="D17679" s="3">
        <v>46188.692754629628</v>
      </c>
      <c r="E17679" t="s">
        <v>35338</v>
      </c>
      <c r="F17679">
        <v>4022902411</v>
      </c>
      <c r="G17679" s="3">
        <v>46190.708333333343</v>
      </c>
      <c r="H17679" s="3">
        <v>46191.643923611111</v>
      </c>
      <c r="I17679" t="s">
        <v>35339</v>
      </c>
      <c r="J17679" t="s">
        <v>27</v>
      </c>
      <c r="K17679" t="s">
        <v>35340</v>
      </c>
      <c r="L17679" t="s">
        <v>34</v>
      </c>
      <c r="M17679" t="s">
        <v>22</v>
      </c>
      <c r="N17679" t="s">
        <v>22</v>
      </c>
    </row>
    <row r="17680" spans="3:14" hidden="1">
      <c r="C17680" s="3"/>
      <c r="D17680" s="3">
        <v>46188.695937500001</v>
      </c>
      <c r="E17680" t="s">
        <v>35341</v>
      </c>
      <c r="F17680">
        <v>4022902468</v>
      </c>
      <c r="G17680" s="3">
        <v>46191.708333333343</v>
      </c>
      <c r="H17680" s="3">
        <v>46195.666666666657</v>
      </c>
      <c r="I17680" t="s">
        <v>4116</v>
      </c>
      <c r="J17680" t="s">
        <v>18</v>
      </c>
      <c r="K17680" t="s">
        <v>35342</v>
      </c>
      <c r="L17680" t="s">
        <v>208</v>
      </c>
      <c r="M17680" t="s">
        <v>22</v>
      </c>
      <c r="N17680" t="s">
        <v>22</v>
      </c>
    </row>
    <row r="17681" spans="3:14" hidden="1">
      <c r="C17681" s="3"/>
      <c r="D17681" s="3">
        <v>46188.701643518521</v>
      </c>
      <c r="E17681" t="s">
        <v>29381</v>
      </c>
      <c r="F17681">
        <v>4022902622</v>
      </c>
      <c r="G17681" s="3">
        <v>46191.708333333343</v>
      </c>
      <c r="H17681" s="3">
        <v>46191.809270833342</v>
      </c>
      <c r="I17681" t="s">
        <v>35343</v>
      </c>
      <c r="J17681" t="s">
        <v>27</v>
      </c>
      <c r="K17681" t="s">
        <v>29382</v>
      </c>
      <c r="L17681" t="s">
        <v>71</v>
      </c>
      <c r="M17681" t="s">
        <v>22</v>
      </c>
      <c r="N17681" t="s">
        <v>22</v>
      </c>
    </row>
    <row r="17682" spans="3:14" hidden="1">
      <c r="C17682" s="3"/>
      <c r="D17682" s="3">
        <v>46188.705833333333</v>
      </c>
      <c r="E17682" t="s">
        <v>27742</v>
      </c>
      <c r="F17682">
        <v>4022902732</v>
      </c>
      <c r="G17682" s="3">
        <v>46192.708333333343</v>
      </c>
      <c r="H17682" s="3">
        <v>46195.666666666657</v>
      </c>
      <c r="I17682" t="s">
        <v>357</v>
      </c>
      <c r="J17682" t="s">
        <v>18</v>
      </c>
      <c r="K17682" t="s">
        <v>27743</v>
      </c>
      <c r="L17682" t="s">
        <v>272</v>
      </c>
      <c r="M17682" t="s">
        <v>22</v>
      </c>
      <c r="N17682" t="s">
        <v>22</v>
      </c>
    </row>
    <row r="17683" spans="3:14" hidden="1">
      <c r="C17683" s="3"/>
      <c r="D17683" s="3">
        <v>46188.727870370371</v>
      </c>
      <c r="E17683" t="s">
        <v>13757</v>
      </c>
      <c r="F17683">
        <v>4022903216</v>
      </c>
      <c r="G17683" s="3">
        <v>46191.708333333343</v>
      </c>
      <c r="H17683" s="3">
        <v>46195.4528587963</v>
      </c>
      <c r="I17683" t="s">
        <v>35344</v>
      </c>
      <c r="J17683" t="s">
        <v>27</v>
      </c>
      <c r="K17683" t="s">
        <v>19300</v>
      </c>
      <c r="L17683" t="s">
        <v>44</v>
      </c>
      <c r="M17683" t="s">
        <v>22</v>
      </c>
      <c r="N17683" t="s">
        <v>22</v>
      </c>
    </row>
    <row r="17684" spans="3:14" hidden="1">
      <c r="C17684" s="3"/>
      <c r="D17684" s="3">
        <v>46188.729039351849</v>
      </c>
      <c r="E17684" t="s">
        <v>35345</v>
      </c>
      <c r="F17684">
        <v>4022903243</v>
      </c>
      <c r="G17684" s="3">
        <v>46191.708333333343</v>
      </c>
      <c r="H17684" s="3">
        <v>46192.6875</v>
      </c>
      <c r="I17684" t="s">
        <v>35346</v>
      </c>
      <c r="J17684" t="s">
        <v>27</v>
      </c>
      <c r="K17684" t="s">
        <v>35347</v>
      </c>
      <c r="L17684" t="s">
        <v>85</v>
      </c>
      <c r="M17684" t="s">
        <v>22</v>
      </c>
      <c r="N17684" t="s">
        <v>22</v>
      </c>
    </row>
    <row r="17685" spans="3:14" hidden="1">
      <c r="C17685" s="3"/>
      <c r="D17685" s="3">
        <v>46188.753344907411</v>
      </c>
      <c r="E17685" t="s">
        <v>17533</v>
      </c>
      <c r="F17685">
        <v>4022903765</v>
      </c>
      <c r="G17685" s="3">
        <v>46191.708333333343</v>
      </c>
      <c r="H17685" s="3">
        <v>46191.75</v>
      </c>
      <c r="I17685" t="s">
        <v>35348</v>
      </c>
      <c r="J17685" t="s">
        <v>27</v>
      </c>
      <c r="K17685" t="s">
        <v>17534</v>
      </c>
      <c r="L17685" t="s">
        <v>1168</v>
      </c>
      <c r="M17685" t="s">
        <v>22</v>
      </c>
      <c r="N17685" t="s">
        <v>22</v>
      </c>
    </row>
    <row r="17686" spans="3:14" hidden="1">
      <c r="C17686" s="3"/>
      <c r="D17686" s="3">
        <v>46188.753449074073</v>
      </c>
      <c r="E17686" t="s">
        <v>5831</v>
      </c>
      <c r="F17686">
        <v>4022903769</v>
      </c>
      <c r="G17686" s="3">
        <v>46190.708333333343</v>
      </c>
      <c r="H17686" s="3">
        <v>46193.398553240739</v>
      </c>
      <c r="I17686" t="s">
        <v>35349</v>
      </c>
      <c r="J17686" t="s">
        <v>27</v>
      </c>
      <c r="K17686" t="s">
        <v>5833</v>
      </c>
      <c r="L17686" t="s">
        <v>34</v>
      </c>
      <c r="M17686" t="s">
        <v>22</v>
      </c>
      <c r="N17686" t="s">
        <v>22</v>
      </c>
    </row>
    <row r="17687" spans="3:14" hidden="1">
      <c r="C17687" s="3"/>
      <c r="D17687" s="3">
        <v>46188.769166666672</v>
      </c>
      <c r="E17687" t="s">
        <v>35350</v>
      </c>
      <c r="F17687">
        <v>4022904064</v>
      </c>
      <c r="G17687" s="3">
        <v>46191.708333333343</v>
      </c>
      <c r="H17687" s="3">
        <v>46195.46875</v>
      </c>
      <c r="I17687" t="s">
        <v>35351</v>
      </c>
      <c r="J17687" t="s">
        <v>27</v>
      </c>
      <c r="K17687" t="s">
        <v>35352</v>
      </c>
      <c r="L17687" t="s">
        <v>123</v>
      </c>
      <c r="M17687" t="s">
        <v>22</v>
      </c>
      <c r="N17687" t="s">
        <v>22</v>
      </c>
    </row>
    <row r="17688" spans="3:14" hidden="1">
      <c r="C17688" s="3"/>
      <c r="D17688" s="3">
        <v>46188.79550925926</v>
      </c>
      <c r="E17688" t="s">
        <v>35353</v>
      </c>
      <c r="F17688">
        <v>4022904719</v>
      </c>
      <c r="G17688" s="3">
        <v>46192.666666666657</v>
      </c>
      <c r="H17688" s="3">
        <v>46193.426724537043</v>
      </c>
      <c r="I17688" t="s">
        <v>35354</v>
      </c>
      <c r="J17688" t="s">
        <v>27</v>
      </c>
      <c r="K17688" t="s">
        <v>35355</v>
      </c>
      <c r="L17688" t="s">
        <v>201</v>
      </c>
      <c r="M17688" t="s">
        <v>22</v>
      </c>
      <c r="N17688" t="s">
        <v>22</v>
      </c>
    </row>
    <row r="17689" spans="3:14" hidden="1">
      <c r="C17689" s="3"/>
      <c r="D17689" s="3">
        <v>46188.848356481481</v>
      </c>
      <c r="E17689" t="s">
        <v>34090</v>
      </c>
      <c r="F17689">
        <v>4022906202</v>
      </c>
      <c r="G17689" s="3">
        <v>46190.708333333343</v>
      </c>
      <c r="H17689" s="3">
        <v>46192.375</v>
      </c>
      <c r="I17689" t="s">
        <v>35356</v>
      </c>
      <c r="J17689" t="s">
        <v>27</v>
      </c>
      <c r="K17689" t="s">
        <v>34092</v>
      </c>
      <c r="L17689" t="s">
        <v>34</v>
      </c>
      <c r="M17689" t="s">
        <v>22</v>
      </c>
      <c r="N17689" t="s">
        <v>22</v>
      </c>
    </row>
    <row r="17690" spans="3:14" hidden="1">
      <c r="C17690" s="3"/>
      <c r="D17690" s="3">
        <v>46188.872847222221</v>
      </c>
      <c r="E17690" t="s">
        <v>31834</v>
      </c>
      <c r="F17690">
        <v>4022906885</v>
      </c>
      <c r="G17690" s="3">
        <v>46191.708333333343</v>
      </c>
      <c r="H17690" s="3">
        <v>46195.681157407409</v>
      </c>
      <c r="I17690" t="s">
        <v>31835</v>
      </c>
      <c r="J17690" t="s">
        <v>27</v>
      </c>
      <c r="K17690" t="s">
        <v>31836</v>
      </c>
      <c r="L17690" t="s">
        <v>44</v>
      </c>
      <c r="M17690" t="s">
        <v>22</v>
      </c>
      <c r="N17690" t="s">
        <v>22</v>
      </c>
    </row>
    <row r="17691" spans="3:14" hidden="1">
      <c r="C17691" s="3"/>
      <c r="D17691" s="3">
        <v>46189.311145833337</v>
      </c>
      <c r="E17691" t="s">
        <v>6799</v>
      </c>
      <c r="F17691">
        <v>4022913701</v>
      </c>
      <c r="G17691" s="3">
        <v>46191.416666666657</v>
      </c>
      <c r="H17691" s="3">
        <v>46191.75</v>
      </c>
      <c r="I17691" t="s">
        <v>35357</v>
      </c>
      <c r="J17691" t="s">
        <v>27</v>
      </c>
      <c r="K17691" t="s">
        <v>6801</v>
      </c>
      <c r="L17691" t="s">
        <v>625</v>
      </c>
      <c r="M17691" t="s">
        <v>22</v>
      </c>
      <c r="N17691" t="s">
        <v>22</v>
      </c>
    </row>
    <row r="17692" spans="3:14" hidden="1">
      <c r="C17692" s="3"/>
      <c r="D17692" s="3">
        <v>46189.3203125</v>
      </c>
      <c r="E17692" t="s">
        <v>35358</v>
      </c>
      <c r="F17692">
        <v>4022913768</v>
      </c>
      <c r="G17692" s="3">
        <v>46190.708333333343</v>
      </c>
      <c r="H17692" s="3">
        <v>46196.75</v>
      </c>
      <c r="I17692" t="s">
        <v>5039</v>
      </c>
      <c r="J17692" t="s">
        <v>27</v>
      </c>
      <c r="K17692" t="s">
        <v>35359</v>
      </c>
      <c r="L17692" t="s">
        <v>34</v>
      </c>
      <c r="M17692" t="s">
        <v>22</v>
      </c>
      <c r="N17692" t="s">
        <v>22</v>
      </c>
    </row>
    <row r="17693" spans="3:14" hidden="1">
      <c r="C17693" s="3"/>
      <c r="D17693" s="3">
        <v>46189.343807870369</v>
      </c>
      <c r="E17693" t="s">
        <v>35360</v>
      </c>
      <c r="F17693">
        <v>4022913983</v>
      </c>
      <c r="G17693" s="3">
        <v>46191.708333333343</v>
      </c>
      <c r="H17693" s="3">
        <v>46192.572916666657</v>
      </c>
      <c r="I17693" t="s">
        <v>35361</v>
      </c>
      <c r="J17693" t="s">
        <v>27</v>
      </c>
      <c r="K17693" t="s">
        <v>35362</v>
      </c>
      <c r="L17693" t="s">
        <v>96</v>
      </c>
      <c r="M17693" t="s">
        <v>22</v>
      </c>
      <c r="N17693" t="s">
        <v>22</v>
      </c>
    </row>
    <row r="17694" spans="3:14" hidden="1">
      <c r="C17694" s="3"/>
      <c r="D17694" s="3">
        <v>46189.37940972222</v>
      </c>
      <c r="E17694" t="s">
        <v>35363</v>
      </c>
      <c r="F17694">
        <v>4022914368</v>
      </c>
      <c r="G17694" s="3">
        <v>46190.708333333343</v>
      </c>
      <c r="H17694" s="3">
        <v>46193.434236111112</v>
      </c>
      <c r="I17694" t="s">
        <v>35364</v>
      </c>
      <c r="J17694" t="s">
        <v>27</v>
      </c>
      <c r="K17694" t="s">
        <v>35365</v>
      </c>
      <c r="L17694" t="s">
        <v>34</v>
      </c>
      <c r="M17694" t="s">
        <v>22</v>
      </c>
      <c r="N17694" t="s">
        <v>22</v>
      </c>
    </row>
    <row r="17695" spans="3:14" hidden="1">
      <c r="C17695" s="3"/>
      <c r="D17695" s="3">
        <v>46189.406851851847</v>
      </c>
      <c r="E17695" t="s">
        <v>35366</v>
      </c>
      <c r="F17695">
        <v>4022914664</v>
      </c>
      <c r="G17695" s="3">
        <v>46187.416458333333</v>
      </c>
      <c r="H17695" s="3"/>
      <c r="I17695" t="s">
        <v>35367</v>
      </c>
      <c r="J17695" t="s">
        <v>18</v>
      </c>
      <c r="K17695" t="s">
        <v>2616</v>
      </c>
      <c r="L17695" t="s">
        <v>44</v>
      </c>
      <c r="M17695" t="s">
        <v>22</v>
      </c>
      <c r="N17695" t="s">
        <v>22</v>
      </c>
    </row>
    <row r="17696" spans="3:14" hidden="1">
      <c r="C17696" s="3"/>
      <c r="D17696" s="3">
        <v>46189.421030092592</v>
      </c>
      <c r="E17696" t="s">
        <v>35368</v>
      </c>
      <c r="F17696">
        <v>4022914803</v>
      </c>
      <c r="G17696" s="3">
        <v>46191.708333333343</v>
      </c>
      <c r="H17696" s="3">
        <v>46192.614583333343</v>
      </c>
      <c r="I17696" t="s">
        <v>35369</v>
      </c>
      <c r="J17696" t="s">
        <v>27</v>
      </c>
      <c r="K17696" t="s">
        <v>35370</v>
      </c>
      <c r="L17696" t="s">
        <v>71</v>
      </c>
      <c r="M17696" t="s">
        <v>22</v>
      </c>
      <c r="N17696" t="s">
        <v>22</v>
      </c>
    </row>
    <row r="17697" spans="3:14" hidden="1">
      <c r="C17697" s="3"/>
      <c r="D17697" s="3">
        <v>46189.423298611109</v>
      </c>
      <c r="E17697" t="s">
        <v>24495</v>
      </c>
      <c r="F17697">
        <v>4022914830</v>
      </c>
      <c r="G17697" s="3">
        <v>46187.413055555553</v>
      </c>
      <c r="H17697" s="3"/>
      <c r="I17697" t="s">
        <v>11257</v>
      </c>
      <c r="J17697" t="s">
        <v>18</v>
      </c>
      <c r="K17697" t="s">
        <v>2616</v>
      </c>
      <c r="L17697" t="s">
        <v>44</v>
      </c>
      <c r="M17697" t="s">
        <v>22</v>
      </c>
      <c r="N17697" t="s">
        <v>22</v>
      </c>
    </row>
    <row r="17698" spans="3:14" hidden="1">
      <c r="C17698" s="3"/>
      <c r="D17698" s="3">
        <v>46189.444988425923</v>
      </c>
      <c r="E17698" t="s">
        <v>35371</v>
      </c>
      <c r="F17698">
        <v>4022915041</v>
      </c>
      <c r="G17698" s="3">
        <v>46191.708333333343</v>
      </c>
      <c r="H17698" s="3">
        <v>46192.427083333343</v>
      </c>
      <c r="I17698" t="s">
        <v>35372</v>
      </c>
      <c r="J17698" t="s">
        <v>27</v>
      </c>
      <c r="K17698" t="s">
        <v>35373</v>
      </c>
      <c r="L17698" t="s">
        <v>96</v>
      </c>
      <c r="M17698" t="s">
        <v>22</v>
      </c>
      <c r="N17698" t="s">
        <v>22</v>
      </c>
    </row>
    <row r="17699" spans="3:14" hidden="1">
      <c r="C17699" s="3"/>
      <c r="D17699" s="3">
        <v>46189.4765162037</v>
      </c>
      <c r="E17699" t="s">
        <v>35374</v>
      </c>
      <c r="F17699">
        <v>4022915347</v>
      </c>
      <c r="G17699" s="3">
        <v>46191.708333333343</v>
      </c>
      <c r="H17699" s="3">
        <v>46191.75</v>
      </c>
      <c r="I17699" t="s">
        <v>35375</v>
      </c>
      <c r="J17699" t="s">
        <v>27</v>
      </c>
      <c r="K17699" t="s">
        <v>35376</v>
      </c>
      <c r="L17699" t="s">
        <v>1168</v>
      </c>
      <c r="M17699" t="s">
        <v>22</v>
      </c>
      <c r="N17699" t="s">
        <v>22</v>
      </c>
    </row>
    <row r="17700" spans="3:14" hidden="1">
      <c r="C17700" s="3"/>
      <c r="D17700" s="3">
        <v>46189.490185185183</v>
      </c>
      <c r="E17700" t="s">
        <v>35377</v>
      </c>
      <c r="F17700">
        <v>4022915519</v>
      </c>
      <c r="G17700" s="3">
        <v>46191.708333333343</v>
      </c>
      <c r="H17700" s="3">
        <v>46195.495150462957</v>
      </c>
      <c r="I17700" t="s">
        <v>35378</v>
      </c>
      <c r="J17700" t="s">
        <v>18</v>
      </c>
      <c r="K17700" t="s">
        <v>2866</v>
      </c>
      <c r="L17700" t="s">
        <v>1639</v>
      </c>
      <c r="M17700" t="s">
        <v>22</v>
      </c>
      <c r="N17700" t="s">
        <v>22</v>
      </c>
    </row>
    <row r="17701" spans="3:14" hidden="1">
      <c r="C17701" s="3"/>
      <c r="D17701" s="3">
        <v>46189.49559027778</v>
      </c>
      <c r="E17701" t="s">
        <v>35379</v>
      </c>
      <c r="F17701">
        <v>4022915587</v>
      </c>
      <c r="G17701" s="3">
        <v>46191.708333333343</v>
      </c>
      <c r="H17701" s="3">
        <v>46196.75</v>
      </c>
      <c r="I17701" t="s">
        <v>35380</v>
      </c>
      <c r="J17701" t="s">
        <v>27</v>
      </c>
      <c r="K17701" t="s">
        <v>35381</v>
      </c>
      <c r="L17701" t="s">
        <v>782</v>
      </c>
      <c r="M17701" t="s">
        <v>22</v>
      </c>
      <c r="N17701" t="s">
        <v>22</v>
      </c>
    </row>
    <row r="17702" spans="3:14" hidden="1">
      <c r="C17702" s="3"/>
      <c r="D17702" s="3">
        <v>46189.540775462963</v>
      </c>
      <c r="E17702" t="s">
        <v>35382</v>
      </c>
      <c r="F17702">
        <v>4022916429</v>
      </c>
      <c r="G17702" s="3">
        <v>46191.708333333343</v>
      </c>
      <c r="H17702" s="3">
        <v>46195.703483796293</v>
      </c>
      <c r="I17702" t="s">
        <v>35383</v>
      </c>
      <c r="J17702" t="s">
        <v>27</v>
      </c>
      <c r="K17702" t="s">
        <v>35384</v>
      </c>
      <c r="L17702" t="s">
        <v>123</v>
      </c>
      <c r="M17702" t="s">
        <v>22</v>
      </c>
      <c r="N17702" t="s">
        <v>22</v>
      </c>
    </row>
    <row r="17703" spans="3:14" hidden="1">
      <c r="C17703" s="3"/>
      <c r="D17703" s="3">
        <v>46189.566307870373</v>
      </c>
      <c r="E17703" t="s">
        <v>35385</v>
      </c>
      <c r="F17703">
        <v>4022916943</v>
      </c>
      <c r="G17703" s="3">
        <v>46191.708333333343</v>
      </c>
      <c r="H17703" s="3">
        <v>46191.42491898148</v>
      </c>
      <c r="I17703" t="s">
        <v>35386</v>
      </c>
      <c r="J17703" t="s">
        <v>27</v>
      </c>
      <c r="K17703" t="s">
        <v>35387</v>
      </c>
      <c r="L17703" t="s">
        <v>1168</v>
      </c>
      <c r="M17703" t="s">
        <v>22</v>
      </c>
      <c r="N17703" t="s">
        <v>22</v>
      </c>
    </row>
    <row r="17704" spans="3:14" hidden="1">
      <c r="C17704" s="3"/>
      <c r="D17704" s="3">
        <v>46189.605474537027</v>
      </c>
      <c r="E17704" t="s">
        <v>35388</v>
      </c>
      <c r="F17704">
        <v>4022917851</v>
      </c>
      <c r="G17704" s="3">
        <v>46190.708333333343</v>
      </c>
      <c r="H17704" s="3">
        <v>46195.438807870371</v>
      </c>
      <c r="I17704" t="s">
        <v>3950</v>
      </c>
      <c r="J17704" t="s">
        <v>27</v>
      </c>
      <c r="K17704" t="s">
        <v>35389</v>
      </c>
      <c r="L17704" t="s">
        <v>34</v>
      </c>
      <c r="M17704" t="s">
        <v>22</v>
      </c>
      <c r="N17704" t="s">
        <v>22</v>
      </c>
    </row>
    <row r="17705" spans="3:14" hidden="1">
      <c r="C17705" s="3"/>
      <c r="D17705" s="3">
        <v>46189.617476851847</v>
      </c>
      <c r="E17705" t="s">
        <v>31478</v>
      </c>
      <c r="F17705">
        <v>4022918125</v>
      </c>
      <c r="G17705" s="3">
        <v>46192.666666666657</v>
      </c>
      <c r="H17705" s="3">
        <v>46193.602534722217</v>
      </c>
      <c r="I17705" t="s">
        <v>35390</v>
      </c>
      <c r="J17705" t="s">
        <v>27</v>
      </c>
      <c r="K17705" t="s">
        <v>31479</v>
      </c>
      <c r="L17705" t="s">
        <v>513</v>
      </c>
      <c r="M17705" t="s">
        <v>22</v>
      </c>
      <c r="N17705" t="s">
        <v>22</v>
      </c>
    </row>
    <row r="17706" spans="3:14" hidden="1">
      <c r="C17706" s="3"/>
      <c r="D17706" s="3">
        <v>46189.61787037037</v>
      </c>
      <c r="E17706" t="s">
        <v>11157</v>
      </c>
      <c r="F17706">
        <v>4022918133</v>
      </c>
      <c r="G17706" s="3">
        <v>46190.708333333343</v>
      </c>
      <c r="H17706" s="3">
        <v>46197.591736111113</v>
      </c>
      <c r="I17706" t="s">
        <v>35391</v>
      </c>
      <c r="J17706" t="s">
        <v>27</v>
      </c>
      <c r="K17706" t="s">
        <v>11159</v>
      </c>
      <c r="L17706" t="s">
        <v>34</v>
      </c>
      <c r="M17706" t="s">
        <v>22</v>
      </c>
      <c r="N17706" t="s">
        <v>22</v>
      </c>
    </row>
    <row r="17707" spans="3:14" hidden="1">
      <c r="C17707" s="3"/>
      <c r="D17707" s="3">
        <v>46189.626018518517</v>
      </c>
      <c r="E17707" t="s">
        <v>35392</v>
      </c>
      <c r="F17707">
        <v>4022918298</v>
      </c>
      <c r="G17707" s="3">
        <v>46191.708333333343</v>
      </c>
      <c r="H17707" s="3">
        <v>46192.75</v>
      </c>
      <c r="I17707" t="s">
        <v>26</v>
      </c>
      <c r="J17707" t="s">
        <v>27</v>
      </c>
      <c r="K17707" t="s">
        <v>35393</v>
      </c>
      <c r="L17707" t="s">
        <v>1168</v>
      </c>
      <c r="M17707" t="s">
        <v>22</v>
      </c>
      <c r="N17707" t="s">
        <v>22</v>
      </c>
    </row>
    <row r="17708" spans="3:14" hidden="1">
      <c r="C17708" s="3"/>
      <c r="D17708" s="3">
        <v>46189.634525462963</v>
      </c>
      <c r="E17708" t="s">
        <v>35394</v>
      </c>
      <c r="F17708">
        <v>4022918519</v>
      </c>
      <c r="G17708" s="3">
        <v>46191.416666666657</v>
      </c>
      <c r="H17708" s="3">
        <v>46193.372511574067</v>
      </c>
      <c r="I17708" t="s">
        <v>35395</v>
      </c>
      <c r="J17708" t="s">
        <v>27</v>
      </c>
      <c r="K17708" t="s">
        <v>35396</v>
      </c>
      <c r="L17708" t="s">
        <v>92</v>
      </c>
      <c r="M17708" t="s">
        <v>22</v>
      </c>
      <c r="N17708" t="s">
        <v>22</v>
      </c>
    </row>
    <row r="17709" spans="3:14" hidden="1">
      <c r="C17709" s="3"/>
      <c r="D17709" s="3">
        <v>46189.640543981477</v>
      </c>
      <c r="E17709" t="s">
        <v>33054</v>
      </c>
      <c r="F17709">
        <v>4022918671</v>
      </c>
      <c r="G17709" s="3">
        <v>46191.708333333343</v>
      </c>
      <c r="H17709" s="3">
        <v>46194.468101851853</v>
      </c>
      <c r="I17709" t="s">
        <v>35397</v>
      </c>
      <c r="J17709" t="s">
        <v>27</v>
      </c>
      <c r="K17709" t="s">
        <v>33056</v>
      </c>
      <c r="L17709" t="s">
        <v>220</v>
      </c>
      <c r="M17709" t="s">
        <v>22</v>
      </c>
      <c r="N17709" t="s">
        <v>22</v>
      </c>
    </row>
    <row r="17710" spans="3:14" hidden="1">
      <c r="C17710" s="3"/>
      <c r="D17710" s="3">
        <v>46189.64403935185</v>
      </c>
      <c r="E17710" t="s">
        <v>35398</v>
      </c>
      <c r="F17710">
        <v>4022918767</v>
      </c>
      <c r="G17710" s="3">
        <v>46191.416666666657</v>
      </c>
      <c r="H17710" s="3">
        <v>46192.75</v>
      </c>
      <c r="I17710" t="s">
        <v>35399</v>
      </c>
      <c r="J17710" t="s">
        <v>27</v>
      </c>
      <c r="K17710" t="s">
        <v>35400</v>
      </c>
      <c r="L17710" t="s">
        <v>314</v>
      </c>
      <c r="M17710" t="s">
        <v>22</v>
      </c>
      <c r="N17710" t="s">
        <v>22</v>
      </c>
    </row>
    <row r="17711" spans="3:14" hidden="1">
      <c r="C17711" s="3"/>
      <c r="D17711" s="3">
        <v>46189.690740740742</v>
      </c>
      <c r="E17711" t="s">
        <v>32142</v>
      </c>
      <c r="F17711">
        <v>4022919924</v>
      </c>
      <c r="G17711" s="3">
        <v>46191.708333333343</v>
      </c>
      <c r="H17711" s="3">
        <v>46193.0625</v>
      </c>
      <c r="I17711" t="s">
        <v>32143</v>
      </c>
      <c r="J17711" t="s">
        <v>27</v>
      </c>
      <c r="K17711" t="s">
        <v>32144</v>
      </c>
      <c r="L17711" t="s">
        <v>85</v>
      </c>
      <c r="M17711" t="s">
        <v>22</v>
      </c>
      <c r="N17711" t="s">
        <v>32145</v>
      </c>
    </row>
    <row r="17712" spans="3:14" hidden="1">
      <c r="C17712" s="3"/>
      <c r="D17712" s="3">
        <v>46189.692314814813</v>
      </c>
      <c r="E17712" t="s">
        <v>35401</v>
      </c>
      <c r="F17712">
        <v>4022919961</v>
      </c>
      <c r="G17712" s="3">
        <v>46191.416666666657</v>
      </c>
      <c r="H17712" s="3">
        <v>46191.541666666657</v>
      </c>
      <c r="I17712" t="s">
        <v>3574</v>
      </c>
      <c r="J17712" t="s">
        <v>27</v>
      </c>
      <c r="K17712" t="s">
        <v>35402</v>
      </c>
      <c r="L17712" t="s">
        <v>625</v>
      </c>
      <c r="M17712" t="s">
        <v>22</v>
      </c>
      <c r="N17712" t="s">
        <v>22</v>
      </c>
    </row>
    <row r="17713" spans="3:14" hidden="1">
      <c r="C17713" s="3"/>
      <c r="D17713" s="3">
        <v>46189.697893518518</v>
      </c>
      <c r="E17713" t="s">
        <v>35403</v>
      </c>
      <c r="F17713">
        <v>4022920115</v>
      </c>
      <c r="G17713" s="3">
        <v>46191.416666666657</v>
      </c>
      <c r="H17713" s="3">
        <v>46191.452719907407</v>
      </c>
      <c r="I17713" t="s">
        <v>35404</v>
      </c>
      <c r="J17713" t="s">
        <v>27</v>
      </c>
      <c r="K17713" t="s">
        <v>974</v>
      </c>
      <c r="L17713" t="s">
        <v>625</v>
      </c>
      <c r="M17713" t="s">
        <v>22</v>
      </c>
      <c r="N17713" t="s">
        <v>22</v>
      </c>
    </row>
    <row r="17714" spans="3:14" hidden="1">
      <c r="C17714" s="3"/>
      <c r="D17714" s="3">
        <v>46189.800127314818</v>
      </c>
      <c r="E17714" t="s">
        <v>35405</v>
      </c>
      <c r="F17714">
        <v>4022922438</v>
      </c>
      <c r="G17714" s="3">
        <v>46191.416666666657</v>
      </c>
      <c r="H17714" s="3">
        <v>46192.572916666657</v>
      </c>
      <c r="I17714" t="s">
        <v>35406</v>
      </c>
      <c r="J17714" t="s">
        <v>27</v>
      </c>
      <c r="K17714" t="s">
        <v>35407</v>
      </c>
      <c r="L17714" t="s">
        <v>40</v>
      </c>
      <c r="M17714" t="s">
        <v>22</v>
      </c>
      <c r="N17714" t="s">
        <v>22</v>
      </c>
    </row>
    <row r="17715" spans="3:14" hidden="1">
      <c r="C17715" s="3"/>
      <c r="D17715" s="3">
        <v>46189.932824074072</v>
      </c>
      <c r="E17715" t="s">
        <v>35408</v>
      </c>
      <c r="F17715">
        <v>4022926099</v>
      </c>
      <c r="G17715" s="3">
        <v>46191.5</v>
      </c>
      <c r="H17715" s="3">
        <v>46199.683900462973</v>
      </c>
      <c r="I17715" t="s">
        <v>206</v>
      </c>
      <c r="J17715" t="s">
        <v>27</v>
      </c>
      <c r="K17715" t="s">
        <v>35409</v>
      </c>
      <c r="L17715" t="s">
        <v>208</v>
      </c>
      <c r="M17715" t="s">
        <v>22</v>
      </c>
      <c r="N17715" t="s">
        <v>22</v>
      </c>
    </row>
    <row r="17716" spans="3:14" hidden="1">
      <c r="C17716" s="3"/>
      <c r="D17716" s="3">
        <v>46189.98982638889</v>
      </c>
      <c r="E17716" t="s">
        <v>31505</v>
      </c>
      <c r="F17716">
        <v>4022926997</v>
      </c>
      <c r="G17716" s="3">
        <v>46191.416666666657</v>
      </c>
      <c r="H17716" s="3">
        <v>46192.471539351849</v>
      </c>
      <c r="I17716" t="s">
        <v>35410</v>
      </c>
      <c r="J17716" t="s">
        <v>27</v>
      </c>
      <c r="K17716" t="s">
        <v>31506</v>
      </c>
      <c r="L17716" t="s">
        <v>34</v>
      </c>
      <c r="M17716" t="s">
        <v>22</v>
      </c>
      <c r="N17716" t="s">
        <v>22</v>
      </c>
    </row>
    <row r="17717" spans="3:14" hidden="1">
      <c r="C17717" s="3"/>
      <c r="D17717" s="3">
        <v>46190.345648148148</v>
      </c>
      <c r="E17717" t="s">
        <v>16268</v>
      </c>
      <c r="F17717">
        <v>4022931425</v>
      </c>
      <c r="G17717" s="3">
        <v>46191.708333333343</v>
      </c>
      <c r="H17717" s="3">
        <v>46193.71875</v>
      </c>
      <c r="I17717" t="s">
        <v>18796</v>
      </c>
      <c r="J17717" t="s">
        <v>27</v>
      </c>
      <c r="K17717" t="s">
        <v>16270</v>
      </c>
      <c r="L17717" t="s">
        <v>220</v>
      </c>
      <c r="M17717" t="s">
        <v>22</v>
      </c>
      <c r="N17717" t="s">
        <v>22</v>
      </c>
    </row>
    <row r="17718" spans="3:14" hidden="1">
      <c r="C17718" s="3"/>
      <c r="D17718" s="3">
        <v>46190.349861111114</v>
      </c>
      <c r="E17718" t="s">
        <v>35411</v>
      </c>
      <c r="F17718">
        <v>4022931459</v>
      </c>
      <c r="G17718" s="3">
        <v>46191.708333333343</v>
      </c>
      <c r="H17718" s="3">
        <v>46196.351064814808</v>
      </c>
      <c r="I17718" t="s">
        <v>1583</v>
      </c>
      <c r="J17718" t="s">
        <v>18</v>
      </c>
      <c r="K17718" t="s">
        <v>35412</v>
      </c>
      <c r="L17718" t="s">
        <v>3218</v>
      </c>
      <c r="M17718" t="s">
        <v>22</v>
      </c>
      <c r="N17718" t="s">
        <v>22</v>
      </c>
    </row>
    <row r="17719" spans="3:14" hidden="1">
      <c r="C17719" s="3"/>
      <c r="D17719" s="3">
        <v>46190.352083333331</v>
      </c>
      <c r="E17719" t="s">
        <v>35413</v>
      </c>
      <c r="F17719">
        <v>4022931484</v>
      </c>
      <c r="G17719" s="3">
        <v>46213.708333333343</v>
      </c>
      <c r="H17719" s="3">
        <v>46216.75</v>
      </c>
      <c r="I17719" t="s">
        <v>56</v>
      </c>
      <c r="J17719" t="s">
        <v>27</v>
      </c>
      <c r="K17719" t="s">
        <v>35414</v>
      </c>
      <c r="L17719" t="s">
        <v>498</v>
      </c>
      <c r="M17719" t="s">
        <v>22</v>
      </c>
      <c r="N17719" t="s">
        <v>22</v>
      </c>
    </row>
    <row r="17720" spans="3:14" hidden="1">
      <c r="C17720" s="3"/>
      <c r="D17720" s="3">
        <v>46190.354594907411</v>
      </c>
      <c r="E17720" t="s">
        <v>35415</v>
      </c>
      <c r="F17720">
        <v>4022931514</v>
      </c>
      <c r="G17720" s="3">
        <v>46191.708333333343</v>
      </c>
      <c r="H17720" s="3">
        <v>46196.355590277781</v>
      </c>
      <c r="I17720" t="s">
        <v>7892</v>
      </c>
      <c r="J17720" t="s">
        <v>18</v>
      </c>
      <c r="K17720" t="s">
        <v>35416</v>
      </c>
      <c r="L17720" t="s">
        <v>3218</v>
      </c>
      <c r="M17720" t="s">
        <v>22</v>
      </c>
      <c r="N17720" t="s">
        <v>22</v>
      </c>
    </row>
    <row r="17721" spans="3:14" hidden="1">
      <c r="C17721" s="3"/>
      <c r="D17721" s="3">
        <v>46190.359930555547</v>
      </c>
      <c r="E17721" t="s">
        <v>35417</v>
      </c>
      <c r="F17721">
        <v>4022931568</v>
      </c>
      <c r="G17721" s="3">
        <v>46191.708333333343</v>
      </c>
      <c r="H17721" s="3">
        <v>46196.360856481479</v>
      </c>
      <c r="I17721" t="s">
        <v>7892</v>
      </c>
      <c r="J17721" t="s">
        <v>18</v>
      </c>
      <c r="K17721" t="s">
        <v>35418</v>
      </c>
      <c r="L17721" t="s">
        <v>3218</v>
      </c>
      <c r="M17721" t="s">
        <v>22</v>
      </c>
      <c r="N17721" t="s">
        <v>22</v>
      </c>
    </row>
    <row r="17722" spans="3:14" hidden="1">
      <c r="C17722" s="3"/>
      <c r="D17722" s="3">
        <v>46190.367222222223</v>
      </c>
      <c r="E17722" t="s">
        <v>35419</v>
      </c>
      <c r="F17722">
        <v>4022931649</v>
      </c>
      <c r="G17722" s="3">
        <v>46191.416666666657</v>
      </c>
      <c r="H17722" s="3">
        <v>46196.75</v>
      </c>
      <c r="I17722" t="s">
        <v>35420</v>
      </c>
      <c r="J17722" t="s">
        <v>27</v>
      </c>
      <c r="K17722" t="s">
        <v>4015</v>
      </c>
      <c r="L17722" t="s">
        <v>34</v>
      </c>
      <c r="M17722" t="s">
        <v>22</v>
      </c>
      <c r="N17722" t="s">
        <v>22</v>
      </c>
    </row>
    <row r="17723" spans="3:14" hidden="1">
      <c r="C17723" s="3"/>
      <c r="D17723" s="3">
        <v>46190.37090277778</v>
      </c>
      <c r="E17723" t="s">
        <v>35421</v>
      </c>
      <c r="F17723">
        <v>4022931696</v>
      </c>
      <c r="G17723" s="3">
        <v>46192.416666666657</v>
      </c>
      <c r="H17723" s="3">
        <v>46196.37228009259</v>
      </c>
      <c r="I17723" t="s">
        <v>35422</v>
      </c>
      <c r="J17723" t="s">
        <v>18</v>
      </c>
      <c r="K17723" t="s">
        <v>33486</v>
      </c>
      <c r="L17723" t="s">
        <v>104</v>
      </c>
      <c r="M17723" t="s">
        <v>22</v>
      </c>
      <c r="N17723" t="s">
        <v>22</v>
      </c>
    </row>
    <row r="17724" spans="3:14" hidden="1">
      <c r="C17724" s="3"/>
      <c r="D17724" s="3">
        <v>46190.377187500002</v>
      </c>
      <c r="E17724" t="s">
        <v>35423</v>
      </c>
      <c r="F17724">
        <v>4022931760</v>
      </c>
      <c r="G17724" s="3">
        <v>46192.416666666657</v>
      </c>
      <c r="H17724" s="3">
        <v>46196.378472222219</v>
      </c>
      <c r="I17724" t="s">
        <v>35424</v>
      </c>
      <c r="J17724" t="s">
        <v>18</v>
      </c>
      <c r="K17724" t="s">
        <v>33486</v>
      </c>
      <c r="L17724" t="s">
        <v>104</v>
      </c>
      <c r="M17724" t="s">
        <v>22</v>
      </c>
      <c r="N17724" t="s">
        <v>22</v>
      </c>
    </row>
    <row r="17725" spans="3:14" hidden="1">
      <c r="C17725" s="3"/>
      <c r="D17725" s="3">
        <v>46190.382488425923</v>
      </c>
      <c r="E17725" t="s">
        <v>35425</v>
      </c>
      <c r="F17725">
        <v>4022931811</v>
      </c>
      <c r="G17725" s="3">
        <v>46191.708333333343</v>
      </c>
      <c r="H17725" s="3">
        <v>46196.386122685188</v>
      </c>
      <c r="I17725" t="s">
        <v>542</v>
      </c>
      <c r="J17725" t="s">
        <v>18</v>
      </c>
      <c r="K17725" t="s">
        <v>25647</v>
      </c>
      <c r="L17725" t="s">
        <v>24633</v>
      </c>
      <c r="M17725" t="s">
        <v>22</v>
      </c>
      <c r="N17725" t="s">
        <v>22</v>
      </c>
    </row>
    <row r="17726" spans="3:14" hidden="1">
      <c r="C17726" s="3"/>
      <c r="D17726" s="3">
        <v>46190.384305555563</v>
      </c>
      <c r="E17726" t="s">
        <v>9250</v>
      </c>
      <c r="F17726">
        <v>4022931831</v>
      </c>
      <c r="G17726" s="3">
        <v>46191.416666666657</v>
      </c>
      <c r="H17726" s="3">
        <v>46197.666666666657</v>
      </c>
      <c r="I17726" t="s">
        <v>35426</v>
      </c>
      <c r="J17726" t="s">
        <v>18</v>
      </c>
      <c r="K17726" t="s">
        <v>9252</v>
      </c>
      <c r="L17726" t="s">
        <v>117</v>
      </c>
      <c r="M17726" t="s">
        <v>22</v>
      </c>
      <c r="N17726" t="s">
        <v>22</v>
      </c>
    </row>
    <row r="17727" spans="3:14" hidden="1">
      <c r="C17727" s="3"/>
      <c r="D17727" s="3">
        <v>46190.384953703702</v>
      </c>
      <c r="E17727" t="s">
        <v>35427</v>
      </c>
      <c r="F17727">
        <v>4022931847</v>
      </c>
      <c r="G17727" s="3">
        <v>46191.375</v>
      </c>
      <c r="H17727" s="3">
        <v>46191.563344907408</v>
      </c>
      <c r="I17727" t="s">
        <v>121</v>
      </c>
      <c r="J17727" t="s">
        <v>27</v>
      </c>
      <c r="K17727" t="s">
        <v>57</v>
      </c>
      <c r="L17727" t="s">
        <v>58</v>
      </c>
      <c r="M17727" t="s">
        <v>22</v>
      </c>
      <c r="N17727" t="s">
        <v>22</v>
      </c>
    </row>
    <row r="17728" spans="3:14" hidden="1">
      <c r="C17728" s="3"/>
      <c r="D17728" s="3">
        <v>46190.394803240742</v>
      </c>
      <c r="E17728" t="s">
        <v>35428</v>
      </c>
      <c r="F17728">
        <v>4022931970</v>
      </c>
      <c r="G17728" s="3">
        <v>46191.416666666657</v>
      </c>
      <c r="H17728" s="3">
        <v>46192.515092592592</v>
      </c>
      <c r="I17728" t="s">
        <v>35429</v>
      </c>
      <c r="J17728" t="s">
        <v>27</v>
      </c>
      <c r="K17728" t="s">
        <v>35430</v>
      </c>
      <c r="L17728" t="s">
        <v>117</v>
      </c>
      <c r="M17728" t="s">
        <v>22</v>
      </c>
      <c r="N17728" t="s">
        <v>22</v>
      </c>
    </row>
    <row r="17729" spans="3:14" hidden="1">
      <c r="C17729" s="3"/>
      <c r="D17729" s="3">
        <v>46190.394849537042</v>
      </c>
      <c r="E17729" t="s">
        <v>35431</v>
      </c>
      <c r="F17729">
        <v>4022931972</v>
      </c>
      <c r="G17729" s="3">
        <v>46192.708333333343</v>
      </c>
      <c r="H17729" s="3">
        <v>46197.666666666657</v>
      </c>
      <c r="I17729" t="s">
        <v>810</v>
      </c>
      <c r="J17729" t="s">
        <v>18</v>
      </c>
      <c r="K17729" t="s">
        <v>35432</v>
      </c>
      <c r="L17729" t="s">
        <v>782</v>
      </c>
      <c r="M17729" t="s">
        <v>22</v>
      </c>
      <c r="N17729" t="s">
        <v>22</v>
      </c>
    </row>
    <row r="17730" spans="3:14" hidden="1">
      <c r="C17730" s="3"/>
      <c r="D17730" s="3">
        <v>46190.401666666658</v>
      </c>
      <c r="E17730" t="s">
        <v>32596</v>
      </c>
      <c r="F17730">
        <v>4022932062</v>
      </c>
      <c r="G17730" s="3">
        <v>46191.416666666657</v>
      </c>
      <c r="H17730" s="3">
        <v>46192.75</v>
      </c>
      <c r="I17730" t="s">
        <v>35433</v>
      </c>
      <c r="J17730" t="s">
        <v>27</v>
      </c>
      <c r="K17730" t="s">
        <v>32598</v>
      </c>
      <c r="L17730" t="s">
        <v>314</v>
      </c>
      <c r="M17730" t="s">
        <v>22</v>
      </c>
      <c r="N17730" t="s">
        <v>22</v>
      </c>
    </row>
    <row r="17731" spans="3:14" hidden="1">
      <c r="C17731" s="3"/>
      <c r="D17731" s="3">
        <v>46190.408055555563</v>
      </c>
      <c r="E17731" t="s">
        <v>35434</v>
      </c>
      <c r="F17731">
        <v>4022932140</v>
      </c>
      <c r="G17731" s="3">
        <v>46191.708333333343</v>
      </c>
      <c r="H17731" s="3">
        <v>46196.484351851846</v>
      </c>
      <c r="I17731" t="s">
        <v>80</v>
      </c>
      <c r="J17731" t="s">
        <v>18</v>
      </c>
      <c r="K17731" t="s">
        <v>6022</v>
      </c>
      <c r="L17731" t="s">
        <v>782</v>
      </c>
      <c r="M17731" t="s">
        <v>22</v>
      </c>
      <c r="N17731" t="s">
        <v>22</v>
      </c>
    </row>
    <row r="17732" spans="3:14" hidden="1">
      <c r="C17732" s="3"/>
      <c r="D17732" s="3">
        <v>46190.40960648148</v>
      </c>
      <c r="E17732" t="s">
        <v>35435</v>
      </c>
      <c r="F17732">
        <v>4022932162</v>
      </c>
      <c r="G17732" s="3">
        <v>46192.416666666657</v>
      </c>
      <c r="H17732" s="3">
        <v>46196.411226851851</v>
      </c>
      <c r="I17732" t="s">
        <v>3279</v>
      </c>
      <c r="J17732" t="s">
        <v>18</v>
      </c>
      <c r="K17732" t="s">
        <v>709</v>
      </c>
      <c r="L17732" t="s">
        <v>710</v>
      </c>
      <c r="M17732" t="s">
        <v>22</v>
      </c>
      <c r="N17732" t="s">
        <v>22</v>
      </c>
    </row>
    <row r="17733" spans="3:14" hidden="1">
      <c r="C17733" s="3"/>
      <c r="D17733" s="3">
        <v>46190.411944444437</v>
      </c>
      <c r="E17733" t="s">
        <v>35436</v>
      </c>
      <c r="F17733">
        <v>4022932198</v>
      </c>
      <c r="G17733" s="3">
        <v>46191.416666666657</v>
      </c>
      <c r="H17733" s="3">
        <v>46195.75</v>
      </c>
      <c r="I17733" t="s">
        <v>35437</v>
      </c>
      <c r="J17733" t="s">
        <v>27</v>
      </c>
      <c r="K17733" t="s">
        <v>35438</v>
      </c>
      <c r="L17733" t="s">
        <v>314</v>
      </c>
      <c r="M17733" t="s">
        <v>22</v>
      </c>
      <c r="N17733" t="s">
        <v>22</v>
      </c>
    </row>
    <row r="17734" spans="3:14" hidden="1">
      <c r="C17734" s="3"/>
      <c r="D17734" s="3">
        <v>46190.428067129629</v>
      </c>
      <c r="E17734" t="s">
        <v>35439</v>
      </c>
      <c r="F17734">
        <v>4022932329</v>
      </c>
      <c r="G17734" s="3">
        <v>46195.708333333343</v>
      </c>
      <c r="H17734" s="3">
        <v>46196.429479166669</v>
      </c>
      <c r="I17734" t="s">
        <v>35440</v>
      </c>
      <c r="J17734" t="s">
        <v>18</v>
      </c>
      <c r="K17734" t="s">
        <v>35441</v>
      </c>
      <c r="L17734" t="s">
        <v>331</v>
      </c>
      <c r="M17734" t="s">
        <v>22</v>
      </c>
      <c r="N17734" t="s">
        <v>22</v>
      </c>
    </row>
    <row r="17735" spans="3:14" hidden="1">
      <c r="C17735" s="3"/>
      <c r="D17735" s="3">
        <v>46190.431030092594</v>
      </c>
      <c r="E17735" t="s">
        <v>35442</v>
      </c>
      <c r="F17735">
        <v>4022932379</v>
      </c>
      <c r="G17735" s="3">
        <v>46191.708333333343</v>
      </c>
      <c r="H17735" s="3">
        <v>46192.611435185187</v>
      </c>
      <c r="I17735" t="s">
        <v>35443</v>
      </c>
      <c r="J17735" t="s">
        <v>27</v>
      </c>
      <c r="K17735" t="s">
        <v>31875</v>
      </c>
      <c r="L17735" t="s">
        <v>44</v>
      </c>
      <c r="M17735" t="s">
        <v>22</v>
      </c>
      <c r="N17735" t="s">
        <v>22</v>
      </c>
    </row>
    <row r="17736" spans="3:14" hidden="1">
      <c r="C17736" s="3"/>
      <c r="D17736" s="3">
        <v>46190.431446759263</v>
      </c>
      <c r="E17736" t="s">
        <v>35444</v>
      </c>
      <c r="F17736">
        <v>4022932386</v>
      </c>
      <c r="G17736" s="3">
        <v>46192.416666666657</v>
      </c>
      <c r="H17736" s="3">
        <v>46196.432893518519</v>
      </c>
      <c r="I17736" t="s">
        <v>3279</v>
      </c>
      <c r="J17736" t="s">
        <v>18</v>
      </c>
      <c r="K17736" t="s">
        <v>35445</v>
      </c>
      <c r="L17736" t="s">
        <v>710</v>
      </c>
      <c r="M17736" t="s">
        <v>22</v>
      </c>
      <c r="N17736" t="s">
        <v>22</v>
      </c>
    </row>
    <row r="17737" spans="3:14" hidden="1">
      <c r="C17737" s="3"/>
      <c r="D17737" s="3">
        <v>46190.435844907413</v>
      </c>
      <c r="E17737" t="s">
        <v>35446</v>
      </c>
      <c r="F17737">
        <v>4022932414</v>
      </c>
      <c r="G17737" s="3">
        <v>46191.416666666657</v>
      </c>
      <c r="H17737" s="3">
        <v>46192.75</v>
      </c>
      <c r="I17737" t="s">
        <v>1148</v>
      </c>
      <c r="J17737" t="s">
        <v>27</v>
      </c>
      <c r="K17737" t="s">
        <v>28172</v>
      </c>
      <c r="L17737" t="s">
        <v>34</v>
      </c>
      <c r="M17737" t="s">
        <v>22</v>
      </c>
      <c r="N17737" t="s">
        <v>22</v>
      </c>
    </row>
    <row r="17738" spans="3:14" hidden="1">
      <c r="C17738" s="3"/>
      <c r="D17738" s="3">
        <v>46190.438333333332</v>
      </c>
      <c r="E17738" t="s">
        <v>35447</v>
      </c>
      <c r="F17738">
        <v>4022932447</v>
      </c>
      <c r="G17738" s="3">
        <v>46192.666666666657</v>
      </c>
      <c r="H17738" s="3">
        <v>46196.439201388886</v>
      </c>
      <c r="I17738" t="s">
        <v>1813</v>
      </c>
      <c r="J17738" t="s">
        <v>18</v>
      </c>
      <c r="K17738" t="s">
        <v>35448</v>
      </c>
      <c r="L17738" t="s">
        <v>927</v>
      </c>
      <c r="M17738" t="s">
        <v>22</v>
      </c>
      <c r="N17738" t="s">
        <v>22</v>
      </c>
    </row>
    <row r="17739" spans="3:14" hidden="1">
      <c r="C17739" s="3"/>
      <c r="D17739" s="3">
        <v>46190.439687500002</v>
      </c>
      <c r="E17739" t="s">
        <v>35449</v>
      </c>
      <c r="F17739">
        <v>4022932469</v>
      </c>
      <c r="G17739" s="3">
        <v>46192.416666666657</v>
      </c>
      <c r="H17739" s="3">
        <v>46196.623796296299</v>
      </c>
      <c r="I17739" t="s">
        <v>35450</v>
      </c>
      <c r="J17739" t="s">
        <v>18</v>
      </c>
      <c r="K17739" t="s">
        <v>35451</v>
      </c>
      <c r="L17739" t="s">
        <v>104</v>
      </c>
      <c r="M17739" t="s">
        <v>22</v>
      </c>
      <c r="N17739" t="s">
        <v>22</v>
      </c>
    </row>
    <row r="17740" spans="3:14" hidden="1">
      <c r="C17740" s="3"/>
      <c r="D17740" s="3">
        <v>46190.440879629627</v>
      </c>
      <c r="E17740" t="s">
        <v>35452</v>
      </c>
      <c r="F17740">
        <v>4022932482</v>
      </c>
      <c r="G17740" s="3">
        <v>46191.416666666657</v>
      </c>
      <c r="H17740" s="3">
        <v>46191.483032407406</v>
      </c>
      <c r="I17740" t="s">
        <v>34144</v>
      </c>
      <c r="J17740" t="s">
        <v>27</v>
      </c>
      <c r="K17740" t="s">
        <v>1049</v>
      </c>
      <c r="L17740" t="s">
        <v>58</v>
      </c>
      <c r="M17740" t="s">
        <v>22</v>
      </c>
      <c r="N17740" t="s">
        <v>22</v>
      </c>
    </row>
    <row r="17741" spans="3:14" hidden="1">
      <c r="C17741" s="3"/>
      <c r="D17741" s="3">
        <v>46190.441076388888</v>
      </c>
      <c r="E17741" t="s">
        <v>35453</v>
      </c>
      <c r="F17741">
        <v>4022932485</v>
      </c>
      <c r="G17741" s="3">
        <v>46190.432673611111</v>
      </c>
      <c r="H17741" s="3"/>
      <c r="I17741" t="s">
        <v>810</v>
      </c>
      <c r="J17741" t="s">
        <v>18</v>
      </c>
      <c r="K17741" t="s">
        <v>35454</v>
      </c>
      <c r="L17741" t="s">
        <v>123</v>
      </c>
      <c r="M17741" t="s">
        <v>355</v>
      </c>
      <c r="N17741" t="s">
        <v>355</v>
      </c>
    </row>
    <row r="17742" spans="3:14" hidden="1">
      <c r="C17742" s="3"/>
      <c r="D17742" s="3">
        <v>46190.445300925923</v>
      </c>
      <c r="E17742" t="s">
        <v>35455</v>
      </c>
      <c r="F17742">
        <v>4022932525</v>
      </c>
      <c r="G17742" s="3">
        <v>46191.708333333343</v>
      </c>
      <c r="H17742" s="3">
        <v>46196.448530092603</v>
      </c>
      <c r="I17742" t="s">
        <v>80</v>
      </c>
      <c r="J17742" t="s">
        <v>18</v>
      </c>
      <c r="K17742" t="s">
        <v>8872</v>
      </c>
      <c r="L17742" t="s">
        <v>85</v>
      </c>
      <c r="M17742" t="s">
        <v>22</v>
      </c>
      <c r="N17742" t="s">
        <v>22</v>
      </c>
    </row>
    <row r="17743" spans="3:14" hidden="1">
      <c r="C17743" s="3"/>
      <c r="D17743" s="3">
        <v>46190.445324074077</v>
      </c>
      <c r="E17743" t="s">
        <v>35456</v>
      </c>
      <c r="F17743">
        <v>4022932526</v>
      </c>
      <c r="G17743" s="3">
        <v>46192.625</v>
      </c>
      <c r="H17743" s="3">
        <v>46196.446956018517</v>
      </c>
      <c r="I17743" t="s">
        <v>35457</v>
      </c>
      <c r="J17743" t="s">
        <v>18</v>
      </c>
      <c r="K17743" t="s">
        <v>35458</v>
      </c>
      <c r="L17743" t="s">
        <v>1431</v>
      </c>
      <c r="M17743" t="s">
        <v>22</v>
      </c>
      <c r="N17743" t="s">
        <v>22</v>
      </c>
    </row>
    <row r="17744" spans="3:14" hidden="1">
      <c r="C17744" s="3"/>
      <c r="D17744" s="3">
        <v>46190.445706018523</v>
      </c>
      <c r="E17744" t="s">
        <v>35459</v>
      </c>
      <c r="F17744">
        <v>4022932529</v>
      </c>
      <c r="G17744" s="3">
        <v>46192.375</v>
      </c>
      <c r="H17744" s="3">
        <v>46196.447569444441</v>
      </c>
      <c r="I17744" t="s">
        <v>35460</v>
      </c>
      <c r="J17744" t="s">
        <v>18</v>
      </c>
      <c r="K17744" t="s">
        <v>27073</v>
      </c>
      <c r="L17744" t="s">
        <v>404</v>
      </c>
      <c r="M17744" t="s">
        <v>22</v>
      </c>
      <c r="N17744" t="s">
        <v>22</v>
      </c>
    </row>
    <row r="17745" spans="3:14" hidden="1">
      <c r="C17745" s="3"/>
      <c r="D17745" s="3">
        <v>46190.446180555547</v>
      </c>
      <c r="E17745" t="s">
        <v>35461</v>
      </c>
      <c r="F17745">
        <v>4022932535</v>
      </c>
      <c r="G17745" s="3">
        <v>46195.625</v>
      </c>
      <c r="H17745" s="3">
        <v>46196.450173611112</v>
      </c>
      <c r="I17745" t="s">
        <v>14085</v>
      </c>
      <c r="J17745" t="s">
        <v>18</v>
      </c>
      <c r="K17745" t="s">
        <v>35462</v>
      </c>
      <c r="L17745" t="s">
        <v>1403</v>
      </c>
      <c r="M17745" t="s">
        <v>22</v>
      </c>
      <c r="N17745" t="s">
        <v>22</v>
      </c>
    </row>
    <row r="17746" spans="3:14" hidden="1">
      <c r="C17746" s="3"/>
      <c r="D17746" s="3">
        <v>46190.446666666663</v>
      </c>
      <c r="E17746" t="s">
        <v>35463</v>
      </c>
      <c r="F17746">
        <v>4022932539</v>
      </c>
      <c r="G17746" s="3">
        <v>46191.708333333343</v>
      </c>
      <c r="H17746" s="3">
        <v>46196.448171296302</v>
      </c>
      <c r="I17746" t="s">
        <v>35464</v>
      </c>
      <c r="J17746" t="s">
        <v>18</v>
      </c>
      <c r="K17746" t="s">
        <v>35465</v>
      </c>
      <c r="L17746" t="s">
        <v>44</v>
      </c>
      <c r="M17746" t="s">
        <v>22</v>
      </c>
      <c r="N17746" t="s">
        <v>22</v>
      </c>
    </row>
    <row r="17747" spans="3:14" hidden="1">
      <c r="C17747" s="3"/>
      <c r="D17747" s="3">
        <v>46190.446759259263</v>
      </c>
      <c r="E17747" t="s">
        <v>35466</v>
      </c>
      <c r="F17747">
        <v>4022932540</v>
      </c>
      <c r="G17747" s="3">
        <v>46192.416666666657</v>
      </c>
      <c r="H17747" s="3">
        <v>46196.448275462957</v>
      </c>
      <c r="I17747" t="s">
        <v>14553</v>
      </c>
      <c r="J17747" t="s">
        <v>18</v>
      </c>
      <c r="K17747" t="s">
        <v>300</v>
      </c>
      <c r="L17747" t="s">
        <v>301</v>
      </c>
      <c r="M17747" t="s">
        <v>22</v>
      </c>
      <c r="N17747" t="s">
        <v>22</v>
      </c>
    </row>
    <row r="17748" spans="3:14" hidden="1">
      <c r="C17748" s="3"/>
      <c r="D17748" s="3">
        <v>46190.446805555563</v>
      </c>
      <c r="E17748" t="s">
        <v>35467</v>
      </c>
      <c r="F17748">
        <v>4022932541</v>
      </c>
      <c r="G17748" s="3">
        <v>46191.416666666657</v>
      </c>
      <c r="H17748" s="3">
        <v>46195.427083333343</v>
      </c>
      <c r="I17748" t="s">
        <v>35468</v>
      </c>
      <c r="J17748" t="s">
        <v>27</v>
      </c>
      <c r="K17748" t="s">
        <v>18577</v>
      </c>
      <c r="L17748" t="s">
        <v>40</v>
      </c>
      <c r="M17748" t="s">
        <v>22</v>
      </c>
      <c r="N17748" t="s">
        <v>22</v>
      </c>
    </row>
    <row r="17749" spans="3:14" hidden="1">
      <c r="C17749" s="3"/>
      <c r="D17749" s="3">
        <v>46190.448240740741</v>
      </c>
      <c r="E17749" t="s">
        <v>35469</v>
      </c>
      <c r="F17749">
        <v>4022932554</v>
      </c>
      <c r="G17749" s="3">
        <v>46192.5</v>
      </c>
      <c r="H17749" s="3">
        <v>46196.450810185182</v>
      </c>
      <c r="I17749" t="s">
        <v>239</v>
      </c>
      <c r="J17749" t="s">
        <v>18</v>
      </c>
      <c r="K17749" t="s">
        <v>35470</v>
      </c>
      <c r="L17749" t="s">
        <v>241</v>
      </c>
      <c r="M17749" t="s">
        <v>22</v>
      </c>
      <c r="N17749" t="s">
        <v>22</v>
      </c>
    </row>
    <row r="17750" spans="3:14" hidden="1">
      <c r="C17750" s="3"/>
      <c r="D17750" s="3">
        <v>46190.449490740742</v>
      </c>
      <c r="E17750" t="s">
        <v>29436</v>
      </c>
      <c r="F17750">
        <v>4022932564</v>
      </c>
      <c r="G17750" s="3">
        <v>46195.708333333343</v>
      </c>
      <c r="H17750" s="3">
        <v>46195.75</v>
      </c>
      <c r="I17750" t="s">
        <v>29437</v>
      </c>
      <c r="J17750" t="s">
        <v>27</v>
      </c>
      <c r="K17750" t="s">
        <v>29438</v>
      </c>
      <c r="L17750" t="s">
        <v>123</v>
      </c>
      <c r="M17750" t="s">
        <v>22</v>
      </c>
      <c r="N17750" t="s">
        <v>22</v>
      </c>
    </row>
    <row r="17751" spans="3:14" hidden="1">
      <c r="C17751" s="3"/>
      <c r="D17751" s="3">
        <v>46190.451319444437</v>
      </c>
      <c r="E17751" t="s">
        <v>13109</v>
      </c>
      <c r="F17751">
        <v>4022932576</v>
      </c>
      <c r="G17751" s="3">
        <v>46191.708333333343</v>
      </c>
      <c r="H17751" s="3">
        <v>46196.452997685177</v>
      </c>
      <c r="I17751" t="s">
        <v>80</v>
      </c>
      <c r="J17751" t="s">
        <v>18</v>
      </c>
      <c r="K17751" t="s">
        <v>35471</v>
      </c>
      <c r="L17751" t="s">
        <v>85</v>
      </c>
      <c r="M17751" t="s">
        <v>22</v>
      </c>
      <c r="N17751" t="s">
        <v>22</v>
      </c>
    </row>
    <row r="17752" spans="3:14" hidden="1">
      <c r="C17752" s="3"/>
      <c r="D17752" s="3">
        <v>46190.452962962961</v>
      </c>
      <c r="E17752" t="s">
        <v>35472</v>
      </c>
      <c r="F17752">
        <v>4022932594</v>
      </c>
      <c r="G17752" s="3">
        <v>46191.708333333343</v>
      </c>
      <c r="H17752" s="3">
        <v>46196.456724537027</v>
      </c>
      <c r="I17752" t="s">
        <v>35473</v>
      </c>
      <c r="J17752" t="s">
        <v>18</v>
      </c>
      <c r="K17752" t="s">
        <v>35474</v>
      </c>
      <c r="L17752" t="s">
        <v>44</v>
      </c>
      <c r="M17752" t="s">
        <v>22</v>
      </c>
      <c r="N17752" t="s">
        <v>22</v>
      </c>
    </row>
    <row r="17753" spans="3:14" hidden="1">
      <c r="C17753" s="3"/>
      <c r="D17753" s="3">
        <v>46190.459201388891</v>
      </c>
      <c r="E17753" t="s">
        <v>35475</v>
      </c>
      <c r="F17753">
        <v>4022932654</v>
      </c>
      <c r="G17753" s="3">
        <v>46191.416666666657</v>
      </c>
      <c r="H17753" s="3">
        <v>46195.541666666657</v>
      </c>
      <c r="I17753" t="s">
        <v>35476</v>
      </c>
      <c r="J17753" t="s">
        <v>27</v>
      </c>
      <c r="K17753" t="s">
        <v>35477</v>
      </c>
      <c r="L17753" t="s">
        <v>48</v>
      </c>
      <c r="M17753" t="s">
        <v>22</v>
      </c>
      <c r="N17753" t="s">
        <v>22</v>
      </c>
    </row>
    <row r="17754" spans="3:14" hidden="1">
      <c r="C17754" s="3"/>
      <c r="D17754" s="3">
        <v>46190.460312499999</v>
      </c>
      <c r="E17754" t="s">
        <v>35453</v>
      </c>
      <c r="F17754">
        <v>4022932670</v>
      </c>
      <c r="G17754" s="3">
        <v>46191.708333333343</v>
      </c>
      <c r="H17754" s="3">
        <v>46196.46125</v>
      </c>
      <c r="I17754" t="s">
        <v>810</v>
      </c>
      <c r="J17754" t="s">
        <v>18</v>
      </c>
      <c r="K17754" t="s">
        <v>35454</v>
      </c>
      <c r="L17754" t="s">
        <v>123</v>
      </c>
      <c r="M17754" t="s">
        <v>22</v>
      </c>
      <c r="N17754" t="s">
        <v>22</v>
      </c>
    </row>
    <row r="17755" spans="3:14" hidden="1">
      <c r="C17755" s="3"/>
      <c r="D17755" s="3">
        <v>46190.463078703702</v>
      </c>
      <c r="E17755" t="s">
        <v>35478</v>
      </c>
      <c r="F17755">
        <v>4022932697</v>
      </c>
      <c r="G17755" s="3">
        <v>46191.416666666657</v>
      </c>
      <c r="H17755" s="3">
        <v>46191.59574074074</v>
      </c>
      <c r="I17755" t="s">
        <v>973</v>
      </c>
      <c r="J17755" t="s">
        <v>27</v>
      </c>
      <c r="K17755" t="s">
        <v>35479</v>
      </c>
      <c r="L17755" t="s">
        <v>625</v>
      </c>
      <c r="M17755" t="s">
        <v>22</v>
      </c>
      <c r="N17755" t="s">
        <v>22</v>
      </c>
    </row>
    <row r="17756" spans="3:14" hidden="1">
      <c r="C17756" s="3"/>
      <c r="D17756" s="3">
        <v>46190.464247685188</v>
      </c>
      <c r="E17756" t="s">
        <v>35480</v>
      </c>
      <c r="F17756">
        <v>4022932715</v>
      </c>
      <c r="G17756" s="3">
        <v>46191.708333333343</v>
      </c>
      <c r="H17756" s="3">
        <v>46192.4375</v>
      </c>
      <c r="I17756" t="s">
        <v>35481</v>
      </c>
      <c r="J17756" t="s">
        <v>27</v>
      </c>
      <c r="K17756" t="s">
        <v>35482</v>
      </c>
      <c r="L17756" t="s">
        <v>220</v>
      </c>
      <c r="M17756" t="s">
        <v>22</v>
      </c>
      <c r="N17756" t="s">
        <v>22</v>
      </c>
    </row>
    <row r="17757" spans="3:14" hidden="1">
      <c r="C17757" s="3"/>
      <c r="D17757" s="3">
        <v>46190.465266203697</v>
      </c>
      <c r="E17757" t="s">
        <v>35483</v>
      </c>
      <c r="F17757">
        <v>4022932732</v>
      </c>
      <c r="G17757" s="3">
        <v>46192.416666666657</v>
      </c>
      <c r="H17757" s="3">
        <v>46196.467048611114</v>
      </c>
      <c r="I17757" t="s">
        <v>8932</v>
      </c>
      <c r="J17757" t="s">
        <v>18</v>
      </c>
      <c r="K17757" t="s">
        <v>16202</v>
      </c>
      <c r="L17757" t="s">
        <v>301</v>
      </c>
      <c r="M17757" t="s">
        <v>22</v>
      </c>
      <c r="N17757" t="s">
        <v>22</v>
      </c>
    </row>
    <row r="17758" spans="3:14" hidden="1">
      <c r="C17758" s="3"/>
      <c r="D17758" s="3">
        <v>46190.469189814823</v>
      </c>
      <c r="E17758" t="s">
        <v>35484</v>
      </c>
      <c r="F17758">
        <v>4022932783</v>
      </c>
      <c r="G17758" s="3">
        <v>46195.708333333343</v>
      </c>
      <c r="H17758" s="3">
        <v>46196.470289351862</v>
      </c>
      <c r="I17758" t="s">
        <v>20163</v>
      </c>
      <c r="J17758" t="s">
        <v>18</v>
      </c>
      <c r="K17758" t="s">
        <v>35485</v>
      </c>
      <c r="L17758" t="s">
        <v>331</v>
      </c>
      <c r="M17758" t="s">
        <v>22</v>
      </c>
      <c r="N17758" t="s">
        <v>22</v>
      </c>
    </row>
    <row r="17759" spans="3:14" hidden="1">
      <c r="C17759" s="3"/>
      <c r="D17759" s="3">
        <v>46190.471412037034</v>
      </c>
      <c r="E17759" t="s">
        <v>35486</v>
      </c>
      <c r="F17759">
        <v>4022932820</v>
      </c>
      <c r="G17759" s="3">
        <v>46191.708333333343</v>
      </c>
      <c r="H17759" s="3">
        <v>46196.47216435185</v>
      </c>
      <c r="I17759" t="s">
        <v>1062</v>
      </c>
      <c r="J17759" t="s">
        <v>18</v>
      </c>
      <c r="K17759" t="s">
        <v>35487</v>
      </c>
      <c r="L17759" t="s">
        <v>123</v>
      </c>
      <c r="M17759" t="s">
        <v>22</v>
      </c>
      <c r="N17759" t="s">
        <v>22</v>
      </c>
    </row>
    <row r="17760" spans="3:14" hidden="1">
      <c r="C17760" s="3"/>
      <c r="D17760" s="3">
        <v>46190.473402777781</v>
      </c>
      <c r="E17760" t="s">
        <v>35488</v>
      </c>
      <c r="F17760">
        <v>4022932849</v>
      </c>
      <c r="G17760" s="3">
        <v>46196.708333333343</v>
      </c>
      <c r="H17760" s="3">
        <v>46196.507164351853</v>
      </c>
      <c r="I17760" t="s">
        <v>35489</v>
      </c>
      <c r="J17760" t="s">
        <v>18</v>
      </c>
      <c r="K17760" t="s">
        <v>35490</v>
      </c>
      <c r="L17760" t="s">
        <v>85</v>
      </c>
      <c r="M17760" t="s">
        <v>22</v>
      </c>
      <c r="N17760" t="s">
        <v>22</v>
      </c>
    </row>
    <row r="17761" spans="3:14" hidden="1">
      <c r="C17761" s="3"/>
      <c r="D17761" s="3">
        <v>46190.474548611113</v>
      </c>
      <c r="E17761" t="s">
        <v>35491</v>
      </c>
      <c r="F17761">
        <v>4022932867</v>
      </c>
      <c r="G17761" s="3">
        <v>46198.708333333343</v>
      </c>
      <c r="H17761" s="3">
        <v>46199.666666666657</v>
      </c>
      <c r="I17761" t="s">
        <v>5266</v>
      </c>
      <c r="J17761" t="s">
        <v>18</v>
      </c>
      <c r="K17761" t="s">
        <v>35492</v>
      </c>
      <c r="L17761" t="s">
        <v>331</v>
      </c>
      <c r="M17761" t="s">
        <v>22</v>
      </c>
      <c r="N17761" t="s">
        <v>22</v>
      </c>
    </row>
    <row r="17762" spans="3:14" hidden="1">
      <c r="C17762" s="3"/>
      <c r="D17762" s="3">
        <v>46190.474675925929</v>
      </c>
      <c r="E17762" t="s">
        <v>35493</v>
      </c>
      <c r="F17762">
        <v>4022932873</v>
      </c>
      <c r="G17762" s="3">
        <v>46192.416666666657</v>
      </c>
      <c r="H17762" s="3">
        <v>46196.476168981477</v>
      </c>
      <c r="I17762" t="s">
        <v>35494</v>
      </c>
      <c r="J17762" t="s">
        <v>18</v>
      </c>
      <c r="K17762" t="s">
        <v>35495</v>
      </c>
      <c r="L17762" t="s">
        <v>687</v>
      </c>
      <c r="M17762" t="s">
        <v>22</v>
      </c>
      <c r="N17762" t="s">
        <v>22</v>
      </c>
    </row>
    <row r="17763" spans="3:14" hidden="1">
      <c r="C17763" s="3"/>
      <c r="D17763" s="3">
        <v>46190.476134259261</v>
      </c>
      <c r="E17763" t="s">
        <v>35496</v>
      </c>
      <c r="F17763">
        <v>4022932888</v>
      </c>
      <c r="G17763" s="3">
        <v>46191.416666666657</v>
      </c>
      <c r="H17763" s="3">
        <v>46196.494942129633</v>
      </c>
      <c r="I17763" t="s">
        <v>80</v>
      </c>
      <c r="J17763" t="s">
        <v>18</v>
      </c>
      <c r="K17763" t="s">
        <v>1788</v>
      </c>
      <c r="L17763" t="s">
        <v>34</v>
      </c>
      <c r="M17763" t="s">
        <v>22</v>
      </c>
      <c r="N17763" t="s">
        <v>22</v>
      </c>
    </row>
    <row r="17764" spans="3:14" hidden="1">
      <c r="C17764" s="3"/>
      <c r="D17764" s="3">
        <v>46190.477002314823</v>
      </c>
      <c r="E17764" t="s">
        <v>35497</v>
      </c>
      <c r="F17764">
        <v>4022932900</v>
      </c>
      <c r="G17764" s="3">
        <v>46196.480370370373</v>
      </c>
      <c r="H17764" s="3">
        <v>46196.480370370373</v>
      </c>
      <c r="I17764" t="s">
        <v>3271</v>
      </c>
      <c r="J17764" t="s">
        <v>18</v>
      </c>
      <c r="K17764" t="s">
        <v>35498</v>
      </c>
      <c r="L17764" t="s">
        <v>1041</v>
      </c>
      <c r="M17764" t="s">
        <v>355</v>
      </c>
      <c r="N17764" t="s">
        <v>22</v>
      </c>
    </row>
    <row r="17765" spans="3:14" hidden="1">
      <c r="C17765" s="3"/>
      <c r="D17765" s="3">
        <v>46190.478495370371</v>
      </c>
      <c r="E17765" t="s">
        <v>35499</v>
      </c>
      <c r="F17765">
        <v>4022932924</v>
      </c>
      <c r="G17765" s="3">
        <v>46191.708333333343</v>
      </c>
      <c r="H17765" s="3">
        <v>46196.479178240741</v>
      </c>
      <c r="I17765" t="s">
        <v>1062</v>
      </c>
      <c r="J17765" t="s">
        <v>18</v>
      </c>
      <c r="K17765" t="s">
        <v>2925</v>
      </c>
      <c r="L17765" t="s">
        <v>123</v>
      </c>
      <c r="M17765" t="s">
        <v>22</v>
      </c>
      <c r="N17765" t="s">
        <v>22</v>
      </c>
    </row>
    <row r="17766" spans="3:14" hidden="1">
      <c r="C17766" s="3"/>
      <c r="D17766" s="3">
        <v>46190.482071759259</v>
      </c>
      <c r="E17766" t="s">
        <v>35500</v>
      </c>
      <c r="F17766">
        <v>4022932959</v>
      </c>
      <c r="G17766" s="3">
        <v>46192.708333333343</v>
      </c>
      <c r="H17766" s="3">
        <v>46195.75</v>
      </c>
      <c r="I17766" t="s">
        <v>35501</v>
      </c>
      <c r="J17766" t="s">
        <v>27</v>
      </c>
      <c r="K17766" t="s">
        <v>35502</v>
      </c>
      <c r="L17766" t="s">
        <v>44</v>
      </c>
      <c r="M17766" t="s">
        <v>22</v>
      </c>
      <c r="N17766" t="s">
        <v>22</v>
      </c>
    </row>
    <row r="17767" spans="3:14" hidden="1">
      <c r="C17767" s="3"/>
      <c r="D17767" s="3">
        <v>46190.490358796298</v>
      </c>
      <c r="E17767" t="s">
        <v>35503</v>
      </c>
      <c r="F17767">
        <v>4022933091</v>
      </c>
      <c r="G17767" s="3">
        <v>46192.625</v>
      </c>
      <c r="H17767" s="3">
        <v>46196.49181712963</v>
      </c>
      <c r="I17767" t="s">
        <v>490</v>
      </c>
      <c r="J17767" t="s">
        <v>18</v>
      </c>
      <c r="K17767" t="s">
        <v>1833</v>
      </c>
      <c r="L17767" t="s">
        <v>465</v>
      </c>
      <c r="M17767" t="s">
        <v>22</v>
      </c>
      <c r="N17767" t="s">
        <v>22</v>
      </c>
    </row>
    <row r="17768" spans="3:14" hidden="1">
      <c r="C17768" s="3"/>
      <c r="D17768" s="3">
        <v>46190.490659722222</v>
      </c>
      <c r="E17768" t="s">
        <v>35504</v>
      </c>
      <c r="F17768">
        <v>4022933098</v>
      </c>
      <c r="G17768" s="3">
        <v>46192.708333333343</v>
      </c>
      <c r="H17768" s="3">
        <v>46196.495254629634</v>
      </c>
      <c r="I17768" t="s">
        <v>35505</v>
      </c>
      <c r="J17768" t="s">
        <v>18</v>
      </c>
      <c r="K17768" t="s">
        <v>35506</v>
      </c>
      <c r="L17768" t="s">
        <v>272</v>
      </c>
      <c r="M17768" t="s">
        <v>22</v>
      </c>
      <c r="N17768" t="s">
        <v>22</v>
      </c>
    </row>
    <row r="17769" spans="3:14" hidden="1">
      <c r="C17769" s="3"/>
      <c r="D17769" s="3">
        <v>46190.492569444446</v>
      </c>
      <c r="E17769" t="s">
        <v>5835</v>
      </c>
      <c r="F17769">
        <v>4022933121</v>
      </c>
      <c r="G17769" s="3">
        <v>46192.375</v>
      </c>
      <c r="H17769" s="3">
        <v>46196.493958333333</v>
      </c>
      <c r="I17769" t="s">
        <v>35507</v>
      </c>
      <c r="J17769" t="s">
        <v>18</v>
      </c>
      <c r="K17769" t="s">
        <v>403</v>
      </c>
      <c r="L17769" t="s">
        <v>404</v>
      </c>
      <c r="M17769" t="s">
        <v>22</v>
      </c>
      <c r="N17769" t="s">
        <v>22</v>
      </c>
    </row>
    <row r="17770" spans="3:14" hidden="1">
      <c r="C17770" s="3"/>
      <c r="D17770" s="3">
        <v>46190.494074074071</v>
      </c>
      <c r="E17770" t="s">
        <v>26642</v>
      </c>
      <c r="F17770">
        <v>4022933145</v>
      </c>
      <c r="G17770" s="3">
        <v>46191.708333333343</v>
      </c>
      <c r="H17770" s="3">
        <v>46196.495729166672</v>
      </c>
      <c r="I17770" t="s">
        <v>496</v>
      </c>
      <c r="J17770" t="s">
        <v>18</v>
      </c>
      <c r="K17770" t="s">
        <v>17117</v>
      </c>
      <c r="L17770" t="s">
        <v>96</v>
      </c>
      <c r="M17770" t="s">
        <v>22</v>
      </c>
      <c r="N17770" t="s">
        <v>22</v>
      </c>
    </row>
    <row r="17771" spans="3:14" hidden="1">
      <c r="C17771" s="3"/>
      <c r="D17771" s="3">
        <v>46190.495069444441</v>
      </c>
      <c r="E17771" t="s">
        <v>35508</v>
      </c>
      <c r="F17771">
        <v>4022933157</v>
      </c>
      <c r="G17771" s="3">
        <v>46191.416666666657</v>
      </c>
      <c r="H17771" s="3">
        <v>46196.49732638889</v>
      </c>
      <c r="I17771" t="s">
        <v>6041</v>
      </c>
      <c r="J17771" t="s">
        <v>18</v>
      </c>
      <c r="K17771" t="s">
        <v>35509</v>
      </c>
      <c r="L17771" t="s">
        <v>92</v>
      </c>
      <c r="M17771" t="s">
        <v>22</v>
      </c>
      <c r="N17771" t="s">
        <v>22</v>
      </c>
    </row>
    <row r="17772" spans="3:14" hidden="1">
      <c r="C17772" s="3"/>
      <c r="D17772" s="3">
        <v>46190.496793981481</v>
      </c>
      <c r="E17772" t="s">
        <v>35510</v>
      </c>
      <c r="F17772">
        <v>4022933178</v>
      </c>
      <c r="G17772" s="3">
        <v>46192.708333333343</v>
      </c>
      <c r="H17772" s="3">
        <v>46192.6718287037</v>
      </c>
      <c r="I17772" t="s">
        <v>8155</v>
      </c>
      <c r="J17772" t="s">
        <v>27</v>
      </c>
      <c r="K17772" t="s">
        <v>35511</v>
      </c>
      <c r="L17772" t="s">
        <v>44</v>
      </c>
      <c r="M17772" t="s">
        <v>22</v>
      </c>
      <c r="N17772" t="s">
        <v>22</v>
      </c>
    </row>
    <row r="17773" spans="3:14" hidden="1">
      <c r="C17773" s="3"/>
      <c r="D17773" s="3">
        <v>46190.498969907407</v>
      </c>
      <c r="E17773" t="s">
        <v>35512</v>
      </c>
      <c r="F17773">
        <v>4022933205</v>
      </c>
      <c r="G17773" s="3">
        <v>46191.416666666657</v>
      </c>
      <c r="H17773" s="3">
        <v>46196.563125000001</v>
      </c>
      <c r="I17773" t="s">
        <v>1060</v>
      </c>
      <c r="J17773" t="s">
        <v>18</v>
      </c>
      <c r="K17773" t="s">
        <v>35210</v>
      </c>
      <c r="L17773" t="s">
        <v>34</v>
      </c>
      <c r="M17773" t="s">
        <v>22</v>
      </c>
      <c r="N17773" t="s">
        <v>22</v>
      </c>
    </row>
    <row r="17774" spans="3:14" hidden="1">
      <c r="C17774" s="3"/>
      <c r="D17774" s="3">
        <v>46190.500138888892</v>
      </c>
      <c r="E17774" t="s">
        <v>35513</v>
      </c>
      <c r="F17774">
        <v>4022933223</v>
      </c>
      <c r="G17774" s="3">
        <v>46192.416666666657</v>
      </c>
      <c r="H17774" s="3">
        <v>46192</v>
      </c>
      <c r="I17774" t="s">
        <v>35514</v>
      </c>
      <c r="J17774" t="s">
        <v>27</v>
      </c>
      <c r="K17774" t="s">
        <v>35515</v>
      </c>
      <c r="L17774" t="s">
        <v>117</v>
      </c>
      <c r="M17774" t="s">
        <v>22</v>
      </c>
      <c r="N17774" t="s">
        <v>22</v>
      </c>
    </row>
    <row r="17775" spans="3:14" hidden="1">
      <c r="C17775" s="3"/>
      <c r="D17775" s="3">
        <v>46190.507638888892</v>
      </c>
      <c r="E17775" t="s">
        <v>35516</v>
      </c>
      <c r="F17775">
        <v>4022933338</v>
      </c>
      <c r="G17775" s="3">
        <v>46191.708333333343</v>
      </c>
      <c r="H17775" s="3">
        <v>46197.541666666657</v>
      </c>
      <c r="I17775" t="s">
        <v>35517</v>
      </c>
      <c r="J17775" t="s">
        <v>27</v>
      </c>
      <c r="K17775" t="s">
        <v>35518</v>
      </c>
      <c r="L17775" t="s">
        <v>48</v>
      </c>
      <c r="M17775" t="s">
        <v>22</v>
      </c>
      <c r="N17775" t="s">
        <v>22</v>
      </c>
    </row>
    <row r="17776" spans="3:14" hidden="1">
      <c r="C17776" s="3"/>
      <c r="D17776" s="3">
        <v>46190.508460648147</v>
      </c>
      <c r="E17776" t="s">
        <v>35519</v>
      </c>
      <c r="F17776">
        <v>4022933351</v>
      </c>
      <c r="G17776" s="3">
        <v>46192.625</v>
      </c>
      <c r="H17776" s="3">
        <v>46196.510937500003</v>
      </c>
      <c r="I17776" t="s">
        <v>35520</v>
      </c>
      <c r="J17776" t="s">
        <v>18</v>
      </c>
      <c r="K17776" t="s">
        <v>35521</v>
      </c>
      <c r="L17776" t="s">
        <v>1431</v>
      </c>
      <c r="M17776" t="s">
        <v>22</v>
      </c>
      <c r="N17776" t="s">
        <v>22</v>
      </c>
    </row>
    <row r="17777" spans="3:14" hidden="1">
      <c r="C17777" s="3"/>
      <c r="D17777" s="3">
        <v>46190.509085648147</v>
      </c>
      <c r="E17777" t="s">
        <v>35522</v>
      </c>
      <c r="F17777">
        <v>4022933362</v>
      </c>
      <c r="G17777" s="3">
        <v>46195.625</v>
      </c>
      <c r="H17777" s="3">
        <v>46196.552083333343</v>
      </c>
      <c r="I17777" t="s">
        <v>31616</v>
      </c>
      <c r="J17777" t="s">
        <v>27</v>
      </c>
      <c r="K17777" t="s">
        <v>1490</v>
      </c>
      <c r="L17777" t="s">
        <v>20</v>
      </c>
      <c r="M17777" t="s">
        <v>22</v>
      </c>
      <c r="N17777" t="s">
        <v>22</v>
      </c>
    </row>
    <row r="17778" spans="3:14" hidden="1">
      <c r="C17778" s="3"/>
      <c r="D17778" s="3">
        <v>46190.513599537036</v>
      </c>
      <c r="E17778" t="s">
        <v>35523</v>
      </c>
      <c r="F17778">
        <v>4022933444</v>
      </c>
      <c r="G17778" s="3">
        <v>46192.625</v>
      </c>
      <c r="H17778" s="3">
        <v>46196.516400462962</v>
      </c>
      <c r="I17778" t="s">
        <v>249</v>
      </c>
      <c r="J17778" t="s">
        <v>18</v>
      </c>
      <c r="K17778" t="s">
        <v>35524</v>
      </c>
      <c r="L17778" t="s">
        <v>1431</v>
      </c>
      <c r="M17778" t="s">
        <v>22</v>
      </c>
      <c r="N17778" t="s">
        <v>22</v>
      </c>
    </row>
    <row r="17779" spans="3:14" hidden="1">
      <c r="C17779" s="3"/>
      <c r="D17779" s="3">
        <v>46190.514456018522</v>
      </c>
      <c r="E17779" t="s">
        <v>35525</v>
      </c>
      <c r="F17779">
        <v>4022933454</v>
      </c>
      <c r="G17779" s="3">
        <v>46191.416666666657</v>
      </c>
      <c r="H17779" s="3">
        <v>46197.666666666657</v>
      </c>
      <c r="I17779" t="s">
        <v>80</v>
      </c>
      <c r="J17779" t="s">
        <v>18</v>
      </c>
      <c r="K17779" t="s">
        <v>1382</v>
      </c>
      <c r="L17779" t="s">
        <v>34</v>
      </c>
      <c r="M17779" t="s">
        <v>22</v>
      </c>
      <c r="N17779" t="s">
        <v>22</v>
      </c>
    </row>
    <row r="17780" spans="3:14" hidden="1">
      <c r="C17780" s="3"/>
      <c r="D17780" s="3">
        <v>46190.515231481477</v>
      </c>
      <c r="E17780" t="s">
        <v>35526</v>
      </c>
      <c r="F17780">
        <v>4022933468</v>
      </c>
      <c r="G17780" s="3">
        <v>46191.708333333343</v>
      </c>
      <c r="H17780" s="3">
        <v>46197.666666666657</v>
      </c>
      <c r="I17780" t="s">
        <v>35527</v>
      </c>
      <c r="J17780" t="s">
        <v>18</v>
      </c>
      <c r="K17780" t="s">
        <v>35528</v>
      </c>
      <c r="L17780" t="s">
        <v>527</v>
      </c>
      <c r="M17780" t="s">
        <v>22</v>
      </c>
      <c r="N17780" t="s">
        <v>22</v>
      </c>
    </row>
    <row r="17781" spans="3:14" hidden="1">
      <c r="C17781" s="3"/>
      <c r="D17781" s="3">
        <v>46190.517280092587</v>
      </c>
      <c r="E17781" t="s">
        <v>35529</v>
      </c>
      <c r="F17781">
        <v>4022933510</v>
      </c>
      <c r="G17781" s="3">
        <v>46191.708333333343</v>
      </c>
      <c r="H17781" s="3">
        <v>46196.519143518519</v>
      </c>
      <c r="I17781" t="s">
        <v>35530</v>
      </c>
      <c r="J17781" t="s">
        <v>18</v>
      </c>
      <c r="K17781" t="s">
        <v>35531</v>
      </c>
      <c r="L17781" t="s">
        <v>220</v>
      </c>
      <c r="M17781" t="s">
        <v>22</v>
      </c>
      <c r="N17781" t="s">
        <v>22</v>
      </c>
    </row>
    <row r="17782" spans="3:14" hidden="1">
      <c r="C17782" s="3"/>
      <c r="D17782" s="3">
        <v>46190.518576388888</v>
      </c>
      <c r="E17782" t="s">
        <v>32355</v>
      </c>
      <c r="F17782">
        <v>4022933531</v>
      </c>
      <c r="G17782" s="3">
        <v>46191.416666666657</v>
      </c>
      <c r="H17782" s="3">
        <v>46191.541666666657</v>
      </c>
      <c r="I17782" t="s">
        <v>32356</v>
      </c>
      <c r="J17782" t="s">
        <v>27</v>
      </c>
      <c r="K17782" t="s">
        <v>32357</v>
      </c>
      <c r="L17782" t="s">
        <v>40</v>
      </c>
      <c r="M17782" t="s">
        <v>22</v>
      </c>
      <c r="N17782" t="s">
        <v>22</v>
      </c>
    </row>
    <row r="17783" spans="3:14" hidden="1">
      <c r="C17783" s="3"/>
      <c r="D17783" s="3">
        <v>46190.51903935185</v>
      </c>
      <c r="E17783" t="s">
        <v>35532</v>
      </c>
      <c r="F17783">
        <v>4022933537</v>
      </c>
      <c r="G17783" s="3">
        <v>46192.416666666657</v>
      </c>
      <c r="H17783" s="3">
        <v>46196.520567129628</v>
      </c>
      <c r="I17783" t="s">
        <v>5652</v>
      </c>
      <c r="J17783" t="s">
        <v>18</v>
      </c>
      <c r="K17783" t="s">
        <v>35533</v>
      </c>
      <c r="L17783" t="s">
        <v>1660</v>
      </c>
      <c r="M17783" t="s">
        <v>22</v>
      </c>
      <c r="N17783" t="s">
        <v>22</v>
      </c>
    </row>
    <row r="17784" spans="3:14" hidden="1">
      <c r="C17784" s="3"/>
      <c r="D17784" s="3">
        <v>46190.521168981482</v>
      </c>
      <c r="E17784" t="s">
        <v>35534</v>
      </c>
      <c r="F17784">
        <v>4022933576</v>
      </c>
      <c r="G17784" s="3">
        <v>46190.519386574073</v>
      </c>
      <c r="H17784" s="3"/>
      <c r="I17784" t="s">
        <v>306</v>
      </c>
      <c r="J17784" t="s">
        <v>18</v>
      </c>
      <c r="K17784" t="s">
        <v>35535</v>
      </c>
      <c r="L17784" t="s">
        <v>208</v>
      </c>
      <c r="M17784" t="s">
        <v>22</v>
      </c>
      <c r="N17784" t="s">
        <v>22</v>
      </c>
    </row>
    <row r="17785" spans="3:14" hidden="1">
      <c r="C17785" s="3"/>
      <c r="D17785" s="3">
        <v>46190.525729166657</v>
      </c>
      <c r="E17785" t="s">
        <v>35536</v>
      </c>
      <c r="F17785">
        <v>4022933629</v>
      </c>
      <c r="G17785" s="3">
        <v>46191.708333333343</v>
      </c>
      <c r="H17785" s="3">
        <v>46196.526724537027</v>
      </c>
      <c r="I17785" t="s">
        <v>421</v>
      </c>
      <c r="J17785" t="s">
        <v>18</v>
      </c>
      <c r="K17785" t="s">
        <v>35537</v>
      </c>
      <c r="L17785" t="s">
        <v>220</v>
      </c>
      <c r="M17785" t="s">
        <v>22</v>
      </c>
      <c r="N17785" t="s">
        <v>22</v>
      </c>
    </row>
    <row r="17786" spans="3:14" hidden="1">
      <c r="C17786" s="3"/>
      <c r="D17786" s="3">
        <v>46190.530624999999</v>
      </c>
      <c r="E17786" t="s">
        <v>35538</v>
      </c>
      <c r="F17786">
        <v>4022933693</v>
      </c>
      <c r="G17786" s="3">
        <v>46192.416666666657</v>
      </c>
      <c r="H17786" s="3">
        <v>46196.532060185193</v>
      </c>
      <c r="I17786" t="s">
        <v>35539</v>
      </c>
      <c r="J17786" t="s">
        <v>18</v>
      </c>
      <c r="K17786" t="s">
        <v>25633</v>
      </c>
      <c r="L17786" t="s">
        <v>1660</v>
      </c>
      <c r="M17786" t="s">
        <v>22</v>
      </c>
      <c r="N17786" t="s">
        <v>22</v>
      </c>
    </row>
    <row r="17787" spans="3:14" hidden="1">
      <c r="C17787" s="3"/>
      <c r="D17787" s="3">
        <v>46190.532500000001</v>
      </c>
      <c r="E17787" t="s">
        <v>35540</v>
      </c>
      <c r="F17787">
        <v>4022933723</v>
      </c>
      <c r="G17787" s="3">
        <v>46191.708333333343</v>
      </c>
      <c r="H17787" s="3">
        <v>46196.5859375</v>
      </c>
      <c r="I17787" t="s">
        <v>769</v>
      </c>
      <c r="J17787" t="s">
        <v>18</v>
      </c>
      <c r="K17787" t="s">
        <v>35541</v>
      </c>
      <c r="L17787" t="s">
        <v>208</v>
      </c>
      <c r="M17787" t="s">
        <v>22</v>
      </c>
      <c r="N17787" t="s">
        <v>22</v>
      </c>
    </row>
    <row r="17788" spans="3:14" hidden="1">
      <c r="C17788" s="3"/>
      <c r="D17788" s="3">
        <v>46190.533356481479</v>
      </c>
      <c r="E17788" t="s">
        <v>35542</v>
      </c>
      <c r="F17788">
        <v>4022933732</v>
      </c>
      <c r="G17788" s="3">
        <v>46192.416666666657</v>
      </c>
      <c r="H17788" s="3">
        <v>46196.534432870372</v>
      </c>
      <c r="I17788" t="s">
        <v>4091</v>
      </c>
      <c r="J17788" t="s">
        <v>18</v>
      </c>
      <c r="K17788" t="s">
        <v>5733</v>
      </c>
      <c r="L17788" t="s">
        <v>233</v>
      </c>
      <c r="M17788" t="s">
        <v>22</v>
      </c>
      <c r="N17788" t="s">
        <v>22</v>
      </c>
    </row>
    <row r="17789" spans="3:14" hidden="1">
      <c r="C17789" s="3"/>
      <c r="D17789" s="3">
        <v>46190.54074074074</v>
      </c>
      <c r="E17789" t="s">
        <v>5355</v>
      </c>
      <c r="F17789">
        <v>4022933844</v>
      </c>
      <c r="G17789" s="3">
        <v>46192.416666666657</v>
      </c>
      <c r="H17789" s="3">
        <v>46195.621400462973</v>
      </c>
      <c r="I17789" t="s">
        <v>35543</v>
      </c>
      <c r="J17789" t="s">
        <v>27</v>
      </c>
      <c r="K17789" t="s">
        <v>445</v>
      </c>
      <c r="L17789" t="s">
        <v>58</v>
      </c>
      <c r="M17789" t="s">
        <v>22</v>
      </c>
      <c r="N17789" t="s">
        <v>22</v>
      </c>
    </row>
    <row r="17790" spans="3:14" hidden="1">
      <c r="C17790" s="3"/>
      <c r="D17790" s="3">
        <v>46190.544907407413</v>
      </c>
      <c r="E17790" t="s">
        <v>9171</v>
      </c>
      <c r="F17790">
        <v>4022933921</v>
      </c>
      <c r="G17790" s="3">
        <v>46191.708333333343</v>
      </c>
      <c r="H17790" s="3">
        <v>46195.75</v>
      </c>
      <c r="I17790" t="s">
        <v>31748</v>
      </c>
      <c r="J17790" t="s">
        <v>27</v>
      </c>
      <c r="K17790" t="s">
        <v>1174</v>
      </c>
      <c r="L17790" t="s">
        <v>34</v>
      </c>
      <c r="M17790" t="s">
        <v>22</v>
      </c>
      <c r="N17790" t="s">
        <v>22</v>
      </c>
    </row>
    <row r="17791" spans="3:14" hidden="1">
      <c r="C17791" s="3"/>
      <c r="D17791" s="3">
        <v>46190.547407407408</v>
      </c>
      <c r="E17791" t="s">
        <v>33640</v>
      </c>
      <c r="F17791">
        <v>4022933978</v>
      </c>
      <c r="G17791" s="3">
        <v>46192.416666666657</v>
      </c>
      <c r="H17791" s="3">
        <v>46195.527256944442</v>
      </c>
      <c r="I17791" t="s">
        <v>35544</v>
      </c>
      <c r="J17791" t="s">
        <v>27</v>
      </c>
      <c r="K17791" t="s">
        <v>6125</v>
      </c>
      <c r="L17791" t="s">
        <v>58</v>
      </c>
      <c r="M17791" t="s">
        <v>22</v>
      </c>
      <c r="N17791" t="s">
        <v>22</v>
      </c>
    </row>
    <row r="17792" spans="3:14" hidden="1">
      <c r="C17792" s="3"/>
      <c r="D17792" s="3">
        <v>46190.54859953704</v>
      </c>
      <c r="E17792" t="s">
        <v>35545</v>
      </c>
      <c r="F17792">
        <v>4022933998</v>
      </c>
      <c r="G17792" s="3">
        <v>46192.416666666657</v>
      </c>
      <c r="H17792" s="3">
        <v>46192.587442129632</v>
      </c>
      <c r="I17792" t="s">
        <v>35546</v>
      </c>
      <c r="J17792" t="s">
        <v>27</v>
      </c>
      <c r="K17792" t="s">
        <v>3240</v>
      </c>
      <c r="L17792" t="s">
        <v>58</v>
      </c>
      <c r="M17792" t="s">
        <v>22</v>
      </c>
      <c r="N17792" t="s">
        <v>22</v>
      </c>
    </row>
    <row r="17793" spans="3:14" hidden="1">
      <c r="C17793" s="3"/>
      <c r="D17793" s="3">
        <v>46190.55128472222</v>
      </c>
      <c r="E17793" t="s">
        <v>35547</v>
      </c>
      <c r="F17793">
        <v>4022934054</v>
      </c>
      <c r="G17793" s="3">
        <v>46191.708333333343</v>
      </c>
      <c r="H17793" s="3">
        <v>46196.75</v>
      </c>
      <c r="I17793" t="s">
        <v>4589</v>
      </c>
      <c r="J17793" t="s">
        <v>27</v>
      </c>
      <c r="K17793" t="s">
        <v>20425</v>
      </c>
      <c r="L17793" t="s">
        <v>123</v>
      </c>
      <c r="M17793" t="s">
        <v>22</v>
      </c>
      <c r="N17793" t="s">
        <v>22</v>
      </c>
    </row>
    <row r="17794" spans="3:14" hidden="1">
      <c r="C17794" s="3"/>
      <c r="D17794" s="3">
        <v>46190.555243055547</v>
      </c>
      <c r="E17794" t="s">
        <v>35548</v>
      </c>
      <c r="F17794">
        <v>4022934139</v>
      </c>
      <c r="G17794" s="3">
        <v>46195.625</v>
      </c>
      <c r="H17794" s="3">
        <v>46197.666666666657</v>
      </c>
      <c r="I17794" t="s">
        <v>26098</v>
      </c>
      <c r="J17794" t="s">
        <v>18</v>
      </c>
      <c r="K17794" t="s">
        <v>35549</v>
      </c>
      <c r="L17794" t="s">
        <v>1403</v>
      </c>
      <c r="M17794" t="s">
        <v>22</v>
      </c>
      <c r="N17794" t="s">
        <v>22</v>
      </c>
    </row>
    <row r="17795" spans="3:14" hidden="1">
      <c r="C17795" s="3"/>
      <c r="D17795" s="3">
        <v>46190.557453703703</v>
      </c>
      <c r="E17795" t="s">
        <v>35550</v>
      </c>
      <c r="F17795">
        <v>4022934184</v>
      </c>
      <c r="G17795" s="3">
        <v>46192.375</v>
      </c>
      <c r="H17795" s="3">
        <v>46197.75</v>
      </c>
      <c r="I17795" t="s">
        <v>35551</v>
      </c>
      <c r="J17795" t="s">
        <v>27</v>
      </c>
      <c r="K17795" t="s">
        <v>57</v>
      </c>
      <c r="L17795" t="s">
        <v>58</v>
      </c>
      <c r="M17795" t="s">
        <v>22</v>
      </c>
      <c r="N17795" t="s">
        <v>22</v>
      </c>
    </row>
    <row r="17796" spans="3:14" hidden="1">
      <c r="C17796" s="3"/>
      <c r="D17796" s="3">
        <v>46190.557754629634</v>
      </c>
      <c r="E17796" t="s">
        <v>35552</v>
      </c>
      <c r="F17796">
        <v>4022934188</v>
      </c>
      <c r="G17796" s="3">
        <v>46192.708333333343</v>
      </c>
      <c r="H17796" s="3">
        <v>46196.558761574073</v>
      </c>
      <c r="I17796" t="s">
        <v>8841</v>
      </c>
      <c r="J17796" t="s">
        <v>18</v>
      </c>
      <c r="K17796" t="s">
        <v>35553</v>
      </c>
      <c r="L17796" t="s">
        <v>272</v>
      </c>
      <c r="M17796" t="s">
        <v>22</v>
      </c>
      <c r="N17796" t="s">
        <v>22</v>
      </c>
    </row>
    <row r="17797" spans="3:14" hidden="1">
      <c r="C17797" s="3"/>
      <c r="D17797" s="3">
        <v>46190.558113425926</v>
      </c>
      <c r="E17797" t="s">
        <v>35554</v>
      </c>
      <c r="F17797">
        <v>4022934194</v>
      </c>
      <c r="G17797" s="3">
        <v>46191.416666666657</v>
      </c>
      <c r="H17797" s="3">
        <v>46192.75</v>
      </c>
      <c r="I17797" t="s">
        <v>121</v>
      </c>
      <c r="J17797" t="s">
        <v>27</v>
      </c>
      <c r="K17797" t="s">
        <v>14750</v>
      </c>
      <c r="L17797" t="s">
        <v>34</v>
      </c>
      <c r="M17797" t="s">
        <v>22</v>
      </c>
      <c r="N17797" t="s">
        <v>22</v>
      </c>
    </row>
    <row r="17798" spans="3:14" hidden="1">
      <c r="C17798" s="3"/>
      <c r="D17798" s="3">
        <v>46190.560914351852</v>
      </c>
      <c r="E17798" t="s">
        <v>35555</v>
      </c>
      <c r="F17798">
        <v>4022934242</v>
      </c>
      <c r="G17798" s="3">
        <v>46191.708333333343</v>
      </c>
      <c r="H17798" s="3">
        <v>46196.563946759263</v>
      </c>
      <c r="I17798" t="s">
        <v>17645</v>
      </c>
      <c r="J17798" t="s">
        <v>18</v>
      </c>
      <c r="K17798" t="s">
        <v>35556</v>
      </c>
      <c r="L17798" t="s">
        <v>3218</v>
      </c>
      <c r="M17798" t="s">
        <v>22</v>
      </c>
      <c r="N17798" t="s">
        <v>22</v>
      </c>
    </row>
    <row r="17799" spans="3:14" hidden="1">
      <c r="C17799" s="3"/>
      <c r="D17799" s="3">
        <v>46190.563125000001</v>
      </c>
      <c r="E17799" t="s">
        <v>35557</v>
      </c>
      <c r="F17799">
        <v>4022934284</v>
      </c>
      <c r="G17799" s="3">
        <v>46192.375</v>
      </c>
      <c r="H17799" s="3">
        <v>46196.564675925933</v>
      </c>
      <c r="I17799" t="s">
        <v>35558</v>
      </c>
      <c r="J17799" t="s">
        <v>18</v>
      </c>
      <c r="K17799" t="s">
        <v>403</v>
      </c>
      <c r="L17799" t="s">
        <v>404</v>
      </c>
      <c r="M17799" t="s">
        <v>22</v>
      </c>
      <c r="N17799" t="s">
        <v>22</v>
      </c>
    </row>
    <row r="17800" spans="3:14" hidden="1">
      <c r="C17800" s="3"/>
      <c r="D17800" s="3">
        <v>46190.567800925928</v>
      </c>
      <c r="E17800" t="s">
        <v>35559</v>
      </c>
      <c r="F17800">
        <v>4022934374</v>
      </c>
      <c r="G17800" s="3">
        <v>46192.416666666657</v>
      </c>
      <c r="H17800" s="3">
        <v>46195.541666666657</v>
      </c>
      <c r="I17800" t="s">
        <v>28425</v>
      </c>
      <c r="J17800" t="s">
        <v>27</v>
      </c>
      <c r="K17800" t="s">
        <v>35560</v>
      </c>
      <c r="L17800" t="s">
        <v>92</v>
      </c>
      <c r="M17800" t="s">
        <v>22</v>
      </c>
      <c r="N17800" t="s">
        <v>22</v>
      </c>
    </row>
    <row r="17801" spans="3:14" hidden="1">
      <c r="C17801" s="3"/>
      <c r="D17801" s="3">
        <v>46190.567870370367</v>
      </c>
      <c r="E17801" t="s">
        <v>35561</v>
      </c>
      <c r="F17801">
        <v>4022934377</v>
      </c>
      <c r="G17801" s="3">
        <v>46191.416666666657</v>
      </c>
      <c r="H17801" s="3">
        <v>46196.56931712963</v>
      </c>
      <c r="I17801" t="s">
        <v>2762</v>
      </c>
      <c r="J17801" t="s">
        <v>18</v>
      </c>
      <c r="K17801" t="s">
        <v>35562</v>
      </c>
      <c r="L17801" t="s">
        <v>48</v>
      </c>
      <c r="M17801" t="s">
        <v>22</v>
      </c>
      <c r="N17801" t="s">
        <v>22</v>
      </c>
    </row>
    <row r="17802" spans="3:14" hidden="1">
      <c r="C17802" s="3"/>
      <c r="D17802" s="3">
        <v>46190.568657407413</v>
      </c>
      <c r="E17802" t="s">
        <v>35563</v>
      </c>
      <c r="F17802">
        <v>4022934399</v>
      </c>
      <c r="G17802" s="3">
        <v>46191.708333333343</v>
      </c>
      <c r="H17802" s="3">
        <v>46196.572233796287</v>
      </c>
      <c r="I17802" t="s">
        <v>3412</v>
      </c>
      <c r="J17802" t="s">
        <v>18</v>
      </c>
      <c r="K17802" t="s">
        <v>35564</v>
      </c>
      <c r="L17802" t="s">
        <v>476</v>
      </c>
      <c r="M17802" t="s">
        <v>22</v>
      </c>
      <c r="N17802" t="s">
        <v>22</v>
      </c>
    </row>
    <row r="17803" spans="3:14" hidden="1">
      <c r="C17803" s="3"/>
      <c r="D17803" s="3">
        <v>46190.571712962963</v>
      </c>
      <c r="E17803" t="s">
        <v>35565</v>
      </c>
      <c r="F17803">
        <v>4022934463</v>
      </c>
      <c r="G17803" s="3">
        <v>46192.625</v>
      </c>
      <c r="H17803" s="3">
        <v>46197.666666666657</v>
      </c>
      <c r="I17803" t="s">
        <v>29236</v>
      </c>
      <c r="J17803" t="s">
        <v>18</v>
      </c>
      <c r="K17803" t="s">
        <v>35566</v>
      </c>
      <c r="L17803" t="s">
        <v>20</v>
      </c>
      <c r="M17803" t="s">
        <v>22</v>
      </c>
      <c r="N17803" t="s">
        <v>22</v>
      </c>
    </row>
    <row r="17804" spans="3:14" hidden="1">
      <c r="C17804" s="3"/>
      <c r="D17804" s="3">
        <v>46190.573831018519</v>
      </c>
      <c r="E17804" t="s">
        <v>35567</v>
      </c>
      <c r="F17804">
        <v>4022934525</v>
      </c>
      <c r="G17804" s="3">
        <v>46190.57240740741</v>
      </c>
      <c r="H17804" s="3"/>
      <c r="I17804" t="s">
        <v>8135</v>
      </c>
      <c r="J17804" t="s">
        <v>18</v>
      </c>
      <c r="K17804" t="s">
        <v>35568</v>
      </c>
      <c r="L17804" t="s">
        <v>476</v>
      </c>
      <c r="M17804" t="s">
        <v>355</v>
      </c>
      <c r="N17804" t="s">
        <v>355</v>
      </c>
    </row>
    <row r="17805" spans="3:14" hidden="1">
      <c r="C17805" s="3"/>
      <c r="D17805" s="3">
        <v>46190.574872685182</v>
      </c>
      <c r="E17805" t="s">
        <v>35569</v>
      </c>
      <c r="F17805">
        <v>4022934604</v>
      </c>
      <c r="G17805" s="3">
        <v>46192.416666666657</v>
      </c>
      <c r="H17805" s="3">
        <v>46196.577013888891</v>
      </c>
      <c r="I17805" t="s">
        <v>23135</v>
      </c>
      <c r="J17805" t="s">
        <v>18</v>
      </c>
      <c r="K17805" t="s">
        <v>35570</v>
      </c>
      <c r="L17805" t="s">
        <v>479</v>
      </c>
      <c r="M17805" t="s">
        <v>22</v>
      </c>
      <c r="N17805" t="s">
        <v>22</v>
      </c>
    </row>
    <row r="17806" spans="3:14" hidden="1">
      <c r="C17806" s="3"/>
      <c r="D17806" s="3">
        <v>46190.578761574077</v>
      </c>
      <c r="E17806" t="s">
        <v>35571</v>
      </c>
      <c r="F17806">
        <v>4022934720</v>
      </c>
      <c r="G17806" s="3">
        <v>46191.666666666657</v>
      </c>
      <c r="H17806" s="3">
        <v>46196.581099537027</v>
      </c>
      <c r="I17806" t="s">
        <v>6041</v>
      </c>
      <c r="J17806" t="s">
        <v>18</v>
      </c>
      <c r="K17806" t="s">
        <v>35572</v>
      </c>
      <c r="L17806" t="s">
        <v>1316</v>
      </c>
      <c r="M17806" t="s">
        <v>22</v>
      </c>
      <c r="N17806" t="s">
        <v>22</v>
      </c>
    </row>
    <row r="17807" spans="3:14" hidden="1">
      <c r="C17807" s="3"/>
      <c r="D17807" s="3">
        <v>46190.580717592587</v>
      </c>
      <c r="E17807" t="s">
        <v>35573</v>
      </c>
      <c r="F17807">
        <v>4022934761</v>
      </c>
      <c r="G17807" s="3">
        <v>46192.666666666657</v>
      </c>
      <c r="H17807" s="3">
        <v>46196.583229166667</v>
      </c>
      <c r="I17807" t="s">
        <v>35574</v>
      </c>
      <c r="J17807" t="s">
        <v>18</v>
      </c>
      <c r="K17807" t="s">
        <v>35575</v>
      </c>
      <c r="L17807" t="s">
        <v>2440</v>
      </c>
      <c r="M17807" t="s">
        <v>22</v>
      </c>
      <c r="N17807" t="s">
        <v>22</v>
      </c>
    </row>
    <row r="17808" spans="3:14" hidden="1">
      <c r="C17808" s="3"/>
      <c r="D17808" s="3">
        <v>46190.583807870367</v>
      </c>
      <c r="E17808" t="s">
        <v>35576</v>
      </c>
      <c r="F17808">
        <v>4022934813</v>
      </c>
      <c r="G17808" s="3">
        <v>46192.416666666657</v>
      </c>
      <c r="H17808" s="3">
        <v>46196.585023148153</v>
      </c>
      <c r="I17808" t="s">
        <v>80</v>
      </c>
      <c r="J17808" t="s">
        <v>18</v>
      </c>
      <c r="K17808" t="s">
        <v>35577</v>
      </c>
      <c r="L17808" t="s">
        <v>233</v>
      </c>
      <c r="M17808" t="s">
        <v>22</v>
      </c>
      <c r="N17808" t="s">
        <v>22</v>
      </c>
    </row>
    <row r="17809" spans="3:14" hidden="1">
      <c r="C17809" s="3"/>
      <c r="D17809" s="3">
        <v>46190.584618055553</v>
      </c>
      <c r="E17809" t="s">
        <v>12498</v>
      </c>
      <c r="F17809">
        <v>4022934828</v>
      </c>
      <c r="G17809" s="3">
        <v>46196.708333333343</v>
      </c>
      <c r="H17809" s="3">
        <v>46199.666666666657</v>
      </c>
      <c r="I17809" t="s">
        <v>80</v>
      </c>
      <c r="J17809" t="s">
        <v>18</v>
      </c>
      <c r="K17809" t="s">
        <v>12500</v>
      </c>
      <c r="L17809" t="s">
        <v>85</v>
      </c>
      <c r="M17809" t="s">
        <v>22</v>
      </c>
      <c r="N17809" t="s">
        <v>22</v>
      </c>
    </row>
    <row r="17810" spans="3:14" hidden="1">
      <c r="C17810" s="3"/>
      <c r="D17810" s="3">
        <v>46190.586030092592</v>
      </c>
      <c r="E17810" t="s">
        <v>35578</v>
      </c>
      <c r="F17810">
        <v>4022934855</v>
      </c>
      <c r="G17810" s="3">
        <v>46191.416666666657</v>
      </c>
      <c r="H17810" s="3">
        <v>46196.587210648147</v>
      </c>
      <c r="I17810" t="s">
        <v>35579</v>
      </c>
      <c r="J17810" t="s">
        <v>18</v>
      </c>
      <c r="K17810" t="s">
        <v>35580</v>
      </c>
      <c r="L17810" t="s">
        <v>48</v>
      </c>
      <c r="M17810" t="s">
        <v>22</v>
      </c>
      <c r="N17810" t="s">
        <v>22</v>
      </c>
    </row>
    <row r="17811" spans="3:14" hidden="1">
      <c r="C17811" s="3"/>
      <c r="D17811" s="3">
        <v>46190.586423611108</v>
      </c>
      <c r="E17811" t="s">
        <v>35581</v>
      </c>
      <c r="F17811">
        <v>4022934873</v>
      </c>
      <c r="G17811" s="3">
        <v>46192.416666666657</v>
      </c>
      <c r="H17811" s="3">
        <v>46196.587337962963</v>
      </c>
      <c r="I17811" t="s">
        <v>80</v>
      </c>
      <c r="J17811" t="s">
        <v>18</v>
      </c>
      <c r="K17811" t="s">
        <v>35582</v>
      </c>
      <c r="L17811" t="s">
        <v>233</v>
      </c>
      <c r="M17811" t="s">
        <v>22</v>
      </c>
      <c r="N17811" t="s">
        <v>22</v>
      </c>
    </row>
    <row r="17812" spans="3:14" hidden="1">
      <c r="C17812" s="3"/>
      <c r="D17812" s="3">
        <v>46190.59269675926</v>
      </c>
      <c r="E17812" t="s">
        <v>35583</v>
      </c>
      <c r="F17812">
        <v>4022935000</v>
      </c>
      <c r="G17812" s="3">
        <v>46191.708333333343</v>
      </c>
      <c r="H17812" s="3">
        <v>46196.596539351849</v>
      </c>
      <c r="I17812" t="s">
        <v>810</v>
      </c>
      <c r="J17812" t="s">
        <v>18</v>
      </c>
      <c r="K17812" t="s">
        <v>263</v>
      </c>
      <c r="L17812" t="s">
        <v>123</v>
      </c>
      <c r="M17812" t="s">
        <v>22</v>
      </c>
      <c r="N17812" t="s">
        <v>22</v>
      </c>
    </row>
    <row r="17813" spans="3:14" hidden="1">
      <c r="C17813" s="3"/>
      <c r="D17813" s="3">
        <v>46190.593680555547</v>
      </c>
      <c r="E17813" t="s">
        <v>35584</v>
      </c>
      <c r="F17813">
        <v>4022935019</v>
      </c>
      <c r="G17813" s="3">
        <v>46192.458333333343</v>
      </c>
      <c r="H17813" s="3">
        <v>46197.666666666657</v>
      </c>
      <c r="I17813" t="s">
        <v>80</v>
      </c>
      <c r="J17813" t="s">
        <v>18</v>
      </c>
      <c r="K17813" t="s">
        <v>3662</v>
      </c>
      <c r="L17813" t="s">
        <v>501</v>
      </c>
      <c r="M17813" t="s">
        <v>22</v>
      </c>
      <c r="N17813" t="s">
        <v>22</v>
      </c>
    </row>
    <row r="17814" spans="3:14" hidden="1">
      <c r="C17814" s="3"/>
      <c r="D17814" s="3">
        <v>46190.595520833333</v>
      </c>
      <c r="E17814" t="s">
        <v>35585</v>
      </c>
      <c r="F17814">
        <v>4022935064</v>
      </c>
      <c r="G17814" s="3">
        <v>46192.708333333343</v>
      </c>
      <c r="H17814" s="3">
        <v>46197.666666666657</v>
      </c>
      <c r="I17814" t="s">
        <v>2477</v>
      </c>
      <c r="J17814" t="s">
        <v>18</v>
      </c>
      <c r="K17814" t="s">
        <v>35586</v>
      </c>
      <c r="L17814" t="s">
        <v>208</v>
      </c>
      <c r="M17814" t="s">
        <v>22</v>
      </c>
      <c r="N17814" t="s">
        <v>22</v>
      </c>
    </row>
    <row r="17815" spans="3:14" hidden="1">
      <c r="C17815" s="3"/>
      <c r="D17815" s="3">
        <v>46190.596435185187</v>
      </c>
      <c r="E17815" t="s">
        <v>35587</v>
      </c>
      <c r="F17815">
        <v>4022935083</v>
      </c>
      <c r="G17815" s="3">
        <v>46192.666666666657</v>
      </c>
      <c r="H17815" s="3">
        <v>46192.596620370372</v>
      </c>
      <c r="I17815" t="s">
        <v>35588</v>
      </c>
      <c r="J17815" t="s">
        <v>27</v>
      </c>
      <c r="K17815" t="s">
        <v>23453</v>
      </c>
      <c r="L17815" t="s">
        <v>625</v>
      </c>
      <c r="M17815" t="s">
        <v>355</v>
      </c>
      <c r="N17815" t="s">
        <v>22</v>
      </c>
    </row>
    <row r="17816" spans="3:14" hidden="1">
      <c r="C17816" s="3"/>
      <c r="D17816" s="3">
        <v>46190.601157407407</v>
      </c>
      <c r="E17816" t="s">
        <v>35589</v>
      </c>
      <c r="F17816">
        <v>4022935217</v>
      </c>
      <c r="G17816" s="3">
        <v>46191.708333333343</v>
      </c>
      <c r="H17816" s="3">
        <v>46196.602812500001</v>
      </c>
      <c r="I17816" t="s">
        <v>1799</v>
      </c>
      <c r="J17816" t="s">
        <v>18</v>
      </c>
      <c r="K17816" t="s">
        <v>263</v>
      </c>
      <c r="L17816" t="s">
        <v>123</v>
      </c>
      <c r="M17816" t="s">
        <v>22</v>
      </c>
      <c r="N17816" t="s">
        <v>22</v>
      </c>
    </row>
    <row r="17817" spans="3:14" hidden="1">
      <c r="C17817" s="3"/>
      <c r="D17817" s="3">
        <v>46190.602152777778</v>
      </c>
      <c r="E17817" t="s">
        <v>35590</v>
      </c>
      <c r="F17817">
        <v>4022935244</v>
      </c>
      <c r="G17817" s="3">
        <v>46191.416666666657</v>
      </c>
      <c r="H17817" s="3">
        <v>46196.608344907407</v>
      </c>
      <c r="I17817" t="s">
        <v>952</v>
      </c>
      <c r="J17817" t="s">
        <v>18</v>
      </c>
      <c r="K17817" t="s">
        <v>1838</v>
      </c>
      <c r="L17817" t="s">
        <v>40</v>
      </c>
      <c r="M17817" t="s">
        <v>22</v>
      </c>
      <c r="N17817" t="s">
        <v>22</v>
      </c>
    </row>
    <row r="17818" spans="3:14" hidden="1">
      <c r="C17818" s="3"/>
      <c r="D17818" s="3">
        <v>46190.610567129632</v>
      </c>
      <c r="E17818" t="s">
        <v>35591</v>
      </c>
      <c r="F17818">
        <v>4022935426</v>
      </c>
      <c r="G17818" s="3">
        <v>46192.625</v>
      </c>
      <c r="H17818" s="3">
        <v>46197.666666666657</v>
      </c>
      <c r="I17818" t="s">
        <v>21407</v>
      </c>
      <c r="J17818" t="s">
        <v>18</v>
      </c>
      <c r="K17818" t="s">
        <v>35592</v>
      </c>
      <c r="L17818" t="s">
        <v>20</v>
      </c>
      <c r="M17818" t="s">
        <v>22</v>
      </c>
      <c r="N17818" t="s">
        <v>22</v>
      </c>
    </row>
    <row r="17819" spans="3:14" hidden="1">
      <c r="C17819" s="3"/>
      <c r="D17819" s="3">
        <v>46190.611087962963</v>
      </c>
      <c r="E17819" t="s">
        <v>35591</v>
      </c>
      <c r="F17819">
        <v>4022935439</v>
      </c>
      <c r="G17819" s="3">
        <v>46190.609155092592</v>
      </c>
      <c r="H17819" s="3"/>
      <c r="I17819" t="s">
        <v>21407</v>
      </c>
      <c r="J17819" t="s">
        <v>18</v>
      </c>
      <c r="K17819" t="s">
        <v>35592</v>
      </c>
      <c r="L17819" t="s">
        <v>20</v>
      </c>
      <c r="M17819" t="s">
        <v>355</v>
      </c>
      <c r="N17819" t="s">
        <v>22</v>
      </c>
    </row>
    <row r="17820" spans="3:14" hidden="1">
      <c r="C17820" s="3"/>
      <c r="D17820" s="3">
        <v>46190.611111111109</v>
      </c>
      <c r="E17820" t="s">
        <v>35593</v>
      </c>
      <c r="F17820">
        <v>4022935441</v>
      </c>
      <c r="G17820" s="3">
        <v>46192.708333333343</v>
      </c>
      <c r="H17820" s="3">
        <v>46196.612245370372</v>
      </c>
      <c r="I17820" t="s">
        <v>35505</v>
      </c>
      <c r="J17820" t="s">
        <v>18</v>
      </c>
      <c r="K17820" t="s">
        <v>35594</v>
      </c>
      <c r="L17820" t="s">
        <v>272</v>
      </c>
      <c r="M17820" t="s">
        <v>22</v>
      </c>
      <c r="N17820" t="s">
        <v>22</v>
      </c>
    </row>
    <row r="17821" spans="3:14" hidden="1">
      <c r="C17821" s="3"/>
      <c r="D17821" s="3">
        <v>46190.612245370372</v>
      </c>
      <c r="E17821" t="s">
        <v>35595</v>
      </c>
      <c r="F17821">
        <v>4022935469</v>
      </c>
      <c r="G17821" s="3">
        <v>46209.5</v>
      </c>
      <c r="H17821" s="3">
        <v>46212.75</v>
      </c>
      <c r="I17821" t="s">
        <v>35596</v>
      </c>
      <c r="J17821" t="s">
        <v>27</v>
      </c>
      <c r="K17821" t="s">
        <v>35597</v>
      </c>
      <c r="L17821" t="s">
        <v>189</v>
      </c>
      <c r="M17821" t="s">
        <v>22</v>
      </c>
      <c r="N17821" t="s">
        <v>22</v>
      </c>
    </row>
    <row r="17822" spans="3:14" hidden="1">
      <c r="C17822" s="3"/>
      <c r="D17822" s="3">
        <v>46190.615162037036</v>
      </c>
      <c r="E17822" t="s">
        <v>35598</v>
      </c>
      <c r="F17822">
        <v>4022935529</v>
      </c>
      <c r="G17822" s="3">
        <v>46192.458333333343</v>
      </c>
      <c r="H17822" s="3">
        <v>46197.666666666657</v>
      </c>
      <c r="I17822" t="s">
        <v>4113</v>
      </c>
      <c r="J17822" t="s">
        <v>18</v>
      </c>
      <c r="K17822" t="s">
        <v>3662</v>
      </c>
      <c r="L17822" t="s">
        <v>501</v>
      </c>
      <c r="M17822" t="s">
        <v>22</v>
      </c>
      <c r="N17822" t="s">
        <v>22</v>
      </c>
    </row>
    <row r="17823" spans="3:14" hidden="1">
      <c r="C17823" s="3"/>
      <c r="D17823" s="3">
        <v>46190.617337962962</v>
      </c>
      <c r="E17823" t="s">
        <v>35599</v>
      </c>
      <c r="F17823">
        <v>4022935592</v>
      </c>
      <c r="G17823" s="3">
        <v>46195.416666666657</v>
      </c>
      <c r="H17823" s="3">
        <v>46196.65421296296</v>
      </c>
      <c r="I17823" t="s">
        <v>35600</v>
      </c>
      <c r="J17823" t="s">
        <v>27</v>
      </c>
      <c r="K17823" t="s">
        <v>35601</v>
      </c>
      <c r="L17823" t="s">
        <v>100</v>
      </c>
      <c r="M17823" t="s">
        <v>25808</v>
      </c>
      <c r="N17823" t="s">
        <v>22</v>
      </c>
    </row>
    <row r="17824" spans="3:14" hidden="1">
      <c r="C17824" s="3"/>
      <c r="D17824" s="3">
        <v>46190.61986111111</v>
      </c>
      <c r="E17824" t="s">
        <v>35602</v>
      </c>
      <c r="F17824">
        <v>4022935638</v>
      </c>
      <c r="G17824" s="3">
        <v>46192.416666666657</v>
      </c>
      <c r="H17824" s="3">
        <v>46195.75</v>
      </c>
      <c r="I17824" t="s">
        <v>35603</v>
      </c>
      <c r="J17824" t="s">
        <v>27</v>
      </c>
      <c r="K17824" t="s">
        <v>35604</v>
      </c>
      <c r="L17824" t="s">
        <v>314</v>
      </c>
      <c r="M17824" t="s">
        <v>22</v>
      </c>
      <c r="N17824" t="s">
        <v>22</v>
      </c>
    </row>
    <row r="17825" spans="3:14" hidden="1">
      <c r="C17825" s="3"/>
      <c r="D17825" s="3">
        <v>46190.620856481481</v>
      </c>
      <c r="E17825" t="s">
        <v>35605</v>
      </c>
      <c r="F17825">
        <v>4022935676</v>
      </c>
      <c r="G17825" s="3">
        <v>46192.416666666657</v>
      </c>
      <c r="H17825" s="3">
        <v>46196.622013888889</v>
      </c>
      <c r="I17825" t="s">
        <v>35606</v>
      </c>
      <c r="J17825" t="s">
        <v>18</v>
      </c>
      <c r="K17825" t="s">
        <v>35607</v>
      </c>
      <c r="L17825" t="s">
        <v>687</v>
      </c>
      <c r="M17825" t="s">
        <v>22</v>
      </c>
      <c r="N17825" t="s">
        <v>22</v>
      </c>
    </row>
    <row r="17826" spans="3:14" hidden="1">
      <c r="C17826" s="3"/>
      <c r="D17826" s="3">
        <v>46190.624467592592</v>
      </c>
      <c r="E17826" t="s">
        <v>6045</v>
      </c>
      <c r="F17826">
        <v>4022935798</v>
      </c>
      <c r="G17826" s="3">
        <v>46192.708333333343</v>
      </c>
      <c r="H17826" s="3">
        <v>46197.666666666657</v>
      </c>
      <c r="I17826" t="s">
        <v>3221</v>
      </c>
      <c r="J17826" t="s">
        <v>18</v>
      </c>
      <c r="K17826" t="s">
        <v>6047</v>
      </c>
      <c r="L17826" t="s">
        <v>272</v>
      </c>
      <c r="M17826" t="s">
        <v>22</v>
      </c>
      <c r="N17826" t="s">
        <v>22</v>
      </c>
    </row>
    <row r="17827" spans="3:14" hidden="1">
      <c r="C17827" s="3"/>
      <c r="D17827" s="3">
        <v>46190.625335648147</v>
      </c>
      <c r="E17827" t="s">
        <v>35608</v>
      </c>
      <c r="F17827">
        <v>4022935827</v>
      </c>
      <c r="G17827" s="3">
        <v>46190.436157407406</v>
      </c>
      <c r="H17827" s="3"/>
      <c r="I17827" t="s">
        <v>35609</v>
      </c>
      <c r="J17827" t="s">
        <v>18</v>
      </c>
      <c r="K17827" t="s">
        <v>35610</v>
      </c>
      <c r="L17827" t="s">
        <v>257</v>
      </c>
      <c r="M17827" t="s">
        <v>355</v>
      </c>
      <c r="N17827" t="s">
        <v>22</v>
      </c>
    </row>
    <row r="17828" spans="3:14" hidden="1">
      <c r="C17828" s="3"/>
      <c r="D17828" s="3">
        <v>46190.62605324074</v>
      </c>
      <c r="E17828" t="s">
        <v>35608</v>
      </c>
      <c r="F17828">
        <v>4022935846</v>
      </c>
      <c r="G17828" s="3">
        <v>46192.416666666657</v>
      </c>
      <c r="H17828" s="3">
        <v>46197.666666666657</v>
      </c>
      <c r="I17828" t="s">
        <v>35609</v>
      </c>
      <c r="J17828" t="s">
        <v>18</v>
      </c>
      <c r="K17828" t="s">
        <v>35610</v>
      </c>
      <c r="L17828" t="s">
        <v>257</v>
      </c>
      <c r="M17828" t="s">
        <v>22</v>
      </c>
      <c r="N17828" t="s">
        <v>22</v>
      </c>
    </row>
    <row r="17829" spans="3:14" hidden="1">
      <c r="C17829" s="3"/>
      <c r="D17829" s="3">
        <v>46190.628842592603</v>
      </c>
      <c r="E17829" t="s">
        <v>35611</v>
      </c>
      <c r="F17829">
        <v>4022935906</v>
      </c>
      <c r="G17829" s="3">
        <v>46191.708333333343</v>
      </c>
      <c r="H17829" s="3">
        <v>46197.666666666657</v>
      </c>
      <c r="I17829" t="s">
        <v>1060</v>
      </c>
      <c r="J17829" t="s">
        <v>18</v>
      </c>
      <c r="K17829" t="s">
        <v>35612</v>
      </c>
      <c r="L17829" t="s">
        <v>123</v>
      </c>
      <c r="M17829" t="s">
        <v>22</v>
      </c>
      <c r="N17829" t="s">
        <v>22</v>
      </c>
    </row>
    <row r="17830" spans="3:14" hidden="1">
      <c r="C17830" s="3"/>
      <c r="D17830" s="3">
        <v>46190.634502314817</v>
      </c>
      <c r="E17830" t="s">
        <v>19784</v>
      </c>
      <c r="F17830">
        <v>4022936041</v>
      </c>
      <c r="G17830" s="3">
        <v>46192.416666666657</v>
      </c>
      <c r="H17830" s="3">
        <v>46197.666666666657</v>
      </c>
      <c r="I17830" t="s">
        <v>249</v>
      </c>
      <c r="J17830" t="s">
        <v>18</v>
      </c>
      <c r="K17830" t="s">
        <v>19785</v>
      </c>
      <c r="L17830" t="s">
        <v>257</v>
      </c>
      <c r="M17830" t="s">
        <v>22</v>
      </c>
      <c r="N17830" t="s">
        <v>22</v>
      </c>
    </row>
    <row r="17831" spans="3:14" hidden="1">
      <c r="C17831" s="3"/>
      <c r="D17831" s="3">
        <v>46190.636006944442</v>
      </c>
      <c r="E17831" t="s">
        <v>35613</v>
      </c>
      <c r="F17831">
        <v>4022936145</v>
      </c>
      <c r="G17831" s="3">
        <v>46192.416666666657</v>
      </c>
      <c r="H17831" s="3">
        <v>46197.666666666657</v>
      </c>
      <c r="I17831" t="s">
        <v>6766</v>
      </c>
      <c r="J17831" t="s">
        <v>18</v>
      </c>
      <c r="K17831" t="s">
        <v>35614</v>
      </c>
      <c r="L17831" t="s">
        <v>687</v>
      </c>
      <c r="M17831" t="s">
        <v>22</v>
      </c>
      <c r="N17831" t="s">
        <v>22</v>
      </c>
    </row>
    <row r="17832" spans="3:14" hidden="1">
      <c r="C17832" s="3"/>
      <c r="D17832" s="3">
        <v>46190.640347222223</v>
      </c>
      <c r="E17832" t="s">
        <v>35615</v>
      </c>
      <c r="F17832">
        <v>4022936249</v>
      </c>
      <c r="G17832" s="3">
        <v>46192.708333333343</v>
      </c>
      <c r="H17832" s="3">
        <v>46193.75</v>
      </c>
      <c r="I17832" t="s">
        <v>35616</v>
      </c>
      <c r="J17832" t="s">
        <v>27</v>
      </c>
      <c r="K17832" t="s">
        <v>35617</v>
      </c>
      <c r="L17832" t="s">
        <v>1168</v>
      </c>
      <c r="M17832" t="s">
        <v>22</v>
      </c>
      <c r="N17832" t="s">
        <v>22</v>
      </c>
    </row>
    <row r="17833" spans="3:14" hidden="1">
      <c r="C17833" s="3"/>
      <c r="D17833" s="3">
        <v>46190.640787037039</v>
      </c>
      <c r="E17833" t="s">
        <v>35618</v>
      </c>
      <c r="F17833">
        <v>4022936258</v>
      </c>
      <c r="G17833" s="3">
        <v>46192.708333333343</v>
      </c>
      <c r="H17833" s="3">
        <v>46197.666666666657</v>
      </c>
      <c r="I17833" t="s">
        <v>8841</v>
      </c>
      <c r="J17833" t="s">
        <v>18</v>
      </c>
      <c r="K17833" t="s">
        <v>35619</v>
      </c>
      <c r="L17833" t="s">
        <v>272</v>
      </c>
      <c r="M17833" t="s">
        <v>22</v>
      </c>
      <c r="N17833" t="s">
        <v>22</v>
      </c>
    </row>
    <row r="17834" spans="3:14" hidden="1">
      <c r="C17834" s="3"/>
      <c r="D17834" s="3">
        <v>46190.643530092602</v>
      </c>
      <c r="E17834" t="s">
        <v>35620</v>
      </c>
      <c r="F17834">
        <v>4022936315</v>
      </c>
      <c r="G17834" s="3">
        <v>46192.416666666657</v>
      </c>
      <c r="H17834" s="3">
        <v>46197.666666666657</v>
      </c>
      <c r="I17834" t="s">
        <v>14916</v>
      </c>
      <c r="J17834" t="s">
        <v>18</v>
      </c>
      <c r="K17834" t="s">
        <v>8677</v>
      </c>
      <c r="L17834" t="s">
        <v>257</v>
      </c>
      <c r="M17834" t="s">
        <v>22</v>
      </c>
      <c r="N17834" t="s">
        <v>22</v>
      </c>
    </row>
    <row r="17835" spans="3:14" hidden="1">
      <c r="C17835" s="3"/>
      <c r="D17835" s="3">
        <v>46190.64534722222</v>
      </c>
      <c r="E17835" t="s">
        <v>35621</v>
      </c>
      <c r="F17835">
        <v>4022936354</v>
      </c>
      <c r="G17835" s="3">
        <v>46191.708333333343</v>
      </c>
      <c r="H17835" s="3">
        <v>46197.666666666657</v>
      </c>
      <c r="I17835" t="s">
        <v>2985</v>
      </c>
      <c r="J17835" t="s">
        <v>18</v>
      </c>
      <c r="K17835" t="s">
        <v>35622</v>
      </c>
      <c r="L17835" t="s">
        <v>220</v>
      </c>
      <c r="M17835" t="s">
        <v>22</v>
      </c>
      <c r="N17835" t="s">
        <v>22</v>
      </c>
    </row>
    <row r="17836" spans="3:14" hidden="1">
      <c r="C17836" s="3"/>
      <c r="D17836" s="3">
        <v>46190.648495370369</v>
      </c>
      <c r="E17836" t="s">
        <v>34578</v>
      </c>
      <c r="F17836">
        <v>4022936435</v>
      </c>
      <c r="G17836" s="3">
        <v>46192.416666666657</v>
      </c>
      <c r="H17836" s="3">
        <v>46195.374363425923</v>
      </c>
      <c r="I17836" t="s">
        <v>35623</v>
      </c>
      <c r="J17836" t="s">
        <v>27</v>
      </c>
      <c r="K17836" t="s">
        <v>35624</v>
      </c>
      <c r="L17836" t="s">
        <v>34</v>
      </c>
      <c r="M17836" t="s">
        <v>22</v>
      </c>
      <c r="N17836" t="s">
        <v>22</v>
      </c>
    </row>
    <row r="17837" spans="3:14" hidden="1">
      <c r="C17837" s="3"/>
      <c r="D17837" s="3">
        <v>46190.650625000002</v>
      </c>
      <c r="E17837" t="s">
        <v>35625</v>
      </c>
      <c r="F17837">
        <v>4022936488</v>
      </c>
      <c r="G17837" s="3">
        <v>46198.416666666657</v>
      </c>
      <c r="H17837" s="3">
        <v>46202.75</v>
      </c>
      <c r="I17837" t="s">
        <v>35626</v>
      </c>
      <c r="J17837" t="s">
        <v>27</v>
      </c>
      <c r="K17837" t="s">
        <v>35627</v>
      </c>
      <c r="L17837" t="s">
        <v>314</v>
      </c>
      <c r="M17837" t="s">
        <v>22</v>
      </c>
      <c r="N17837" t="s">
        <v>22</v>
      </c>
    </row>
    <row r="17838" spans="3:14" hidden="1">
      <c r="C17838" s="3"/>
      <c r="D17838" s="3">
        <v>46190.650671296287</v>
      </c>
      <c r="E17838" t="s">
        <v>35628</v>
      </c>
      <c r="F17838">
        <v>4022936491</v>
      </c>
      <c r="G17838" s="3">
        <v>46192.416666666657</v>
      </c>
      <c r="H17838" s="3">
        <v>46195.75</v>
      </c>
      <c r="I17838" t="s">
        <v>35629</v>
      </c>
      <c r="J17838" t="s">
        <v>27</v>
      </c>
      <c r="K17838" t="s">
        <v>20536</v>
      </c>
      <c r="L17838" t="s">
        <v>314</v>
      </c>
      <c r="M17838" t="s">
        <v>22</v>
      </c>
      <c r="N17838" t="s">
        <v>22</v>
      </c>
    </row>
    <row r="17839" spans="3:14" hidden="1">
      <c r="C17839" s="3"/>
      <c r="D17839" s="3">
        <v>46190.65215277778</v>
      </c>
      <c r="E17839" t="s">
        <v>35630</v>
      </c>
      <c r="F17839">
        <v>4022936518</v>
      </c>
      <c r="G17839" s="3">
        <v>46191.708333333343</v>
      </c>
      <c r="H17839" s="3">
        <v>46197.666666666657</v>
      </c>
      <c r="I17839" t="s">
        <v>20311</v>
      </c>
      <c r="J17839" t="s">
        <v>18</v>
      </c>
      <c r="K17839" t="s">
        <v>35631</v>
      </c>
      <c r="L17839" t="s">
        <v>220</v>
      </c>
      <c r="M17839" t="s">
        <v>22</v>
      </c>
      <c r="N17839" t="s">
        <v>22</v>
      </c>
    </row>
    <row r="17840" spans="3:14" hidden="1">
      <c r="C17840" s="3"/>
      <c r="D17840" s="3">
        <v>46190.65221064815</v>
      </c>
      <c r="E17840" t="s">
        <v>35632</v>
      </c>
      <c r="F17840">
        <v>4022936520</v>
      </c>
      <c r="G17840" s="3">
        <v>46191.708333333343</v>
      </c>
      <c r="H17840" s="3">
        <v>46197.666666666657</v>
      </c>
      <c r="I17840" t="s">
        <v>35633</v>
      </c>
      <c r="J17840" t="s">
        <v>18</v>
      </c>
      <c r="K17840" t="s">
        <v>35634</v>
      </c>
      <c r="L17840" t="s">
        <v>1168</v>
      </c>
      <c r="M17840" t="s">
        <v>22</v>
      </c>
      <c r="N17840" t="s">
        <v>22</v>
      </c>
    </row>
    <row r="17841" spans="3:14" hidden="1">
      <c r="C17841" s="3"/>
      <c r="D17841" s="3">
        <v>46190.652465277781</v>
      </c>
      <c r="E17841" t="s">
        <v>35635</v>
      </c>
      <c r="F17841">
        <v>4022936527</v>
      </c>
      <c r="G17841" s="3">
        <v>46192.416666666657</v>
      </c>
      <c r="H17841" s="3">
        <v>46197.666666666657</v>
      </c>
      <c r="I17841" t="s">
        <v>1687</v>
      </c>
      <c r="J17841" t="s">
        <v>18</v>
      </c>
      <c r="K17841" t="s">
        <v>35610</v>
      </c>
      <c r="L17841" t="s">
        <v>257</v>
      </c>
      <c r="M17841" t="s">
        <v>22</v>
      </c>
      <c r="N17841" t="s">
        <v>22</v>
      </c>
    </row>
    <row r="17842" spans="3:14" hidden="1">
      <c r="C17842" s="3"/>
      <c r="D17842" s="3">
        <v>46190.652569444443</v>
      </c>
      <c r="E17842" t="s">
        <v>35636</v>
      </c>
      <c r="F17842">
        <v>4022936530</v>
      </c>
      <c r="G17842" s="3">
        <v>46192.708333333343</v>
      </c>
      <c r="H17842" s="3">
        <v>46195.607141203713</v>
      </c>
      <c r="I17842" t="s">
        <v>35637</v>
      </c>
      <c r="J17842" t="s">
        <v>27</v>
      </c>
      <c r="K17842" t="s">
        <v>35638</v>
      </c>
      <c r="L17842" t="s">
        <v>85</v>
      </c>
      <c r="M17842" t="s">
        <v>22</v>
      </c>
      <c r="N17842" t="s">
        <v>22</v>
      </c>
    </row>
    <row r="17843" spans="3:14" hidden="1">
      <c r="C17843" s="3"/>
      <c r="D17843" s="3">
        <v>46190.655717592592</v>
      </c>
      <c r="E17843" t="s">
        <v>35639</v>
      </c>
      <c r="F17843">
        <v>4022936603</v>
      </c>
      <c r="G17843" s="3">
        <v>46197.416666666657</v>
      </c>
      <c r="H17843" s="3">
        <v>46199.666666666657</v>
      </c>
      <c r="I17843" t="s">
        <v>35640</v>
      </c>
      <c r="J17843" t="s">
        <v>18</v>
      </c>
      <c r="K17843" t="s">
        <v>35641</v>
      </c>
      <c r="L17843" t="s">
        <v>136</v>
      </c>
      <c r="M17843" t="s">
        <v>22</v>
      </c>
      <c r="N17843" t="s">
        <v>22</v>
      </c>
    </row>
    <row r="17844" spans="3:14" hidden="1">
      <c r="C17844" s="3"/>
      <c r="D17844" s="3">
        <v>46190.65724537037</v>
      </c>
      <c r="E17844" t="s">
        <v>35642</v>
      </c>
      <c r="F17844">
        <v>4022936636</v>
      </c>
      <c r="G17844" s="3">
        <v>46191.416666666657</v>
      </c>
      <c r="H17844" s="3">
        <v>46192.75</v>
      </c>
      <c r="I17844" t="s">
        <v>1255</v>
      </c>
      <c r="J17844" t="s">
        <v>27</v>
      </c>
      <c r="K17844" t="s">
        <v>35643</v>
      </c>
      <c r="L17844" t="s">
        <v>92</v>
      </c>
      <c r="M17844" t="s">
        <v>22</v>
      </c>
      <c r="N17844" t="s">
        <v>22</v>
      </c>
    </row>
    <row r="17845" spans="3:14" hidden="1">
      <c r="C17845" s="3"/>
      <c r="D17845" s="3">
        <v>46190.658506944441</v>
      </c>
      <c r="E17845" t="s">
        <v>35644</v>
      </c>
      <c r="F17845">
        <v>4022936663</v>
      </c>
      <c r="G17845" s="3">
        <v>46192.5</v>
      </c>
      <c r="H17845" s="3">
        <v>46197.666666666657</v>
      </c>
      <c r="I17845" t="s">
        <v>33347</v>
      </c>
      <c r="J17845" t="s">
        <v>18</v>
      </c>
      <c r="K17845" t="s">
        <v>35645</v>
      </c>
      <c r="L17845" t="s">
        <v>241</v>
      </c>
      <c r="M17845" t="s">
        <v>22</v>
      </c>
      <c r="N17845" t="s">
        <v>22</v>
      </c>
    </row>
    <row r="17846" spans="3:14" hidden="1">
      <c r="C17846" s="3"/>
      <c r="D17846" s="3">
        <v>46190.660034722219</v>
      </c>
      <c r="E17846" t="s">
        <v>35646</v>
      </c>
      <c r="F17846">
        <v>4022936691</v>
      </c>
      <c r="G17846" s="3">
        <v>46191.708333333343</v>
      </c>
      <c r="H17846" s="3">
        <v>46196.75</v>
      </c>
      <c r="I17846" t="s">
        <v>35647</v>
      </c>
      <c r="J17846" t="s">
        <v>27</v>
      </c>
      <c r="K17846" t="s">
        <v>35648</v>
      </c>
      <c r="L17846" t="s">
        <v>34</v>
      </c>
      <c r="M17846" t="s">
        <v>22</v>
      </c>
      <c r="N17846" t="s">
        <v>22</v>
      </c>
    </row>
    <row r="17847" spans="3:14" hidden="1">
      <c r="C17847" s="3"/>
      <c r="D17847" s="3">
        <v>46190.663229166668</v>
      </c>
      <c r="E17847" t="s">
        <v>35649</v>
      </c>
      <c r="F17847">
        <v>4022936769</v>
      </c>
      <c r="G17847" s="3">
        <v>46191.708333333343</v>
      </c>
      <c r="H17847" s="3">
        <v>46197.666666666657</v>
      </c>
      <c r="I17847" t="s">
        <v>455</v>
      </c>
      <c r="J17847" t="s">
        <v>18</v>
      </c>
      <c r="K17847" t="s">
        <v>35650</v>
      </c>
      <c r="L17847" t="s">
        <v>123</v>
      </c>
      <c r="M17847" t="s">
        <v>22</v>
      </c>
      <c r="N17847" t="s">
        <v>22</v>
      </c>
    </row>
    <row r="17848" spans="3:14" hidden="1">
      <c r="C17848" s="3"/>
      <c r="D17848" s="3">
        <v>46190.664444444446</v>
      </c>
      <c r="E17848" t="s">
        <v>35651</v>
      </c>
      <c r="F17848">
        <v>4022936801</v>
      </c>
      <c r="G17848" s="3">
        <v>46191.708333333343</v>
      </c>
      <c r="H17848" s="3">
        <v>46197.666666666657</v>
      </c>
      <c r="I17848" t="s">
        <v>249</v>
      </c>
      <c r="J17848" t="s">
        <v>18</v>
      </c>
      <c r="K17848" t="s">
        <v>35652</v>
      </c>
      <c r="L17848" t="s">
        <v>123</v>
      </c>
      <c r="M17848" t="s">
        <v>22</v>
      </c>
      <c r="N17848" t="s">
        <v>22</v>
      </c>
    </row>
    <row r="17849" spans="3:14" hidden="1">
      <c r="C17849" s="3"/>
      <c r="D17849" s="3">
        <v>46190.664513888893</v>
      </c>
      <c r="E17849" t="s">
        <v>35653</v>
      </c>
      <c r="F17849">
        <v>4022936802</v>
      </c>
      <c r="G17849" s="3">
        <v>46192.708333333343</v>
      </c>
      <c r="H17849" s="3">
        <v>46197.666666666657</v>
      </c>
      <c r="I17849" t="s">
        <v>80</v>
      </c>
      <c r="J17849" t="s">
        <v>18</v>
      </c>
      <c r="K17849" t="s">
        <v>4268</v>
      </c>
      <c r="L17849" t="s">
        <v>7105</v>
      </c>
      <c r="M17849" t="s">
        <v>22</v>
      </c>
      <c r="N17849" t="s">
        <v>22</v>
      </c>
    </row>
    <row r="17850" spans="3:14" hidden="1">
      <c r="C17850" s="3"/>
      <c r="D17850" s="3">
        <v>46190.667303240742</v>
      </c>
      <c r="E17850" t="s">
        <v>35654</v>
      </c>
      <c r="F17850">
        <v>4022936876</v>
      </c>
      <c r="G17850" s="3">
        <v>46192.708333333343</v>
      </c>
      <c r="H17850" s="3">
        <v>46197.666666666657</v>
      </c>
      <c r="I17850" t="s">
        <v>249</v>
      </c>
      <c r="J17850" t="s">
        <v>18</v>
      </c>
      <c r="K17850" t="s">
        <v>35655</v>
      </c>
      <c r="L17850" t="s">
        <v>123</v>
      </c>
      <c r="M17850" t="s">
        <v>22</v>
      </c>
      <c r="N17850" t="s">
        <v>22</v>
      </c>
    </row>
    <row r="17851" spans="3:14" hidden="1">
      <c r="C17851" s="3"/>
      <c r="D17851" s="3">
        <v>46190.669502314813</v>
      </c>
      <c r="E17851" t="s">
        <v>35656</v>
      </c>
      <c r="F17851">
        <v>4022936929</v>
      </c>
      <c r="G17851" s="3">
        <v>46192.708333333343</v>
      </c>
      <c r="H17851" s="3">
        <v>46195.458333333343</v>
      </c>
      <c r="I17851" t="s">
        <v>187</v>
      </c>
      <c r="J17851" t="s">
        <v>27</v>
      </c>
      <c r="K17851" t="s">
        <v>35657</v>
      </c>
      <c r="L17851" t="s">
        <v>85</v>
      </c>
      <c r="M17851" t="s">
        <v>22</v>
      </c>
      <c r="N17851" t="s">
        <v>22</v>
      </c>
    </row>
    <row r="17852" spans="3:14" hidden="1">
      <c r="C17852" s="3"/>
      <c r="D17852" s="3">
        <v>46190.670613425929</v>
      </c>
      <c r="E17852" t="s">
        <v>35658</v>
      </c>
      <c r="F17852">
        <v>4022936953</v>
      </c>
      <c r="G17852" s="3">
        <v>46195.625</v>
      </c>
      <c r="H17852" s="3">
        <v>46197.666666666657</v>
      </c>
      <c r="I17852" t="s">
        <v>35659</v>
      </c>
      <c r="J17852" t="s">
        <v>18</v>
      </c>
      <c r="K17852" t="s">
        <v>35660</v>
      </c>
      <c r="L17852" t="s">
        <v>465</v>
      </c>
      <c r="M17852" t="s">
        <v>22</v>
      </c>
      <c r="N17852" t="s">
        <v>22</v>
      </c>
    </row>
    <row r="17853" spans="3:14" hidden="1">
      <c r="C17853" s="3"/>
      <c r="D17853" s="3">
        <v>46190.672164351847</v>
      </c>
      <c r="E17853" t="s">
        <v>35661</v>
      </c>
      <c r="F17853">
        <v>4022936971</v>
      </c>
      <c r="G17853" s="3">
        <v>46196.416666666657</v>
      </c>
      <c r="H17853" s="3">
        <v>46197.666666666657</v>
      </c>
      <c r="I17853" t="s">
        <v>807</v>
      </c>
      <c r="J17853" t="s">
        <v>18</v>
      </c>
      <c r="K17853" t="s">
        <v>35662</v>
      </c>
      <c r="L17853" t="s">
        <v>104</v>
      </c>
      <c r="M17853" t="s">
        <v>22</v>
      </c>
      <c r="N17853" t="s">
        <v>22</v>
      </c>
    </row>
    <row r="17854" spans="3:14" hidden="1">
      <c r="C17854" s="3"/>
      <c r="D17854" s="3">
        <v>46190.672592592593</v>
      </c>
      <c r="E17854" t="s">
        <v>35663</v>
      </c>
      <c r="F17854">
        <v>4022936985</v>
      </c>
      <c r="G17854" s="3">
        <v>46196.708333333343</v>
      </c>
      <c r="H17854" s="3">
        <v>46195.458333333343</v>
      </c>
      <c r="I17854" t="s">
        <v>35664</v>
      </c>
      <c r="J17854" t="s">
        <v>27</v>
      </c>
      <c r="K17854" t="s">
        <v>35665</v>
      </c>
      <c r="L17854" t="s">
        <v>331</v>
      </c>
      <c r="M17854" t="s">
        <v>22</v>
      </c>
      <c r="N17854" t="s">
        <v>22</v>
      </c>
    </row>
    <row r="17855" spans="3:14" hidden="1">
      <c r="C17855" s="3"/>
      <c r="D17855" s="3">
        <v>46190.673611111109</v>
      </c>
      <c r="E17855" t="s">
        <v>35666</v>
      </c>
      <c r="F17855">
        <v>4022937015</v>
      </c>
      <c r="G17855" s="3">
        <v>46198.625</v>
      </c>
      <c r="H17855" s="3">
        <v>46195.666666666657</v>
      </c>
      <c r="I17855" t="s">
        <v>5652</v>
      </c>
      <c r="J17855" t="s">
        <v>18</v>
      </c>
      <c r="K17855" t="s">
        <v>35667</v>
      </c>
      <c r="L17855" t="s">
        <v>224</v>
      </c>
      <c r="M17855" t="s">
        <v>22</v>
      </c>
      <c r="N17855" t="s">
        <v>22</v>
      </c>
    </row>
    <row r="17856" spans="3:14" hidden="1">
      <c r="C17856" s="3"/>
      <c r="D17856" s="3">
        <v>46190.674398148149</v>
      </c>
      <c r="E17856" t="s">
        <v>35668</v>
      </c>
      <c r="F17856">
        <v>4022937038</v>
      </c>
      <c r="G17856" s="3">
        <v>46224.5</v>
      </c>
      <c r="H17856" s="3">
        <v>46226.481956018521</v>
      </c>
      <c r="I17856" t="s">
        <v>481</v>
      </c>
      <c r="J17856" t="s">
        <v>18</v>
      </c>
      <c r="K17856" t="s">
        <v>35669</v>
      </c>
      <c r="L17856" t="s">
        <v>241</v>
      </c>
      <c r="M17856" t="s">
        <v>23606</v>
      </c>
      <c r="N17856" t="s">
        <v>31627</v>
      </c>
    </row>
    <row r="17857" spans="3:14" hidden="1">
      <c r="C17857" s="3"/>
      <c r="D17857" s="3">
        <v>46190.679710648154</v>
      </c>
      <c r="E17857" t="s">
        <v>35670</v>
      </c>
      <c r="F17857">
        <v>4022937157</v>
      </c>
      <c r="G17857" s="3">
        <v>46195.666666666657</v>
      </c>
      <c r="H17857" s="3">
        <v>46197.666666666657</v>
      </c>
      <c r="I17857" t="s">
        <v>35671</v>
      </c>
      <c r="J17857" t="s">
        <v>18</v>
      </c>
      <c r="K17857" t="s">
        <v>35672</v>
      </c>
      <c r="L17857" t="s">
        <v>927</v>
      </c>
      <c r="M17857" t="s">
        <v>22</v>
      </c>
      <c r="N17857" t="s">
        <v>22</v>
      </c>
    </row>
    <row r="17858" spans="3:14" hidden="1">
      <c r="C17858" s="3"/>
      <c r="D17858" s="3">
        <v>46190.68246527778</v>
      </c>
      <c r="E17858" t="s">
        <v>32527</v>
      </c>
      <c r="F17858">
        <v>4022937255</v>
      </c>
      <c r="G17858" s="3">
        <v>46191.708333333343</v>
      </c>
      <c r="H17858" s="3">
        <v>46195.65625</v>
      </c>
      <c r="I17858" t="s">
        <v>18972</v>
      </c>
      <c r="J17858" t="s">
        <v>27</v>
      </c>
      <c r="K17858" t="s">
        <v>32528</v>
      </c>
      <c r="L17858" t="s">
        <v>34</v>
      </c>
      <c r="M17858" t="s">
        <v>22</v>
      </c>
      <c r="N17858" t="s">
        <v>22</v>
      </c>
    </row>
    <row r="17859" spans="3:14" hidden="1">
      <c r="C17859" s="3"/>
      <c r="D17859" s="3">
        <v>46190.683287037027</v>
      </c>
      <c r="E17859" t="s">
        <v>35673</v>
      </c>
      <c r="F17859">
        <v>4022937273</v>
      </c>
      <c r="G17859" s="3">
        <v>46195.5</v>
      </c>
      <c r="H17859" s="3">
        <v>46197.666666666657</v>
      </c>
      <c r="I17859" t="s">
        <v>7484</v>
      </c>
      <c r="J17859" t="s">
        <v>18</v>
      </c>
      <c r="K17859" t="s">
        <v>35674</v>
      </c>
      <c r="L17859" t="s">
        <v>241</v>
      </c>
      <c r="M17859" t="s">
        <v>22</v>
      </c>
      <c r="N17859" t="s">
        <v>22</v>
      </c>
    </row>
    <row r="17860" spans="3:14" hidden="1">
      <c r="C17860" s="3"/>
      <c r="D17860" s="3">
        <v>46190.684641203698</v>
      </c>
      <c r="E17860" t="s">
        <v>35675</v>
      </c>
      <c r="F17860">
        <v>4022937305</v>
      </c>
      <c r="G17860" s="3">
        <v>46192.708333333343</v>
      </c>
      <c r="H17860" s="3">
        <v>46195.645833333343</v>
      </c>
      <c r="I17860" t="s">
        <v>3033</v>
      </c>
      <c r="J17860" t="s">
        <v>27</v>
      </c>
      <c r="K17860" t="s">
        <v>35676</v>
      </c>
      <c r="L17860" t="s">
        <v>44</v>
      </c>
      <c r="M17860" t="s">
        <v>22</v>
      </c>
      <c r="N17860" t="s">
        <v>22</v>
      </c>
    </row>
    <row r="17861" spans="3:14" hidden="1">
      <c r="C17861" s="3"/>
      <c r="D17861" s="3">
        <v>46190.686666666668</v>
      </c>
      <c r="E17861" t="s">
        <v>35677</v>
      </c>
      <c r="F17861">
        <v>4022937346</v>
      </c>
      <c r="G17861" s="3">
        <v>46190.685844907413</v>
      </c>
      <c r="H17861" s="3"/>
      <c r="I17861" t="s">
        <v>13951</v>
      </c>
      <c r="J17861" t="s">
        <v>18</v>
      </c>
      <c r="K17861" t="s">
        <v>35678</v>
      </c>
      <c r="L17861" t="s">
        <v>782</v>
      </c>
      <c r="M17861" t="s">
        <v>22</v>
      </c>
      <c r="N17861" t="s">
        <v>22</v>
      </c>
    </row>
    <row r="17862" spans="3:14" hidden="1">
      <c r="C17862" s="3"/>
      <c r="D17862" s="3">
        <v>46190.686944444453</v>
      </c>
      <c r="E17862" t="s">
        <v>35679</v>
      </c>
      <c r="F17862">
        <v>4022937350</v>
      </c>
      <c r="G17862" s="3">
        <v>46196.708333333343</v>
      </c>
      <c r="H17862" s="3">
        <v>46193.489583333343</v>
      </c>
      <c r="I17862" t="s">
        <v>35680</v>
      </c>
      <c r="J17862" t="s">
        <v>27</v>
      </c>
      <c r="K17862" t="s">
        <v>35681</v>
      </c>
      <c r="L17862" t="s">
        <v>331</v>
      </c>
      <c r="M17862" t="s">
        <v>22</v>
      </c>
      <c r="N17862" t="s">
        <v>22</v>
      </c>
    </row>
    <row r="17863" spans="3:14" hidden="1">
      <c r="C17863" s="3"/>
      <c r="D17863" s="3">
        <v>46190.687372685177</v>
      </c>
      <c r="E17863" t="s">
        <v>35682</v>
      </c>
      <c r="F17863">
        <v>4022937358</v>
      </c>
      <c r="G17863" s="3">
        <v>46195.666666666657</v>
      </c>
      <c r="H17863" s="3">
        <v>46197.666666666657</v>
      </c>
      <c r="I17863" t="s">
        <v>19719</v>
      </c>
      <c r="J17863" t="s">
        <v>18</v>
      </c>
      <c r="K17863" t="s">
        <v>32014</v>
      </c>
      <c r="L17863" t="s">
        <v>2440</v>
      </c>
      <c r="M17863" t="s">
        <v>22</v>
      </c>
      <c r="N17863" t="s">
        <v>22</v>
      </c>
    </row>
    <row r="17864" spans="3:14" hidden="1">
      <c r="C17864" s="3"/>
      <c r="D17864" s="3">
        <v>46190.692453703698</v>
      </c>
      <c r="E17864" t="s">
        <v>33951</v>
      </c>
      <c r="F17864">
        <v>4022937477</v>
      </c>
      <c r="G17864" s="3">
        <v>46195.5</v>
      </c>
      <c r="H17864" s="3">
        <v>46197.666666666657</v>
      </c>
      <c r="I17864" t="s">
        <v>481</v>
      </c>
      <c r="J17864" t="s">
        <v>18</v>
      </c>
      <c r="K17864" t="s">
        <v>647</v>
      </c>
      <c r="L17864" t="s">
        <v>241</v>
      </c>
      <c r="M17864" t="s">
        <v>22</v>
      </c>
      <c r="N17864" t="s">
        <v>22</v>
      </c>
    </row>
    <row r="17865" spans="3:14" hidden="1">
      <c r="C17865" s="3"/>
      <c r="D17865" s="3">
        <v>46190.692557870367</v>
      </c>
      <c r="E17865" t="s">
        <v>35683</v>
      </c>
      <c r="F17865">
        <v>4022937479</v>
      </c>
      <c r="G17865" s="3">
        <v>46192.708333333343</v>
      </c>
      <c r="H17865" s="3">
        <v>46195.541666666657</v>
      </c>
      <c r="I17865" t="s">
        <v>131</v>
      </c>
      <c r="J17865" t="s">
        <v>27</v>
      </c>
      <c r="K17865" t="s">
        <v>22137</v>
      </c>
      <c r="L17865" t="s">
        <v>44</v>
      </c>
      <c r="M17865" t="s">
        <v>22</v>
      </c>
      <c r="N17865" t="s">
        <v>22</v>
      </c>
    </row>
    <row r="17866" spans="3:14" hidden="1">
      <c r="C17866" s="3"/>
      <c r="D17866" s="3">
        <v>46190.694178240738</v>
      </c>
      <c r="E17866" t="s">
        <v>24251</v>
      </c>
      <c r="F17866">
        <v>4022937548</v>
      </c>
      <c r="G17866" s="3">
        <v>46192.708333333343</v>
      </c>
      <c r="H17866" s="3">
        <v>46195.760416666657</v>
      </c>
      <c r="I17866" t="s">
        <v>3955</v>
      </c>
      <c r="J17866" t="s">
        <v>27</v>
      </c>
      <c r="K17866" t="s">
        <v>24253</v>
      </c>
      <c r="L17866" t="s">
        <v>123</v>
      </c>
      <c r="M17866" t="s">
        <v>22</v>
      </c>
      <c r="N17866" t="s">
        <v>22</v>
      </c>
    </row>
    <row r="17867" spans="3:14" hidden="1">
      <c r="C17867" s="3"/>
      <c r="D17867" s="3">
        <v>46190.701817129629</v>
      </c>
      <c r="E17867" t="s">
        <v>35567</v>
      </c>
      <c r="F17867">
        <v>4022937714</v>
      </c>
      <c r="G17867" s="3">
        <v>46190.701261574082</v>
      </c>
      <c r="H17867" s="3"/>
      <c r="I17867" t="s">
        <v>8135</v>
      </c>
      <c r="J17867" t="s">
        <v>18</v>
      </c>
      <c r="K17867" t="s">
        <v>35568</v>
      </c>
      <c r="L17867" t="s">
        <v>476</v>
      </c>
      <c r="M17867" t="s">
        <v>22</v>
      </c>
      <c r="N17867" t="s">
        <v>22</v>
      </c>
    </row>
    <row r="17868" spans="3:14" hidden="1">
      <c r="C17868" s="3"/>
      <c r="D17868" s="3">
        <v>46190.702592592592</v>
      </c>
      <c r="E17868" t="s">
        <v>35684</v>
      </c>
      <c r="F17868">
        <v>4022937729</v>
      </c>
      <c r="G17868" s="3">
        <v>46195.5</v>
      </c>
      <c r="H17868" s="3">
        <v>46197.666666666657</v>
      </c>
      <c r="I17868" t="s">
        <v>1324</v>
      </c>
      <c r="J17868" t="s">
        <v>18</v>
      </c>
      <c r="K17868" t="s">
        <v>35685</v>
      </c>
      <c r="L17868" t="s">
        <v>241</v>
      </c>
      <c r="M17868" t="s">
        <v>22</v>
      </c>
      <c r="N17868" t="s">
        <v>22</v>
      </c>
    </row>
    <row r="17869" spans="3:14" hidden="1">
      <c r="C17869" s="3"/>
      <c r="D17869" s="3">
        <v>46190.705104166656</v>
      </c>
      <c r="E17869" t="s">
        <v>35686</v>
      </c>
      <c r="F17869">
        <v>4022937779</v>
      </c>
      <c r="G17869" s="3">
        <v>46195.666666666657</v>
      </c>
      <c r="H17869" s="3">
        <v>46196.708333333343</v>
      </c>
      <c r="I17869" t="s">
        <v>35687</v>
      </c>
      <c r="J17869" t="s">
        <v>27</v>
      </c>
      <c r="K17869" t="s">
        <v>35688</v>
      </c>
      <c r="L17869" t="s">
        <v>201</v>
      </c>
      <c r="M17869" t="s">
        <v>22</v>
      </c>
      <c r="N17869" t="s">
        <v>22</v>
      </c>
    </row>
    <row r="17870" spans="3:14" hidden="1">
      <c r="C17870" s="3"/>
      <c r="D17870" s="3">
        <v>46190.744826388887</v>
      </c>
      <c r="E17870" t="s">
        <v>35689</v>
      </c>
      <c r="F17870">
        <v>4022938688</v>
      </c>
      <c r="G17870" s="3">
        <v>46191.708333333343</v>
      </c>
      <c r="H17870" s="3">
        <v>46195.584722222222</v>
      </c>
      <c r="I17870" t="s">
        <v>35690</v>
      </c>
      <c r="J17870" t="s">
        <v>27</v>
      </c>
      <c r="K17870" t="s">
        <v>35691</v>
      </c>
      <c r="L17870" t="s">
        <v>34</v>
      </c>
      <c r="M17870" t="s">
        <v>22</v>
      </c>
      <c r="N17870" t="s">
        <v>22</v>
      </c>
    </row>
    <row r="17871" spans="3:14" hidden="1">
      <c r="C17871" s="3"/>
      <c r="D17871" s="3">
        <v>46190.746481481481</v>
      </c>
      <c r="E17871" t="s">
        <v>35692</v>
      </c>
      <c r="F17871">
        <v>4022938749</v>
      </c>
      <c r="G17871" s="3">
        <v>46192.708333333343</v>
      </c>
      <c r="H17871" s="3">
        <v>46195.458333333343</v>
      </c>
      <c r="I17871" t="s">
        <v>26</v>
      </c>
      <c r="J17871" t="s">
        <v>27</v>
      </c>
      <c r="K17871" t="s">
        <v>35693</v>
      </c>
      <c r="L17871" t="s">
        <v>85</v>
      </c>
      <c r="M17871" t="s">
        <v>22</v>
      </c>
      <c r="N17871" t="s">
        <v>22</v>
      </c>
    </row>
    <row r="17872" spans="3:14" hidden="1">
      <c r="C17872" s="3"/>
      <c r="D17872" s="3">
        <v>46190.751944444448</v>
      </c>
      <c r="E17872" t="s">
        <v>4708</v>
      </c>
      <c r="F17872">
        <v>4022938838</v>
      </c>
      <c r="G17872" s="3">
        <v>46192.416666666657</v>
      </c>
      <c r="H17872" s="3">
        <v>46195.75</v>
      </c>
      <c r="I17872" t="s">
        <v>35694</v>
      </c>
      <c r="J17872" t="s">
        <v>27</v>
      </c>
      <c r="K17872" t="s">
        <v>4710</v>
      </c>
      <c r="L17872" t="s">
        <v>92</v>
      </c>
      <c r="M17872" t="s">
        <v>22</v>
      </c>
      <c r="N17872" t="s">
        <v>22</v>
      </c>
    </row>
    <row r="17873" spans="3:14" hidden="1">
      <c r="C17873" s="3"/>
      <c r="D17873" s="3">
        <v>46190.763067129628</v>
      </c>
      <c r="E17873" t="s">
        <v>35695</v>
      </c>
      <c r="F17873">
        <v>4022939043</v>
      </c>
      <c r="G17873" s="3">
        <v>46192.416666666657</v>
      </c>
      <c r="H17873" s="3">
        <v>46195.489583333343</v>
      </c>
      <c r="I17873" t="s">
        <v>206</v>
      </c>
      <c r="J17873" t="s">
        <v>27</v>
      </c>
      <c r="K17873" t="s">
        <v>2320</v>
      </c>
      <c r="L17873" t="s">
        <v>92</v>
      </c>
      <c r="M17873" t="s">
        <v>22</v>
      </c>
      <c r="N17873" t="s">
        <v>22</v>
      </c>
    </row>
    <row r="17874" spans="3:14" hidden="1">
      <c r="C17874" s="3"/>
      <c r="D17874" s="3">
        <v>46190.773449074077</v>
      </c>
      <c r="E17874" t="s">
        <v>35696</v>
      </c>
      <c r="F17874">
        <v>4022939265</v>
      </c>
      <c r="G17874" s="3">
        <v>46195.666666666657</v>
      </c>
      <c r="H17874" s="3">
        <v>46197.666666666657</v>
      </c>
      <c r="I17874" t="s">
        <v>35697</v>
      </c>
      <c r="J17874" t="s">
        <v>18</v>
      </c>
      <c r="K17874" t="s">
        <v>880</v>
      </c>
      <c r="L17874" t="s">
        <v>341</v>
      </c>
      <c r="M17874" t="s">
        <v>22</v>
      </c>
      <c r="N17874" t="s">
        <v>22</v>
      </c>
    </row>
    <row r="17875" spans="3:14" hidden="1">
      <c r="C17875" s="3"/>
      <c r="D17875" s="3">
        <v>46190.819560185177</v>
      </c>
      <c r="E17875" t="s">
        <v>35698</v>
      </c>
      <c r="F17875">
        <v>4022940439</v>
      </c>
      <c r="G17875" s="3">
        <v>46192.708333333343</v>
      </c>
      <c r="H17875" s="3">
        <v>46195.75</v>
      </c>
      <c r="I17875" t="s">
        <v>3092</v>
      </c>
      <c r="J17875" t="s">
        <v>27</v>
      </c>
      <c r="K17875" t="s">
        <v>35699</v>
      </c>
      <c r="L17875" t="s">
        <v>96</v>
      </c>
      <c r="M17875" t="s">
        <v>22</v>
      </c>
      <c r="N17875" t="s">
        <v>22</v>
      </c>
    </row>
    <row r="17876" spans="3:14" hidden="1">
      <c r="C17876" s="3"/>
      <c r="D17876" s="3">
        <v>46190.828483796293</v>
      </c>
      <c r="E17876" t="s">
        <v>35700</v>
      </c>
      <c r="F17876">
        <v>4022940699</v>
      </c>
      <c r="G17876" s="3">
        <v>46192.416666666657</v>
      </c>
      <c r="H17876" s="3">
        <v>46193.514340277783</v>
      </c>
      <c r="I17876" t="s">
        <v>175</v>
      </c>
      <c r="J17876" t="s">
        <v>27</v>
      </c>
      <c r="K17876" t="s">
        <v>35701</v>
      </c>
      <c r="L17876" t="s">
        <v>34</v>
      </c>
      <c r="M17876" t="s">
        <v>22</v>
      </c>
      <c r="N17876" t="s">
        <v>22</v>
      </c>
    </row>
    <row r="17877" spans="3:14" hidden="1">
      <c r="C17877" s="3"/>
      <c r="D17877" s="3">
        <v>46190.843564814822</v>
      </c>
      <c r="E17877" t="s">
        <v>35702</v>
      </c>
      <c r="F17877">
        <v>4022941045</v>
      </c>
      <c r="G17877" s="3">
        <v>46192.416666666657</v>
      </c>
      <c r="H17877" s="3">
        <v>46192.75</v>
      </c>
      <c r="I17877" t="s">
        <v>35703</v>
      </c>
      <c r="J17877" t="s">
        <v>27</v>
      </c>
      <c r="K17877" t="s">
        <v>35704</v>
      </c>
      <c r="L17877" t="s">
        <v>48</v>
      </c>
      <c r="M17877" t="s">
        <v>22</v>
      </c>
      <c r="N17877" t="s">
        <v>22</v>
      </c>
    </row>
    <row r="17878" spans="3:14" hidden="1">
      <c r="C17878" s="3"/>
      <c r="D17878" s="3">
        <v>46190.858831018522</v>
      </c>
      <c r="E17878" t="s">
        <v>35705</v>
      </c>
      <c r="F17878">
        <v>4022941502</v>
      </c>
      <c r="G17878" s="3">
        <v>46192.416666666657</v>
      </c>
      <c r="H17878" s="3">
        <v>46195.75</v>
      </c>
      <c r="I17878" t="s">
        <v>1518</v>
      </c>
      <c r="J17878" t="s">
        <v>27</v>
      </c>
      <c r="K17878" t="s">
        <v>35706</v>
      </c>
      <c r="L17878" t="s">
        <v>117</v>
      </c>
      <c r="M17878" t="s">
        <v>22</v>
      </c>
      <c r="N17878" t="s">
        <v>22</v>
      </c>
    </row>
    <row r="17879" spans="3:14" hidden="1">
      <c r="C17879" s="3"/>
      <c r="D17879" s="3">
        <v>46190.876840277779</v>
      </c>
      <c r="E17879" t="s">
        <v>32869</v>
      </c>
      <c r="F17879">
        <v>4022941931</v>
      </c>
      <c r="G17879" s="3">
        <v>46192.416666666657</v>
      </c>
      <c r="H17879" s="3">
        <v>46192.67355324074</v>
      </c>
      <c r="I17879" t="s">
        <v>22136</v>
      </c>
      <c r="J17879" t="s">
        <v>27</v>
      </c>
      <c r="K17879" t="s">
        <v>35707</v>
      </c>
      <c r="L17879" t="s">
        <v>34</v>
      </c>
      <c r="M17879" t="s">
        <v>22</v>
      </c>
      <c r="N17879" t="s">
        <v>22</v>
      </c>
    </row>
    <row r="17880" spans="3:14" hidden="1">
      <c r="C17880" s="3"/>
      <c r="D17880" s="3">
        <v>46190.908784722233</v>
      </c>
      <c r="E17880" t="s">
        <v>33568</v>
      </c>
      <c r="F17880">
        <v>4022942534</v>
      </c>
      <c r="G17880" s="3">
        <v>46192.708333333343</v>
      </c>
      <c r="H17880" s="3">
        <v>46196.75</v>
      </c>
      <c r="I17880" t="s">
        <v>33569</v>
      </c>
      <c r="J17880" t="s">
        <v>27</v>
      </c>
      <c r="K17880" t="s">
        <v>33570</v>
      </c>
      <c r="L17880" t="s">
        <v>782</v>
      </c>
      <c r="M17880" t="s">
        <v>22</v>
      </c>
      <c r="N17880" t="s">
        <v>22</v>
      </c>
    </row>
    <row r="17881" spans="3:14" hidden="1">
      <c r="C17881" s="3"/>
      <c r="D17881" s="3">
        <v>46190.933900462973</v>
      </c>
      <c r="E17881" t="s">
        <v>35708</v>
      </c>
      <c r="F17881">
        <v>4022942997</v>
      </c>
      <c r="G17881" s="3">
        <v>46192.416666666657</v>
      </c>
      <c r="H17881" s="3">
        <v>46196.75</v>
      </c>
      <c r="I17881" t="s">
        <v>35709</v>
      </c>
      <c r="J17881" t="s">
        <v>27</v>
      </c>
      <c r="K17881" t="s">
        <v>35710</v>
      </c>
      <c r="L17881" t="s">
        <v>48</v>
      </c>
      <c r="M17881" t="s">
        <v>22</v>
      </c>
      <c r="N17881" t="s">
        <v>22</v>
      </c>
    </row>
    <row r="17882" spans="3:14" hidden="1">
      <c r="C17882" s="3"/>
      <c r="D17882" s="3">
        <v>46190.985231481478</v>
      </c>
      <c r="E17882" t="s">
        <v>34467</v>
      </c>
      <c r="F17882">
        <v>4022943895</v>
      </c>
      <c r="G17882" s="3">
        <v>46192.416666666657</v>
      </c>
      <c r="H17882" s="3">
        <v>46196.75</v>
      </c>
      <c r="I17882" t="s">
        <v>35711</v>
      </c>
      <c r="J17882" t="s">
        <v>27</v>
      </c>
      <c r="K17882" t="s">
        <v>34468</v>
      </c>
      <c r="L17882" t="s">
        <v>92</v>
      </c>
      <c r="M17882" t="s">
        <v>22</v>
      </c>
      <c r="N17882" t="s">
        <v>22</v>
      </c>
    </row>
    <row r="17883" spans="3:14" hidden="1">
      <c r="C17883" s="3"/>
      <c r="D17883" s="3">
        <v>46191.075474537043</v>
      </c>
      <c r="E17883" t="s">
        <v>35712</v>
      </c>
      <c r="F17883">
        <v>4022945623</v>
      </c>
      <c r="G17883" s="3">
        <v>46192.708333333343</v>
      </c>
      <c r="H17883" s="3">
        <v>46196.583333333343</v>
      </c>
      <c r="I17883" t="s">
        <v>5838</v>
      </c>
      <c r="J17883" t="s">
        <v>27</v>
      </c>
      <c r="K17883" t="s">
        <v>35713</v>
      </c>
      <c r="L17883" t="s">
        <v>44</v>
      </c>
      <c r="M17883" t="s">
        <v>22</v>
      </c>
      <c r="N17883" t="s">
        <v>22</v>
      </c>
    </row>
    <row r="17884" spans="3:14" hidden="1">
      <c r="C17884" s="3"/>
      <c r="D17884" s="3">
        <v>46191.354594907411</v>
      </c>
      <c r="E17884" t="s">
        <v>35714</v>
      </c>
      <c r="F17884">
        <v>4022948600</v>
      </c>
      <c r="G17884" s="3">
        <v>46192.708333333343</v>
      </c>
      <c r="H17884" s="3">
        <v>46197.355740740742</v>
      </c>
      <c r="I17884" t="s">
        <v>1060</v>
      </c>
      <c r="J17884" t="s">
        <v>18</v>
      </c>
      <c r="K17884" t="s">
        <v>35715</v>
      </c>
      <c r="L17884" t="s">
        <v>123</v>
      </c>
      <c r="M17884" t="s">
        <v>22</v>
      </c>
      <c r="N17884" t="s">
        <v>22</v>
      </c>
    </row>
    <row r="17885" spans="3:14" hidden="1">
      <c r="C17885" s="3"/>
      <c r="D17885" s="3">
        <v>46191.356238425928</v>
      </c>
      <c r="E17885" t="s">
        <v>35716</v>
      </c>
      <c r="F17885">
        <v>4022948629</v>
      </c>
      <c r="G17885" s="3">
        <v>46192.416666666657</v>
      </c>
      <c r="H17885" s="3">
        <v>46192.587731481479</v>
      </c>
      <c r="I17885" t="s">
        <v>35717</v>
      </c>
      <c r="J17885" t="s">
        <v>27</v>
      </c>
      <c r="K17885" t="s">
        <v>3240</v>
      </c>
      <c r="L17885" t="s">
        <v>58</v>
      </c>
      <c r="M17885" t="s">
        <v>22</v>
      </c>
      <c r="N17885" t="s">
        <v>22</v>
      </c>
    </row>
    <row r="17886" spans="3:14" hidden="1">
      <c r="C17886" s="3"/>
      <c r="D17886" s="3">
        <v>46191.37939814815</v>
      </c>
      <c r="E17886" t="s">
        <v>23012</v>
      </c>
      <c r="F17886">
        <v>4022948897</v>
      </c>
      <c r="G17886" s="3">
        <v>46198.708333333343</v>
      </c>
      <c r="H17886" s="3">
        <v>46203.666666666657</v>
      </c>
      <c r="I17886" t="s">
        <v>455</v>
      </c>
      <c r="J17886" t="s">
        <v>18</v>
      </c>
      <c r="K17886" t="s">
        <v>23013</v>
      </c>
      <c r="L17886" t="s">
        <v>123</v>
      </c>
      <c r="M17886" t="s">
        <v>22</v>
      </c>
      <c r="N17886" t="s">
        <v>22</v>
      </c>
    </row>
    <row r="17887" spans="3:14" hidden="1">
      <c r="C17887" s="3"/>
      <c r="D17887" s="3">
        <v>46191.387083333328</v>
      </c>
      <c r="E17887" t="s">
        <v>35718</v>
      </c>
      <c r="F17887">
        <v>4022948983</v>
      </c>
      <c r="G17887" s="3">
        <v>46192.708333333343</v>
      </c>
      <c r="H17887" s="3">
        <v>46197.391793981478</v>
      </c>
      <c r="I17887" t="s">
        <v>810</v>
      </c>
      <c r="J17887" t="s">
        <v>18</v>
      </c>
      <c r="K17887" t="s">
        <v>7911</v>
      </c>
      <c r="L17887" t="s">
        <v>782</v>
      </c>
      <c r="M17887" t="s">
        <v>22</v>
      </c>
      <c r="N17887" t="s">
        <v>22</v>
      </c>
    </row>
    <row r="17888" spans="3:14" hidden="1">
      <c r="C17888" s="3"/>
      <c r="D17888" s="3">
        <v>46191.389224537037</v>
      </c>
      <c r="E17888" t="s">
        <v>35719</v>
      </c>
      <c r="F17888">
        <v>4022949013</v>
      </c>
      <c r="G17888" s="3">
        <v>46192.708333333343</v>
      </c>
      <c r="H17888" s="3">
        <v>46197.389861111107</v>
      </c>
      <c r="I17888" t="s">
        <v>2658</v>
      </c>
      <c r="J17888" t="s">
        <v>18</v>
      </c>
      <c r="K17888" t="s">
        <v>2616</v>
      </c>
      <c r="L17888" t="s">
        <v>44</v>
      </c>
      <c r="M17888" t="s">
        <v>22</v>
      </c>
      <c r="N17888" t="s">
        <v>22</v>
      </c>
    </row>
    <row r="17889" spans="3:14" hidden="1">
      <c r="C17889" s="3"/>
      <c r="D17889" s="3">
        <v>46191.395219907397</v>
      </c>
      <c r="E17889" t="s">
        <v>35720</v>
      </c>
      <c r="F17889">
        <v>4022949078</v>
      </c>
      <c r="G17889" s="3">
        <v>46196.625</v>
      </c>
      <c r="H17889" s="3">
        <v>46199.689282407409</v>
      </c>
      <c r="I17889" t="s">
        <v>35721</v>
      </c>
      <c r="J17889" t="s">
        <v>27</v>
      </c>
      <c r="K17889" t="s">
        <v>35722</v>
      </c>
      <c r="L17889" t="s">
        <v>20</v>
      </c>
      <c r="M17889" t="s">
        <v>22</v>
      </c>
      <c r="N17889" t="s">
        <v>22</v>
      </c>
    </row>
    <row r="17890" spans="3:14" hidden="1">
      <c r="C17890" s="3"/>
      <c r="D17890" s="3">
        <v>46191.397349537037</v>
      </c>
      <c r="E17890" t="s">
        <v>35723</v>
      </c>
      <c r="F17890">
        <v>4022949113</v>
      </c>
      <c r="G17890" s="3">
        <v>46192.708333333343</v>
      </c>
      <c r="H17890" s="3">
        <v>46197.39949074074</v>
      </c>
      <c r="I17890" t="s">
        <v>13155</v>
      </c>
      <c r="J17890" t="s">
        <v>18</v>
      </c>
      <c r="K17890" t="s">
        <v>35724</v>
      </c>
      <c r="L17890" t="s">
        <v>507</v>
      </c>
      <c r="M17890" t="s">
        <v>22</v>
      </c>
      <c r="N17890" t="s">
        <v>22</v>
      </c>
    </row>
    <row r="17891" spans="3:14" hidden="1">
      <c r="C17891" s="3"/>
      <c r="D17891" s="3">
        <v>46191.400648148148</v>
      </c>
      <c r="E17891" t="s">
        <v>35725</v>
      </c>
      <c r="F17891">
        <v>4022949147</v>
      </c>
      <c r="G17891" s="3">
        <v>46195.5</v>
      </c>
      <c r="H17891" s="3">
        <v>46197.404143518521</v>
      </c>
      <c r="I17891" t="s">
        <v>1056</v>
      </c>
      <c r="J17891" t="s">
        <v>18</v>
      </c>
      <c r="K17891" t="s">
        <v>35726</v>
      </c>
      <c r="L17891" t="s">
        <v>241</v>
      </c>
      <c r="M17891" t="s">
        <v>22</v>
      </c>
      <c r="N17891" t="s">
        <v>22</v>
      </c>
    </row>
    <row r="17892" spans="3:14" hidden="1">
      <c r="C17892" s="3"/>
      <c r="D17892" s="3">
        <v>46191.40247685185</v>
      </c>
      <c r="E17892" t="s">
        <v>35727</v>
      </c>
      <c r="F17892">
        <v>4022949167</v>
      </c>
      <c r="G17892" s="3">
        <v>46192.708333333343</v>
      </c>
      <c r="H17892" s="3">
        <v>46197.405150462961</v>
      </c>
      <c r="I17892" t="s">
        <v>2658</v>
      </c>
      <c r="J17892" t="s">
        <v>18</v>
      </c>
      <c r="K17892" t="s">
        <v>2616</v>
      </c>
      <c r="L17892" t="s">
        <v>44</v>
      </c>
      <c r="M17892" t="s">
        <v>22</v>
      </c>
      <c r="N17892" t="s">
        <v>22</v>
      </c>
    </row>
    <row r="17893" spans="3:14" hidden="1">
      <c r="C17893" s="3"/>
      <c r="D17893" s="3">
        <v>46191.403506944444</v>
      </c>
      <c r="E17893" t="s">
        <v>35728</v>
      </c>
      <c r="F17893">
        <v>4022949176</v>
      </c>
      <c r="G17893" s="3">
        <v>46192.708333333343</v>
      </c>
      <c r="H17893" s="3">
        <v>46197.406527777777</v>
      </c>
      <c r="I17893" t="s">
        <v>6670</v>
      </c>
      <c r="J17893" t="s">
        <v>18</v>
      </c>
      <c r="K17893" t="s">
        <v>35729</v>
      </c>
      <c r="L17893" t="s">
        <v>3218</v>
      </c>
      <c r="M17893" t="s">
        <v>22</v>
      </c>
      <c r="N17893" t="s">
        <v>22</v>
      </c>
    </row>
    <row r="17894" spans="3:14" hidden="1">
      <c r="C17894" s="3"/>
      <c r="D17894" s="3">
        <v>46191.412627314807</v>
      </c>
      <c r="E17894" t="s">
        <v>35730</v>
      </c>
      <c r="F17894">
        <v>4022949298</v>
      </c>
      <c r="G17894" s="3">
        <v>46192.708333333343</v>
      </c>
      <c r="H17894" s="3">
        <v>46197.41333333333</v>
      </c>
      <c r="I17894" t="s">
        <v>35731</v>
      </c>
      <c r="J17894" t="s">
        <v>18</v>
      </c>
      <c r="K17894" t="s">
        <v>2616</v>
      </c>
      <c r="L17894" t="s">
        <v>44</v>
      </c>
      <c r="M17894" t="s">
        <v>22</v>
      </c>
      <c r="N17894" t="s">
        <v>22</v>
      </c>
    </row>
    <row r="17895" spans="3:14" hidden="1">
      <c r="C17895" s="3"/>
      <c r="D17895" s="3">
        <v>46191.415590277778</v>
      </c>
      <c r="E17895" t="s">
        <v>35732</v>
      </c>
      <c r="F17895">
        <v>4022949343</v>
      </c>
      <c r="G17895" s="3">
        <v>46191.414386574077</v>
      </c>
      <c r="H17895" s="3"/>
      <c r="I17895" t="s">
        <v>306</v>
      </c>
      <c r="J17895" t="s">
        <v>18</v>
      </c>
      <c r="K17895" t="s">
        <v>35733</v>
      </c>
      <c r="L17895" t="s">
        <v>208</v>
      </c>
      <c r="M17895" t="s">
        <v>22</v>
      </c>
      <c r="N17895" t="s">
        <v>22</v>
      </c>
    </row>
    <row r="17896" spans="3:14" hidden="1">
      <c r="C17896" s="3"/>
      <c r="D17896" s="3">
        <v>46191.415775462963</v>
      </c>
      <c r="E17896" t="s">
        <v>35734</v>
      </c>
      <c r="F17896">
        <v>4022949346</v>
      </c>
      <c r="G17896" s="3">
        <v>46195.416666666657</v>
      </c>
      <c r="H17896" s="3">
        <v>46197.418136574073</v>
      </c>
      <c r="I17896" t="s">
        <v>109</v>
      </c>
      <c r="J17896" t="s">
        <v>18</v>
      </c>
      <c r="K17896" t="s">
        <v>35735</v>
      </c>
      <c r="L17896" t="s">
        <v>479</v>
      </c>
      <c r="M17896" t="s">
        <v>22</v>
      </c>
      <c r="N17896" t="s">
        <v>22</v>
      </c>
    </row>
    <row r="17897" spans="3:14" hidden="1">
      <c r="C17897" s="3"/>
      <c r="D17897" s="3">
        <v>46191.417222222219</v>
      </c>
      <c r="E17897" t="s">
        <v>35736</v>
      </c>
      <c r="F17897">
        <v>4022949362</v>
      </c>
      <c r="G17897" s="3">
        <v>46191.365312499998</v>
      </c>
      <c r="H17897" s="3"/>
      <c r="I17897" t="s">
        <v>2081</v>
      </c>
      <c r="J17897" t="s">
        <v>18</v>
      </c>
      <c r="K17897" t="s">
        <v>35737</v>
      </c>
      <c r="L17897" t="s">
        <v>927</v>
      </c>
      <c r="M17897" t="s">
        <v>355</v>
      </c>
      <c r="N17897" t="s">
        <v>22</v>
      </c>
    </row>
    <row r="17898" spans="3:14" hidden="1">
      <c r="C17898" s="3"/>
      <c r="D17898" s="3">
        <v>46191.418437499997</v>
      </c>
      <c r="E17898" t="s">
        <v>35738</v>
      </c>
      <c r="F17898">
        <v>4022949375</v>
      </c>
      <c r="G17898" s="3">
        <v>46192.416666666657</v>
      </c>
      <c r="H17898" s="3">
        <v>46195.46875</v>
      </c>
      <c r="I17898" t="s">
        <v>26541</v>
      </c>
      <c r="J17898" t="s">
        <v>27</v>
      </c>
      <c r="K17898" t="s">
        <v>35739</v>
      </c>
      <c r="L17898" t="s">
        <v>48</v>
      </c>
      <c r="M17898" t="s">
        <v>22</v>
      </c>
      <c r="N17898" t="s">
        <v>22</v>
      </c>
    </row>
    <row r="17899" spans="3:14" hidden="1">
      <c r="C17899" s="3"/>
      <c r="D17899" s="3">
        <v>46191.422175925924</v>
      </c>
      <c r="E17899" t="s">
        <v>35740</v>
      </c>
      <c r="F17899">
        <v>4022949405</v>
      </c>
      <c r="G17899" s="3">
        <v>46192.708333333343</v>
      </c>
      <c r="H17899" s="3">
        <v>46197.422777777778</v>
      </c>
      <c r="I17899" t="s">
        <v>902</v>
      </c>
      <c r="J17899" t="s">
        <v>18</v>
      </c>
      <c r="K17899" t="s">
        <v>35741</v>
      </c>
      <c r="L17899" t="s">
        <v>44</v>
      </c>
      <c r="M17899" t="s">
        <v>22</v>
      </c>
      <c r="N17899" t="s">
        <v>22</v>
      </c>
    </row>
    <row r="17900" spans="3:14" hidden="1">
      <c r="C17900" s="3"/>
      <c r="D17900" s="3">
        <v>46191.42523148148</v>
      </c>
      <c r="E17900" t="s">
        <v>35742</v>
      </c>
      <c r="F17900">
        <v>4022949423</v>
      </c>
      <c r="G17900" s="3">
        <v>46195.416666666657</v>
      </c>
      <c r="H17900" s="3">
        <v>46197.53392361111</v>
      </c>
      <c r="I17900" t="s">
        <v>35743</v>
      </c>
      <c r="J17900" t="s">
        <v>18</v>
      </c>
      <c r="K17900" t="s">
        <v>35744</v>
      </c>
      <c r="L17900" t="s">
        <v>104</v>
      </c>
      <c r="M17900" t="s">
        <v>22</v>
      </c>
      <c r="N17900" t="s">
        <v>22</v>
      </c>
    </row>
    <row r="17901" spans="3:14" hidden="1">
      <c r="C17901" s="3"/>
      <c r="D17901" s="3">
        <v>46191.42732638889</v>
      </c>
      <c r="E17901" t="s">
        <v>35745</v>
      </c>
      <c r="F17901">
        <v>4022949439</v>
      </c>
      <c r="G17901" s="3">
        <v>46198.458333333343</v>
      </c>
      <c r="H17901" s="3">
        <v>46202.412928240738</v>
      </c>
      <c r="I17901" t="s">
        <v>80</v>
      </c>
      <c r="J17901" t="s">
        <v>18</v>
      </c>
      <c r="K17901" t="s">
        <v>4576</v>
      </c>
      <c r="L17901" t="s">
        <v>501</v>
      </c>
      <c r="M17901" t="s">
        <v>22</v>
      </c>
      <c r="N17901" t="s">
        <v>22</v>
      </c>
    </row>
    <row r="17902" spans="3:14" hidden="1">
      <c r="C17902" s="3"/>
      <c r="D17902" s="3">
        <v>46191.435636574082</v>
      </c>
      <c r="E17902" t="s">
        <v>35746</v>
      </c>
      <c r="F17902">
        <v>4022949557</v>
      </c>
      <c r="G17902" s="3">
        <v>73049.958333333328</v>
      </c>
      <c r="H17902" s="3">
        <v>46197.465104166673</v>
      </c>
      <c r="I17902" t="s">
        <v>35747</v>
      </c>
      <c r="J17902" t="s">
        <v>18</v>
      </c>
      <c r="K17902" t="s">
        <v>3662</v>
      </c>
      <c r="L17902" t="s">
        <v>501</v>
      </c>
      <c r="M17902" t="s">
        <v>355</v>
      </c>
      <c r="N17902" t="s">
        <v>22</v>
      </c>
    </row>
    <row r="17903" spans="3:14" hidden="1">
      <c r="C17903" s="3"/>
      <c r="D17903" s="3">
        <v>46191.444502314807</v>
      </c>
      <c r="E17903" t="s">
        <v>35748</v>
      </c>
      <c r="F17903">
        <v>4022949647</v>
      </c>
      <c r="G17903" s="3">
        <v>46195.5</v>
      </c>
      <c r="H17903" s="3">
        <v>46197.503831018519</v>
      </c>
      <c r="I17903" t="s">
        <v>80</v>
      </c>
      <c r="J17903" t="s">
        <v>18</v>
      </c>
      <c r="K17903" t="s">
        <v>281</v>
      </c>
      <c r="L17903" t="s">
        <v>189</v>
      </c>
      <c r="M17903" t="s">
        <v>22</v>
      </c>
      <c r="N17903" t="s">
        <v>22</v>
      </c>
    </row>
    <row r="17904" spans="3:14" hidden="1">
      <c r="C17904" s="3"/>
      <c r="D17904" s="3">
        <v>46191.449293981481</v>
      </c>
      <c r="E17904" t="s">
        <v>35749</v>
      </c>
      <c r="F17904">
        <v>4022949690</v>
      </c>
      <c r="G17904" s="3">
        <v>46195.625</v>
      </c>
      <c r="H17904" s="3">
        <v>46197.517743055563</v>
      </c>
      <c r="I17904" t="s">
        <v>35750</v>
      </c>
      <c r="J17904" t="s">
        <v>18</v>
      </c>
      <c r="K17904" t="s">
        <v>35751</v>
      </c>
      <c r="L17904" t="s">
        <v>20</v>
      </c>
      <c r="M17904" t="s">
        <v>22</v>
      </c>
      <c r="N17904" t="s">
        <v>22</v>
      </c>
    </row>
    <row r="17905" spans="3:14" hidden="1">
      <c r="C17905" s="3"/>
      <c r="D17905" s="3">
        <v>46191.45039351852</v>
      </c>
      <c r="E17905" t="s">
        <v>35752</v>
      </c>
      <c r="F17905">
        <v>4022949700</v>
      </c>
      <c r="G17905" s="3">
        <v>46195.458333333343</v>
      </c>
      <c r="H17905" s="3">
        <v>46197.451655092591</v>
      </c>
      <c r="I17905" t="s">
        <v>6563</v>
      </c>
      <c r="J17905" t="s">
        <v>18</v>
      </c>
      <c r="K17905" t="s">
        <v>3662</v>
      </c>
      <c r="L17905" t="s">
        <v>501</v>
      </c>
      <c r="M17905" t="s">
        <v>22</v>
      </c>
      <c r="N17905" t="s">
        <v>22</v>
      </c>
    </row>
    <row r="17906" spans="3:14" hidden="1">
      <c r="C17906" s="3"/>
      <c r="D17906" s="3">
        <v>46191.455300925933</v>
      </c>
      <c r="E17906" t="s">
        <v>35753</v>
      </c>
      <c r="F17906">
        <v>4022949718</v>
      </c>
      <c r="G17906" s="3">
        <v>46192.416666666657</v>
      </c>
      <c r="H17906" s="3">
        <v>46195.75</v>
      </c>
      <c r="I17906" t="s">
        <v>14347</v>
      </c>
      <c r="J17906" t="s">
        <v>27</v>
      </c>
      <c r="K17906" t="s">
        <v>35754</v>
      </c>
      <c r="L17906" t="s">
        <v>117</v>
      </c>
      <c r="M17906" t="s">
        <v>22</v>
      </c>
      <c r="N17906" t="s">
        <v>22</v>
      </c>
    </row>
    <row r="17907" spans="3:14" hidden="1">
      <c r="C17907" s="3"/>
      <c r="D17907" s="3">
        <v>46191.456458333327</v>
      </c>
      <c r="E17907" t="s">
        <v>35755</v>
      </c>
      <c r="F17907">
        <v>4022949724</v>
      </c>
      <c r="G17907" s="3">
        <v>46195.458333333343</v>
      </c>
      <c r="H17907" s="3">
        <v>46197.45752314815</v>
      </c>
      <c r="I17907" t="s">
        <v>6563</v>
      </c>
      <c r="J17907" t="s">
        <v>18</v>
      </c>
      <c r="K17907" t="s">
        <v>34352</v>
      </c>
      <c r="L17907" t="s">
        <v>501</v>
      </c>
      <c r="M17907" t="s">
        <v>22</v>
      </c>
      <c r="N17907" t="s">
        <v>22</v>
      </c>
    </row>
    <row r="17908" spans="3:14" hidden="1">
      <c r="C17908" s="3"/>
      <c r="D17908" s="3">
        <v>46191.468113425923</v>
      </c>
      <c r="E17908" t="s">
        <v>35756</v>
      </c>
      <c r="F17908">
        <v>4022949825</v>
      </c>
      <c r="G17908" s="3">
        <v>46191.467743055553</v>
      </c>
      <c r="H17908" s="3"/>
      <c r="I17908" t="s">
        <v>8135</v>
      </c>
      <c r="J17908" t="s">
        <v>18</v>
      </c>
      <c r="K17908" t="s">
        <v>35757</v>
      </c>
      <c r="L17908" t="s">
        <v>476</v>
      </c>
      <c r="M17908" t="s">
        <v>22</v>
      </c>
      <c r="N17908" t="s">
        <v>22</v>
      </c>
    </row>
    <row r="17909" spans="3:14" hidden="1">
      <c r="C17909" s="3"/>
      <c r="D17909" s="3">
        <v>46191.472141203703</v>
      </c>
      <c r="E17909" t="s">
        <v>35758</v>
      </c>
      <c r="F17909">
        <v>4022949873</v>
      </c>
      <c r="G17909" s="3">
        <v>46192.416666666657</v>
      </c>
      <c r="H17909" s="3">
        <v>46196</v>
      </c>
      <c r="I17909" t="s">
        <v>35759</v>
      </c>
      <c r="J17909" t="s">
        <v>27</v>
      </c>
      <c r="K17909" t="s">
        <v>35760</v>
      </c>
      <c r="L17909" t="s">
        <v>92</v>
      </c>
      <c r="M17909" t="s">
        <v>22</v>
      </c>
      <c r="N17909" t="s">
        <v>22</v>
      </c>
    </row>
    <row r="17910" spans="3:14" hidden="1">
      <c r="C17910" s="3"/>
      <c r="D17910" s="3">
        <v>46191.473020833328</v>
      </c>
      <c r="E17910" t="s">
        <v>35761</v>
      </c>
      <c r="F17910">
        <v>4022949879</v>
      </c>
      <c r="G17910" s="3">
        <v>46191.472546296303</v>
      </c>
      <c r="H17910" s="3"/>
      <c r="I17910" t="s">
        <v>8135</v>
      </c>
      <c r="J17910" t="s">
        <v>18</v>
      </c>
      <c r="K17910" t="s">
        <v>35762</v>
      </c>
      <c r="L17910" t="s">
        <v>476</v>
      </c>
      <c r="M17910" t="s">
        <v>22</v>
      </c>
      <c r="N17910" t="s">
        <v>22</v>
      </c>
    </row>
    <row r="17911" spans="3:14" hidden="1">
      <c r="C17911" s="3"/>
      <c r="D17911" s="3">
        <v>46191.473101851851</v>
      </c>
      <c r="E17911" t="s">
        <v>35763</v>
      </c>
      <c r="F17911">
        <v>4022949881</v>
      </c>
      <c r="G17911" s="3">
        <v>46192.708333333343</v>
      </c>
      <c r="H17911" s="3">
        <v>46197.475104166668</v>
      </c>
      <c r="I17911" t="s">
        <v>12459</v>
      </c>
      <c r="J17911" t="s">
        <v>18</v>
      </c>
      <c r="K17911" t="s">
        <v>35764</v>
      </c>
      <c r="L17911" t="s">
        <v>208</v>
      </c>
      <c r="M17911" t="s">
        <v>22</v>
      </c>
      <c r="N17911" t="s">
        <v>22</v>
      </c>
    </row>
    <row r="17912" spans="3:14" hidden="1">
      <c r="C17912" s="3"/>
      <c r="D17912" s="3">
        <v>46191.488067129627</v>
      </c>
      <c r="E17912" t="s">
        <v>35765</v>
      </c>
      <c r="F17912">
        <v>4022950058</v>
      </c>
      <c r="G17912" s="3">
        <v>46192.708333333343</v>
      </c>
      <c r="H17912" s="3">
        <v>46198.666666666657</v>
      </c>
      <c r="I17912" t="s">
        <v>35766</v>
      </c>
      <c r="J17912" t="s">
        <v>18</v>
      </c>
      <c r="K17912" t="s">
        <v>35767</v>
      </c>
      <c r="L17912" t="s">
        <v>48</v>
      </c>
      <c r="M17912" t="s">
        <v>22</v>
      </c>
      <c r="N17912" t="s">
        <v>22</v>
      </c>
    </row>
    <row r="17913" spans="3:14" hidden="1">
      <c r="C17913" s="3"/>
      <c r="D17913" s="3">
        <v>46191.48846064815</v>
      </c>
      <c r="E17913" t="s">
        <v>35768</v>
      </c>
      <c r="F17913">
        <v>4022950061</v>
      </c>
      <c r="G17913" s="3">
        <v>46195.416666666657</v>
      </c>
      <c r="H17913" s="3">
        <v>46197.489907407413</v>
      </c>
      <c r="I17913" t="s">
        <v>1687</v>
      </c>
      <c r="J17913" t="s">
        <v>18</v>
      </c>
      <c r="K17913" t="s">
        <v>35769</v>
      </c>
      <c r="L17913" t="s">
        <v>257</v>
      </c>
      <c r="M17913" t="s">
        <v>22</v>
      </c>
      <c r="N17913" t="s">
        <v>22</v>
      </c>
    </row>
    <row r="17914" spans="3:14" hidden="1">
      <c r="C17914" s="3"/>
      <c r="D17914" s="3">
        <v>46191.495219907411</v>
      </c>
      <c r="E17914" t="s">
        <v>35770</v>
      </c>
      <c r="F17914">
        <v>4022950158</v>
      </c>
      <c r="G17914" s="3">
        <v>46192.416666666657</v>
      </c>
      <c r="H17914" s="3">
        <v>46195.75</v>
      </c>
      <c r="I17914" t="s">
        <v>343</v>
      </c>
      <c r="J17914" t="s">
        <v>27</v>
      </c>
      <c r="K17914" t="s">
        <v>35771</v>
      </c>
      <c r="L17914" t="s">
        <v>314</v>
      </c>
      <c r="M17914" t="s">
        <v>22</v>
      </c>
      <c r="N17914" t="s">
        <v>22</v>
      </c>
    </row>
    <row r="17915" spans="3:14" hidden="1">
      <c r="C17915" s="3"/>
      <c r="D17915" s="3">
        <v>46191.495740740742</v>
      </c>
      <c r="E17915" t="s">
        <v>35772</v>
      </c>
      <c r="F17915">
        <v>4022950166</v>
      </c>
      <c r="G17915" s="3">
        <v>46195.625</v>
      </c>
      <c r="H17915" s="3">
        <v>46197.568865740737</v>
      </c>
      <c r="I17915" t="s">
        <v>2049</v>
      </c>
      <c r="J17915" t="s">
        <v>18</v>
      </c>
      <c r="K17915" t="s">
        <v>13499</v>
      </c>
      <c r="L17915" t="s">
        <v>20</v>
      </c>
      <c r="M17915" t="s">
        <v>22</v>
      </c>
      <c r="N17915" t="s">
        <v>22</v>
      </c>
    </row>
    <row r="17916" spans="3:14" hidden="1">
      <c r="C17916" s="3"/>
      <c r="D17916" s="3">
        <v>46191.49596064815</v>
      </c>
      <c r="E17916" t="s">
        <v>35773</v>
      </c>
      <c r="F17916">
        <v>4022950174</v>
      </c>
      <c r="G17916" s="3">
        <v>46195.5</v>
      </c>
      <c r="H17916" s="3">
        <v>46197.502662037034</v>
      </c>
      <c r="I17916" t="s">
        <v>1772</v>
      </c>
      <c r="J17916" t="s">
        <v>18</v>
      </c>
      <c r="K17916" t="s">
        <v>35774</v>
      </c>
      <c r="L17916" t="s">
        <v>241</v>
      </c>
      <c r="M17916" t="s">
        <v>22</v>
      </c>
      <c r="N17916" t="s">
        <v>22</v>
      </c>
    </row>
    <row r="17917" spans="3:14" hidden="1">
      <c r="C17917" s="3"/>
      <c r="D17917" s="3">
        <v>46191.49659722222</v>
      </c>
      <c r="E17917" t="s">
        <v>35775</v>
      </c>
      <c r="F17917">
        <v>4022950181</v>
      </c>
      <c r="G17917" s="3">
        <v>46195.625</v>
      </c>
      <c r="H17917" s="3">
        <v>46197.497673611113</v>
      </c>
      <c r="I17917" t="s">
        <v>2049</v>
      </c>
      <c r="J17917" t="s">
        <v>18</v>
      </c>
      <c r="K17917" t="s">
        <v>35776</v>
      </c>
      <c r="L17917" t="s">
        <v>465</v>
      </c>
      <c r="M17917" t="s">
        <v>22</v>
      </c>
      <c r="N17917" t="s">
        <v>22</v>
      </c>
    </row>
    <row r="17918" spans="3:14" hidden="1">
      <c r="C17918" s="3"/>
      <c r="D17918" s="3">
        <v>46191.497499999998</v>
      </c>
      <c r="E17918" t="s">
        <v>35777</v>
      </c>
      <c r="F17918">
        <v>4022950193</v>
      </c>
      <c r="G17918" s="3">
        <v>46192.708333333343</v>
      </c>
      <c r="H17918" s="3">
        <v>46197.499282407407</v>
      </c>
      <c r="I17918" t="s">
        <v>8870</v>
      </c>
      <c r="J17918" t="s">
        <v>18</v>
      </c>
      <c r="K17918" t="s">
        <v>35778</v>
      </c>
      <c r="L17918" t="s">
        <v>208</v>
      </c>
      <c r="M17918" t="s">
        <v>22</v>
      </c>
      <c r="N17918" t="s">
        <v>22</v>
      </c>
    </row>
    <row r="17919" spans="3:14" hidden="1">
      <c r="C17919" s="3"/>
      <c r="D17919" s="3">
        <v>46191.498541666668</v>
      </c>
      <c r="E17919" t="s">
        <v>35779</v>
      </c>
      <c r="F17919">
        <v>4022950209</v>
      </c>
      <c r="G17919" s="3">
        <v>46195.416666666657</v>
      </c>
      <c r="H17919" s="3">
        <v>46195.499502314808</v>
      </c>
      <c r="I17919" t="s">
        <v>249</v>
      </c>
      <c r="J17919" t="s">
        <v>18</v>
      </c>
      <c r="K17919" t="s">
        <v>2003</v>
      </c>
      <c r="L17919" t="s">
        <v>100</v>
      </c>
      <c r="M17919" t="s">
        <v>23606</v>
      </c>
      <c r="N17919" t="s">
        <v>22</v>
      </c>
    </row>
    <row r="17920" spans="3:14" hidden="1">
      <c r="C17920" s="3"/>
      <c r="D17920" s="3">
        <v>46191.499548611107</v>
      </c>
      <c r="E17920" t="s">
        <v>35780</v>
      </c>
      <c r="F17920">
        <v>4022950224</v>
      </c>
      <c r="G17920" s="3">
        <v>46195.666666666657</v>
      </c>
      <c r="H17920" s="3">
        <v>46197.500625000001</v>
      </c>
      <c r="I17920" t="s">
        <v>35781</v>
      </c>
      <c r="J17920" t="s">
        <v>18</v>
      </c>
      <c r="K17920" t="s">
        <v>35782</v>
      </c>
      <c r="L17920" t="s">
        <v>927</v>
      </c>
      <c r="M17920" t="s">
        <v>22</v>
      </c>
      <c r="N17920" t="s">
        <v>22</v>
      </c>
    </row>
    <row r="17921" spans="3:14" hidden="1">
      <c r="C17921" s="3"/>
      <c r="D17921" s="3">
        <v>46191.501817129632</v>
      </c>
      <c r="E17921" t="s">
        <v>20634</v>
      </c>
      <c r="F17921">
        <v>4022950256</v>
      </c>
      <c r="G17921" s="3">
        <v>46195.416666666657</v>
      </c>
      <c r="H17921" s="3">
        <v>46195.583333333343</v>
      </c>
      <c r="I17921" t="s">
        <v>35783</v>
      </c>
      <c r="J17921" t="s">
        <v>27</v>
      </c>
      <c r="K17921" t="s">
        <v>20636</v>
      </c>
      <c r="L17921" t="s">
        <v>40</v>
      </c>
      <c r="M17921" t="s">
        <v>22</v>
      </c>
      <c r="N17921" t="s">
        <v>22</v>
      </c>
    </row>
    <row r="17922" spans="3:14" hidden="1">
      <c r="C17922" s="3"/>
      <c r="D17922" s="3">
        <v>46191.504930555559</v>
      </c>
      <c r="E17922" t="s">
        <v>35784</v>
      </c>
      <c r="F17922">
        <v>4022950303</v>
      </c>
      <c r="G17922" s="3">
        <v>46195.416666666657</v>
      </c>
      <c r="H17922" s="3">
        <v>46197.507476851853</v>
      </c>
      <c r="I17922" t="s">
        <v>1687</v>
      </c>
      <c r="J17922" t="s">
        <v>18</v>
      </c>
      <c r="K17922" t="s">
        <v>35785</v>
      </c>
      <c r="L17922" t="s">
        <v>257</v>
      </c>
      <c r="M17922" t="s">
        <v>22</v>
      </c>
      <c r="N17922" t="s">
        <v>22</v>
      </c>
    </row>
    <row r="17923" spans="3:14" hidden="1">
      <c r="C17923" s="3"/>
      <c r="D17923" s="3">
        <v>46191.504988425928</v>
      </c>
      <c r="E17923" t="s">
        <v>35786</v>
      </c>
      <c r="F17923">
        <v>4022950307</v>
      </c>
      <c r="G17923" s="3">
        <v>46195.5</v>
      </c>
      <c r="H17923" s="3">
        <v>46197.507881944453</v>
      </c>
      <c r="I17923" t="s">
        <v>35787</v>
      </c>
      <c r="J17923" t="s">
        <v>18</v>
      </c>
      <c r="K17923" t="s">
        <v>35788</v>
      </c>
      <c r="L17923" t="s">
        <v>241</v>
      </c>
      <c r="M17923" t="s">
        <v>22</v>
      </c>
      <c r="N17923" t="s">
        <v>22</v>
      </c>
    </row>
    <row r="17924" spans="3:14" hidden="1">
      <c r="C17924" s="3"/>
      <c r="D17924" s="3">
        <v>46191.508333333331</v>
      </c>
      <c r="E17924" t="s">
        <v>35789</v>
      </c>
      <c r="F17924">
        <v>4022950369</v>
      </c>
      <c r="G17924" s="3">
        <v>46192.708333333343</v>
      </c>
      <c r="H17924" s="3">
        <v>46197.509270833332</v>
      </c>
      <c r="I17924" t="s">
        <v>35790</v>
      </c>
      <c r="J17924" t="s">
        <v>18</v>
      </c>
      <c r="K17924" t="s">
        <v>2616</v>
      </c>
      <c r="L17924" t="s">
        <v>44</v>
      </c>
      <c r="M17924" t="s">
        <v>22</v>
      </c>
      <c r="N17924" t="s">
        <v>22</v>
      </c>
    </row>
    <row r="17925" spans="3:14" hidden="1">
      <c r="C17925" s="3"/>
      <c r="D17925" s="3">
        <v>46191.51</v>
      </c>
      <c r="E17925" t="s">
        <v>35791</v>
      </c>
      <c r="F17925">
        <v>4022950399</v>
      </c>
      <c r="G17925" s="3">
        <v>46195.458333333343</v>
      </c>
      <c r="H17925" s="3">
        <v>46197.511377314811</v>
      </c>
      <c r="I17925" t="s">
        <v>13354</v>
      </c>
      <c r="J17925" t="s">
        <v>18</v>
      </c>
      <c r="K17925" t="s">
        <v>35792</v>
      </c>
      <c r="L17925" t="s">
        <v>291</v>
      </c>
      <c r="M17925" t="s">
        <v>22</v>
      </c>
      <c r="N17925" t="s">
        <v>22</v>
      </c>
    </row>
    <row r="17926" spans="3:14" hidden="1">
      <c r="C17926" s="3"/>
      <c r="D17926" s="3">
        <v>46191.511967592603</v>
      </c>
      <c r="E17926" t="s">
        <v>35793</v>
      </c>
      <c r="F17926">
        <v>4022950446</v>
      </c>
      <c r="G17926" s="3">
        <v>46192.416666666657</v>
      </c>
      <c r="H17926" s="3">
        <v>46197.513368055559</v>
      </c>
      <c r="I17926" t="s">
        <v>35794</v>
      </c>
      <c r="J17926" t="s">
        <v>18</v>
      </c>
      <c r="K17926" t="s">
        <v>35795</v>
      </c>
      <c r="L17926" t="s">
        <v>48</v>
      </c>
      <c r="M17926" t="s">
        <v>22</v>
      </c>
      <c r="N17926" t="s">
        <v>22</v>
      </c>
    </row>
    <row r="17927" spans="3:14" hidden="1">
      <c r="C17927" s="3"/>
      <c r="D17927" s="3">
        <v>46191.514189814807</v>
      </c>
      <c r="E17927" t="s">
        <v>35796</v>
      </c>
      <c r="F17927">
        <v>4022950478</v>
      </c>
      <c r="G17927" s="3">
        <v>46195.5</v>
      </c>
      <c r="H17927" s="3">
        <v>46197.568993055553</v>
      </c>
      <c r="I17927" t="s">
        <v>35797</v>
      </c>
      <c r="J17927" t="s">
        <v>18</v>
      </c>
      <c r="K17927" t="s">
        <v>3794</v>
      </c>
      <c r="L17927" t="s">
        <v>189</v>
      </c>
      <c r="M17927" t="s">
        <v>22</v>
      </c>
      <c r="N17927" t="s">
        <v>22</v>
      </c>
    </row>
    <row r="17928" spans="3:14" hidden="1">
      <c r="C17928" s="3"/>
      <c r="D17928" s="3">
        <v>46191.519317129627</v>
      </c>
      <c r="E17928" t="s">
        <v>35798</v>
      </c>
      <c r="F17928">
        <v>4022950562</v>
      </c>
      <c r="G17928" s="3">
        <v>46196.708333333343</v>
      </c>
      <c r="H17928" s="3">
        <v>46193.614583333343</v>
      </c>
      <c r="I17928" t="s">
        <v>35799</v>
      </c>
      <c r="J17928" t="s">
        <v>27</v>
      </c>
      <c r="K17928" t="s">
        <v>35800</v>
      </c>
      <c r="L17928" t="s">
        <v>331</v>
      </c>
      <c r="M17928" t="s">
        <v>22</v>
      </c>
      <c r="N17928" t="s">
        <v>22</v>
      </c>
    </row>
    <row r="17929" spans="3:14" hidden="1">
      <c r="C17929" s="3"/>
      <c r="D17929" s="3">
        <v>46191.519768518519</v>
      </c>
      <c r="E17929" t="s">
        <v>35801</v>
      </c>
      <c r="F17929">
        <v>4022950565</v>
      </c>
      <c r="G17929" s="3">
        <v>46195.416666666657</v>
      </c>
      <c r="H17929" s="3">
        <v>46197.589305555557</v>
      </c>
      <c r="I17929" t="s">
        <v>26918</v>
      </c>
      <c r="J17929" t="s">
        <v>18</v>
      </c>
      <c r="K17929" t="s">
        <v>7456</v>
      </c>
      <c r="L17929" t="s">
        <v>301</v>
      </c>
      <c r="M17929" t="s">
        <v>22</v>
      </c>
      <c r="N17929" t="s">
        <v>22</v>
      </c>
    </row>
    <row r="17930" spans="3:14" hidden="1">
      <c r="C17930" s="3"/>
      <c r="D17930" s="3">
        <v>46191.520127314812</v>
      </c>
      <c r="E17930" t="s">
        <v>35802</v>
      </c>
      <c r="F17930">
        <v>4022950573</v>
      </c>
      <c r="G17930" s="3">
        <v>46192.708333333343</v>
      </c>
      <c r="H17930" s="3">
        <v>46199.75</v>
      </c>
      <c r="I17930" t="s">
        <v>35803</v>
      </c>
      <c r="J17930" t="s">
        <v>27</v>
      </c>
      <c r="K17930" t="s">
        <v>31500</v>
      </c>
      <c r="L17930" t="s">
        <v>48</v>
      </c>
      <c r="M17930" t="s">
        <v>22</v>
      </c>
      <c r="N17930" t="s">
        <v>22</v>
      </c>
    </row>
    <row r="17931" spans="3:14" hidden="1">
      <c r="C17931" s="3"/>
      <c r="D17931" s="3">
        <v>46191.522037037037</v>
      </c>
      <c r="E17931" t="s">
        <v>35804</v>
      </c>
      <c r="F17931">
        <v>4022950599</v>
      </c>
      <c r="G17931" s="3">
        <v>46192.5</v>
      </c>
      <c r="H17931" s="3">
        <v>46192.679699074077</v>
      </c>
      <c r="I17931" t="s">
        <v>206</v>
      </c>
      <c r="J17931" t="s">
        <v>27</v>
      </c>
      <c r="K17931" t="s">
        <v>35805</v>
      </c>
      <c r="L17931" t="s">
        <v>208</v>
      </c>
      <c r="M17931" t="s">
        <v>22</v>
      </c>
      <c r="N17931" t="s">
        <v>22</v>
      </c>
    </row>
    <row r="17932" spans="3:14" hidden="1">
      <c r="C17932" s="3"/>
      <c r="D17932" s="3">
        <v>46191.526736111111</v>
      </c>
      <c r="E17932" t="s">
        <v>35806</v>
      </c>
      <c r="F17932">
        <v>4022950678</v>
      </c>
      <c r="G17932" s="3">
        <v>46192.708333333343</v>
      </c>
      <c r="H17932" s="3">
        <v>46197.597604166673</v>
      </c>
      <c r="I17932" t="s">
        <v>2477</v>
      </c>
      <c r="J17932" t="s">
        <v>18</v>
      </c>
      <c r="K17932" t="s">
        <v>35807</v>
      </c>
      <c r="L17932" t="s">
        <v>208</v>
      </c>
      <c r="M17932" t="s">
        <v>22</v>
      </c>
      <c r="N17932" t="s">
        <v>22</v>
      </c>
    </row>
    <row r="17933" spans="3:14" hidden="1">
      <c r="C17933" s="3"/>
      <c r="D17933" s="3">
        <v>46191.527777777781</v>
      </c>
      <c r="E17933" t="s">
        <v>35808</v>
      </c>
      <c r="F17933">
        <v>4022950694</v>
      </c>
      <c r="G17933" s="3">
        <v>46192.708333333343</v>
      </c>
      <c r="H17933" s="3">
        <v>46197.52921296296</v>
      </c>
      <c r="I17933" t="s">
        <v>349</v>
      </c>
      <c r="J17933" t="s">
        <v>18</v>
      </c>
      <c r="K17933" t="s">
        <v>25358</v>
      </c>
      <c r="L17933" t="s">
        <v>85</v>
      </c>
      <c r="M17933" t="s">
        <v>22</v>
      </c>
      <c r="N17933" t="s">
        <v>22</v>
      </c>
    </row>
    <row r="17934" spans="3:14" hidden="1">
      <c r="C17934" s="3"/>
      <c r="D17934" s="3">
        <v>46191.529027777768</v>
      </c>
      <c r="E17934" t="s">
        <v>35809</v>
      </c>
      <c r="F17934">
        <v>4022950719</v>
      </c>
      <c r="G17934" s="3">
        <v>46195.5</v>
      </c>
      <c r="H17934" s="3">
        <v>46197.538819444453</v>
      </c>
      <c r="I17934" t="s">
        <v>35810</v>
      </c>
      <c r="J17934" t="s">
        <v>18</v>
      </c>
      <c r="K17934" t="s">
        <v>281</v>
      </c>
      <c r="L17934" t="s">
        <v>189</v>
      </c>
      <c r="M17934" t="s">
        <v>22</v>
      </c>
      <c r="N17934" t="s">
        <v>22</v>
      </c>
    </row>
    <row r="17935" spans="3:14" hidden="1">
      <c r="C17935" s="3"/>
      <c r="D17935" s="3">
        <v>46191.533229166656</v>
      </c>
      <c r="E17935" t="s">
        <v>35811</v>
      </c>
      <c r="F17935">
        <v>4022950778</v>
      </c>
      <c r="G17935" s="3">
        <v>46192.708333333343</v>
      </c>
      <c r="H17935" s="3">
        <v>46197.595821759263</v>
      </c>
      <c r="I17935" t="s">
        <v>1802</v>
      </c>
      <c r="J17935" t="s">
        <v>18</v>
      </c>
      <c r="K17935" t="s">
        <v>35812</v>
      </c>
      <c r="L17935" t="s">
        <v>498</v>
      </c>
      <c r="M17935" t="s">
        <v>22</v>
      </c>
      <c r="N17935" t="s">
        <v>22</v>
      </c>
    </row>
    <row r="17936" spans="3:14" hidden="1">
      <c r="C17936" s="3"/>
      <c r="D17936" s="3">
        <v>46191.537708333337</v>
      </c>
      <c r="E17936" t="s">
        <v>35813</v>
      </c>
      <c r="F17936">
        <v>4022950864</v>
      </c>
      <c r="G17936" s="3">
        <v>46192.416666666657</v>
      </c>
      <c r="H17936" s="3">
        <v>46195.552083333343</v>
      </c>
      <c r="I17936" t="s">
        <v>35814</v>
      </c>
      <c r="J17936" t="s">
        <v>27</v>
      </c>
      <c r="K17936" t="s">
        <v>35815</v>
      </c>
      <c r="L17936" t="s">
        <v>40</v>
      </c>
      <c r="M17936" t="s">
        <v>22</v>
      </c>
      <c r="N17936" t="s">
        <v>22</v>
      </c>
    </row>
    <row r="17937" spans="3:14" hidden="1">
      <c r="C17937" s="3"/>
      <c r="D17937" s="3">
        <v>46191.541296296287</v>
      </c>
      <c r="E17937" t="s">
        <v>5201</v>
      </c>
      <c r="F17937">
        <v>4022950936</v>
      </c>
      <c r="G17937" s="3">
        <v>46196.666666666657</v>
      </c>
      <c r="H17937" s="3">
        <v>46196.427083333343</v>
      </c>
      <c r="I17937" t="s">
        <v>34596</v>
      </c>
      <c r="J17937" t="s">
        <v>27</v>
      </c>
      <c r="K17937" t="s">
        <v>29701</v>
      </c>
      <c r="L17937" t="s">
        <v>341</v>
      </c>
      <c r="M17937" t="s">
        <v>22</v>
      </c>
      <c r="N17937" t="s">
        <v>22</v>
      </c>
    </row>
    <row r="17938" spans="3:14" hidden="1">
      <c r="C17938" s="3"/>
      <c r="D17938" s="3">
        <v>46191.544907407413</v>
      </c>
      <c r="E17938" t="s">
        <v>35816</v>
      </c>
      <c r="F17938">
        <v>4022950994</v>
      </c>
      <c r="G17938" s="3">
        <v>46192.708333333343</v>
      </c>
      <c r="H17938" s="3">
        <v>46197.580069444448</v>
      </c>
      <c r="I17938" t="s">
        <v>1637</v>
      </c>
      <c r="J17938" t="s">
        <v>18</v>
      </c>
      <c r="K17938" t="s">
        <v>1756</v>
      </c>
      <c r="L17938" t="s">
        <v>1639</v>
      </c>
      <c r="M17938" t="s">
        <v>22</v>
      </c>
      <c r="N17938" t="s">
        <v>22</v>
      </c>
    </row>
    <row r="17939" spans="3:14" hidden="1">
      <c r="C17939" s="3"/>
      <c r="D17939" s="3">
        <v>46191.551134259258</v>
      </c>
      <c r="E17939" t="s">
        <v>35817</v>
      </c>
      <c r="F17939">
        <v>4022951120</v>
      </c>
      <c r="G17939" s="3">
        <v>46192.416666666657</v>
      </c>
      <c r="H17939" s="3">
        <v>46197.552685185183</v>
      </c>
      <c r="I17939" t="s">
        <v>35818</v>
      </c>
      <c r="J17939" t="s">
        <v>18</v>
      </c>
      <c r="K17939" t="s">
        <v>35819</v>
      </c>
      <c r="L17939" t="s">
        <v>48</v>
      </c>
      <c r="M17939" t="s">
        <v>22</v>
      </c>
      <c r="N17939" t="s">
        <v>22</v>
      </c>
    </row>
    <row r="17940" spans="3:14" hidden="1">
      <c r="C17940" s="3"/>
      <c r="D17940" s="3">
        <v>46191.552210648151</v>
      </c>
      <c r="E17940" t="s">
        <v>35820</v>
      </c>
      <c r="F17940">
        <v>4022951149</v>
      </c>
      <c r="G17940" s="3">
        <v>46192.708333333343</v>
      </c>
      <c r="H17940" s="3">
        <v>46193.470231481479</v>
      </c>
      <c r="I17940" t="s">
        <v>175</v>
      </c>
      <c r="J17940" t="s">
        <v>27</v>
      </c>
      <c r="K17940" t="s">
        <v>35821</v>
      </c>
      <c r="L17940" t="s">
        <v>1168</v>
      </c>
      <c r="M17940" t="s">
        <v>22</v>
      </c>
      <c r="N17940" t="s">
        <v>22</v>
      </c>
    </row>
    <row r="17941" spans="3:14" hidden="1">
      <c r="C17941" s="3"/>
      <c r="D17941" s="3">
        <v>46191.555208333331</v>
      </c>
      <c r="E17941" t="s">
        <v>35822</v>
      </c>
      <c r="F17941">
        <v>4022951207</v>
      </c>
      <c r="G17941" s="3">
        <v>46192.708333333343</v>
      </c>
      <c r="H17941" s="3">
        <v>46197.558599537027</v>
      </c>
      <c r="I17941" t="s">
        <v>1865</v>
      </c>
      <c r="J17941" t="s">
        <v>18</v>
      </c>
      <c r="K17941" t="s">
        <v>35823</v>
      </c>
      <c r="L17941" t="s">
        <v>498</v>
      </c>
      <c r="M17941" t="s">
        <v>22</v>
      </c>
      <c r="N17941" t="s">
        <v>22</v>
      </c>
    </row>
    <row r="17942" spans="3:14" hidden="1">
      <c r="C17942" s="3"/>
      <c r="D17942" s="3">
        <v>46191.557638888888</v>
      </c>
      <c r="E17942" t="s">
        <v>35824</v>
      </c>
      <c r="F17942">
        <v>4022951247</v>
      </c>
      <c r="G17942" s="3">
        <v>46196.708333333343</v>
      </c>
      <c r="H17942" s="3">
        <v>46197.559467592589</v>
      </c>
      <c r="I17942" t="s">
        <v>35825</v>
      </c>
      <c r="J17942" t="s">
        <v>18</v>
      </c>
      <c r="K17942" t="s">
        <v>35826</v>
      </c>
      <c r="L17942" t="s">
        <v>331</v>
      </c>
      <c r="M17942" t="s">
        <v>22</v>
      </c>
      <c r="N17942" t="s">
        <v>22</v>
      </c>
    </row>
    <row r="17943" spans="3:14" hidden="1">
      <c r="C17943" s="3"/>
      <c r="D17943" s="3">
        <v>46191.559837962966</v>
      </c>
      <c r="E17943" t="s">
        <v>35827</v>
      </c>
      <c r="F17943">
        <v>4022951289</v>
      </c>
      <c r="G17943" s="3">
        <v>46192.416666666657</v>
      </c>
      <c r="H17943" s="3">
        <v>46197.561909722222</v>
      </c>
      <c r="I17943" t="s">
        <v>35828</v>
      </c>
      <c r="J17943" t="s">
        <v>18</v>
      </c>
      <c r="K17943" t="s">
        <v>35829</v>
      </c>
      <c r="L17943" t="s">
        <v>5006</v>
      </c>
      <c r="M17943" t="s">
        <v>22</v>
      </c>
      <c r="N17943" t="s">
        <v>22</v>
      </c>
    </row>
    <row r="17944" spans="3:14" hidden="1">
      <c r="C17944" s="3"/>
      <c r="D17944" s="3">
        <v>46191.562106481477</v>
      </c>
      <c r="E17944" t="s">
        <v>35830</v>
      </c>
      <c r="F17944">
        <v>4022951350</v>
      </c>
      <c r="G17944" s="3">
        <v>46192.708333333343</v>
      </c>
      <c r="H17944" s="3">
        <v>46197.562951388893</v>
      </c>
      <c r="I17944" t="s">
        <v>249</v>
      </c>
      <c r="J17944" t="s">
        <v>18</v>
      </c>
      <c r="K17944" t="s">
        <v>1073</v>
      </c>
      <c r="L17944" t="s">
        <v>123</v>
      </c>
      <c r="M17944" t="s">
        <v>22</v>
      </c>
      <c r="N17944" t="s">
        <v>22</v>
      </c>
    </row>
    <row r="17945" spans="3:14" hidden="1">
      <c r="C17945" s="3"/>
      <c r="D17945" s="3">
        <v>46191.563645833332</v>
      </c>
      <c r="E17945" t="s">
        <v>35831</v>
      </c>
      <c r="F17945">
        <v>4022951383</v>
      </c>
      <c r="G17945" s="3">
        <v>46195.708333333343</v>
      </c>
      <c r="H17945" s="3">
        <v>46197.572233796287</v>
      </c>
      <c r="I17945" t="s">
        <v>3271</v>
      </c>
      <c r="J17945" t="s">
        <v>18</v>
      </c>
      <c r="K17945" t="s">
        <v>35832</v>
      </c>
      <c r="L17945" t="s">
        <v>1041</v>
      </c>
      <c r="M17945" t="s">
        <v>22</v>
      </c>
      <c r="N17945" t="s">
        <v>22</v>
      </c>
    </row>
    <row r="17946" spans="3:14" hidden="1">
      <c r="C17946" s="3"/>
      <c r="D17946" s="3">
        <v>46191.563900462963</v>
      </c>
      <c r="E17946" t="s">
        <v>35833</v>
      </c>
      <c r="F17946">
        <v>4022951389</v>
      </c>
      <c r="G17946" s="3">
        <v>46195.416666666657</v>
      </c>
      <c r="H17946" s="3">
        <v>46195.564953703702</v>
      </c>
      <c r="I17946" t="s">
        <v>35834</v>
      </c>
      <c r="J17946" t="s">
        <v>18</v>
      </c>
      <c r="K17946" t="s">
        <v>35835</v>
      </c>
      <c r="L17946" t="s">
        <v>2199</v>
      </c>
      <c r="M17946" t="s">
        <v>23606</v>
      </c>
      <c r="N17946" t="s">
        <v>22</v>
      </c>
    </row>
    <row r="17947" spans="3:14" hidden="1">
      <c r="C17947" s="3"/>
      <c r="D17947" s="3">
        <v>46191.565462962957</v>
      </c>
      <c r="E17947" t="s">
        <v>35836</v>
      </c>
      <c r="F17947">
        <v>4022951413</v>
      </c>
      <c r="G17947" s="3">
        <v>46192.708333333343</v>
      </c>
      <c r="H17947" s="3">
        <v>46197.569456018522</v>
      </c>
      <c r="I17947" t="s">
        <v>1799</v>
      </c>
      <c r="J17947" t="s">
        <v>18</v>
      </c>
      <c r="K17947" t="s">
        <v>263</v>
      </c>
      <c r="L17947" t="s">
        <v>123</v>
      </c>
      <c r="M17947" t="s">
        <v>22</v>
      </c>
      <c r="N17947" t="s">
        <v>22</v>
      </c>
    </row>
    <row r="17948" spans="3:14" hidden="1">
      <c r="C17948" s="3"/>
      <c r="D17948" s="3">
        <v>46191.571562500001</v>
      </c>
      <c r="E17948" t="s">
        <v>35837</v>
      </c>
      <c r="F17948">
        <v>4022951549</v>
      </c>
      <c r="G17948" s="3">
        <v>46195.416666666657</v>
      </c>
      <c r="H17948" s="3">
        <v>46195.572326388887</v>
      </c>
      <c r="I17948" t="s">
        <v>249</v>
      </c>
      <c r="J17948" t="s">
        <v>18</v>
      </c>
      <c r="K17948" t="s">
        <v>35838</v>
      </c>
      <c r="L17948" t="s">
        <v>100</v>
      </c>
      <c r="M17948" t="s">
        <v>23606</v>
      </c>
      <c r="N17948" t="s">
        <v>22</v>
      </c>
    </row>
    <row r="17949" spans="3:14" hidden="1">
      <c r="C17949" s="3"/>
      <c r="D17949" s="3">
        <v>46191.575092592589</v>
      </c>
      <c r="E17949" t="s">
        <v>35839</v>
      </c>
      <c r="F17949">
        <v>4022951660</v>
      </c>
      <c r="G17949" s="3">
        <v>46196.708333333343</v>
      </c>
      <c r="H17949" s="3">
        <v>46198.666666666657</v>
      </c>
      <c r="I17949" t="s">
        <v>80</v>
      </c>
      <c r="J17949" t="s">
        <v>18</v>
      </c>
      <c r="K17949" t="s">
        <v>35840</v>
      </c>
      <c r="L17949" t="s">
        <v>85</v>
      </c>
      <c r="M17949" t="s">
        <v>22</v>
      </c>
      <c r="N17949" t="s">
        <v>22</v>
      </c>
    </row>
    <row r="17950" spans="3:14" hidden="1">
      <c r="C17950" s="3"/>
      <c r="D17950" s="3">
        <v>46191.579097222217</v>
      </c>
      <c r="E17950" t="s">
        <v>35841</v>
      </c>
      <c r="F17950">
        <v>4022951802</v>
      </c>
      <c r="G17950" s="3">
        <v>46195.416666666657</v>
      </c>
      <c r="H17950" s="3">
        <v>46195.580416666657</v>
      </c>
      <c r="I17950" t="s">
        <v>2830</v>
      </c>
      <c r="J17950" t="s">
        <v>18</v>
      </c>
      <c r="K17950" t="s">
        <v>35842</v>
      </c>
      <c r="L17950" t="s">
        <v>100</v>
      </c>
      <c r="M17950" t="s">
        <v>23606</v>
      </c>
      <c r="N17950" t="s">
        <v>22</v>
      </c>
    </row>
    <row r="17951" spans="3:14" hidden="1">
      <c r="C17951" s="3"/>
      <c r="D17951" s="3">
        <v>46191.579652777778</v>
      </c>
      <c r="E17951" t="s">
        <v>35843</v>
      </c>
      <c r="F17951">
        <v>4022951817</v>
      </c>
      <c r="G17951" s="3">
        <v>46195.416666666657</v>
      </c>
      <c r="H17951" s="3">
        <v>46197.582615740743</v>
      </c>
      <c r="I17951" t="s">
        <v>2759</v>
      </c>
      <c r="J17951" t="s">
        <v>18</v>
      </c>
      <c r="K17951" t="s">
        <v>14276</v>
      </c>
      <c r="L17951" t="s">
        <v>479</v>
      </c>
      <c r="M17951" t="s">
        <v>22</v>
      </c>
      <c r="N17951" t="s">
        <v>22</v>
      </c>
    </row>
    <row r="17952" spans="3:14" hidden="1">
      <c r="C17952" s="3"/>
      <c r="D17952" s="3">
        <v>46191.579942129632</v>
      </c>
      <c r="E17952" t="s">
        <v>35844</v>
      </c>
      <c r="F17952">
        <v>4022951820</v>
      </c>
      <c r="G17952" s="3">
        <v>46195.375</v>
      </c>
      <c r="H17952" s="3">
        <v>46197.580868055556</v>
      </c>
      <c r="I17952" t="s">
        <v>1612</v>
      </c>
      <c r="J17952" t="s">
        <v>18</v>
      </c>
      <c r="K17952" t="s">
        <v>35845</v>
      </c>
      <c r="L17952" t="s">
        <v>1614</v>
      </c>
      <c r="M17952" t="s">
        <v>22</v>
      </c>
      <c r="N17952" t="s">
        <v>22</v>
      </c>
    </row>
    <row r="17953" spans="3:14" hidden="1">
      <c r="C17953" s="3"/>
      <c r="D17953" s="3">
        <v>46191.581736111111</v>
      </c>
      <c r="E17953" t="s">
        <v>35846</v>
      </c>
      <c r="F17953">
        <v>4022951860</v>
      </c>
      <c r="G17953" s="3">
        <v>46191.568912037037</v>
      </c>
      <c r="H17953" s="3"/>
      <c r="I17953" t="s">
        <v>35847</v>
      </c>
      <c r="J17953" t="s">
        <v>18</v>
      </c>
      <c r="K17953" t="s">
        <v>35848</v>
      </c>
      <c r="L17953" t="s">
        <v>875</v>
      </c>
      <c r="M17953" t="s">
        <v>22</v>
      </c>
      <c r="N17953" t="s">
        <v>22</v>
      </c>
    </row>
    <row r="17954" spans="3:14" hidden="1">
      <c r="C17954" s="3"/>
      <c r="D17954" s="3">
        <v>46191.585752314822</v>
      </c>
      <c r="E17954" t="s">
        <v>35849</v>
      </c>
      <c r="F17954">
        <v>4022951961</v>
      </c>
      <c r="G17954" s="3">
        <v>46195.416666666657</v>
      </c>
      <c r="H17954" s="3">
        <v>46195.586898148147</v>
      </c>
      <c r="I17954" t="s">
        <v>4969</v>
      </c>
      <c r="J17954" t="s">
        <v>18</v>
      </c>
      <c r="K17954" t="s">
        <v>35850</v>
      </c>
      <c r="L17954" t="s">
        <v>100</v>
      </c>
      <c r="M17954" t="s">
        <v>23606</v>
      </c>
      <c r="N17954" t="s">
        <v>22</v>
      </c>
    </row>
    <row r="17955" spans="3:14" hidden="1">
      <c r="C17955" s="3"/>
      <c r="D17955" s="3">
        <v>46191.589537037027</v>
      </c>
      <c r="E17955" t="s">
        <v>35851</v>
      </c>
      <c r="F17955">
        <v>4022952044</v>
      </c>
      <c r="G17955" s="3">
        <v>46204.666666666657</v>
      </c>
      <c r="H17955" s="3">
        <v>46206.429988425924</v>
      </c>
      <c r="I17955" t="s">
        <v>1813</v>
      </c>
      <c r="J17955" t="s">
        <v>18</v>
      </c>
      <c r="K17955" t="s">
        <v>35852</v>
      </c>
      <c r="L17955" t="s">
        <v>927</v>
      </c>
      <c r="M17955" t="s">
        <v>22</v>
      </c>
      <c r="N17955" t="s">
        <v>22</v>
      </c>
    </row>
    <row r="17956" spans="3:14" hidden="1">
      <c r="C17956" s="3"/>
      <c r="D17956" s="3">
        <v>46191.593587962961</v>
      </c>
      <c r="E17956" t="s">
        <v>35853</v>
      </c>
      <c r="F17956">
        <v>4022952144</v>
      </c>
      <c r="G17956" s="3">
        <v>46195.416666666657</v>
      </c>
      <c r="H17956" s="3">
        <v>46197.595949074072</v>
      </c>
      <c r="I17956" t="s">
        <v>1589</v>
      </c>
      <c r="J17956" t="s">
        <v>18</v>
      </c>
      <c r="K17956" t="s">
        <v>35854</v>
      </c>
      <c r="L17956" t="s">
        <v>233</v>
      </c>
      <c r="M17956" t="s">
        <v>22</v>
      </c>
      <c r="N17956" t="s">
        <v>22</v>
      </c>
    </row>
    <row r="17957" spans="3:14" hidden="1">
      <c r="C17957" s="3"/>
      <c r="D17957" s="3">
        <v>46191.595347222217</v>
      </c>
      <c r="E17957" t="s">
        <v>35855</v>
      </c>
      <c r="F17957">
        <v>4022952181</v>
      </c>
      <c r="G17957" s="3">
        <v>46192.708333333343</v>
      </c>
      <c r="H17957" s="3">
        <v>46197.597708333327</v>
      </c>
      <c r="I17957" t="s">
        <v>349</v>
      </c>
      <c r="J17957" t="s">
        <v>18</v>
      </c>
      <c r="K17957" t="s">
        <v>3258</v>
      </c>
      <c r="L17957" t="s">
        <v>85</v>
      </c>
      <c r="M17957" t="s">
        <v>22</v>
      </c>
      <c r="N17957" t="s">
        <v>22</v>
      </c>
    </row>
    <row r="17958" spans="3:14" hidden="1">
      <c r="C17958" s="3"/>
      <c r="D17958" s="3">
        <v>46191.596550925933</v>
      </c>
      <c r="E17958" t="s">
        <v>35856</v>
      </c>
      <c r="F17958">
        <v>4022952209</v>
      </c>
      <c r="G17958" s="3">
        <v>46195.375</v>
      </c>
      <c r="H17958" s="3">
        <v>46198.666666666657</v>
      </c>
      <c r="I17958" t="s">
        <v>35507</v>
      </c>
      <c r="J17958" t="s">
        <v>18</v>
      </c>
      <c r="K17958" t="s">
        <v>27073</v>
      </c>
      <c r="L17958" t="s">
        <v>404</v>
      </c>
      <c r="M17958" t="s">
        <v>22</v>
      </c>
      <c r="N17958" t="s">
        <v>22</v>
      </c>
    </row>
    <row r="17959" spans="3:14" hidden="1">
      <c r="C17959" s="3"/>
      <c r="D17959" s="3">
        <v>46191.597268518519</v>
      </c>
      <c r="E17959" t="s">
        <v>35857</v>
      </c>
      <c r="F17959">
        <v>4022952224</v>
      </c>
      <c r="G17959" s="3">
        <v>46192.708333333343</v>
      </c>
      <c r="H17959" s="3">
        <v>46196.75</v>
      </c>
      <c r="I17959" t="s">
        <v>35858</v>
      </c>
      <c r="J17959" t="s">
        <v>27</v>
      </c>
      <c r="K17959" t="s">
        <v>35859</v>
      </c>
      <c r="L17959" t="s">
        <v>34</v>
      </c>
      <c r="M17959" t="s">
        <v>22</v>
      </c>
      <c r="N17959" t="s">
        <v>22</v>
      </c>
    </row>
    <row r="17960" spans="3:14" hidden="1">
      <c r="C17960" s="3"/>
      <c r="D17960" s="3">
        <v>46191.597777777781</v>
      </c>
      <c r="E17960" t="s">
        <v>35860</v>
      </c>
      <c r="F17960">
        <v>4022952238</v>
      </c>
      <c r="G17960" s="3">
        <v>46195.416666666657</v>
      </c>
      <c r="H17960" s="3">
        <v>46197.599849537037</v>
      </c>
      <c r="I17960" t="s">
        <v>1687</v>
      </c>
      <c r="J17960" t="s">
        <v>18</v>
      </c>
      <c r="K17960" t="s">
        <v>35861</v>
      </c>
      <c r="L17960" t="s">
        <v>257</v>
      </c>
      <c r="M17960" t="s">
        <v>22</v>
      </c>
      <c r="N17960" t="s">
        <v>22</v>
      </c>
    </row>
    <row r="17961" spans="3:14">
      <c r="C17961" s="3"/>
      <c r="D17961" s="3">
        <v>46191.599097222221</v>
      </c>
      <c r="E17961" t="s">
        <v>12309</v>
      </c>
      <c r="F17961">
        <v>4022952267</v>
      </c>
      <c r="G17961" s="3">
        <v>46203.708333333343</v>
      </c>
      <c r="H17961" s="3">
        <v>46206.666666666657</v>
      </c>
      <c r="I17961" t="s">
        <v>35862</v>
      </c>
      <c r="J17961" t="s">
        <v>18</v>
      </c>
      <c r="K17961" t="s">
        <v>35863</v>
      </c>
      <c r="L17961" t="s">
        <v>585</v>
      </c>
      <c r="M17961" t="s">
        <v>35864</v>
      </c>
      <c r="N17961" t="s">
        <v>22</v>
      </c>
    </row>
    <row r="17962" spans="3:14" hidden="1">
      <c r="C17962" s="3"/>
      <c r="D17962" s="3">
        <v>46191.599733796298</v>
      </c>
      <c r="E17962" t="s">
        <v>35865</v>
      </c>
      <c r="F17962">
        <v>4022952280</v>
      </c>
      <c r="G17962" s="3">
        <v>46192.708333333343</v>
      </c>
      <c r="H17962" s="3">
        <v>46197.600787037038</v>
      </c>
      <c r="I17962" t="s">
        <v>4897</v>
      </c>
      <c r="J17962" t="s">
        <v>18</v>
      </c>
      <c r="K17962" t="s">
        <v>35866</v>
      </c>
      <c r="L17962" t="s">
        <v>123</v>
      </c>
      <c r="M17962" t="s">
        <v>22</v>
      </c>
      <c r="N17962" t="s">
        <v>22</v>
      </c>
    </row>
    <row r="17963" spans="3:14" hidden="1">
      <c r="C17963" s="3"/>
      <c r="D17963" s="3">
        <v>46191.600046296298</v>
      </c>
      <c r="E17963" t="s">
        <v>35867</v>
      </c>
      <c r="F17963">
        <v>4022952283</v>
      </c>
      <c r="G17963" s="3">
        <v>46196.625</v>
      </c>
      <c r="H17963" s="3">
        <v>46198.666666666657</v>
      </c>
      <c r="I17963" t="s">
        <v>35868</v>
      </c>
      <c r="J17963" t="s">
        <v>18</v>
      </c>
      <c r="K17963" t="s">
        <v>35869</v>
      </c>
      <c r="L17963" t="s">
        <v>1403</v>
      </c>
      <c r="M17963" t="s">
        <v>22</v>
      </c>
      <c r="N17963" t="s">
        <v>22</v>
      </c>
    </row>
    <row r="17964" spans="3:14" hidden="1">
      <c r="C17964" s="3"/>
      <c r="D17964" s="3">
        <v>46191.600740740738</v>
      </c>
      <c r="E17964" t="s">
        <v>35870</v>
      </c>
      <c r="F17964">
        <v>4022952302</v>
      </c>
      <c r="G17964" s="3">
        <v>46195.708333333343</v>
      </c>
      <c r="H17964" s="3">
        <v>46196.583333333343</v>
      </c>
      <c r="I17964" t="s">
        <v>35871</v>
      </c>
      <c r="J17964" t="s">
        <v>27</v>
      </c>
      <c r="K17964" t="s">
        <v>35872</v>
      </c>
      <c r="L17964" t="s">
        <v>123</v>
      </c>
      <c r="M17964" t="s">
        <v>22</v>
      </c>
      <c r="N17964" t="s">
        <v>22</v>
      </c>
    </row>
    <row r="17965" spans="3:14" hidden="1">
      <c r="C17965" s="3"/>
      <c r="D17965" s="3">
        <v>46191.601354166669</v>
      </c>
      <c r="E17965" t="s">
        <v>35873</v>
      </c>
      <c r="F17965">
        <v>4022952321</v>
      </c>
      <c r="G17965" s="3">
        <v>46195.416666666657</v>
      </c>
      <c r="H17965" s="3">
        <v>46197.602361111109</v>
      </c>
      <c r="I17965" t="s">
        <v>455</v>
      </c>
      <c r="J17965" t="s">
        <v>18</v>
      </c>
      <c r="K17965" t="s">
        <v>35874</v>
      </c>
      <c r="L17965" t="s">
        <v>233</v>
      </c>
      <c r="M17965" t="s">
        <v>22</v>
      </c>
      <c r="N17965" t="s">
        <v>22</v>
      </c>
    </row>
    <row r="17966" spans="3:14" hidden="1">
      <c r="C17966" s="3"/>
      <c r="D17966" s="3">
        <v>46191.602210648147</v>
      </c>
      <c r="E17966" t="s">
        <v>35875</v>
      </c>
      <c r="F17966">
        <v>4022952337</v>
      </c>
      <c r="G17966" s="3">
        <v>46198.708333333343</v>
      </c>
      <c r="H17966" s="3">
        <v>46199.666666666657</v>
      </c>
      <c r="I17966" t="s">
        <v>35876</v>
      </c>
      <c r="J17966" t="s">
        <v>18</v>
      </c>
      <c r="K17966" t="s">
        <v>35877</v>
      </c>
      <c r="L17966" t="s">
        <v>331</v>
      </c>
      <c r="M17966" t="s">
        <v>22</v>
      </c>
      <c r="N17966" t="s">
        <v>22</v>
      </c>
    </row>
    <row r="17967" spans="3:14" hidden="1">
      <c r="C17967" s="3"/>
      <c r="D17967" s="3">
        <v>46191.602800925917</v>
      </c>
      <c r="E17967" t="s">
        <v>35878</v>
      </c>
      <c r="F17967">
        <v>4022952355</v>
      </c>
      <c r="G17967" s="3">
        <v>46192.708333333343</v>
      </c>
      <c r="H17967" s="3">
        <v>46197.606956018521</v>
      </c>
      <c r="I17967" t="s">
        <v>810</v>
      </c>
      <c r="J17967" t="s">
        <v>18</v>
      </c>
      <c r="K17967" t="s">
        <v>263</v>
      </c>
      <c r="L17967" t="s">
        <v>123</v>
      </c>
      <c r="M17967" t="s">
        <v>22</v>
      </c>
      <c r="N17967" t="s">
        <v>22</v>
      </c>
    </row>
    <row r="17968" spans="3:14" hidden="1">
      <c r="C17968" s="3"/>
      <c r="D17968" s="3">
        <v>46191.60359953704</v>
      </c>
      <c r="E17968" t="s">
        <v>35879</v>
      </c>
      <c r="F17968">
        <v>4022952374</v>
      </c>
      <c r="G17968" s="3">
        <v>46192.708333333343</v>
      </c>
      <c r="H17968" s="3">
        <v>46197.60765046296</v>
      </c>
      <c r="I17968" t="s">
        <v>3412</v>
      </c>
      <c r="J17968" t="s">
        <v>18</v>
      </c>
      <c r="K17968" t="s">
        <v>35880</v>
      </c>
      <c r="L17968" t="s">
        <v>476</v>
      </c>
      <c r="M17968" t="s">
        <v>22</v>
      </c>
      <c r="N17968" t="s">
        <v>22</v>
      </c>
    </row>
    <row r="17969" spans="3:14" hidden="1">
      <c r="C17969" s="3"/>
      <c r="D17969" s="3">
        <v>46191.605428240742</v>
      </c>
      <c r="E17969" t="s">
        <v>35881</v>
      </c>
      <c r="F17969">
        <v>4022952409</v>
      </c>
      <c r="G17969" s="3">
        <v>46192.708333333343</v>
      </c>
      <c r="H17969" s="3">
        <v>46197.624872685177</v>
      </c>
      <c r="I17969" t="s">
        <v>14088</v>
      </c>
      <c r="J17969" t="s">
        <v>18</v>
      </c>
      <c r="K17969" t="s">
        <v>35882</v>
      </c>
      <c r="L17969" t="s">
        <v>527</v>
      </c>
      <c r="M17969" t="s">
        <v>22</v>
      </c>
      <c r="N17969" t="s">
        <v>22</v>
      </c>
    </row>
    <row r="17970" spans="3:14" hidden="1">
      <c r="C17970" s="3"/>
      <c r="D17970" s="3">
        <v>46191.607638888891</v>
      </c>
      <c r="E17970" t="s">
        <v>16188</v>
      </c>
      <c r="F17970">
        <v>4022952472</v>
      </c>
      <c r="G17970" s="3">
        <v>46195.458333333343</v>
      </c>
      <c r="H17970" s="3">
        <v>46198.666666666657</v>
      </c>
      <c r="I17970" t="s">
        <v>925</v>
      </c>
      <c r="J17970" t="s">
        <v>18</v>
      </c>
      <c r="K17970" t="s">
        <v>3662</v>
      </c>
      <c r="L17970" t="s">
        <v>501</v>
      </c>
      <c r="M17970" t="s">
        <v>22</v>
      </c>
      <c r="N17970" t="s">
        <v>22</v>
      </c>
    </row>
    <row r="17971" spans="3:14" hidden="1">
      <c r="C17971" s="3"/>
      <c r="D17971" s="3">
        <v>46191.608067129629</v>
      </c>
      <c r="E17971" t="s">
        <v>35883</v>
      </c>
      <c r="F17971">
        <v>4022952481</v>
      </c>
      <c r="G17971" s="3">
        <v>46195.375</v>
      </c>
      <c r="H17971" s="3">
        <v>46198.666666666657</v>
      </c>
      <c r="I17971" t="s">
        <v>35884</v>
      </c>
      <c r="J17971" t="s">
        <v>18</v>
      </c>
      <c r="K17971" t="s">
        <v>403</v>
      </c>
      <c r="L17971" t="s">
        <v>404</v>
      </c>
      <c r="M17971" t="s">
        <v>22</v>
      </c>
      <c r="N17971" t="s">
        <v>22</v>
      </c>
    </row>
    <row r="17972" spans="3:14" hidden="1">
      <c r="C17972" s="3"/>
      <c r="D17972" s="3">
        <v>46191.609814814823</v>
      </c>
      <c r="E17972" t="s">
        <v>35885</v>
      </c>
      <c r="F17972">
        <v>4022952520</v>
      </c>
      <c r="G17972" s="3">
        <v>46195.416666666657</v>
      </c>
      <c r="H17972" s="3">
        <v>46196.552083333343</v>
      </c>
      <c r="I17972" t="s">
        <v>2327</v>
      </c>
      <c r="J17972" t="s">
        <v>27</v>
      </c>
      <c r="K17972" t="s">
        <v>775</v>
      </c>
      <c r="L17972" t="s">
        <v>40</v>
      </c>
      <c r="M17972" t="s">
        <v>22</v>
      </c>
      <c r="N17972" t="s">
        <v>22</v>
      </c>
    </row>
    <row r="17973" spans="3:14" hidden="1">
      <c r="C17973" s="3"/>
      <c r="D17973" s="3">
        <v>46191.609988425917</v>
      </c>
      <c r="E17973" t="s">
        <v>35886</v>
      </c>
      <c r="F17973">
        <v>4022952523</v>
      </c>
      <c r="G17973" s="3">
        <v>46195.708333333343</v>
      </c>
      <c r="H17973" s="3">
        <v>46198.666666666657</v>
      </c>
      <c r="I17973" t="s">
        <v>30332</v>
      </c>
      <c r="J17973" t="s">
        <v>18</v>
      </c>
      <c r="K17973" t="s">
        <v>7608</v>
      </c>
      <c r="L17973" t="s">
        <v>85</v>
      </c>
      <c r="M17973" t="s">
        <v>22</v>
      </c>
      <c r="N17973" t="s">
        <v>22</v>
      </c>
    </row>
    <row r="17974" spans="3:14" hidden="1">
      <c r="C17974" s="3"/>
      <c r="D17974" s="3">
        <v>46191.611342592587</v>
      </c>
      <c r="E17974" t="s">
        <v>35887</v>
      </c>
      <c r="F17974">
        <v>4022952551</v>
      </c>
      <c r="G17974" s="3">
        <v>46192.708333333343</v>
      </c>
      <c r="H17974" s="3">
        <v>46197.616678240738</v>
      </c>
      <c r="I17974" t="s">
        <v>810</v>
      </c>
      <c r="J17974" t="s">
        <v>18</v>
      </c>
      <c r="K17974" t="s">
        <v>263</v>
      </c>
      <c r="L17974" t="s">
        <v>123</v>
      </c>
      <c r="M17974" t="s">
        <v>22</v>
      </c>
      <c r="N17974" t="s">
        <v>22</v>
      </c>
    </row>
    <row r="17975" spans="3:14" hidden="1">
      <c r="C17975" s="3"/>
      <c r="D17975" s="3">
        <v>46191.612673611111</v>
      </c>
      <c r="E17975" t="s">
        <v>35888</v>
      </c>
      <c r="F17975">
        <v>4022952593</v>
      </c>
      <c r="G17975" s="3">
        <v>46195.708333333343</v>
      </c>
      <c r="H17975" s="3">
        <v>46197.541666666657</v>
      </c>
      <c r="I17975" t="s">
        <v>35889</v>
      </c>
      <c r="J17975" t="s">
        <v>27</v>
      </c>
      <c r="K17975" t="s">
        <v>35890</v>
      </c>
      <c r="L17975" t="s">
        <v>220</v>
      </c>
      <c r="M17975" t="s">
        <v>22</v>
      </c>
      <c r="N17975" t="s">
        <v>35891</v>
      </c>
    </row>
    <row r="17976" spans="3:14" hidden="1">
      <c r="C17976" s="3"/>
      <c r="D17976" s="3">
        <v>46191.614085648151</v>
      </c>
      <c r="E17976" t="s">
        <v>35892</v>
      </c>
      <c r="F17976">
        <v>4022952615</v>
      </c>
      <c r="G17976" s="3">
        <v>46192.708333333343</v>
      </c>
      <c r="H17976" s="3">
        <v>46198.666666666657</v>
      </c>
      <c r="I17976" t="s">
        <v>349</v>
      </c>
      <c r="J17976" t="s">
        <v>18</v>
      </c>
      <c r="K17976" t="s">
        <v>7923</v>
      </c>
      <c r="L17976" t="s">
        <v>85</v>
      </c>
      <c r="M17976" t="s">
        <v>22</v>
      </c>
      <c r="N17976" t="s">
        <v>22</v>
      </c>
    </row>
    <row r="17977" spans="3:14" hidden="1">
      <c r="C17977" s="3"/>
      <c r="D17977" s="3">
        <v>46191.614479166667</v>
      </c>
      <c r="E17977" t="s">
        <v>35893</v>
      </c>
      <c r="F17977">
        <v>4022952624</v>
      </c>
      <c r="G17977" s="3">
        <v>46197.708333333343</v>
      </c>
      <c r="H17977" s="3">
        <v>46202.402615740742</v>
      </c>
      <c r="I17977" t="s">
        <v>80</v>
      </c>
      <c r="J17977" t="s">
        <v>18</v>
      </c>
      <c r="K17977" t="s">
        <v>35894</v>
      </c>
      <c r="L17977" t="s">
        <v>782</v>
      </c>
      <c r="M17977" t="s">
        <v>22</v>
      </c>
      <c r="N17977" t="s">
        <v>22</v>
      </c>
    </row>
    <row r="17978" spans="3:14" hidden="1">
      <c r="C17978" s="3"/>
      <c r="D17978" s="3">
        <v>46191.615277777782</v>
      </c>
      <c r="E17978" t="s">
        <v>35895</v>
      </c>
      <c r="F17978">
        <v>4022952651</v>
      </c>
      <c r="G17978" s="3">
        <v>46192.708333333343</v>
      </c>
      <c r="H17978" s="3">
        <v>46197.616296296299</v>
      </c>
      <c r="I17978" t="s">
        <v>249</v>
      </c>
      <c r="J17978" t="s">
        <v>18</v>
      </c>
      <c r="K17978" t="s">
        <v>35896</v>
      </c>
      <c r="L17978" t="s">
        <v>44</v>
      </c>
      <c r="M17978" t="s">
        <v>22</v>
      </c>
      <c r="N17978" t="s">
        <v>22</v>
      </c>
    </row>
    <row r="17979" spans="3:14" hidden="1">
      <c r="C17979" s="3"/>
      <c r="D17979" s="3">
        <v>46191.619027777779</v>
      </c>
      <c r="E17979" t="s">
        <v>35897</v>
      </c>
      <c r="F17979">
        <v>4022952739</v>
      </c>
      <c r="G17979" s="3">
        <v>46195.458333333343</v>
      </c>
      <c r="H17979" s="3">
        <v>46198.666666666657</v>
      </c>
      <c r="I17979" t="s">
        <v>11965</v>
      </c>
      <c r="J17979" t="s">
        <v>18</v>
      </c>
      <c r="K17979" t="s">
        <v>3662</v>
      </c>
      <c r="L17979" t="s">
        <v>501</v>
      </c>
      <c r="M17979" t="s">
        <v>22</v>
      </c>
      <c r="N17979" t="s">
        <v>22</v>
      </c>
    </row>
    <row r="17980" spans="3:14" hidden="1">
      <c r="C17980" s="3"/>
      <c r="D17980" s="3">
        <v>46191.620347222219</v>
      </c>
      <c r="E17980" t="s">
        <v>35898</v>
      </c>
      <c r="F17980">
        <v>4022952775</v>
      </c>
      <c r="G17980" s="3">
        <v>46195.375</v>
      </c>
      <c r="H17980" s="3">
        <v>46198.666666666657</v>
      </c>
      <c r="I17980" t="s">
        <v>35899</v>
      </c>
      <c r="J17980" t="s">
        <v>18</v>
      </c>
      <c r="K17980" t="s">
        <v>35900</v>
      </c>
      <c r="L17980" t="s">
        <v>1614</v>
      </c>
      <c r="M17980" t="s">
        <v>22</v>
      </c>
      <c r="N17980" t="s">
        <v>22</v>
      </c>
    </row>
    <row r="17981" spans="3:14" hidden="1">
      <c r="C17981" s="3"/>
      <c r="D17981" s="3">
        <v>46191.621076388888</v>
      </c>
      <c r="E17981" t="s">
        <v>35901</v>
      </c>
      <c r="F17981">
        <v>4022952787</v>
      </c>
      <c r="G17981" s="3">
        <v>46195.708333333343</v>
      </c>
      <c r="H17981" s="3">
        <v>46196.398356481477</v>
      </c>
      <c r="I17981" t="s">
        <v>35902</v>
      </c>
      <c r="J17981" t="s">
        <v>27</v>
      </c>
      <c r="K17981" t="s">
        <v>35903</v>
      </c>
      <c r="L17981" t="s">
        <v>71</v>
      </c>
      <c r="M17981" t="s">
        <v>22</v>
      </c>
      <c r="N17981" t="s">
        <v>22</v>
      </c>
    </row>
    <row r="17982" spans="3:14" hidden="1">
      <c r="C17982" s="3"/>
      <c r="D17982" s="3">
        <v>46191.62232638889</v>
      </c>
      <c r="E17982" t="s">
        <v>35904</v>
      </c>
      <c r="F17982">
        <v>4022952822</v>
      </c>
      <c r="G17982" s="3">
        <v>46192.416666666657</v>
      </c>
      <c r="H17982" s="3">
        <v>46195.480868055558</v>
      </c>
      <c r="I17982" t="s">
        <v>2769</v>
      </c>
      <c r="J17982" t="s">
        <v>27</v>
      </c>
      <c r="K17982" t="s">
        <v>32978</v>
      </c>
      <c r="L17982" t="s">
        <v>40</v>
      </c>
      <c r="M17982" t="s">
        <v>22</v>
      </c>
      <c r="N17982" t="s">
        <v>22</v>
      </c>
    </row>
    <row r="17983" spans="3:14" hidden="1">
      <c r="C17983" s="3"/>
      <c r="D17983" s="3">
        <v>46191.624780092592</v>
      </c>
      <c r="E17983" t="s">
        <v>35905</v>
      </c>
      <c r="F17983">
        <v>4022952887</v>
      </c>
      <c r="G17983" s="3">
        <v>46195.666666666657</v>
      </c>
      <c r="H17983" s="3">
        <v>46198.666666666657</v>
      </c>
      <c r="I17983" t="s">
        <v>35906</v>
      </c>
      <c r="J17983" t="s">
        <v>18</v>
      </c>
      <c r="K17983" t="s">
        <v>35907</v>
      </c>
      <c r="L17983" t="s">
        <v>341</v>
      </c>
      <c r="M17983" t="s">
        <v>22</v>
      </c>
      <c r="N17983" t="s">
        <v>22</v>
      </c>
    </row>
    <row r="17984" spans="3:14" hidden="1">
      <c r="C17984" s="3"/>
      <c r="D17984" s="3">
        <v>46191.625532407408</v>
      </c>
      <c r="E17984" t="s">
        <v>33121</v>
      </c>
      <c r="F17984">
        <v>4022952912</v>
      </c>
      <c r="G17984" s="3">
        <v>46192.416666666657</v>
      </c>
      <c r="H17984" s="3">
        <v>46192.666655092587</v>
      </c>
      <c r="I17984" t="s">
        <v>35908</v>
      </c>
      <c r="J17984" t="s">
        <v>27</v>
      </c>
      <c r="K17984" t="s">
        <v>33123</v>
      </c>
      <c r="L17984" t="s">
        <v>117</v>
      </c>
      <c r="M17984" t="s">
        <v>22</v>
      </c>
      <c r="N17984" t="s">
        <v>15765</v>
      </c>
    </row>
    <row r="17985" spans="3:14" hidden="1">
      <c r="C17985" s="3"/>
      <c r="D17985" s="3">
        <v>46191.626898148148</v>
      </c>
      <c r="E17985" t="s">
        <v>35909</v>
      </c>
      <c r="F17985">
        <v>4022952947</v>
      </c>
      <c r="G17985" s="3">
        <v>46191.508206018523</v>
      </c>
      <c r="H17985" s="3"/>
      <c r="I17985" t="s">
        <v>34963</v>
      </c>
      <c r="J17985" t="s">
        <v>18</v>
      </c>
      <c r="K17985" t="s">
        <v>35910</v>
      </c>
      <c r="L17985" t="s">
        <v>208</v>
      </c>
      <c r="M17985" t="s">
        <v>22</v>
      </c>
      <c r="N17985" t="s">
        <v>22</v>
      </c>
    </row>
    <row r="17986" spans="3:14" hidden="1">
      <c r="C17986" s="3"/>
      <c r="D17986" s="3">
        <v>46191.632824074077</v>
      </c>
      <c r="E17986" t="s">
        <v>35911</v>
      </c>
      <c r="F17986">
        <v>4022953078</v>
      </c>
      <c r="G17986" s="3">
        <v>46192.708333333343</v>
      </c>
      <c r="H17986" s="3">
        <v>46198.666666666657</v>
      </c>
      <c r="I17986" t="s">
        <v>249</v>
      </c>
      <c r="J17986" t="s">
        <v>18</v>
      </c>
      <c r="K17986" t="s">
        <v>35912</v>
      </c>
      <c r="L17986" t="s">
        <v>123</v>
      </c>
      <c r="M17986" t="s">
        <v>22</v>
      </c>
      <c r="N17986" t="s">
        <v>22</v>
      </c>
    </row>
    <row r="17987" spans="3:14" hidden="1">
      <c r="C17987" s="3"/>
      <c r="D17987" s="3">
        <v>46191.637511574067</v>
      </c>
      <c r="E17987" t="s">
        <v>35913</v>
      </c>
      <c r="F17987">
        <v>4022953205</v>
      </c>
      <c r="G17987" s="3">
        <v>46192.416666666657</v>
      </c>
      <c r="H17987" s="3">
        <v>46192.677083333343</v>
      </c>
      <c r="I17987" t="s">
        <v>56</v>
      </c>
      <c r="J17987" t="s">
        <v>27</v>
      </c>
      <c r="K17987" t="s">
        <v>23087</v>
      </c>
      <c r="L17987" t="s">
        <v>48</v>
      </c>
      <c r="M17987" t="s">
        <v>22</v>
      </c>
      <c r="N17987" t="s">
        <v>22</v>
      </c>
    </row>
    <row r="17988" spans="3:14" hidden="1">
      <c r="C17988" s="3"/>
      <c r="D17988" s="3">
        <v>46191.637777777767</v>
      </c>
      <c r="E17988" t="s">
        <v>35914</v>
      </c>
      <c r="F17988">
        <v>4022953211</v>
      </c>
      <c r="G17988" s="3">
        <v>46195.708333333343</v>
      </c>
      <c r="H17988" s="3">
        <v>46195.631539351853</v>
      </c>
      <c r="I17988" t="s">
        <v>35915</v>
      </c>
      <c r="J17988" t="s">
        <v>27</v>
      </c>
      <c r="K17988" t="s">
        <v>35916</v>
      </c>
      <c r="L17988" t="s">
        <v>123</v>
      </c>
      <c r="M17988" t="s">
        <v>22</v>
      </c>
      <c r="N17988" t="s">
        <v>22</v>
      </c>
    </row>
    <row r="17989" spans="3:14" hidden="1">
      <c r="C17989" s="3"/>
      <c r="D17989" s="3">
        <v>46191.638425925928</v>
      </c>
      <c r="E17989" t="s">
        <v>35917</v>
      </c>
      <c r="F17989">
        <v>4022953229</v>
      </c>
      <c r="G17989" s="3">
        <v>46195.708333333343</v>
      </c>
      <c r="H17989" s="3">
        <v>46202.541666666657</v>
      </c>
      <c r="I17989" t="s">
        <v>187</v>
      </c>
      <c r="J17989" t="s">
        <v>27</v>
      </c>
      <c r="K17989" t="s">
        <v>35918</v>
      </c>
      <c r="L17989" t="s">
        <v>123</v>
      </c>
      <c r="M17989" t="s">
        <v>22</v>
      </c>
      <c r="N17989" t="s">
        <v>22</v>
      </c>
    </row>
    <row r="17990" spans="3:14" hidden="1">
      <c r="C17990" s="3"/>
      <c r="D17990" s="3">
        <v>46191.638553240737</v>
      </c>
      <c r="E17990" t="s">
        <v>35919</v>
      </c>
      <c r="F17990">
        <v>4022953233</v>
      </c>
      <c r="G17990" s="3">
        <v>46198.708333333343</v>
      </c>
      <c r="H17990" s="3">
        <v>46202.430439814823</v>
      </c>
      <c r="I17990" t="s">
        <v>35920</v>
      </c>
      <c r="J17990" t="s">
        <v>18</v>
      </c>
      <c r="K17990" t="s">
        <v>35921</v>
      </c>
      <c r="L17990" t="s">
        <v>1041</v>
      </c>
      <c r="M17990" t="s">
        <v>22</v>
      </c>
      <c r="N17990" t="s">
        <v>22</v>
      </c>
    </row>
    <row r="17991" spans="3:14" hidden="1">
      <c r="C17991" s="3"/>
      <c r="D17991" s="3">
        <v>46191.639803240738</v>
      </c>
      <c r="E17991" t="s">
        <v>32837</v>
      </c>
      <c r="F17991">
        <v>4022953271</v>
      </c>
      <c r="G17991" s="3">
        <v>46195.708333333343</v>
      </c>
      <c r="H17991" s="3">
        <v>46198.666666666657</v>
      </c>
      <c r="I17991" t="s">
        <v>80</v>
      </c>
      <c r="J17991" t="s">
        <v>18</v>
      </c>
      <c r="K17991" t="s">
        <v>32839</v>
      </c>
      <c r="L17991" t="s">
        <v>527</v>
      </c>
      <c r="M17991" t="s">
        <v>22</v>
      </c>
      <c r="N17991" t="s">
        <v>22</v>
      </c>
    </row>
    <row r="17992" spans="3:14" hidden="1">
      <c r="C17992" s="3"/>
      <c r="D17992" s="3">
        <v>46191.652453703697</v>
      </c>
      <c r="E17992" t="s">
        <v>35922</v>
      </c>
      <c r="F17992">
        <v>4022953593</v>
      </c>
      <c r="G17992" s="3">
        <v>46195.708333333343</v>
      </c>
      <c r="H17992" s="3">
        <v>46198.666666666657</v>
      </c>
      <c r="I17992" t="s">
        <v>14088</v>
      </c>
      <c r="J17992" t="s">
        <v>18</v>
      </c>
      <c r="K17992" t="s">
        <v>35923</v>
      </c>
      <c r="L17992" t="s">
        <v>527</v>
      </c>
      <c r="M17992" t="s">
        <v>22</v>
      </c>
      <c r="N17992" t="s">
        <v>22</v>
      </c>
    </row>
    <row r="17993" spans="3:14" hidden="1">
      <c r="C17993" s="3"/>
      <c r="D17993" s="3">
        <v>46191.65483796296</v>
      </c>
      <c r="E17993" t="s">
        <v>35924</v>
      </c>
      <c r="F17993">
        <v>4022953644</v>
      </c>
      <c r="G17993" s="3">
        <v>46195.625</v>
      </c>
      <c r="H17993" s="3">
        <v>46198.666666666657</v>
      </c>
      <c r="I17993" t="s">
        <v>955</v>
      </c>
      <c r="J17993" t="s">
        <v>18</v>
      </c>
      <c r="K17993" t="s">
        <v>894</v>
      </c>
      <c r="L17993" t="s">
        <v>20</v>
      </c>
      <c r="M17993" t="s">
        <v>22</v>
      </c>
      <c r="N17993" t="s">
        <v>22</v>
      </c>
    </row>
    <row r="17994" spans="3:14" hidden="1">
      <c r="C17994" s="3"/>
      <c r="D17994" s="3">
        <v>46191.657488425917</v>
      </c>
      <c r="E17994" t="s">
        <v>35925</v>
      </c>
      <c r="F17994">
        <v>4022953740</v>
      </c>
      <c r="G17994" s="3">
        <v>46195.708333333343</v>
      </c>
      <c r="H17994" s="3">
        <v>46198.666666666657</v>
      </c>
      <c r="I17994" t="s">
        <v>80</v>
      </c>
      <c r="J17994" t="s">
        <v>18</v>
      </c>
      <c r="K17994" t="s">
        <v>35926</v>
      </c>
      <c r="L17994" t="s">
        <v>527</v>
      </c>
      <c r="M17994" t="s">
        <v>22</v>
      </c>
      <c r="N17994" t="s">
        <v>22</v>
      </c>
    </row>
    <row r="17995" spans="3:14" hidden="1">
      <c r="C17995" s="3"/>
      <c r="D17995" s="3">
        <v>46191.659525462957</v>
      </c>
      <c r="E17995" t="s">
        <v>35927</v>
      </c>
      <c r="F17995">
        <v>4022953810</v>
      </c>
      <c r="G17995" s="3">
        <v>46195.625</v>
      </c>
      <c r="H17995" s="3">
        <v>46198.666666666657</v>
      </c>
      <c r="I17995" t="s">
        <v>21407</v>
      </c>
      <c r="J17995" t="s">
        <v>18</v>
      </c>
      <c r="K17995" t="s">
        <v>35928</v>
      </c>
      <c r="L17995" t="s">
        <v>20</v>
      </c>
      <c r="M17995" t="s">
        <v>22</v>
      </c>
      <c r="N17995" t="s">
        <v>22</v>
      </c>
    </row>
    <row r="17996" spans="3:14" hidden="1">
      <c r="C17996" s="3"/>
      <c r="D17996" s="3">
        <v>46191.6640162037</v>
      </c>
      <c r="E17996" t="s">
        <v>35929</v>
      </c>
      <c r="F17996">
        <v>4022953891</v>
      </c>
      <c r="G17996" s="3">
        <v>46196.5</v>
      </c>
      <c r="H17996" s="3">
        <v>46198.666666666657</v>
      </c>
      <c r="I17996" t="s">
        <v>80</v>
      </c>
      <c r="J17996" t="s">
        <v>18</v>
      </c>
      <c r="K17996" t="s">
        <v>337</v>
      </c>
      <c r="L17996" t="s">
        <v>189</v>
      </c>
      <c r="M17996" t="s">
        <v>22</v>
      </c>
      <c r="N17996" t="s">
        <v>22</v>
      </c>
    </row>
    <row r="17997" spans="3:14" hidden="1">
      <c r="C17997" s="3"/>
      <c r="D17997" s="3">
        <v>46191.664918981478</v>
      </c>
      <c r="E17997" t="s">
        <v>35930</v>
      </c>
      <c r="F17997">
        <v>4022953901</v>
      </c>
      <c r="G17997" s="3">
        <v>46195.708333333343</v>
      </c>
      <c r="H17997" s="3">
        <v>46195.75</v>
      </c>
      <c r="I17997" t="s">
        <v>35931</v>
      </c>
      <c r="J17997" t="s">
        <v>27</v>
      </c>
      <c r="K17997" t="s">
        <v>35932</v>
      </c>
      <c r="L17997" t="s">
        <v>1168</v>
      </c>
      <c r="M17997" t="s">
        <v>22</v>
      </c>
      <c r="N17997" t="s">
        <v>22</v>
      </c>
    </row>
    <row r="17998" spans="3:14" hidden="1">
      <c r="C17998" s="3"/>
      <c r="D17998" s="3">
        <v>46191.679548611108</v>
      </c>
      <c r="E17998" t="s">
        <v>35933</v>
      </c>
      <c r="F17998">
        <v>4022954240</v>
      </c>
      <c r="G17998" s="3">
        <v>46195.708333333343</v>
      </c>
      <c r="H17998" s="3">
        <v>46198.666666666657</v>
      </c>
      <c r="I17998" t="s">
        <v>3791</v>
      </c>
      <c r="J17998" t="s">
        <v>18</v>
      </c>
      <c r="K17998" t="s">
        <v>7500</v>
      </c>
      <c r="L17998" t="s">
        <v>44</v>
      </c>
      <c r="M17998" t="s">
        <v>22</v>
      </c>
      <c r="N17998" t="s">
        <v>22</v>
      </c>
    </row>
    <row r="17999" spans="3:14" hidden="1">
      <c r="C17999" s="3"/>
      <c r="D17999" s="3">
        <v>46191.68240740741</v>
      </c>
      <c r="E17999" t="s">
        <v>35934</v>
      </c>
      <c r="F17999">
        <v>4022954300</v>
      </c>
      <c r="G17999" s="3">
        <v>46195.708333333343</v>
      </c>
      <c r="H17999" s="3">
        <v>46198.666666666657</v>
      </c>
      <c r="I17999" t="s">
        <v>542</v>
      </c>
      <c r="J17999" t="s">
        <v>18</v>
      </c>
      <c r="K17999" t="s">
        <v>35935</v>
      </c>
      <c r="L17999" t="s">
        <v>24633</v>
      </c>
      <c r="M17999" t="s">
        <v>22</v>
      </c>
      <c r="N17999" t="s">
        <v>22</v>
      </c>
    </row>
    <row r="18000" spans="3:14" hidden="1">
      <c r="C18000" s="3"/>
      <c r="D18000" s="3">
        <v>46191.682951388888</v>
      </c>
      <c r="E18000" t="s">
        <v>35936</v>
      </c>
      <c r="F18000">
        <v>4022954308</v>
      </c>
      <c r="G18000" s="3">
        <v>46197.708333333343</v>
      </c>
      <c r="H18000" s="3">
        <v>46198.666666666657</v>
      </c>
      <c r="I18000" t="s">
        <v>10410</v>
      </c>
      <c r="J18000" t="s">
        <v>18</v>
      </c>
      <c r="K18000" t="s">
        <v>35937</v>
      </c>
      <c r="L18000" t="s">
        <v>331</v>
      </c>
      <c r="M18000" t="s">
        <v>22</v>
      </c>
      <c r="N18000" t="s">
        <v>22</v>
      </c>
    </row>
    <row r="18001" spans="3:14" hidden="1">
      <c r="C18001" s="3"/>
      <c r="D18001" s="3">
        <v>46191.684560185182</v>
      </c>
      <c r="E18001" t="s">
        <v>35938</v>
      </c>
      <c r="F18001">
        <v>4022954336</v>
      </c>
      <c r="G18001" s="3">
        <v>46198.708333333343</v>
      </c>
      <c r="H18001" s="3">
        <v>46198.543263888889</v>
      </c>
      <c r="I18001" t="s">
        <v>25617</v>
      </c>
      <c r="J18001" t="s">
        <v>27</v>
      </c>
      <c r="K18001" t="s">
        <v>8099</v>
      </c>
      <c r="L18001" t="s">
        <v>44</v>
      </c>
      <c r="M18001" t="s">
        <v>22</v>
      </c>
      <c r="N18001" t="s">
        <v>22</v>
      </c>
    </row>
    <row r="18002" spans="3:14" hidden="1">
      <c r="C18002" s="3"/>
      <c r="D18002" s="3">
        <v>46191.686192129629</v>
      </c>
      <c r="E18002" t="s">
        <v>35939</v>
      </c>
      <c r="F18002">
        <v>4022954378</v>
      </c>
      <c r="G18002" s="3">
        <v>46195.708333333343</v>
      </c>
      <c r="H18002" s="3">
        <v>46198.666666666657</v>
      </c>
      <c r="I18002" t="s">
        <v>4503</v>
      </c>
      <c r="J18002" t="s">
        <v>18</v>
      </c>
      <c r="K18002" t="s">
        <v>35940</v>
      </c>
      <c r="L18002" t="s">
        <v>44</v>
      </c>
      <c r="M18002" t="s">
        <v>22</v>
      </c>
      <c r="N18002" t="s">
        <v>22</v>
      </c>
    </row>
    <row r="18003" spans="3:14" hidden="1">
      <c r="C18003" s="3"/>
      <c r="D18003" s="3">
        <v>46191.686365740738</v>
      </c>
      <c r="E18003" t="s">
        <v>20698</v>
      </c>
      <c r="F18003">
        <v>4022954382</v>
      </c>
      <c r="G18003" s="3">
        <v>46196.708333333343</v>
      </c>
      <c r="H18003" s="3">
        <v>46198.666666666657</v>
      </c>
      <c r="I18003" t="s">
        <v>484</v>
      </c>
      <c r="J18003" t="s">
        <v>18</v>
      </c>
      <c r="K18003" t="s">
        <v>20700</v>
      </c>
      <c r="L18003" t="s">
        <v>1041</v>
      </c>
      <c r="M18003" t="s">
        <v>22</v>
      </c>
      <c r="N18003" t="s">
        <v>22</v>
      </c>
    </row>
    <row r="18004" spans="3:14" hidden="1">
      <c r="C18004" s="3"/>
      <c r="D18004" s="3">
        <v>46191.693715277783</v>
      </c>
      <c r="E18004" t="s">
        <v>10550</v>
      </c>
      <c r="F18004">
        <v>4022954522</v>
      </c>
      <c r="G18004" s="3">
        <v>46195.416666666657</v>
      </c>
      <c r="H18004" s="3">
        <v>46202.75</v>
      </c>
      <c r="I18004" t="s">
        <v>35941</v>
      </c>
      <c r="J18004" t="s">
        <v>27</v>
      </c>
      <c r="K18004" t="s">
        <v>10551</v>
      </c>
      <c r="L18004" t="s">
        <v>314</v>
      </c>
      <c r="M18004" t="s">
        <v>21</v>
      </c>
      <c r="N18004" t="s">
        <v>22</v>
      </c>
    </row>
    <row r="18005" spans="3:14" hidden="1">
      <c r="C18005" s="3"/>
      <c r="D18005" s="3">
        <v>46191.703530092593</v>
      </c>
      <c r="E18005" t="s">
        <v>35942</v>
      </c>
      <c r="F18005">
        <v>4022954698</v>
      </c>
      <c r="G18005" s="3">
        <v>46196.5</v>
      </c>
      <c r="H18005" s="3">
        <v>46198.666666666657</v>
      </c>
      <c r="I18005" t="s">
        <v>1772</v>
      </c>
      <c r="J18005" t="s">
        <v>18</v>
      </c>
      <c r="K18005" t="s">
        <v>35943</v>
      </c>
      <c r="L18005" t="s">
        <v>241</v>
      </c>
      <c r="M18005" t="s">
        <v>22</v>
      </c>
      <c r="N18005" t="s">
        <v>22</v>
      </c>
    </row>
    <row r="18006" spans="3:14" hidden="1">
      <c r="C18006" s="3"/>
      <c r="D18006" s="3">
        <v>46191.707141203697</v>
      </c>
      <c r="E18006" t="s">
        <v>35944</v>
      </c>
      <c r="F18006">
        <v>4022954775</v>
      </c>
      <c r="G18006" s="3">
        <v>46191.487557870372</v>
      </c>
      <c r="H18006" s="3"/>
      <c r="I18006" t="s">
        <v>35945</v>
      </c>
      <c r="J18006" t="s">
        <v>18</v>
      </c>
      <c r="K18006" t="s">
        <v>35946</v>
      </c>
      <c r="L18006" t="s">
        <v>96</v>
      </c>
      <c r="M18006" t="s">
        <v>22</v>
      </c>
      <c r="N18006" t="s">
        <v>22</v>
      </c>
    </row>
    <row r="18007" spans="3:14" hidden="1">
      <c r="C18007" s="3"/>
      <c r="D18007" s="3">
        <v>46191.707407407397</v>
      </c>
      <c r="E18007" t="s">
        <v>35947</v>
      </c>
      <c r="F18007">
        <v>4022954778</v>
      </c>
      <c r="G18007" s="3">
        <v>46195.708333333343</v>
      </c>
      <c r="H18007" s="3">
        <v>46196.45752314815</v>
      </c>
      <c r="I18007" t="s">
        <v>23399</v>
      </c>
      <c r="J18007" t="s">
        <v>27</v>
      </c>
      <c r="K18007" t="s">
        <v>35948</v>
      </c>
      <c r="L18007" t="s">
        <v>85</v>
      </c>
      <c r="M18007" t="s">
        <v>22</v>
      </c>
      <c r="N18007" t="s">
        <v>22</v>
      </c>
    </row>
    <row r="18008" spans="3:14" hidden="1">
      <c r="C18008" s="3"/>
      <c r="D18008" s="3">
        <v>46191.707673611112</v>
      </c>
      <c r="E18008" t="s">
        <v>35949</v>
      </c>
      <c r="F18008">
        <v>4022954782</v>
      </c>
      <c r="G18008" s="3">
        <v>46195.708333333343</v>
      </c>
      <c r="H18008" s="3">
        <v>46196.458333333343</v>
      </c>
      <c r="I18008" t="s">
        <v>11688</v>
      </c>
      <c r="J18008" t="s">
        <v>27</v>
      </c>
      <c r="K18008" t="s">
        <v>29011</v>
      </c>
      <c r="L18008" t="s">
        <v>85</v>
      </c>
      <c r="M18008" t="s">
        <v>22</v>
      </c>
      <c r="N18008" t="s">
        <v>22</v>
      </c>
    </row>
    <row r="18009" spans="3:14" hidden="1">
      <c r="C18009" s="3"/>
      <c r="D18009" s="3">
        <v>46191.716874999998</v>
      </c>
      <c r="E18009" t="s">
        <v>35950</v>
      </c>
      <c r="F18009">
        <v>4022954964</v>
      </c>
      <c r="G18009" s="3">
        <v>46195.708333333343</v>
      </c>
      <c r="H18009" s="3">
        <v>46196.75</v>
      </c>
      <c r="I18009" t="s">
        <v>1249</v>
      </c>
      <c r="J18009" t="s">
        <v>27</v>
      </c>
      <c r="K18009" t="s">
        <v>35951</v>
      </c>
      <c r="L18009" t="s">
        <v>498</v>
      </c>
      <c r="M18009" t="s">
        <v>22</v>
      </c>
      <c r="N18009" t="s">
        <v>22</v>
      </c>
    </row>
    <row r="18010" spans="3:14" hidden="1">
      <c r="C18010" s="3"/>
      <c r="D18010" s="3">
        <v>46191.717962962961</v>
      </c>
      <c r="E18010" t="s">
        <v>35952</v>
      </c>
      <c r="F18010">
        <v>4022955002</v>
      </c>
      <c r="G18010" s="3">
        <v>46192.708333333343</v>
      </c>
      <c r="H18010" s="3">
        <v>46196.510416666657</v>
      </c>
      <c r="I18010" t="s">
        <v>35953</v>
      </c>
      <c r="J18010" t="s">
        <v>27</v>
      </c>
      <c r="K18010" t="s">
        <v>35954</v>
      </c>
      <c r="L18010" t="s">
        <v>34</v>
      </c>
      <c r="M18010" t="s">
        <v>22</v>
      </c>
      <c r="N18010" t="s">
        <v>22</v>
      </c>
    </row>
    <row r="18011" spans="3:14" hidden="1">
      <c r="C18011" s="3"/>
      <c r="D18011" s="3">
        <v>46191.724976851852</v>
      </c>
      <c r="E18011" t="s">
        <v>35955</v>
      </c>
      <c r="F18011">
        <v>4022955121</v>
      </c>
      <c r="G18011" s="3">
        <v>46195.708333333343</v>
      </c>
      <c r="H18011" s="3">
        <v>46197.489583333343</v>
      </c>
      <c r="I18011" t="s">
        <v>343</v>
      </c>
      <c r="J18011" t="s">
        <v>27</v>
      </c>
      <c r="K18011" t="s">
        <v>35956</v>
      </c>
      <c r="L18011" t="s">
        <v>71</v>
      </c>
      <c r="M18011" t="s">
        <v>22</v>
      </c>
      <c r="N18011" t="s">
        <v>22</v>
      </c>
    </row>
    <row r="18012" spans="3:14" hidden="1">
      <c r="C18012" s="3"/>
      <c r="D18012" s="3">
        <v>46191.725740740738</v>
      </c>
      <c r="E18012" t="s">
        <v>35957</v>
      </c>
      <c r="F18012">
        <v>4022955133</v>
      </c>
      <c r="G18012" s="3">
        <v>46192.708333333343</v>
      </c>
      <c r="H18012" s="3">
        <v>46197.75</v>
      </c>
      <c r="I18012" t="s">
        <v>35958</v>
      </c>
      <c r="J18012" t="s">
        <v>27</v>
      </c>
      <c r="K18012" t="s">
        <v>35959</v>
      </c>
      <c r="L18012" t="s">
        <v>48</v>
      </c>
      <c r="M18012" t="s">
        <v>22</v>
      </c>
      <c r="N18012" t="s">
        <v>22</v>
      </c>
    </row>
    <row r="18013" spans="3:14" hidden="1">
      <c r="C18013" s="3"/>
      <c r="D18013" s="3">
        <v>46191.726863425924</v>
      </c>
      <c r="E18013" t="s">
        <v>35960</v>
      </c>
      <c r="F18013">
        <v>4022955162</v>
      </c>
      <c r="G18013" s="3">
        <v>46191.573460648149</v>
      </c>
      <c r="H18013" s="3"/>
      <c r="I18013" t="s">
        <v>35961</v>
      </c>
      <c r="J18013" t="s">
        <v>18</v>
      </c>
      <c r="K18013" t="s">
        <v>30265</v>
      </c>
      <c r="L18013" t="s">
        <v>34</v>
      </c>
      <c r="M18013" t="s">
        <v>22</v>
      </c>
      <c r="N18013" t="s">
        <v>22</v>
      </c>
    </row>
    <row r="18014" spans="3:14" hidden="1">
      <c r="C18014" s="3"/>
      <c r="D18014" s="3">
        <v>46191.727881944447</v>
      </c>
      <c r="E18014" t="s">
        <v>35962</v>
      </c>
      <c r="F18014">
        <v>4022955210</v>
      </c>
      <c r="G18014" s="3">
        <v>46192.708333333343</v>
      </c>
      <c r="H18014" s="3">
        <v>46199.75</v>
      </c>
      <c r="I18014" t="s">
        <v>35963</v>
      </c>
      <c r="J18014" t="s">
        <v>27</v>
      </c>
      <c r="K18014" t="s">
        <v>35964</v>
      </c>
      <c r="L18014" t="s">
        <v>48</v>
      </c>
      <c r="M18014" t="s">
        <v>22</v>
      </c>
      <c r="N18014" t="s">
        <v>22</v>
      </c>
    </row>
    <row r="18015" spans="3:14" hidden="1">
      <c r="C18015" s="3"/>
      <c r="D18015" s="3">
        <v>46191.730300925927</v>
      </c>
      <c r="E18015" t="s">
        <v>35965</v>
      </c>
      <c r="F18015">
        <v>4022955276</v>
      </c>
      <c r="G18015" s="3">
        <v>46195.5</v>
      </c>
      <c r="H18015" s="3">
        <v>46196.458333333343</v>
      </c>
      <c r="I18015" t="s">
        <v>16569</v>
      </c>
      <c r="J18015" t="s">
        <v>27</v>
      </c>
      <c r="K18015" t="s">
        <v>35966</v>
      </c>
      <c r="L18015" t="s">
        <v>208</v>
      </c>
      <c r="M18015" t="s">
        <v>22</v>
      </c>
      <c r="N18015" t="s">
        <v>22</v>
      </c>
    </row>
    <row r="18016" spans="3:14" hidden="1">
      <c r="C18016" s="3"/>
      <c r="D18016" s="3">
        <v>46191.732025462959</v>
      </c>
      <c r="E18016" t="s">
        <v>35967</v>
      </c>
      <c r="F18016">
        <v>4022955339</v>
      </c>
      <c r="G18016" s="3">
        <v>46195.708333333343</v>
      </c>
      <c r="H18016" s="3">
        <v>46196.75</v>
      </c>
      <c r="I18016" t="s">
        <v>3330</v>
      </c>
      <c r="J18016" t="s">
        <v>27</v>
      </c>
      <c r="K18016" t="s">
        <v>35968</v>
      </c>
      <c r="L18016" t="s">
        <v>96</v>
      </c>
      <c r="M18016" t="s">
        <v>22</v>
      </c>
      <c r="N18016" t="s">
        <v>22</v>
      </c>
    </row>
    <row r="18017" spans="3:14" hidden="1">
      <c r="C18017" s="3"/>
      <c r="D18017" s="3">
        <v>46191.743171296293</v>
      </c>
      <c r="E18017" t="s">
        <v>35969</v>
      </c>
      <c r="F18017">
        <v>4022955630</v>
      </c>
      <c r="G18017" s="3">
        <v>46195.708333333343</v>
      </c>
      <c r="H18017" s="3">
        <v>46197.75</v>
      </c>
      <c r="I18017" t="s">
        <v>35970</v>
      </c>
      <c r="J18017" t="s">
        <v>27</v>
      </c>
      <c r="K18017" t="s">
        <v>35971</v>
      </c>
      <c r="L18017" t="s">
        <v>782</v>
      </c>
      <c r="M18017" t="s">
        <v>22</v>
      </c>
      <c r="N18017" t="s">
        <v>22</v>
      </c>
    </row>
    <row r="18018" spans="3:14" hidden="1">
      <c r="C18018" s="3"/>
      <c r="D18018" s="3">
        <v>46191.758692129632</v>
      </c>
      <c r="E18018" t="s">
        <v>35972</v>
      </c>
      <c r="F18018">
        <v>4022955963</v>
      </c>
      <c r="G18018" s="3">
        <v>46195.416666666657</v>
      </c>
      <c r="H18018" s="3">
        <v>46196.75</v>
      </c>
      <c r="I18018" t="s">
        <v>30830</v>
      </c>
      <c r="J18018" t="s">
        <v>27</v>
      </c>
      <c r="K18018" t="s">
        <v>35973</v>
      </c>
      <c r="L18018" t="s">
        <v>314</v>
      </c>
      <c r="M18018" t="s">
        <v>22</v>
      </c>
      <c r="N18018" t="s">
        <v>22</v>
      </c>
    </row>
    <row r="18019" spans="3:14" hidden="1">
      <c r="C18019" s="3"/>
      <c r="D18019" s="3">
        <v>46191.766840277778</v>
      </c>
      <c r="E18019" t="s">
        <v>33628</v>
      </c>
      <c r="F18019">
        <v>4022956101</v>
      </c>
      <c r="G18019" s="3">
        <v>46195.416666666657</v>
      </c>
      <c r="H18019" s="3">
        <v>46198.57640046296</v>
      </c>
      <c r="I18019" t="s">
        <v>35974</v>
      </c>
      <c r="J18019" t="s">
        <v>27</v>
      </c>
      <c r="K18019" t="s">
        <v>445</v>
      </c>
      <c r="L18019" t="s">
        <v>58</v>
      </c>
      <c r="M18019" t="s">
        <v>22</v>
      </c>
      <c r="N18019" t="s">
        <v>22</v>
      </c>
    </row>
    <row r="18020" spans="3:14" hidden="1">
      <c r="C18020" s="3"/>
      <c r="D18020" s="3">
        <v>46191.769131944442</v>
      </c>
      <c r="E18020" t="s">
        <v>35975</v>
      </c>
      <c r="F18020">
        <v>4022956141</v>
      </c>
      <c r="G18020" s="3">
        <v>46195.708333333343</v>
      </c>
      <c r="H18020" s="3">
        <v>46196.75</v>
      </c>
      <c r="I18020" t="s">
        <v>23937</v>
      </c>
      <c r="J18020" t="s">
        <v>27</v>
      </c>
      <c r="K18020" t="s">
        <v>35976</v>
      </c>
      <c r="L18020" t="s">
        <v>498</v>
      </c>
      <c r="M18020" t="s">
        <v>22</v>
      </c>
      <c r="N18020" t="s">
        <v>22</v>
      </c>
    </row>
    <row r="18021" spans="3:14" hidden="1">
      <c r="C18021" s="3"/>
      <c r="D18021" s="3">
        <v>46191.839687500003</v>
      </c>
      <c r="E18021" t="s">
        <v>35977</v>
      </c>
      <c r="F18021">
        <v>4022957898</v>
      </c>
      <c r="G18021" s="3">
        <v>46196.416666666657</v>
      </c>
      <c r="H18021" s="3">
        <v>46196.416377314818</v>
      </c>
      <c r="I18021" t="s">
        <v>35978</v>
      </c>
      <c r="J18021" t="s">
        <v>27</v>
      </c>
      <c r="K18021" t="s">
        <v>35979</v>
      </c>
      <c r="L18021" t="s">
        <v>136</v>
      </c>
      <c r="M18021" t="s">
        <v>22</v>
      </c>
      <c r="N18021" t="s">
        <v>22</v>
      </c>
    </row>
    <row r="18022" spans="3:14" hidden="1">
      <c r="C18022" s="3"/>
      <c r="D18022" s="3">
        <v>46192.348460648151</v>
      </c>
      <c r="E18022" t="s">
        <v>35980</v>
      </c>
      <c r="F18022">
        <v>4022965291</v>
      </c>
      <c r="G18022" s="3">
        <v>46196.416666666657</v>
      </c>
      <c r="H18022" s="3">
        <v>46196.75</v>
      </c>
      <c r="I18022" t="s">
        <v>35981</v>
      </c>
      <c r="J18022" t="s">
        <v>27</v>
      </c>
      <c r="K18022" t="s">
        <v>35982</v>
      </c>
      <c r="L18022" t="s">
        <v>136</v>
      </c>
      <c r="M18022" t="s">
        <v>22</v>
      </c>
      <c r="N18022" t="s">
        <v>22</v>
      </c>
    </row>
    <row r="18023" spans="3:14" hidden="1">
      <c r="C18023" s="3"/>
      <c r="D18023" s="3">
        <v>46192.355763888889</v>
      </c>
      <c r="E18023" t="s">
        <v>35983</v>
      </c>
      <c r="F18023">
        <v>4022965452</v>
      </c>
      <c r="G18023" s="3">
        <v>46195.708333333343</v>
      </c>
      <c r="H18023" s="3">
        <v>46195.75</v>
      </c>
      <c r="I18023" t="s">
        <v>35984</v>
      </c>
      <c r="J18023" t="s">
        <v>27</v>
      </c>
      <c r="K18023" t="s">
        <v>31362</v>
      </c>
      <c r="L18023" t="s">
        <v>123</v>
      </c>
      <c r="M18023" t="s">
        <v>22</v>
      </c>
      <c r="N18023" t="s">
        <v>22</v>
      </c>
    </row>
    <row r="18024" spans="3:14" hidden="1">
      <c r="C18024" s="3"/>
      <c r="D18024" s="3">
        <v>46192.360162037039</v>
      </c>
      <c r="E18024" t="s">
        <v>35985</v>
      </c>
      <c r="F18024">
        <v>4022965508</v>
      </c>
      <c r="G18024" s="3">
        <v>46196.458333333343</v>
      </c>
      <c r="H18024" s="3">
        <v>46197.541666666657</v>
      </c>
      <c r="I18024" t="s">
        <v>35986</v>
      </c>
      <c r="J18024" t="s">
        <v>27</v>
      </c>
      <c r="K18024" t="s">
        <v>35987</v>
      </c>
      <c r="L18024" t="s">
        <v>501</v>
      </c>
      <c r="M18024" t="s">
        <v>22</v>
      </c>
      <c r="N18024" t="s">
        <v>22</v>
      </c>
    </row>
    <row r="18025" spans="3:14" hidden="1">
      <c r="C18025" s="3"/>
      <c r="D18025" s="3">
        <v>46192.366666666669</v>
      </c>
      <c r="E18025" t="s">
        <v>35988</v>
      </c>
      <c r="F18025">
        <v>4022965571</v>
      </c>
      <c r="G18025" s="3">
        <v>46192.708333333343</v>
      </c>
      <c r="H18025" s="3">
        <v>46203.552083333343</v>
      </c>
      <c r="I18025" t="s">
        <v>172</v>
      </c>
      <c r="J18025" t="s">
        <v>27</v>
      </c>
      <c r="K18025" t="s">
        <v>6841</v>
      </c>
      <c r="L18025" t="s">
        <v>34</v>
      </c>
      <c r="M18025" t="s">
        <v>22</v>
      </c>
      <c r="N18025" t="s">
        <v>22</v>
      </c>
    </row>
    <row r="18026" spans="3:14" hidden="1">
      <c r="C18026" s="3"/>
      <c r="D18026" s="3">
        <v>46192.370717592603</v>
      </c>
      <c r="E18026" t="s">
        <v>35989</v>
      </c>
      <c r="F18026">
        <v>4022965609</v>
      </c>
      <c r="G18026" s="3">
        <v>46196.458333333343</v>
      </c>
      <c r="H18026" s="3">
        <v>46198.376435185193</v>
      </c>
      <c r="I18026" t="s">
        <v>35990</v>
      </c>
      <c r="J18026" t="s">
        <v>18</v>
      </c>
      <c r="K18026" t="s">
        <v>35991</v>
      </c>
      <c r="L18026" t="s">
        <v>291</v>
      </c>
      <c r="M18026" t="s">
        <v>22</v>
      </c>
      <c r="N18026" t="s">
        <v>22</v>
      </c>
    </row>
    <row r="18027" spans="3:14" hidden="1">
      <c r="C18027" s="3"/>
      <c r="D18027" s="3">
        <v>46192.371018518519</v>
      </c>
      <c r="E18027" t="s">
        <v>35992</v>
      </c>
      <c r="F18027">
        <v>4022965613</v>
      </c>
      <c r="G18027" s="3">
        <v>46195.708333333343</v>
      </c>
      <c r="H18027" s="3">
        <v>46198.37222222222</v>
      </c>
      <c r="I18027" t="s">
        <v>7892</v>
      </c>
      <c r="J18027" t="s">
        <v>18</v>
      </c>
      <c r="K18027" t="s">
        <v>28614</v>
      </c>
      <c r="L18027" t="s">
        <v>3218</v>
      </c>
      <c r="M18027" t="s">
        <v>22</v>
      </c>
      <c r="N18027" t="s">
        <v>22</v>
      </c>
    </row>
    <row r="18028" spans="3:14" hidden="1">
      <c r="C18028" s="3"/>
      <c r="D18028" s="3">
        <v>46192.376574074071</v>
      </c>
      <c r="E18028" t="s">
        <v>35993</v>
      </c>
      <c r="F18028">
        <v>4022965677</v>
      </c>
      <c r="G18028" s="3">
        <v>46195.416666666657</v>
      </c>
      <c r="H18028" s="3">
        <v>46195.488599537042</v>
      </c>
      <c r="I18028" t="s">
        <v>187</v>
      </c>
      <c r="J18028" t="s">
        <v>27</v>
      </c>
      <c r="K18028" t="s">
        <v>11781</v>
      </c>
      <c r="L18028" t="s">
        <v>34</v>
      </c>
      <c r="M18028" t="s">
        <v>22</v>
      </c>
      <c r="N18028" t="s">
        <v>22</v>
      </c>
    </row>
    <row r="18029" spans="3:14" hidden="1">
      <c r="C18029" s="3"/>
      <c r="D18029" s="3">
        <v>46192.382870370369</v>
      </c>
      <c r="E18029" t="s">
        <v>35994</v>
      </c>
      <c r="F18029">
        <v>4022965742</v>
      </c>
      <c r="G18029" s="3">
        <v>46196.5</v>
      </c>
      <c r="H18029" s="3">
        <v>46198.429178240738</v>
      </c>
      <c r="I18029" t="s">
        <v>4250</v>
      </c>
      <c r="J18029" t="s">
        <v>18</v>
      </c>
      <c r="K18029" t="s">
        <v>337</v>
      </c>
      <c r="L18029" t="s">
        <v>189</v>
      </c>
      <c r="M18029" t="s">
        <v>22</v>
      </c>
      <c r="N18029" t="s">
        <v>22</v>
      </c>
    </row>
    <row r="18030" spans="3:14" hidden="1">
      <c r="C18030" s="3"/>
      <c r="D18030" s="3">
        <v>46192.385914351849</v>
      </c>
      <c r="E18030" t="s">
        <v>24565</v>
      </c>
      <c r="F18030">
        <v>4022965777</v>
      </c>
      <c r="G18030" s="3">
        <v>46195.416666666657</v>
      </c>
      <c r="H18030" s="3">
        <v>46198.390983796293</v>
      </c>
      <c r="I18030" t="s">
        <v>35995</v>
      </c>
      <c r="J18030" t="s">
        <v>18</v>
      </c>
      <c r="K18030" t="s">
        <v>24567</v>
      </c>
      <c r="L18030" t="s">
        <v>117</v>
      </c>
      <c r="M18030" t="s">
        <v>22</v>
      </c>
      <c r="N18030" t="s">
        <v>22</v>
      </c>
    </row>
    <row r="18031" spans="3:14" hidden="1">
      <c r="C18031" s="3"/>
      <c r="D18031" s="3">
        <v>46192.390347222223</v>
      </c>
      <c r="E18031" t="s">
        <v>35996</v>
      </c>
      <c r="F18031">
        <v>4022965828</v>
      </c>
      <c r="G18031" s="3">
        <v>46196.625</v>
      </c>
      <c r="H18031" s="3">
        <v>46197.59375</v>
      </c>
      <c r="I18031" t="s">
        <v>199</v>
      </c>
      <c r="J18031" t="s">
        <v>27</v>
      </c>
      <c r="K18031" t="s">
        <v>32135</v>
      </c>
      <c r="L18031" t="s">
        <v>20</v>
      </c>
      <c r="M18031" t="s">
        <v>22</v>
      </c>
      <c r="N18031" t="s">
        <v>22</v>
      </c>
    </row>
    <row r="18032" spans="3:14" hidden="1">
      <c r="C18032" s="3"/>
      <c r="D18032" s="3">
        <v>46192.391516203701</v>
      </c>
      <c r="E18032" t="s">
        <v>35997</v>
      </c>
      <c r="F18032">
        <v>4022965842</v>
      </c>
      <c r="G18032" s="3">
        <v>46196.666666666657</v>
      </c>
      <c r="H18032" s="3">
        <v>46198.392187500001</v>
      </c>
      <c r="I18032" t="s">
        <v>8660</v>
      </c>
      <c r="J18032" t="s">
        <v>18</v>
      </c>
      <c r="K18032" t="s">
        <v>35998</v>
      </c>
      <c r="L18032" t="s">
        <v>927</v>
      </c>
      <c r="M18032" t="s">
        <v>22</v>
      </c>
      <c r="N18032" t="s">
        <v>22</v>
      </c>
    </row>
    <row r="18033" spans="3:14" hidden="1">
      <c r="C18033" s="3"/>
      <c r="D18033" s="3">
        <v>46192.392384259263</v>
      </c>
      <c r="E18033" t="s">
        <v>35999</v>
      </c>
      <c r="F18033">
        <v>4022965850</v>
      </c>
      <c r="G18033" s="3">
        <v>46196.666666666657</v>
      </c>
      <c r="H18033" s="3">
        <v>46198.394317129627</v>
      </c>
      <c r="I18033" t="s">
        <v>913</v>
      </c>
      <c r="J18033" t="s">
        <v>18</v>
      </c>
      <c r="K18033" t="s">
        <v>36000</v>
      </c>
      <c r="L18033" t="s">
        <v>201</v>
      </c>
      <c r="M18033" t="s">
        <v>22</v>
      </c>
      <c r="N18033" t="s">
        <v>22</v>
      </c>
    </row>
    <row r="18034" spans="3:14" hidden="1">
      <c r="C18034" s="3"/>
      <c r="D18034" s="3">
        <v>46192.394965277781</v>
      </c>
      <c r="E18034" t="s">
        <v>36001</v>
      </c>
      <c r="F18034">
        <v>4022965877</v>
      </c>
      <c r="G18034" s="3">
        <v>46195.416666666657</v>
      </c>
      <c r="H18034" s="3">
        <v>46197.396412037036</v>
      </c>
      <c r="I18034" t="s">
        <v>36002</v>
      </c>
      <c r="J18034" t="s">
        <v>27</v>
      </c>
      <c r="K18034" t="s">
        <v>36003</v>
      </c>
      <c r="L18034" t="s">
        <v>40</v>
      </c>
      <c r="M18034" t="s">
        <v>22</v>
      </c>
      <c r="N18034" t="s">
        <v>22</v>
      </c>
    </row>
    <row r="18035" spans="3:14" hidden="1">
      <c r="C18035" s="3"/>
      <c r="D18035" s="3">
        <v>46192.396608796298</v>
      </c>
      <c r="E18035" t="s">
        <v>30469</v>
      </c>
      <c r="F18035">
        <v>4022965889</v>
      </c>
      <c r="G18035" s="3">
        <v>46192.708333333343</v>
      </c>
      <c r="H18035" s="3">
        <v>46195.75</v>
      </c>
      <c r="I18035" t="s">
        <v>36004</v>
      </c>
      <c r="J18035" t="s">
        <v>27</v>
      </c>
      <c r="K18035" t="s">
        <v>27191</v>
      </c>
      <c r="L18035" t="s">
        <v>48</v>
      </c>
      <c r="M18035" t="s">
        <v>22</v>
      </c>
      <c r="N18035" t="s">
        <v>22</v>
      </c>
    </row>
    <row r="18036" spans="3:14" hidden="1">
      <c r="C18036" s="3"/>
      <c r="D18036" s="3">
        <v>46192.396689814806</v>
      </c>
      <c r="E18036" t="s">
        <v>36005</v>
      </c>
      <c r="F18036">
        <v>4022965890</v>
      </c>
      <c r="G18036" s="3">
        <v>46195.416666666657</v>
      </c>
      <c r="H18036" s="3">
        <v>46195.620775462958</v>
      </c>
      <c r="I18036" t="s">
        <v>36006</v>
      </c>
      <c r="J18036" t="s">
        <v>27</v>
      </c>
      <c r="K18036" t="s">
        <v>445</v>
      </c>
      <c r="L18036" t="s">
        <v>58</v>
      </c>
      <c r="M18036" t="s">
        <v>22</v>
      </c>
      <c r="N18036" t="s">
        <v>22</v>
      </c>
    </row>
    <row r="18037" spans="3:14" hidden="1">
      <c r="C18037" s="3"/>
      <c r="D18037" s="3">
        <v>46192.401493055557</v>
      </c>
      <c r="E18037" t="s">
        <v>36007</v>
      </c>
      <c r="F18037">
        <v>4022965940</v>
      </c>
      <c r="G18037" s="3">
        <v>46195.708333333343</v>
      </c>
      <c r="H18037" s="3">
        <v>46196.541666666657</v>
      </c>
      <c r="I18037" t="s">
        <v>8063</v>
      </c>
      <c r="J18037" t="s">
        <v>27</v>
      </c>
      <c r="K18037" t="s">
        <v>11508</v>
      </c>
      <c r="L18037" t="s">
        <v>44</v>
      </c>
      <c r="M18037" t="s">
        <v>22</v>
      </c>
      <c r="N18037" t="s">
        <v>22</v>
      </c>
    </row>
    <row r="18038" spans="3:14" hidden="1">
      <c r="C18038" s="3"/>
      <c r="D18038" s="3">
        <v>46192.403425925928</v>
      </c>
      <c r="E18038" t="s">
        <v>36008</v>
      </c>
      <c r="F18038">
        <v>4022965963</v>
      </c>
      <c r="G18038" s="3">
        <v>46195.708333333343</v>
      </c>
      <c r="H18038" s="3">
        <v>46196.57949074074</v>
      </c>
      <c r="I18038" t="s">
        <v>1255</v>
      </c>
      <c r="J18038" t="s">
        <v>27</v>
      </c>
      <c r="K18038" t="s">
        <v>36009</v>
      </c>
      <c r="L18038" t="s">
        <v>85</v>
      </c>
      <c r="M18038" t="s">
        <v>22</v>
      </c>
      <c r="N18038" t="s">
        <v>22</v>
      </c>
    </row>
    <row r="18039" spans="3:14" hidden="1">
      <c r="C18039" s="3"/>
      <c r="D18039" s="3">
        <v>46192.404027777768</v>
      </c>
      <c r="E18039" t="s">
        <v>34213</v>
      </c>
      <c r="F18039">
        <v>4022965970</v>
      </c>
      <c r="G18039" s="3">
        <v>46195.708333333343</v>
      </c>
      <c r="H18039" s="3">
        <v>46198.404988425929</v>
      </c>
      <c r="I18039" t="s">
        <v>36010</v>
      </c>
      <c r="J18039" t="s">
        <v>18</v>
      </c>
      <c r="K18039" t="s">
        <v>34215</v>
      </c>
      <c r="L18039" t="s">
        <v>44</v>
      </c>
      <c r="M18039" t="s">
        <v>22</v>
      </c>
      <c r="N18039" t="s">
        <v>22</v>
      </c>
    </row>
    <row r="18040" spans="3:14" hidden="1">
      <c r="C18040" s="3"/>
      <c r="D18040" s="3">
        <v>46192.405393518522</v>
      </c>
      <c r="E18040" t="s">
        <v>27344</v>
      </c>
      <c r="F18040">
        <v>4022965982</v>
      </c>
      <c r="G18040" s="3">
        <v>46195.708333333343</v>
      </c>
      <c r="H18040" s="3">
        <v>46198.406215277777</v>
      </c>
      <c r="I18040" t="s">
        <v>80</v>
      </c>
      <c r="J18040" t="s">
        <v>18</v>
      </c>
      <c r="K18040" t="s">
        <v>27345</v>
      </c>
      <c r="L18040" t="s">
        <v>123</v>
      </c>
      <c r="M18040" t="s">
        <v>22</v>
      </c>
      <c r="N18040" t="s">
        <v>22</v>
      </c>
    </row>
    <row r="18041" spans="3:14" hidden="1">
      <c r="C18041" s="3"/>
      <c r="D18041" s="3">
        <v>46192.408321759263</v>
      </c>
      <c r="E18041" t="s">
        <v>36011</v>
      </c>
      <c r="F18041">
        <v>4022966001</v>
      </c>
      <c r="G18041" s="3">
        <v>46196.708333333343</v>
      </c>
      <c r="H18041" s="3">
        <v>46198.409409722219</v>
      </c>
      <c r="I18041" t="s">
        <v>958</v>
      </c>
      <c r="J18041" t="s">
        <v>18</v>
      </c>
      <c r="K18041" t="s">
        <v>36012</v>
      </c>
      <c r="L18041" t="s">
        <v>272</v>
      </c>
      <c r="M18041" t="s">
        <v>22</v>
      </c>
      <c r="N18041" t="s">
        <v>22</v>
      </c>
    </row>
    <row r="18042" spans="3:14" hidden="1">
      <c r="C18042" s="3"/>
      <c r="D18042" s="3">
        <v>46192.409247685187</v>
      </c>
      <c r="E18042" t="s">
        <v>36013</v>
      </c>
      <c r="F18042">
        <v>4022966013</v>
      </c>
      <c r="G18042" s="3">
        <v>46195.708333333343</v>
      </c>
      <c r="H18042" s="3">
        <v>46198.410138888888</v>
      </c>
      <c r="I18042" t="s">
        <v>810</v>
      </c>
      <c r="J18042" t="s">
        <v>18</v>
      </c>
      <c r="K18042" t="s">
        <v>36014</v>
      </c>
      <c r="L18042" t="s">
        <v>123</v>
      </c>
      <c r="M18042" t="s">
        <v>22</v>
      </c>
      <c r="N18042" t="s">
        <v>22</v>
      </c>
    </row>
    <row r="18043" spans="3:14" hidden="1">
      <c r="C18043" s="3"/>
      <c r="D18043" s="3">
        <v>46192.409525462957</v>
      </c>
      <c r="E18043" t="s">
        <v>34415</v>
      </c>
      <c r="F18043">
        <v>4022966019</v>
      </c>
      <c r="G18043" s="3">
        <v>46195.416666666657</v>
      </c>
      <c r="H18043" s="3">
        <v>46198.75</v>
      </c>
      <c r="I18043" t="s">
        <v>36015</v>
      </c>
      <c r="J18043" t="s">
        <v>27</v>
      </c>
      <c r="K18043" t="s">
        <v>27191</v>
      </c>
      <c r="L18043" t="s">
        <v>48</v>
      </c>
      <c r="M18043" t="s">
        <v>22</v>
      </c>
      <c r="N18043" t="s">
        <v>22</v>
      </c>
    </row>
    <row r="18044" spans="3:14" hidden="1">
      <c r="C18044" s="3"/>
      <c r="D18044" s="3">
        <v>46192.412499999999</v>
      </c>
      <c r="E18044" t="s">
        <v>36016</v>
      </c>
      <c r="F18044">
        <v>4022966040</v>
      </c>
      <c r="G18044" s="3">
        <v>46195.708333333343</v>
      </c>
      <c r="H18044" s="3">
        <v>46198.605243055557</v>
      </c>
      <c r="I18044" t="s">
        <v>2896</v>
      </c>
      <c r="J18044" t="s">
        <v>18</v>
      </c>
      <c r="K18044" t="s">
        <v>20446</v>
      </c>
      <c r="L18044" t="s">
        <v>498</v>
      </c>
      <c r="M18044" t="s">
        <v>22</v>
      </c>
      <c r="N18044" t="s">
        <v>22</v>
      </c>
    </row>
    <row r="18045" spans="3:14" hidden="1">
      <c r="C18045" s="3"/>
      <c r="D18045" s="3">
        <v>46192.41510416667</v>
      </c>
      <c r="E18045" t="s">
        <v>32751</v>
      </c>
      <c r="F18045">
        <v>4022966058</v>
      </c>
      <c r="G18045" s="3">
        <v>46192.708333333343</v>
      </c>
      <c r="H18045" s="3">
        <v>46196.416666666657</v>
      </c>
      <c r="I18045" t="s">
        <v>34181</v>
      </c>
      <c r="J18045" t="s">
        <v>27</v>
      </c>
      <c r="K18045" t="s">
        <v>32752</v>
      </c>
      <c r="L18045" t="s">
        <v>34</v>
      </c>
      <c r="M18045" t="s">
        <v>22</v>
      </c>
      <c r="N18045" t="s">
        <v>22</v>
      </c>
    </row>
    <row r="18046" spans="3:14" hidden="1">
      <c r="C18046" s="3"/>
      <c r="D18046" s="3">
        <v>46192.423032407409</v>
      </c>
      <c r="E18046" t="s">
        <v>36017</v>
      </c>
      <c r="F18046">
        <v>4022966125</v>
      </c>
      <c r="G18046" s="3">
        <v>46195.416666666657</v>
      </c>
      <c r="H18046" s="3">
        <v>46196.535115740742</v>
      </c>
      <c r="I18046" t="s">
        <v>21770</v>
      </c>
      <c r="J18046" t="s">
        <v>27</v>
      </c>
      <c r="K18046" t="s">
        <v>36018</v>
      </c>
      <c r="L18046" t="s">
        <v>34</v>
      </c>
      <c r="M18046" t="s">
        <v>22</v>
      </c>
      <c r="N18046" t="s">
        <v>22</v>
      </c>
    </row>
    <row r="18047" spans="3:14" hidden="1">
      <c r="C18047" s="3"/>
      <c r="D18047" s="3">
        <v>46192.428067129629</v>
      </c>
      <c r="E18047" t="s">
        <v>36019</v>
      </c>
      <c r="F18047">
        <v>4022966200</v>
      </c>
      <c r="G18047" s="3">
        <v>46196.625</v>
      </c>
      <c r="H18047" s="3">
        <v>46198.432650462957</v>
      </c>
      <c r="I18047" t="s">
        <v>2103</v>
      </c>
      <c r="J18047" t="s">
        <v>18</v>
      </c>
      <c r="K18047" t="s">
        <v>1835</v>
      </c>
      <c r="L18047" t="s">
        <v>20</v>
      </c>
      <c r="M18047" t="s">
        <v>22</v>
      </c>
      <c r="N18047" t="s">
        <v>22</v>
      </c>
    </row>
    <row r="18048" spans="3:14" hidden="1">
      <c r="C18048" s="3"/>
      <c r="D18048" s="3">
        <v>46192.430185185192</v>
      </c>
      <c r="E18048" t="s">
        <v>36020</v>
      </c>
      <c r="F18048">
        <v>4022966217</v>
      </c>
      <c r="G18048" s="3">
        <v>46195.416666666657</v>
      </c>
      <c r="H18048" s="3">
        <v>46199.572916666657</v>
      </c>
      <c r="I18048" t="s">
        <v>36021</v>
      </c>
      <c r="J18048" t="s">
        <v>27</v>
      </c>
      <c r="K18048" t="s">
        <v>36022</v>
      </c>
      <c r="L18048" t="s">
        <v>34</v>
      </c>
      <c r="M18048" t="s">
        <v>22</v>
      </c>
      <c r="N18048" t="s">
        <v>22</v>
      </c>
    </row>
    <row r="18049" spans="3:14" hidden="1">
      <c r="C18049" s="3"/>
      <c r="D18049" s="3">
        <v>46192.430381944447</v>
      </c>
      <c r="E18049" t="s">
        <v>33145</v>
      </c>
      <c r="F18049">
        <v>4022966219</v>
      </c>
      <c r="G18049" s="3">
        <v>46195.708333333343</v>
      </c>
      <c r="H18049" s="3">
        <v>46196.5625</v>
      </c>
      <c r="I18049" t="s">
        <v>33146</v>
      </c>
      <c r="J18049" t="s">
        <v>27</v>
      </c>
      <c r="K18049" t="s">
        <v>33147</v>
      </c>
      <c r="L18049" t="s">
        <v>71</v>
      </c>
      <c r="M18049" t="s">
        <v>22</v>
      </c>
      <c r="N18049" t="s">
        <v>22</v>
      </c>
    </row>
    <row r="18050" spans="3:14" hidden="1">
      <c r="C18050" s="3"/>
      <c r="D18050" s="3">
        <v>46192.432268518518</v>
      </c>
      <c r="E18050" t="s">
        <v>13057</v>
      </c>
      <c r="F18050">
        <v>4022966236</v>
      </c>
      <c r="G18050" s="3">
        <v>46195.708333333343</v>
      </c>
      <c r="H18050" s="3">
        <v>46197.083333333343</v>
      </c>
      <c r="I18050" t="s">
        <v>36023</v>
      </c>
      <c r="J18050" t="s">
        <v>27</v>
      </c>
      <c r="K18050" t="s">
        <v>13058</v>
      </c>
      <c r="L18050" t="s">
        <v>85</v>
      </c>
      <c r="M18050" t="s">
        <v>22</v>
      </c>
      <c r="N18050" t="s">
        <v>22</v>
      </c>
    </row>
    <row r="18051" spans="3:14" hidden="1">
      <c r="C18051" s="3"/>
      <c r="D18051" s="3">
        <v>46192.434039351851</v>
      </c>
      <c r="E18051" t="s">
        <v>36024</v>
      </c>
      <c r="F18051">
        <v>4022966253</v>
      </c>
      <c r="G18051" s="3">
        <v>46195.708333333343</v>
      </c>
      <c r="H18051" s="3">
        <v>46197.75</v>
      </c>
      <c r="I18051" t="s">
        <v>36025</v>
      </c>
      <c r="J18051" t="s">
        <v>27</v>
      </c>
      <c r="K18051" t="s">
        <v>36026</v>
      </c>
      <c r="L18051" t="s">
        <v>48</v>
      </c>
      <c r="M18051" t="s">
        <v>22</v>
      </c>
      <c r="N18051" t="s">
        <v>22</v>
      </c>
    </row>
    <row r="18052" spans="3:14" hidden="1">
      <c r="C18052" s="3"/>
      <c r="D18052" s="3">
        <v>46192.434247685182</v>
      </c>
      <c r="E18052" t="s">
        <v>34598</v>
      </c>
      <c r="F18052">
        <v>4022966259</v>
      </c>
      <c r="G18052" s="3">
        <v>46195.416666666657</v>
      </c>
      <c r="H18052" s="3">
        <v>46196.541666666657</v>
      </c>
      <c r="I18052" t="s">
        <v>34599</v>
      </c>
      <c r="J18052" t="s">
        <v>27</v>
      </c>
      <c r="K18052" t="s">
        <v>34600</v>
      </c>
      <c r="L18052" t="s">
        <v>92</v>
      </c>
      <c r="M18052" t="s">
        <v>22</v>
      </c>
      <c r="N18052" t="s">
        <v>22</v>
      </c>
    </row>
    <row r="18053" spans="3:14" hidden="1">
      <c r="C18053" s="3"/>
      <c r="D18053" s="3">
        <v>46192.436840277784</v>
      </c>
      <c r="E18053" t="s">
        <v>34730</v>
      </c>
      <c r="F18053">
        <v>4022966298</v>
      </c>
      <c r="G18053" s="3">
        <v>46195.708333333343</v>
      </c>
      <c r="H18053" s="3">
        <v>46197.6875</v>
      </c>
      <c r="I18053" t="s">
        <v>34731</v>
      </c>
      <c r="J18053" t="s">
        <v>27</v>
      </c>
      <c r="K18053" t="s">
        <v>34732</v>
      </c>
      <c r="L18053" t="s">
        <v>96</v>
      </c>
      <c r="M18053" t="s">
        <v>22</v>
      </c>
      <c r="N18053" t="s">
        <v>22</v>
      </c>
    </row>
    <row r="18054" spans="3:14" hidden="1">
      <c r="C18054" s="3"/>
      <c r="D18054" s="3">
        <v>46192.439189814817</v>
      </c>
      <c r="E18054" t="s">
        <v>36027</v>
      </c>
      <c r="F18054">
        <v>4022966329</v>
      </c>
      <c r="G18054" s="3">
        <v>46195.708333333343</v>
      </c>
      <c r="H18054" s="3">
        <v>46199.75</v>
      </c>
      <c r="I18054" t="s">
        <v>36028</v>
      </c>
      <c r="J18054" t="s">
        <v>27</v>
      </c>
      <c r="K18054" t="s">
        <v>36029</v>
      </c>
      <c r="L18054" t="s">
        <v>782</v>
      </c>
      <c r="M18054" t="s">
        <v>22</v>
      </c>
      <c r="N18054" t="s">
        <v>22</v>
      </c>
    </row>
    <row r="18055" spans="3:14" hidden="1">
      <c r="C18055" s="3"/>
      <c r="D18055" s="3">
        <v>46192.443009259259</v>
      </c>
      <c r="E18055" t="s">
        <v>36030</v>
      </c>
      <c r="F18055">
        <v>4022966364</v>
      </c>
      <c r="G18055" s="3">
        <v>46195.416666666657</v>
      </c>
      <c r="H18055" s="3">
        <v>46197.75</v>
      </c>
      <c r="I18055" t="s">
        <v>17395</v>
      </c>
      <c r="J18055" t="s">
        <v>27</v>
      </c>
      <c r="K18055" t="s">
        <v>20536</v>
      </c>
      <c r="L18055" t="s">
        <v>314</v>
      </c>
      <c r="M18055" t="s">
        <v>22</v>
      </c>
      <c r="N18055" t="s">
        <v>22</v>
      </c>
    </row>
    <row r="18056" spans="3:14" hidden="1">
      <c r="C18056" s="3"/>
      <c r="D18056" s="3">
        <v>46192.444282407407</v>
      </c>
      <c r="E18056" t="s">
        <v>34897</v>
      </c>
      <c r="F18056">
        <v>4022966371</v>
      </c>
      <c r="G18056" s="3">
        <v>46195.708333333343</v>
      </c>
      <c r="H18056" s="3">
        <v>46195.666666666657</v>
      </c>
      <c r="I18056" t="s">
        <v>34898</v>
      </c>
      <c r="J18056" t="s">
        <v>27</v>
      </c>
      <c r="K18056" t="s">
        <v>34899</v>
      </c>
      <c r="L18056" t="s">
        <v>44</v>
      </c>
      <c r="M18056" t="s">
        <v>22</v>
      </c>
      <c r="N18056" t="s">
        <v>22</v>
      </c>
    </row>
    <row r="18057" spans="3:14" hidden="1">
      <c r="C18057" s="3"/>
      <c r="D18057" s="3">
        <v>46192.446168981478</v>
      </c>
      <c r="E18057" t="s">
        <v>36031</v>
      </c>
      <c r="F18057">
        <v>4022966385</v>
      </c>
      <c r="G18057" s="3">
        <v>46196.416666666657</v>
      </c>
      <c r="H18057" s="3">
        <v>46196.75</v>
      </c>
      <c r="I18057" t="s">
        <v>36032</v>
      </c>
      <c r="J18057" t="s">
        <v>27</v>
      </c>
      <c r="K18057" t="s">
        <v>36033</v>
      </c>
      <c r="L18057" t="s">
        <v>136</v>
      </c>
      <c r="M18057" t="s">
        <v>22</v>
      </c>
      <c r="N18057" t="s">
        <v>22</v>
      </c>
    </row>
    <row r="18058" spans="3:14" hidden="1">
      <c r="C18058" s="3"/>
      <c r="D18058" s="3">
        <v>46192.448206018518</v>
      </c>
      <c r="E18058" t="s">
        <v>36034</v>
      </c>
      <c r="F18058">
        <v>4022966404</v>
      </c>
      <c r="G18058" s="3">
        <v>46191.573819444442</v>
      </c>
      <c r="H18058" s="3"/>
      <c r="I18058" t="s">
        <v>34963</v>
      </c>
      <c r="J18058" t="s">
        <v>18</v>
      </c>
      <c r="K18058" t="s">
        <v>7222</v>
      </c>
      <c r="L18058" t="s">
        <v>208</v>
      </c>
      <c r="M18058" t="s">
        <v>22</v>
      </c>
      <c r="N18058" t="s">
        <v>22</v>
      </c>
    </row>
    <row r="18059" spans="3:14" hidden="1">
      <c r="C18059" s="3"/>
      <c r="D18059" s="3">
        <v>46192.448981481481</v>
      </c>
      <c r="E18059" t="s">
        <v>35059</v>
      </c>
      <c r="F18059">
        <v>4022966411</v>
      </c>
      <c r="G18059" s="3">
        <v>46196.416666666657</v>
      </c>
      <c r="H18059" s="3">
        <v>46198.541666666657</v>
      </c>
      <c r="I18059" t="s">
        <v>35060</v>
      </c>
      <c r="J18059" t="s">
        <v>27</v>
      </c>
      <c r="K18059" t="s">
        <v>35061</v>
      </c>
      <c r="L18059" t="s">
        <v>104</v>
      </c>
      <c r="M18059" t="s">
        <v>22</v>
      </c>
      <c r="N18059" t="s">
        <v>22</v>
      </c>
    </row>
    <row r="18060" spans="3:14" hidden="1">
      <c r="C18060" s="3"/>
      <c r="D18060" s="3">
        <v>46192.455069444448</v>
      </c>
      <c r="E18060" t="s">
        <v>36035</v>
      </c>
      <c r="F18060">
        <v>4022966457</v>
      </c>
      <c r="G18060" s="3">
        <v>46195.708333333343</v>
      </c>
      <c r="H18060" s="3">
        <v>46196.75</v>
      </c>
      <c r="I18060" t="s">
        <v>36036</v>
      </c>
      <c r="J18060" t="s">
        <v>27</v>
      </c>
      <c r="K18060" t="s">
        <v>36037</v>
      </c>
      <c r="L18060" t="s">
        <v>44</v>
      </c>
      <c r="M18060" t="s">
        <v>22</v>
      </c>
      <c r="N18060" t="s">
        <v>22</v>
      </c>
    </row>
    <row r="18061" spans="3:14" hidden="1">
      <c r="C18061" s="3"/>
      <c r="D18061" s="3">
        <v>46192.455185185187</v>
      </c>
      <c r="E18061" t="s">
        <v>36038</v>
      </c>
      <c r="F18061">
        <v>4022966458</v>
      </c>
      <c r="G18061" s="3">
        <v>46196.458333333343</v>
      </c>
      <c r="H18061" s="3">
        <v>46197.666666666657</v>
      </c>
      <c r="I18061" t="s">
        <v>36039</v>
      </c>
      <c r="J18061" t="s">
        <v>18</v>
      </c>
      <c r="K18061" t="s">
        <v>36040</v>
      </c>
      <c r="L18061" t="s">
        <v>52</v>
      </c>
      <c r="M18061" t="s">
        <v>22</v>
      </c>
      <c r="N18061" t="s">
        <v>22</v>
      </c>
    </row>
    <row r="18062" spans="3:14" hidden="1">
      <c r="C18062" s="3"/>
      <c r="D18062" s="3">
        <v>46192.459560185183</v>
      </c>
      <c r="E18062" t="s">
        <v>36041</v>
      </c>
      <c r="F18062">
        <v>4022966509</v>
      </c>
      <c r="G18062" s="3">
        <v>46192.391944444447</v>
      </c>
      <c r="H18062" s="3"/>
      <c r="I18062" t="s">
        <v>490</v>
      </c>
      <c r="J18062" t="s">
        <v>18</v>
      </c>
      <c r="K18062" t="s">
        <v>36042</v>
      </c>
      <c r="L18062" t="s">
        <v>465</v>
      </c>
      <c r="M18062" t="s">
        <v>22</v>
      </c>
      <c r="N18062" t="s">
        <v>22</v>
      </c>
    </row>
    <row r="18063" spans="3:14" hidden="1">
      <c r="C18063" s="3"/>
      <c r="D18063" s="3">
        <v>46192.464282407411</v>
      </c>
      <c r="E18063" t="s">
        <v>36043</v>
      </c>
      <c r="F18063">
        <v>4022966554</v>
      </c>
      <c r="G18063" s="3">
        <v>46195.416666666657</v>
      </c>
      <c r="H18063" s="3">
        <v>46198.465520833342</v>
      </c>
      <c r="I18063" t="s">
        <v>2400</v>
      </c>
      <c r="J18063" t="s">
        <v>18</v>
      </c>
      <c r="K18063" t="s">
        <v>1838</v>
      </c>
      <c r="L18063" t="s">
        <v>40</v>
      </c>
      <c r="M18063" t="s">
        <v>22</v>
      </c>
      <c r="N18063" t="s">
        <v>22</v>
      </c>
    </row>
    <row r="18064" spans="3:14" hidden="1">
      <c r="C18064" s="3"/>
      <c r="D18064" s="3">
        <v>46192.468310185177</v>
      </c>
      <c r="E18064" t="s">
        <v>36044</v>
      </c>
      <c r="F18064">
        <v>4022966589</v>
      </c>
      <c r="G18064" s="3">
        <v>46197.416666666657</v>
      </c>
      <c r="H18064" s="3">
        <v>46202.75</v>
      </c>
      <c r="I18064" t="s">
        <v>36045</v>
      </c>
      <c r="J18064" t="s">
        <v>27</v>
      </c>
      <c r="K18064" t="s">
        <v>36046</v>
      </c>
      <c r="L18064" t="s">
        <v>136</v>
      </c>
      <c r="M18064" t="s">
        <v>22</v>
      </c>
      <c r="N18064" t="s">
        <v>22</v>
      </c>
    </row>
    <row r="18065" spans="3:14" hidden="1">
      <c r="C18065" s="3"/>
      <c r="D18065" s="3">
        <v>46192.468958333331</v>
      </c>
      <c r="E18065" t="s">
        <v>36047</v>
      </c>
      <c r="F18065">
        <v>4022966595</v>
      </c>
      <c r="G18065" s="3">
        <v>46195.416666666657</v>
      </c>
      <c r="H18065" s="3">
        <v>46198.470104166663</v>
      </c>
      <c r="I18065" t="s">
        <v>109</v>
      </c>
      <c r="J18065" t="s">
        <v>18</v>
      </c>
      <c r="K18065" t="s">
        <v>1838</v>
      </c>
      <c r="L18065" t="s">
        <v>40</v>
      </c>
      <c r="M18065" t="s">
        <v>22</v>
      </c>
      <c r="N18065" t="s">
        <v>22</v>
      </c>
    </row>
    <row r="18066" spans="3:14" hidden="1">
      <c r="C18066" s="3"/>
      <c r="D18066" s="3">
        <v>46192.469201388893</v>
      </c>
      <c r="E18066" t="s">
        <v>36048</v>
      </c>
      <c r="F18066">
        <v>4022966601</v>
      </c>
      <c r="G18066" s="3">
        <v>46203.625</v>
      </c>
      <c r="H18066" s="3">
        <v>46196.470613425918</v>
      </c>
      <c r="I18066" t="s">
        <v>109</v>
      </c>
      <c r="J18066" t="s">
        <v>18</v>
      </c>
      <c r="K18066" t="s">
        <v>36049</v>
      </c>
      <c r="L18066" t="s">
        <v>794</v>
      </c>
      <c r="M18066" t="s">
        <v>22</v>
      </c>
      <c r="N18066" t="s">
        <v>22</v>
      </c>
    </row>
    <row r="18067" spans="3:14" hidden="1">
      <c r="C18067" s="3"/>
      <c r="D18067" s="3">
        <v>46192.469537037039</v>
      </c>
      <c r="E18067" t="s">
        <v>36050</v>
      </c>
      <c r="F18067">
        <v>4022966606</v>
      </c>
      <c r="G18067" s="3">
        <v>46195.416666666657</v>
      </c>
      <c r="H18067" s="3">
        <v>46196.390925925924</v>
      </c>
      <c r="I18067" t="s">
        <v>36051</v>
      </c>
      <c r="J18067" t="s">
        <v>27</v>
      </c>
      <c r="K18067" t="s">
        <v>3240</v>
      </c>
      <c r="L18067" t="s">
        <v>58</v>
      </c>
      <c r="M18067" t="s">
        <v>22</v>
      </c>
      <c r="N18067" t="s">
        <v>22</v>
      </c>
    </row>
    <row r="18068" spans="3:14" hidden="1">
      <c r="C18068" s="3"/>
      <c r="D18068" s="3">
        <v>46192.470081018517</v>
      </c>
      <c r="E18068" t="s">
        <v>36052</v>
      </c>
      <c r="F18068">
        <v>4022966614</v>
      </c>
      <c r="G18068" s="3">
        <v>46196.458333333343</v>
      </c>
      <c r="H18068" s="3">
        <v>46199.666666666657</v>
      </c>
      <c r="I18068" t="s">
        <v>36039</v>
      </c>
      <c r="J18068" t="s">
        <v>18</v>
      </c>
      <c r="K18068" t="s">
        <v>36053</v>
      </c>
      <c r="L18068" t="s">
        <v>52</v>
      </c>
      <c r="M18068" t="s">
        <v>22</v>
      </c>
      <c r="N18068" t="s">
        <v>22</v>
      </c>
    </row>
    <row r="18069" spans="3:14" hidden="1">
      <c r="C18069" s="3"/>
      <c r="D18069" s="3">
        <v>46192.470613425918</v>
      </c>
      <c r="E18069" t="s">
        <v>36054</v>
      </c>
      <c r="F18069">
        <v>4022966620</v>
      </c>
      <c r="G18069" s="3">
        <v>46195.416666666657</v>
      </c>
      <c r="H18069" s="3">
        <v>46196.75</v>
      </c>
      <c r="I18069" t="s">
        <v>7713</v>
      </c>
      <c r="J18069" t="s">
        <v>27</v>
      </c>
      <c r="K18069" t="s">
        <v>36055</v>
      </c>
      <c r="L18069" t="s">
        <v>92</v>
      </c>
      <c r="M18069" t="s">
        <v>22</v>
      </c>
      <c r="N18069" t="s">
        <v>22</v>
      </c>
    </row>
    <row r="18070" spans="3:14" hidden="1">
      <c r="C18070" s="3"/>
      <c r="D18070" s="3">
        <v>46192.470833333333</v>
      </c>
      <c r="E18070" t="s">
        <v>36056</v>
      </c>
      <c r="F18070">
        <v>4022966626</v>
      </c>
      <c r="G18070" s="3">
        <v>46195.416666666657</v>
      </c>
      <c r="H18070" s="3">
        <v>46196.5</v>
      </c>
      <c r="I18070" t="s">
        <v>590</v>
      </c>
      <c r="J18070" t="s">
        <v>27</v>
      </c>
      <c r="K18070" t="s">
        <v>36057</v>
      </c>
      <c r="L18070" t="s">
        <v>34</v>
      </c>
      <c r="M18070" t="s">
        <v>22</v>
      </c>
      <c r="N18070" t="s">
        <v>22</v>
      </c>
    </row>
    <row r="18071" spans="3:14" hidden="1">
      <c r="C18071" s="3"/>
      <c r="D18071" s="3">
        <v>46192.47315972222</v>
      </c>
      <c r="E18071" t="s">
        <v>36058</v>
      </c>
      <c r="F18071">
        <v>4022966657</v>
      </c>
      <c r="G18071" s="3">
        <v>46195.416666666657</v>
      </c>
      <c r="H18071" s="3">
        <v>46198.474270833343</v>
      </c>
      <c r="I18071" t="s">
        <v>109</v>
      </c>
      <c r="J18071" t="s">
        <v>18</v>
      </c>
      <c r="K18071" t="s">
        <v>2215</v>
      </c>
      <c r="L18071" t="s">
        <v>40</v>
      </c>
      <c r="M18071" t="s">
        <v>22</v>
      </c>
      <c r="N18071" t="s">
        <v>22</v>
      </c>
    </row>
    <row r="18072" spans="3:14" hidden="1">
      <c r="C18072" s="3"/>
      <c r="D18072" s="3">
        <v>46192.474305555559</v>
      </c>
      <c r="E18072" t="s">
        <v>36059</v>
      </c>
      <c r="F18072">
        <v>4022966668</v>
      </c>
      <c r="G18072" s="3">
        <v>46196.708333333343</v>
      </c>
      <c r="H18072" s="3">
        <v>46198.475462962961</v>
      </c>
      <c r="I18072" t="s">
        <v>5456</v>
      </c>
      <c r="J18072" t="s">
        <v>18</v>
      </c>
      <c r="K18072" t="s">
        <v>36060</v>
      </c>
      <c r="L18072" t="s">
        <v>272</v>
      </c>
      <c r="M18072" t="s">
        <v>22</v>
      </c>
      <c r="N18072" t="s">
        <v>22</v>
      </c>
    </row>
    <row r="18073" spans="3:14" hidden="1">
      <c r="C18073" s="3"/>
      <c r="D18073" s="3">
        <v>46192.47760416667</v>
      </c>
      <c r="E18073" t="s">
        <v>36061</v>
      </c>
      <c r="F18073">
        <v>4022966699</v>
      </c>
      <c r="G18073" s="3">
        <v>46196.416666666657</v>
      </c>
      <c r="H18073" s="3">
        <v>46198.546435185177</v>
      </c>
      <c r="I18073" t="s">
        <v>2762</v>
      </c>
      <c r="J18073" t="s">
        <v>18</v>
      </c>
      <c r="K18073" t="s">
        <v>36062</v>
      </c>
      <c r="L18073" t="s">
        <v>257</v>
      </c>
      <c r="M18073" t="s">
        <v>22</v>
      </c>
      <c r="N18073" t="s">
        <v>22</v>
      </c>
    </row>
    <row r="18074" spans="3:14" hidden="1">
      <c r="C18074" s="3"/>
      <c r="D18074" s="3">
        <v>46192.477939814817</v>
      </c>
      <c r="E18074" t="s">
        <v>6171</v>
      </c>
      <c r="F18074">
        <v>4022966703</v>
      </c>
      <c r="G18074" s="3">
        <v>46195.416666666657</v>
      </c>
      <c r="H18074" s="3">
        <v>46198.479780092603</v>
      </c>
      <c r="I18074" t="s">
        <v>36063</v>
      </c>
      <c r="J18074" t="s">
        <v>18</v>
      </c>
      <c r="K18074" t="s">
        <v>3419</v>
      </c>
      <c r="L18074" t="s">
        <v>40</v>
      </c>
      <c r="M18074" t="s">
        <v>22</v>
      </c>
      <c r="N18074" t="s">
        <v>22</v>
      </c>
    </row>
    <row r="18075" spans="3:14" hidden="1">
      <c r="C18075" s="3"/>
      <c r="D18075" s="3">
        <v>46192.478379629632</v>
      </c>
      <c r="E18075" t="s">
        <v>29494</v>
      </c>
      <c r="F18075">
        <v>4022966709</v>
      </c>
      <c r="G18075" s="3">
        <v>46196.416666666657</v>
      </c>
      <c r="H18075" s="3">
        <v>46198.479259259257</v>
      </c>
      <c r="I18075" t="s">
        <v>80</v>
      </c>
      <c r="J18075" t="s">
        <v>18</v>
      </c>
      <c r="K18075" t="s">
        <v>29495</v>
      </c>
      <c r="L18075" t="s">
        <v>233</v>
      </c>
      <c r="M18075" t="s">
        <v>22</v>
      </c>
      <c r="N18075" t="s">
        <v>22</v>
      </c>
    </row>
    <row r="18076" spans="3:14" hidden="1">
      <c r="C18076" s="3"/>
      <c r="D18076" s="3">
        <v>46192.483854166669</v>
      </c>
      <c r="E18076" t="s">
        <v>36064</v>
      </c>
      <c r="F18076">
        <v>4022966769</v>
      </c>
      <c r="G18076" s="3">
        <v>46196.416666666657</v>
      </c>
      <c r="H18076" s="3">
        <v>46198.485555555562</v>
      </c>
      <c r="I18076" t="s">
        <v>11051</v>
      </c>
      <c r="J18076" t="s">
        <v>18</v>
      </c>
      <c r="K18076" t="s">
        <v>36065</v>
      </c>
      <c r="L18076" t="s">
        <v>233</v>
      </c>
      <c r="M18076" t="s">
        <v>22</v>
      </c>
      <c r="N18076" t="s">
        <v>22</v>
      </c>
    </row>
    <row r="18077" spans="3:14" hidden="1">
      <c r="C18077" s="3"/>
      <c r="D18077" s="3">
        <v>46192.484178240738</v>
      </c>
      <c r="E18077" t="s">
        <v>36066</v>
      </c>
      <c r="F18077">
        <v>4022966772</v>
      </c>
      <c r="G18077" s="3">
        <v>46195.416666666657</v>
      </c>
      <c r="H18077" s="3">
        <v>46198.485486111109</v>
      </c>
      <c r="I18077" t="s">
        <v>109</v>
      </c>
      <c r="J18077" t="s">
        <v>18</v>
      </c>
      <c r="K18077" t="s">
        <v>1838</v>
      </c>
      <c r="L18077" t="s">
        <v>40</v>
      </c>
      <c r="M18077" t="s">
        <v>22</v>
      </c>
      <c r="N18077" t="s">
        <v>22</v>
      </c>
    </row>
    <row r="18078" spans="3:14" hidden="1">
      <c r="C18078" s="3"/>
      <c r="D18078" s="3">
        <v>46192.493773148148</v>
      </c>
      <c r="E18078" t="s">
        <v>36067</v>
      </c>
      <c r="F18078">
        <v>4022966879</v>
      </c>
      <c r="G18078" s="3">
        <v>46195.708333333343</v>
      </c>
      <c r="H18078" s="3">
        <v>46196.541666666657</v>
      </c>
      <c r="I18078" t="s">
        <v>36068</v>
      </c>
      <c r="J18078" t="s">
        <v>27</v>
      </c>
      <c r="K18078" t="s">
        <v>36069</v>
      </c>
      <c r="L18078" t="s">
        <v>48</v>
      </c>
      <c r="M18078" t="s">
        <v>22</v>
      </c>
      <c r="N18078" t="s">
        <v>22</v>
      </c>
    </row>
    <row r="18079" spans="3:14" hidden="1">
      <c r="C18079" s="3"/>
      <c r="D18079" s="3">
        <v>46192.496840277781</v>
      </c>
      <c r="E18079" t="s">
        <v>36070</v>
      </c>
      <c r="F18079">
        <v>4022966920</v>
      </c>
      <c r="G18079" s="3">
        <v>46192.496006944442</v>
      </c>
      <c r="H18079" s="3"/>
      <c r="I18079" t="s">
        <v>8135</v>
      </c>
      <c r="J18079" t="s">
        <v>18</v>
      </c>
      <c r="K18079" t="s">
        <v>36071</v>
      </c>
      <c r="L18079" t="s">
        <v>476</v>
      </c>
      <c r="M18079" t="s">
        <v>22</v>
      </c>
      <c r="N18079" t="s">
        <v>22</v>
      </c>
    </row>
    <row r="18080" spans="3:14" hidden="1">
      <c r="C18080" s="3"/>
      <c r="D18080" s="3">
        <v>46192.503564814811</v>
      </c>
      <c r="E18080" t="s">
        <v>36072</v>
      </c>
      <c r="F18080">
        <v>4022967020</v>
      </c>
      <c r="G18080" s="3">
        <v>46196.5</v>
      </c>
      <c r="H18080" s="3">
        <v>46198.595358796287</v>
      </c>
      <c r="I18080" t="s">
        <v>80</v>
      </c>
      <c r="J18080" t="s">
        <v>18</v>
      </c>
      <c r="K18080" t="s">
        <v>7770</v>
      </c>
      <c r="L18080" t="s">
        <v>189</v>
      </c>
      <c r="M18080" t="s">
        <v>22</v>
      </c>
      <c r="N18080" t="s">
        <v>22</v>
      </c>
    </row>
    <row r="18081" spans="3:14" hidden="1">
      <c r="C18081" s="3"/>
      <c r="D18081" s="3">
        <v>46192.520381944443</v>
      </c>
      <c r="E18081" t="s">
        <v>36073</v>
      </c>
      <c r="F18081">
        <v>4022967274</v>
      </c>
      <c r="G18081" s="3">
        <v>46196.5</v>
      </c>
      <c r="H18081" s="3">
        <v>46198.597534722219</v>
      </c>
      <c r="I18081" t="s">
        <v>80</v>
      </c>
      <c r="J18081" t="s">
        <v>18</v>
      </c>
      <c r="K18081" t="s">
        <v>2566</v>
      </c>
      <c r="L18081" t="s">
        <v>189</v>
      </c>
      <c r="M18081" t="s">
        <v>22</v>
      </c>
      <c r="N18081" t="s">
        <v>22</v>
      </c>
    </row>
    <row r="18082" spans="3:14" hidden="1">
      <c r="C18082" s="3"/>
      <c r="D18082" s="3">
        <v>46192.525451388887</v>
      </c>
      <c r="E18082" t="s">
        <v>36074</v>
      </c>
      <c r="F18082">
        <v>4022967344</v>
      </c>
      <c r="G18082" s="3">
        <v>46203.625</v>
      </c>
      <c r="H18082" s="3">
        <v>46197.666666666657</v>
      </c>
      <c r="I18082" t="s">
        <v>11473</v>
      </c>
      <c r="J18082" t="s">
        <v>18</v>
      </c>
      <c r="K18082" t="s">
        <v>36075</v>
      </c>
      <c r="L18082" t="s">
        <v>794</v>
      </c>
      <c r="M18082" t="s">
        <v>22</v>
      </c>
      <c r="N18082" t="s">
        <v>22</v>
      </c>
    </row>
    <row r="18083" spans="3:14" hidden="1">
      <c r="C18083" s="3"/>
      <c r="D18083" s="3">
        <v>46192.529641203713</v>
      </c>
      <c r="E18083" t="s">
        <v>32865</v>
      </c>
      <c r="F18083">
        <v>4022967413</v>
      </c>
      <c r="G18083" s="3">
        <v>46196.708333333343</v>
      </c>
      <c r="H18083" s="3">
        <v>46197.583333333343</v>
      </c>
      <c r="I18083" t="s">
        <v>36076</v>
      </c>
      <c r="J18083" t="s">
        <v>27</v>
      </c>
      <c r="K18083" t="s">
        <v>32867</v>
      </c>
      <c r="L18083" t="s">
        <v>123</v>
      </c>
      <c r="M18083" t="s">
        <v>22</v>
      </c>
      <c r="N18083" t="s">
        <v>22</v>
      </c>
    </row>
    <row r="18084" spans="3:14" hidden="1">
      <c r="C18084" s="3"/>
      <c r="D18084" s="3">
        <v>46192.530057870368</v>
      </c>
      <c r="E18084" t="s">
        <v>36077</v>
      </c>
      <c r="F18084">
        <v>4022967415</v>
      </c>
      <c r="G18084" s="3">
        <v>46196.708333333343</v>
      </c>
      <c r="H18084" s="3">
        <v>46196.594675925917</v>
      </c>
      <c r="I18084" t="s">
        <v>15326</v>
      </c>
      <c r="J18084" t="s">
        <v>27</v>
      </c>
      <c r="K18084" t="s">
        <v>10564</v>
      </c>
      <c r="L18084" t="s">
        <v>123</v>
      </c>
      <c r="M18084" t="s">
        <v>22</v>
      </c>
      <c r="N18084" t="s">
        <v>22</v>
      </c>
    </row>
    <row r="18085" spans="3:14" hidden="1">
      <c r="C18085" s="3"/>
      <c r="D18085" s="3">
        <v>46192.550486111111</v>
      </c>
      <c r="E18085" t="s">
        <v>36078</v>
      </c>
      <c r="F18085">
        <v>4022967703</v>
      </c>
      <c r="G18085" s="3">
        <v>46196.708333333343</v>
      </c>
      <c r="H18085" s="3">
        <v>46196.75</v>
      </c>
      <c r="I18085" t="s">
        <v>36079</v>
      </c>
      <c r="J18085" t="s">
        <v>27</v>
      </c>
      <c r="K18085" t="s">
        <v>36080</v>
      </c>
      <c r="L18085" t="s">
        <v>1168</v>
      </c>
      <c r="M18085" t="s">
        <v>22</v>
      </c>
      <c r="N18085" t="s">
        <v>22</v>
      </c>
    </row>
    <row r="18086" spans="3:14" hidden="1">
      <c r="C18086" s="3"/>
      <c r="D18086" s="3">
        <v>46192.554259259261</v>
      </c>
      <c r="E18086" t="s">
        <v>36081</v>
      </c>
      <c r="F18086">
        <v>4022967764</v>
      </c>
      <c r="G18086" s="3">
        <v>46195.416666666657</v>
      </c>
      <c r="H18086" s="3">
        <v>46195.75</v>
      </c>
      <c r="I18086" t="s">
        <v>187</v>
      </c>
      <c r="J18086" t="s">
        <v>27</v>
      </c>
      <c r="K18086" t="s">
        <v>36082</v>
      </c>
      <c r="L18086" t="s">
        <v>48</v>
      </c>
      <c r="M18086" t="s">
        <v>22</v>
      </c>
      <c r="N18086" t="s">
        <v>22</v>
      </c>
    </row>
    <row r="18087" spans="3:14" hidden="1">
      <c r="C18087" s="3"/>
      <c r="D18087" s="3">
        <v>46192.563263888893</v>
      </c>
      <c r="E18087" t="s">
        <v>36083</v>
      </c>
      <c r="F18087">
        <v>4022967958</v>
      </c>
      <c r="G18087" s="3">
        <v>46195.416666666657</v>
      </c>
      <c r="H18087" s="3">
        <v>46199.666666666657</v>
      </c>
      <c r="I18087" t="s">
        <v>12535</v>
      </c>
      <c r="J18087" t="s">
        <v>18</v>
      </c>
      <c r="K18087" t="s">
        <v>36084</v>
      </c>
      <c r="L18087" t="s">
        <v>625</v>
      </c>
      <c r="M18087" t="s">
        <v>22</v>
      </c>
      <c r="N18087" t="s">
        <v>22</v>
      </c>
    </row>
    <row r="18088" spans="3:14" hidden="1">
      <c r="C18088" s="3"/>
      <c r="D18088" s="3">
        <v>46192.568043981482</v>
      </c>
      <c r="E18088" t="s">
        <v>36085</v>
      </c>
      <c r="F18088">
        <v>4022968039</v>
      </c>
      <c r="G18088" s="3">
        <v>46195.708333333343</v>
      </c>
      <c r="H18088" s="3">
        <v>46198.56890046296</v>
      </c>
      <c r="I18088" t="s">
        <v>2171</v>
      </c>
      <c r="J18088" t="s">
        <v>18</v>
      </c>
      <c r="K18088" t="s">
        <v>36086</v>
      </c>
      <c r="L18088" t="s">
        <v>476</v>
      </c>
      <c r="M18088" t="s">
        <v>22</v>
      </c>
      <c r="N18088" t="s">
        <v>22</v>
      </c>
    </row>
    <row r="18089" spans="3:14" hidden="1">
      <c r="C18089" s="3"/>
      <c r="D18089" s="3">
        <v>46192.57271990741</v>
      </c>
      <c r="E18089" t="s">
        <v>36087</v>
      </c>
      <c r="F18089">
        <v>4022968120</v>
      </c>
      <c r="G18089" s="3">
        <v>46192.572083333333</v>
      </c>
      <c r="H18089" s="3"/>
      <c r="I18089" t="s">
        <v>36088</v>
      </c>
      <c r="J18089" t="s">
        <v>18</v>
      </c>
      <c r="K18089" t="s">
        <v>36089</v>
      </c>
      <c r="L18089" t="s">
        <v>48</v>
      </c>
      <c r="M18089" t="s">
        <v>22</v>
      </c>
      <c r="N18089" t="s">
        <v>22</v>
      </c>
    </row>
    <row r="18090" spans="3:14" hidden="1">
      <c r="C18090" s="3"/>
      <c r="D18090" s="3">
        <v>46192.57371527778</v>
      </c>
      <c r="E18090" t="s">
        <v>36090</v>
      </c>
      <c r="F18090">
        <v>4022968133</v>
      </c>
      <c r="G18090" s="3">
        <v>46196.416666666657</v>
      </c>
      <c r="H18090" s="3">
        <v>46198.577175925922</v>
      </c>
      <c r="I18090" t="s">
        <v>36091</v>
      </c>
      <c r="J18090" t="s">
        <v>18</v>
      </c>
      <c r="K18090" t="s">
        <v>36092</v>
      </c>
      <c r="L18090" t="s">
        <v>136</v>
      </c>
      <c r="M18090" t="s">
        <v>22</v>
      </c>
      <c r="N18090" t="s">
        <v>22</v>
      </c>
    </row>
    <row r="18091" spans="3:14" hidden="1">
      <c r="C18091" s="3"/>
      <c r="D18091" s="3">
        <v>46192.573888888888</v>
      </c>
      <c r="E18091" t="s">
        <v>36093</v>
      </c>
      <c r="F18091">
        <v>4022968134</v>
      </c>
      <c r="G18091" s="3">
        <v>46196.708333333343</v>
      </c>
      <c r="H18091" s="3">
        <v>46196.75</v>
      </c>
      <c r="I18091" t="s">
        <v>36094</v>
      </c>
      <c r="J18091" t="s">
        <v>27</v>
      </c>
      <c r="K18091" t="s">
        <v>36095</v>
      </c>
      <c r="L18091" t="s">
        <v>123</v>
      </c>
      <c r="M18091" t="s">
        <v>22</v>
      </c>
      <c r="N18091" t="s">
        <v>22</v>
      </c>
    </row>
    <row r="18092" spans="3:14" hidden="1">
      <c r="C18092" s="3"/>
      <c r="D18092" s="3">
        <v>46192.574780092589</v>
      </c>
      <c r="E18092" t="s">
        <v>36096</v>
      </c>
      <c r="F18092">
        <v>4022968145</v>
      </c>
      <c r="G18092" s="3">
        <v>46192.365289351852</v>
      </c>
      <c r="H18092" s="3"/>
      <c r="I18092" t="s">
        <v>80</v>
      </c>
      <c r="J18092" t="s">
        <v>18</v>
      </c>
      <c r="K18092" t="s">
        <v>36097</v>
      </c>
      <c r="L18092" t="s">
        <v>237</v>
      </c>
      <c r="M18092" t="s">
        <v>22</v>
      </c>
      <c r="N18092" t="s">
        <v>22</v>
      </c>
    </row>
    <row r="18093" spans="3:14" hidden="1">
      <c r="C18093" s="3"/>
      <c r="D18093" s="3">
        <v>46192.575486111113</v>
      </c>
      <c r="E18093" t="s">
        <v>36098</v>
      </c>
      <c r="F18093">
        <v>4022968157</v>
      </c>
      <c r="G18093" s="3">
        <v>46196.625</v>
      </c>
      <c r="H18093" s="3">
        <v>46198.577303240738</v>
      </c>
      <c r="I18093" t="s">
        <v>7856</v>
      </c>
      <c r="J18093" t="s">
        <v>18</v>
      </c>
      <c r="K18093" t="s">
        <v>36099</v>
      </c>
      <c r="L18093" t="s">
        <v>20</v>
      </c>
      <c r="M18093" t="s">
        <v>22</v>
      </c>
      <c r="N18093" t="s">
        <v>22</v>
      </c>
    </row>
    <row r="18094" spans="3:14" hidden="1">
      <c r="C18094" s="3"/>
      <c r="D18094" s="3">
        <v>46192.576192129629</v>
      </c>
      <c r="E18094" t="s">
        <v>36100</v>
      </c>
      <c r="F18094">
        <v>4022968167</v>
      </c>
      <c r="G18094" s="3">
        <v>46192.573703703703</v>
      </c>
      <c r="H18094" s="3"/>
      <c r="I18094" t="s">
        <v>14088</v>
      </c>
      <c r="J18094" t="s">
        <v>18</v>
      </c>
      <c r="K18094" t="s">
        <v>36101</v>
      </c>
      <c r="L18094" t="s">
        <v>527</v>
      </c>
      <c r="M18094" t="s">
        <v>22</v>
      </c>
      <c r="N18094" t="s">
        <v>22</v>
      </c>
    </row>
    <row r="18095" spans="3:14" hidden="1">
      <c r="C18095" s="3"/>
      <c r="D18095" s="3">
        <v>46192.583310185182</v>
      </c>
      <c r="E18095" t="s">
        <v>36102</v>
      </c>
      <c r="F18095">
        <v>4022968349</v>
      </c>
      <c r="G18095" s="3">
        <v>46206.708333333343</v>
      </c>
      <c r="H18095" s="3">
        <v>46206.75</v>
      </c>
      <c r="I18095" t="s">
        <v>4138</v>
      </c>
      <c r="J18095" t="s">
        <v>27</v>
      </c>
      <c r="K18095" t="s">
        <v>36103</v>
      </c>
      <c r="L18095" t="s">
        <v>123</v>
      </c>
      <c r="M18095" t="s">
        <v>22</v>
      </c>
      <c r="N18095" t="s">
        <v>22</v>
      </c>
    </row>
    <row r="18096" spans="3:14" hidden="1">
      <c r="C18096" s="3"/>
      <c r="D18096" s="3">
        <v>46192.58761574074</v>
      </c>
      <c r="E18096" t="s">
        <v>36104</v>
      </c>
      <c r="F18096">
        <v>4022968423</v>
      </c>
      <c r="G18096" s="3">
        <v>46192.586423611108</v>
      </c>
      <c r="H18096" s="3"/>
      <c r="I18096" t="s">
        <v>36105</v>
      </c>
      <c r="J18096" t="s">
        <v>18</v>
      </c>
      <c r="K18096" t="s">
        <v>36106</v>
      </c>
      <c r="L18096" t="s">
        <v>527</v>
      </c>
      <c r="M18096" t="s">
        <v>355</v>
      </c>
      <c r="N18096" t="s">
        <v>22</v>
      </c>
    </row>
    <row r="18097" spans="3:14" hidden="1">
      <c r="C18097" s="3"/>
      <c r="D18097" s="3">
        <v>46192.589120370372</v>
      </c>
      <c r="E18097" t="s">
        <v>36107</v>
      </c>
      <c r="F18097">
        <v>4022968459</v>
      </c>
      <c r="G18097" s="3">
        <v>46196.5</v>
      </c>
      <c r="H18097" s="3">
        <v>46199.666666666657</v>
      </c>
      <c r="I18097" t="s">
        <v>36108</v>
      </c>
      <c r="J18097" t="s">
        <v>18</v>
      </c>
      <c r="K18097" t="s">
        <v>337</v>
      </c>
      <c r="L18097" t="s">
        <v>189</v>
      </c>
      <c r="M18097" t="s">
        <v>22</v>
      </c>
      <c r="N18097" t="s">
        <v>22</v>
      </c>
    </row>
    <row r="18098" spans="3:14" hidden="1">
      <c r="C18098" s="3"/>
      <c r="D18098" s="3">
        <v>46192.58929398148</v>
      </c>
      <c r="E18098" t="s">
        <v>34771</v>
      </c>
      <c r="F18098">
        <v>4022968460</v>
      </c>
      <c r="G18098" s="3">
        <v>46196.708333333343</v>
      </c>
      <c r="H18098" s="3">
        <v>46198.59584490741</v>
      </c>
      <c r="I18098" t="s">
        <v>36109</v>
      </c>
      <c r="J18098" t="s">
        <v>18</v>
      </c>
      <c r="K18098" t="s">
        <v>34772</v>
      </c>
      <c r="L18098" t="s">
        <v>1041</v>
      </c>
      <c r="M18098" t="s">
        <v>22</v>
      </c>
      <c r="N18098" t="s">
        <v>22</v>
      </c>
    </row>
    <row r="18099" spans="3:14" hidden="1">
      <c r="C18099" s="3"/>
      <c r="D18099" s="3">
        <v>46192.592662037037</v>
      </c>
      <c r="E18099" t="s">
        <v>36110</v>
      </c>
      <c r="F18099">
        <v>4022968523</v>
      </c>
      <c r="G18099" s="3">
        <v>46196.625</v>
      </c>
      <c r="H18099" s="3">
        <v>46198.600810185177</v>
      </c>
      <c r="I18099" t="s">
        <v>31281</v>
      </c>
      <c r="J18099" t="s">
        <v>18</v>
      </c>
      <c r="K18099" t="s">
        <v>1835</v>
      </c>
      <c r="L18099" t="s">
        <v>20</v>
      </c>
      <c r="M18099" t="s">
        <v>22</v>
      </c>
      <c r="N18099" t="s">
        <v>22</v>
      </c>
    </row>
    <row r="18100" spans="3:14" hidden="1">
      <c r="C18100" s="3"/>
      <c r="D18100" s="3">
        <v>46192.59814814815</v>
      </c>
      <c r="E18100" t="s">
        <v>36111</v>
      </c>
      <c r="F18100">
        <v>4022968629</v>
      </c>
      <c r="G18100" s="3">
        <v>46192.417557870373</v>
      </c>
      <c r="H18100" s="3"/>
      <c r="I18100" t="s">
        <v>34963</v>
      </c>
      <c r="J18100" t="s">
        <v>18</v>
      </c>
      <c r="K18100" t="s">
        <v>36112</v>
      </c>
      <c r="L18100" t="s">
        <v>208</v>
      </c>
      <c r="M18100" t="s">
        <v>22</v>
      </c>
      <c r="N18100" t="s">
        <v>22</v>
      </c>
    </row>
    <row r="18101" spans="3:14" hidden="1">
      <c r="C18101" s="3"/>
      <c r="D18101" s="3">
        <v>46192.601539351846</v>
      </c>
      <c r="E18101" t="s">
        <v>36113</v>
      </c>
      <c r="F18101">
        <v>4022968689</v>
      </c>
      <c r="G18101" s="3">
        <v>46192.425011574072</v>
      </c>
      <c r="H18101" s="3"/>
      <c r="I18101" t="s">
        <v>34963</v>
      </c>
      <c r="J18101" t="s">
        <v>18</v>
      </c>
      <c r="K18101" t="s">
        <v>36114</v>
      </c>
      <c r="L18101" t="s">
        <v>208</v>
      </c>
      <c r="M18101" t="s">
        <v>22</v>
      </c>
      <c r="N18101" t="s">
        <v>22</v>
      </c>
    </row>
    <row r="18102" spans="3:14" hidden="1">
      <c r="C18102" s="3"/>
      <c r="D18102" s="3">
        <v>46192.607557870368</v>
      </c>
      <c r="E18102" t="s">
        <v>36115</v>
      </c>
      <c r="F18102">
        <v>4022968793</v>
      </c>
      <c r="G18102" s="3">
        <v>46195.708333333343</v>
      </c>
      <c r="H18102" s="3">
        <v>46198.608622685177</v>
      </c>
      <c r="I18102" t="s">
        <v>3213</v>
      </c>
      <c r="J18102" t="s">
        <v>18</v>
      </c>
      <c r="K18102" t="s">
        <v>36116</v>
      </c>
      <c r="L18102" t="s">
        <v>44</v>
      </c>
      <c r="M18102" t="s">
        <v>22</v>
      </c>
      <c r="N18102" t="s">
        <v>22</v>
      </c>
    </row>
    <row r="18103" spans="3:14" hidden="1">
      <c r="C18103" s="3"/>
      <c r="D18103" s="3">
        <v>46192.610613425917</v>
      </c>
      <c r="E18103" t="s">
        <v>36117</v>
      </c>
      <c r="F18103">
        <v>4022968845</v>
      </c>
      <c r="G18103" s="3">
        <v>46198.416666666657</v>
      </c>
      <c r="H18103" s="3">
        <v>46202.75</v>
      </c>
      <c r="I18103" t="s">
        <v>36118</v>
      </c>
      <c r="J18103" t="s">
        <v>27</v>
      </c>
      <c r="K18103" t="s">
        <v>20536</v>
      </c>
      <c r="L18103" t="s">
        <v>314</v>
      </c>
      <c r="M18103" t="s">
        <v>22</v>
      </c>
      <c r="N18103" t="s">
        <v>22</v>
      </c>
    </row>
    <row r="18104" spans="3:14" hidden="1">
      <c r="C18104" s="3"/>
      <c r="D18104" s="3">
        <v>46192.611516203702</v>
      </c>
      <c r="E18104" t="s">
        <v>26995</v>
      </c>
      <c r="F18104">
        <v>4022968878</v>
      </c>
      <c r="G18104" s="3">
        <v>46195.708333333343</v>
      </c>
      <c r="H18104" s="3">
        <v>46198.615289351852</v>
      </c>
      <c r="I18104" t="s">
        <v>1592</v>
      </c>
      <c r="J18104" t="s">
        <v>18</v>
      </c>
      <c r="K18104" t="s">
        <v>263</v>
      </c>
      <c r="L18104" t="s">
        <v>123</v>
      </c>
      <c r="M18104" t="s">
        <v>22</v>
      </c>
      <c r="N18104" t="s">
        <v>22</v>
      </c>
    </row>
    <row r="18105" spans="3:14" hidden="1">
      <c r="C18105" s="3"/>
      <c r="D18105" s="3">
        <v>46192.613113425927</v>
      </c>
      <c r="E18105" t="s">
        <v>36119</v>
      </c>
      <c r="F18105">
        <v>4022968921</v>
      </c>
      <c r="G18105" s="3">
        <v>46196.666666666657</v>
      </c>
      <c r="H18105" s="3">
        <v>46199.666666666657</v>
      </c>
      <c r="I18105" t="s">
        <v>34112</v>
      </c>
      <c r="J18105" t="s">
        <v>18</v>
      </c>
      <c r="K18105" t="s">
        <v>36120</v>
      </c>
      <c r="L18105" t="s">
        <v>237</v>
      </c>
      <c r="M18105" t="s">
        <v>22</v>
      </c>
      <c r="N18105" t="s">
        <v>22</v>
      </c>
    </row>
    <row r="18106" spans="3:14" hidden="1">
      <c r="C18106" s="3"/>
      <c r="D18106" s="3">
        <v>46192.616041666668</v>
      </c>
      <c r="E18106" t="s">
        <v>36121</v>
      </c>
      <c r="F18106">
        <v>4022968987</v>
      </c>
      <c r="G18106" s="3">
        <v>46196.625</v>
      </c>
      <c r="H18106" s="3">
        <v>46199.666666666657</v>
      </c>
      <c r="I18106" t="s">
        <v>21407</v>
      </c>
      <c r="J18106" t="s">
        <v>18</v>
      </c>
      <c r="K18106" t="s">
        <v>13499</v>
      </c>
      <c r="L18106" t="s">
        <v>20</v>
      </c>
      <c r="M18106" t="s">
        <v>22</v>
      </c>
      <c r="N18106" t="s">
        <v>22</v>
      </c>
    </row>
    <row r="18107" spans="3:14" hidden="1">
      <c r="C18107" s="3"/>
      <c r="D18107" s="3">
        <v>46192.616562499999</v>
      </c>
      <c r="E18107" t="s">
        <v>36121</v>
      </c>
      <c r="F18107">
        <v>4022968994</v>
      </c>
      <c r="G18107" s="3">
        <v>46192.615231481483</v>
      </c>
      <c r="H18107" s="3"/>
      <c r="I18107" t="s">
        <v>21407</v>
      </c>
      <c r="J18107" t="s">
        <v>18</v>
      </c>
      <c r="K18107" t="s">
        <v>13499</v>
      </c>
      <c r="L18107" t="s">
        <v>20</v>
      </c>
      <c r="M18107" t="s">
        <v>355</v>
      </c>
      <c r="N18107" t="s">
        <v>22</v>
      </c>
    </row>
    <row r="18108" spans="3:14" hidden="1">
      <c r="C18108" s="3"/>
      <c r="D18108" s="3">
        <v>46192.616898148153</v>
      </c>
      <c r="E18108" t="s">
        <v>36122</v>
      </c>
      <c r="F18108">
        <v>4022969006</v>
      </c>
      <c r="G18108" s="3">
        <v>46196.416666666657</v>
      </c>
      <c r="H18108" s="3">
        <v>46198.618946759263</v>
      </c>
      <c r="I18108" t="s">
        <v>8718</v>
      </c>
      <c r="J18108" t="s">
        <v>18</v>
      </c>
      <c r="K18108" t="s">
        <v>36123</v>
      </c>
      <c r="L18108" t="s">
        <v>710</v>
      </c>
      <c r="M18108" t="s">
        <v>22</v>
      </c>
      <c r="N18108" t="s">
        <v>22</v>
      </c>
    </row>
    <row r="18109" spans="3:14" hidden="1">
      <c r="C18109" s="3"/>
      <c r="D18109" s="3">
        <v>46192.617106481477</v>
      </c>
      <c r="E18109" t="s">
        <v>36124</v>
      </c>
      <c r="F18109">
        <v>4022969009</v>
      </c>
      <c r="G18109" s="3">
        <v>46195.416666666657</v>
      </c>
      <c r="H18109" s="3">
        <v>46195.604166666657</v>
      </c>
      <c r="I18109" t="s">
        <v>36125</v>
      </c>
      <c r="J18109" t="s">
        <v>27</v>
      </c>
      <c r="K18109" t="s">
        <v>23114</v>
      </c>
      <c r="L18109" t="s">
        <v>40</v>
      </c>
      <c r="M18109" t="s">
        <v>22</v>
      </c>
      <c r="N18109" t="s">
        <v>22</v>
      </c>
    </row>
    <row r="18110" spans="3:14" hidden="1">
      <c r="C18110" s="3"/>
      <c r="D18110" s="3">
        <v>46192.61990740741</v>
      </c>
      <c r="E18110" t="s">
        <v>36126</v>
      </c>
      <c r="F18110">
        <v>4022969070</v>
      </c>
      <c r="G18110" s="3">
        <v>46196.458333333343</v>
      </c>
      <c r="H18110" s="3">
        <v>46199.666666666657</v>
      </c>
      <c r="I18110" t="s">
        <v>5841</v>
      </c>
      <c r="J18110" t="s">
        <v>18</v>
      </c>
      <c r="K18110" t="s">
        <v>36127</v>
      </c>
      <c r="L18110" t="s">
        <v>2863</v>
      </c>
      <c r="M18110" t="s">
        <v>22</v>
      </c>
      <c r="N18110" t="s">
        <v>22</v>
      </c>
    </row>
    <row r="18111" spans="3:14" hidden="1">
      <c r="C18111" s="3"/>
      <c r="D18111" s="3">
        <v>46192.621145833327</v>
      </c>
      <c r="E18111" t="s">
        <v>36128</v>
      </c>
      <c r="F18111">
        <v>4022969095</v>
      </c>
      <c r="G18111" s="3">
        <v>46197.416666666657</v>
      </c>
      <c r="H18111" s="3">
        <v>46199.528634259259</v>
      </c>
      <c r="I18111" t="s">
        <v>36129</v>
      </c>
      <c r="J18111" t="s">
        <v>18</v>
      </c>
      <c r="K18111" t="s">
        <v>36130</v>
      </c>
      <c r="L18111" t="s">
        <v>34</v>
      </c>
      <c r="M18111" t="s">
        <v>22</v>
      </c>
      <c r="N18111" t="s">
        <v>22</v>
      </c>
    </row>
    <row r="18112" spans="3:14" hidden="1">
      <c r="C18112" s="3"/>
      <c r="D18112" s="3">
        <v>46192.622407407413</v>
      </c>
      <c r="E18112" t="s">
        <v>36131</v>
      </c>
      <c r="F18112">
        <v>4022969121</v>
      </c>
      <c r="G18112" s="3">
        <v>46196.666666666657</v>
      </c>
      <c r="H18112" s="3">
        <v>46199.666666666657</v>
      </c>
      <c r="I18112" t="s">
        <v>36132</v>
      </c>
      <c r="J18112" t="s">
        <v>18</v>
      </c>
      <c r="K18112" t="s">
        <v>36133</v>
      </c>
      <c r="L18112" t="s">
        <v>237</v>
      </c>
      <c r="M18112" t="s">
        <v>22</v>
      </c>
      <c r="N18112" t="s">
        <v>22</v>
      </c>
    </row>
    <row r="18113" spans="3:14" hidden="1">
      <c r="C18113" s="3"/>
      <c r="D18113" s="3">
        <v>46192.625150462962</v>
      </c>
      <c r="E18113" t="s">
        <v>36134</v>
      </c>
      <c r="F18113">
        <v>4022969188</v>
      </c>
      <c r="G18113" s="3">
        <v>46196.625</v>
      </c>
      <c r="H18113" s="3">
        <v>46199.666666666657</v>
      </c>
      <c r="I18113" t="s">
        <v>2103</v>
      </c>
      <c r="J18113" t="s">
        <v>18</v>
      </c>
      <c r="K18113" t="s">
        <v>13499</v>
      </c>
      <c r="L18113" t="s">
        <v>20</v>
      </c>
      <c r="M18113" t="s">
        <v>22</v>
      </c>
      <c r="N18113" t="s">
        <v>22</v>
      </c>
    </row>
    <row r="18114" spans="3:14" hidden="1">
      <c r="C18114" s="3"/>
      <c r="D18114" s="3">
        <v>46192.627372685187</v>
      </c>
      <c r="E18114" t="s">
        <v>36135</v>
      </c>
      <c r="F18114">
        <v>4022969227</v>
      </c>
      <c r="G18114" s="3">
        <v>46192.572500000002</v>
      </c>
      <c r="H18114" s="3"/>
      <c r="I18114" t="s">
        <v>34963</v>
      </c>
      <c r="J18114" t="s">
        <v>18</v>
      </c>
      <c r="K18114" t="s">
        <v>36136</v>
      </c>
      <c r="L18114" t="s">
        <v>208</v>
      </c>
      <c r="M18114" t="s">
        <v>22</v>
      </c>
      <c r="N18114" t="s">
        <v>22</v>
      </c>
    </row>
    <row r="18115" spans="3:14" hidden="1">
      <c r="C18115" s="3"/>
      <c r="D18115" s="3">
        <v>46192.627430555563</v>
      </c>
      <c r="E18115" t="s">
        <v>36137</v>
      </c>
      <c r="F18115">
        <v>4022969229</v>
      </c>
      <c r="G18115" s="3">
        <v>46196.416666666657</v>
      </c>
      <c r="H18115" s="3">
        <v>46199.666666666657</v>
      </c>
      <c r="I18115" t="s">
        <v>259</v>
      </c>
      <c r="J18115" t="s">
        <v>18</v>
      </c>
      <c r="K18115" t="s">
        <v>16200</v>
      </c>
      <c r="L18115" t="s">
        <v>301</v>
      </c>
      <c r="M18115" t="s">
        <v>22</v>
      </c>
      <c r="N18115" t="s">
        <v>22</v>
      </c>
    </row>
    <row r="18116" spans="3:14" hidden="1">
      <c r="C18116" s="3"/>
      <c r="D18116" s="3">
        <v>46192.629490740743</v>
      </c>
      <c r="E18116" t="s">
        <v>36138</v>
      </c>
      <c r="F18116">
        <v>4022969272</v>
      </c>
      <c r="G18116" s="3">
        <v>46196.708333333343</v>
      </c>
      <c r="H18116" s="3">
        <v>46199.666666666657</v>
      </c>
      <c r="I18116" t="s">
        <v>36139</v>
      </c>
      <c r="J18116" t="s">
        <v>18</v>
      </c>
      <c r="K18116" t="s">
        <v>36140</v>
      </c>
      <c r="L18116" t="s">
        <v>272</v>
      </c>
      <c r="M18116" t="s">
        <v>22</v>
      </c>
      <c r="N18116" t="s">
        <v>22</v>
      </c>
    </row>
    <row r="18117" spans="3:14" hidden="1">
      <c r="C18117" s="3"/>
      <c r="D18117" s="3">
        <v>46192.629560185182</v>
      </c>
      <c r="E18117" t="s">
        <v>36141</v>
      </c>
      <c r="F18117">
        <v>4022969275</v>
      </c>
      <c r="G18117" s="3">
        <v>46196.416666666657</v>
      </c>
      <c r="H18117" s="3">
        <v>46198.40625</v>
      </c>
      <c r="I18117" t="s">
        <v>36142</v>
      </c>
      <c r="J18117" t="s">
        <v>27</v>
      </c>
      <c r="K18117" t="s">
        <v>16596</v>
      </c>
      <c r="L18117" t="s">
        <v>40</v>
      </c>
      <c r="M18117" t="s">
        <v>22</v>
      </c>
      <c r="N18117" t="s">
        <v>22</v>
      </c>
    </row>
    <row r="18118" spans="3:14" hidden="1">
      <c r="C18118" s="3"/>
      <c r="D18118" s="3">
        <v>46192.630509259259</v>
      </c>
      <c r="E18118" t="s">
        <v>36143</v>
      </c>
      <c r="F18118">
        <v>4022969287</v>
      </c>
      <c r="G18118" s="3">
        <v>46196.416666666657</v>
      </c>
      <c r="H18118" s="3">
        <v>46199.666666666657</v>
      </c>
      <c r="I18118" t="s">
        <v>4052</v>
      </c>
      <c r="J18118" t="s">
        <v>18</v>
      </c>
      <c r="K18118" t="s">
        <v>36144</v>
      </c>
      <c r="L18118" t="s">
        <v>233</v>
      </c>
      <c r="M18118" t="s">
        <v>22</v>
      </c>
      <c r="N18118" t="s">
        <v>22</v>
      </c>
    </row>
    <row r="18119" spans="3:14" hidden="1">
      <c r="C18119" s="3"/>
      <c r="D18119" s="3">
        <v>46192.630601851852</v>
      </c>
      <c r="E18119" t="s">
        <v>36145</v>
      </c>
      <c r="F18119">
        <v>4022969288</v>
      </c>
      <c r="G18119" s="3">
        <v>46195.416666666657</v>
      </c>
      <c r="H18119" s="3">
        <v>46199.666666666657</v>
      </c>
      <c r="I18119" t="s">
        <v>23795</v>
      </c>
      <c r="J18119" t="s">
        <v>18</v>
      </c>
      <c r="K18119" t="s">
        <v>3419</v>
      </c>
      <c r="L18119" t="s">
        <v>40</v>
      </c>
      <c r="M18119" t="s">
        <v>22</v>
      </c>
      <c r="N18119" t="s">
        <v>22</v>
      </c>
    </row>
    <row r="18120" spans="3:14" hidden="1">
      <c r="C18120" s="3"/>
      <c r="D18120" s="3">
        <v>46192.633981481478</v>
      </c>
      <c r="E18120" t="s">
        <v>36146</v>
      </c>
      <c r="F18120">
        <v>4022969357</v>
      </c>
      <c r="G18120" s="3">
        <v>46195.416666666657</v>
      </c>
      <c r="H18120" s="3">
        <v>46199.666666666657</v>
      </c>
      <c r="I18120" t="s">
        <v>36147</v>
      </c>
      <c r="J18120" t="s">
        <v>18</v>
      </c>
      <c r="K18120" t="s">
        <v>36148</v>
      </c>
      <c r="L18120" t="s">
        <v>48</v>
      </c>
      <c r="M18120" t="s">
        <v>22</v>
      </c>
      <c r="N18120" t="s">
        <v>22</v>
      </c>
    </row>
    <row r="18121" spans="3:14" hidden="1">
      <c r="C18121" s="3"/>
      <c r="D18121" s="3">
        <v>46192.636759259258</v>
      </c>
      <c r="E18121" t="s">
        <v>35584</v>
      </c>
      <c r="F18121">
        <v>4022969407</v>
      </c>
      <c r="G18121" s="3">
        <v>46202.458333333343</v>
      </c>
      <c r="H18121" s="3">
        <v>46204.479479166657</v>
      </c>
      <c r="I18121" t="s">
        <v>11965</v>
      </c>
      <c r="J18121" t="s">
        <v>18</v>
      </c>
      <c r="K18121" t="s">
        <v>3662</v>
      </c>
      <c r="L18121" t="s">
        <v>501</v>
      </c>
      <c r="M18121" t="s">
        <v>22</v>
      </c>
      <c r="N18121" t="s">
        <v>22</v>
      </c>
    </row>
    <row r="18122" spans="3:14" hidden="1">
      <c r="C18122" s="3"/>
      <c r="D18122" s="3">
        <v>46192.640231481477</v>
      </c>
      <c r="E18122" t="s">
        <v>36149</v>
      </c>
      <c r="F18122">
        <v>4022969479</v>
      </c>
      <c r="G18122" s="3">
        <v>46195.708333333343</v>
      </c>
      <c r="H18122" s="3">
        <v>46199.666666666657</v>
      </c>
      <c r="I18122" t="s">
        <v>7447</v>
      </c>
      <c r="J18122" t="s">
        <v>18</v>
      </c>
      <c r="K18122" t="s">
        <v>36150</v>
      </c>
      <c r="L18122" t="s">
        <v>476</v>
      </c>
      <c r="M18122" t="s">
        <v>22</v>
      </c>
      <c r="N18122" t="s">
        <v>22</v>
      </c>
    </row>
    <row r="18123" spans="3:14" hidden="1">
      <c r="C18123" s="3"/>
      <c r="D18123" s="3">
        <v>46192.640729166669</v>
      </c>
      <c r="E18123" t="s">
        <v>36151</v>
      </c>
      <c r="F18123">
        <v>4022969491</v>
      </c>
      <c r="G18123" s="3">
        <v>46205.416666666657</v>
      </c>
      <c r="H18123" s="3">
        <v>46210.606956018521</v>
      </c>
      <c r="I18123" t="s">
        <v>36152</v>
      </c>
      <c r="J18123" t="s">
        <v>18</v>
      </c>
      <c r="K18123" t="s">
        <v>36153</v>
      </c>
      <c r="L18123" t="s">
        <v>48</v>
      </c>
      <c r="M18123" t="s">
        <v>22</v>
      </c>
      <c r="N18123" t="s">
        <v>22</v>
      </c>
    </row>
    <row r="18124" spans="3:14" hidden="1">
      <c r="C18124" s="3"/>
      <c r="D18124" s="3">
        <v>46192.6408912037</v>
      </c>
      <c r="E18124" t="s">
        <v>36154</v>
      </c>
      <c r="F18124">
        <v>4022969496</v>
      </c>
      <c r="G18124" s="3">
        <v>46196.458333333343</v>
      </c>
      <c r="H18124" s="3">
        <v>46199.666666666657</v>
      </c>
      <c r="I18124" t="s">
        <v>4119</v>
      </c>
      <c r="J18124" t="s">
        <v>18</v>
      </c>
      <c r="K18124" t="s">
        <v>4959</v>
      </c>
      <c r="L18124" t="s">
        <v>52</v>
      </c>
      <c r="M18124" t="s">
        <v>22</v>
      </c>
      <c r="N18124" t="s">
        <v>22</v>
      </c>
    </row>
    <row r="18125" spans="3:14" hidden="1">
      <c r="C18125" s="3"/>
      <c r="D18125" s="3">
        <v>46192.642210648148</v>
      </c>
      <c r="E18125" t="s">
        <v>36155</v>
      </c>
      <c r="F18125">
        <v>4022969527</v>
      </c>
      <c r="G18125" s="3">
        <v>46197.625</v>
      </c>
      <c r="H18125" s="3">
        <v>46199.666666666657</v>
      </c>
      <c r="I18125" t="s">
        <v>35868</v>
      </c>
      <c r="J18125" t="s">
        <v>18</v>
      </c>
      <c r="K18125" t="s">
        <v>36156</v>
      </c>
      <c r="L18125" t="s">
        <v>1403</v>
      </c>
      <c r="M18125" t="s">
        <v>22</v>
      </c>
      <c r="N18125" t="s">
        <v>22</v>
      </c>
    </row>
    <row r="18126" spans="3:14" hidden="1">
      <c r="C18126" s="3"/>
      <c r="D18126" s="3">
        <v>46192.642314814817</v>
      </c>
      <c r="E18126" t="s">
        <v>36157</v>
      </c>
      <c r="F18126">
        <v>4022969529</v>
      </c>
      <c r="G18126" s="3">
        <v>46196.708333333343</v>
      </c>
      <c r="H18126" s="3">
        <v>46199.666666666657</v>
      </c>
      <c r="I18126" t="s">
        <v>28264</v>
      </c>
      <c r="J18126" t="s">
        <v>18</v>
      </c>
      <c r="K18126" t="s">
        <v>36158</v>
      </c>
      <c r="L18126" t="s">
        <v>272</v>
      </c>
      <c r="M18126" t="s">
        <v>22</v>
      </c>
      <c r="N18126" t="s">
        <v>22</v>
      </c>
    </row>
    <row r="18127" spans="3:14" hidden="1">
      <c r="C18127" s="3"/>
      <c r="D18127" s="3">
        <v>46192.64298611111</v>
      </c>
      <c r="E18127" t="s">
        <v>36159</v>
      </c>
      <c r="F18127">
        <v>4022969566</v>
      </c>
      <c r="G18127" s="3">
        <v>46195.416666666657</v>
      </c>
      <c r="H18127" s="3">
        <v>46199.666666666657</v>
      </c>
      <c r="I18127" t="s">
        <v>109</v>
      </c>
      <c r="J18127" t="s">
        <v>18</v>
      </c>
      <c r="K18127" t="s">
        <v>1838</v>
      </c>
      <c r="L18127" t="s">
        <v>40</v>
      </c>
      <c r="M18127" t="s">
        <v>22</v>
      </c>
      <c r="N18127" t="s">
        <v>22</v>
      </c>
    </row>
    <row r="18128" spans="3:14" hidden="1">
      <c r="C18128" s="3"/>
      <c r="D18128" s="3">
        <v>46192.643333333333</v>
      </c>
      <c r="E18128" t="s">
        <v>36160</v>
      </c>
      <c r="F18128">
        <v>4022969570</v>
      </c>
      <c r="G18128" s="3">
        <v>46199.666666666657</v>
      </c>
      <c r="H18128" s="3">
        <v>46199.666666666657</v>
      </c>
      <c r="I18128" t="s">
        <v>36161</v>
      </c>
      <c r="J18128" t="s">
        <v>18</v>
      </c>
      <c r="K18128" t="s">
        <v>36162</v>
      </c>
      <c r="L18128" t="s">
        <v>963</v>
      </c>
      <c r="M18128" t="s">
        <v>355</v>
      </c>
      <c r="N18128" t="s">
        <v>22</v>
      </c>
    </row>
    <row r="18129" spans="3:14" hidden="1">
      <c r="C18129" s="3"/>
      <c r="D18129" s="3">
        <v>46192.645694444444</v>
      </c>
      <c r="E18129" t="s">
        <v>36163</v>
      </c>
      <c r="F18129">
        <v>4022969628</v>
      </c>
      <c r="G18129" s="3">
        <v>46195.416666666657</v>
      </c>
      <c r="H18129" s="3">
        <v>46199.666666666657</v>
      </c>
      <c r="I18129" t="s">
        <v>36164</v>
      </c>
      <c r="J18129" t="s">
        <v>18</v>
      </c>
      <c r="K18129" t="s">
        <v>36165</v>
      </c>
      <c r="L18129" t="s">
        <v>48</v>
      </c>
      <c r="M18129" t="s">
        <v>22</v>
      </c>
      <c r="N18129" t="s">
        <v>22</v>
      </c>
    </row>
    <row r="18130" spans="3:14" hidden="1">
      <c r="C18130" s="3"/>
      <c r="D18130" s="3">
        <v>46192.649305555547</v>
      </c>
      <c r="E18130" t="s">
        <v>36166</v>
      </c>
      <c r="F18130">
        <v>4022969773</v>
      </c>
      <c r="G18130" s="3">
        <v>46192.648622685178</v>
      </c>
      <c r="H18130" s="3"/>
      <c r="I18130" t="s">
        <v>8135</v>
      </c>
      <c r="J18130" t="s">
        <v>18</v>
      </c>
      <c r="K18130" t="s">
        <v>36167</v>
      </c>
      <c r="L18130" t="s">
        <v>476</v>
      </c>
      <c r="M18130" t="s">
        <v>22</v>
      </c>
      <c r="N18130" t="s">
        <v>22</v>
      </c>
    </row>
    <row r="18131" spans="3:14" hidden="1">
      <c r="C18131" s="3"/>
      <c r="D18131" s="3">
        <v>46192.64984953704</v>
      </c>
      <c r="E18131" t="s">
        <v>36168</v>
      </c>
      <c r="F18131">
        <v>4022969784</v>
      </c>
      <c r="G18131" s="3">
        <v>46195.708333333343</v>
      </c>
      <c r="H18131" s="3">
        <v>46197.572916666657</v>
      </c>
      <c r="I18131" t="s">
        <v>36169</v>
      </c>
      <c r="J18131" t="s">
        <v>27</v>
      </c>
      <c r="K18131" t="s">
        <v>36170</v>
      </c>
      <c r="L18131" t="s">
        <v>34</v>
      </c>
      <c r="M18131" t="s">
        <v>22</v>
      </c>
      <c r="N18131" t="s">
        <v>22</v>
      </c>
    </row>
    <row r="18132" spans="3:14" hidden="1">
      <c r="C18132" s="3"/>
      <c r="D18132" s="3">
        <v>46192.652268518519</v>
      </c>
      <c r="E18132" t="s">
        <v>31776</v>
      </c>
      <c r="F18132">
        <v>4022969822</v>
      </c>
      <c r="G18132" s="3">
        <v>46196.708333333343</v>
      </c>
      <c r="H18132" s="3">
        <v>46197.708333333343</v>
      </c>
      <c r="I18132" t="s">
        <v>36171</v>
      </c>
      <c r="J18132" t="s">
        <v>27</v>
      </c>
      <c r="K18132" t="s">
        <v>31778</v>
      </c>
      <c r="L18132" t="s">
        <v>220</v>
      </c>
      <c r="M18132" t="s">
        <v>22</v>
      </c>
      <c r="N18132" t="s">
        <v>22</v>
      </c>
    </row>
    <row r="18133" spans="3:14" hidden="1">
      <c r="C18133" s="3"/>
      <c r="D18133" s="3">
        <v>46192.653958333343</v>
      </c>
      <c r="E18133" t="s">
        <v>36172</v>
      </c>
      <c r="F18133">
        <v>4022969866</v>
      </c>
      <c r="G18133" s="3">
        <v>46191.597013888888</v>
      </c>
      <c r="H18133" s="3"/>
      <c r="I18133" t="s">
        <v>1583</v>
      </c>
      <c r="J18133" t="s">
        <v>18</v>
      </c>
      <c r="K18133" t="s">
        <v>36173</v>
      </c>
      <c r="L18133" t="s">
        <v>48</v>
      </c>
      <c r="M18133" t="s">
        <v>22</v>
      </c>
      <c r="N18133" t="s">
        <v>22</v>
      </c>
    </row>
    <row r="18134" spans="3:14" hidden="1">
      <c r="C18134" s="3"/>
      <c r="D18134" s="3">
        <v>46192.654085648152</v>
      </c>
      <c r="E18134" t="s">
        <v>36174</v>
      </c>
      <c r="F18134">
        <v>4022969867</v>
      </c>
      <c r="G18134" s="3">
        <v>46192.652037037027</v>
      </c>
      <c r="H18134" s="3"/>
      <c r="I18134" t="s">
        <v>8135</v>
      </c>
      <c r="J18134" t="s">
        <v>18</v>
      </c>
      <c r="K18134" t="s">
        <v>36175</v>
      </c>
      <c r="L18134" t="s">
        <v>476</v>
      </c>
      <c r="M18134" t="s">
        <v>22</v>
      </c>
      <c r="N18134" t="s">
        <v>22</v>
      </c>
    </row>
    <row r="18135" spans="3:14" hidden="1">
      <c r="C18135" s="3"/>
      <c r="D18135" s="3">
        <v>46192.654293981483</v>
      </c>
      <c r="E18135" t="s">
        <v>34952</v>
      </c>
      <c r="F18135">
        <v>4022969872</v>
      </c>
      <c r="G18135" s="3">
        <v>46195.708333333343</v>
      </c>
      <c r="H18135" s="3">
        <v>46196.75</v>
      </c>
      <c r="I18135" t="s">
        <v>36176</v>
      </c>
      <c r="J18135" t="s">
        <v>27</v>
      </c>
      <c r="K18135" t="s">
        <v>33195</v>
      </c>
      <c r="L18135" t="s">
        <v>48</v>
      </c>
      <c r="M18135" t="s">
        <v>22</v>
      </c>
      <c r="N18135" t="s">
        <v>22</v>
      </c>
    </row>
    <row r="18136" spans="3:14" hidden="1">
      <c r="C18136" s="3"/>
      <c r="D18136" s="3">
        <v>46192.654583333337</v>
      </c>
      <c r="E18136" t="s">
        <v>22283</v>
      </c>
      <c r="F18136">
        <v>4022969876</v>
      </c>
      <c r="G18136" s="3">
        <v>46197.625</v>
      </c>
      <c r="H18136" s="3">
        <v>46198.412835648152</v>
      </c>
      <c r="I18136" t="s">
        <v>36177</v>
      </c>
      <c r="J18136" t="s">
        <v>27</v>
      </c>
      <c r="K18136" t="s">
        <v>22284</v>
      </c>
      <c r="L18136" t="s">
        <v>20</v>
      </c>
      <c r="M18136" t="s">
        <v>22</v>
      </c>
      <c r="N18136" t="s">
        <v>22</v>
      </c>
    </row>
    <row r="18137" spans="3:14" hidden="1">
      <c r="C18137" s="3"/>
      <c r="D18137" s="3">
        <v>46192.655150462961</v>
      </c>
      <c r="E18137" t="s">
        <v>36178</v>
      </c>
      <c r="F18137">
        <v>4022969887</v>
      </c>
      <c r="G18137" s="3">
        <v>46196.416666666657</v>
      </c>
      <c r="H18137" s="3">
        <v>46199.666666666657</v>
      </c>
      <c r="I18137" t="s">
        <v>1589</v>
      </c>
      <c r="J18137" t="s">
        <v>18</v>
      </c>
      <c r="K18137" t="s">
        <v>36179</v>
      </c>
      <c r="L18137" t="s">
        <v>233</v>
      </c>
      <c r="M18137" t="s">
        <v>22</v>
      </c>
      <c r="N18137" t="s">
        <v>22</v>
      </c>
    </row>
    <row r="18138" spans="3:14" hidden="1">
      <c r="C18138" s="3"/>
      <c r="D18138" s="3">
        <v>46192.660601851851</v>
      </c>
      <c r="E18138" t="s">
        <v>36180</v>
      </c>
      <c r="F18138">
        <v>4022969986</v>
      </c>
      <c r="G18138" s="3">
        <v>46196.416666666657</v>
      </c>
      <c r="H18138" s="3">
        <v>46199.666666666657</v>
      </c>
      <c r="I18138" t="s">
        <v>8714</v>
      </c>
      <c r="J18138" t="s">
        <v>18</v>
      </c>
      <c r="K18138" t="s">
        <v>36181</v>
      </c>
      <c r="L18138" t="s">
        <v>233</v>
      </c>
      <c r="M18138" t="s">
        <v>22</v>
      </c>
      <c r="N18138" t="s">
        <v>22</v>
      </c>
    </row>
    <row r="18139" spans="3:14" hidden="1">
      <c r="C18139" s="3"/>
      <c r="D18139" s="3">
        <v>46192.665486111109</v>
      </c>
      <c r="E18139" t="s">
        <v>36182</v>
      </c>
      <c r="F18139">
        <v>4022970060</v>
      </c>
      <c r="G18139" s="3">
        <v>46197.5</v>
      </c>
      <c r="H18139" s="3">
        <v>46199.666666666657</v>
      </c>
      <c r="I18139" t="s">
        <v>481</v>
      </c>
      <c r="J18139" t="s">
        <v>18</v>
      </c>
      <c r="K18139" t="s">
        <v>36183</v>
      </c>
      <c r="L18139" t="s">
        <v>241</v>
      </c>
      <c r="M18139" t="s">
        <v>22</v>
      </c>
      <c r="N18139" t="s">
        <v>22</v>
      </c>
    </row>
    <row r="18140" spans="3:14" hidden="1">
      <c r="C18140" s="3"/>
      <c r="D18140" s="3">
        <v>46192.672037037039</v>
      </c>
      <c r="E18140" t="s">
        <v>36184</v>
      </c>
      <c r="F18140">
        <v>4022970162</v>
      </c>
      <c r="G18140" s="3">
        <v>46196.708333333343</v>
      </c>
      <c r="H18140" s="3">
        <v>46197.604166666657</v>
      </c>
      <c r="I18140" t="s">
        <v>36185</v>
      </c>
      <c r="J18140" t="s">
        <v>27</v>
      </c>
      <c r="K18140" t="s">
        <v>36186</v>
      </c>
      <c r="L18140" t="s">
        <v>44</v>
      </c>
      <c r="M18140" t="s">
        <v>22</v>
      </c>
      <c r="N18140" t="s">
        <v>22</v>
      </c>
    </row>
    <row r="18141" spans="3:14" hidden="1">
      <c r="C18141" s="3"/>
      <c r="D18141" s="3">
        <v>46192.673043981478</v>
      </c>
      <c r="E18141" t="s">
        <v>36187</v>
      </c>
      <c r="F18141">
        <v>4022970175</v>
      </c>
      <c r="G18141" s="3">
        <v>46197.625</v>
      </c>
      <c r="H18141" s="3">
        <v>46199.666666666657</v>
      </c>
      <c r="I18141" t="s">
        <v>18939</v>
      </c>
      <c r="J18141" t="s">
        <v>18</v>
      </c>
      <c r="K18141" t="s">
        <v>36188</v>
      </c>
      <c r="L18141" t="s">
        <v>20</v>
      </c>
      <c r="M18141" t="s">
        <v>22</v>
      </c>
      <c r="N18141" t="s">
        <v>22</v>
      </c>
    </row>
    <row r="18142" spans="3:14" hidden="1">
      <c r="C18142" s="3"/>
      <c r="D18142" s="3">
        <v>46192.677743055552</v>
      </c>
      <c r="E18142" t="s">
        <v>36189</v>
      </c>
      <c r="F18142">
        <v>4022970266</v>
      </c>
      <c r="G18142" s="3">
        <v>46196.708333333343</v>
      </c>
      <c r="H18142" s="3">
        <v>46198.75</v>
      </c>
      <c r="I18142" t="s">
        <v>36190</v>
      </c>
      <c r="J18142" t="s">
        <v>27</v>
      </c>
      <c r="K18142" t="s">
        <v>36191</v>
      </c>
      <c r="L18142" t="s">
        <v>96</v>
      </c>
      <c r="M18142" t="s">
        <v>22</v>
      </c>
      <c r="N18142" t="s">
        <v>22</v>
      </c>
    </row>
    <row r="18143" spans="3:14" hidden="1">
      <c r="C18143" s="3"/>
      <c r="D18143" s="3">
        <v>46192.681377314817</v>
      </c>
      <c r="E18143" t="s">
        <v>36192</v>
      </c>
      <c r="F18143">
        <v>4022970352</v>
      </c>
      <c r="G18143" s="3">
        <v>46197.666666666657</v>
      </c>
      <c r="H18143" s="3">
        <v>46199.666666666657</v>
      </c>
      <c r="I18143" t="s">
        <v>36193</v>
      </c>
      <c r="J18143" t="s">
        <v>18</v>
      </c>
      <c r="K18143" t="s">
        <v>36194</v>
      </c>
      <c r="L18143" t="s">
        <v>341</v>
      </c>
      <c r="M18143" t="s">
        <v>22</v>
      </c>
      <c r="N18143" t="s">
        <v>22</v>
      </c>
    </row>
    <row r="18144" spans="3:14" hidden="1">
      <c r="C18144" s="3"/>
      <c r="D18144" s="3">
        <v>46192.684340277781</v>
      </c>
      <c r="E18144" t="s">
        <v>36195</v>
      </c>
      <c r="F18144">
        <v>4022970427</v>
      </c>
      <c r="G18144" s="3">
        <v>46197.5</v>
      </c>
      <c r="H18144" s="3">
        <v>46199.666666666657</v>
      </c>
      <c r="I18144" t="s">
        <v>481</v>
      </c>
      <c r="J18144" t="s">
        <v>18</v>
      </c>
      <c r="K18144" t="s">
        <v>36196</v>
      </c>
      <c r="L18144" t="s">
        <v>241</v>
      </c>
      <c r="M18144" t="s">
        <v>22</v>
      </c>
      <c r="N18144" t="s">
        <v>22</v>
      </c>
    </row>
    <row r="18145" spans="3:14" hidden="1">
      <c r="C18145" s="3"/>
      <c r="D18145" s="3">
        <v>46192.690659722219</v>
      </c>
      <c r="E18145" t="s">
        <v>36197</v>
      </c>
      <c r="F18145">
        <v>4022970538</v>
      </c>
      <c r="G18145" s="3">
        <v>46196.416666666657</v>
      </c>
      <c r="H18145" s="3">
        <v>46196.609456018523</v>
      </c>
      <c r="I18145" t="s">
        <v>7527</v>
      </c>
      <c r="J18145" t="s">
        <v>27</v>
      </c>
      <c r="K18145" t="s">
        <v>717</v>
      </c>
      <c r="L18145" t="s">
        <v>40</v>
      </c>
      <c r="M18145" t="s">
        <v>22</v>
      </c>
      <c r="N18145" t="s">
        <v>22</v>
      </c>
    </row>
    <row r="18146" spans="3:14" hidden="1">
      <c r="C18146" s="3"/>
      <c r="D18146" s="3">
        <v>46192.692233796297</v>
      </c>
      <c r="E18146" t="s">
        <v>36198</v>
      </c>
      <c r="F18146">
        <v>4022970565</v>
      </c>
      <c r="G18146" s="3">
        <v>46195.708333333343</v>
      </c>
      <c r="H18146" s="3">
        <v>46197.75</v>
      </c>
      <c r="I18146" t="s">
        <v>25237</v>
      </c>
      <c r="J18146" t="s">
        <v>27</v>
      </c>
      <c r="K18146" t="s">
        <v>36199</v>
      </c>
      <c r="L18146" t="s">
        <v>34</v>
      </c>
      <c r="M18146" t="s">
        <v>22</v>
      </c>
      <c r="N18146" t="s">
        <v>22</v>
      </c>
    </row>
    <row r="18147" spans="3:14" hidden="1">
      <c r="C18147" s="3"/>
      <c r="D18147" s="3">
        <v>46192.701041666667</v>
      </c>
      <c r="E18147" t="s">
        <v>21906</v>
      </c>
      <c r="F18147">
        <v>4022970743</v>
      </c>
      <c r="G18147" s="3">
        <v>46209.708333333343</v>
      </c>
      <c r="H18147" s="3">
        <v>46199.666666666657</v>
      </c>
      <c r="I18147" t="s">
        <v>36200</v>
      </c>
      <c r="J18147" t="s">
        <v>18</v>
      </c>
      <c r="K18147" t="s">
        <v>21908</v>
      </c>
      <c r="L18147" t="s">
        <v>272</v>
      </c>
      <c r="M18147" t="s">
        <v>22</v>
      </c>
      <c r="N18147" t="s">
        <v>22</v>
      </c>
    </row>
    <row r="18148" spans="3:14" hidden="1">
      <c r="C18148" s="3"/>
      <c r="D18148" s="3">
        <v>46192.701678240737</v>
      </c>
      <c r="E18148" t="s">
        <v>36201</v>
      </c>
      <c r="F18148">
        <v>4022970757</v>
      </c>
      <c r="G18148" s="3">
        <v>46197.458333333343</v>
      </c>
      <c r="H18148" s="3">
        <v>46199.666666666657</v>
      </c>
      <c r="I18148" t="s">
        <v>36202</v>
      </c>
      <c r="J18148" t="s">
        <v>18</v>
      </c>
      <c r="K18148" t="s">
        <v>36203</v>
      </c>
      <c r="L18148" t="s">
        <v>2863</v>
      </c>
      <c r="M18148" t="s">
        <v>22</v>
      </c>
      <c r="N18148" t="s">
        <v>22</v>
      </c>
    </row>
    <row r="18149" spans="3:14" hidden="1">
      <c r="C18149" s="3"/>
      <c r="D18149" s="3">
        <v>46192.702303240738</v>
      </c>
      <c r="E18149" t="s">
        <v>36204</v>
      </c>
      <c r="F18149">
        <v>4022970771</v>
      </c>
      <c r="G18149" s="3">
        <v>46196.708333333343</v>
      </c>
      <c r="H18149" s="3">
        <v>46197.75</v>
      </c>
      <c r="I18149" t="s">
        <v>36205</v>
      </c>
      <c r="J18149" t="s">
        <v>27</v>
      </c>
      <c r="K18149" t="s">
        <v>4335</v>
      </c>
      <c r="L18149" t="s">
        <v>44</v>
      </c>
      <c r="M18149" t="s">
        <v>22</v>
      </c>
      <c r="N18149" t="s">
        <v>22</v>
      </c>
    </row>
    <row r="18150" spans="3:14" hidden="1">
      <c r="C18150" s="3"/>
      <c r="D18150" s="3">
        <v>46192.702650462961</v>
      </c>
      <c r="E18150" t="s">
        <v>36206</v>
      </c>
      <c r="F18150">
        <v>4022970778</v>
      </c>
      <c r="G18150" s="3">
        <v>46196.416666666657</v>
      </c>
      <c r="H18150" s="3">
        <v>46199.666666666657</v>
      </c>
      <c r="I18150" t="s">
        <v>36207</v>
      </c>
      <c r="J18150" t="s">
        <v>18</v>
      </c>
      <c r="K18150" t="s">
        <v>36208</v>
      </c>
      <c r="L18150" t="s">
        <v>314</v>
      </c>
      <c r="M18150" t="s">
        <v>22</v>
      </c>
      <c r="N18150" t="s">
        <v>22</v>
      </c>
    </row>
    <row r="18151" spans="3:14" hidden="1">
      <c r="C18151" s="3"/>
      <c r="D18151" s="3">
        <v>46192.70484953704</v>
      </c>
      <c r="E18151" t="s">
        <v>36209</v>
      </c>
      <c r="F18151">
        <v>4022970809</v>
      </c>
      <c r="G18151" s="3">
        <v>46196.416666666657</v>
      </c>
      <c r="H18151" s="3">
        <v>46198.464224537027</v>
      </c>
      <c r="I18151" t="s">
        <v>98</v>
      </c>
      <c r="J18151" t="s">
        <v>27</v>
      </c>
      <c r="K18151" t="s">
        <v>36210</v>
      </c>
      <c r="L18151" t="s">
        <v>34</v>
      </c>
      <c r="M18151" t="s">
        <v>22</v>
      </c>
      <c r="N18151" t="s">
        <v>22</v>
      </c>
    </row>
    <row r="18152" spans="3:14" hidden="1">
      <c r="C18152" s="3"/>
      <c r="D18152" s="3">
        <v>46192.710277777784</v>
      </c>
      <c r="E18152" t="s">
        <v>36211</v>
      </c>
      <c r="F18152">
        <v>4022970899</v>
      </c>
      <c r="G18152" s="3">
        <v>46198.708333333343</v>
      </c>
      <c r="H18152" s="3">
        <v>46199.666666666657</v>
      </c>
      <c r="I18152" t="s">
        <v>4945</v>
      </c>
      <c r="J18152" t="s">
        <v>18</v>
      </c>
      <c r="K18152" t="s">
        <v>36212</v>
      </c>
      <c r="L18152" t="s">
        <v>331</v>
      </c>
      <c r="M18152" t="s">
        <v>22</v>
      </c>
      <c r="N18152" t="s">
        <v>22</v>
      </c>
    </row>
    <row r="18153" spans="3:14" hidden="1">
      <c r="C18153" s="3"/>
      <c r="D18153" s="3">
        <v>46192.710555555554</v>
      </c>
      <c r="E18153" t="s">
        <v>21966</v>
      </c>
      <c r="F18153">
        <v>4022970907</v>
      </c>
      <c r="G18153" s="3">
        <v>46196.416666666657</v>
      </c>
      <c r="H18153" s="3">
        <v>46199.666666666657</v>
      </c>
      <c r="I18153" t="s">
        <v>36213</v>
      </c>
      <c r="J18153" t="s">
        <v>18</v>
      </c>
      <c r="K18153" t="s">
        <v>21968</v>
      </c>
      <c r="L18153" t="s">
        <v>314</v>
      </c>
      <c r="M18153" t="s">
        <v>22</v>
      </c>
      <c r="N18153" t="s">
        <v>22</v>
      </c>
    </row>
    <row r="18154" spans="3:14" hidden="1">
      <c r="C18154" s="3"/>
      <c r="D18154" s="3">
        <v>46192.711712962962</v>
      </c>
      <c r="E18154" t="s">
        <v>18332</v>
      </c>
      <c r="F18154">
        <v>4022970927</v>
      </c>
      <c r="G18154" s="3">
        <v>46195.708333333343</v>
      </c>
      <c r="H18154" s="3">
        <v>46199.75</v>
      </c>
      <c r="I18154" t="s">
        <v>36214</v>
      </c>
      <c r="J18154" t="s">
        <v>27</v>
      </c>
      <c r="K18154" t="s">
        <v>18175</v>
      </c>
      <c r="L18154" t="s">
        <v>34</v>
      </c>
      <c r="M18154" t="s">
        <v>22</v>
      </c>
      <c r="N18154" t="s">
        <v>22</v>
      </c>
    </row>
    <row r="18155" spans="3:14" hidden="1">
      <c r="C18155" s="3"/>
      <c r="D18155" s="3">
        <v>46192.712800925918</v>
      </c>
      <c r="E18155" t="s">
        <v>36215</v>
      </c>
      <c r="F18155">
        <v>4022970939</v>
      </c>
      <c r="G18155" s="3">
        <v>46197.708333333343</v>
      </c>
      <c r="H18155" s="3">
        <v>46199.666666666657</v>
      </c>
      <c r="I18155" t="s">
        <v>484</v>
      </c>
      <c r="J18155" t="s">
        <v>18</v>
      </c>
      <c r="K18155" t="s">
        <v>9051</v>
      </c>
      <c r="L18155" t="s">
        <v>78</v>
      </c>
      <c r="M18155" t="s">
        <v>22</v>
      </c>
      <c r="N18155" t="s">
        <v>22</v>
      </c>
    </row>
    <row r="18156" spans="3:14" hidden="1">
      <c r="C18156" s="3"/>
      <c r="D18156" s="3">
        <v>46192.713750000003</v>
      </c>
      <c r="E18156" t="s">
        <v>36216</v>
      </c>
      <c r="F18156">
        <v>4022970956</v>
      </c>
      <c r="G18156" s="3">
        <v>46198.708333333343</v>
      </c>
      <c r="H18156" s="3">
        <v>46199.666666666657</v>
      </c>
      <c r="I18156" t="s">
        <v>36217</v>
      </c>
      <c r="J18156" t="s">
        <v>18</v>
      </c>
      <c r="K18156" t="s">
        <v>36218</v>
      </c>
      <c r="L18156" t="s">
        <v>331</v>
      </c>
      <c r="M18156" t="s">
        <v>22</v>
      </c>
      <c r="N18156" t="s">
        <v>22</v>
      </c>
    </row>
    <row r="18157" spans="3:14" hidden="1">
      <c r="C18157" s="3"/>
      <c r="D18157" s="3">
        <v>46192.716099537043</v>
      </c>
      <c r="E18157" t="s">
        <v>36219</v>
      </c>
      <c r="F18157">
        <v>4022971032</v>
      </c>
      <c r="G18157" s="3">
        <v>46198.708333333343</v>
      </c>
      <c r="H18157" s="3">
        <v>46199.666666666657</v>
      </c>
      <c r="I18157" t="s">
        <v>2762</v>
      </c>
      <c r="J18157" t="s">
        <v>18</v>
      </c>
      <c r="K18157" t="s">
        <v>36220</v>
      </c>
      <c r="L18157" t="s">
        <v>331</v>
      </c>
      <c r="M18157" t="s">
        <v>22</v>
      </c>
      <c r="N18157" t="s">
        <v>22</v>
      </c>
    </row>
    <row r="18158" spans="3:14" hidden="1">
      <c r="C18158" s="3"/>
      <c r="D18158" s="3">
        <v>46192.718171296299</v>
      </c>
      <c r="E18158" t="s">
        <v>29441</v>
      </c>
      <c r="F18158">
        <v>4022971068</v>
      </c>
      <c r="G18158" s="3">
        <v>46196.708333333343</v>
      </c>
      <c r="H18158" s="3">
        <v>46197.4375</v>
      </c>
      <c r="I18158" t="s">
        <v>7262</v>
      </c>
      <c r="J18158" t="s">
        <v>27</v>
      </c>
      <c r="K18158" t="s">
        <v>29443</v>
      </c>
      <c r="L18158" t="s">
        <v>85</v>
      </c>
      <c r="M18158" t="s">
        <v>22</v>
      </c>
      <c r="N18158" t="s">
        <v>22</v>
      </c>
    </row>
    <row r="18159" spans="3:14" hidden="1">
      <c r="C18159" s="3"/>
      <c r="D18159" s="3">
        <v>46192.727303240739</v>
      </c>
      <c r="E18159" t="s">
        <v>36221</v>
      </c>
      <c r="F18159">
        <v>4022971276</v>
      </c>
      <c r="G18159" s="3">
        <v>46196.708333333343</v>
      </c>
      <c r="H18159" s="3">
        <v>46196.702523148153</v>
      </c>
      <c r="I18159" t="s">
        <v>5564</v>
      </c>
      <c r="J18159" t="s">
        <v>27</v>
      </c>
      <c r="K18159" t="s">
        <v>36222</v>
      </c>
      <c r="L18159" t="s">
        <v>44</v>
      </c>
      <c r="M18159" t="s">
        <v>22</v>
      </c>
      <c r="N18159" t="s">
        <v>22</v>
      </c>
    </row>
    <row r="18160" spans="3:14" hidden="1">
      <c r="C18160" s="3"/>
      <c r="D18160" s="3">
        <v>46192.72965277778</v>
      </c>
      <c r="E18160" t="s">
        <v>36223</v>
      </c>
      <c r="F18160">
        <v>4022971314</v>
      </c>
      <c r="G18160" s="3">
        <v>46196.416666666657</v>
      </c>
      <c r="H18160" s="3">
        <v>46197.46875</v>
      </c>
      <c r="I18160" t="s">
        <v>36224</v>
      </c>
      <c r="J18160" t="s">
        <v>27</v>
      </c>
      <c r="K18160" t="s">
        <v>36225</v>
      </c>
      <c r="L18160" t="s">
        <v>34</v>
      </c>
      <c r="M18160" t="s">
        <v>22</v>
      </c>
      <c r="N18160" t="s">
        <v>22</v>
      </c>
    </row>
    <row r="18161" spans="3:14" hidden="1">
      <c r="C18161" s="3"/>
      <c r="D18161" s="3">
        <v>46192.732534722221</v>
      </c>
      <c r="E18161" t="s">
        <v>33370</v>
      </c>
      <c r="F18161">
        <v>4022971380</v>
      </c>
      <c r="G18161" s="3">
        <v>46196.416666666657</v>
      </c>
      <c r="H18161" s="3">
        <v>46196.75</v>
      </c>
      <c r="I18161" t="s">
        <v>33371</v>
      </c>
      <c r="J18161" t="s">
        <v>27</v>
      </c>
      <c r="K18161" t="s">
        <v>33372</v>
      </c>
      <c r="L18161" t="s">
        <v>117</v>
      </c>
      <c r="M18161" t="s">
        <v>22</v>
      </c>
      <c r="N18161" t="s">
        <v>22</v>
      </c>
    </row>
    <row r="18162" spans="3:14" hidden="1">
      <c r="C18162" s="3"/>
      <c r="D18162" s="3">
        <v>46192.736631944441</v>
      </c>
      <c r="E18162" t="s">
        <v>36226</v>
      </c>
      <c r="F18162">
        <v>4022971453</v>
      </c>
      <c r="G18162" s="3">
        <v>46197.625</v>
      </c>
      <c r="H18162" s="3">
        <v>46198.395833333343</v>
      </c>
      <c r="I18162" t="s">
        <v>3092</v>
      </c>
      <c r="J18162" t="s">
        <v>27</v>
      </c>
      <c r="K18162" t="s">
        <v>36227</v>
      </c>
      <c r="L18162" t="s">
        <v>20</v>
      </c>
      <c r="M18162" t="s">
        <v>22</v>
      </c>
      <c r="N18162" t="s">
        <v>22</v>
      </c>
    </row>
    <row r="18163" spans="3:14" hidden="1">
      <c r="C18163" s="3"/>
      <c r="D18163" s="3">
        <v>46192.750543981478</v>
      </c>
      <c r="E18163" t="s">
        <v>36228</v>
      </c>
      <c r="F18163">
        <v>4022971673</v>
      </c>
      <c r="G18163" s="3">
        <v>46192.749664351853</v>
      </c>
      <c r="H18163" s="3"/>
      <c r="I18163" t="s">
        <v>580</v>
      </c>
      <c r="J18163" t="s">
        <v>18</v>
      </c>
      <c r="K18163" t="s">
        <v>2616</v>
      </c>
      <c r="L18163" t="s">
        <v>44</v>
      </c>
      <c r="M18163" t="s">
        <v>22</v>
      </c>
      <c r="N18163" t="s">
        <v>22</v>
      </c>
    </row>
    <row r="18164" spans="3:14" hidden="1">
      <c r="C18164" s="3"/>
      <c r="D18164" s="3">
        <v>46192.760381944441</v>
      </c>
      <c r="E18164" t="s">
        <v>36229</v>
      </c>
      <c r="F18164">
        <v>4022971844</v>
      </c>
      <c r="G18164" s="3">
        <v>46192.759675925918</v>
      </c>
      <c r="H18164" s="3"/>
      <c r="I18164" t="s">
        <v>36230</v>
      </c>
      <c r="J18164" t="s">
        <v>18</v>
      </c>
      <c r="K18164" t="s">
        <v>2616</v>
      </c>
      <c r="L18164" t="s">
        <v>44</v>
      </c>
      <c r="M18164" t="s">
        <v>22</v>
      </c>
      <c r="N18164" t="s">
        <v>22</v>
      </c>
    </row>
    <row r="18165" spans="3:14" hidden="1">
      <c r="C18165" s="3"/>
      <c r="D18165" s="3">
        <v>46192.766863425917</v>
      </c>
      <c r="E18165" t="s">
        <v>36231</v>
      </c>
      <c r="F18165">
        <v>4022971972</v>
      </c>
      <c r="G18165" s="3">
        <v>46196.416666666657</v>
      </c>
      <c r="H18165" s="3">
        <v>46197.75</v>
      </c>
      <c r="I18165" t="s">
        <v>7843</v>
      </c>
      <c r="J18165" t="s">
        <v>27</v>
      </c>
      <c r="K18165" t="s">
        <v>1110</v>
      </c>
      <c r="L18165" t="s">
        <v>314</v>
      </c>
      <c r="M18165" t="s">
        <v>22</v>
      </c>
      <c r="N18165" t="s">
        <v>22</v>
      </c>
    </row>
    <row r="18166" spans="3:14" hidden="1">
      <c r="C18166" s="3"/>
      <c r="D18166" s="3">
        <v>46192.833854166667</v>
      </c>
      <c r="E18166" t="s">
        <v>36232</v>
      </c>
      <c r="F18166">
        <v>4022973230</v>
      </c>
      <c r="G18166" s="3">
        <v>46196.708333333343</v>
      </c>
      <c r="H18166" s="3">
        <v>46197.712581018517</v>
      </c>
      <c r="I18166" t="s">
        <v>36233</v>
      </c>
      <c r="J18166" t="s">
        <v>27</v>
      </c>
      <c r="K18166" t="s">
        <v>36234</v>
      </c>
      <c r="L18166" t="s">
        <v>123</v>
      </c>
      <c r="M18166" t="s">
        <v>22</v>
      </c>
      <c r="N18166" t="s">
        <v>22</v>
      </c>
    </row>
    <row r="18167" spans="3:14" hidden="1">
      <c r="C18167" s="3"/>
      <c r="D18167" s="3">
        <v>46192.863726851851</v>
      </c>
      <c r="E18167" t="s">
        <v>36235</v>
      </c>
      <c r="F18167">
        <v>4022973735</v>
      </c>
      <c r="G18167" s="3">
        <v>46198.708333333343</v>
      </c>
      <c r="H18167" s="3">
        <v>46196.666666666657</v>
      </c>
      <c r="I18167" t="s">
        <v>206</v>
      </c>
      <c r="J18167" t="s">
        <v>27</v>
      </c>
      <c r="K18167" t="s">
        <v>36236</v>
      </c>
      <c r="L18167" t="s">
        <v>331</v>
      </c>
      <c r="M18167" t="s">
        <v>22</v>
      </c>
      <c r="N18167" t="s">
        <v>22</v>
      </c>
    </row>
    <row r="18168" spans="3:14" hidden="1">
      <c r="C18168" s="3"/>
      <c r="D18168" s="3">
        <v>46192.875162037039</v>
      </c>
      <c r="E18168" t="s">
        <v>36237</v>
      </c>
      <c r="F18168">
        <v>4022973888</v>
      </c>
      <c r="G18168" s="3">
        <v>46196.416666666657</v>
      </c>
      <c r="H18168" s="3">
        <v>46197.40625</v>
      </c>
      <c r="I18168" t="s">
        <v>9208</v>
      </c>
      <c r="J18168" t="s">
        <v>27</v>
      </c>
      <c r="K18168" t="s">
        <v>36238</v>
      </c>
      <c r="L18168" t="s">
        <v>40</v>
      </c>
      <c r="M18168" t="s">
        <v>22</v>
      </c>
      <c r="N18168" t="s">
        <v>22</v>
      </c>
    </row>
    <row r="18169" spans="3:14" hidden="1">
      <c r="C18169" s="3"/>
      <c r="D18169" s="3">
        <v>46192.883726851847</v>
      </c>
      <c r="E18169" t="s">
        <v>36239</v>
      </c>
      <c r="F18169">
        <v>4022974036</v>
      </c>
      <c r="G18169" s="3">
        <v>46218.708333333343</v>
      </c>
      <c r="H18169" s="3">
        <v>46219.352060185192</v>
      </c>
      <c r="I18169" t="s">
        <v>36240</v>
      </c>
      <c r="J18169" t="s">
        <v>27</v>
      </c>
      <c r="K18169" t="s">
        <v>36241</v>
      </c>
      <c r="L18169" t="s">
        <v>44</v>
      </c>
      <c r="M18169" t="s">
        <v>33515</v>
      </c>
      <c r="N18169" t="s">
        <v>22</v>
      </c>
    </row>
    <row r="18170" spans="3:14" hidden="1">
      <c r="C18170" s="3"/>
      <c r="D18170" s="3">
        <v>46192.899386574078</v>
      </c>
      <c r="E18170" t="s">
        <v>36242</v>
      </c>
      <c r="F18170">
        <v>4022974220</v>
      </c>
      <c r="G18170" s="3">
        <v>46196.416666666657</v>
      </c>
      <c r="H18170" s="3">
        <v>46197.75</v>
      </c>
      <c r="I18170" t="s">
        <v>36243</v>
      </c>
      <c r="J18170" t="s">
        <v>27</v>
      </c>
      <c r="K18170" t="s">
        <v>36244</v>
      </c>
      <c r="L18170" t="s">
        <v>92</v>
      </c>
      <c r="M18170" t="s">
        <v>22</v>
      </c>
      <c r="N18170" t="s">
        <v>22</v>
      </c>
    </row>
    <row r="18171" spans="3:14" hidden="1">
      <c r="C18171" s="3"/>
      <c r="D18171" s="3">
        <v>46193.32545138889</v>
      </c>
      <c r="E18171" t="s">
        <v>36245</v>
      </c>
      <c r="F18171">
        <v>4022978301</v>
      </c>
      <c r="G18171" s="3">
        <v>46196.416666666657</v>
      </c>
      <c r="H18171" s="3">
        <v>46199.635416666657</v>
      </c>
      <c r="I18171" t="s">
        <v>36246</v>
      </c>
      <c r="J18171" t="s">
        <v>27</v>
      </c>
      <c r="K18171" t="s">
        <v>36247</v>
      </c>
      <c r="L18171" t="s">
        <v>34</v>
      </c>
      <c r="M18171" t="s">
        <v>22</v>
      </c>
      <c r="N18171" t="s">
        <v>22</v>
      </c>
    </row>
    <row r="18172" spans="3:14" hidden="1">
      <c r="C18172" s="3"/>
      <c r="D18172" s="3">
        <v>46193.446400462963</v>
      </c>
      <c r="E18172" t="s">
        <v>36248</v>
      </c>
      <c r="F18172">
        <v>4022978542</v>
      </c>
      <c r="G18172" s="3">
        <v>46197.708333333343</v>
      </c>
      <c r="H18172" s="3">
        <v>46199.447881944441</v>
      </c>
      <c r="I18172" t="s">
        <v>36249</v>
      </c>
      <c r="J18172" t="s">
        <v>18</v>
      </c>
      <c r="K18172" t="s">
        <v>36250</v>
      </c>
      <c r="L18172" t="s">
        <v>1041</v>
      </c>
      <c r="M18172" t="s">
        <v>22</v>
      </c>
      <c r="N18172" t="s">
        <v>22</v>
      </c>
    </row>
    <row r="18173" spans="3:14" hidden="1">
      <c r="C18173" s="3"/>
      <c r="D18173" s="3">
        <v>46193.455891203703</v>
      </c>
      <c r="E18173" t="s">
        <v>14851</v>
      </c>
      <c r="F18173">
        <v>4022978557</v>
      </c>
      <c r="G18173" s="3">
        <v>46196.708333333343</v>
      </c>
      <c r="H18173" s="3">
        <v>46197.592534722222</v>
      </c>
      <c r="I18173" t="s">
        <v>34506</v>
      </c>
      <c r="J18173" t="s">
        <v>27</v>
      </c>
      <c r="K18173" t="s">
        <v>14853</v>
      </c>
      <c r="L18173" t="s">
        <v>85</v>
      </c>
      <c r="M18173" t="s">
        <v>22</v>
      </c>
      <c r="N18173" t="s">
        <v>22</v>
      </c>
    </row>
    <row r="18174" spans="3:14" hidden="1">
      <c r="C18174" s="3"/>
      <c r="D18174" s="3">
        <v>46193.457731481481</v>
      </c>
      <c r="E18174" t="s">
        <v>34573</v>
      </c>
      <c r="F18174">
        <v>4022978563</v>
      </c>
      <c r="G18174" s="3">
        <v>46195.708333333343</v>
      </c>
      <c r="H18174" s="3">
        <v>46197.412476851852</v>
      </c>
      <c r="I18174" t="s">
        <v>34574</v>
      </c>
      <c r="J18174" t="s">
        <v>27</v>
      </c>
      <c r="K18174" t="s">
        <v>34575</v>
      </c>
      <c r="L18174" t="s">
        <v>34</v>
      </c>
      <c r="M18174" t="s">
        <v>22</v>
      </c>
      <c r="N18174" t="s">
        <v>22</v>
      </c>
    </row>
    <row r="18175" spans="3:14" hidden="1">
      <c r="C18175" s="3"/>
      <c r="D18175" s="3">
        <v>46193.459409722222</v>
      </c>
      <c r="E18175" t="s">
        <v>35042</v>
      </c>
      <c r="F18175">
        <v>4022978566</v>
      </c>
      <c r="G18175" s="3">
        <v>46196.708333333343</v>
      </c>
      <c r="H18175" s="3">
        <v>46198.389872685177</v>
      </c>
      <c r="I18175" t="s">
        <v>35043</v>
      </c>
      <c r="J18175" t="s">
        <v>27</v>
      </c>
      <c r="K18175" t="s">
        <v>35044</v>
      </c>
      <c r="L18175" t="s">
        <v>44</v>
      </c>
      <c r="M18175" t="s">
        <v>22</v>
      </c>
      <c r="N18175" t="s">
        <v>22</v>
      </c>
    </row>
    <row r="18176" spans="3:14" hidden="1">
      <c r="C18176" s="3"/>
      <c r="D18176" s="3">
        <v>46193.502488425933</v>
      </c>
      <c r="E18176" t="s">
        <v>36251</v>
      </c>
      <c r="F18176">
        <v>4022978702</v>
      </c>
      <c r="G18176" s="3">
        <v>46196.416666666657</v>
      </c>
      <c r="H18176" s="3">
        <v>46199.364583333343</v>
      </c>
      <c r="I18176" t="s">
        <v>36252</v>
      </c>
      <c r="J18176" t="s">
        <v>27</v>
      </c>
      <c r="K18176" t="s">
        <v>36253</v>
      </c>
      <c r="L18176" t="s">
        <v>92</v>
      </c>
      <c r="M18176" t="s">
        <v>22</v>
      </c>
      <c r="N18176" t="s">
        <v>22</v>
      </c>
    </row>
    <row r="18177" spans="3:14" hidden="1">
      <c r="C18177" s="3"/>
      <c r="D18177" s="3">
        <v>46193.554363425923</v>
      </c>
      <c r="E18177" t="s">
        <v>36254</v>
      </c>
      <c r="F18177">
        <v>4022978963</v>
      </c>
      <c r="G18177" s="3">
        <v>46196.708333333343</v>
      </c>
      <c r="H18177" s="3">
        <v>46198.489583333343</v>
      </c>
      <c r="I18177" t="s">
        <v>36255</v>
      </c>
      <c r="J18177" t="s">
        <v>27</v>
      </c>
      <c r="K18177" t="s">
        <v>36256</v>
      </c>
      <c r="L18177" t="s">
        <v>85</v>
      </c>
      <c r="M18177" t="s">
        <v>22</v>
      </c>
      <c r="N18177" t="s">
        <v>22</v>
      </c>
    </row>
    <row r="18178" spans="3:14" hidden="1">
      <c r="C18178" s="3"/>
      <c r="D18178" s="3">
        <v>46193.579050925917</v>
      </c>
      <c r="E18178" t="s">
        <v>36257</v>
      </c>
      <c r="F18178">
        <v>4022979088</v>
      </c>
      <c r="G18178" s="3">
        <v>46196.5</v>
      </c>
      <c r="H18178" s="3">
        <v>46197.552083333343</v>
      </c>
      <c r="I18178" t="s">
        <v>36258</v>
      </c>
      <c r="J18178" t="s">
        <v>27</v>
      </c>
      <c r="K18178" t="s">
        <v>36259</v>
      </c>
      <c r="L18178" t="s">
        <v>208</v>
      </c>
      <c r="M18178" t="s">
        <v>22</v>
      </c>
      <c r="N18178" t="s">
        <v>22</v>
      </c>
    </row>
    <row r="18179" spans="3:14" hidden="1">
      <c r="C18179" s="3"/>
      <c r="D18179" s="3">
        <v>46193.579768518517</v>
      </c>
      <c r="E18179" t="s">
        <v>36260</v>
      </c>
      <c r="F18179">
        <v>4022979091</v>
      </c>
      <c r="G18179" s="3">
        <v>46197.625</v>
      </c>
      <c r="H18179" s="3">
        <v>46197.541666666657</v>
      </c>
      <c r="I18179" t="s">
        <v>15643</v>
      </c>
      <c r="J18179" t="s">
        <v>27</v>
      </c>
      <c r="K18179" t="s">
        <v>36261</v>
      </c>
      <c r="L18179" t="s">
        <v>20</v>
      </c>
      <c r="M18179" t="s">
        <v>22</v>
      </c>
      <c r="N18179" t="s">
        <v>22</v>
      </c>
    </row>
    <row r="18180" spans="3:14" hidden="1">
      <c r="C18180" s="3"/>
      <c r="D18180" s="3">
        <v>46193.595335648148</v>
      </c>
      <c r="E18180" t="s">
        <v>36262</v>
      </c>
      <c r="F18180">
        <v>4022979172</v>
      </c>
      <c r="G18180" s="3">
        <v>46197.416666666657</v>
      </c>
      <c r="H18180" s="3">
        <v>46197.75</v>
      </c>
      <c r="I18180" t="s">
        <v>3092</v>
      </c>
      <c r="J18180" t="s">
        <v>27</v>
      </c>
      <c r="K18180" t="s">
        <v>36263</v>
      </c>
      <c r="L18180" t="s">
        <v>963</v>
      </c>
      <c r="M18180" t="s">
        <v>22</v>
      </c>
      <c r="N18180" t="s">
        <v>22</v>
      </c>
    </row>
    <row r="18181" spans="3:14" hidden="1">
      <c r="C18181" s="3"/>
      <c r="D18181" s="3">
        <v>46193.614085648151</v>
      </c>
      <c r="E18181" t="s">
        <v>36264</v>
      </c>
      <c r="F18181">
        <v>4022979263</v>
      </c>
      <c r="G18181" s="3">
        <v>46196.416666666657</v>
      </c>
      <c r="H18181" s="3">
        <v>46196.5625</v>
      </c>
      <c r="I18181" t="s">
        <v>175</v>
      </c>
      <c r="J18181" t="s">
        <v>27</v>
      </c>
      <c r="K18181" t="s">
        <v>36265</v>
      </c>
      <c r="L18181" t="s">
        <v>40</v>
      </c>
      <c r="M18181" t="s">
        <v>22</v>
      </c>
      <c r="N18181" t="s">
        <v>22</v>
      </c>
    </row>
    <row r="18182" spans="3:14" hidden="1">
      <c r="C18182" s="3"/>
      <c r="D18182" s="3">
        <v>46193.624594907407</v>
      </c>
      <c r="E18182" t="s">
        <v>36266</v>
      </c>
      <c r="F18182">
        <v>4022979316</v>
      </c>
      <c r="G18182" s="3">
        <v>46196.416666666657</v>
      </c>
      <c r="H18182" s="3">
        <v>46197.75</v>
      </c>
      <c r="I18182" t="s">
        <v>36267</v>
      </c>
      <c r="J18182" t="s">
        <v>27</v>
      </c>
      <c r="K18182" t="s">
        <v>36268</v>
      </c>
      <c r="L18182" t="s">
        <v>92</v>
      </c>
      <c r="M18182" t="s">
        <v>22</v>
      </c>
      <c r="N18182" t="s">
        <v>22</v>
      </c>
    </row>
    <row r="18183" spans="3:14" hidden="1">
      <c r="C18183" s="3"/>
      <c r="D18183" s="3">
        <v>46193.625625000001</v>
      </c>
      <c r="E18183" t="s">
        <v>36269</v>
      </c>
      <c r="F18183">
        <v>4022979323</v>
      </c>
      <c r="G18183" s="3">
        <v>46196.708333333343</v>
      </c>
      <c r="H18183" s="3">
        <v>46197.641504629632</v>
      </c>
      <c r="I18183" t="s">
        <v>1076</v>
      </c>
      <c r="J18183" t="s">
        <v>27</v>
      </c>
      <c r="K18183" t="s">
        <v>36270</v>
      </c>
      <c r="L18183" t="s">
        <v>44</v>
      </c>
      <c r="M18183" t="s">
        <v>22</v>
      </c>
      <c r="N18183" t="s">
        <v>22</v>
      </c>
    </row>
    <row r="18184" spans="3:14" hidden="1">
      <c r="C18184" s="3"/>
      <c r="D18184" s="3">
        <v>46193.672951388893</v>
      </c>
      <c r="E18184" t="s">
        <v>36271</v>
      </c>
      <c r="F18184">
        <v>4022979499</v>
      </c>
      <c r="G18184" s="3">
        <v>46196.416666666657</v>
      </c>
      <c r="H18184" s="3">
        <v>46197.541666666657</v>
      </c>
      <c r="I18184" t="s">
        <v>98</v>
      </c>
      <c r="J18184" t="s">
        <v>27</v>
      </c>
      <c r="K18184" t="s">
        <v>36272</v>
      </c>
      <c r="L18184" t="s">
        <v>92</v>
      </c>
      <c r="M18184" t="s">
        <v>22</v>
      </c>
      <c r="N18184" t="s">
        <v>22</v>
      </c>
    </row>
    <row r="18185" spans="3:14" hidden="1">
      <c r="C18185" s="3"/>
      <c r="D18185" s="3">
        <v>46193.704675925917</v>
      </c>
      <c r="E18185" t="s">
        <v>19381</v>
      </c>
      <c r="F18185">
        <v>4022979598</v>
      </c>
      <c r="G18185" s="3">
        <v>46196.416666666657</v>
      </c>
      <c r="H18185" s="3">
        <v>46198.75</v>
      </c>
      <c r="I18185" t="s">
        <v>175</v>
      </c>
      <c r="J18185" t="s">
        <v>27</v>
      </c>
      <c r="K18185" t="s">
        <v>18802</v>
      </c>
      <c r="L18185" t="s">
        <v>34</v>
      </c>
      <c r="M18185" t="s">
        <v>22</v>
      </c>
      <c r="N18185" t="s">
        <v>22</v>
      </c>
    </row>
    <row r="18186" spans="3:14" hidden="1">
      <c r="C18186" s="3"/>
      <c r="D18186" s="3">
        <v>46193.736342592587</v>
      </c>
      <c r="E18186" t="s">
        <v>36273</v>
      </c>
      <c r="F18186">
        <v>4022979719</v>
      </c>
      <c r="G18186" s="3">
        <v>46196.708333333343</v>
      </c>
      <c r="H18186" s="3">
        <v>46198.0625</v>
      </c>
      <c r="I18186" t="s">
        <v>36274</v>
      </c>
      <c r="J18186" t="s">
        <v>27</v>
      </c>
      <c r="K18186" t="s">
        <v>36275</v>
      </c>
      <c r="L18186" t="s">
        <v>85</v>
      </c>
      <c r="M18186" t="s">
        <v>22</v>
      </c>
      <c r="N18186" t="s">
        <v>22</v>
      </c>
    </row>
    <row r="18187" spans="3:14" hidden="1">
      <c r="C18187" s="3"/>
      <c r="D18187" s="3">
        <v>46193.787812499999</v>
      </c>
      <c r="E18187" t="s">
        <v>36276</v>
      </c>
      <c r="F18187">
        <v>4022979875</v>
      </c>
      <c r="G18187" s="3">
        <v>46196.708333333343</v>
      </c>
      <c r="H18187" s="3">
        <v>46201.427083333343</v>
      </c>
      <c r="I18187" t="s">
        <v>175</v>
      </c>
      <c r="J18187" t="s">
        <v>27</v>
      </c>
      <c r="K18187" t="s">
        <v>36277</v>
      </c>
      <c r="L18187" t="s">
        <v>220</v>
      </c>
      <c r="M18187" t="s">
        <v>22</v>
      </c>
      <c r="N18187" t="s">
        <v>22</v>
      </c>
    </row>
    <row r="18188" spans="3:14" hidden="1">
      <c r="C18188" s="3"/>
      <c r="D18188" s="3">
        <v>46193.872175925928</v>
      </c>
      <c r="E18188" t="s">
        <v>36278</v>
      </c>
      <c r="F18188">
        <v>4022980093</v>
      </c>
      <c r="G18188" s="3">
        <v>46196.708333333343</v>
      </c>
      <c r="H18188" s="3">
        <v>46197.682164351849</v>
      </c>
      <c r="I18188" t="s">
        <v>36279</v>
      </c>
      <c r="J18188" t="s">
        <v>27</v>
      </c>
      <c r="K18188" t="s">
        <v>10458</v>
      </c>
      <c r="L18188" t="s">
        <v>44</v>
      </c>
      <c r="M18188" t="s">
        <v>22</v>
      </c>
      <c r="N18188" t="s">
        <v>22</v>
      </c>
    </row>
    <row r="18189" spans="3:14" hidden="1">
      <c r="C18189" s="3"/>
      <c r="D18189" s="3">
        <v>46193.954837962963</v>
      </c>
      <c r="E18189" t="s">
        <v>36280</v>
      </c>
      <c r="F18189">
        <v>4022980162</v>
      </c>
      <c r="G18189" s="3">
        <v>46196.708333333343</v>
      </c>
      <c r="H18189" s="3">
        <v>46196.75</v>
      </c>
      <c r="I18189" t="s">
        <v>36281</v>
      </c>
      <c r="J18189" t="s">
        <v>27</v>
      </c>
      <c r="K18189" t="s">
        <v>36282</v>
      </c>
      <c r="L18189" t="s">
        <v>1168</v>
      </c>
      <c r="M18189" t="s">
        <v>22</v>
      </c>
      <c r="N18189" t="s">
        <v>22</v>
      </c>
    </row>
    <row r="18190" spans="3:14" hidden="1">
      <c r="C18190" s="3"/>
      <c r="D18190" s="3">
        <v>46194.281342592592</v>
      </c>
      <c r="E18190" t="s">
        <v>36283</v>
      </c>
      <c r="F18190">
        <v>4022980358</v>
      </c>
      <c r="G18190" s="3">
        <v>46196.708333333343</v>
      </c>
      <c r="H18190" s="3">
        <v>46197.5625</v>
      </c>
      <c r="I18190" t="s">
        <v>36284</v>
      </c>
      <c r="J18190" t="s">
        <v>27</v>
      </c>
      <c r="K18190" t="s">
        <v>36285</v>
      </c>
      <c r="L18190" t="s">
        <v>71</v>
      </c>
      <c r="M18190" t="s">
        <v>22</v>
      </c>
      <c r="N18190" t="s">
        <v>22</v>
      </c>
    </row>
    <row r="18191" spans="3:14" hidden="1">
      <c r="C18191" s="3"/>
      <c r="D18191" s="3">
        <v>46194.38417824074</v>
      </c>
      <c r="E18191" t="s">
        <v>36286</v>
      </c>
      <c r="F18191">
        <v>4022980387</v>
      </c>
      <c r="G18191" s="3">
        <v>46206.416666666657</v>
      </c>
      <c r="H18191" s="3">
        <v>46209.532962962963</v>
      </c>
      <c r="I18191" t="s">
        <v>1076</v>
      </c>
      <c r="J18191" t="s">
        <v>27</v>
      </c>
      <c r="K18191" t="s">
        <v>36287</v>
      </c>
      <c r="L18191" t="s">
        <v>34</v>
      </c>
      <c r="M18191" t="s">
        <v>22</v>
      </c>
      <c r="N18191" t="s">
        <v>22</v>
      </c>
    </row>
    <row r="18192" spans="3:14" hidden="1">
      <c r="C18192" s="3"/>
      <c r="D18192" s="3">
        <v>46194.428067129629</v>
      </c>
      <c r="E18192" t="s">
        <v>36288</v>
      </c>
      <c r="F18192">
        <v>4022980402</v>
      </c>
      <c r="G18192" s="3">
        <v>46196.708333333343</v>
      </c>
      <c r="H18192" s="3">
        <v>46200.536180555559</v>
      </c>
      <c r="I18192" t="s">
        <v>36289</v>
      </c>
      <c r="J18192" t="s">
        <v>27</v>
      </c>
      <c r="K18192" t="s">
        <v>36290</v>
      </c>
      <c r="L18192" t="s">
        <v>85</v>
      </c>
      <c r="M18192" t="s">
        <v>22</v>
      </c>
      <c r="N18192" t="s">
        <v>22</v>
      </c>
    </row>
    <row r="18193" spans="3:14" hidden="1">
      <c r="C18193" s="3"/>
      <c r="D18193" s="3">
        <v>46194.458587962959</v>
      </c>
      <c r="E18193" t="s">
        <v>36291</v>
      </c>
      <c r="F18193">
        <v>4022980417</v>
      </c>
      <c r="G18193" s="3">
        <v>46196.416666666657</v>
      </c>
      <c r="H18193" s="3">
        <v>46196.583333333343</v>
      </c>
      <c r="I18193" t="s">
        <v>36292</v>
      </c>
      <c r="J18193" t="s">
        <v>27</v>
      </c>
      <c r="K18193" t="s">
        <v>36293</v>
      </c>
      <c r="L18193" t="s">
        <v>40</v>
      </c>
      <c r="M18193" t="s">
        <v>22</v>
      </c>
      <c r="N18193" t="s">
        <v>22</v>
      </c>
    </row>
    <row r="18194" spans="3:14" hidden="1">
      <c r="C18194" s="3"/>
      <c r="D18194" s="3">
        <v>46194.53833333333</v>
      </c>
      <c r="E18194" t="s">
        <v>36294</v>
      </c>
      <c r="F18194">
        <v>4022980474</v>
      </c>
      <c r="G18194" s="3">
        <v>46197.416666666657</v>
      </c>
      <c r="H18194" s="3">
        <v>46197.582766203697</v>
      </c>
      <c r="I18194" t="s">
        <v>1249</v>
      </c>
      <c r="J18194" t="s">
        <v>27</v>
      </c>
      <c r="K18194" t="s">
        <v>36295</v>
      </c>
      <c r="L18194" t="s">
        <v>233</v>
      </c>
      <c r="M18194" t="s">
        <v>22</v>
      </c>
      <c r="N18194" t="s">
        <v>22</v>
      </c>
    </row>
    <row r="18195" spans="3:14" hidden="1">
      <c r="C18195" s="3"/>
      <c r="D18195" s="3">
        <v>46194.624421296299</v>
      </c>
      <c r="E18195" t="s">
        <v>36296</v>
      </c>
      <c r="F18195">
        <v>4022980567</v>
      </c>
      <c r="G18195" s="3">
        <v>46197.708333333343</v>
      </c>
      <c r="H18195" s="3">
        <v>46198.145833333343</v>
      </c>
      <c r="I18195" t="s">
        <v>36297</v>
      </c>
      <c r="J18195" t="s">
        <v>27</v>
      </c>
      <c r="K18195" t="s">
        <v>36298</v>
      </c>
      <c r="L18195" t="s">
        <v>85</v>
      </c>
      <c r="M18195" t="s">
        <v>22</v>
      </c>
      <c r="N18195" t="s">
        <v>22</v>
      </c>
    </row>
    <row r="18196" spans="3:14" hidden="1">
      <c r="C18196" s="3"/>
      <c r="D18196" s="3">
        <v>46194.635937500003</v>
      </c>
      <c r="E18196" t="s">
        <v>36299</v>
      </c>
      <c r="F18196">
        <v>4022980581</v>
      </c>
      <c r="G18196" s="3">
        <v>46197.708333333343</v>
      </c>
      <c r="H18196" s="3">
        <v>46199.552083333343</v>
      </c>
      <c r="I18196" t="s">
        <v>1433</v>
      </c>
      <c r="J18196" t="s">
        <v>27</v>
      </c>
      <c r="K18196" t="s">
        <v>36300</v>
      </c>
      <c r="L18196" t="s">
        <v>220</v>
      </c>
      <c r="M18196" t="s">
        <v>22</v>
      </c>
      <c r="N18196" t="s">
        <v>22</v>
      </c>
    </row>
    <row r="18197" spans="3:14" hidden="1">
      <c r="C18197" s="3"/>
      <c r="D18197" s="3">
        <v>46194.644444444442</v>
      </c>
      <c r="E18197" t="s">
        <v>36301</v>
      </c>
      <c r="F18197">
        <v>4022980595</v>
      </c>
      <c r="G18197" s="3">
        <v>46197.708333333343</v>
      </c>
      <c r="H18197" s="3">
        <v>46198.583333333343</v>
      </c>
      <c r="I18197" t="s">
        <v>2881</v>
      </c>
      <c r="J18197" t="s">
        <v>27</v>
      </c>
      <c r="K18197" t="s">
        <v>36302</v>
      </c>
      <c r="L18197" t="s">
        <v>272</v>
      </c>
      <c r="M18197" t="s">
        <v>22</v>
      </c>
      <c r="N18197" t="s">
        <v>22</v>
      </c>
    </row>
    <row r="18198" spans="3:14" hidden="1">
      <c r="C18198" s="3"/>
      <c r="D18198" s="3">
        <v>46194.706469907411</v>
      </c>
      <c r="E18198" t="s">
        <v>36303</v>
      </c>
      <c r="F18198">
        <v>4022980684</v>
      </c>
      <c r="G18198" s="3">
        <v>46196.708333333343</v>
      </c>
      <c r="H18198" s="3">
        <v>46197.75</v>
      </c>
      <c r="I18198" t="s">
        <v>1249</v>
      </c>
      <c r="J18198" t="s">
        <v>27</v>
      </c>
      <c r="K18198" t="s">
        <v>36304</v>
      </c>
      <c r="L18198" t="s">
        <v>44</v>
      </c>
      <c r="M18198" t="s">
        <v>22</v>
      </c>
      <c r="N18198" t="s">
        <v>22</v>
      </c>
    </row>
    <row r="18199" spans="3:14" hidden="1">
      <c r="C18199" s="3"/>
      <c r="D18199" s="3">
        <v>46194.711273148147</v>
      </c>
      <c r="E18199" t="s">
        <v>36305</v>
      </c>
      <c r="F18199">
        <v>4022980699</v>
      </c>
      <c r="G18199" s="3">
        <v>46196.708333333343</v>
      </c>
      <c r="H18199" s="3">
        <v>46197.552083333343</v>
      </c>
      <c r="I18199" t="s">
        <v>36306</v>
      </c>
      <c r="J18199" t="s">
        <v>27</v>
      </c>
      <c r="K18199" t="s">
        <v>11781</v>
      </c>
      <c r="L18199" t="s">
        <v>34</v>
      </c>
      <c r="M18199" t="s">
        <v>22</v>
      </c>
      <c r="N18199" t="s">
        <v>22</v>
      </c>
    </row>
    <row r="18200" spans="3:14" hidden="1">
      <c r="C18200" s="3"/>
      <c r="D18200" s="3">
        <v>46194.730023148149</v>
      </c>
      <c r="E18200" t="s">
        <v>36307</v>
      </c>
      <c r="F18200">
        <v>4022980724</v>
      </c>
      <c r="G18200" s="3">
        <v>46196.708333333343</v>
      </c>
      <c r="H18200" s="3">
        <v>46198.479166666657</v>
      </c>
      <c r="I18200" t="s">
        <v>175</v>
      </c>
      <c r="J18200" t="s">
        <v>27</v>
      </c>
      <c r="K18200" t="s">
        <v>36308</v>
      </c>
      <c r="L18200" t="s">
        <v>34</v>
      </c>
      <c r="M18200" t="s">
        <v>22</v>
      </c>
      <c r="N18200" t="s">
        <v>22</v>
      </c>
    </row>
    <row r="18201" spans="3:14" hidden="1">
      <c r="C18201" s="3"/>
      <c r="D18201" s="3">
        <v>46194.869814814818</v>
      </c>
      <c r="E18201" t="s">
        <v>34996</v>
      </c>
      <c r="F18201">
        <v>4022980869</v>
      </c>
      <c r="G18201" s="3">
        <v>46195.708333333343</v>
      </c>
      <c r="H18201" s="3">
        <v>46197.458333333343</v>
      </c>
      <c r="I18201" t="s">
        <v>34997</v>
      </c>
      <c r="J18201" t="s">
        <v>27</v>
      </c>
      <c r="K18201" t="s">
        <v>34998</v>
      </c>
      <c r="L18201" t="s">
        <v>34</v>
      </c>
      <c r="M18201" t="s">
        <v>22</v>
      </c>
      <c r="N18201" t="s">
        <v>22</v>
      </c>
    </row>
    <row r="18202" spans="3:14" hidden="1">
      <c r="C18202" s="3"/>
      <c r="D18202" s="3">
        <v>46194.871840277781</v>
      </c>
      <c r="E18202" t="s">
        <v>34954</v>
      </c>
      <c r="F18202">
        <v>4022980871</v>
      </c>
      <c r="G18202" s="3">
        <v>46195.708333333343</v>
      </c>
      <c r="H18202" s="3">
        <v>46196.60328703704</v>
      </c>
      <c r="I18202" t="s">
        <v>33122</v>
      </c>
      <c r="J18202" t="s">
        <v>27</v>
      </c>
      <c r="K18202" t="s">
        <v>34955</v>
      </c>
      <c r="L18202" t="s">
        <v>34</v>
      </c>
      <c r="M18202" t="s">
        <v>22</v>
      </c>
      <c r="N18202" t="s">
        <v>22</v>
      </c>
    </row>
    <row r="18203" spans="3:14" hidden="1">
      <c r="C18203" s="3"/>
      <c r="D18203" s="3">
        <v>46194.948530092603</v>
      </c>
      <c r="E18203" t="s">
        <v>36309</v>
      </c>
      <c r="F18203">
        <v>4022980925</v>
      </c>
      <c r="G18203" s="3">
        <v>46196.416666666657</v>
      </c>
      <c r="H18203" s="3">
        <v>46199.427083333343</v>
      </c>
      <c r="I18203" t="s">
        <v>175</v>
      </c>
      <c r="J18203" t="s">
        <v>27</v>
      </c>
      <c r="K18203" t="s">
        <v>6276</v>
      </c>
      <c r="L18203" t="s">
        <v>40</v>
      </c>
      <c r="M18203" t="s">
        <v>22</v>
      </c>
      <c r="N18203" t="s">
        <v>22</v>
      </c>
    </row>
    <row r="18204" spans="3:14" hidden="1">
      <c r="C18204" s="3"/>
      <c r="D18204" s="3">
        <v>46194.952060185176</v>
      </c>
      <c r="E18204" t="s">
        <v>36310</v>
      </c>
      <c r="F18204">
        <v>4022980928</v>
      </c>
      <c r="G18204" s="3">
        <v>46197.416666666657</v>
      </c>
      <c r="H18204" s="3">
        <v>46198.40625</v>
      </c>
      <c r="I18204" t="s">
        <v>36311</v>
      </c>
      <c r="J18204" t="s">
        <v>27</v>
      </c>
      <c r="K18204" t="s">
        <v>36312</v>
      </c>
      <c r="L18204" t="s">
        <v>40</v>
      </c>
      <c r="M18204" t="s">
        <v>22</v>
      </c>
      <c r="N18204" t="s">
        <v>22</v>
      </c>
    </row>
    <row r="18205" spans="3:14" hidden="1">
      <c r="C18205" s="3"/>
      <c r="D18205" s="3">
        <v>46194.969849537039</v>
      </c>
      <c r="E18205" t="s">
        <v>36313</v>
      </c>
      <c r="F18205">
        <v>4022980939</v>
      </c>
      <c r="G18205" s="3">
        <v>46196.416666666657</v>
      </c>
      <c r="H18205" s="3">
        <v>46196.541666666657</v>
      </c>
      <c r="I18205" t="s">
        <v>187</v>
      </c>
      <c r="J18205" t="s">
        <v>27</v>
      </c>
      <c r="K18205" t="s">
        <v>36314</v>
      </c>
      <c r="L18205" t="s">
        <v>625</v>
      </c>
      <c r="M18205" t="s">
        <v>22</v>
      </c>
      <c r="N18205" t="s">
        <v>22</v>
      </c>
    </row>
    <row r="18206" spans="3:14" hidden="1">
      <c r="C18206" s="3"/>
      <c r="D18206" s="3">
        <v>46195.232499999998</v>
      </c>
      <c r="E18206" t="s">
        <v>24993</v>
      </c>
      <c r="F18206">
        <v>4022981136</v>
      </c>
      <c r="G18206" s="3">
        <v>46197.708333333343</v>
      </c>
      <c r="H18206" s="3">
        <v>46198.447916666657</v>
      </c>
      <c r="I18206" t="s">
        <v>36315</v>
      </c>
      <c r="J18206" t="s">
        <v>27</v>
      </c>
      <c r="K18206" t="s">
        <v>24995</v>
      </c>
      <c r="L18206" t="s">
        <v>220</v>
      </c>
      <c r="M18206" t="s">
        <v>22</v>
      </c>
      <c r="N18206" t="s">
        <v>31627</v>
      </c>
    </row>
    <row r="18207" spans="3:14" hidden="1">
      <c r="C18207" s="3"/>
      <c r="D18207" s="3">
        <v>46195.317986111113</v>
      </c>
      <c r="E18207" t="s">
        <v>36316</v>
      </c>
      <c r="F18207">
        <v>4022981447</v>
      </c>
      <c r="G18207" s="3">
        <v>46197.666666666657</v>
      </c>
      <c r="H18207" s="3">
        <v>46199.319247685176</v>
      </c>
      <c r="I18207" t="s">
        <v>455</v>
      </c>
      <c r="J18207" t="s">
        <v>18</v>
      </c>
      <c r="K18207" t="s">
        <v>36317</v>
      </c>
      <c r="L18207" t="s">
        <v>927</v>
      </c>
      <c r="M18207" t="s">
        <v>22</v>
      </c>
      <c r="N18207" t="s">
        <v>22</v>
      </c>
    </row>
    <row r="18208" spans="3:14" hidden="1">
      <c r="C18208" s="3"/>
      <c r="D18208" s="3">
        <v>46195.327361111107</v>
      </c>
      <c r="E18208" t="s">
        <v>36318</v>
      </c>
      <c r="F18208">
        <v>4022981508</v>
      </c>
      <c r="G18208" s="3">
        <v>46197.666666666657</v>
      </c>
      <c r="H18208" s="3">
        <v>46199.328310185178</v>
      </c>
      <c r="I18208" t="s">
        <v>29480</v>
      </c>
      <c r="J18208" t="s">
        <v>18</v>
      </c>
      <c r="K18208" t="s">
        <v>36319</v>
      </c>
      <c r="L18208" t="s">
        <v>927</v>
      </c>
      <c r="M18208" t="s">
        <v>22</v>
      </c>
      <c r="N18208" t="s">
        <v>22</v>
      </c>
    </row>
    <row r="18209" spans="3:14" hidden="1">
      <c r="C18209" s="3"/>
      <c r="D18209" s="3">
        <v>46195.339131944442</v>
      </c>
      <c r="E18209" t="s">
        <v>36320</v>
      </c>
      <c r="F18209">
        <v>4022981630</v>
      </c>
      <c r="G18209" s="3">
        <v>46197.375</v>
      </c>
      <c r="H18209" s="3">
        <v>46199.340543981481</v>
      </c>
      <c r="I18209" t="s">
        <v>80</v>
      </c>
      <c r="J18209" t="s">
        <v>18</v>
      </c>
      <c r="K18209" t="s">
        <v>36321</v>
      </c>
      <c r="L18209" t="s">
        <v>1614</v>
      </c>
      <c r="M18209" t="s">
        <v>22</v>
      </c>
      <c r="N18209" t="s">
        <v>22</v>
      </c>
    </row>
    <row r="18210" spans="3:14" hidden="1">
      <c r="C18210" s="3"/>
      <c r="D18210" s="3">
        <v>46195.340219907397</v>
      </c>
      <c r="E18210" t="s">
        <v>36322</v>
      </c>
      <c r="F18210">
        <v>4022981647</v>
      </c>
      <c r="G18210" s="3">
        <v>46197.666666666657</v>
      </c>
      <c r="H18210" s="3">
        <v>46199.341967592591</v>
      </c>
      <c r="I18210" t="s">
        <v>80</v>
      </c>
      <c r="J18210" t="s">
        <v>18</v>
      </c>
      <c r="K18210" t="s">
        <v>36323</v>
      </c>
      <c r="L18210" t="s">
        <v>201</v>
      </c>
      <c r="M18210" t="s">
        <v>22</v>
      </c>
      <c r="N18210" t="s">
        <v>22</v>
      </c>
    </row>
    <row r="18211" spans="3:14">
      <c r="C18211" s="3"/>
      <c r="D18211" s="3">
        <v>46195.342453703714</v>
      </c>
      <c r="E18211" t="s">
        <v>36324</v>
      </c>
      <c r="F18211">
        <v>4022981664</v>
      </c>
      <c r="G18211" s="3">
        <v>46196.708333333343</v>
      </c>
      <c r="H18211" s="3">
        <v>46199.345520833333</v>
      </c>
      <c r="I18211" t="s">
        <v>36325</v>
      </c>
      <c r="J18211" t="s">
        <v>18</v>
      </c>
      <c r="K18211" t="s">
        <v>19638</v>
      </c>
      <c r="L18211" t="s">
        <v>71</v>
      </c>
      <c r="M18211" t="s">
        <v>35864</v>
      </c>
      <c r="N18211" t="s">
        <v>15765</v>
      </c>
    </row>
    <row r="18212" spans="3:14" hidden="1">
      <c r="C18212" s="3"/>
      <c r="D18212" s="3">
        <v>46195.353518518517</v>
      </c>
      <c r="E18212" t="s">
        <v>25029</v>
      </c>
      <c r="F18212">
        <v>4022981757</v>
      </c>
      <c r="G18212" s="3">
        <v>46197.375</v>
      </c>
      <c r="H18212" s="3">
        <v>46197.58021990741</v>
      </c>
      <c r="I18212" t="s">
        <v>36326</v>
      </c>
      <c r="J18212" t="s">
        <v>27</v>
      </c>
      <c r="K18212" t="s">
        <v>57</v>
      </c>
      <c r="L18212" t="s">
        <v>58</v>
      </c>
      <c r="M18212" t="s">
        <v>22</v>
      </c>
      <c r="N18212" t="s">
        <v>22</v>
      </c>
    </row>
    <row r="18213" spans="3:14" hidden="1">
      <c r="C18213" s="3"/>
      <c r="D18213" s="3">
        <v>46195.371296296304</v>
      </c>
      <c r="E18213" t="s">
        <v>36327</v>
      </c>
      <c r="F18213">
        <v>4022981922</v>
      </c>
      <c r="G18213" s="3">
        <v>46193.414259259262</v>
      </c>
      <c r="H18213" s="3"/>
      <c r="I18213" t="s">
        <v>374</v>
      </c>
      <c r="J18213" t="s">
        <v>18</v>
      </c>
      <c r="K18213" t="s">
        <v>5523</v>
      </c>
      <c r="L18213" t="s">
        <v>237</v>
      </c>
      <c r="M18213" t="s">
        <v>22</v>
      </c>
      <c r="N18213" t="s">
        <v>22</v>
      </c>
    </row>
    <row r="18214" spans="3:14" hidden="1">
      <c r="C18214" s="3"/>
      <c r="D18214" s="3">
        <v>46195.375104166669</v>
      </c>
      <c r="E18214" t="s">
        <v>36328</v>
      </c>
      <c r="F18214">
        <v>4022981972</v>
      </c>
      <c r="G18214" s="3">
        <v>46197.375</v>
      </c>
      <c r="H18214" s="3">
        <v>46199.376331018517</v>
      </c>
      <c r="I18214" t="s">
        <v>1060</v>
      </c>
      <c r="J18214" t="s">
        <v>18</v>
      </c>
      <c r="K18214" t="s">
        <v>36329</v>
      </c>
      <c r="L18214" t="s">
        <v>1614</v>
      </c>
      <c r="M18214" t="s">
        <v>22</v>
      </c>
      <c r="N18214" t="s">
        <v>22</v>
      </c>
    </row>
    <row r="18215" spans="3:14" hidden="1">
      <c r="C18215" s="3"/>
      <c r="D18215" s="3">
        <v>46195.382615740738</v>
      </c>
      <c r="E18215" t="s">
        <v>36330</v>
      </c>
      <c r="F18215">
        <v>4022982072</v>
      </c>
      <c r="G18215" s="3">
        <v>46195.381388888891</v>
      </c>
      <c r="H18215" s="3"/>
      <c r="I18215" t="s">
        <v>80</v>
      </c>
      <c r="J18215" t="s">
        <v>18</v>
      </c>
      <c r="K18215" t="s">
        <v>12776</v>
      </c>
      <c r="L18215" t="s">
        <v>227</v>
      </c>
      <c r="M18215" t="s">
        <v>22</v>
      </c>
      <c r="N18215" t="s">
        <v>22</v>
      </c>
    </row>
    <row r="18216" spans="3:14" hidden="1">
      <c r="C18216" s="3"/>
      <c r="D18216" s="3">
        <v>46195.382962962962</v>
      </c>
      <c r="E18216" t="s">
        <v>36331</v>
      </c>
      <c r="F18216">
        <v>4022982075</v>
      </c>
      <c r="G18216" s="3">
        <v>46196.708333333343</v>
      </c>
      <c r="H18216" s="3">
        <v>46199.583194444444</v>
      </c>
      <c r="I18216" t="s">
        <v>36332</v>
      </c>
      <c r="J18216" t="s">
        <v>18</v>
      </c>
      <c r="K18216" t="s">
        <v>36333</v>
      </c>
      <c r="L18216" t="s">
        <v>782</v>
      </c>
      <c r="M18216" t="s">
        <v>22</v>
      </c>
      <c r="N18216" t="s">
        <v>22</v>
      </c>
    </row>
    <row r="18217" spans="3:14" hidden="1">
      <c r="C18217" s="3"/>
      <c r="D18217" s="3">
        <v>46195.389016203713</v>
      </c>
      <c r="E18217" t="s">
        <v>36334</v>
      </c>
      <c r="F18217">
        <v>4022982143</v>
      </c>
      <c r="G18217" s="3">
        <v>46197.416666666657</v>
      </c>
      <c r="H18217" s="3">
        <v>46199.426504629628</v>
      </c>
      <c r="I18217" t="s">
        <v>1060</v>
      </c>
      <c r="J18217" t="s">
        <v>18</v>
      </c>
      <c r="K18217" t="s">
        <v>36335</v>
      </c>
      <c r="L18217" t="s">
        <v>227</v>
      </c>
      <c r="M18217" t="s">
        <v>22</v>
      </c>
      <c r="N18217" t="s">
        <v>22</v>
      </c>
    </row>
    <row r="18218" spans="3:14" hidden="1">
      <c r="C18218" s="3"/>
      <c r="D18218" s="3">
        <v>46195.391550925917</v>
      </c>
      <c r="E18218" t="s">
        <v>36336</v>
      </c>
      <c r="F18218">
        <v>4022982169</v>
      </c>
      <c r="G18218" s="3">
        <v>46196.416666666657</v>
      </c>
      <c r="H18218" s="3">
        <v>46197.75</v>
      </c>
      <c r="I18218" t="s">
        <v>98</v>
      </c>
      <c r="J18218" t="s">
        <v>27</v>
      </c>
      <c r="K18218" t="s">
        <v>8287</v>
      </c>
      <c r="L18218" t="s">
        <v>314</v>
      </c>
      <c r="M18218" t="s">
        <v>22</v>
      </c>
      <c r="N18218" t="s">
        <v>22</v>
      </c>
    </row>
    <row r="18219" spans="3:14" hidden="1">
      <c r="C18219" s="3"/>
      <c r="D18219" s="3">
        <v>46195.391828703701</v>
      </c>
      <c r="E18219" t="s">
        <v>36337</v>
      </c>
      <c r="F18219">
        <v>4022982172</v>
      </c>
      <c r="G18219" s="3">
        <v>46197.5</v>
      </c>
      <c r="H18219" s="3">
        <v>46199.397233796299</v>
      </c>
      <c r="I18219" t="s">
        <v>239</v>
      </c>
      <c r="J18219" t="s">
        <v>18</v>
      </c>
      <c r="K18219" t="s">
        <v>36338</v>
      </c>
      <c r="L18219" t="s">
        <v>241</v>
      </c>
      <c r="M18219" t="s">
        <v>22</v>
      </c>
      <c r="N18219" t="s">
        <v>22</v>
      </c>
    </row>
    <row r="18220" spans="3:14" hidden="1">
      <c r="C18220" s="3"/>
      <c r="D18220" s="3">
        <v>46195.401747685188</v>
      </c>
      <c r="E18220" t="s">
        <v>36339</v>
      </c>
      <c r="F18220">
        <v>4022982289</v>
      </c>
      <c r="G18220" s="3">
        <v>46197.5</v>
      </c>
      <c r="H18220" s="3">
        <v>46199.403854166667</v>
      </c>
      <c r="I18220" t="s">
        <v>1772</v>
      </c>
      <c r="J18220" t="s">
        <v>18</v>
      </c>
      <c r="K18220" t="s">
        <v>36340</v>
      </c>
      <c r="L18220" t="s">
        <v>241</v>
      </c>
      <c r="M18220" t="s">
        <v>22</v>
      </c>
      <c r="N18220" t="s">
        <v>22</v>
      </c>
    </row>
    <row r="18221" spans="3:14" hidden="1">
      <c r="C18221" s="3"/>
      <c r="D18221" s="3">
        <v>46195.403692129628</v>
      </c>
      <c r="E18221" t="s">
        <v>36341</v>
      </c>
      <c r="F18221">
        <v>4022982309</v>
      </c>
      <c r="G18221" s="3">
        <v>46196.708333333343</v>
      </c>
      <c r="H18221" s="3">
        <v>46202.666666666657</v>
      </c>
      <c r="I18221" t="s">
        <v>36342</v>
      </c>
      <c r="J18221" t="s">
        <v>18</v>
      </c>
      <c r="K18221" t="s">
        <v>12288</v>
      </c>
      <c r="L18221" t="s">
        <v>782</v>
      </c>
      <c r="M18221" t="s">
        <v>22</v>
      </c>
      <c r="N18221" t="s">
        <v>22</v>
      </c>
    </row>
    <row r="18222" spans="3:14" hidden="1">
      <c r="C18222" s="3"/>
      <c r="D18222" s="3">
        <v>46195.411145833343</v>
      </c>
      <c r="E18222" t="s">
        <v>36343</v>
      </c>
      <c r="F18222">
        <v>4022982407</v>
      </c>
      <c r="G18222" s="3">
        <v>46197.666666666657</v>
      </c>
      <c r="H18222" s="3">
        <v>46199.419236111113</v>
      </c>
      <c r="I18222" t="s">
        <v>80</v>
      </c>
      <c r="J18222" t="s">
        <v>18</v>
      </c>
      <c r="K18222" t="s">
        <v>36344</v>
      </c>
      <c r="L18222" t="s">
        <v>201</v>
      </c>
      <c r="M18222" t="s">
        <v>22</v>
      </c>
      <c r="N18222" t="s">
        <v>22</v>
      </c>
    </row>
    <row r="18223" spans="3:14" hidden="1">
      <c r="C18223" s="3"/>
      <c r="D18223" s="3">
        <v>46195.418993055559</v>
      </c>
      <c r="E18223" t="s">
        <v>36345</v>
      </c>
      <c r="F18223">
        <v>4022982521</v>
      </c>
      <c r="G18223" s="3">
        <v>46197.416666666657</v>
      </c>
      <c r="H18223" s="3">
        <v>46197.75</v>
      </c>
      <c r="I18223" t="s">
        <v>36346</v>
      </c>
      <c r="J18223" t="s">
        <v>27</v>
      </c>
      <c r="K18223" t="s">
        <v>26215</v>
      </c>
      <c r="L18223" t="s">
        <v>117</v>
      </c>
      <c r="M18223" t="s">
        <v>22</v>
      </c>
      <c r="N18223" t="s">
        <v>22</v>
      </c>
    </row>
    <row r="18224" spans="3:14" hidden="1">
      <c r="C18224" s="3"/>
      <c r="D18224" s="3">
        <v>46195.420289351852</v>
      </c>
      <c r="E18224" t="s">
        <v>31715</v>
      </c>
      <c r="F18224">
        <v>4022982531</v>
      </c>
      <c r="G18224" s="3">
        <v>46197.708333333343</v>
      </c>
      <c r="H18224" s="3">
        <v>46199.452847222223</v>
      </c>
      <c r="I18224" t="s">
        <v>36347</v>
      </c>
      <c r="J18224" t="s">
        <v>27</v>
      </c>
      <c r="K18224" t="s">
        <v>31717</v>
      </c>
      <c r="L18224" t="s">
        <v>85</v>
      </c>
      <c r="M18224" t="s">
        <v>22</v>
      </c>
      <c r="N18224" t="s">
        <v>22</v>
      </c>
    </row>
    <row r="18225" spans="3:14" hidden="1">
      <c r="C18225" s="3"/>
      <c r="D18225" s="3">
        <v>46195.422800925917</v>
      </c>
      <c r="E18225" t="s">
        <v>36348</v>
      </c>
      <c r="F18225">
        <v>4022982562</v>
      </c>
      <c r="G18225" s="3">
        <v>46199.666666666657</v>
      </c>
      <c r="H18225" s="3">
        <v>46204.666666666657</v>
      </c>
      <c r="I18225" t="s">
        <v>36349</v>
      </c>
      <c r="J18225" t="s">
        <v>18</v>
      </c>
      <c r="K18225" t="s">
        <v>36350</v>
      </c>
      <c r="L18225" t="s">
        <v>201</v>
      </c>
      <c r="M18225" t="s">
        <v>22</v>
      </c>
      <c r="N18225" t="s">
        <v>22</v>
      </c>
    </row>
    <row r="18226" spans="3:14" hidden="1">
      <c r="C18226" s="3"/>
      <c r="D18226" s="3">
        <v>46195.42396990741</v>
      </c>
      <c r="E18226" t="s">
        <v>20414</v>
      </c>
      <c r="F18226">
        <v>4022982568</v>
      </c>
      <c r="G18226" s="3">
        <v>46196.708333333343</v>
      </c>
      <c r="H18226" s="3">
        <v>46199.427789351852</v>
      </c>
      <c r="I18226" t="s">
        <v>542</v>
      </c>
      <c r="J18226" t="s">
        <v>18</v>
      </c>
      <c r="K18226" t="s">
        <v>263</v>
      </c>
      <c r="L18226" t="s">
        <v>123</v>
      </c>
      <c r="M18226" t="s">
        <v>22</v>
      </c>
      <c r="N18226" t="s">
        <v>22</v>
      </c>
    </row>
    <row r="18227" spans="3:14" hidden="1">
      <c r="C18227" s="3"/>
      <c r="D18227" s="3">
        <v>46195.425775462973</v>
      </c>
      <c r="E18227" t="s">
        <v>36351</v>
      </c>
      <c r="F18227">
        <v>4022982585</v>
      </c>
      <c r="G18227" s="3">
        <v>46196.416666666657</v>
      </c>
      <c r="H18227" s="3">
        <v>46199.428206018521</v>
      </c>
      <c r="I18227" t="s">
        <v>8684</v>
      </c>
      <c r="J18227" t="s">
        <v>18</v>
      </c>
      <c r="K18227" t="s">
        <v>36352</v>
      </c>
      <c r="L18227" t="s">
        <v>92</v>
      </c>
      <c r="M18227" t="s">
        <v>22</v>
      </c>
      <c r="N18227" t="s">
        <v>22</v>
      </c>
    </row>
    <row r="18228" spans="3:14" hidden="1">
      <c r="C18228" s="3"/>
      <c r="D18228" s="3">
        <v>46195.426319444443</v>
      </c>
      <c r="E18228" t="s">
        <v>36353</v>
      </c>
      <c r="F18228">
        <v>4022982592</v>
      </c>
      <c r="G18228" s="3">
        <v>46204.708333333343</v>
      </c>
      <c r="H18228" s="3">
        <v>46209.666666666657</v>
      </c>
      <c r="I18228" t="s">
        <v>249</v>
      </c>
      <c r="J18228" t="s">
        <v>18</v>
      </c>
      <c r="K18228" t="s">
        <v>36354</v>
      </c>
      <c r="L18228" t="s">
        <v>123</v>
      </c>
      <c r="M18228" t="s">
        <v>22</v>
      </c>
      <c r="N18228" t="s">
        <v>22</v>
      </c>
    </row>
    <row r="18229" spans="3:14" hidden="1">
      <c r="C18229" s="3"/>
      <c r="D18229" s="3">
        <v>46195.428287037037</v>
      </c>
      <c r="E18229" t="s">
        <v>36355</v>
      </c>
      <c r="F18229">
        <v>4022982609</v>
      </c>
      <c r="G18229" s="3">
        <v>46197.708333333343</v>
      </c>
      <c r="H18229" s="3">
        <v>46199.429583333331</v>
      </c>
      <c r="I18229" t="s">
        <v>36356</v>
      </c>
      <c r="J18229" t="s">
        <v>18</v>
      </c>
      <c r="K18229" t="s">
        <v>2024</v>
      </c>
      <c r="L18229" t="s">
        <v>272</v>
      </c>
      <c r="M18229" t="s">
        <v>22</v>
      </c>
      <c r="N18229" t="s">
        <v>22</v>
      </c>
    </row>
    <row r="18230" spans="3:14" hidden="1">
      <c r="C18230" s="3"/>
      <c r="D18230" s="3">
        <v>46195.429432870369</v>
      </c>
      <c r="E18230" t="s">
        <v>36357</v>
      </c>
      <c r="F18230">
        <v>4022982613</v>
      </c>
      <c r="G18230" s="3">
        <v>46192.407222222217</v>
      </c>
      <c r="H18230" s="3"/>
      <c r="I18230" t="s">
        <v>34963</v>
      </c>
      <c r="J18230" t="s">
        <v>18</v>
      </c>
      <c r="K18230" t="s">
        <v>36358</v>
      </c>
      <c r="L18230" t="s">
        <v>208</v>
      </c>
      <c r="M18230" t="s">
        <v>22</v>
      </c>
      <c r="N18230" t="s">
        <v>22</v>
      </c>
    </row>
    <row r="18231" spans="3:14" hidden="1">
      <c r="C18231" s="3"/>
      <c r="D18231" s="3">
        <v>46195.438483796293</v>
      </c>
      <c r="E18231" t="s">
        <v>36359</v>
      </c>
      <c r="F18231">
        <v>4022982711</v>
      </c>
      <c r="G18231" s="3">
        <v>46196.416666666657</v>
      </c>
      <c r="H18231" s="3">
        <v>46199.561979166669</v>
      </c>
      <c r="I18231" t="s">
        <v>36360</v>
      </c>
      <c r="J18231" t="s">
        <v>18</v>
      </c>
      <c r="K18231" t="s">
        <v>36361</v>
      </c>
      <c r="L18231" t="s">
        <v>48</v>
      </c>
      <c r="M18231" t="s">
        <v>22</v>
      </c>
      <c r="N18231" t="s">
        <v>22</v>
      </c>
    </row>
    <row r="18232" spans="3:14" hidden="1">
      <c r="C18232" s="3"/>
      <c r="D18232" s="3">
        <v>46195.438993055563</v>
      </c>
      <c r="E18232" t="s">
        <v>36362</v>
      </c>
      <c r="F18232">
        <v>4022982715</v>
      </c>
      <c r="G18232" s="3">
        <v>46196.708333333343</v>
      </c>
      <c r="H18232" s="3">
        <v>46197.578379629631</v>
      </c>
      <c r="I18232" t="s">
        <v>206</v>
      </c>
      <c r="J18232" t="s">
        <v>27</v>
      </c>
      <c r="K18232" t="s">
        <v>36363</v>
      </c>
      <c r="L18232" t="s">
        <v>48</v>
      </c>
      <c r="M18232" t="s">
        <v>22</v>
      </c>
      <c r="N18232" t="s">
        <v>22</v>
      </c>
    </row>
    <row r="18233" spans="3:14" hidden="1">
      <c r="C18233" s="3"/>
      <c r="D18233" s="3">
        <v>46195.440057870372</v>
      </c>
      <c r="E18233" t="s">
        <v>36364</v>
      </c>
      <c r="F18233">
        <v>4022982732</v>
      </c>
      <c r="G18233" s="3">
        <v>46197.416666666657</v>
      </c>
      <c r="H18233" s="3">
        <v>46199.441087962958</v>
      </c>
      <c r="I18233" t="s">
        <v>6766</v>
      </c>
      <c r="J18233" t="s">
        <v>18</v>
      </c>
      <c r="K18233" t="s">
        <v>36365</v>
      </c>
      <c r="L18233" t="s">
        <v>687</v>
      </c>
      <c r="M18233" t="s">
        <v>22</v>
      </c>
      <c r="N18233" t="s">
        <v>22</v>
      </c>
    </row>
    <row r="18234" spans="3:14" hidden="1">
      <c r="C18234" s="3"/>
      <c r="D18234" s="3">
        <v>46195.442025462973</v>
      </c>
      <c r="E18234" t="s">
        <v>36366</v>
      </c>
      <c r="F18234">
        <v>4022982758</v>
      </c>
      <c r="G18234" s="3">
        <v>46197.708333333343</v>
      </c>
      <c r="H18234" s="3">
        <v>46199.446527777778</v>
      </c>
      <c r="I18234" t="s">
        <v>4772</v>
      </c>
      <c r="J18234" t="s">
        <v>18</v>
      </c>
      <c r="K18234" t="s">
        <v>36367</v>
      </c>
      <c r="L18234" t="s">
        <v>272</v>
      </c>
      <c r="M18234" t="s">
        <v>22</v>
      </c>
      <c r="N18234" t="s">
        <v>22</v>
      </c>
    </row>
    <row r="18235" spans="3:14" hidden="1">
      <c r="C18235" s="3"/>
      <c r="D18235" s="3">
        <v>46195.445590277777</v>
      </c>
      <c r="E18235" t="s">
        <v>36368</v>
      </c>
      <c r="F18235">
        <v>4022982799</v>
      </c>
      <c r="G18235" s="3">
        <v>46196.708333333343</v>
      </c>
      <c r="H18235" s="3">
        <v>46199.45140046296</v>
      </c>
      <c r="I18235" t="s">
        <v>36369</v>
      </c>
      <c r="J18235" t="s">
        <v>18</v>
      </c>
      <c r="K18235" t="s">
        <v>2616</v>
      </c>
      <c r="L18235" t="s">
        <v>44</v>
      </c>
      <c r="M18235" t="s">
        <v>22</v>
      </c>
      <c r="N18235" t="s">
        <v>22</v>
      </c>
    </row>
    <row r="18236" spans="3:14" hidden="1">
      <c r="C18236" s="3"/>
      <c r="D18236" s="3">
        <v>46195.446782407409</v>
      </c>
      <c r="E18236" t="s">
        <v>36370</v>
      </c>
      <c r="F18236">
        <v>4022982815</v>
      </c>
      <c r="G18236" s="3">
        <v>46197.416666666657</v>
      </c>
      <c r="H18236" s="3">
        <v>46197.541666666657</v>
      </c>
      <c r="I18236" t="s">
        <v>36371</v>
      </c>
      <c r="J18236" t="s">
        <v>27</v>
      </c>
      <c r="K18236" t="s">
        <v>35246</v>
      </c>
      <c r="L18236" t="s">
        <v>40</v>
      </c>
      <c r="M18236" t="s">
        <v>22</v>
      </c>
      <c r="N18236" t="s">
        <v>22</v>
      </c>
    </row>
    <row r="18237" spans="3:14" hidden="1">
      <c r="C18237" s="3"/>
      <c r="D18237" s="3">
        <v>46195.447002314817</v>
      </c>
      <c r="E18237" t="s">
        <v>36372</v>
      </c>
      <c r="F18237">
        <v>4022982818</v>
      </c>
      <c r="G18237" s="3">
        <v>46196.708333333343</v>
      </c>
      <c r="H18237" s="3">
        <v>46199.449131944442</v>
      </c>
      <c r="I18237" t="s">
        <v>36373</v>
      </c>
      <c r="J18237" t="s">
        <v>18</v>
      </c>
      <c r="K18237" t="s">
        <v>2058</v>
      </c>
      <c r="L18237" t="s">
        <v>534</v>
      </c>
      <c r="M18237" t="s">
        <v>22</v>
      </c>
      <c r="N18237" t="s">
        <v>22</v>
      </c>
    </row>
    <row r="18238" spans="3:14" hidden="1">
      <c r="C18238" s="3"/>
      <c r="D18238" s="3">
        <v>46195.449212962973</v>
      </c>
      <c r="E18238" t="s">
        <v>36374</v>
      </c>
      <c r="F18238">
        <v>4022982854</v>
      </c>
      <c r="G18238" s="3">
        <v>46197.416666666657</v>
      </c>
      <c r="H18238" s="3">
        <v>46199.451296296298</v>
      </c>
      <c r="I18238" t="s">
        <v>9015</v>
      </c>
      <c r="J18238" t="s">
        <v>18</v>
      </c>
      <c r="K18238" t="s">
        <v>36375</v>
      </c>
      <c r="L18238" t="s">
        <v>227</v>
      </c>
      <c r="M18238" t="s">
        <v>22</v>
      </c>
      <c r="N18238" t="s">
        <v>22</v>
      </c>
    </row>
    <row r="18239" spans="3:14" hidden="1">
      <c r="C18239" s="3"/>
      <c r="D18239" s="3">
        <v>46195.449861111112</v>
      </c>
      <c r="E18239" t="s">
        <v>36376</v>
      </c>
      <c r="F18239">
        <v>4022982861</v>
      </c>
      <c r="G18239" s="3">
        <v>46197.625</v>
      </c>
      <c r="H18239" s="3">
        <v>46199.452199074083</v>
      </c>
      <c r="I18239" t="s">
        <v>455</v>
      </c>
      <c r="J18239" t="s">
        <v>18</v>
      </c>
      <c r="K18239" t="s">
        <v>36377</v>
      </c>
      <c r="L18239" t="s">
        <v>1431</v>
      </c>
      <c r="M18239" t="s">
        <v>22</v>
      </c>
      <c r="N18239" t="s">
        <v>22</v>
      </c>
    </row>
    <row r="18240" spans="3:14" hidden="1">
      <c r="C18240" s="3"/>
      <c r="D18240" s="3">
        <v>46195.453819444447</v>
      </c>
      <c r="E18240" t="s">
        <v>36378</v>
      </c>
      <c r="F18240">
        <v>4022982904</v>
      </c>
      <c r="G18240" s="3">
        <v>46196.708333333343</v>
      </c>
      <c r="H18240" s="3">
        <v>46199.456956018519</v>
      </c>
      <c r="I18240" t="s">
        <v>36379</v>
      </c>
      <c r="J18240" t="s">
        <v>18</v>
      </c>
      <c r="K18240" t="s">
        <v>2616</v>
      </c>
      <c r="L18240" t="s">
        <v>44</v>
      </c>
      <c r="M18240" t="s">
        <v>22</v>
      </c>
      <c r="N18240" t="s">
        <v>22</v>
      </c>
    </row>
    <row r="18241" spans="3:14" hidden="1">
      <c r="C18241" s="3"/>
      <c r="D18241" s="3">
        <v>46195.454884259263</v>
      </c>
      <c r="E18241" t="s">
        <v>36380</v>
      </c>
      <c r="F18241">
        <v>4022982914</v>
      </c>
      <c r="G18241" s="3">
        <v>46197.416666666657</v>
      </c>
      <c r="H18241" s="3">
        <v>46199.457384259258</v>
      </c>
      <c r="I18241" t="s">
        <v>80</v>
      </c>
      <c r="J18241" t="s">
        <v>18</v>
      </c>
      <c r="K18241" t="s">
        <v>36381</v>
      </c>
      <c r="L18241" t="s">
        <v>227</v>
      </c>
      <c r="M18241" t="s">
        <v>22</v>
      </c>
      <c r="N18241" t="s">
        <v>22</v>
      </c>
    </row>
    <row r="18242" spans="3:14" hidden="1">
      <c r="C18242" s="3"/>
      <c r="D18242" s="3">
        <v>46195.455625000002</v>
      </c>
      <c r="E18242" t="s">
        <v>36382</v>
      </c>
      <c r="F18242">
        <v>4022982926</v>
      </c>
      <c r="G18242" s="3">
        <v>46196.708333333343</v>
      </c>
      <c r="H18242" s="3">
        <v>46196.65625</v>
      </c>
      <c r="I18242" t="s">
        <v>19753</v>
      </c>
      <c r="J18242" t="s">
        <v>27</v>
      </c>
      <c r="K18242" t="s">
        <v>22392</v>
      </c>
      <c r="L18242" t="s">
        <v>48</v>
      </c>
      <c r="M18242" t="s">
        <v>22</v>
      </c>
      <c r="N18242" t="s">
        <v>22</v>
      </c>
    </row>
    <row r="18243" spans="3:14" hidden="1">
      <c r="C18243" s="3"/>
      <c r="D18243" s="3">
        <v>46195.457314814812</v>
      </c>
      <c r="E18243" t="s">
        <v>36383</v>
      </c>
      <c r="F18243">
        <v>4022982937</v>
      </c>
      <c r="G18243" s="3">
        <v>46196.708333333343</v>
      </c>
      <c r="H18243" s="3">
        <v>46199.532071759262</v>
      </c>
      <c r="I18243" t="s">
        <v>18354</v>
      </c>
      <c r="J18243" t="s">
        <v>18</v>
      </c>
      <c r="K18243" t="s">
        <v>36384</v>
      </c>
      <c r="L18243" t="s">
        <v>527</v>
      </c>
      <c r="M18243" t="s">
        <v>22</v>
      </c>
      <c r="N18243" t="s">
        <v>22</v>
      </c>
    </row>
    <row r="18244" spans="3:14" hidden="1">
      <c r="C18244" s="3"/>
      <c r="D18244" s="3">
        <v>46195.457673611112</v>
      </c>
      <c r="E18244" t="s">
        <v>36385</v>
      </c>
      <c r="F18244">
        <v>4022982941</v>
      </c>
      <c r="G18244" s="3">
        <v>46196.708333333343</v>
      </c>
      <c r="H18244" s="3">
        <v>46199.461122685178</v>
      </c>
      <c r="I18244" t="s">
        <v>36386</v>
      </c>
      <c r="J18244" t="s">
        <v>18</v>
      </c>
      <c r="K18244" t="s">
        <v>2616</v>
      </c>
      <c r="L18244" t="s">
        <v>44</v>
      </c>
      <c r="M18244" t="s">
        <v>22</v>
      </c>
      <c r="N18244" t="s">
        <v>22</v>
      </c>
    </row>
    <row r="18245" spans="3:14" hidden="1">
      <c r="C18245" s="3"/>
      <c r="D18245" s="3">
        <v>46195.458587962959</v>
      </c>
      <c r="E18245" t="s">
        <v>36387</v>
      </c>
      <c r="F18245">
        <v>4022982955</v>
      </c>
      <c r="G18245" s="3">
        <v>46192.715775462973</v>
      </c>
      <c r="H18245" s="3"/>
      <c r="I18245" t="s">
        <v>484</v>
      </c>
      <c r="J18245" t="s">
        <v>18</v>
      </c>
      <c r="K18245" t="s">
        <v>36388</v>
      </c>
      <c r="L18245" t="s">
        <v>527</v>
      </c>
      <c r="M18245" t="s">
        <v>22</v>
      </c>
      <c r="N18245" t="s">
        <v>22</v>
      </c>
    </row>
    <row r="18246" spans="3:14" hidden="1">
      <c r="C18246" s="3"/>
      <c r="D18246" s="3">
        <v>46195.459641203714</v>
      </c>
      <c r="E18246" t="s">
        <v>36389</v>
      </c>
      <c r="F18246">
        <v>4022982968</v>
      </c>
      <c r="G18246" s="3">
        <v>46198.708333333343</v>
      </c>
      <c r="H18246" s="3">
        <v>46203.622546296298</v>
      </c>
      <c r="I18246" t="s">
        <v>80</v>
      </c>
      <c r="J18246" t="s">
        <v>18</v>
      </c>
      <c r="K18246" t="s">
        <v>36390</v>
      </c>
      <c r="L18246" t="s">
        <v>527</v>
      </c>
      <c r="M18246" t="s">
        <v>22</v>
      </c>
      <c r="N18246" t="s">
        <v>22</v>
      </c>
    </row>
    <row r="18247" spans="3:14" hidden="1">
      <c r="C18247" s="3"/>
      <c r="D18247" s="3">
        <v>46195.460960648154</v>
      </c>
      <c r="E18247" t="s">
        <v>36391</v>
      </c>
      <c r="F18247">
        <v>4022982999</v>
      </c>
      <c r="G18247" s="3">
        <v>46196.708333333343</v>
      </c>
      <c r="H18247" s="3">
        <v>46199.545601851853</v>
      </c>
      <c r="I18247" t="s">
        <v>1637</v>
      </c>
      <c r="J18247" t="s">
        <v>18</v>
      </c>
      <c r="K18247" t="s">
        <v>36392</v>
      </c>
      <c r="L18247" t="s">
        <v>1639</v>
      </c>
      <c r="M18247" t="s">
        <v>22</v>
      </c>
      <c r="N18247" t="s">
        <v>22</v>
      </c>
    </row>
    <row r="18248" spans="3:14" hidden="1">
      <c r="C18248" s="3"/>
      <c r="D18248" s="3">
        <v>46195.461539351847</v>
      </c>
      <c r="E18248" t="s">
        <v>36393</v>
      </c>
      <c r="F18248">
        <v>4022983007</v>
      </c>
      <c r="G18248" s="3">
        <v>46196.708333333343</v>
      </c>
      <c r="H18248" s="3">
        <v>46199.465983796297</v>
      </c>
      <c r="I18248" t="s">
        <v>36394</v>
      </c>
      <c r="J18248" t="s">
        <v>18</v>
      </c>
      <c r="K18248" t="s">
        <v>36395</v>
      </c>
      <c r="L18248" t="s">
        <v>507</v>
      </c>
      <c r="M18248" t="s">
        <v>22</v>
      </c>
      <c r="N18248" t="s">
        <v>22</v>
      </c>
    </row>
    <row r="18249" spans="3:14" hidden="1">
      <c r="C18249" s="3"/>
      <c r="D18249" s="3">
        <v>46195.463229166657</v>
      </c>
      <c r="E18249" t="s">
        <v>18587</v>
      </c>
      <c r="F18249">
        <v>4022983033</v>
      </c>
      <c r="G18249" s="3">
        <v>46196.708333333343</v>
      </c>
      <c r="H18249" s="3">
        <v>46199.495092592602</v>
      </c>
      <c r="I18249" t="s">
        <v>364</v>
      </c>
      <c r="J18249" t="s">
        <v>18</v>
      </c>
      <c r="K18249" t="s">
        <v>18588</v>
      </c>
      <c r="L18249" t="s">
        <v>208</v>
      </c>
      <c r="M18249" t="s">
        <v>22</v>
      </c>
      <c r="N18249" t="s">
        <v>22</v>
      </c>
    </row>
    <row r="18250" spans="3:14" hidden="1">
      <c r="C18250" s="3"/>
      <c r="D18250" s="3">
        <v>46195.471412037034</v>
      </c>
      <c r="E18250" t="s">
        <v>36396</v>
      </c>
      <c r="F18250">
        <v>4022983145</v>
      </c>
      <c r="G18250" s="3">
        <v>46197.416666666657</v>
      </c>
      <c r="H18250" s="3">
        <v>46198.75</v>
      </c>
      <c r="I18250" t="s">
        <v>36397</v>
      </c>
      <c r="J18250" t="s">
        <v>27</v>
      </c>
      <c r="K18250" t="s">
        <v>36398</v>
      </c>
      <c r="L18250" t="s">
        <v>314</v>
      </c>
      <c r="M18250" t="s">
        <v>22</v>
      </c>
      <c r="N18250" t="s">
        <v>22</v>
      </c>
    </row>
    <row r="18251" spans="3:14" hidden="1">
      <c r="C18251" s="3"/>
      <c r="D18251" s="3">
        <v>46195.472997685189</v>
      </c>
      <c r="E18251" t="s">
        <v>35033</v>
      </c>
      <c r="F18251">
        <v>4022983179</v>
      </c>
      <c r="G18251" s="3">
        <v>46196.416666666657</v>
      </c>
      <c r="H18251" s="3">
        <v>46199.75</v>
      </c>
      <c r="I18251" t="s">
        <v>16629</v>
      </c>
      <c r="J18251" t="s">
        <v>27</v>
      </c>
      <c r="K18251" t="s">
        <v>35034</v>
      </c>
      <c r="L18251" t="s">
        <v>314</v>
      </c>
      <c r="M18251" t="s">
        <v>22</v>
      </c>
      <c r="N18251" t="s">
        <v>22</v>
      </c>
    </row>
    <row r="18252" spans="3:14" hidden="1">
      <c r="C18252" s="3"/>
      <c r="D18252" s="3">
        <v>46195.473958333343</v>
      </c>
      <c r="E18252" t="s">
        <v>36399</v>
      </c>
      <c r="F18252">
        <v>4022983196</v>
      </c>
      <c r="G18252" s="3">
        <v>46196.708333333343</v>
      </c>
      <c r="H18252" s="3">
        <v>46199.616053240738</v>
      </c>
      <c r="I18252" t="s">
        <v>769</v>
      </c>
      <c r="J18252" t="s">
        <v>18</v>
      </c>
      <c r="K18252" t="s">
        <v>36400</v>
      </c>
      <c r="L18252" t="s">
        <v>208</v>
      </c>
      <c r="M18252" t="s">
        <v>22</v>
      </c>
      <c r="N18252" t="s">
        <v>22</v>
      </c>
    </row>
    <row r="18253" spans="3:14" hidden="1">
      <c r="C18253" s="3"/>
      <c r="D18253" s="3">
        <v>46195.47515046296</v>
      </c>
      <c r="E18253" t="s">
        <v>36401</v>
      </c>
      <c r="F18253">
        <v>4022983211</v>
      </c>
      <c r="G18253" s="3">
        <v>46195.470856481479</v>
      </c>
      <c r="H18253" s="3"/>
      <c r="I18253" t="s">
        <v>490</v>
      </c>
      <c r="J18253" t="s">
        <v>18</v>
      </c>
      <c r="K18253" t="s">
        <v>36402</v>
      </c>
      <c r="L18253" t="s">
        <v>465</v>
      </c>
      <c r="M18253" t="s">
        <v>22</v>
      </c>
      <c r="N18253" t="s">
        <v>22</v>
      </c>
    </row>
    <row r="18254" spans="3:14" hidden="1">
      <c r="C18254" s="3"/>
      <c r="D18254" s="3">
        <v>46195.477199074077</v>
      </c>
      <c r="E18254" t="s">
        <v>36403</v>
      </c>
      <c r="F18254">
        <v>4022983239</v>
      </c>
      <c r="G18254" s="3">
        <v>46197.416666666657</v>
      </c>
      <c r="H18254" s="3">
        <v>46199.583831018521</v>
      </c>
      <c r="I18254" t="s">
        <v>23795</v>
      </c>
      <c r="J18254" t="s">
        <v>18</v>
      </c>
      <c r="K18254" t="s">
        <v>300</v>
      </c>
      <c r="L18254" t="s">
        <v>301</v>
      </c>
      <c r="M18254" t="s">
        <v>22</v>
      </c>
      <c r="N18254" t="s">
        <v>22</v>
      </c>
    </row>
    <row r="18255" spans="3:14" hidden="1">
      <c r="C18255" s="3"/>
      <c r="D18255" s="3">
        <v>46195.477476851847</v>
      </c>
      <c r="E18255" t="s">
        <v>36404</v>
      </c>
      <c r="F18255">
        <v>4022983248</v>
      </c>
      <c r="G18255" s="3">
        <v>46198.708333333343</v>
      </c>
      <c r="H18255" s="3">
        <v>46199.482662037037</v>
      </c>
      <c r="I18255" t="s">
        <v>36405</v>
      </c>
      <c r="J18255" t="s">
        <v>18</v>
      </c>
      <c r="K18255" t="s">
        <v>36406</v>
      </c>
      <c r="L18255" t="s">
        <v>331</v>
      </c>
      <c r="M18255" t="s">
        <v>22</v>
      </c>
      <c r="N18255" t="s">
        <v>22</v>
      </c>
    </row>
    <row r="18256" spans="3:14" hidden="1">
      <c r="C18256" s="3"/>
      <c r="D18256" s="3">
        <v>46195.483668981477</v>
      </c>
      <c r="E18256" t="s">
        <v>5777</v>
      </c>
      <c r="F18256">
        <v>4022983336</v>
      </c>
      <c r="G18256" s="3">
        <v>46197.625</v>
      </c>
      <c r="H18256" s="3">
        <v>46199.485868055563</v>
      </c>
      <c r="I18256" t="s">
        <v>36407</v>
      </c>
      <c r="J18256" t="s">
        <v>18</v>
      </c>
      <c r="K18256" t="s">
        <v>5778</v>
      </c>
      <c r="L18256" t="s">
        <v>1431</v>
      </c>
      <c r="M18256" t="s">
        <v>22</v>
      </c>
      <c r="N18256" t="s">
        <v>22</v>
      </c>
    </row>
    <row r="18257" spans="3:14" hidden="1">
      <c r="C18257" s="3"/>
      <c r="D18257" s="3">
        <v>46195.489837962959</v>
      </c>
      <c r="E18257" t="s">
        <v>36408</v>
      </c>
      <c r="F18257">
        <v>4022983432</v>
      </c>
      <c r="G18257" s="3">
        <v>46196.708333333343</v>
      </c>
      <c r="H18257" s="3">
        <v>46199.490578703713</v>
      </c>
      <c r="I18257" t="s">
        <v>36409</v>
      </c>
      <c r="J18257" t="s">
        <v>18</v>
      </c>
      <c r="K18257" t="s">
        <v>4671</v>
      </c>
      <c r="L18257" t="s">
        <v>507</v>
      </c>
      <c r="M18257" t="s">
        <v>22</v>
      </c>
      <c r="N18257" t="s">
        <v>22</v>
      </c>
    </row>
    <row r="18258" spans="3:14" hidden="1">
      <c r="C18258" s="3"/>
      <c r="D18258" s="3">
        <v>46195.491516203707</v>
      </c>
      <c r="E18258" t="s">
        <v>36410</v>
      </c>
      <c r="F18258">
        <v>4022983454</v>
      </c>
      <c r="G18258" s="3">
        <v>46196.708333333343</v>
      </c>
      <c r="H18258" s="3">
        <v>46197.41134259259</v>
      </c>
      <c r="I18258" t="s">
        <v>36411</v>
      </c>
      <c r="J18258" t="s">
        <v>27</v>
      </c>
      <c r="K18258" t="s">
        <v>36412</v>
      </c>
      <c r="L18258" t="s">
        <v>85</v>
      </c>
      <c r="M18258" t="s">
        <v>22</v>
      </c>
      <c r="N18258" t="s">
        <v>22</v>
      </c>
    </row>
    <row r="18259" spans="3:14" hidden="1">
      <c r="C18259" s="3"/>
      <c r="D18259" s="3">
        <v>46195.491655092592</v>
      </c>
      <c r="E18259" t="s">
        <v>36413</v>
      </c>
      <c r="F18259">
        <v>4022983458</v>
      </c>
      <c r="G18259" s="3">
        <v>46196.708333333343</v>
      </c>
      <c r="H18259" s="3">
        <v>46199.492939814823</v>
      </c>
      <c r="I18259" t="s">
        <v>2830</v>
      </c>
      <c r="J18259" t="s">
        <v>18</v>
      </c>
      <c r="K18259" t="s">
        <v>36414</v>
      </c>
      <c r="L18259" t="s">
        <v>1639</v>
      </c>
      <c r="M18259" t="s">
        <v>22</v>
      </c>
      <c r="N18259" t="s">
        <v>22</v>
      </c>
    </row>
    <row r="18260" spans="3:14" hidden="1">
      <c r="C18260" s="3"/>
      <c r="D18260" s="3">
        <v>46195.493009259262</v>
      </c>
      <c r="E18260" t="s">
        <v>36415</v>
      </c>
      <c r="F18260">
        <v>4022983471</v>
      </c>
      <c r="G18260" s="3">
        <v>46197.708333333343</v>
      </c>
      <c r="H18260" s="3">
        <v>46197.437326388892</v>
      </c>
      <c r="I18260" t="s">
        <v>1915</v>
      </c>
      <c r="J18260" t="s">
        <v>27</v>
      </c>
      <c r="K18260" t="s">
        <v>36416</v>
      </c>
      <c r="L18260" t="s">
        <v>123</v>
      </c>
      <c r="M18260" t="s">
        <v>22</v>
      </c>
      <c r="N18260" t="s">
        <v>22</v>
      </c>
    </row>
    <row r="18261" spans="3:14" hidden="1">
      <c r="C18261" s="3"/>
      <c r="D18261" s="3">
        <v>46195.501030092593</v>
      </c>
      <c r="E18261" t="s">
        <v>36417</v>
      </c>
      <c r="F18261">
        <v>4022983574</v>
      </c>
      <c r="G18261" s="3">
        <v>46196.708333333343</v>
      </c>
      <c r="H18261" s="3">
        <v>46199.501793981479</v>
      </c>
      <c r="I18261" t="s">
        <v>3213</v>
      </c>
      <c r="J18261" t="s">
        <v>18</v>
      </c>
      <c r="K18261" t="s">
        <v>36418</v>
      </c>
      <c r="L18261" t="s">
        <v>44</v>
      </c>
      <c r="M18261" t="s">
        <v>22</v>
      </c>
      <c r="N18261" t="s">
        <v>22</v>
      </c>
    </row>
    <row r="18262" spans="3:14" hidden="1">
      <c r="C18262" s="3"/>
      <c r="D18262" s="3">
        <v>46195.501782407409</v>
      </c>
      <c r="E18262" t="s">
        <v>36419</v>
      </c>
      <c r="F18262">
        <v>4022983592</v>
      </c>
      <c r="G18262" s="3">
        <v>46197.458333333343</v>
      </c>
      <c r="H18262" s="3">
        <v>46199.503981481481</v>
      </c>
      <c r="I18262" t="s">
        <v>36420</v>
      </c>
      <c r="J18262" t="s">
        <v>18</v>
      </c>
      <c r="K18262" t="s">
        <v>36421</v>
      </c>
      <c r="L18262" t="s">
        <v>291</v>
      </c>
      <c r="M18262" t="s">
        <v>22</v>
      </c>
      <c r="N18262" t="s">
        <v>22</v>
      </c>
    </row>
    <row r="18263" spans="3:14" hidden="1">
      <c r="C18263" s="3"/>
      <c r="D18263" s="3">
        <v>46195.505671296298</v>
      </c>
      <c r="E18263" t="s">
        <v>36422</v>
      </c>
      <c r="F18263">
        <v>4022983660</v>
      </c>
      <c r="G18263" s="3">
        <v>46194.421365740738</v>
      </c>
      <c r="H18263" s="3"/>
      <c r="I18263" t="s">
        <v>29440</v>
      </c>
      <c r="J18263" t="s">
        <v>18</v>
      </c>
      <c r="K18263" t="s">
        <v>2616</v>
      </c>
      <c r="L18263" t="s">
        <v>44</v>
      </c>
      <c r="M18263" t="s">
        <v>22</v>
      </c>
      <c r="N18263" t="s">
        <v>22</v>
      </c>
    </row>
    <row r="18264" spans="3:14" hidden="1">
      <c r="C18264" s="3"/>
      <c r="D18264" s="3">
        <v>46195.506215277783</v>
      </c>
      <c r="E18264" t="s">
        <v>36423</v>
      </c>
      <c r="F18264">
        <v>4022983669</v>
      </c>
      <c r="G18264" s="3">
        <v>46196.416666666657</v>
      </c>
      <c r="H18264" s="3">
        <v>46198.366018518522</v>
      </c>
      <c r="I18264" t="s">
        <v>98</v>
      </c>
      <c r="J18264" t="s">
        <v>27</v>
      </c>
      <c r="K18264" t="s">
        <v>18802</v>
      </c>
      <c r="L18264" t="s">
        <v>34</v>
      </c>
      <c r="M18264" t="s">
        <v>22</v>
      </c>
      <c r="N18264" t="s">
        <v>22</v>
      </c>
    </row>
    <row r="18265" spans="3:14" hidden="1">
      <c r="C18265" s="3"/>
      <c r="D18265" s="3">
        <v>46195.507326388892</v>
      </c>
      <c r="E18265" t="s">
        <v>36424</v>
      </c>
      <c r="F18265">
        <v>4022983692</v>
      </c>
      <c r="G18265" s="3">
        <v>46196.708333333343</v>
      </c>
      <c r="H18265" s="3">
        <v>46198.541666666657</v>
      </c>
      <c r="I18265" t="s">
        <v>121</v>
      </c>
      <c r="J18265" t="s">
        <v>27</v>
      </c>
      <c r="K18265" t="s">
        <v>36425</v>
      </c>
      <c r="L18265" t="s">
        <v>123</v>
      </c>
      <c r="M18265" t="s">
        <v>22</v>
      </c>
      <c r="N18265" t="s">
        <v>22</v>
      </c>
    </row>
    <row r="18266" spans="3:14" hidden="1">
      <c r="C18266" s="3"/>
      <c r="D18266" s="3">
        <v>46195.512974537043</v>
      </c>
      <c r="E18266" t="s">
        <v>36426</v>
      </c>
      <c r="F18266">
        <v>4022983783</v>
      </c>
      <c r="G18266" s="3">
        <v>46196.416666666657</v>
      </c>
      <c r="H18266" s="3">
        <v>46199.75</v>
      </c>
      <c r="I18266" t="s">
        <v>36427</v>
      </c>
      <c r="J18266" t="s">
        <v>27</v>
      </c>
      <c r="K18266" t="s">
        <v>36428</v>
      </c>
      <c r="L18266" t="s">
        <v>92</v>
      </c>
      <c r="M18266" t="s">
        <v>22</v>
      </c>
      <c r="N18266" t="s">
        <v>22</v>
      </c>
    </row>
    <row r="18267" spans="3:14" hidden="1">
      <c r="C18267" s="3"/>
      <c r="D18267" s="3">
        <v>46195.521817129629</v>
      </c>
      <c r="E18267" t="s">
        <v>36429</v>
      </c>
      <c r="F18267">
        <v>4022983928</v>
      </c>
      <c r="G18267" s="3">
        <v>46196.416666666657</v>
      </c>
      <c r="H18267" s="3">
        <v>46199.522951388892</v>
      </c>
      <c r="I18267" t="s">
        <v>36430</v>
      </c>
      <c r="J18267" t="s">
        <v>18</v>
      </c>
      <c r="K18267" t="s">
        <v>36431</v>
      </c>
      <c r="L18267" t="s">
        <v>34</v>
      </c>
      <c r="M18267" t="s">
        <v>22</v>
      </c>
      <c r="N18267" t="s">
        <v>22</v>
      </c>
    </row>
    <row r="18268" spans="3:14" hidden="1">
      <c r="C18268" s="3"/>
      <c r="D18268" s="3">
        <v>46195.524293981478</v>
      </c>
      <c r="E18268" t="s">
        <v>36432</v>
      </c>
      <c r="F18268">
        <v>4022983977</v>
      </c>
      <c r="G18268" s="3">
        <v>46198.458333333343</v>
      </c>
      <c r="H18268" s="3">
        <v>46202.666666666657</v>
      </c>
      <c r="I18268" t="s">
        <v>36433</v>
      </c>
      <c r="J18268" t="s">
        <v>18</v>
      </c>
      <c r="K18268" t="s">
        <v>36434</v>
      </c>
      <c r="L18268" t="s">
        <v>52</v>
      </c>
      <c r="M18268" t="s">
        <v>22</v>
      </c>
      <c r="N18268" t="s">
        <v>22</v>
      </c>
    </row>
    <row r="18269" spans="3:14" hidden="1">
      <c r="C18269" s="3"/>
      <c r="D18269" s="3">
        <v>46195.525706018518</v>
      </c>
      <c r="E18269" t="s">
        <v>36435</v>
      </c>
      <c r="F18269">
        <v>4022984010</v>
      </c>
      <c r="G18269" s="3">
        <v>46196.708333333343</v>
      </c>
      <c r="H18269" s="3">
        <v>46199.526701388888</v>
      </c>
      <c r="I18269" t="s">
        <v>22103</v>
      </c>
      <c r="J18269" t="s">
        <v>18</v>
      </c>
      <c r="K18269" t="s">
        <v>36436</v>
      </c>
      <c r="L18269" t="s">
        <v>44</v>
      </c>
      <c r="M18269" t="s">
        <v>22</v>
      </c>
      <c r="N18269" t="s">
        <v>22</v>
      </c>
    </row>
    <row r="18270" spans="3:14" hidden="1">
      <c r="C18270" s="3"/>
      <c r="D18270" s="3">
        <v>46195.529456018521</v>
      </c>
      <c r="E18270" t="s">
        <v>34863</v>
      </c>
      <c r="F18270">
        <v>4022984071</v>
      </c>
      <c r="G18270" s="3">
        <v>46196.708333333343</v>
      </c>
      <c r="H18270" s="3">
        <v>46198.75</v>
      </c>
      <c r="I18270" t="s">
        <v>36437</v>
      </c>
      <c r="J18270" t="s">
        <v>27</v>
      </c>
      <c r="K18270" t="s">
        <v>34864</v>
      </c>
      <c r="L18270" t="s">
        <v>34</v>
      </c>
      <c r="M18270" t="s">
        <v>22</v>
      </c>
      <c r="N18270" t="s">
        <v>22</v>
      </c>
    </row>
    <row r="18271" spans="3:14" hidden="1">
      <c r="C18271" s="3"/>
      <c r="D18271" s="3">
        <v>46195.530023148152</v>
      </c>
      <c r="E18271" t="s">
        <v>36438</v>
      </c>
      <c r="F18271">
        <v>4022984086</v>
      </c>
      <c r="G18271" s="3">
        <v>46194.408217592587</v>
      </c>
      <c r="H18271" s="3"/>
      <c r="I18271" t="s">
        <v>3028</v>
      </c>
      <c r="J18271" t="s">
        <v>18</v>
      </c>
      <c r="K18271" t="s">
        <v>2616</v>
      </c>
      <c r="L18271" t="s">
        <v>44</v>
      </c>
      <c r="M18271" t="s">
        <v>22</v>
      </c>
      <c r="N18271" t="s">
        <v>22</v>
      </c>
    </row>
    <row r="18272" spans="3:14" hidden="1">
      <c r="C18272" s="3"/>
      <c r="D18272" s="3">
        <v>46195.531365740739</v>
      </c>
      <c r="E18272" t="s">
        <v>16958</v>
      </c>
      <c r="F18272">
        <v>4022984103</v>
      </c>
      <c r="G18272" s="3">
        <v>46196.416666666657</v>
      </c>
      <c r="H18272" s="3">
        <v>46199.53224537037</v>
      </c>
      <c r="I18272" t="s">
        <v>8841</v>
      </c>
      <c r="J18272" t="s">
        <v>18</v>
      </c>
      <c r="K18272" t="s">
        <v>5805</v>
      </c>
      <c r="L18272" t="s">
        <v>34</v>
      </c>
      <c r="M18272" t="s">
        <v>22</v>
      </c>
      <c r="N18272" t="s">
        <v>22</v>
      </c>
    </row>
    <row r="18273" spans="3:14" hidden="1">
      <c r="C18273" s="3"/>
      <c r="D18273" s="3">
        <v>46195.531458333331</v>
      </c>
      <c r="E18273" t="s">
        <v>36439</v>
      </c>
      <c r="F18273">
        <v>4022984104</v>
      </c>
      <c r="G18273" s="3">
        <v>46197.458333333343</v>
      </c>
      <c r="H18273" s="3">
        <v>46202.666666666657</v>
      </c>
      <c r="I18273" t="s">
        <v>36440</v>
      </c>
      <c r="J18273" t="s">
        <v>18</v>
      </c>
      <c r="K18273" t="s">
        <v>2488</v>
      </c>
      <c r="L18273" t="s">
        <v>52</v>
      </c>
      <c r="M18273" t="s">
        <v>22</v>
      </c>
      <c r="N18273" t="s">
        <v>22</v>
      </c>
    </row>
    <row r="18274" spans="3:14" hidden="1">
      <c r="C18274" s="3"/>
      <c r="D18274" s="3">
        <v>46195.531944444447</v>
      </c>
      <c r="E18274" t="s">
        <v>23062</v>
      </c>
      <c r="F18274">
        <v>4022984114</v>
      </c>
      <c r="G18274" s="3">
        <v>46218.708333333343</v>
      </c>
      <c r="H18274" s="3">
        <v>46219.509618055563</v>
      </c>
      <c r="I18274" t="s">
        <v>34596</v>
      </c>
      <c r="J18274" t="s">
        <v>27</v>
      </c>
      <c r="K18274" t="s">
        <v>29450</v>
      </c>
      <c r="L18274" t="s">
        <v>123</v>
      </c>
      <c r="M18274" t="s">
        <v>25808</v>
      </c>
      <c r="N18274" t="s">
        <v>22</v>
      </c>
    </row>
    <row r="18275" spans="3:14" hidden="1">
      <c r="C18275" s="3"/>
      <c r="D18275" s="3">
        <v>46195.534456018519</v>
      </c>
      <c r="E18275" t="s">
        <v>36441</v>
      </c>
      <c r="F18275">
        <v>4022984167</v>
      </c>
      <c r="G18275" s="3">
        <v>46197.416666666657</v>
      </c>
      <c r="H18275" s="3">
        <v>46198.578055555547</v>
      </c>
      <c r="I18275" t="s">
        <v>194</v>
      </c>
      <c r="J18275" t="s">
        <v>27</v>
      </c>
      <c r="K18275" t="s">
        <v>36442</v>
      </c>
      <c r="L18275" t="s">
        <v>92</v>
      </c>
      <c r="M18275" t="s">
        <v>22</v>
      </c>
      <c r="N18275" t="s">
        <v>22</v>
      </c>
    </row>
    <row r="18276" spans="3:14" hidden="1">
      <c r="C18276" s="3"/>
      <c r="D18276" s="3">
        <v>46195.535543981481</v>
      </c>
      <c r="E18276" t="s">
        <v>36443</v>
      </c>
      <c r="F18276">
        <v>4022984181</v>
      </c>
      <c r="G18276" s="3">
        <v>46197.375</v>
      </c>
      <c r="H18276" s="3">
        <v>46199.537129629629</v>
      </c>
      <c r="I18276" t="s">
        <v>1046</v>
      </c>
      <c r="J18276" t="s">
        <v>18</v>
      </c>
      <c r="K18276" t="s">
        <v>403</v>
      </c>
      <c r="L18276" t="s">
        <v>404</v>
      </c>
      <c r="M18276" t="s">
        <v>22</v>
      </c>
      <c r="N18276" t="s">
        <v>22</v>
      </c>
    </row>
    <row r="18277" spans="3:14" hidden="1">
      <c r="C18277" s="3"/>
      <c r="D18277" s="3">
        <v>46195.539988425917</v>
      </c>
      <c r="E18277" t="s">
        <v>34871</v>
      </c>
      <c r="F18277">
        <v>4022984268</v>
      </c>
      <c r="G18277" s="3">
        <v>46196.708333333343</v>
      </c>
      <c r="H18277" s="3">
        <v>46198.538368055553</v>
      </c>
      <c r="I18277" t="s">
        <v>36444</v>
      </c>
      <c r="J18277" t="s">
        <v>27</v>
      </c>
      <c r="K18277" t="s">
        <v>34864</v>
      </c>
      <c r="L18277" t="s">
        <v>34</v>
      </c>
      <c r="M18277" t="s">
        <v>22</v>
      </c>
      <c r="N18277" t="s">
        <v>22</v>
      </c>
    </row>
    <row r="18278" spans="3:14" hidden="1">
      <c r="C18278" s="3"/>
      <c r="D18278" s="3">
        <v>46195.540833333333</v>
      </c>
      <c r="E18278" t="s">
        <v>36445</v>
      </c>
      <c r="F18278">
        <v>4022984311</v>
      </c>
      <c r="G18278" s="3">
        <v>73050</v>
      </c>
      <c r="H18278" s="3">
        <v>46198.541030092587</v>
      </c>
      <c r="I18278" t="s">
        <v>36446</v>
      </c>
      <c r="J18278" t="s">
        <v>27</v>
      </c>
      <c r="K18278" t="s">
        <v>29093</v>
      </c>
      <c r="L18278" t="s">
        <v>117</v>
      </c>
      <c r="M18278" t="s">
        <v>355</v>
      </c>
      <c r="N18278" t="s">
        <v>22</v>
      </c>
    </row>
    <row r="18279" spans="3:14" hidden="1">
      <c r="C18279" s="3"/>
      <c r="D18279" s="3">
        <v>46195.550196759257</v>
      </c>
      <c r="E18279" t="s">
        <v>36447</v>
      </c>
      <c r="F18279">
        <v>4022984516</v>
      </c>
      <c r="G18279" s="3">
        <v>46197.708333333343</v>
      </c>
      <c r="H18279" s="3">
        <v>46199.0625</v>
      </c>
      <c r="I18279" t="s">
        <v>34596</v>
      </c>
      <c r="J18279" t="s">
        <v>27</v>
      </c>
      <c r="K18279" t="s">
        <v>36448</v>
      </c>
      <c r="L18279" t="s">
        <v>85</v>
      </c>
      <c r="M18279" t="s">
        <v>22</v>
      </c>
      <c r="N18279" t="s">
        <v>22</v>
      </c>
    </row>
    <row r="18280" spans="3:14" hidden="1">
      <c r="C18280" s="3"/>
      <c r="D18280" s="3">
        <v>46195.551886574067</v>
      </c>
      <c r="E18280" t="s">
        <v>36449</v>
      </c>
      <c r="F18280">
        <v>4022984545</v>
      </c>
      <c r="G18280" s="3">
        <v>46196.708333333343</v>
      </c>
      <c r="H18280" s="3">
        <v>46199.55369212963</v>
      </c>
      <c r="I18280" t="s">
        <v>109</v>
      </c>
      <c r="J18280" t="s">
        <v>18</v>
      </c>
      <c r="K18280" t="s">
        <v>36450</v>
      </c>
      <c r="L18280" t="s">
        <v>3218</v>
      </c>
      <c r="M18280" t="s">
        <v>22</v>
      </c>
      <c r="N18280" t="s">
        <v>22</v>
      </c>
    </row>
    <row r="18281" spans="3:14" hidden="1">
      <c r="C18281" s="3"/>
      <c r="D18281" s="3">
        <v>46195.553807870368</v>
      </c>
      <c r="E18281" t="s">
        <v>36451</v>
      </c>
      <c r="F18281">
        <v>4022984575</v>
      </c>
      <c r="G18281" s="3">
        <v>46196.416666666657</v>
      </c>
      <c r="H18281" s="3">
        <v>46199.555717592593</v>
      </c>
      <c r="I18281" t="s">
        <v>2606</v>
      </c>
      <c r="J18281" t="s">
        <v>18</v>
      </c>
      <c r="K18281" t="s">
        <v>1838</v>
      </c>
      <c r="L18281" t="s">
        <v>40</v>
      </c>
      <c r="M18281" t="s">
        <v>22</v>
      </c>
      <c r="N18281" t="s">
        <v>22</v>
      </c>
    </row>
    <row r="18282" spans="3:14" hidden="1">
      <c r="C18282" s="3"/>
      <c r="D18282" s="3">
        <v>46195.557245370372</v>
      </c>
      <c r="E18282" t="s">
        <v>35555</v>
      </c>
      <c r="F18282">
        <v>4022984657</v>
      </c>
      <c r="G18282" s="3">
        <v>46196.708333333343</v>
      </c>
      <c r="H18282" s="3">
        <v>46199.557812500003</v>
      </c>
      <c r="I18282" t="s">
        <v>17645</v>
      </c>
      <c r="J18282" t="s">
        <v>18</v>
      </c>
      <c r="K18282" t="s">
        <v>35556</v>
      </c>
      <c r="L18282" t="s">
        <v>3218</v>
      </c>
      <c r="M18282" t="s">
        <v>22</v>
      </c>
      <c r="N18282" t="s">
        <v>22</v>
      </c>
    </row>
    <row r="18283" spans="3:14" hidden="1">
      <c r="C18283" s="3"/>
      <c r="D18283" s="3">
        <v>46195.559293981481</v>
      </c>
      <c r="E18283" t="s">
        <v>36452</v>
      </c>
      <c r="F18283">
        <v>4022984703</v>
      </c>
      <c r="G18283" s="3">
        <v>46197.416666666657</v>
      </c>
      <c r="H18283" s="3">
        <v>46199.560752314806</v>
      </c>
      <c r="I18283" t="s">
        <v>259</v>
      </c>
      <c r="J18283" t="s">
        <v>18</v>
      </c>
      <c r="K18283" t="s">
        <v>4666</v>
      </c>
      <c r="L18283" t="s">
        <v>301</v>
      </c>
      <c r="M18283" t="s">
        <v>22</v>
      </c>
      <c r="N18283" t="s">
        <v>22</v>
      </c>
    </row>
    <row r="18284" spans="3:14" hidden="1">
      <c r="C18284" s="3"/>
      <c r="D18284" s="3">
        <v>46195.560231481482</v>
      </c>
      <c r="E18284" t="s">
        <v>36453</v>
      </c>
      <c r="F18284">
        <v>4022984728</v>
      </c>
      <c r="G18284" s="3">
        <v>46197.458333333343</v>
      </c>
      <c r="H18284" s="3">
        <v>46202.666666666657</v>
      </c>
      <c r="I18284" t="s">
        <v>36454</v>
      </c>
      <c r="J18284" t="s">
        <v>18</v>
      </c>
      <c r="K18284" t="s">
        <v>2488</v>
      </c>
      <c r="L18284" t="s">
        <v>52</v>
      </c>
      <c r="M18284" t="s">
        <v>22</v>
      </c>
      <c r="N18284" t="s">
        <v>22</v>
      </c>
    </row>
    <row r="18285" spans="3:14" hidden="1">
      <c r="C18285" s="3"/>
      <c r="D18285" s="3">
        <v>46195.560613425929</v>
      </c>
      <c r="E18285" t="s">
        <v>36455</v>
      </c>
      <c r="F18285">
        <v>4022984736</v>
      </c>
      <c r="G18285" s="3">
        <v>46195.559930555559</v>
      </c>
      <c r="H18285" s="3"/>
      <c r="I18285" t="s">
        <v>484</v>
      </c>
      <c r="J18285" t="s">
        <v>18</v>
      </c>
      <c r="K18285" t="s">
        <v>36456</v>
      </c>
      <c r="L18285" t="s">
        <v>527</v>
      </c>
      <c r="M18285" t="s">
        <v>22</v>
      </c>
      <c r="N18285" t="s">
        <v>22</v>
      </c>
    </row>
    <row r="18286" spans="3:14" hidden="1">
      <c r="C18286" s="3"/>
      <c r="D18286" s="3">
        <v>46195.561041666668</v>
      </c>
      <c r="E18286" t="s">
        <v>36457</v>
      </c>
      <c r="F18286">
        <v>4022984746</v>
      </c>
      <c r="G18286" s="3">
        <v>46197.416666666657</v>
      </c>
      <c r="H18286" s="3">
        <v>46199.561990740738</v>
      </c>
      <c r="I18286" t="s">
        <v>21503</v>
      </c>
      <c r="J18286" t="s">
        <v>18</v>
      </c>
      <c r="K18286" t="s">
        <v>36458</v>
      </c>
      <c r="L18286" t="s">
        <v>233</v>
      </c>
      <c r="M18286" t="s">
        <v>22</v>
      </c>
      <c r="N18286" t="s">
        <v>22</v>
      </c>
    </row>
    <row r="18287" spans="3:14" hidden="1">
      <c r="C18287" s="3"/>
      <c r="D18287" s="3">
        <v>46195.561909722222</v>
      </c>
      <c r="E18287" t="s">
        <v>32221</v>
      </c>
      <c r="F18287">
        <v>4022984764</v>
      </c>
      <c r="G18287" s="3">
        <v>46196.666666666657</v>
      </c>
      <c r="H18287" s="3">
        <v>46199.565162037034</v>
      </c>
      <c r="I18287" t="s">
        <v>36459</v>
      </c>
      <c r="J18287" t="s">
        <v>18</v>
      </c>
      <c r="K18287" t="s">
        <v>32223</v>
      </c>
      <c r="L18287" t="s">
        <v>1316</v>
      </c>
      <c r="M18287" t="s">
        <v>22</v>
      </c>
      <c r="N18287" t="s">
        <v>22</v>
      </c>
    </row>
    <row r="18288" spans="3:14" hidden="1">
      <c r="C18288" s="3"/>
      <c r="D18288" s="3">
        <v>46195.565057870372</v>
      </c>
      <c r="E18288" t="s">
        <v>36460</v>
      </c>
      <c r="F18288">
        <v>4022984841</v>
      </c>
      <c r="G18288" s="3">
        <v>46197.375</v>
      </c>
      <c r="H18288" s="3">
        <v>46199.567662037043</v>
      </c>
      <c r="I18288" t="s">
        <v>16357</v>
      </c>
      <c r="J18288" t="s">
        <v>18</v>
      </c>
      <c r="K18288" t="s">
        <v>403</v>
      </c>
      <c r="L18288" t="s">
        <v>404</v>
      </c>
      <c r="M18288" t="s">
        <v>22</v>
      </c>
      <c r="N18288" t="s">
        <v>22</v>
      </c>
    </row>
    <row r="18289" spans="3:14" hidden="1">
      <c r="C18289" s="3"/>
      <c r="D18289" s="3">
        <v>46195.567766203712</v>
      </c>
      <c r="E18289" t="s">
        <v>36461</v>
      </c>
      <c r="F18289">
        <v>4022984910</v>
      </c>
      <c r="G18289" s="3">
        <v>46196.708333333343</v>
      </c>
      <c r="H18289" s="3">
        <v>46199.391793981478</v>
      </c>
      <c r="I18289" t="s">
        <v>36462</v>
      </c>
      <c r="J18289" t="s">
        <v>27</v>
      </c>
      <c r="K18289" t="s">
        <v>36463</v>
      </c>
      <c r="L18289" t="s">
        <v>34</v>
      </c>
      <c r="M18289" t="s">
        <v>22</v>
      </c>
      <c r="N18289" t="s">
        <v>22</v>
      </c>
    </row>
    <row r="18290" spans="3:14" hidden="1">
      <c r="C18290" s="3"/>
      <c r="D18290" s="3">
        <v>46195.568368055552</v>
      </c>
      <c r="E18290" t="s">
        <v>36464</v>
      </c>
      <c r="F18290">
        <v>4022984952</v>
      </c>
      <c r="G18290" s="3">
        <v>46196.416666666657</v>
      </c>
      <c r="H18290" s="3">
        <v>46199.570486111108</v>
      </c>
      <c r="I18290" t="s">
        <v>580</v>
      </c>
      <c r="J18290" t="s">
        <v>18</v>
      </c>
      <c r="K18290" t="s">
        <v>36465</v>
      </c>
      <c r="L18290" t="s">
        <v>48</v>
      </c>
      <c r="M18290" t="s">
        <v>22</v>
      </c>
      <c r="N18290" t="s">
        <v>22</v>
      </c>
    </row>
    <row r="18291" spans="3:14" hidden="1">
      <c r="C18291" s="3"/>
      <c r="D18291" s="3">
        <v>46195.569166666668</v>
      </c>
      <c r="E18291" t="s">
        <v>36466</v>
      </c>
      <c r="F18291">
        <v>4022984973</v>
      </c>
      <c r="G18291" s="3">
        <v>46197.416666666657</v>
      </c>
      <c r="H18291" s="3">
        <v>46199.570891203701</v>
      </c>
      <c r="I18291" t="s">
        <v>259</v>
      </c>
      <c r="J18291" t="s">
        <v>18</v>
      </c>
      <c r="K18291" t="s">
        <v>300</v>
      </c>
      <c r="L18291" t="s">
        <v>301</v>
      </c>
      <c r="M18291" t="s">
        <v>22</v>
      </c>
      <c r="N18291" t="s">
        <v>22</v>
      </c>
    </row>
    <row r="18292" spans="3:14" hidden="1">
      <c r="C18292" s="3"/>
      <c r="D18292" s="3">
        <v>46195.56927083333</v>
      </c>
      <c r="E18292" t="s">
        <v>36467</v>
      </c>
      <c r="F18292">
        <v>4022984976</v>
      </c>
      <c r="G18292" s="3">
        <v>46197.666666666657</v>
      </c>
      <c r="H18292" s="3">
        <v>46199.573275462957</v>
      </c>
      <c r="I18292" t="s">
        <v>36468</v>
      </c>
      <c r="J18292" t="s">
        <v>18</v>
      </c>
      <c r="K18292" t="s">
        <v>27952</v>
      </c>
      <c r="L18292" t="s">
        <v>341</v>
      </c>
      <c r="M18292" t="s">
        <v>22</v>
      </c>
      <c r="N18292" t="s">
        <v>22</v>
      </c>
    </row>
    <row r="18293" spans="3:14" hidden="1">
      <c r="C18293" s="3"/>
      <c r="D18293" s="3">
        <v>46195.572442129633</v>
      </c>
      <c r="E18293" t="s">
        <v>21825</v>
      </c>
      <c r="F18293">
        <v>4022985055</v>
      </c>
      <c r="G18293" s="3">
        <v>46197.708333333343</v>
      </c>
      <c r="H18293" s="3">
        <v>46202.666666666657</v>
      </c>
      <c r="I18293" t="s">
        <v>36469</v>
      </c>
      <c r="J18293" t="s">
        <v>18</v>
      </c>
      <c r="K18293" t="s">
        <v>21826</v>
      </c>
      <c r="L18293" t="s">
        <v>498</v>
      </c>
      <c r="M18293" t="s">
        <v>22</v>
      </c>
      <c r="N18293" t="s">
        <v>22</v>
      </c>
    </row>
    <row r="18294" spans="3:14" hidden="1">
      <c r="C18294" s="3"/>
      <c r="D18294" s="3">
        <v>46195.576851851853</v>
      </c>
      <c r="E18294" t="s">
        <v>36470</v>
      </c>
      <c r="F18294">
        <v>4022985190</v>
      </c>
      <c r="G18294" s="3">
        <v>46195.576284722221</v>
      </c>
      <c r="H18294" s="3"/>
      <c r="I18294" t="s">
        <v>952</v>
      </c>
      <c r="J18294" t="s">
        <v>18</v>
      </c>
      <c r="K18294" t="s">
        <v>36471</v>
      </c>
      <c r="L18294" t="s">
        <v>527</v>
      </c>
      <c r="M18294" t="s">
        <v>22</v>
      </c>
      <c r="N18294" t="s">
        <v>22</v>
      </c>
    </row>
    <row r="18295" spans="3:14" hidden="1">
      <c r="C18295" s="3"/>
      <c r="D18295" s="3">
        <v>46195.578113425923</v>
      </c>
      <c r="E18295" t="s">
        <v>36472</v>
      </c>
      <c r="F18295">
        <v>4022985220</v>
      </c>
      <c r="G18295" s="3">
        <v>46197.416666666657</v>
      </c>
      <c r="H18295" s="3">
        <v>46199.579583333332</v>
      </c>
      <c r="I18295" t="s">
        <v>259</v>
      </c>
      <c r="J18295" t="s">
        <v>18</v>
      </c>
      <c r="K18295" t="s">
        <v>4666</v>
      </c>
      <c r="L18295" t="s">
        <v>301</v>
      </c>
      <c r="M18295" t="s">
        <v>22</v>
      </c>
      <c r="N18295" t="s">
        <v>22</v>
      </c>
    </row>
    <row r="18296" spans="3:14" hidden="1">
      <c r="C18296" s="3"/>
      <c r="D18296" s="3">
        <v>46195.580277777779</v>
      </c>
      <c r="E18296" t="s">
        <v>33826</v>
      </c>
      <c r="F18296">
        <v>4022985278</v>
      </c>
      <c r="G18296" s="3">
        <v>46197.416666666657</v>
      </c>
      <c r="H18296" s="3">
        <v>46202.75</v>
      </c>
      <c r="I18296" t="s">
        <v>36473</v>
      </c>
      <c r="J18296" t="s">
        <v>27</v>
      </c>
      <c r="K18296" t="s">
        <v>33827</v>
      </c>
      <c r="L18296" t="s">
        <v>314</v>
      </c>
      <c r="M18296" t="s">
        <v>22</v>
      </c>
      <c r="N18296" t="s">
        <v>22</v>
      </c>
    </row>
    <row r="18297" spans="3:14" hidden="1">
      <c r="C18297" s="3"/>
      <c r="D18297" s="3">
        <v>46195.581469907411</v>
      </c>
      <c r="E18297" t="s">
        <v>34960</v>
      </c>
      <c r="F18297">
        <v>4022985305</v>
      </c>
      <c r="G18297" s="3">
        <v>46196.416666666657</v>
      </c>
      <c r="H18297" s="3">
        <v>46196.75</v>
      </c>
      <c r="I18297" t="s">
        <v>34961</v>
      </c>
      <c r="J18297" t="s">
        <v>27</v>
      </c>
      <c r="K18297" t="s">
        <v>34962</v>
      </c>
      <c r="L18297" t="s">
        <v>117</v>
      </c>
      <c r="M18297" t="s">
        <v>22</v>
      </c>
      <c r="N18297" t="s">
        <v>22</v>
      </c>
    </row>
    <row r="18298" spans="3:14" hidden="1">
      <c r="C18298" s="3"/>
      <c r="D18298" s="3">
        <v>46195.58152777778</v>
      </c>
      <c r="E18298" t="s">
        <v>36474</v>
      </c>
      <c r="F18298">
        <v>4022985309</v>
      </c>
      <c r="G18298" s="3">
        <v>46196.708333333343</v>
      </c>
      <c r="H18298" s="3">
        <v>46199.585428240738</v>
      </c>
      <c r="I18298" t="s">
        <v>810</v>
      </c>
      <c r="J18298" t="s">
        <v>18</v>
      </c>
      <c r="K18298" t="s">
        <v>263</v>
      </c>
      <c r="L18298" t="s">
        <v>123</v>
      </c>
      <c r="M18298" t="s">
        <v>22</v>
      </c>
      <c r="N18298" t="s">
        <v>22</v>
      </c>
    </row>
    <row r="18299" spans="3:14" hidden="1">
      <c r="C18299" s="3"/>
      <c r="D18299" s="3">
        <v>46195.581782407397</v>
      </c>
      <c r="E18299" t="s">
        <v>36475</v>
      </c>
      <c r="F18299">
        <v>4022985312</v>
      </c>
      <c r="G18299" s="3">
        <v>46196.416666666657</v>
      </c>
      <c r="H18299" s="3">
        <v>46202.666666666657</v>
      </c>
      <c r="I18299" t="s">
        <v>3695</v>
      </c>
      <c r="J18299" t="s">
        <v>18</v>
      </c>
      <c r="K18299" t="s">
        <v>25159</v>
      </c>
      <c r="L18299" t="s">
        <v>34</v>
      </c>
      <c r="M18299" t="s">
        <v>22</v>
      </c>
      <c r="N18299" t="s">
        <v>22</v>
      </c>
    </row>
    <row r="18300" spans="3:14" hidden="1">
      <c r="C18300" s="3"/>
      <c r="D18300" s="3">
        <v>46195.584444444437</v>
      </c>
      <c r="E18300" t="s">
        <v>36476</v>
      </c>
      <c r="F18300">
        <v>4022985365</v>
      </c>
      <c r="G18300" s="3">
        <v>46196.708333333343</v>
      </c>
      <c r="H18300" s="3">
        <v>46199.585347222222</v>
      </c>
      <c r="I18300" t="s">
        <v>80</v>
      </c>
      <c r="J18300" t="s">
        <v>18</v>
      </c>
      <c r="K18300" t="s">
        <v>36477</v>
      </c>
      <c r="L18300" t="s">
        <v>123</v>
      </c>
      <c r="M18300" t="s">
        <v>22</v>
      </c>
      <c r="N18300" t="s">
        <v>22</v>
      </c>
    </row>
    <row r="18301" spans="3:14" hidden="1">
      <c r="C18301" s="3"/>
      <c r="D18301" s="3">
        <v>46195.5859837963</v>
      </c>
      <c r="E18301" t="s">
        <v>36478</v>
      </c>
      <c r="F18301">
        <v>4022985411</v>
      </c>
      <c r="G18301" s="3">
        <v>46195.585428240738</v>
      </c>
      <c r="H18301" s="3"/>
      <c r="I18301" t="s">
        <v>2787</v>
      </c>
      <c r="J18301" t="s">
        <v>18</v>
      </c>
      <c r="K18301" t="s">
        <v>36479</v>
      </c>
      <c r="L18301" t="s">
        <v>476</v>
      </c>
      <c r="M18301" t="s">
        <v>355</v>
      </c>
      <c r="N18301" t="s">
        <v>355</v>
      </c>
    </row>
    <row r="18302" spans="3:14" hidden="1">
      <c r="C18302" s="3"/>
      <c r="D18302" s="3">
        <v>46195.588252314818</v>
      </c>
      <c r="E18302" t="s">
        <v>36480</v>
      </c>
      <c r="F18302">
        <v>4022985486</v>
      </c>
      <c r="G18302" s="3">
        <v>46197.708333333343</v>
      </c>
      <c r="H18302" s="3">
        <v>46202.666666666657</v>
      </c>
      <c r="I18302" t="s">
        <v>80</v>
      </c>
      <c r="J18302" t="s">
        <v>18</v>
      </c>
      <c r="K18302" t="s">
        <v>7911</v>
      </c>
      <c r="L18302" t="s">
        <v>782</v>
      </c>
      <c r="M18302" t="s">
        <v>22</v>
      </c>
      <c r="N18302" t="s">
        <v>22</v>
      </c>
    </row>
    <row r="18303" spans="3:14" hidden="1">
      <c r="C18303" s="3"/>
      <c r="D18303" s="3">
        <v>46195.589155092603</v>
      </c>
      <c r="E18303" t="s">
        <v>28971</v>
      </c>
      <c r="F18303">
        <v>4022985509</v>
      </c>
      <c r="G18303" s="3">
        <v>46197.625</v>
      </c>
      <c r="H18303" s="3">
        <v>46199.59516203704</v>
      </c>
      <c r="I18303" t="s">
        <v>11432</v>
      </c>
      <c r="J18303" t="s">
        <v>18</v>
      </c>
      <c r="K18303" t="s">
        <v>1833</v>
      </c>
      <c r="L18303" t="s">
        <v>465</v>
      </c>
      <c r="M18303" t="s">
        <v>22</v>
      </c>
      <c r="N18303" t="s">
        <v>22</v>
      </c>
    </row>
    <row r="18304" spans="3:14" hidden="1">
      <c r="C18304" s="3"/>
      <c r="D18304" s="3">
        <v>46195.591134259259</v>
      </c>
      <c r="E18304" t="s">
        <v>36481</v>
      </c>
      <c r="F18304">
        <v>4022985551</v>
      </c>
      <c r="G18304" s="3">
        <v>46202.708333333343</v>
      </c>
      <c r="H18304" s="3">
        <v>46204.656180555547</v>
      </c>
      <c r="I18304" t="s">
        <v>28987</v>
      </c>
      <c r="J18304" t="s">
        <v>27</v>
      </c>
      <c r="K18304" t="s">
        <v>36482</v>
      </c>
      <c r="L18304" t="s">
        <v>44</v>
      </c>
      <c r="M18304" t="s">
        <v>22</v>
      </c>
      <c r="N18304" t="s">
        <v>22</v>
      </c>
    </row>
    <row r="18305" spans="3:14" hidden="1">
      <c r="C18305" s="3"/>
      <c r="D18305" s="3">
        <v>46195.5940162037</v>
      </c>
      <c r="E18305" t="s">
        <v>36483</v>
      </c>
      <c r="F18305">
        <v>4022985616</v>
      </c>
      <c r="G18305" s="3">
        <v>46197.708333333343</v>
      </c>
      <c r="H18305" s="3">
        <v>46202.666666666657</v>
      </c>
      <c r="I18305" t="s">
        <v>80</v>
      </c>
      <c r="J18305" t="s">
        <v>18</v>
      </c>
      <c r="K18305" t="s">
        <v>9944</v>
      </c>
      <c r="L18305" t="s">
        <v>85</v>
      </c>
      <c r="M18305" t="s">
        <v>22</v>
      </c>
      <c r="N18305" t="s">
        <v>22</v>
      </c>
    </row>
    <row r="18306" spans="3:14" hidden="1">
      <c r="C18306" s="3"/>
      <c r="D18306" s="3">
        <v>46195.599374999998</v>
      </c>
      <c r="E18306" t="s">
        <v>4802</v>
      </c>
      <c r="F18306">
        <v>4022985752</v>
      </c>
      <c r="G18306" s="3">
        <v>46197.416666666657</v>
      </c>
      <c r="H18306" s="3">
        <v>46197.5625</v>
      </c>
      <c r="I18306" t="s">
        <v>5580</v>
      </c>
      <c r="J18306" t="s">
        <v>27</v>
      </c>
      <c r="K18306" t="s">
        <v>4804</v>
      </c>
      <c r="L18306" t="s">
        <v>40</v>
      </c>
      <c r="M18306" t="s">
        <v>22</v>
      </c>
      <c r="N18306" t="s">
        <v>22</v>
      </c>
    </row>
    <row r="18307" spans="3:14" hidden="1">
      <c r="C18307" s="3"/>
      <c r="D18307" s="3">
        <v>46195.599675925929</v>
      </c>
      <c r="E18307" t="s">
        <v>36484</v>
      </c>
      <c r="F18307">
        <v>4022985758</v>
      </c>
      <c r="G18307" s="3">
        <v>46197.666666666657</v>
      </c>
      <c r="H18307" s="3">
        <v>46202.666666666657</v>
      </c>
      <c r="I18307" t="s">
        <v>36485</v>
      </c>
      <c r="J18307" t="s">
        <v>18</v>
      </c>
      <c r="K18307" t="s">
        <v>1649</v>
      </c>
      <c r="L18307" t="s">
        <v>341</v>
      </c>
      <c r="M18307" t="s">
        <v>22</v>
      </c>
      <c r="N18307" t="s">
        <v>22</v>
      </c>
    </row>
    <row r="18308" spans="3:14" hidden="1">
      <c r="C18308" s="3"/>
      <c r="D18308" s="3">
        <v>46195.602511574078</v>
      </c>
      <c r="E18308" t="s">
        <v>36486</v>
      </c>
      <c r="F18308">
        <v>4022985819</v>
      </c>
      <c r="G18308" s="3">
        <v>46196.708333333343</v>
      </c>
      <c r="H18308" s="3">
        <v>46202.666666666657</v>
      </c>
      <c r="I18308" t="s">
        <v>7226</v>
      </c>
      <c r="J18308" t="s">
        <v>18</v>
      </c>
      <c r="K18308" t="s">
        <v>36487</v>
      </c>
      <c r="L18308" t="s">
        <v>34</v>
      </c>
      <c r="M18308" t="s">
        <v>22</v>
      </c>
      <c r="N18308" t="s">
        <v>22</v>
      </c>
    </row>
    <row r="18309" spans="3:14" hidden="1">
      <c r="C18309" s="3"/>
      <c r="D18309" s="3">
        <v>46195.603009259263</v>
      </c>
      <c r="E18309" t="s">
        <v>36488</v>
      </c>
      <c r="F18309">
        <v>4022985838</v>
      </c>
      <c r="G18309" s="3">
        <v>46194.4141087963</v>
      </c>
      <c r="H18309" s="3"/>
      <c r="I18309" t="s">
        <v>580</v>
      </c>
      <c r="J18309" t="s">
        <v>18</v>
      </c>
      <c r="K18309" t="s">
        <v>2616</v>
      </c>
      <c r="L18309" t="s">
        <v>44</v>
      </c>
      <c r="M18309" t="s">
        <v>22</v>
      </c>
      <c r="N18309" t="s">
        <v>22</v>
      </c>
    </row>
    <row r="18310" spans="3:14" hidden="1">
      <c r="C18310" s="3"/>
      <c r="D18310" s="3">
        <v>46195.604351851849</v>
      </c>
      <c r="E18310" t="s">
        <v>6941</v>
      </c>
      <c r="F18310">
        <v>4022985875</v>
      </c>
      <c r="G18310" s="3">
        <v>46197.416666666657</v>
      </c>
      <c r="H18310" s="3">
        <v>46198.75</v>
      </c>
      <c r="I18310" t="s">
        <v>973</v>
      </c>
      <c r="J18310" t="s">
        <v>27</v>
      </c>
      <c r="K18310" t="s">
        <v>6942</v>
      </c>
      <c r="L18310" t="s">
        <v>314</v>
      </c>
      <c r="M18310" t="s">
        <v>22</v>
      </c>
      <c r="N18310" t="s">
        <v>22</v>
      </c>
    </row>
    <row r="18311" spans="3:14" hidden="1">
      <c r="C18311" s="3"/>
      <c r="D18311" s="3">
        <v>46195.606550925928</v>
      </c>
      <c r="E18311" t="s">
        <v>36489</v>
      </c>
      <c r="F18311">
        <v>4022985937</v>
      </c>
      <c r="G18311" s="3">
        <v>46197.666666666657</v>
      </c>
      <c r="H18311" s="3">
        <v>46202.666666666657</v>
      </c>
      <c r="I18311" t="s">
        <v>36490</v>
      </c>
      <c r="J18311" t="s">
        <v>18</v>
      </c>
      <c r="K18311" t="s">
        <v>36491</v>
      </c>
      <c r="L18311" t="s">
        <v>549</v>
      </c>
      <c r="M18311" t="s">
        <v>22</v>
      </c>
      <c r="N18311" t="s">
        <v>22</v>
      </c>
    </row>
    <row r="18312" spans="3:14" hidden="1">
      <c r="C18312" s="3"/>
      <c r="D18312" s="3">
        <v>46195.611064814817</v>
      </c>
      <c r="E18312" t="s">
        <v>36492</v>
      </c>
      <c r="F18312">
        <v>4022986071</v>
      </c>
      <c r="G18312" s="3">
        <v>46196.708333333343</v>
      </c>
      <c r="H18312" s="3">
        <v>46199.612870370373</v>
      </c>
      <c r="I18312" t="s">
        <v>1060</v>
      </c>
      <c r="J18312" t="s">
        <v>18</v>
      </c>
      <c r="K18312" t="s">
        <v>36493</v>
      </c>
      <c r="L18312" t="s">
        <v>476</v>
      </c>
      <c r="M18312" t="s">
        <v>22</v>
      </c>
      <c r="N18312" t="s">
        <v>22</v>
      </c>
    </row>
    <row r="18313" spans="3:14" hidden="1">
      <c r="C18313" s="3"/>
      <c r="D18313" s="3">
        <v>46195.611747685187</v>
      </c>
      <c r="E18313" t="s">
        <v>36494</v>
      </c>
      <c r="F18313">
        <v>4022986093</v>
      </c>
      <c r="G18313" s="3">
        <v>46196.416666666657</v>
      </c>
      <c r="H18313" s="3">
        <v>46197.580636574072</v>
      </c>
      <c r="I18313" t="s">
        <v>131</v>
      </c>
      <c r="J18313" t="s">
        <v>27</v>
      </c>
      <c r="K18313" t="s">
        <v>36495</v>
      </c>
      <c r="L18313" t="s">
        <v>58</v>
      </c>
      <c r="M18313" t="s">
        <v>22</v>
      </c>
      <c r="N18313" t="s">
        <v>22</v>
      </c>
    </row>
    <row r="18314" spans="3:14" hidden="1">
      <c r="C18314" s="3"/>
      <c r="D18314" s="3">
        <v>46195.613738425927</v>
      </c>
      <c r="E18314" t="s">
        <v>36496</v>
      </c>
      <c r="F18314">
        <v>4022986133</v>
      </c>
      <c r="G18314" s="3">
        <v>46196.416666666657</v>
      </c>
      <c r="H18314" s="3">
        <v>46199.615208333344</v>
      </c>
      <c r="I18314" t="s">
        <v>36497</v>
      </c>
      <c r="J18314" t="s">
        <v>18</v>
      </c>
      <c r="K18314" t="s">
        <v>36498</v>
      </c>
      <c r="L18314" t="s">
        <v>48</v>
      </c>
      <c r="M18314" t="s">
        <v>22</v>
      </c>
      <c r="N18314" t="s">
        <v>22</v>
      </c>
    </row>
    <row r="18315" spans="3:14" hidden="1">
      <c r="C18315" s="3"/>
      <c r="D18315" s="3">
        <v>46195.615243055552</v>
      </c>
      <c r="E18315" t="s">
        <v>36499</v>
      </c>
      <c r="F18315">
        <v>4022986170</v>
      </c>
      <c r="G18315" s="3">
        <v>46195.61278935185</v>
      </c>
      <c r="H18315" s="3"/>
      <c r="I18315" t="s">
        <v>80</v>
      </c>
      <c r="J18315" t="s">
        <v>18</v>
      </c>
      <c r="K18315" t="s">
        <v>23261</v>
      </c>
      <c r="L18315" t="s">
        <v>85</v>
      </c>
      <c r="M18315" t="s">
        <v>355</v>
      </c>
      <c r="N18315" t="s">
        <v>36500</v>
      </c>
    </row>
    <row r="18316" spans="3:14" hidden="1">
      <c r="C18316" s="3"/>
      <c r="D18316" s="3">
        <v>46195.615682870368</v>
      </c>
      <c r="E18316" t="s">
        <v>36499</v>
      </c>
      <c r="F18316">
        <v>4022986181</v>
      </c>
      <c r="G18316" s="3">
        <v>46195.61278935185</v>
      </c>
      <c r="H18316" s="3"/>
      <c r="I18316" t="s">
        <v>80</v>
      </c>
      <c r="J18316" t="s">
        <v>18</v>
      </c>
      <c r="K18316" t="s">
        <v>23261</v>
      </c>
      <c r="L18316" t="s">
        <v>85</v>
      </c>
      <c r="M18316" t="s">
        <v>355</v>
      </c>
      <c r="N18316" t="s">
        <v>36500</v>
      </c>
    </row>
    <row r="18317" spans="3:14" hidden="1">
      <c r="C18317" s="3"/>
      <c r="D18317" s="3">
        <v>46195.616076388891</v>
      </c>
      <c r="E18317" t="s">
        <v>36499</v>
      </c>
      <c r="F18317">
        <v>4022986194</v>
      </c>
      <c r="G18317" s="3">
        <v>46195.61278935185</v>
      </c>
      <c r="H18317" s="3"/>
      <c r="I18317" t="s">
        <v>80</v>
      </c>
      <c r="J18317" t="s">
        <v>18</v>
      </c>
      <c r="K18317" t="s">
        <v>23261</v>
      </c>
      <c r="L18317" t="s">
        <v>85</v>
      </c>
      <c r="M18317" t="s">
        <v>355</v>
      </c>
      <c r="N18317" t="s">
        <v>36500</v>
      </c>
    </row>
    <row r="18318" spans="3:14" hidden="1">
      <c r="C18318" s="3"/>
      <c r="D18318" s="3">
        <v>46195.616550925923</v>
      </c>
      <c r="E18318" t="s">
        <v>36499</v>
      </c>
      <c r="F18318">
        <v>4022986212</v>
      </c>
      <c r="G18318" s="3">
        <v>46195.61278935185</v>
      </c>
      <c r="H18318" s="3"/>
      <c r="I18318" t="s">
        <v>80</v>
      </c>
      <c r="J18318" t="s">
        <v>18</v>
      </c>
      <c r="K18318" t="s">
        <v>23261</v>
      </c>
      <c r="L18318" t="s">
        <v>85</v>
      </c>
      <c r="M18318" t="s">
        <v>355</v>
      </c>
      <c r="N18318" t="s">
        <v>36500</v>
      </c>
    </row>
    <row r="18319" spans="3:14" hidden="1">
      <c r="C18319" s="3"/>
      <c r="D18319" s="3">
        <v>46195.616689814808</v>
      </c>
      <c r="E18319" t="s">
        <v>36501</v>
      </c>
      <c r="F18319">
        <v>4022986216</v>
      </c>
      <c r="G18319" s="3">
        <v>46197.708333333343</v>
      </c>
      <c r="H18319" s="3">
        <v>46199.623078703713</v>
      </c>
      <c r="I18319" t="s">
        <v>8353</v>
      </c>
      <c r="J18319" t="s">
        <v>18</v>
      </c>
      <c r="K18319" t="s">
        <v>36502</v>
      </c>
      <c r="L18319" t="s">
        <v>272</v>
      </c>
      <c r="M18319" t="s">
        <v>22</v>
      </c>
      <c r="N18319" t="s">
        <v>22</v>
      </c>
    </row>
    <row r="18320" spans="3:14" hidden="1">
      <c r="C18320" s="3"/>
      <c r="D18320" s="3">
        <v>46195.618668981479</v>
      </c>
      <c r="E18320" t="s">
        <v>36503</v>
      </c>
      <c r="F18320">
        <v>4022986262</v>
      </c>
      <c r="G18320" s="3">
        <v>46196.416666666657</v>
      </c>
      <c r="H18320" s="3">
        <v>46199.623749999999</v>
      </c>
      <c r="I18320" t="s">
        <v>7077</v>
      </c>
      <c r="J18320" t="s">
        <v>18</v>
      </c>
      <c r="K18320" t="s">
        <v>36504</v>
      </c>
      <c r="L18320" t="s">
        <v>5006</v>
      </c>
      <c r="M18320" t="s">
        <v>22</v>
      </c>
      <c r="N18320" t="s">
        <v>22</v>
      </c>
    </row>
    <row r="18321" spans="3:14" hidden="1">
      <c r="C18321" s="3"/>
      <c r="D18321" s="3">
        <v>46195.618946759263</v>
      </c>
      <c r="E18321" t="s">
        <v>9691</v>
      </c>
      <c r="F18321">
        <v>4022986270</v>
      </c>
      <c r="G18321" s="3">
        <v>46195.472430555557</v>
      </c>
      <c r="H18321" s="3"/>
      <c r="I18321" t="s">
        <v>34963</v>
      </c>
      <c r="J18321" t="s">
        <v>18</v>
      </c>
      <c r="K18321" t="s">
        <v>9692</v>
      </c>
      <c r="L18321" t="s">
        <v>208</v>
      </c>
      <c r="M18321" t="s">
        <v>22</v>
      </c>
      <c r="N18321" t="s">
        <v>22</v>
      </c>
    </row>
    <row r="18322" spans="3:14" hidden="1">
      <c r="C18322" s="3"/>
      <c r="D18322" s="3">
        <v>46195.620150462957</v>
      </c>
      <c r="E18322" t="s">
        <v>36505</v>
      </c>
      <c r="F18322">
        <v>4022986319</v>
      </c>
      <c r="G18322" s="3">
        <v>46196.708333333343</v>
      </c>
      <c r="H18322" s="3">
        <v>46199.623356481483</v>
      </c>
      <c r="I18322" t="s">
        <v>12854</v>
      </c>
      <c r="J18322" t="s">
        <v>18</v>
      </c>
      <c r="K18322" t="s">
        <v>36506</v>
      </c>
      <c r="L18322" t="s">
        <v>44</v>
      </c>
      <c r="M18322" t="s">
        <v>22</v>
      </c>
      <c r="N18322" t="s">
        <v>22</v>
      </c>
    </row>
    <row r="18323" spans="3:14" hidden="1">
      <c r="C18323" s="3"/>
      <c r="D18323" s="3">
        <v>46195.620405092603</v>
      </c>
      <c r="E18323" t="s">
        <v>36507</v>
      </c>
      <c r="F18323">
        <v>4022986332</v>
      </c>
      <c r="G18323" s="3">
        <v>46197.708333333343</v>
      </c>
      <c r="H18323" s="3">
        <v>46202.666666666657</v>
      </c>
      <c r="I18323" t="s">
        <v>80</v>
      </c>
      <c r="J18323" t="s">
        <v>18</v>
      </c>
      <c r="K18323" t="s">
        <v>388</v>
      </c>
      <c r="L18323" t="s">
        <v>85</v>
      </c>
      <c r="M18323" t="s">
        <v>22</v>
      </c>
      <c r="N18323" t="s">
        <v>22</v>
      </c>
    </row>
    <row r="18324" spans="3:14" hidden="1">
      <c r="C18324" s="3"/>
      <c r="D18324" s="3">
        <v>46195.621793981481</v>
      </c>
      <c r="E18324" t="s">
        <v>36508</v>
      </c>
      <c r="F18324">
        <v>4022986371</v>
      </c>
      <c r="G18324" s="3">
        <v>46197.708333333343</v>
      </c>
      <c r="H18324" s="3">
        <v>46199.145833333343</v>
      </c>
      <c r="I18324" t="s">
        <v>36509</v>
      </c>
      <c r="J18324" t="s">
        <v>27</v>
      </c>
      <c r="K18324" t="s">
        <v>36510</v>
      </c>
      <c r="L18324" t="s">
        <v>85</v>
      </c>
      <c r="M18324" t="s">
        <v>22</v>
      </c>
      <c r="N18324" t="s">
        <v>22</v>
      </c>
    </row>
    <row r="18325" spans="3:14" hidden="1">
      <c r="C18325" s="3"/>
      <c r="D18325" s="3">
        <v>46195.623020833344</v>
      </c>
      <c r="E18325" t="s">
        <v>36511</v>
      </c>
      <c r="F18325">
        <v>4022986403</v>
      </c>
      <c r="G18325" s="3">
        <v>46193.407858796287</v>
      </c>
      <c r="H18325" s="3"/>
      <c r="I18325" t="s">
        <v>36512</v>
      </c>
      <c r="J18325" t="s">
        <v>18</v>
      </c>
      <c r="K18325" t="s">
        <v>27317</v>
      </c>
      <c r="L18325" t="s">
        <v>237</v>
      </c>
      <c r="M18325" t="s">
        <v>22</v>
      </c>
      <c r="N18325" t="s">
        <v>22</v>
      </c>
    </row>
    <row r="18326" spans="3:14" hidden="1">
      <c r="C18326" s="3"/>
      <c r="D18326" s="3">
        <v>46195.623518518521</v>
      </c>
      <c r="E18326" t="s">
        <v>36513</v>
      </c>
      <c r="F18326">
        <v>4022986421</v>
      </c>
      <c r="G18326" s="3">
        <v>46196.416666666657</v>
      </c>
      <c r="H18326" s="3">
        <v>46202.666666666657</v>
      </c>
      <c r="I18326" t="s">
        <v>580</v>
      </c>
      <c r="J18326" t="s">
        <v>18</v>
      </c>
      <c r="K18326" t="s">
        <v>36514</v>
      </c>
      <c r="L18326" t="s">
        <v>48</v>
      </c>
      <c r="M18326" t="s">
        <v>22</v>
      </c>
      <c r="N18326" t="s">
        <v>22</v>
      </c>
    </row>
    <row r="18327" spans="3:14" hidden="1">
      <c r="C18327" s="3"/>
      <c r="D18327" s="3">
        <v>46195.62537037037</v>
      </c>
      <c r="E18327" t="s">
        <v>36515</v>
      </c>
      <c r="F18327">
        <v>4022986461</v>
      </c>
      <c r="G18327" s="3">
        <v>46196.416666666657</v>
      </c>
      <c r="H18327" s="3">
        <v>46199.75</v>
      </c>
      <c r="I18327" t="s">
        <v>5961</v>
      </c>
      <c r="J18327" t="s">
        <v>27</v>
      </c>
      <c r="K18327" t="s">
        <v>36516</v>
      </c>
      <c r="L18327" t="s">
        <v>314</v>
      </c>
      <c r="M18327" t="s">
        <v>22</v>
      </c>
      <c r="N18327" t="s">
        <v>22</v>
      </c>
    </row>
    <row r="18328" spans="3:14" hidden="1">
      <c r="C18328" s="3"/>
      <c r="D18328" s="3">
        <v>46195.628252314818</v>
      </c>
      <c r="E18328" t="s">
        <v>36517</v>
      </c>
      <c r="F18328">
        <v>4022986554</v>
      </c>
      <c r="G18328" s="3">
        <v>46197.5</v>
      </c>
      <c r="H18328" s="3">
        <v>46202.666666666657</v>
      </c>
      <c r="I18328" t="s">
        <v>36518</v>
      </c>
      <c r="J18328" t="s">
        <v>18</v>
      </c>
      <c r="K18328" t="s">
        <v>36519</v>
      </c>
      <c r="L18328" t="s">
        <v>875</v>
      </c>
      <c r="M18328" t="s">
        <v>22</v>
      </c>
      <c r="N18328" t="s">
        <v>22</v>
      </c>
    </row>
    <row r="18329" spans="3:14" hidden="1">
      <c r="C18329" s="3"/>
      <c r="D18329" s="3">
        <v>46195.630682870367</v>
      </c>
      <c r="E18329" t="s">
        <v>36520</v>
      </c>
      <c r="F18329">
        <v>4022986623</v>
      </c>
      <c r="G18329" s="3">
        <v>46196.708333333343</v>
      </c>
      <c r="H18329" s="3">
        <v>46202.666666666657</v>
      </c>
      <c r="I18329" t="s">
        <v>36521</v>
      </c>
      <c r="J18329" t="s">
        <v>18</v>
      </c>
      <c r="K18329" t="s">
        <v>17689</v>
      </c>
      <c r="L18329" t="s">
        <v>85</v>
      </c>
      <c r="M18329" t="s">
        <v>22</v>
      </c>
      <c r="N18329" t="s">
        <v>22</v>
      </c>
    </row>
    <row r="18330" spans="3:14" hidden="1">
      <c r="C18330" s="3"/>
      <c r="D18330" s="3">
        <v>46195.631157407413</v>
      </c>
      <c r="E18330" t="s">
        <v>36522</v>
      </c>
      <c r="F18330">
        <v>4022986646</v>
      </c>
      <c r="G18330" s="3">
        <v>46202.666666666657</v>
      </c>
      <c r="H18330" s="3">
        <v>46202.666666666657</v>
      </c>
      <c r="I18330" t="s">
        <v>36523</v>
      </c>
      <c r="J18330" t="s">
        <v>18</v>
      </c>
      <c r="K18330" t="s">
        <v>36524</v>
      </c>
      <c r="L18330" t="s">
        <v>44</v>
      </c>
      <c r="M18330" t="s">
        <v>355</v>
      </c>
      <c r="N18330" t="s">
        <v>22</v>
      </c>
    </row>
    <row r="18331" spans="3:14" hidden="1">
      <c r="C18331" s="3"/>
      <c r="D18331" s="3">
        <v>46195.634942129633</v>
      </c>
      <c r="E18331" t="s">
        <v>36525</v>
      </c>
      <c r="F18331">
        <v>4022986795</v>
      </c>
      <c r="G18331" s="3">
        <v>46196.708333333343</v>
      </c>
      <c r="H18331" s="3">
        <v>46202.666666666657</v>
      </c>
      <c r="I18331" t="s">
        <v>36526</v>
      </c>
      <c r="J18331" t="s">
        <v>18</v>
      </c>
      <c r="K18331" t="s">
        <v>36527</v>
      </c>
      <c r="L18331" t="s">
        <v>85</v>
      </c>
      <c r="M18331" t="s">
        <v>22</v>
      </c>
      <c r="N18331" t="s">
        <v>22</v>
      </c>
    </row>
    <row r="18332" spans="3:14" hidden="1">
      <c r="C18332" s="3"/>
      <c r="D18332" s="3">
        <v>46195.635833333326</v>
      </c>
      <c r="E18332" t="s">
        <v>36528</v>
      </c>
      <c r="F18332">
        <v>4022986817</v>
      </c>
      <c r="G18332" s="3">
        <v>46196.708333333343</v>
      </c>
      <c r="H18332" s="3">
        <v>46202.666666666657</v>
      </c>
      <c r="I18332" t="s">
        <v>4439</v>
      </c>
      <c r="J18332" t="s">
        <v>18</v>
      </c>
      <c r="K18332" t="s">
        <v>36529</v>
      </c>
      <c r="L18332" t="s">
        <v>96</v>
      </c>
      <c r="M18332" t="s">
        <v>22</v>
      </c>
      <c r="N18332" t="s">
        <v>22</v>
      </c>
    </row>
    <row r="18333" spans="3:14" hidden="1">
      <c r="C18333" s="3"/>
      <c r="D18333" s="3">
        <v>46195.639421296299</v>
      </c>
      <c r="E18333" t="s">
        <v>36530</v>
      </c>
      <c r="F18333">
        <v>4022986898</v>
      </c>
      <c r="G18333" s="3">
        <v>46196.416666666657</v>
      </c>
      <c r="H18333" s="3">
        <v>46202.666666666657</v>
      </c>
      <c r="I18333" t="s">
        <v>109</v>
      </c>
      <c r="J18333" t="s">
        <v>18</v>
      </c>
      <c r="K18333" t="s">
        <v>3419</v>
      </c>
      <c r="L18333" t="s">
        <v>40</v>
      </c>
      <c r="M18333" t="s">
        <v>22</v>
      </c>
      <c r="N18333" t="s">
        <v>22</v>
      </c>
    </row>
    <row r="18334" spans="3:14" hidden="1">
      <c r="C18334" s="3"/>
      <c r="D18334" s="3">
        <v>46195.639467592591</v>
      </c>
      <c r="E18334" t="s">
        <v>36531</v>
      </c>
      <c r="F18334">
        <v>4022986903</v>
      </c>
      <c r="G18334" s="3">
        <v>46202.708333333343</v>
      </c>
      <c r="H18334" s="3">
        <v>46204.498182870368</v>
      </c>
      <c r="I18334" t="s">
        <v>28264</v>
      </c>
      <c r="J18334" t="s">
        <v>18</v>
      </c>
      <c r="K18334" t="s">
        <v>36532</v>
      </c>
      <c r="L18334" t="s">
        <v>272</v>
      </c>
      <c r="M18334" t="s">
        <v>22</v>
      </c>
      <c r="N18334" t="s">
        <v>22</v>
      </c>
    </row>
    <row r="18335" spans="3:14" hidden="1">
      <c r="C18335" s="3"/>
      <c r="D18335" s="3">
        <v>46195.640046296299</v>
      </c>
      <c r="E18335" t="s">
        <v>36533</v>
      </c>
      <c r="F18335">
        <v>4022986924</v>
      </c>
      <c r="G18335" s="3">
        <v>46195.63894675926</v>
      </c>
      <c r="H18335" s="3"/>
      <c r="I18335" t="s">
        <v>6689</v>
      </c>
      <c r="J18335" t="s">
        <v>18</v>
      </c>
      <c r="K18335" t="s">
        <v>36534</v>
      </c>
      <c r="L18335" t="s">
        <v>34</v>
      </c>
      <c r="M18335" t="s">
        <v>22</v>
      </c>
      <c r="N18335" t="s">
        <v>22</v>
      </c>
    </row>
    <row r="18336" spans="3:14" hidden="1">
      <c r="C18336" s="3"/>
      <c r="D18336" s="3">
        <v>46195.642812500002</v>
      </c>
      <c r="E18336" t="s">
        <v>36535</v>
      </c>
      <c r="F18336">
        <v>4022986993</v>
      </c>
      <c r="G18336" s="3">
        <v>46197.708333333343</v>
      </c>
      <c r="H18336" s="3">
        <v>46198.501770833333</v>
      </c>
      <c r="I18336" t="s">
        <v>36536</v>
      </c>
      <c r="J18336" t="s">
        <v>27</v>
      </c>
      <c r="K18336" t="s">
        <v>36537</v>
      </c>
      <c r="L18336" t="s">
        <v>85</v>
      </c>
      <c r="M18336" t="s">
        <v>22</v>
      </c>
      <c r="N18336" t="s">
        <v>22</v>
      </c>
    </row>
    <row r="18337" spans="3:14" hidden="1">
      <c r="C18337" s="3"/>
      <c r="D18337" s="3">
        <v>46195.642870370371</v>
      </c>
      <c r="E18337" t="s">
        <v>35070</v>
      </c>
      <c r="F18337">
        <v>4022986995</v>
      </c>
      <c r="G18337" s="3">
        <v>46196.416666666657</v>
      </c>
      <c r="H18337" s="3">
        <v>46197.75</v>
      </c>
      <c r="I18337" t="s">
        <v>35071</v>
      </c>
      <c r="J18337" t="s">
        <v>27</v>
      </c>
      <c r="K18337" t="s">
        <v>11656</v>
      </c>
      <c r="L18337" t="s">
        <v>34</v>
      </c>
      <c r="M18337" t="s">
        <v>22</v>
      </c>
      <c r="N18337" t="s">
        <v>22</v>
      </c>
    </row>
    <row r="18338" spans="3:14" hidden="1">
      <c r="C18338" s="3"/>
      <c r="D18338" s="3">
        <v>46195.645046296297</v>
      </c>
      <c r="E18338" t="s">
        <v>36538</v>
      </c>
      <c r="F18338">
        <v>4022987053</v>
      </c>
      <c r="G18338" s="3">
        <v>46196.708333333343</v>
      </c>
      <c r="H18338" s="3">
        <v>46202.666666666657</v>
      </c>
      <c r="I18338" t="s">
        <v>249</v>
      </c>
      <c r="J18338" t="s">
        <v>18</v>
      </c>
      <c r="K18338" t="s">
        <v>36539</v>
      </c>
      <c r="L18338" t="s">
        <v>44</v>
      </c>
      <c r="M18338" t="s">
        <v>22</v>
      </c>
      <c r="N18338" t="s">
        <v>22</v>
      </c>
    </row>
    <row r="18339" spans="3:14" hidden="1">
      <c r="C18339" s="3"/>
      <c r="D18339" s="3">
        <v>46195.645243055558</v>
      </c>
      <c r="E18339" t="s">
        <v>34009</v>
      </c>
      <c r="F18339">
        <v>4022987060</v>
      </c>
      <c r="G18339" s="3">
        <v>46196.708333333343</v>
      </c>
      <c r="H18339" s="3">
        <v>46197.541666666657</v>
      </c>
      <c r="I18339" t="s">
        <v>34010</v>
      </c>
      <c r="J18339" t="s">
        <v>27</v>
      </c>
      <c r="K18339" t="s">
        <v>34011</v>
      </c>
      <c r="L18339" t="s">
        <v>220</v>
      </c>
      <c r="M18339" t="s">
        <v>22</v>
      </c>
      <c r="N18339" t="s">
        <v>22</v>
      </c>
    </row>
    <row r="18340" spans="3:14" hidden="1">
      <c r="C18340" s="3"/>
      <c r="D18340" s="3">
        <v>46195.645254629628</v>
      </c>
      <c r="E18340" t="s">
        <v>36540</v>
      </c>
      <c r="F18340">
        <v>4022987061</v>
      </c>
      <c r="G18340" s="3">
        <v>46196.416666666657</v>
      </c>
      <c r="H18340" s="3">
        <v>46202.666666666657</v>
      </c>
      <c r="I18340" t="s">
        <v>23795</v>
      </c>
      <c r="J18340" t="s">
        <v>18</v>
      </c>
      <c r="K18340" t="s">
        <v>3419</v>
      </c>
      <c r="L18340" t="s">
        <v>40</v>
      </c>
      <c r="M18340" t="s">
        <v>22</v>
      </c>
      <c r="N18340" t="s">
        <v>22</v>
      </c>
    </row>
    <row r="18341" spans="3:14" hidden="1">
      <c r="C18341" s="3"/>
      <c r="D18341" s="3">
        <v>46195.64634259259</v>
      </c>
      <c r="E18341" t="s">
        <v>36541</v>
      </c>
      <c r="F18341">
        <v>4022987084</v>
      </c>
      <c r="G18341" s="3">
        <v>46206.416666666657</v>
      </c>
      <c r="H18341" s="3">
        <v>46210.606956018521</v>
      </c>
      <c r="I18341" t="s">
        <v>36542</v>
      </c>
      <c r="J18341" t="s">
        <v>18</v>
      </c>
      <c r="K18341" t="s">
        <v>2642</v>
      </c>
      <c r="L18341" t="s">
        <v>227</v>
      </c>
      <c r="M18341" t="s">
        <v>22</v>
      </c>
      <c r="N18341" t="s">
        <v>22</v>
      </c>
    </row>
    <row r="18342" spans="3:14" hidden="1">
      <c r="C18342" s="3"/>
      <c r="D18342" s="3">
        <v>46195.647291666668</v>
      </c>
      <c r="E18342" t="s">
        <v>4485</v>
      </c>
      <c r="F18342">
        <v>4022987103</v>
      </c>
      <c r="G18342" s="3">
        <v>46196.416666666657</v>
      </c>
      <c r="H18342" s="3">
        <v>46199</v>
      </c>
      <c r="I18342" t="s">
        <v>35255</v>
      </c>
      <c r="J18342" t="s">
        <v>27</v>
      </c>
      <c r="K18342" t="s">
        <v>21440</v>
      </c>
      <c r="L18342" t="s">
        <v>34</v>
      </c>
      <c r="M18342" t="s">
        <v>22</v>
      </c>
      <c r="N18342" t="s">
        <v>22</v>
      </c>
    </row>
    <row r="18343" spans="3:14">
      <c r="C18343" s="3"/>
      <c r="D18343" s="3">
        <v>46195.647349537037</v>
      </c>
      <c r="E18343" t="s">
        <v>36543</v>
      </c>
      <c r="F18343">
        <v>4022987107</v>
      </c>
      <c r="G18343" s="3">
        <v>46196.416666666657</v>
      </c>
      <c r="H18343" s="3">
        <v>46202.666666666657</v>
      </c>
      <c r="I18343" t="s">
        <v>36544</v>
      </c>
      <c r="J18343" t="s">
        <v>18</v>
      </c>
      <c r="K18343" t="s">
        <v>35597</v>
      </c>
      <c r="L18343" t="s">
        <v>314</v>
      </c>
      <c r="M18343" t="s">
        <v>35864</v>
      </c>
      <c r="N18343" t="s">
        <v>22</v>
      </c>
    </row>
    <row r="18344" spans="3:14" hidden="1">
      <c r="C18344" s="3"/>
      <c r="D18344" s="3">
        <v>46195.649918981479</v>
      </c>
      <c r="E18344" t="s">
        <v>36545</v>
      </c>
      <c r="F18344">
        <v>4022987248</v>
      </c>
      <c r="G18344" s="3">
        <v>46196.416666666657</v>
      </c>
      <c r="H18344" s="3">
        <v>46202.666666666657</v>
      </c>
      <c r="I18344" t="s">
        <v>10925</v>
      </c>
      <c r="J18344" t="s">
        <v>18</v>
      </c>
      <c r="K18344" t="s">
        <v>3419</v>
      </c>
      <c r="L18344" t="s">
        <v>40</v>
      </c>
      <c r="M18344" t="s">
        <v>22</v>
      </c>
      <c r="N18344" t="s">
        <v>22</v>
      </c>
    </row>
    <row r="18345" spans="3:14">
      <c r="C18345" s="3"/>
      <c r="D18345" s="3">
        <v>46195.655624999999</v>
      </c>
      <c r="E18345" t="s">
        <v>36546</v>
      </c>
      <c r="F18345">
        <v>4022987366</v>
      </c>
      <c r="G18345" s="3">
        <v>46197.458333333343</v>
      </c>
      <c r="H18345" s="3">
        <v>46202.666666666657</v>
      </c>
      <c r="I18345" t="s">
        <v>80</v>
      </c>
      <c r="J18345" t="s">
        <v>18</v>
      </c>
      <c r="K18345" t="s">
        <v>36547</v>
      </c>
      <c r="L18345" t="s">
        <v>714</v>
      </c>
      <c r="M18345" t="s">
        <v>35864</v>
      </c>
      <c r="N18345" t="s">
        <v>22</v>
      </c>
    </row>
    <row r="18346" spans="3:14" hidden="1">
      <c r="C18346" s="3"/>
      <c r="D18346" s="3">
        <v>46195.656909722216</v>
      </c>
      <c r="E18346" t="s">
        <v>36478</v>
      </c>
      <c r="F18346">
        <v>4022987395</v>
      </c>
      <c r="G18346" s="3">
        <v>46195.654999999999</v>
      </c>
      <c r="H18346" s="3"/>
      <c r="I18346" t="s">
        <v>2787</v>
      </c>
      <c r="J18346" t="s">
        <v>18</v>
      </c>
      <c r="K18346" t="s">
        <v>36479</v>
      </c>
      <c r="L18346" t="s">
        <v>476</v>
      </c>
      <c r="M18346" t="s">
        <v>355</v>
      </c>
      <c r="N18346" t="s">
        <v>355</v>
      </c>
    </row>
    <row r="18347" spans="3:14" hidden="1">
      <c r="C18347" s="3"/>
      <c r="D18347" s="3">
        <v>46195.657233796293</v>
      </c>
      <c r="E18347" t="s">
        <v>36548</v>
      </c>
      <c r="F18347">
        <v>4022987403</v>
      </c>
      <c r="G18347" s="3">
        <v>46196.708333333343</v>
      </c>
      <c r="H18347" s="3">
        <v>46202.666666666657</v>
      </c>
      <c r="I18347" t="s">
        <v>10546</v>
      </c>
      <c r="J18347" t="s">
        <v>18</v>
      </c>
      <c r="K18347" t="s">
        <v>36549</v>
      </c>
      <c r="L18347" t="s">
        <v>44</v>
      </c>
      <c r="M18347" t="s">
        <v>22</v>
      </c>
      <c r="N18347" t="s">
        <v>22</v>
      </c>
    </row>
    <row r="18348" spans="3:14">
      <c r="C18348" s="3"/>
      <c r="D18348" s="3">
        <v>46195.65828703704</v>
      </c>
      <c r="E18348" t="s">
        <v>36550</v>
      </c>
      <c r="F18348">
        <v>4022987434</v>
      </c>
      <c r="G18348" s="3">
        <v>46197.458333333343</v>
      </c>
      <c r="H18348" s="3">
        <v>46202.666666666657</v>
      </c>
      <c r="I18348" t="s">
        <v>27098</v>
      </c>
      <c r="J18348" t="s">
        <v>18</v>
      </c>
      <c r="K18348" t="s">
        <v>36551</v>
      </c>
      <c r="L18348" t="s">
        <v>714</v>
      </c>
      <c r="M18348" t="s">
        <v>35864</v>
      </c>
      <c r="N18348" t="s">
        <v>22</v>
      </c>
    </row>
    <row r="18349" spans="3:14" hidden="1">
      <c r="C18349" s="3"/>
      <c r="D18349" s="3">
        <v>46195.663726851853</v>
      </c>
      <c r="E18349" t="s">
        <v>36552</v>
      </c>
      <c r="F18349">
        <v>4022987564</v>
      </c>
      <c r="G18349" s="3">
        <v>46196.708333333343</v>
      </c>
      <c r="H18349" s="3">
        <v>46197.75</v>
      </c>
      <c r="I18349" t="s">
        <v>1249</v>
      </c>
      <c r="J18349" t="s">
        <v>27</v>
      </c>
      <c r="K18349" t="s">
        <v>36553</v>
      </c>
      <c r="L18349" t="s">
        <v>44</v>
      </c>
      <c r="M18349" t="s">
        <v>22</v>
      </c>
      <c r="N18349" t="s">
        <v>22</v>
      </c>
    </row>
    <row r="18350" spans="3:14">
      <c r="C18350" s="3"/>
      <c r="D18350" s="3">
        <v>46195.664571759262</v>
      </c>
      <c r="E18350" t="s">
        <v>36554</v>
      </c>
      <c r="F18350">
        <v>4022987580</v>
      </c>
      <c r="G18350" s="3">
        <v>46197.458333333343</v>
      </c>
      <c r="H18350" s="3">
        <v>46202.666666666657</v>
      </c>
      <c r="I18350" t="s">
        <v>26513</v>
      </c>
      <c r="J18350" t="s">
        <v>18</v>
      </c>
      <c r="K18350" t="s">
        <v>713</v>
      </c>
      <c r="L18350" t="s">
        <v>714</v>
      </c>
      <c r="M18350" t="s">
        <v>35864</v>
      </c>
      <c r="N18350" t="s">
        <v>22</v>
      </c>
    </row>
    <row r="18351" spans="3:14" hidden="1">
      <c r="C18351" s="3"/>
      <c r="D18351" s="3">
        <v>46195.668078703697</v>
      </c>
      <c r="E18351" t="s">
        <v>36555</v>
      </c>
      <c r="F18351">
        <v>4022987662</v>
      </c>
      <c r="G18351" s="3">
        <v>46198.666666666657</v>
      </c>
      <c r="H18351" s="3">
        <v>46202.666666666657</v>
      </c>
      <c r="I18351" t="s">
        <v>1782</v>
      </c>
      <c r="J18351" t="s">
        <v>18</v>
      </c>
      <c r="K18351" t="s">
        <v>36556</v>
      </c>
      <c r="L18351" t="s">
        <v>549</v>
      </c>
      <c r="M18351" t="s">
        <v>22</v>
      </c>
      <c r="N18351" t="s">
        <v>22</v>
      </c>
    </row>
    <row r="18352" spans="3:14" hidden="1">
      <c r="C18352" s="3"/>
      <c r="D18352" s="3">
        <v>46195.668692129628</v>
      </c>
      <c r="E18352" t="s">
        <v>4451</v>
      </c>
      <c r="F18352">
        <v>4022987676</v>
      </c>
      <c r="G18352" s="3">
        <v>46195.646296296298</v>
      </c>
      <c r="H18352" s="3"/>
      <c r="I18352" t="s">
        <v>34963</v>
      </c>
      <c r="J18352" t="s">
        <v>18</v>
      </c>
      <c r="K18352" t="s">
        <v>36557</v>
      </c>
      <c r="L18352" t="s">
        <v>208</v>
      </c>
      <c r="M18352" t="s">
        <v>22</v>
      </c>
      <c r="N18352" t="s">
        <v>22</v>
      </c>
    </row>
    <row r="18353" spans="3:14">
      <c r="C18353" s="3"/>
      <c r="D18353" s="3">
        <v>46195.670949074083</v>
      </c>
      <c r="E18353" t="s">
        <v>36558</v>
      </c>
      <c r="F18353">
        <v>4022987725</v>
      </c>
      <c r="G18353" s="3">
        <v>46198.458333333343</v>
      </c>
      <c r="H18353" s="3">
        <v>46202.666666666657</v>
      </c>
      <c r="I18353" t="s">
        <v>36559</v>
      </c>
      <c r="J18353" t="s">
        <v>18</v>
      </c>
      <c r="K18353" t="s">
        <v>726</v>
      </c>
      <c r="L18353" t="s">
        <v>714</v>
      </c>
      <c r="M18353" t="s">
        <v>35864</v>
      </c>
      <c r="N18353" t="s">
        <v>22</v>
      </c>
    </row>
    <row r="18354" spans="3:14" hidden="1">
      <c r="C18354" s="3"/>
      <c r="D18354" s="3">
        <v>46195.671851851846</v>
      </c>
      <c r="E18354" t="s">
        <v>36560</v>
      </c>
      <c r="F18354">
        <v>4022987753</v>
      </c>
      <c r="G18354" s="3">
        <v>46197.416666666657</v>
      </c>
      <c r="H18354" s="3">
        <v>46197.75</v>
      </c>
      <c r="I18354" t="s">
        <v>36561</v>
      </c>
      <c r="J18354" t="s">
        <v>27</v>
      </c>
      <c r="K18354" t="s">
        <v>36562</v>
      </c>
      <c r="L18354" t="s">
        <v>117</v>
      </c>
      <c r="M18354" t="s">
        <v>22</v>
      </c>
      <c r="N18354" t="s">
        <v>22</v>
      </c>
    </row>
    <row r="18355" spans="3:14" hidden="1">
      <c r="C18355" s="3"/>
      <c r="D18355" s="3">
        <v>46195.672013888892</v>
      </c>
      <c r="E18355" t="s">
        <v>36563</v>
      </c>
      <c r="F18355">
        <v>4022987754</v>
      </c>
      <c r="G18355" s="3">
        <v>46198.5</v>
      </c>
      <c r="H18355" s="3">
        <v>46202.666666666657</v>
      </c>
      <c r="I18355" t="s">
        <v>1324</v>
      </c>
      <c r="J18355" t="s">
        <v>18</v>
      </c>
      <c r="K18355" t="s">
        <v>36564</v>
      </c>
      <c r="L18355" t="s">
        <v>241</v>
      </c>
      <c r="M18355" t="s">
        <v>22</v>
      </c>
      <c r="N18355" t="s">
        <v>22</v>
      </c>
    </row>
    <row r="18356" spans="3:14" hidden="1">
      <c r="C18356" s="3"/>
      <c r="D18356" s="3">
        <v>46195.673703703702</v>
      </c>
      <c r="E18356" t="s">
        <v>36565</v>
      </c>
      <c r="F18356">
        <v>4022987786</v>
      </c>
      <c r="G18356" s="3">
        <v>46198.625</v>
      </c>
      <c r="H18356" s="3">
        <v>46202.666666666657</v>
      </c>
      <c r="I18356" t="s">
        <v>80</v>
      </c>
      <c r="J18356" t="s">
        <v>18</v>
      </c>
      <c r="K18356" t="s">
        <v>36566</v>
      </c>
      <c r="L18356" t="s">
        <v>465</v>
      </c>
      <c r="M18356" t="s">
        <v>22</v>
      </c>
      <c r="N18356" t="s">
        <v>22</v>
      </c>
    </row>
    <row r="18357" spans="3:14" hidden="1">
      <c r="C18357" s="3"/>
      <c r="D18357" s="3">
        <v>46195.680127314823</v>
      </c>
      <c r="E18357" t="s">
        <v>36567</v>
      </c>
      <c r="F18357">
        <v>4022987909</v>
      </c>
      <c r="G18357" s="3">
        <v>46197.5</v>
      </c>
      <c r="H18357" s="3">
        <v>46199.614583333343</v>
      </c>
      <c r="I18357" t="s">
        <v>36568</v>
      </c>
      <c r="J18357" t="s">
        <v>27</v>
      </c>
      <c r="K18357" t="s">
        <v>36569</v>
      </c>
      <c r="L18357" t="s">
        <v>208</v>
      </c>
      <c r="M18357" t="s">
        <v>22</v>
      </c>
      <c r="N18357" t="s">
        <v>22</v>
      </c>
    </row>
    <row r="18358" spans="3:14">
      <c r="C18358" s="3"/>
      <c r="D18358" s="3">
        <v>46195.680324074077</v>
      </c>
      <c r="E18358" t="s">
        <v>36570</v>
      </c>
      <c r="F18358">
        <v>4022987918</v>
      </c>
      <c r="G18358" s="3">
        <v>46198.458333333343</v>
      </c>
      <c r="H18358" s="3">
        <v>46202.666666666657</v>
      </c>
      <c r="I18358" t="s">
        <v>80</v>
      </c>
      <c r="J18358" t="s">
        <v>18</v>
      </c>
      <c r="K18358" t="s">
        <v>36571</v>
      </c>
      <c r="L18358" t="s">
        <v>714</v>
      </c>
      <c r="M18358" t="s">
        <v>35864</v>
      </c>
      <c r="N18358" t="s">
        <v>22</v>
      </c>
    </row>
    <row r="18359" spans="3:14" hidden="1">
      <c r="C18359" s="3"/>
      <c r="D18359" s="3">
        <v>46195.680347222216</v>
      </c>
      <c r="E18359" t="s">
        <v>36572</v>
      </c>
      <c r="F18359">
        <v>4022987919</v>
      </c>
      <c r="G18359" s="3">
        <v>46198.458333333343</v>
      </c>
      <c r="H18359" s="3">
        <v>46199.708333333343</v>
      </c>
      <c r="I18359" t="s">
        <v>29015</v>
      </c>
      <c r="J18359" t="s">
        <v>27</v>
      </c>
      <c r="K18359" t="s">
        <v>36573</v>
      </c>
      <c r="L18359" t="s">
        <v>291</v>
      </c>
      <c r="M18359" t="s">
        <v>22</v>
      </c>
      <c r="N18359" t="s">
        <v>22</v>
      </c>
    </row>
    <row r="18360" spans="3:14" hidden="1">
      <c r="C18360" s="3"/>
      <c r="D18360" s="3">
        <v>46195.683182870373</v>
      </c>
      <c r="E18360" t="s">
        <v>36478</v>
      </c>
      <c r="F18360">
        <v>4022987988</v>
      </c>
      <c r="G18360" s="3">
        <v>46197.708333333343</v>
      </c>
      <c r="H18360" s="3">
        <v>46202.666666666657</v>
      </c>
      <c r="I18360" t="s">
        <v>2787</v>
      </c>
      <c r="J18360" t="s">
        <v>18</v>
      </c>
      <c r="K18360" t="s">
        <v>36479</v>
      </c>
      <c r="L18360" t="s">
        <v>476</v>
      </c>
      <c r="M18360" t="s">
        <v>22</v>
      </c>
      <c r="N18360" t="s">
        <v>22</v>
      </c>
    </row>
    <row r="18361" spans="3:14" hidden="1">
      <c r="C18361" s="3"/>
      <c r="D18361" s="3">
        <v>46195.685162037043</v>
      </c>
      <c r="E18361" t="s">
        <v>36574</v>
      </c>
      <c r="F18361">
        <v>4022988039</v>
      </c>
      <c r="G18361" s="3">
        <v>46198.5</v>
      </c>
      <c r="H18361" s="3">
        <v>46202.666666666657</v>
      </c>
      <c r="I18361" t="s">
        <v>16420</v>
      </c>
      <c r="J18361" t="s">
        <v>18</v>
      </c>
      <c r="K18361" t="s">
        <v>36575</v>
      </c>
      <c r="L18361" t="s">
        <v>241</v>
      </c>
      <c r="M18361" t="s">
        <v>22</v>
      </c>
      <c r="N18361" t="s">
        <v>22</v>
      </c>
    </row>
    <row r="18362" spans="3:14" hidden="1">
      <c r="C18362" s="3"/>
      <c r="D18362" s="3">
        <v>46195.686990740738</v>
      </c>
      <c r="E18362" t="s">
        <v>36576</v>
      </c>
      <c r="F18362">
        <v>4022988110</v>
      </c>
      <c r="G18362" s="3">
        <v>46197.708333333343</v>
      </c>
      <c r="H18362" s="3">
        <v>46202.666666666657</v>
      </c>
      <c r="I18362" t="s">
        <v>455</v>
      </c>
      <c r="J18362" t="s">
        <v>18</v>
      </c>
      <c r="K18362" t="s">
        <v>4908</v>
      </c>
      <c r="L18362" t="s">
        <v>208</v>
      </c>
      <c r="M18362" t="s">
        <v>22</v>
      </c>
      <c r="N18362" t="s">
        <v>22</v>
      </c>
    </row>
    <row r="18363" spans="3:14">
      <c r="C18363" s="3"/>
      <c r="D18363" s="3">
        <v>46195.690324074072</v>
      </c>
      <c r="E18363" t="s">
        <v>36577</v>
      </c>
      <c r="F18363">
        <v>4022988172</v>
      </c>
      <c r="G18363" s="3">
        <v>46198.458333333343</v>
      </c>
      <c r="H18363" s="3">
        <v>46202.666666666657</v>
      </c>
      <c r="I18363" t="s">
        <v>36578</v>
      </c>
      <c r="J18363" t="s">
        <v>18</v>
      </c>
      <c r="K18363" t="s">
        <v>36579</v>
      </c>
      <c r="L18363" t="s">
        <v>714</v>
      </c>
      <c r="M18363" t="s">
        <v>35864</v>
      </c>
      <c r="N18363" t="s">
        <v>22</v>
      </c>
    </row>
    <row r="18364" spans="3:14" hidden="1">
      <c r="C18364" s="3"/>
      <c r="D18364" s="3">
        <v>46195.690393518518</v>
      </c>
      <c r="E18364" t="s">
        <v>36580</v>
      </c>
      <c r="F18364">
        <v>4022988174</v>
      </c>
      <c r="G18364" s="3">
        <v>46197.416666666657</v>
      </c>
      <c r="H18364" s="3">
        <v>46198.75</v>
      </c>
      <c r="I18364" t="s">
        <v>131</v>
      </c>
      <c r="J18364" t="s">
        <v>27</v>
      </c>
      <c r="K18364" t="s">
        <v>4463</v>
      </c>
      <c r="L18364" t="s">
        <v>314</v>
      </c>
      <c r="M18364" t="s">
        <v>22</v>
      </c>
      <c r="N18364" t="s">
        <v>22</v>
      </c>
    </row>
    <row r="18365" spans="3:14" hidden="1">
      <c r="C18365" s="3"/>
      <c r="D18365" s="3">
        <v>46195.692962962959</v>
      </c>
      <c r="E18365" t="s">
        <v>8205</v>
      </c>
      <c r="F18365">
        <v>4022988233</v>
      </c>
      <c r="G18365" s="3">
        <v>46197.708333333343</v>
      </c>
      <c r="H18365" s="3">
        <v>46202.666666666657</v>
      </c>
      <c r="I18365" t="s">
        <v>36581</v>
      </c>
      <c r="J18365" t="s">
        <v>18</v>
      </c>
      <c r="K18365" t="s">
        <v>8207</v>
      </c>
      <c r="L18365" t="s">
        <v>96</v>
      </c>
      <c r="M18365" t="s">
        <v>22</v>
      </c>
      <c r="N18365" t="s">
        <v>22</v>
      </c>
    </row>
    <row r="18366" spans="3:14" hidden="1">
      <c r="C18366" s="3"/>
      <c r="D18366" s="3">
        <v>46195.694293981483</v>
      </c>
      <c r="E18366" t="s">
        <v>36582</v>
      </c>
      <c r="F18366">
        <v>4022988261</v>
      </c>
      <c r="G18366" s="3">
        <v>46195.689004629632</v>
      </c>
      <c r="H18366" s="3"/>
      <c r="I18366" t="s">
        <v>3962</v>
      </c>
      <c r="J18366" t="s">
        <v>18</v>
      </c>
      <c r="K18366" t="s">
        <v>12239</v>
      </c>
      <c r="L18366" t="s">
        <v>34</v>
      </c>
      <c r="M18366" t="s">
        <v>22</v>
      </c>
      <c r="N18366" t="s">
        <v>22</v>
      </c>
    </row>
    <row r="18367" spans="3:14" hidden="1">
      <c r="C18367" s="3"/>
      <c r="D18367" s="3">
        <v>46195.723576388889</v>
      </c>
      <c r="E18367" t="s">
        <v>29722</v>
      </c>
      <c r="F18367">
        <v>4022988918</v>
      </c>
      <c r="G18367" s="3">
        <v>46198.708333333343</v>
      </c>
      <c r="H18367" s="3">
        <v>46199.75</v>
      </c>
      <c r="I18367" t="s">
        <v>36583</v>
      </c>
      <c r="J18367" t="s">
        <v>27</v>
      </c>
      <c r="K18367" t="s">
        <v>29724</v>
      </c>
      <c r="L18367" t="s">
        <v>44</v>
      </c>
      <c r="M18367" t="s">
        <v>22</v>
      </c>
      <c r="N18367" t="s">
        <v>22</v>
      </c>
    </row>
    <row r="18368" spans="3:14" hidden="1">
      <c r="C18368" s="3"/>
      <c r="D18368" s="3">
        <v>46195.734930555547</v>
      </c>
      <c r="E18368" t="s">
        <v>36584</v>
      </c>
      <c r="F18368">
        <v>4022989125</v>
      </c>
      <c r="G18368" s="3">
        <v>46197.416666666657</v>
      </c>
      <c r="H18368" s="3">
        <v>46199.75</v>
      </c>
      <c r="I18368" t="s">
        <v>1738</v>
      </c>
      <c r="J18368" t="s">
        <v>27</v>
      </c>
      <c r="K18368" t="s">
        <v>36585</v>
      </c>
      <c r="L18368" t="s">
        <v>34</v>
      </c>
      <c r="M18368" t="s">
        <v>22</v>
      </c>
      <c r="N18368" t="s">
        <v>22</v>
      </c>
    </row>
    <row r="18369" spans="3:14" hidden="1">
      <c r="C18369" s="3"/>
      <c r="D18369" s="3">
        <v>46195.756921296299</v>
      </c>
      <c r="E18369" t="s">
        <v>36586</v>
      </c>
      <c r="F18369">
        <v>4022989544</v>
      </c>
      <c r="G18369" s="3">
        <v>46198.416666666657</v>
      </c>
      <c r="H18369" s="3">
        <v>46202.666666666657</v>
      </c>
      <c r="I18369" t="s">
        <v>8841</v>
      </c>
      <c r="J18369" t="s">
        <v>18</v>
      </c>
      <c r="K18369" t="s">
        <v>36587</v>
      </c>
      <c r="L18369" t="s">
        <v>136</v>
      </c>
      <c r="M18369" t="s">
        <v>22</v>
      </c>
      <c r="N18369" t="s">
        <v>22</v>
      </c>
    </row>
    <row r="18370" spans="3:14" hidden="1">
      <c r="C18370" s="3"/>
      <c r="D18370" s="3">
        <v>46195.779606481483</v>
      </c>
      <c r="E18370" t="s">
        <v>36588</v>
      </c>
      <c r="F18370">
        <v>4022990078</v>
      </c>
      <c r="G18370" s="3">
        <v>46197.708333333343</v>
      </c>
      <c r="H18370" s="3">
        <v>46198.4375</v>
      </c>
      <c r="I18370" t="s">
        <v>36589</v>
      </c>
      <c r="J18370" t="s">
        <v>27</v>
      </c>
      <c r="K18370" t="s">
        <v>36590</v>
      </c>
      <c r="L18370" t="s">
        <v>85</v>
      </c>
      <c r="M18370" t="s">
        <v>22</v>
      </c>
      <c r="N18370" t="s">
        <v>22</v>
      </c>
    </row>
    <row r="18371" spans="3:14" hidden="1">
      <c r="C18371" s="3"/>
      <c r="D18371" s="3">
        <v>46195.805509259262</v>
      </c>
      <c r="E18371" t="s">
        <v>36591</v>
      </c>
      <c r="F18371">
        <v>4022990672</v>
      </c>
      <c r="G18371" s="3">
        <v>46198.625</v>
      </c>
      <c r="H18371" s="3">
        <v>46202.666666666657</v>
      </c>
      <c r="I18371" t="s">
        <v>36592</v>
      </c>
      <c r="J18371" t="s">
        <v>18</v>
      </c>
      <c r="K18371" t="s">
        <v>36593</v>
      </c>
      <c r="L18371" t="s">
        <v>20</v>
      </c>
      <c r="M18371" t="s">
        <v>22</v>
      </c>
      <c r="N18371" t="s">
        <v>22</v>
      </c>
    </row>
    <row r="18372" spans="3:14" hidden="1">
      <c r="C18372" s="3"/>
      <c r="D18372" s="3">
        <v>46195.810289351852</v>
      </c>
      <c r="E18372" t="s">
        <v>33693</v>
      </c>
      <c r="F18372">
        <v>4022990921</v>
      </c>
      <c r="G18372" s="3">
        <v>46198.416666666657</v>
      </c>
      <c r="H18372" s="3">
        <v>46198.75</v>
      </c>
      <c r="I18372" t="s">
        <v>36594</v>
      </c>
      <c r="J18372" t="s">
        <v>27</v>
      </c>
      <c r="K18372" t="s">
        <v>33694</v>
      </c>
      <c r="L18372" t="s">
        <v>117</v>
      </c>
      <c r="M18372" t="s">
        <v>22</v>
      </c>
      <c r="N18372" t="s">
        <v>22</v>
      </c>
    </row>
    <row r="18373" spans="3:14" hidden="1">
      <c r="C18373" s="3"/>
      <c r="D18373" s="3">
        <v>46195.814097222217</v>
      </c>
      <c r="E18373" t="s">
        <v>36595</v>
      </c>
      <c r="F18373">
        <v>4022991237</v>
      </c>
      <c r="G18373" s="3">
        <v>46198.625</v>
      </c>
      <c r="H18373" s="3">
        <v>46202.666666666657</v>
      </c>
      <c r="I18373" t="s">
        <v>36596</v>
      </c>
      <c r="J18373" t="s">
        <v>18</v>
      </c>
      <c r="K18373" t="s">
        <v>36597</v>
      </c>
      <c r="L18373" t="s">
        <v>20</v>
      </c>
      <c r="M18373" t="s">
        <v>22</v>
      </c>
      <c r="N18373" t="s">
        <v>22</v>
      </c>
    </row>
    <row r="18374" spans="3:14" hidden="1">
      <c r="C18374" s="3"/>
      <c r="D18374" s="3">
        <v>46195.933564814812</v>
      </c>
      <c r="E18374" t="s">
        <v>36598</v>
      </c>
      <c r="F18374">
        <v>4022994388</v>
      </c>
      <c r="G18374" s="3">
        <v>46197.708333333343</v>
      </c>
      <c r="H18374" s="3">
        <v>46199.666666666657</v>
      </c>
      <c r="I18374" t="s">
        <v>36599</v>
      </c>
      <c r="J18374" t="s">
        <v>27</v>
      </c>
      <c r="K18374" t="s">
        <v>36600</v>
      </c>
      <c r="L18374" t="s">
        <v>85</v>
      </c>
      <c r="M18374" t="s">
        <v>355</v>
      </c>
      <c r="N18374" t="s">
        <v>22</v>
      </c>
    </row>
    <row r="18375" spans="3:14" hidden="1">
      <c r="C18375" s="3"/>
      <c r="D18375" s="3">
        <v>46196.289155092592</v>
      </c>
      <c r="E18375" t="s">
        <v>36601</v>
      </c>
      <c r="F18375">
        <v>4022999256</v>
      </c>
      <c r="G18375" s="3">
        <v>46197.708333333343</v>
      </c>
      <c r="H18375" s="3">
        <v>46200.379340277781</v>
      </c>
      <c r="I18375" t="s">
        <v>36602</v>
      </c>
      <c r="J18375" t="s">
        <v>27</v>
      </c>
      <c r="K18375" t="s">
        <v>36603</v>
      </c>
      <c r="L18375" t="s">
        <v>34</v>
      </c>
      <c r="M18375" t="s">
        <v>22</v>
      </c>
      <c r="N18375" t="s">
        <v>22</v>
      </c>
    </row>
    <row r="18376" spans="3:14" hidden="1">
      <c r="C18376" s="3"/>
      <c r="D18376" s="3">
        <v>46196.324594907397</v>
      </c>
      <c r="E18376" t="s">
        <v>36604</v>
      </c>
      <c r="F18376">
        <v>4022999520</v>
      </c>
      <c r="G18376" s="3">
        <v>46199.416666666657</v>
      </c>
      <c r="H18376" s="3">
        <v>46203.599629629629</v>
      </c>
      <c r="I18376" t="s">
        <v>36605</v>
      </c>
      <c r="J18376" t="s">
        <v>18</v>
      </c>
      <c r="K18376" t="s">
        <v>36606</v>
      </c>
      <c r="L18376" t="s">
        <v>104</v>
      </c>
      <c r="M18376" t="s">
        <v>22</v>
      </c>
      <c r="N18376" t="s">
        <v>22</v>
      </c>
    </row>
    <row r="18377" spans="3:14" hidden="1">
      <c r="C18377" s="3"/>
      <c r="D18377" s="3">
        <v>46196.32775462963</v>
      </c>
      <c r="E18377" t="s">
        <v>36607</v>
      </c>
      <c r="F18377">
        <v>4022999544</v>
      </c>
      <c r="G18377" s="3">
        <v>46198.416666666657</v>
      </c>
      <c r="H18377" s="3">
        <v>46202.331956018519</v>
      </c>
      <c r="I18377" t="s">
        <v>36608</v>
      </c>
      <c r="J18377" t="s">
        <v>18</v>
      </c>
      <c r="K18377" t="s">
        <v>36609</v>
      </c>
      <c r="L18377" t="s">
        <v>104</v>
      </c>
      <c r="M18377" t="s">
        <v>22</v>
      </c>
      <c r="N18377" t="s">
        <v>22</v>
      </c>
    </row>
    <row r="18378" spans="3:14" hidden="1">
      <c r="C18378" s="3"/>
      <c r="D18378" s="3">
        <v>46196.341435185182</v>
      </c>
      <c r="E18378" t="s">
        <v>36610</v>
      </c>
      <c r="F18378">
        <v>4022999667</v>
      </c>
      <c r="G18378" s="3">
        <v>46199.625</v>
      </c>
      <c r="H18378" s="3">
        <v>46200.40625</v>
      </c>
      <c r="I18378" t="s">
        <v>23399</v>
      </c>
      <c r="J18378" t="s">
        <v>27</v>
      </c>
      <c r="K18378" t="s">
        <v>36611</v>
      </c>
      <c r="L18378" t="s">
        <v>20</v>
      </c>
      <c r="M18378" t="s">
        <v>22</v>
      </c>
      <c r="N18378" t="s">
        <v>22</v>
      </c>
    </row>
    <row r="18379" spans="3:14" hidden="1">
      <c r="C18379" s="3"/>
      <c r="D18379" s="3">
        <v>46196.343518518523</v>
      </c>
      <c r="E18379" t="s">
        <v>36612</v>
      </c>
      <c r="F18379">
        <v>4022999688</v>
      </c>
      <c r="G18379" s="3">
        <v>46198.666666666657</v>
      </c>
      <c r="H18379" s="3">
        <v>46202.344895833332</v>
      </c>
      <c r="I18379" t="s">
        <v>1285</v>
      </c>
      <c r="J18379" t="s">
        <v>18</v>
      </c>
      <c r="K18379" t="s">
        <v>36613</v>
      </c>
      <c r="L18379" t="s">
        <v>201</v>
      </c>
      <c r="M18379" t="s">
        <v>22</v>
      </c>
      <c r="N18379" t="s">
        <v>22</v>
      </c>
    </row>
    <row r="18380" spans="3:14" hidden="1">
      <c r="C18380" s="3"/>
      <c r="D18380" s="3">
        <v>46196.34474537037</v>
      </c>
      <c r="E18380" t="s">
        <v>36614</v>
      </c>
      <c r="F18380">
        <v>4022999698</v>
      </c>
      <c r="G18380" s="3">
        <v>46198.666666666657</v>
      </c>
      <c r="H18380" s="3">
        <v>46202.353483796287</v>
      </c>
      <c r="I18380" t="s">
        <v>36615</v>
      </c>
      <c r="J18380" t="s">
        <v>18</v>
      </c>
      <c r="K18380" t="s">
        <v>36616</v>
      </c>
      <c r="L18380" t="s">
        <v>341</v>
      </c>
      <c r="M18380" t="s">
        <v>22</v>
      </c>
      <c r="N18380" t="s">
        <v>22</v>
      </c>
    </row>
    <row r="18381" spans="3:14" hidden="1">
      <c r="C18381" s="3"/>
      <c r="D18381" s="3">
        <v>46196.348194444443</v>
      </c>
      <c r="E18381" t="s">
        <v>547</v>
      </c>
      <c r="F18381">
        <v>4022999729</v>
      </c>
      <c r="G18381" s="3">
        <v>46198.666666666657</v>
      </c>
      <c r="H18381" s="3">
        <v>46202.352106481478</v>
      </c>
      <c r="I18381" t="s">
        <v>36617</v>
      </c>
      <c r="J18381" t="s">
        <v>18</v>
      </c>
      <c r="K18381" t="s">
        <v>548</v>
      </c>
      <c r="L18381" t="s">
        <v>549</v>
      </c>
      <c r="M18381" t="s">
        <v>22</v>
      </c>
      <c r="N18381" t="s">
        <v>22</v>
      </c>
    </row>
    <row r="18382" spans="3:14" hidden="1">
      <c r="C18382" s="3"/>
      <c r="D18382" s="3">
        <v>46196.348668981482</v>
      </c>
      <c r="E18382" t="s">
        <v>36618</v>
      </c>
      <c r="F18382">
        <v>4022999734</v>
      </c>
      <c r="G18382" s="3">
        <v>46197.416666666657</v>
      </c>
      <c r="H18382" s="3">
        <v>46198.507800925923</v>
      </c>
      <c r="I18382" t="s">
        <v>36619</v>
      </c>
      <c r="J18382" t="s">
        <v>27</v>
      </c>
      <c r="K18382" t="s">
        <v>36620</v>
      </c>
      <c r="L18382" t="s">
        <v>92</v>
      </c>
      <c r="M18382" t="s">
        <v>22</v>
      </c>
      <c r="N18382" t="s">
        <v>22</v>
      </c>
    </row>
    <row r="18383" spans="3:14" hidden="1">
      <c r="C18383" s="3"/>
      <c r="D18383" s="3">
        <v>46196.350636574083</v>
      </c>
      <c r="E18383" t="s">
        <v>36621</v>
      </c>
      <c r="F18383">
        <v>4022999758</v>
      </c>
      <c r="G18383" s="3">
        <v>46198.416666666657</v>
      </c>
      <c r="H18383" s="3">
        <v>46202.353101851862</v>
      </c>
      <c r="I18383" t="s">
        <v>36622</v>
      </c>
      <c r="J18383" t="s">
        <v>27</v>
      </c>
      <c r="K18383" t="s">
        <v>36623</v>
      </c>
      <c r="L18383" t="s">
        <v>40</v>
      </c>
      <c r="M18383" t="s">
        <v>22</v>
      </c>
      <c r="N18383" t="s">
        <v>22</v>
      </c>
    </row>
    <row r="18384" spans="3:14" hidden="1">
      <c r="C18384" s="3"/>
      <c r="D18384" s="3">
        <v>46196.351712962962</v>
      </c>
      <c r="E18384" t="s">
        <v>36624</v>
      </c>
      <c r="F18384">
        <v>4022999766</v>
      </c>
      <c r="G18384" s="3">
        <v>46197.708333333343</v>
      </c>
      <c r="H18384" s="3">
        <v>46200.75</v>
      </c>
      <c r="I18384" t="s">
        <v>21975</v>
      </c>
      <c r="J18384" t="s">
        <v>27</v>
      </c>
      <c r="K18384" t="s">
        <v>36625</v>
      </c>
      <c r="L18384" t="s">
        <v>34</v>
      </c>
      <c r="M18384" t="s">
        <v>22</v>
      </c>
      <c r="N18384" t="s">
        <v>22</v>
      </c>
    </row>
    <row r="18385" spans="3:14" hidden="1">
      <c r="C18385" s="3"/>
      <c r="D18385" s="3">
        <v>46196.353275462963</v>
      </c>
      <c r="E18385" t="s">
        <v>36626</v>
      </c>
      <c r="F18385">
        <v>4022999783</v>
      </c>
      <c r="G18385" s="3">
        <v>46198.416666666657</v>
      </c>
      <c r="H18385" s="3">
        <v>46202.354513888888</v>
      </c>
      <c r="I18385" t="s">
        <v>17614</v>
      </c>
      <c r="J18385" t="s">
        <v>18</v>
      </c>
      <c r="K18385" t="s">
        <v>36627</v>
      </c>
      <c r="L18385" t="s">
        <v>233</v>
      </c>
      <c r="M18385" t="s">
        <v>22</v>
      </c>
      <c r="N18385" t="s">
        <v>22</v>
      </c>
    </row>
    <row r="18386" spans="3:14" hidden="1">
      <c r="C18386" s="3"/>
      <c r="D18386" s="3">
        <v>46196.355266203696</v>
      </c>
      <c r="E18386" t="s">
        <v>36628</v>
      </c>
      <c r="F18386">
        <v>4022999802</v>
      </c>
      <c r="G18386" s="3">
        <v>46202.666666666657</v>
      </c>
      <c r="H18386" s="3">
        <v>46205.666666666657</v>
      </c>
      <c r="I18386" t="s">
        <v>374</v>
      </c>
      <c r="J18386" t="s">
        <v>18</v>
      </c>
      <c r="K18386" t="s">
        <v>36629</v>
      </c>
      <c r="L18386" t="s">
        <v>237</v>
      </c>
      <c r="M18386" t="s">
        <v>22</v>
      </c>
      <c r="N18386" t="s">
        <v>22</v>
      </c>
    </row>
    <row r="18387" spans="3:14" hidden="1">
      <c r="C18387" s="3"/>
      <c r="D18387" s="3">
        <v>46196.360011574077</v>
      </c>
      <c r="E18387" t="s">
        <v>36630</v>
      </c>
      <c r="F18387">
        <v>4022999846</v>
      </c>
      <c r="G18387" s="3">
        <v>46198.416666666657</v>
      </c>
      <c r="H18387" s="3">
        <v>46202.365833333337</v>
      </c>
      <c r="I18387" t="s">
        <v>36631</v>
      </c>
      <c r="J18387" t="s">
        <v>18</v>
      </c>
      <c r="K18387" t="s">
        <v>36632</v>
      </c>
      <c r="L18387" t="s">
        <v>233</v>
      </c>
      <c r="M18387" t="s">
        <v>22</v>
      </c>
      <c r="N18387" t="s">
        <v>22</v>
      </c>
    </row>
    <row r="18388" spans="3:14" hidden="1">
      <c r="C18388" s="3"/>
      <c r="D18388" s="3">
        <v>46196.363749999997</v>
      </c>
      <c r="E18388" t="s">
        <v>36633</v>
      </c>
      <c r="F18388">
        <v>4022999892</v>
      </c>
      <c r="G18388" s="3">
        <v>46218.708333333343</v>
      </c>
      <c r="H18388" s="3">
        <v>46218.682847222219</v>
      </c>
      <c r="I18388" t="s">
        <v>36634</v>
      </c>
      <c r="J18388" t="s">
        <v>27</v>
      </c>
      <c r="K18388" t="s">
        <v>36635</v>
      </c>
      <c r="L18388" t="s">
        <v>44</v>
      </c>
      <c r="M18388" t="s">
        <v>33515</v>
      </c>
      <c r="N18388" t="s">
        <v>22</v>
      </c>
    </row>
    <row r="18389" spans="3:14" hidden="1">
      <c r="C18389" s="3"/>
      <c r="D18389" s="3">
        <v>46196.371886574067</v>
      </c>
      <c r="E18389" t="s">
        <v>36636</v>
      </c>
      <c r="F18389">
        <v>4022999989</v>
      </c>
      <c r="G18389" s="3">
        <v>46198.416666666657</v>
      </c>
      <c r="H18389" s="3">
        <v>46202.375706018523</v>
      </c>
      <c r="I18389" t="s">
        <v>15888</v>
      </c>
      <c r="J18389" t="s">
        <v>18</v>
      </c>
      <c r="K18389" t="s">
        <v>808</v>
      </c>
      <c r="L18389" t="s">
        <v>104</v>
      </c>
      <c r="M18389" t="s">
        <v>22</v>
      </c>
      <c r="N18389" t="s">
        <v>22</v>
      </c>
    </row>
    <row r="18390" spans="3:14" hidden="1">
      <c r="C18390" s="3"/>
      <c r="D18390" s="3">
        <v>46196.372673611113</v>
      </c>
      <c r="E18390" t="s">
        <v>36637</v>
      </c>
      <c r="F18390">
        <v>4023000001</v>
      </c>
      <c r="G18390" s="3">
        <v>46197.708333333343</v>
      </c>
      <c r="H18390" s="3">
        <v>46200.166666666657</v>
      </c>
      <c r="I18390" t="s">
        <v>36638</v>
      </c>
      <c r="J18390" t="s">
        <v>27</v>
      </c>
      <c r="K18390" t="s">
        <v>36639</v>
      </c>
      <c r="L18390" t="s">
        <v>85</v>
      </c>
      <c r="M18390" t="s">
        <v>22</v>
      </c>
      <c r="N18390" t="s">
        <v>22</v>
      </c>
    </row>
    <row r="18391" spans="3:14" hidden="1">
      <c r="C18391" s="3"/>
      <c r="D18391" s="3">
        <v>46196.378009259257</v>
      </c>
      <c r="E18391" t="s">
        <v>36640</v>
      </c>
      <c r="F18391">
        <v>4023000048</v>
      </c>
      <c r="G18391" s="3">
        <v>46198.708333333343</v>
      </c>
      <c r="H18391" s="3">
        <v>46199.6875</v>
      </c>
      <c r="I18391" t="s">
        <v>36641</v>
      </c>
      <c r="J18391" t="s">
        <v>27</v>
      </c>
      <c r="K18391" t="s">
        <v>36642</v>
      </c>
      <c r="L18391" t="s">
        <v>85</v>
      </c>
      <c r="M18391" t="s">
        <v>22</v>
      </c>
      <c r="N18391" t="s">
        <v>22</v>
      </c>
    </row>
    <row r="18392" spans="3:14" hidden="1">
      <c r="C18392" s="3"/>
      <c r="D18392" s="3">
        <v>46196.381701388891</v>
      </c>
      <c r="E18392" t="s">
        <v>36643</v>
      </c>
      <c r="F18392">
        <v>4023000090</v>
      </c>
      <c r="G18392" s="3">
        <v>46197.708333333343</v>
      </c>
      <c r="H18392" s="3">
        <v>46198.352916666663</v>
      </c>
      <c r="I18392" t="s">
        <v>26107</v>
      </c>
      <c r="J18392" t="s">
        <v>27</v>
      </c>
      <c r="K18392" t="s">
        <v>36644</v>
      </c>
      <c r="L18392" t="s">
        <v>44</v>
      </c>
      <c r="M18392" t="s">
        <v>22</v>
      </c>
      <c r="N18392" t="s">
        <v>22</v>
      </c>
    </row>
    <row r="18393" spans="3:14" hidden="1">
      <c r="C18393" s="3"/>
      <c r="D18393" s="3">
        <v>46196.387766203698</v>
      </c>
      <c r="E18393" t="s">
        <v>36645</v>
      </c>
      <c r="F18393">
        <v>4023000177</v>
      </c>
      <c r="G18393" s="3">
        <v>46198.666666666657</v>
      </c>
      <c r="H18393" s="3">
        <v>46202.391053240739</v>
      </c>
      <c r="I18393" t="s">
        <v>913</v>
      </c>
      <c r="J18393" t="s">
        <v>18</v>
      </c>
      <c r="K18393" t="s">
        <v>36646</v>
      </c>
      <c r="L18393" t="s">
        <v>201</v>
      </c>
      <c r="M18393" t="s">
        <v>22</v>
      </c>
      <c r="N18393" t="s">
        <v>22</v>
      </c>
    </row>
    <row r="18394" spans="3:14" hidden="1">
      <c r="C18394" s="3"/>
      <c r="D18394" s="3">
        <v>46196.391006944446</v>
      </c>
      <c r="E18394" t="s">
        <v>36647</v>
      </c>
      <c r="F18394">
        <v>4023000210</v>
      </c>
      <c r="G18394" s="3">
        <v>46198.666666666657</v>
      </c>
      <c r="H18394" s="3">
        <v>46202.391701388893</v>
      </c>
      <c r="I18394" t="s">
        <v>7375</v>
      </c>
      <c r="J18394" t="s">
        <v>18</v>
      </c>
      <c r="K18394" t="s">
        <v>36648</v>
      </c>
      <c r="L18394" t="s">
        <v>549</v>
      </c>
      <c r="M18394" t="s">
        <v>22</v>
      </c>
      <c r="N18394" t="s">
        <v>22</v>
      </c>
    </row>
    <row r="18395" spans="3:14" hidden="1">
      <c r="C18395" s="3"/>
      <c r="D18395" s="3">
        <v>46196.392581018517</v>
      </c>
      <c r="E18395" t="s">
        <v>36649</v>
      </c>
      <c r="F18395">
        <v>4023000233</v>
      </c>
      <c r="G18395" s="3">
        <v>46224.416666666657</v>
      </c>
      <c r="H18395" s="3">
        <v>46202.419907407413</v>
      </c>
      <c r="I18395" t="s">
        <v>36650</v>
      </c>
      <c r="J18395" t="s">
        <v>18</v>
      </c>
      <c r="K18395" t="s">
        <v>300</v>
      </c>
      <c r="L18395" t="s">
        <v>301</v>
      </c>
      <c r="M18395" t="s">
        <v>23606</v>
      </c>
      <c r="N18395" t="s">
        <v>31627</v>
      </c>
    </row>
    <row r="18396" spans="3:14" hidden="1">
      <c r="C18396" s="3"/>
      <c r="D18396" s="3">
        <v>46196.393969907411</v>
      </c>
      <c r="E18396" t="s">
        <v>36651</v>
      </c>
      <c r="F18396">
        <v>4023000250</v>
      </c>
      <c r="G18396" s="3">
        <v>46198.416666666657</v>
      </c>
      <c r="H18396" s="3">
        <v>46199.75</v>
      </c>
      <c r="I18396" t="s">
        <v>36652</v>
      </c>
      <c r="J18396" t="s">
        <v>27</v>
      </c>
      <c r="K18396" t="s">
        <v>36653</v>
      </c>
      <c r="L18396" t="s">
        <v>136</v>
      </c>
      <c r="M18396" t="s">
        <v>22</v>
      </c>
      <c r="N18396" t="s">
        <v>22</v>
      </c>
    </row>
    <row r="18397" spans="3:14" hidden="1">
      <c r="C18397" s="3"/>
      <c r="D18397" s="3">
        <v>46196.39403935185</v>
      </c>
      <c r="E18397" t="s">
        <v>36654</v>
      </c>
      <c r="F18397">
        <v>4023000251</v>
      </c>
      <c r="G18397" s="3">
        <v>46197.708333333343</v>
      </c>
      <c r="H18397" s="3">
        <v>46202.395590277767</v>
      </c>
      <c r="I18397" t="s">
        <v>4320</v>
      </c>
      <c r="J18397" t="s">
        <v>18</v>
      </c>
      <c r="K18397" t="s">
        <v>36655</v>
      </c>
      <c r="L18397" t="s">
        <v>96</v>
      </c>
      <c r="M18397" t="s">
        <v>22</v>
      </c>
      <c r="N18397" t="s">
        <v>22</v>
      </c>
    </row>
    <row r="18398" spans="3:14" hidden="1">
      <c r="C18398" s="3"/>
      <c r="D18398" s="3">
        <v>46196.395914351851</v>
      </c>
      <c r="E18398" t="s">
        <v>36656</v>
      </c>
      <c r="F18398">
        <v>4023000271</v>
      </c>
      <c r="G18398" s="3">
        <v>46197.666666666657</v>
      </c>
      <c r="H18398" s="3">
        <v>46202.409085648149</v>
      </c>
      <c r="I18398" t="s">
        <v>36657</v>
      </c>
      <c r="J18398" t="s">
        <v>18</v>
      </c>
      <c r="K18398" t="s">
        <v>36658</v>
      </c>
      <c r="L18398" t="s">
        <v>1316</v>
      </c>
      <c r="M18398" t="s">
        <v>33515</v>
      </c>
      <c r="N18398" t="s">
        <v>22</v>
      </c>
    </row>
    <row r="18399" spans="3:14" hidden="1">
      <c r="C18399" s="3"/>
      <c r="D18399" s="3">
        <v>46196.396736111114</v>
      </c>
      <c r="E18399" t="s">
        <v>26316</v>
      </c>
      <c r="F18399">
        <v>4023000282</v>
      </c>
      <c r="G18399" s="3">
        <v>46196.373749999999</v>
      </c>
      <c r="H18399" s="3"/>
      <c r="I18399" t="s">
        <v>36659</v>
      </c>
      <c r="J18399" t="s">
        <v>18</v>
      </c>
      <c r="K18399" t="s">
        <v>26317</v>
      </c>
      <c r="L18399" t="s">
        <v>237</v>
      </c>
      <c r="M18399" t="s">
        <v>22</v>
      </c>
      <c r="N18399" t="s">
        <v>22</v>
      </c>
    </row>
    <row r="18400" spans="3:14" hidden="1">
      <c r="C18400" s="3"/>
      <c r="D18400" s="3">
        <v>46196.396747685183</v>
      </c>
      <c r="E18400" t="s">
        <v>29024</v>
      </c>
      <c r="F18400">
        <v>4023000283</v>
      </c>
      <c r="G18400" s="3">
        <v>46197.708333333343</v>
      </c>
      <c r="H18400" s="3">
        <v>46202.549803240741</v>
      </c>
      <c r="I18400" t="s">
        <v>6357</v>
      </c>
      <c r="J18400" t="s">
        <v>18</v>
      </c>
      <c r="K18400" t="s">
        <v>12288</v>
      </c>
      <c r="L18400" t="s">
        <v>782</v>
      </c>
      <c r="M18400" t="s">
        <v>22</v>
      </c>
      <c r="N18400" t="s">
        <v>22</v>
      </c>
    </row>
    <row r="18401" spans="3:14" hidden="1">
      <c r="C18401" s="3"/>
      <c r="D18401" s="3">
        <v>46196.397557870368</v>
      </c>
      <c r="E18401" t="s">
        <v>36660</v>
      </c>
      <c r="F18401">
        <v>4023000289</v>
      </c>
      <c r="G18401" s="3">
        <v>46198.666666666657</v>
      </c>
      <c r="H18401" s="3">
        <v>46202.398935185192</v>
      </c>
      <c r="I18401" t="s">
        <v>23430</v>
      </c>
      <c r="J18401" t="s">
        <v>18</v>
      </c>
      <c r="K18401" t="s">
        <v>36661</v>
      </c>
      <c r="L18401" t="s">
        <v>201</v>
      </c>
      <c r="M18401" t="s">
        <v>22</v>
      </c>
      <c r="N18401" t="s">
        <v>22</v>
      </c>
    </row>
    <row r="18402" spans="3:14" hidden="1">
      <c r="C18402" s="3"/>
      <c r="D18402" s="3">
        <v>46196.398425925923</v>
      </c>
      <c r="E18402" t="s">
        <v>36662</v>
      </c>
      <c r="F18402">
        <v>4023000302</v>
      </c>
      <c r="G18402" s="3">
        <v>46198.375</v>
      </c>
      <c r="H18402" s="3">
        <v>46202.425509259258</v>
      </c>
      <c r="I18402" t="s">
        <v>36663</v>
      </c>
      <c r="J18402" t="s">
        <v>18</v>
      </c>
      <c r="K18402" t="s">
        <v>27073</v>
      </c>
      <c r="L18402" t="s">
        <v>404</v>
      </c>
      <c r="M18402" t="s">
        <v>22</v>
      </c>
      <c r="N18402" t="s">
        <v>22</v>
      </c>
    </row>
    <row r="18403" spans="3:14" hidden="1">
      <c r="C18403" s="3"/>
      <c r="D18403" s="3">
        <v>46196.398472222223</v>
      </c>
      <c r="E18403" t="s">
        <v>36664</v>
      </c>
      <c r="F18403">
        <v>4023000303</v>
      </c>
      <c r="G18403" s="3">
        <v>46198.666666666657</v>
      </c>
      <c r="H18403" s="3">
        <v>46202.399664351848</v>
      </c>
      <c r="I18403" t="s">
        <v>2081</v>
      </c>
      <c r="J18403" t="s">
        <v>18</v>
      </c>
      <c r="K18403" t="s">
        <v>5595</v>
      </c>
      <c r="L18403" t="s">
        <v>927</v>
      </c>
      <c r="M18403" t="s">
        <v>22</v>
      </c>
      <c r="N18403" t="s">
        <v>22</v>
      </c>
    </row>
    <row r="18404" spans="3:14" hidden="1">
      <c r="C18404" s="3"/>
      <c r="D18404" s="3">
        <v>46196.400520833333</v>
      </c>
      <c r="E18404" t="s">
        <v>30910</v>
      </c>
      <c r="F18404">
        <v>4023000321</v>
      </c>
      <c r="G18404" s="3">
        <v>46197.708333333343</v>
      </c>
      <c r="H18404" s="3">
        <v>46202.402222222219</v>
      </c>
      <c r="I18404" t="s">
        <v>36665</v>
      </c>
      <c r="J18404" t="s">
        <v>18</v>
      </c>
      <c r="K18404" t="s">
        <v>30911</v>
      </c>
      <c r="L18404" t="s">
        <v>96</v>
      </c>
      <c r="M18404" t="s">
        <v>22</v>
      </c>
      <c r="N18404" t="s">
        <v>22</v>
      </c>
    </row>
    <row r="18405" spans="3:14" hidden="1">
      <c r="C18405" s="3"/>
      <c r="D18405" s="3">
        <v>46196.401365740741</v>
      </c>
      <c r="E18405" t="s">
        <v>36666</v>
      </c>
      <c r="F18405">
        <v>4023000328</v>
      </c>
      <c r="G18405" s="3">
        <v>46198.416666666657</v>
      </c>
      <c r="H18405" s="3">
        <v>46202.498425925929</v>
      </c>
      <c r="I18405" t="s">
        <v>109</v>
      </c>
      <c r="J18405" t="s">
        <v>18</v>
      </c>
      <c r="K18405" t="s">
        <v>300</v>
      </c>
      <c r="L18405" t="s">
        <v>301</v>
      </c>
      <c r="M18405" t="s">
        <v>22</v>
      </c>
      <c r="N18405" t="s">
        <v>22</v>
      </c>
    </row>
    <row r="18406" spans="3:14" hidden="1">
      <c r="C18406" s="3"/>
      <c r="D18406" s="3">
        <v>46196.402314814812</v>
      </c>
      <c r="E18406" t="s">
        <v>36667</v>
      </c>
      <c r="F18406">
        <v>4023000339</v>
      </c>
      <c r="G18406" s="3">
        <v>46198.416666666657</v>
      </c>
      <c r="H18406" s="3">
        <v>46202.40556712963</v>
      </c>
      <c r="I18406" t="s">
        <v>36668</v>
      </c>
      <c r="J18406" t="s">
        <v>18</v>
      </c>
      <c r="K18406" t="s">
        <v>36669</v>
      </c>
      <c r="L18406" t="s">
        <v>104</v>
      </c>
      <c r="M18406" t="s">
        <v>22</v>
      </c>
      <c r="N18406" t="s">
        <v>22</v>
      </c>
    </row>
    <row r="18407" spans="3:14" hidden="1">
      <c r="C18407" s="3"/>
      <c r="D18407" s="3">
        <v>46196.403622685182</v>
      </c>
      <c r="E18407" t="s">
        <v>36670</v>
      </c>
      <c r="F18407">
        <v>4023000352</v>
      </c>
      <c r="G18407" s="3">
        <v>46196.397766203707</v>
      </c>
      <c r="H18407" s="3"/>
      <c r="I18407" t="s">
        <v>80</v>
      </c>
      <c r="J18407" t="s">
        <v>18</v>
      </c>
      <c r="K18407" t="s">
        <v>36671</v>
      </c>
      <c r="L18407" t="s">
        <v>189</v>
      </c>
      <c r="M18407" t="s">
        <v>22</v>
      </c>
      <c r="N18407" t="s">
        <v>22</v>
      </c>
    </row>
    <row r="18408" spans="3:14" hidden="1">
      <c r="C18408" s="3"/>
      <c r="D18408" s="3">
        <v>46196.404050925928</v>
      </c>
      <c r="E18408" t="s">
        <v>36672</v>
      </c>
      <c r="F18408">
        <v>4023000359</v>
      </c>
      <c r="G18408" s="3">
        <v>46197.708333333343</v>
      </c>
      <c r="H18408" s="3">
        <v>46202.560543981483</v>
      </c>
      <c r="I18408" t="s">
        <v>36673</v>
      </c>
      <c r="J18408" t="s">
        <v>18</v>
      </c>
      <c r="K18408" t="s">
        <v>21986</v>
      </c>
      <c r="L18408" t="s">
        <v>782</v>
      </c>
      <c r="M18408" t="s">
        <v>22</v>
      </c>
      <c r="N18408" t="s">
        <v>22</v>
      </c>
    </row>
    <row r="18409" spans="3:14" hidden="1">
      <c r="C18409" s="3"/>
      <c r="D18409" s="3">
        <v>46196.407025462962</v>
      </c>
      <c r="E18409" t="s">
        <v>36674</v>
      </c>
      <c r="F18409">
        <v>4023000389</v>
      </c>
      <c r="G18409" s="3">
        <v>46197.708333333343</v>
      </c>
      <c r="H18409" s="3">
        <v>46202.409502314818</v>
      </c>
      <c r="I18409" t="s">
        <v>36675</v>
      </c>
      <c r="J18409" t="s">
        <v>18</v>
      </c>
      <c r="K18409" t="s">
        <v>36676</v>
      </c>
      <c r="L18409" t="s">
        <v>476</v>
      </c>
      <c r="M18409" t="s">
        <v>22</v>
      </c>
      <c r="N18409" t="s">
        <v>22</v>
      </c>
    </row>
    <row r="18410" spans="3:14" hidden="1">
      <c r="C18410" s="3"/>
      <c r="D18410" s="3">
        <v>46196.416817129633</v>
      </c>
      <c r="E18410" t="s">
        <v>36677</v>
      </c>
      <c r="F18410">
        <v>4023000494</v>
      </c>
      <c r="G18410" s="3">
        <v>46202.489351851851</v>
      </c>
      <c r="H18410" s="3">
        <v>46202.489351851851</v>
      </c>
      <c r="I18410" t="s">
        <v>30153</v>
      </c>
      <c r="J18410" t="s">
        <v>18</v>
      </c>
      <c r="K18410" t="s">
        <v>36678</v>
      </c>
      <c r="L18410" t="s">
        <v>189</v>
      </c>
      <c r="M18410" t="s">
        <v>355</v>
      </c>
      <c r="N18410" t="s">
        <v>22</v>
      </c>
    </row>
    <row r="18411" spans="3:14" hidden="1">
      <c r="C18411" s="3"/>
      <c r="D18411" s="3">
        <v>46196.419108796297</v>
      </c>
      <c r="E18411" t="s">
        <v>36679</v>
      </c>
      <c r="F18411">
        <v>4023000515</v>
      </c>
      <c r="G18411" s="3">
        <v>46198.708333333343</v>
      </c>
      <c r="H18411" s="3">
        <v>46202.59375</v>
      </c>
      <c r="I18411" t="s">
        <v>6236</v>
      </c>
      <c r="J18411" t="s">
        <v>27</v>
      </c>
      <c r="K18411" t="s">
        <v>36680</v>
      </c>
      <c r="L18411" t="s">
        <v>123</v>
      </c>
      <c r="M18411" t="s">
        <v>22</v>
      </c>
      <c r="N18411" t="s">
        <v>22</v>
      </c>
    </row>
    <row r="18412" spans="3:14" hidden="1">
      <c r="C18412" s="3"/>
      <c r="D18412" s="3">
        <v>46196.420243055552</v>
      </c>
      <c r="E18412" t="s">
        <v>36681</v>
      </c>
      <c r="F18412">
        <v>4023000527</v>
      </c>
      <c r="G18412" s="3">
        <v>46198.416666666657</v>
      </c>
      <c r="H18412" s="3">
        <v>46199.426087962973</v>
      </c>
      <c r="I18412" t="s">
        <v>36682</v>
      </c>
      <c r="J18412" t="s">
        <v>27</v>
      </c>
      <c r="K18412" t="s">
        <v>36683</v>
      </c>
      <c r="L18412" t="s">
        <v>92</v>
      </c>
      <c r="M18412" t="s">
        <v>22</v>
      </c>
      <c r="N18412" t="s">
        <v>22</v>
      </c>
    </row>
    <row r="18413" spans="3:14" hidden="1">
      <c r="C18413" s="3"/>
      <c r="D18413" s="3">
        <v>46196.420358796298</v>
      </c>
      <c r="E18413" t="s">
        <v>36684</v>
      </c>
      <c r="F18413">
        <v>4023000528</v>
      </c>
      <c r="G18413" s="3">
        <v>46198.666666666657</v>
      </c>
      <c r="H18413" s="3">
        <v>46202.421099537038</v>
      </c>
      <c r="I18413" t="s">
        <v>1813</v>
      </c>
      <c r="J18413" t="s">
        <v>18</v>
      </c>
      <c r="K18413" t="s">
        <v>7367</v>
      </c>
      <c r="L18413" t="s">
        <v>927</v>
      </c>
      <c r="M18413" t="s">
        <v>22</v>
      </c>
      <c r="N18413" t="s">
        <v>22</v>
      </c>
    </row>
    <row r="18414" spans="3:14" hidden="1">
      <c r="C18414" s="3"/>
      <c r="D18414" s="3">
        <v>46196.423807870371</v>
      </c>
      <c r="E18414" t="s">
        <v>36685</v>
      </c>
      <c r="F18414">
        <v>4023000563</v>
      </c>
      <c r="G18414" s="3">
        <v>46197.708333333343</v>
      </c>
      <c r="H18414" s="3">
        <v>46202.427060185182</v>
      </c>
      <c r="I18414" t="s">
        <v>36686</v>
      </c>
      <c r="J18414" t="s">
        <v>18</v>
      </c>
      <c r="K18414" t="s">
        <v>36687</v>
      </c>
      <c r="L18414" t="s">
        <v>208</v>
      </c>
      <c r="M18414" t="s">
        <v>22</v>
      </c>
      <c r="N18414" t="s">
        <v>22</v>
      </c>
    </row>
    <row r="18415" spans="3:14" hidden="1">
      <c r="C18415" s="3"/>
      <c r="D18415" s="3">
        <v>46196.426979166667</v>
      </c>
      <c r="E18415" t="s">
        <v>36688</v>
      </c>
      <c r="F18415">
        <v>4023000590</v>
      </c>
      <c r="G18415" s="3">
        <v>46197.708333333343</v>
      </c>
      <c r="H18415" s="3">
        <v>46202.514155092591</v>
      </c>
      <c r="I18415" t="s">
        <v>36689</v>
      </c>
      <c r="J18415" t="s">
        <v>27</v>
      </c>
      <c r="K18415" t="s">
        <v>36690</v>
      </c>
      <c r="L18415" t="s">
        <v>34</v>
      </c>
      <c r="M18415" t="s">
        <v>22</v>
      </c>
      <c r="N18415" t="s">
        <v>22</v>
      </c>
    </row>
    <row r="18416" spans="3:14" hidden="1">
      <c r="C18416" s="3"/>
      <c r="D18416" s="3">
        <v>46196.433761574073</v>
      </c>
      <c r="E18416" t="s">
        <v>36691</v>
      </c>
      <c r="F18416">
        <v>4023000728</v>
      </c>
      <c r="G18416" s="3">
        <v>46196.427164351851</v>
      </c>
      <c r="H18416" s="3"/>
      <c r="I18416" t="s">
        <v>36692</v>
      </c>
      <c r="J18416" t="s">
        <v>18</v>
      </c>
      <c r="K18416" t="s">
        <v>36693</v>
      </c>
      <c r="L18416" t="s">
        <v>465</v>
      </c>
      <c r="M18416" t="s">
        <v>22</v>
      </c>
      <c r="N18416" t="s">
        <v>22</v>
      </c>
    </row>
    <row r="18417" spans="3:14" hidden="1">
      <c r="C18417" s="3"/>
      <c r="D18417" s="3">
        <v>46196.439131944448</v>
      </c>
      <c r="E18417" t="s">
        <v>36694</v>
      </c>
      <c r="F18417">
        <v>4023000770</v>
      </c>
      <c r="G18417" s="3">
        <v>46198.708333333343</v>
      </c>
      <c r="H18417" s="3">
        <v>46199.75</v>
      </c>
      <c r="I18417" t="s">
        <v>3543</v>
      </c>
      <c r="J18417" t="s">
        <v>27</v>
      </c>
      <c r="K18417" t="s">
        <v>36695</v>
      </c>
      <c r="L18417" t="s">
        <v>96</v>
      </c>
      <c r="M18417" t="s">
        <v>22</v>
      </c>
      <c r="N18417" t="s">
        <v>22</v>
      </c>
    </row>
    <row r="18418" spans="3:14" hidden="1">
      <c r="C18418" s="3"/>
      <c r="D18418" s="3">
        <v>46196.442465277767</v>
      </c>
      <c r="E18418" t="s">
        <v>36696</v>
      </c>
      <c r="F18418">
        <v>4023000817</v>
      </c>
      <c r="G18418" s="3">
        <v>46203.416666666657</v>
      </c>
      <c r="H18418" s="3">
        <v>46205.433935185189</v>
      </c>
      <c r="I18418" t="s">
        <v>3182</v>
      </c>
      <c r="J18418" t="s">
        <v>18</v>
      </c>
      <c r="K18418" t="s">
        <v>36697</v>
      </c>
      <c r="L18418" t="s">
        <v>136</v>
      </c>
      <c r="M18418" t="s">
        <v>22</v>
      </c>
      <c r="N18418" t="s">
        <v>22</v>
      </c>
    </row>
    <row r="18419" spans="3:14" hidden="1">
      <c r="C18419" s="3"/>
      <c r="D18419" s="3">
        <v>46196.445439814823</v>
      </c>
      <c r="E18419" t="s">
        <v>36698</v>
      </c>
      <c r="F18419">
        <v>4023000846</v>
      </c>
      <c r="G18419" s="3">
        <v>46191.614872685182</v>
      </c>
      <c r="H18419" s="3"/>
      <c r="I18419" t="s">
        <v>249</v>
      </c>
      <c r="J18419" t="s">
        <v>18</v>
      </c>
      <c r="K18419" t="s">
        <v>36699</v>
      </c>
      <c r="L18419" t="s">
        <v>314</v>
      </c>
      <c r="M18419" t="s">
        <v>22</v>
      </c>
      <c r="N18419" t="s">
        <v>22</v>
      </c>
    </row>
    <row r="18420" spans="3:14" hidden="1">
      <c r="C18420" s="3"/>
      <c r="D18420" s="3">
        <v>46196.445543981477</v>
      </c>
      <c r="E18420" t="s">
        <v>36700</v>
      </c>
      <c r="F18420">
        <v>4023000847</v>
      </c>
      <c r="G18420" s="3">
        <v>46196.708333333343</v>
      </c>
      <c r="H18420" s="3">
        <v>46198.416666666657</v>
      </c>
      <c r="I18420" t="s">
        <v>87</v>
      </c>
      <c r="J18420" t="s">
        <v>27</v>
      </c>
      <c r="K18420" t="s">
        <v>36701</v>
      </c>
      <c r="L18420" t="s">
        <v>34</v>
      </c>
      <c r="M18420" t="s">
        <v>22</v>
      </c>
      <c r="N18420" t="s">
        <v>22</v>
      </c>
    </row>
    <row r="18421" spans="3:14" hidden="1">
      <c r="C18421" s="3"/>
      <c r="D18421" s="3">
        <v>46196.448981481481</v>
      </c>
      <c r="E18421" t="s">
        <v>36702</v>
      </c>
      <c r="F18421">
        <v>4023000880</v>
      </c>
      <c r="G18421" s="3">
        <v>46196.44809027778</v>
      </c>
      <c r="H18421" s="3"/>
      <c r="I18421" t="s">
        <v>15572</v>
      </c>
      <c r="J18421" t="s">
        <v>18</v>
      </c>
      <c r="K18421" t="s">
        <v>36703</v>
      </c>
      <c r="L18421" t="s">
        <v>52</v>
      </c>
      <c r="M18421" t="s">
        <v>355</v>
      </c>
      <c r="N18421" t="s">
        <v>355</v>
      </c>
    </row>
    <row r="18422" spans="3:14" hidden="1">
      <c r="C18422" s="3"/>
      <c r="D18422" s="3">
        <v>46196.449803240743</v>
      </c>
      <c r="E18422" t="s">
        <v>36704</v>
      </c>
      <c r="F18422">
        <v>4023000887</v>
      </c>
      <c r="G18422" s="3">
        <v>46199.708333333343</v>
      </c>
      <c r="H18422" s="3">
        <v>46202.451064814813</v>
      </c>
      <c r="I18422" t="s">
        <v>10254</v>
      </c>
      <c r="J18422" t="s">
        <v>18</v>
      </c>
      <c r="K18422" t="s">
        <v>36705</v>
      </c>
      <c r="L18422" t="s">
        <v>331</v>
      </c>
      <c r="M18422" t="s">
        <v>22</v>
      </c>
      <c r="N18422" t="s">
        <v>22</v>
      </c>
    </row>
    <row r="18423" spans="3:14" hidden="1">
      <c r="C18423" s="3"/>
      <c r="D18423" s="3">
        <v>46196.450798611113</v>
      </c>
      <c r="E18423" t="s">
        <v>36706</v>
      </c>
      <c r="F18423">
        <v>4023000893</v>
      </c>
      <c r="G18423" s="3">
        <v>46198.416666666657</v>
      </c>
      <c r="H18423" s="3">
        <v>46198.451562499999</v>
      </c>
      <c r="I18423" t="s">
        <v>15039</v>
      </c>
      <c r="J18423" t="s">
        <v>18</v>
      </c>
      <c r="K18423" t="s">
        <v>36707</v>
      </c>
      <c r="L18423" t="s">
        <v>100</v>
      </c>
      <c r="M18423" t="s">
        <v>23606</v>
      </c>
      <c r="N18423" t="s">
        <v>22</v>
      </c>
    </row>
    <row r="18424" spans="3:14" hidden="1">
      <c r="C18424" s="3"/>
      <c r="D18424" s="3">
        <v>46196.450821759259</v>
      </c>
      <c r="E18424" t="s">
        <v>36708</v>
      </c>
      <c r="F18424">
        <v>4023000894</v>
      </c>
      <c r="G18424" s="3">
        <v>46198.416666666657</v>
      </c>
      <c r="H18424" s="3">
        <v>46202.451828703714</v>
      </c>
      <c r="I18424" t="s">
        <v>8841</v>
      </c>
      <c r="J18424" t="s">
        <v>18</v>
      </c>
      <c r="K18424" t="s">
        <v>36709</v>
      </c>
      <c r="L18424" t="s">
        <v>34</v>
      </c>
      <c r="M18424" t="s">
        <v>22</v>
      </c>
      <c r="N18424" t="s">
        <v>22</v>
      </c>
    </row>
    <row r="18425" spans="3:14" hidden="1">
      <c r="C18425" s="3"/>
      <c r="D18425" s="3">
        <v>46196.451886574083</v>
      </c>
      <c r="E18425" t="s">
        <v>36710</v>
      </c>
      <c r="F18425">
        <v>4023000901</v>
      </c>
      <c r="G18425" s="3">
        <v>46198.708333333343</v>
      </c>
      <c r="H18425" s="3">
        <v>46202.452870370369</v>
      </c>
      <c r="I18425" t="s">
        <v>36711</v>
      </c>
      <c r="J18425" t="s">
        <v>18</v>
      </c>
      <c r="K18425" t="s">
        <v>36712</v>
      </c>
      <c r="L18425" t="s">
        <v>272</v>
      </c>
      <c r="M18425" t="s">
        <v>22</v>
      </c>
      <c r="N18425" t="s">
        <v>22</v>
      </c>
    </row>
    <row r="18426" spans="3:14" hidden="1">
      <c r="C18426" s="3"/>
      <c r="D18426" s="3">
        <v>46196.453993055547</v>
      </c>
      <c r="E18426" t="s">
        <v>36713</v>
      </c>
      <c r="F18426">
        <v>4023000924</v>
      </c>
      <c r="G18426" s="3">
        <v>46198.5</v>
      </c>
      <c r="H18426" s="3">
        <v>46202.495844907397</v>
      </c>
      <c r="I18426" t="s">
        <v>788</v>
      </c>
      <c r="J18426" t="s">
        <v>18</v>
      </c>
      <c r="K18426" t="s">
        <v>25053</v>
      </c>
      <c r="L18426" t="s">
        <v>189</v>
      </c>
      <c r="M18426" t="s">
        <v>22</v>
      </c>
      <c r="N18426" t="s">
        <v>22</v>
      </c>
    </row>
    <row r="18427" spans="3:14" hidden="1">
      <c r="C18427" s="3"/>
      <c r="D18427" s="3">
        <v>46196.454259259262</v>
      </c>
      <c r="E18427" t="s">
        <v>36714</v>
      </c>
      <c r="F18427">
        <v>4023000929</v>
      </c>
      <c r="G18427" s="3">
        <v>46198.708333333343</v>
      </c>
      <c r="H18427" s="3">
        <v>46200.71875</v>
      </c>
      <c r="I18427" t="s">
        <v>36715</v>
      </c>
      <c r="J18427" t="s">
        <v>27</v>
      </c>
      <c r="K18427" t="s">
        <v>36716</v>
      </c>
      <c r="L18427" t="s">
        <v>220</v>
      </c>
      <c r="M18427" t="s">
        <v>22</v>
      </c>
      <c r="N18427" t="s">
        <v>22</v>
      </c>
    </row>
    <row r="18428" spans="3:14" hidden="1">
      <c r="C18428" s="3"/>
      <c r="D18428" s="3">
        <v>46196.456064814818</v>
      </c>
      <c r="E18428" t="s">
        <v>36717</v>
      </c>
      <c r="F18428">
        <v>4023000944</v>
      </c>
      <c r="G18428" s="3">
        <v>46197.708333333343</v>
      </c>
      <c r="H18428" s="3">
        <v>46202.470868055563</v>
      </c>
      <c r="I18428" t="s">
        <v>374</v>
      </c>
      <c r="J18428" t="s">
        <v>18</v>
      </c>
      <c r="K18428" t="s">
        <v>7923</v>
      </c>
      <c r="L18428" t="s">
        <v>85</v>
      </c>
      <c r="M18428" t="s">
        <v>22</v>
      </c>
      <c r="N18428" t="s">
        <v>22</v>
      </c>
    </row>
    <row r="18429" spans="3:14" hidden="1">
      <c r="C18429" s="3"/>
      <c r="D18429" s="3">
        <v>46196.457569444443</v>
      </c>
      <c r="E18429" t="s">
        <v>36718</v>
      </c>
      <c r="F18429">
        <v>4023000956</v>
      </c>
      <c r="G18429" s="3">
        <v>46198.666666666657</v>
      </c>
      <c r="H18429" s="3">
        <v>46202.458807870367</v>
      </c>
      <c r="I18429" t="s">
        <v>80</v>
      </c>
      <c r="J18429" t="s">
        <v>18</v>
      </c>
      <c r="K18429" t="s">
        <v>27317</v>
      </c>
      <c r="L18429" t="s">
        <v>237</v>
      </c>
      <c r="M18429" t="s">
        <v>22</v>
      </c>
      <c r="N18429" t="s">
        <v>22</v>
      </c>
    </row>
    <row r="18430" spans="3:14" hidden="1">
      <c r="C18430" s="3"/>
      <c r="D18430" s="3">
        <v>46196.458321759259</v>
      </c>
      <c r="E18430" t="s">
        <v>33505</v>
      </c>
      <c r="F18430">
        <v>4023000962</v>
      </c>
      <c r="G18430" s="3">
        <v>46197.708333333343</v>
      </c>
      <c r="H18430" s="3">
        <v>46200.083333333343</v>
      </c>
      <c r="I18430" t="s">
        <v>33506</v>
      </c>
      <c r="J18430" t="s">
        <v>27</v>
      </c>
      <c r="K18430" t="s">
        <v>33507</v>
      </c>
      <c r="L18430" t="s">
        <v>85</v>
      </c>
      <c r="M18430" t="s">
        <v>22</v>
      </c>
      <c r="N18430" t="s">
        <v>22</v>
      </c>
    </row>
    <row r="18431" spans="3:14" hidden="1">
      <c r="C18431" s="3"/>
      <c r="D18431" s="3">
        <v>46196.45853009259</v>
      </c>
      <c r="E18431" t="s">
        <v>36719</v>
      </c>
      <c r="F18431">
        <v>4023000965</v>
      </c>
      <c r="G18431" s="3">
        <v>46198.375</v>
      </c>
      <c r="H18431" s="3">
        <v>46202.45989583333</v>
      </c>
      <c r="I18431" t="s">
        <v>36720</v>
      </c>
      <c r="J18431" t="s">
        <v>18</v>
      </c>
      <c r="K18431" t="s">
        <v>403</v>
      </c>
      <c r="L18431" t="s">
        <v>404</v>
      </c>
      <c r="M18431" t="s">
        <v>22</v>
      </c>
      <c r="N18431" t="s">
        <v>22</v>
      </c>
    </row>
    <row r="18432" spans="3:14" hidden="1">
      <c r="C18432" s="3"/>
      <c r="D18432" s="3">
        <v>46196.460277777784</v>
      </c>
      <c r="E18432" t="s">
        <v>36721</v>
      </c>
      <c r="F18432">
        <v>4023000978</v>
      </c>
      <c r="G18432" s="3">
        <v>46198.625</v>
      </c>
      <c r="H18432" s="3">
        <v>46202.462013888893</v>
      </c>
      <c r="I18432" t="s">
        <v>36722</v>
      </c>
      <c r="J18432" t="s">
        <v>18</v>
      </c>
      <c r="K18432" t="s">
        <v>2611</v>
      </c>
      <c r="L18432" t="s">
        <v>20</v>
      </c>
      <c r="M18432" t="s">
        <v>22</v>
      </c>
      <c r="N18432" t="s">
        <v>22</v>
      </c>
    </row>
    <row r="18433" spans="3:14" hidden="1">
      <c r="C18433" s="3"/>
      <c r="D18433" s="3">
        <v>46196.460601851853</v>
      </c>
      <c r="E18433" t="s">
        <v>34894</v>
      </c>
      <c r="F18433">
        <v>4023000982</v>
      </c>
      <c r="G18433" s="3">
        <v>46197.708333333343</v>
      </c>
      <c r="H18433" s="3">
        <v>46199.4375</v>
      </c>
      <c r="I18433" t="s">
        <v>34895</v>
      </c>
      <c r="J18433" t="s">
        <v>27</v>
      </c>
      <c r="K18433" t="s">
        <v>4442</v>
      </c>
      <c r="L18433" t="s">
        <v>71</v>
      </c>
      <c r="M18433" t="s">
        <v>22</v>
      </c>
      <c r="N18433" t="s">
        <v>22</v>
      </c>
    </row>
    <row r="18434" spans="3:14" hidden="1">
      <c r="C18434" s="3"/>
      <c r="D18434" s="3">
        <v>46196.460879629631</v>
      </c>
      <c r="E18434" t="s">
        <v>36723</v>
      </c>
      <c r="F18434">
        <v>4023000983</v>
      </c>
      <c r="G18434" s="3">
        <v>46198.416666666657</v>
      </c>
      <c r="H18434" s="3">
        <v>46202.465289351851</v>
      </c>
      <c r="I18434" t="s">
        <v>31333</v>
      </c>
      <c r="J18434" t="s">
        <v>18</v>
      </c>
      <c r="K18434" t="s">
        <v>300</v>
      </c>
      <c r="L18434" t="s">
        <v>301</v>
      </c>
      <c r="M18434" t="s">
        <v>22</v>
      </c>
      <c r="N18434" t="s">
        <v>22</v>
      </c>
    </row>
    <row r="18435" spans="3:14" hidden="1">
      <c r="C18435" s="3"/>
      <c r="D18435" s="3">
        <v>46196.462187500001</v>
      </c>
      <c r="E18435" t="s">
        <v>36724</v>
      </c>
      <c r="F18435">
        <v>4023001000</v>
      </c>
      <c r="G18435" s="3">
        <v>46197.416666666657</v>
      </c>
      <c r="H18435" s="3">
        <v>46197.75</v>
      </c>
      <c r="I18435" t="s">
        <v>25727</v>
      </c>
      <c r="J18435" t="s">
        <v>27</v>
      </c>
      <c r="K18435" t="s">
        <v>36725</v>
      </c>
      <c r="L18435" t="s">
        <v>40</v>
      </c>
      <c r="M18435" t="s">
        <v>22</v>
      </c>
      <c r="N18435" t="s">
        <v>22</v>
      </c>
    </row>
    <row r="18436" spans="3:14" hidden="1">
      <c r="C18436" s="3"/>
      <c r="D18436" s="3">
        <v>46196.465370370373</v>
      </c>
      <c r="E18436" t="s">
        <v>36726</v>
      </c>
      <c r="F18436">
        <v>4023001032</v>
      </c>
      <c r="G18436" s="3">
        <v>46197.708333333343</v>
      </c>
      <c r="H18436" s="3">
        <v>46202.483634259261</v>
      </c>
      <c r="I18436" t="s">
        <v>36727</v>
      </c>
      <c r="J18436" t="s">
        <v>18</v>
      </c>
      <c r="K18436" t="s">
        <v>36728</v>
      </c>
      <c r="L18436" t="s">
        <v>527</v>
      </c>
      <c r="M18436" t="s">
        <v>22</v>
      </c>
      <c r="N18436" t="s">
        <v>22</v>
      </c>
    </row>
    <row r="18437" spans="3:14" hidden="1">
      <c r="C18437" s="3"/>
      <c r="D18437" s="3">
        <v>46196.466689814813</v>
      </c>
      <c r="E18437" t="s">
        <v>31211</v>
      </c>
      <c r="F18437">
        <v>4023001043</v>
      </c>
      <c r="G18437" s="3">
        <v>46197.416666666657</v>
      </c>
      <c r="H18437" s="3">
        <v>46198.658159722218</v>
      </c>
      <c r="I18437" t="s">
        <v>31212</v>
      </c>
      <c r="J18437" t="s">
        <v>27</v>
      </c>
      <c r="K18437" t="s">
        <v>31213</v>
      </c>
      <c r="L18437" t="s">
        <v>34</v>
      </c>
      <c r="M18437" t="s">
        <v>22</v>
      </c>
      <c r="N18437" t="s">
        <v>22</v>
      </c>
    </row>
    <row r="18438" spans="3:14" hidden="1">
      <c r="C18438" s="3"/>
      <c r="D18438" s="3">
        <v>46196.466770833344</v>
      </c>
      <c r="E18438" t="s">
        <v>36729</v>
      </c>
      <c r="F18438">
        <v>4023001044</v>
      </c>
      <c r="G18438" s="3">
        <v>46197.708333333343</v>
      </c>
      <c r="H18438" s="3">
        <v>46202.468240740738</v>
      </c>
      <c r="I18438" t="s">
        <v>80</v>
      </c>
      <c r="J18438" t="s">
        <v>18</v>
      </c>
      <c r="K18438" t="s">
        <v>36730</v>
      </c>
      <c r="L18438" t="s">
        <v>85</v>
      </c>
      <c r="M18438" t="s">
        <v>22</v>
      </c>
      <c r="N18438" t="s">
        <v>22</v>
      </c>
    </row>
    <row r="18439" spans="3:14" hidden="1">
      <c r="C18439" s="3"/>
      <c r="D18439" s="3">
        <v>46196.467905092592</v>
      </c>
      <c r="E18439" t="s">
        <v>36731</v>
      </c>
      <c r="F18439">
        <v>4023001058</v>
      </c>
      <c r="G18439" s="3">
        <v>46203.666666666657</v>
      </c>
      <c r="H18439" s="3">
        <v>46202.4846412037</v>
      </c>
      <c r="I18439" t="s">
        <v>36732</v>
      </c>
      <c r="J18439" t="s">
        <v>18</v>
      </c>
      <c r="K18439" t="s">
        <v>36733</v>
      </c>
      <c r="L18439" t="s">
        <v>341</v>
      </c>
      <c r="M18439" t="s">
        <v>22</v>
      </c>
      <c r="N18439" t="s">
        <v>22</v>
      </c>
    </row>
    <row r="18440" spans="3:14" hidden="1">
      <c r="C18440" s="3"/>
      <c r="D18440" s="3">
        <v>46196.468263888892</v>
      </c>
      <c r="E18440" t="s">
        <v>36734</v>
      </c>
      <c r="F18440">
        <v>4023001063</v>
      </c>
      <c r="G18440" s="3">
        <v>46198.416666666657</v>
      </c>
      <c r="H18440" s="3">
        <v>46198.75</v>
      </c>
      <c r="I18440" t="s">
        <v>121</v>
      </c>
      <c r="J18440" t="s">
        <v>27</v>
      </c>
      <c r="K18440" t="s">
        <v>6245</v>
      </c>
      <c r="L18440" t="s">
        <v>314</v>
      </c>
      <c r="M18440" t="s">
        <v>22</v>
      </c>
      <c r="N18440" t="s">
        <v>22</v>
      </c>
    </row>
    <row r="18441" spans="3:14" hidden="1">
      <c r="C18441" s="3"/>
      <c r="D18441" s="3">
        <v>46196.468344907407</v>
      </c>
      <c r="E18441" t="s">
        <v>35216</v>
      </c>
      <c r="F18441">
        <v>4023001065</v>
      </c>
      <c r="G18441" s="3">
        <v>46197.708333333343</v>
      </c>
      <c r="H18441" s="3">
        <v>46198.75</v>
      </c>
      <c r="I18441" t="s">
        <v>163</v>
      </c>
      <c r="J18441" t="s">
        <v>27</v>
      </c>
      <c r="K18441" t="s">
        <v>35217</v>
      </c>
      <c r="L18441" t="s">
        <v>782</v>
      </c>
      <c r="M18441" t="s">
        <v>22</v>
      </c>
      <c r="N18441" t="s">
        <v>22</v>
      </c>
    </row>
    <row r="18442" spans="3:14" hidden="1">
      <c r="C18442" s="3"/>
      <c r="D18442" s="3">
        <v>46196.468819444453</v>
      </c>
      <c r="E18442" t="s">
        <v>36735</v>
      </c>
      <c r="F18442">
        <v>4023001070</v>
      </c>
      <c r="G18442" s="3">
        <v>46197.708333333343</v>
      </c>
      <c r="H18442" s="3">
        <v>46199.395833333343</v>
      </c>
      <c r="I18442" t="s">
        <v>36736</v>
      </c>
      <c r="J18442" t="s">
        <v>27</v>
      </c>
      <c r="K18442" t="s">
        <v>8026</v>
      </c>
      <c r="L18442" t="s">
        <v>34</v>
      </c>
      <c r="M18442" t="s">
        <v>22</v>
      </c>
      <c r="N18442" t="s">
        <v>22</v>
      </c>
    </row>
    <row r="18443" spans="3:14" hidden="1">
      <c r="C18443" s="3"/>
      <c r="D18443" s="3">
        <v>46196.469861111109</v>
      </c>
      <c r="E18443" t="s">
        <v>36081</v>
      </c>
      <c r="F18443">
        <v>4023001101</v>
      </c>
      <c r="G18443" s="3">
        <v>46197.416666666657</v>
      </c>
      <c r="H18443" s="3">
        <v>46199.541666666657</v>
      </c>
      <c r="I18443" t="s">
        <v>187</v>
      </c>
      <c r="J18443" t="s">
        <v>27</v>
      </c>
      <c r="K18443" t="s">
        <v>36082</v>
      </c>
      <c r="L18443" t="s">
        <v>48</v>
      </c>
      <c r="M18443" t="s">
        <v>22</v>
      </c>
      <c r="N18443" t="s">
        <v>22</v>
      </c>
    </row>
    <row r="18444" spans="3:14" hidden="1">
      <c r="C18444" s="3"/>
      <c r="D18444" s="3">
        <v>46196.477037037039</v>
      </c>
      <c r="E18444" t="s">
        <v>34410</v>
      </c>
      <c r="F18444">
        <v>4023001197</v>
      </c>
      <c r="G18444" s="3">
        <v>46198.666666666657</v>
      </c>
      <c r="H18444" s="3">
        <v>46202.479953703703</v>
      </c>
      <c r="I18444" t="s">
        <v>34411</v>
      </c>
      <c r="J18444" t="s">
        <v>18</v>
      </c>
      <c r="K18444" t="s">
        <v>34412</v>
      </c>
      <c r="L18444" t="s">
        <v>2440</v>
      </c>
      <c r="M18444" t="s">
        <v>22</v>
      </c>
      <c r="N18444" t="s">
        <v>22</v>
      </c>
    </row>
    <row r="18445" spans="3:14" hidden="1">
      <c r="C18445" s="3"/>
      <c r="D18445" s="3">
        <v>46196.483229166668</v>
      </c>
      <c r="E18445" t="s">
        <v>36737</v>
      </c>
      <c r="F18445">
        <v>4023001272</v>
      </c>
      <c r="G18445" s="3">
        <v>46197.708333333343</v>
      </c>
      <c r="H18445" s="3">
        <v>46202.563923611109</v>
      </c>
      <c r="I18445" t="s">
        <v>450</v>
      </c>
      <c r="J18445" t="s">
        <v>18</v>
      </c>
      <c r="K18445" t="s">
        <v>10700</v>
      </c>
      <c r="L18445" t="s">
        <v>85</v>
      </c>
      <c r="M18445" t="s">
        <v>22</v>
      </c>
      <c r="N18445" t="s">
        <v>22</v>
      </c>
    </row>
    <row r="18446" spans="3:14" hidden="1">
      <c r="C18446" s="3"/>
      <c r="D18446" s="3">
        <v>46196.484467592592</v>
      </c>
      <c r="E18446" t="s">
        <v>21798</v>
      </c>
      <c r="F18446">
        <v>4023001288</v>
      </c>
      <c r="G18446" s="3">
        <v>46198.708333333343</v>
      </c>
      <c r="H18446" s="3">
        <v>46199.541666666657</v>
      </c>
      <c r="I18446" t="s">
        <v>9551</v>
      </c>
      <c r="J18446" t="s">
        <v>27</v>
      </c>
      <c r="K18446" t="s">
        <v>36738</v>
      </c>
      <c r="L18446" t="s">
        <v>44</v>
      </c>
      <c r="M18446" t="s">
        <v>22</v>
      </c>
      <c r="N18446" t="s">
        <v>22</v>
      </c>
    </row>
    <row r="18447" spans="3:14" hidden="1">
      <c r="C18447" s="3"/>
      <c r="D18447" s="3">
        <v>46196.48841435185</v>
      </c>
      <c r="E18447" t="s">
        <v>6658</v>
      </c>
      <c r="F18447">
        <v>4023001353</v>
      </c>
      <c r="G18447" s="3">
        <v>46198.5</v>
      </c>
      <c r="H18447" s="3">
        <v>46202.489108796297</v>
      </c>
      <c r="I18447" t="s">
        <v>36739</v>
      </c>
      <c r="J18447" t="s">
        <v>18</v>
      </c>
      <c r="K18447" t="s">
        <v>6660</v>
      </c>
      <c r="L18447" t="s">
        <v>875</v>
      </c>
      <c r="M18447" t="s">
        <v>22</v>
      </c>
      <c r="N18447" t="s">
        <v>22</v>
      </c>
    </row>
    <row r="18448" spans="3:14" hidden="1">
      <c r="C18448" s="3"/>
      <c r="D18448" s="3">
        <v>46196.489050925928</v>
      </c>
      <c r="E18448" t="s">
        <v>36740</v>
      </c>
      <c r="F18448">
        <v>4023001364</v>
      </c>
      <c r="G18448" s="3">
        <v>46198.708333333343</v>
      </c>
      <c r="H18448" s="3">
        <v>46202.491932870369</v>
      </c>
      <c r="I18448" t="s">
        <v>12976</v>
      </c>
      <c r="J18448" t="s">
        <v>18</v>
      </c>
      <c r="K18448" t="s">
        <v>959</v>
      </c>
      <c r="L18448" t="s">
        <v>272</v>
      </c>
      <c r="M18448" t="s">
        <v>22</v>
      </c>
      <c r="N18448" t="s">
        <v>22</v>
      </c>
    </row>
    <row r="18449" spans="3:14" hidden="1">
      <c r="C18449" s="3"/>
      <c r="D18449" s="3">
        <v>46196.489351851851</v>
      </c>
      <c r="E18449" t="s">
        <v>36741</v>
      </c>
      <c r="F18449">
        <v>4023001366</v>
      </c>
      <c r="G18449" s="3">
        <v>46198.375</v>
      </c>
      <c r="H18449" s="3">
        <v>46202.49454861111</v>
      </c>
      <c r="I18449" t="s">
        <v>16357</v>
      </c>
      <c r="J18449" t="s">
        <v>18</v>
      </c>
      <c r="K18449" t="s">
        <v>403</v>
      </c>
      <c r="L18449" t="s">
        <v>404</v>
      </c>
      <c r="M18449" t="s">
        <v>22</v>
      </c>
      <c r="N18449" t="s">
        <v>22</v>
      </c>
    </row>
    <row r="18450" spans="3:14" hidden="1">
      <c r="C18450" s="3"/>
      <c r="D18450" s="3">
        <v>46196.493159722217</v>
      </c>
      <c r="E18450" t="s">
        <v>36104</v>
      </c>
      <c r="F18450">
        <v>4023001412</v>
      </c>
      <c r="G18450" s="3">
        <v>46197.708333333343</v>
      </c>
      <c r="H18450" s="3">
        <v>46202.623379629629</v>
      </c>
      <c r="I18450" t="s">
        <v>36742</v>
      </c>
      <c r="J18450" t="s">
        <v>18</v>
      </c>
      <c r="K18450" t="s">
        <v>36106</v>
      </c>
      <c r="L18450" t="s">
        <v>527</v>
      </c>
      <c r="M18450" t="s">
        <v>22</v>
      </c>
      <c r="N18450" t="s">
        <v>22</v>
      </c>
    </row>
    <row r="18451" spans="3:14" hidden="1">
      <c r="C18451" s="3"/>
      <c r="D18451" s="3">
        <v>46196.49800925926</v>
      </c>
      <c r="E18451" t="s">
        <v>36743</v>
      </c>
      <c r="F18451">
        <v>4023001461</v>
      </c>
      <c r="G18451" s="3">
        <v>46198.458333333343</v>
      </c>
      <c r="H18451" s="3">
        <v>46202.554386574076</v>
      </c>
      <c r="I18451" t="s">
        <v>80</v>
      </c>
      <c r="J18451" t="s">
        <v>18</v>
      </c>
      <c r="K18451" t="s">
        <v>4636</v>
      </c>
      <c r="L18451" t="s">
        <v>501</v>
      </c>
      <c r="M18451" t="s">
        <v>22</v>
      </c>
      <c r="N18451" t="s">
        <v>22</v>
      </c>
    </row>
    <row r="18452" spans="3:14" hidden="1">
      <c r="C18452" s="3"/>
      <c r="D18452" s="3">
        <v>46196.499050925922</v>
      </c>
      <c r="E18452" t="s">
        <v>36744</v>
      </c>
      <c r="F18452">
        <v>4023001480</v>
      </c>
      <c r="G18452" s="3">
        <v>46196.498703703714</v>
      </c>
      <c r="H18452" s="3"/>
      <c r="I18452" t="s">
        <v>8135</v>
      </c>
      <c r="J18452" t="s">
        <v>18</v>
      </c>
      <c r="K18452" t="s">
        <v>36745</v>
      </c>
      <c r="L18452" t="s">
        <v>476</v>
      </c>
      <c r="M18452" t="s">
        <v>22</v>
      </c>
      <c r="N18452" t="s">
        <v>22</v>
      </c>
    </row>
    <row r="18453" spans="3:14" hidden="1">
      <c r="C18453" s="3"/>
      <c r="D18453" s="3">
        <v>46196.501331018517</v>
      </c>
      <c r="E18453" t="s">
        <v>36746</v>
      </c>
      <c r="F18453">
        <v>4023001515</v>
      </c>
      <c r="G18453" s="3">
        <v>46198.416666666657</v>
      </c>
      <c r="H18453" s="3">
        <v>46198.75</v>
      </c>
      <c r="I18453" t="s">
        <v>36747</v>
      </c>
      <c r="J18453" t="s">
        <v>27</v>
      </c>
      <c r="K18453" t="s">
        <v>36055</v>
      </c>
      <c r="L18453" t="s">
        <v>92</v>
      </c>
      <c r="M18453" t="s">
        <v>22</v>
      </c>
      <c r="N18453" t="s">
        <v>22</v>
      </c>
    </row>
    <row r="18454" spans="3:14" hidden="1">
      <c r="C18454" s="3"/>
      <c r="D18454" s="3">
        <v>46196.505925925929</v>
      </c>
      <c r="E18454" t="s">
        <v>36748</v>
      </c>
      <c r="F18454">
        <v>4023001572</v>
      </c>
      <c r="G18454" s="3">
        <v>46198.708333333343</v>
      </c>
      <c r="H18454" s="3">
        <v>46202.75</v>
      </c>
      <c r="I18454" t="s">
        <v>7843</v>
      </c>
      <c r="J18454" t="s">
        <v>27</v>
      </c>
      <c r="K18454" t="s">
        <v>36749</v>
      </c>
      <c r="L18454" t="s">
        <v>1168</v>
      </c>
      <c r="M18454" t="s">
        <v>22</v>
      </c>
      <c r="N18454" t="s">
        <v>22</v>
      </c>
    </row>
    <row r="18455" spans="3:14" hidden="1">
      <c r="C18455" s="3"/>
      <c r="D18455" s="3">
        <v>46196.506898148153</v>
      </c>
      <c r="E18455" t="s">
        <v>36750</v>
      </c>
      <c r="F18455">
        <v>4023001591</v>
      </c>
      <c r="G18455" s="3">
        <v>46198.416666666657</v>
      </c>
      <c r="H18455" s="3">
        <v>46202.5078125</v>
      </c>
      <c r="I18455" t="s">
        <v>8319</v>
      </c>
      <c r="J18455" t="s">
        <v>18</v>
      </c>
      <c r="K18455" t="s">
        <v>23961</v>
      </c>
      <c r="L18455" t="s">
        <v>104</v>
      </c>
      <c r="M18455" t="s">
        <v>22</v>
      </c>
      <c r="N18455" t="s">
        <v>22</v>
      </c>
    </row>
    <row r="18456" spans="3:14" hidden="1">
      <c r="C18456" s="3"/>
      <c r="D18456" s="3">
        <v>46196.511608796303</v>
      </c>
      <c r="E18456" t="s">
        <v>36751</v>
      </c>
      <c r="F18456">
        <v>4023001698</v>
      </c>
      <c r="G18456" s="3">
        <v>46198.708333333343</v>
      </c>
      <c r="H18456" s="3">
        <v>46202.4375</v>
      </c>
      <c r="I18456" t="s">
        <v>5143</v>
      </c>
      <c r="J18456" t="s">
        <v>27</v>
      </c>
      <c r="K18456" t="s">
        <v>36752</v>
      </c>
      <c r="L18456" t="s">
        <v>123</v>
      </c>
      <c r="M18456" t="s">
        <v>22</v>
      </c>
      <c r="N18456" t="s">
        <v>22</v>
      </c>
    </row>
    <row r="18457" spans="3:14" hidden="1">
      <c r="C18457" s="3"/>
      <c r="D18457" s="3">
        <v>46196.514166666668</v>
      </c>
      <c r="E18457" t="s">
        <v>36753</v>
      </c>
      <c r="F18457">
        <v>4023001743</v>
      </c>
      <c r="G18457" s="3">
        <v>46197.708333333343</v>
      </c>
      <c r="H18457" s="3">
        <v>46202.421747685177</v>
      </c>
      <c r="I18457" t="s">
        <v>36754</v>
      </c>
      <c r="J18457" t="s">
        <v>27</v>
      </c>
      <c r="K18457" t="s">
        <v>36755</v>
      </c>
      <c r="L18457" t="s">
        <v>34</v>
      </c>
      <c r="M18457" t="s">
        <v>22</v>
      </c>
      <c r="N18457" t="s">
        <v>22</v>
      </c>
    </row>
    <row r="18458" spans="3:14" hidden="1">
      <c r="C18458" s="3"/>
      <c r="D18458" s="3">
        <v>46196.519525462973</v>
      </c>
      <c r="E18458" t="s">
        <v>36756</v>
      </c>
      <c r="F18458">
        <v>4023001845</v>
      </c>
      <c r="G18458" s="3">
        <v>46198.708333333343</v>
      </c>
      <c r="H18458" s="3">
        <v>46199.541666666657</v>
      </c>
      <c r="I18458" t="s">
        <v>35172</v>
      </c>
      <c r="J18458" t="s">
        <v>27</v>
      </c>
      <c r="K18458" t="s">
        <v>36757</v>
      </c>
      <c r="L18458" t="s">
        <v>123</v>
      </c>
      <c r="M18458" t="s">
        <v>22</v>
      </c>
      <c r="N18458" t="s">
        <v>22</v>
      </c>
    </row>
    <row r="18459" spans="3:14" hidden="1">
      <c r="C18459" s="3"/>
      <c r="D18459" s="3">
        <v>46196.522766203707</v>
      </c>
      <c r="E18459" t="s">
        <v>36001</v>
      </c>
      <c r="F18459">
        <v>4023001897</v>
      </c>
      <c r="G18459" s="3">
        <v>46198.416666666657</v>
      </c>
      <c r="H18459" s="3">
        <v>46198.429189814808</v>
      </c>
      <c r="I18459" t="s">
        <v>36002</v>
      </c>
      <c r="J18459" t="s">
        <v>27</v>
      </c>
      <c r="K18459" t="s">
        <v>36758</v>
      </c>
      <c r="L18459" t="s">
        <v>625</v>
      </c>
      <c r="M18459" t="s">
        <v>22</v>
      </c>
      <c r="N18459" t="s">
        <v>22</v>
      </c>
    </row>
    <row r="18460" spans="3:14" hidden="1">
      <c r="C18460" s="3"/>
      <c r="D18460" s="3">
        <v>46196.525567129633</v>
      </c>
      <c r="E18460" t="s">
        <v>8877</v>
      </c>
      <c r="F18460">
        <v>4023001943</v>
      </c>
      <c r="G18460" s="3">
        <v>46197.708333333343</v>
      </c>
      <c r="H18460" s="3">
        <v>46202.526990740742</v>
      </c>
      <c r="I18460" t="s">
        <v>16936</v>
      </c>
      <c r="J18460" t="s">
        <v>18</v>
      </c>
      <c r="K18460" t="s">
        <v>8878</v>
      </c>
      <c r="L18460" t="s">
        <v>220</v>
      </c>
      <c r="M18460" t="s">
        <v>22</v>
      </c>
      <c r="N18460" t="s">
        <v>22</v>
      </c>
    </row>
    <row r="18461" spans="3:14" hidden="1">
      <c r="C18461" s="3"/>
      <c r="D18461" s="3">
        <v>46196.526875000003</v>
      </c>
      <c r="E18461" t="s">
        <v>36759</v>
      </c>
      <c r="F18461">
        <v>4023001969</v>
      </c>
      <c r="G18461" s="3">
        <v>46198.708333333343</v>
      </c>
      <c r="H18461" s="3">
        <v>46202.529305555552</v>
      </c>
      <c r="I18461" t="s">
        <v>5385</v>
      </c>
      <c r="J18461" t="s">
        <v>18</v>
      </c>
      <c r="K18461" t="s">
        <v>36760</v>
      </c>
      <c r="L18461" t="s">
        <v>963</v>
      </c>
      <c r="M18461" t="s">
        <v>22</v>
      </c>
      <c r="N18461" t="s">
        <v>22</v>
      </c>
    </row>
    <row r="18462" spans="3:14" hidden="1">
      <c r="C18462" s="3"/>
      <c r="D18462" s="3">
        <v>46196.530312499999</v>
      </c>
      <c r="E18462" t="s">
        <v>36761</v>
      </c>
      <c r="F18462">
        <v>4023002033</v>
      </c>
      <c r="G18462" s="3">
        <v>46198.708333333343</v>
      </c>
      <c r="H18462" s="3">
        <v>46199.666666666657</v>
      </c>
      <c r="I18462" t="s">
        <v>19390</v>
      </c>
      <c r="J18462" t="s">
        <v>27</v>
      </c>
      <c r="K18462" t="s">
        <v>36762</v>
      </c>
      <c r="L18462" t="s">
        <v>44</v>
      </c>
      <c r="M18462" t="s">
        <v>22</v>
      </c>
      <c r="N18462" t="s">
        <v>22</v>
      </c>
    </row>
    <row r="18463" spans="3:14" hidden="1">
      <c r="C18463" s="3"/>
      <c r="D18463" s="3">
        <v>46196.530810185177</v>
      </c>
      <c r="E18463" t="s">
        <v>36763</v>
      </c>
      <c r="F18463">
        <v>4023002040</v>
      </c>
      <c r="G18463" s="3">
        <v>46199.625</v>
      </c>
      <c r="H18463" s="3">
        <v>46203.666666666657</v>
      </c>
      <c r="I18463" t="s">
        <v>35868</v>
      </c>
      <c r="J18463" t="s">
        <v>18</v>
      </c>
      <c r="K18463" t="s">
        <v>36764</v>
      </c>
      <c r="L18463" t="s">
        <v>1403</v>
      </c>
      <c r="M18463" t="s">
        <v>22</v>
      </c>
      <c r="N18463" t="s">
        <v>22</v>
      </c>
    </row>
    <row r="18464" spans="3:14" hidden="1">
      <c r="C18464" s="3"/>
      <c r="D18464" s="3">
        <v>46196.54619212963</v>
      </c>
      <c r="E18464" t="s">
        <v>36765</v>
      </c>
      <c r="F18464">
        <v>4023002302</v>
      </c>
      <c r="G18464" s="3">
        <v>46196.545648148152</v>
      </c>
      <c r="H18464" s="3"/>
      <c r="I18464" t="s">
        <v>36766</v>
      </c>
      <c r="J18464" t="s">
        <v>18</v>
      </c>
      <c r="K18464" t="s">
        <v>36767</v>
      </c>
      <c r="L18464" t="s">
        <v>498</v>
      </c>
      <c r="M18464" t="s">
        <v>22</v>
      </c>
      <c r="N18464" t="s">
        <v>22</v>
      </c>
    </row>
    <row r="18465" spans="3:14" hidden="1">
      <c r="C18465" s="3"/>
      <c r="D18465" s="3">
        <v>46196.551782407398</v>
      </c>
      <c r="E18465" t="s">
        <v>36768</v>
      </c>
      <c r="F18465">
        <v>4023002412</v>
      </c>
      <c r="G18465" s="3">
        <v>46203.416666666657</v>
      </c>
      <c r="H18465" s="3">
        <v>46206.622604166667</v>
      </c>
      <c r="I18465" t="s">
        <v>1583</v>
      </c>
      <c r="J18465" t="s">
        <v>18</v>
      </c>
      <c r="K18465" t="s">
        <v>36769</v>
      </c>
      <c r="L18465" t="s">
        <v>48</v>
      </c>
      <c r="M18465" t="s">
        <v>22</v>
      </c>
      <c r="N18465" t="s">
        <v>22</v>
      </c>
    </row>
    <row r="18466" spans="3:14" hidden="1">
      <c r="C18466" s="3"/>
      <c r="D18466" s="3">
        <v>46196.559340277781</v>
      </c>
      <c r="E18466" t="s">
        <v>36770</v>
      </c>
      <c r="F18466">
        <v>4023002563</v>
      </c>
      <c r="G18466" s="3">
        <v>46198.708333333343</v>
      </c>
      <c r="H18466" s="3">
        <v>46199.75</v>
      </c>
      <c r="I18466" t="s">
        <v>6255</v>
      </c>
      <c r="J18466" t="s">
        <v>27</v>
      </c>
      <c r="K18466" t="s">
        <v>36771</v>
      </c>
      <c r="L18466" t="s">
        <v>44</v>
      </c>
      <c r="M18466" t="s">
        <v>22</v>
      </c>
      <c r="N18466" t="s">
        <v>22</v>
      </c>
    </row>
    <row r="18467" spans="3:14" hidden="1">
      <c r="C18467" s="3"/>
      <c r="D18467" s="3">
        <v>46196.559444444443</v>
      </c>
      <c r="E18467" t="s">
        <v>36772</v>
      </c>
      <c r="F18467">
        <v>4023002566</v>
      </c>
      <c r="G18467" s="3">
        <v>46197.708333333343</v>
      </c>
      <c r="H18467" s="3">
        <v>46202.563206018523</v>
      </c>
      <c r="I18467" t="s">
        <v>1799</v>
      </c>
      <c r="J18467" t="s">
        <v>18</v>
      </c>
      <c r="K18467" t="s">
        <v>263</v>
      </c>
      <c r="L18467" t="s">
        <v>123</v>
      </c>
      <c r="M18467" t="s">
        <v>22</v>
      </c>
      <c r="N18467" t="s">
        <v>22</v>
      </c>
    </row>
    <row r="18468" spans="3:14" hidden="1">
      <c r="C18468" s="3"/>
      <c r="D18468" s="3">
        <v>46196.561851851853</v>
      </c>
      <c r="E18468" t="s">
        <v>36773</v>
      </c>
      <c r="F18468">
        <v>4023002621</v>
      </c>
      <c r="G18468" s="3">
        <v>46197.708333333343</v>
      </c>
      <c r="H18468" s="3">
        <v>46202.565312500003</v>
      </c>
      <c r="I18468" t="s">
        <v>810</v>
      </c>
      <c r="J18468" t="s">
        <v>18</v>
      </c>
      <c r="K18468" t="s">
        <v>263</v>
      </c>
      <c r="L18468" t="s">
        <v>123</v>
      </c>
      <c r="M18468" t="s">
        <v>22</v>
      </c>
      <c r="N18468" t="s">
        <v>22</v>
      </c>
    </row>
    <row r="18469" spans="3:14" hidden="1">
      <c r="C18469" s="3"/>
      <c r="D18469" s="3">
        <v>46196.563831018517</v>
      </c>
      <c r="E18469" t="s">
        <v>36774</v>
      </c>
      <c r="F18469">
        <v>4023002653</v>
      </c>
      <c r="G18469" s="3">
        <v>46197.708333333343</v>
      </c>
      <c r="H18469" s="3">
        <v>46203.666666666657</v>
      </c>
      <c r="I18469" t="s">
        <v>80</v>
      </c>
      <c r="J18469" t="s">
        <v>18</v>
      </c>
      <c r="K18469" t="s">
        <v>7608</v>
      </c>
      <c r="L18469" t="s">
        <v>85</v>
      </c>
      <c r="M18469" t="s">
        <v>22</v>
      </c>
      <c r="N18469" t="s">
        <v>22</v>
      </c>
    </row>
    <row r="18470" spans="3:14" hidden="1">
      <c r="C18470" s="3"/>
      <c r="D18470" s="3">
        <v>46196.564212962963</v>
      </c>
      <c r="E18470" t="s">
        <v>36775</v>
      </c>
      <c r="F18470">
        <v>4023002661</v>
      </c>
      <c r="G18470" s="3">
        <v>46197.416666666657</v>
      </c>
      <c r="H18470" s="3">
        <v>46198.460266203707</v>
      </c>
      <c r="I18470" t="s">
        <v>36776</v>
      </c>
      <c r="J18470" t="s">
        <v>27</v>
      </c>
      <c r="K18470" t="s">
        <v>36777</v>
      </c>
      <c r="L18470" t="s">
        <v>48</v>
      </c>
      <c r="M18470" t="s">
        <v>22</v>
      </c>
      <c r="N18470" t="s">
        <v>22</v>
      </c>
    </row>
    <row r="18471" spans="3:14" hidden="1">
      <c r="C18471" s="3"/>
      <c r="D18471" s="3">
        <v>46196.56459490741</v>
      </c>
      <c r="E18471" t="s">
        <v>36778</v>
      </c>
      <c r="F18471">
        <v>4023002667</v>
      </c>
      <c r="G18471" s="3">
        <v>46197.708333333343</v>
      </c>
      <c r="H18471" s="3">
        <v>46202.565509259257</v>
      </c>
      <c r="I18471" t="s">
        <v>810</v>
      </c>
      <c r="J18471" t="s">
        <v>18</v>
      </c>
      <c r="K18471" t="s">
        <v>36779</v>
      </c>
      <c r="L18471" t="s">
        <v>123</v>
      </c>
      <c r="M18471" t="s">
        <v>22</v>
      </c>
      <c r="N18471" t="s">
        <v>22</v>
      </c>
    </row>
    <row r="18472" spans="3:14" hidden="1">
      <c r="C18472" s="3"/>
      <c r="D18472" s="3">
        <v>46196.568356481483</v>
      </c>
      <c r="E18472" t="s">
        <v>36780</v>
      </c>
      <c r="F18472">
        <v>4023002761</v>
      </c>
      <c r="G18472" s="3">
        <v>46197.416666666657</v>
      </c>
      <c r="H18472" s="3">
        <v>46202.569930555554</v>
      </c>
      <c r="I18472" t="s">
        <v>36781</v>
      </c>
      <c r="J18472" t="s">
        <v>18</v>
      </c>
      <c r="K18472" t="s">
        <v>36782</v>
      </c>
      <c r="L18472" t="s">
        <v>40</v>
      </c>
      <c r="M18472" t="s">
        <v>22</v>
      </c>
      <c r="N18472" t="s">
        <v>22</v>
      </c>
    </row>
    <row r="18473" spans="3:14" hidden="1">
      <c r="C18473" s="3"/>
      <c r="D18473" s="3">
        <v>46196.570405092592</v>
      </c>
      <c r="E18473" t="s">
        <v>29986</v>
      </c>
      <c r="F18473">
        <v>4023002812</v>
      </c>
      <c r="G18473" s="3">
        <v>46198.708333333343</v>
      </c>
      <c r="H18473" s="3">
        <v>46199.75</v>
      </c>
      <c r="I18473" t="s">
        <v>36783</v>
      </c>
      <c r="J18473" t="s">
        <v>27</v>
      </c>
      <c r="K18473" t="s">
        <v>29988</v>
      </c>
      <c r="L18473" t="s">
        <v>123</v>
      </c>
      <c r="M18473" t="s">
        <v>22</v>
      </c>
      <c r="N18473" t="s">
        <v>22</v>
      </c>
    </row>
    <row r="18474" spans="3:14" hidden="1">
      <c r="C18474" s="3"/>
      <c r="D18474" s="3">
        <v>46196.571319444447</v>
      </c>
      <c r="E18474" t="s">
        <v>36784</v>
      </c>
      <c r="F18474">
        <v>4023002827</v>
      </c>
      <c r="G18474" s="3">
        <v>46199.625</v>
      </c>
      <c r="H18474" s="3">
        <v>46203.395833333343</v>
      </c>
      <c r="I18474" t="s">
        <v>98</v>
      </c>
      <c r="J18474" t="s">
        <v>27</v>
      </c>
      <c r="K18474" t="s">
        <v>32135</v>
      </c>
      <c r="L18474" t="s">
        <v>20</v>
      </c>
      <c r="M18474" t="s">
        <v>22</v>
      </c>
      <c r="N18474" t="s">
        <v>22</v>
      </c>
    </row>
    <row r="18475" spans="3:14" hidden="1">
      <c r="C18475" s="3"/>
      <c r="D18475" s="3">
        <v>46196.576099537036</v>
      </c>
      <c r="E18475" t="s">
        <v>36785</v>
      </c>
      <c r="F18475">
        <v>4023002936</v>
      </c>
      <c r="G18475" s="3">
        <v>46197.708333333343</v>
      </c>
      <c r="H18475" s="3">
        <v>46202.579872685194</v>
      </c>
      <c r="I18475" t="s">
        <v>1697</v>
      </c>
      <c r="J18475" t="s">
        <v>18</v>
      </c>
      <c r="K18475" t="s">
        <v>27249</v>
      </c>
      <c r="L18475" t="s">
        <v>534</v>
      </c>
      <c r="M18475" t="s">
        <v>22</v>
      </c>
      <c r="N18475" t="s">
        <v>22</v>
      </c>
    </row>
    <row r="18476" spans="3:14" hidden="1">
      <c r="C18476" s="3"/>
      <c r="D18476" s="3">
        <v>46196.578217592592</v>
      </c>
      <c r="E18476" t="s">
        <v>14400</v>
      </c>
      <c r="F18476">
        <v>4023002977</v>
      </c>
      <c r="G18476" s="3">
        <v>46205.666666666657</v>
      </c>
      <c r="H18476" s="3">
        <v>46210.666666666657</v>
      </c>
      <c r="I18476" t="s">
        <v>2189</v>
      </c>
      <c r="J18476" t="s">
        <v>18</v>
      </c>
      <c r="K18476" t="s">
        <v>36786</v>
      </c>
      <c r="L18476" t="s">
        <v>549</v>
      </c>
      <c r="M18476" t="s">
        <v>22</v>
      </c>
      <c r="N18476" t="s">
        <v>22</v>
      </c>
    </row>
    <row r="18477" spans="3:14" hidden="1">
      <c r="C18477" s="3"/>
      <c r="D18477" s="3">
        <v>46196.579201388893</v>
      </c>
      <c r="E18477" t="s">
        <v>35137</v>
      </c>
      <c r="F18477">
        <v>4023003041</v>
      </c>
      <c r="G18477" s="3">
        <v>46197.708333333343</v>
      </c>
      <c r="H18477" s="3">
        <v>46202.655127314807</v>
      </c>
      <c r="I18477" t="s">
        <v>36787</v>
      </c>
      <c r="J18477" t="s">
        <v>27</v>
      </c>
      <c r="K18477" t="s">
        <v>35139</v>
      </c>
      <c r="L18477" t="s">
        <v>34</v>
      </c>
      <c r="M18477" t="s">
        <v>22</v>
      </c>
      <c r="N18477" t="s">
        <v>22</v>
      </c>
    </row>
    <row r="18478" spans="3:14" hidden="1">
      <c r="C18478" s="3"/>
      <c r="D18478" s="3">
        <v>46196.580150462964</v>
      </c>
      <c r="E18478" t="s">
        <v>36788</v>
      </c>
      <c r="F18478">
        <v>4023003072</v>
      </c>
      <c r="G18478" s="3">
        <v>46198.708333333343</v>
      </c>
      <c r="H18478" s="3">
        <v>46202.581041666657</v>
      </c>
      <c r="I18478" t="s">
        <v>2226</v>
      </c>
      <c r="J18478" t="s">
        <v>18</v>
      </c>
      <c r="K18478" t="s">
        <v>36789</v>
      </c>
      <c r="L18478" t="s">
        <v>272</v>
      </c>
      <c r="M18478" t="s">
        <v>22</v>
      </c>
      <c r="N18478" t="s">
        <v>22</v>
      </c>
    </row>
    <row r="18479" spans="3:14" hidden="1">
      <c r="C18479" s="3"/>
      <c r="D18479" s="3">
        <v>46196.582175925927</v>
      </c>
      <c r="E18479" t="s">
        <v>36790</v>
      </c>
      <c r="F18479">
        <v>4023003134</v>
      </c>
      <c r="G18479" s="3">
        <v>46198.625</v>
      </c>
      <c r="H18479" s="3">
        <v>46203.666666666657</v>
      </c>
      <c r="I18479" t="s">
        <v>2049</v>
      </c>
      <c r="J18479" t="s">
        <v>18</v>
      </c>
      <c r="K18479" t="s">
        <v>36791</v>
      </c>
      <c r="L18479" t="s">
        <v>20</v>
      </c>
      <c r="M18479" t="s">
        <v>22</v>
      </c>
      <c r="N18479" t="s">
        <v>22</v>
      </c>
    </row>
    <row r="18480" spans="3:14" hidden="1">
      <c r="C18480" s="3"/>
      <c r="D18480" s="3">
        <v>46196.58289351852</v>
      </c>
      <c r="E18480" t="s">
        <v>36792</v>
      </c>
      <c r="F18480">
        <v>4023003154</v>
      </c>
      <c r="G18480" s="3">
        <v>46198.416666666657</v>
      </c>
      <c r="H18480" s="3">
        <v>46202.58394675926</v>
      </c>
      <c r="I18480" t="s">
        <v>36793</v>
      </c>
      <c r="J18480" t="s">
        <v>18</v>
      </c>
      <c r="K18480" t="s">
        <v>23961</v>
      </c>
      <c r="L18480" t="s">
        <v>104</v>
      </c>
      <c r="M18480" t="s">
        <v>22</v>
      </c>
      <c r="N18480" t="s">
        <v>22</v>
      </c>
    </row>
    <row r="18481" spans="3:14" hidden="1">
      <c r="C18481" s="3"/>
      <c r="D18481" s="3">
        <v>46196.583101851851</v>
      </c>
      <c r="E18481" t="s">
        <v>36794</v>
      </c>
      <c r="F18481">
        <v>4023003159</v>
      </c>
      <c r="G18481" s="3">
        <v>46198.708333333343</v>
      </c>
      <c r="H18481" s="3">
        <v>46198.75</v>
      </c>
      <c r="I18481" t="s">
        <v>36795</v>
      </c>
      <c r="J18481" t="s">
        <v>27</v>
      </c>
      <c r="K18481" t="s">
        <v>36796</v>
      </c>
      <c r="L18481" t="s">
        <v>1168</v>
      </c>
      <c r="M18481" t="s">
        <v>22</v>
      </c>
      <c r="N18481" t="s">
        <v>22</v>
      </c>
    </row>
    <row r="18482" spans="3:14" hidden="1">
      <c r="C18482" s="3"/>
      <c r="D18482" s="3">
        <v>46196.584618055553</v>
      </c>
      <c r="E18482" t="s">
        <v>36797</v>
      </c>
      <c r="F18482">
        <v>4023003193</v>
      </c>
      <c r="G18482" s="3">
        <v>46197.416666666657</v>
      </c>
      <c r="H18482" s="3">
        <v>46202.585902777777</v>
      </c>
      <c r="I18482" t="s">
        <v>1837</v>
      </c>
      <c r="J18482" t="s">
        <v>18</v>
      </c>
      <c r="K18482" t="s">
        <v>1852</v>
      </c>
      <c r="L18482" t="s">
        <v>40</v>
      </c>
      <c r="M18482" t="s">
        <v>22</v>
      </c>
      <c r="N18482" t="s">
        <v>22</v>
      </c>
    </row>
    <row r="18483" spans="3:14" hidden="1">
      <c r="C18483" s="3"/>
      <c r="D18483" s="3">
        <v>46196.586481481478</v>
      </c>
      <c r="E18483" t="s">
        <v>36798</v>
      </c>
      <c r="F18483">
        <v>4023003238</v>
      </c>
      <c r="G18483" s="3">
        <v>46198.625</v>
      </c>
      <c r="H18483" s="3">
        <v>46202.58761574074</v>
      </c>
      <c r="I18483" t="s">
        <v>11045</v>
      </c>
      <c r="J18483" t="s">
        <v>18</v>
      </c>
      <c r="K18483" t="s">
        <v>36799</v>
      </c>
      <c r="L18483" t="s">
        <v>20</v>
      </c>
      <c r="M18483" t="s">
        <v>22</v>
      </c>
      <c r="N18483" t="s">
        <v>22</v>
      </c>
    </row>
    <row r="18484" spans="3:14" hidden="1">
      <c r="C18484" s="3"/>
      <c r="D18484" s="3">
        <v>46196.587835648148</v>
      </c>
      <c r="E18484" t="s">
        <v>36800</v>
      </c>
      <c r="F18484">
        <v>4023003269</v>
      </c>
      <c r="G18484" s="3">
        <v>46199.666666666657</v>
      </c>
      <c r="H18484" s="3">
        <v>46200</v>
      </c>
      <c r="I18484" t="s">
        <v>36801</v>
      </c>
      <c r="J18484" t="s">
        <v>27</v>
      </c>
      <c r="K18484" t="s">
        <v>36802</v>
      </c>
      <c r="L18484" t="s">
        <v>341</v>
      </c>
      <c r="M18484" t="s">
        <v>22</v>
      </c>
      <c r="N18484" t="s">
        <v>22</v>
      </c>
    </row>
    <row r="18485" spans="3:14" hidden="1">
      <c r="C18485" s="3"/>
      <c r="D18485" s="3">
        <v>46196.58866898148</v>
      </c>
      <c r="E18485" t="s">
        <v>36803</v>
      </c>
      <c r="F18485">
        <v>4023003288</v>
      </c>
      <c r="G18485" s="3">
        <v>46198.708333333343</v>
      </c>
      <c r="H18485" s="3">
        <v>46202.591817129629</v>
      </c>
      <c r="I18485" t="s">
        <v>36804</v>
      </c>
      <c r="J18485" t="s">
        <v>18</v>
      </c>
      <c r="K18485" t="s">
        <v>959</v>
      </c>
      <c r="L18485" t="s">
        <v>272</v>
      </c>
      <c r="M18485" t="s">
        <v>22</v>
      </c>
      <c r="N18485" t="s">
        <v>22</v>
      </c>
    </row>
    <row r="18486" spans="3:14" hidden="1">
      <c r="C18486" s="3"/>
      <c r="D18486" s="3">
        <v>46196.589120370372</v>
      </c>
      <c r="E18486" t="s">
        <v>36805</v>
      </c>
      <c r="F18486">
        <v>4023003313</v>
      </c>
      <c r="G18486" s="3">
        <v>46197.416666666657</v>
      </c>
      <c r="H18486" s="3">
        <v>46202.590011574073</v>
      </c>
      <c r="I18486" t="s">
        <v>1851</v>
      </c>
      <c r="J18486" t="s">
        <v>18</v>
      </c>
      <c r="K18486" t="s">
        <v>1838</v>
      </c>
      <c r="L18486" t="s">
        <v>40</v>
      </c>
      <c r="M18486" t="s">
        <v>22</v>
      </c>
      <c r="N18486" t="s">
        <v>22</v>
      </c>
    </row>
    <row r="18487" spans="3:14" hidden="1">
      <c r="C18487" s="3"/>
      <c r="D18487" s="3">
        <v>46196.591122685182</v>
      </c>
      <c r="E18487" t="s">
        <v>36806</v>
      </c>
      <c r="F18487">
        <v>4023003360</v>
      </c>
      <c r="G18487" s="3">
        <v>46198.708333333343</v>
      </c>
      <c r="H18487" s="3">
        <v>46199.75</v>
      </c>
      <c r="I18487" t="s">
        <v>1193</v>
      </c>
      <c r="J18487" t="s">
        <v>27</v>
      </c>
      <c r="K18487" t="s">
        <v>36807</v>
      </c>
      <c r="L18487" t="s">
        <v>44</v>
      </c>
      <c r="M18487" t="s">
        <v>22</v>
      </c>
      <c r="N18487" t="s">
        <v>22</v>
      </c>
    </row>
    <row r="18488" spans="3:14" hidden="1">
      <c r="C18488" s="3"/>
      <c r="D18488" s="3">
        <v>46196.592083333337</v>
      </c>
      <c r="E18488" t="s">
        <v>36808</v>
      </c>
      <c r="F18488">
        <v>4023003385</v>
      </c>
      <c r="G18488" s="3">
        <v>46197.416666666657</v>
      </c>
      <c r="H18488" s="3">
        <v>46202.592835648153</v>
      </c>
      <c r="I18488" t="s">
        <v>3908</v>
      </c>
      <c r="J18488" t="s">
        <v>18</v>
      </c>
      <c r="K18488" t="s">
        <v>1838</v>
      </c>
      <c r="L18488" t="s">
        <v>40</v>
      </c>
      <c r="M18488" t="s">
        <v>22</v>
      </c>
      <c r="N18488" t="s">
        <v>22</v>
      </c>
    </row>
    <row r="18489" spans="3:14" hidden="1">
      <c r="C18489" s="3"/>
      <c r="D18489" s="3">
        <v>46196.593333333331</v>
      </c>
      <c r="E18489" t="s">
        <v>36809</v>
      </c>
      <c r="F18489">
        <v>4023003429</v>
      </c>
      <c r="G18489" s="3">
        <v>46198.625</v>
      </c>
      <c r="H18489" s="3">
        <v>46202.597928240742</v>
      </c>
      <c r="I18489" t="s">
        <v>2103</v>
      </c>
      <c r="J18489" t="s">
        <v>18</v>
      </c>
      <c r="K18489" t="s">
        <v>36810</v>
      </c>
      <c r="L18489" t="s">
        <v>20</v>
      </c>
      <c r="M18489" t="s">
        <v>22</v>
      </c>
      <c r="N18489" t="s">
        <v>22</v>
      </c>
    </row>
    <row r="18490" spans="3:14" hidden="1">
      <c r="C18490" s="3"/>
      <c r="D18490" s="3">
        <v>46196.594050925924</v>
      </c>
      <c r="E18490" t="s">
        <v>32453</v>
      </c>
      <c r="F18490">
        <v>4023003481</v>
      </c>
      <c r="G18490" s="3">
        <v>46198.625</v>
      </c>
      <c r="H18490" s="3">
        <v>46202.595196759263</v>
      </c>
      <c r="I18490" t="s">
        <v>484</v>
      </c>
      <c r="J18490" t="s">
        <v>18</v>
      </c>
      <c r="K18490" t="s">
        <v>32454</v>
      </c>
      <c r="L18490" t="s">
        <v>465</v>
      </c>
      <c r="M18490" t="s">
        <v>22</v>
      </c>
      <c r="N18490" t="s">
        <v>22</v>
      </c>
    </row>
    <row r="18491" spans="3:14" hidden="1">
      <c r="C18491" s="3"/>
      <c r="D18491" s="3">
        <v>46196.595208333332</v>
      </c>
      <c r="E18491" t="s">
        <v>36811</v>
      </c>
      <c r="F18491">
        <v>4023003513</v>
      </c>
      <c r="G18491" s="3">
        <v>46197.416666666657</v>
      </c>
      <c r="H18491" s="3">
        <v>46202.596342592587</v>
      </c>
      <c r="I18491" t="s">
        <v>30560</v>
      </c>
      <c r="J18491" t="s">
        <v>18</v>
      </c>
      <c r="K18491" t="s">
        <v>2215</v>
      </c>
      <c r="L18491" t="s">
        <v>40</v>
      </c>
      <c r="M18491" t="s">
        <v>22</v>
      </c>
      <c r="N18491" t="s">
        <v>22</v>
      </c>
    </row>
    <row r="18492" spans="3:14" hidden="1">
      <c r="C18492" s="3"/>
      <c r="D18492" s="3">
        <v>46196.595439814817</v>
      </c>
      <c r="E18492" t="s">
        <v>36812</v>
      </c>
      <c r="F18492">
        <v>4023003516</v>
      </c>
      <c r="G18492" s="3">
        <v>46198.708333333343</v>
      </c>
      <c r="H18492" s="3">
        <v>46202.597025462957</v>
      </c>
      <c r="I18492" t="s">
        <v>299</v>
      </c>
      <c r="J18492" t="s">
        <v>18</v>
      </c>
      <c r="K18492" t="s">
        <v>2144</v>
      </c>
      <c r="L18492" t="s">
        <v>963</v>
      </c>
      <c r="M18492" t="s">
        <v>22</v>
      </c>
      <c r="N18492" t="s">
        <v>22</v>
      </c>
    </row>
    <row r="18493" spans="3:14" hidden="1">
      <c r="C18493" s="3"/>
      <c r="D18493" s="3">
        <v>46196.598495370366</v>
      </c>
      <c r="E18493" t="s">
        <v>36813</v>
      </c>
      <c r="F18493">
        <v>4023003577</v>
      </c>
      <c r="G18493" s="3">
        <v>46197.416666666657</v>
      </c>
      <c r="H18493" s="3">
        <v>46202.599282407413</v>
      </c>
      <c r="I18493" t="s">
        <v>34379</v>
      </c>
      <c r="J18493" t="s">
        <v>18</v>
      </c>
      <c r="K18493" t="s">
        <v>3419</v>
      </c>
      <c r="L18493" t="s">
        <v>40</v>
      </c>
      <c r="M18493" t="s">
        <v>22</v>
      </c>
      <c r="N18493" t="s">
        <v>22</v>
      </c>
    </row>
    <row r="18494" spans="3:14" hidden="1">
      <c r="C18494" s="3"/>
      <c r="D18494" s="3">
        <v>46196.598634259259</v>
      </c>
      <c r="E18494" t="s">
        <v>36814</v>
      </c>
      <c r="F18494">
        <v>4023003578</v>
      </c>
      <c r="G18494" s="3">
        <v>46194.452418981477</v>
      </c>
      <c r="H18494" s="3"/>
      <c r="I18494" t="s">
        <v>5815</v>
      </c>
      <c r="J18494" t="s">
        <v>18</v>
      </c>
      <c r="K18494" t="s">
        <v>2616</v>
      </c>
      <c r="L18494" t="s">
        <v>44</v>
      </c>
      <c r="M18494" t="s">
        <v>22</v>
      </c>
      <c r="N18494" t="s">
        <v>22</v>
      </c>
    </row>
    <row r="18495" spans="3:14" hidden="1">
      <c r="C18495" s="3"/>
      <c r="D18495" s="3">
        <v>46196.603090277778</v>
      </c>
      <c r="E18495" t="s">
        <v>36815</v>
      </c>
      <c r="F18495">
        <v>4023003691</v>
      </c>
      <c r="G18495" s="3">
        <v>46197.416666666657</v>
      </c>
      <c r="H18495" s="3">
        <v>46202.60765046296</v>
      </c>
      <c r="I18495" t="s">
        <v>23795</v>
      </c>
      <c r="J18495" t="s">
        <v>18</v>
      </c>
      <c r="K18495" t="s">
        <v>1838</v>
      </c>
      <c r="L18495" t="s">
        <v>40</v>
      </c>
      <c r="M18495" t="s">
        <v>22</v>
      </c>
      <c r="N18495" t="s">
        <v>22</v>
      </c>
    </row>
    <row r="18496" spans="3:14" hidden="1">
      <c r="C18496" s="3"/>
      <c r="D18496" s="3">
        <v>46196.603460648148</v>
      </c>
      <c r="E18496" t="s">
        <v>36816</v>
      </c>
      <c r="F18496">
        <v>4023003702</v>
      </c>
      <c r="G18496" s="3">
        <v>46197.708333333343</v>
      </c>
      <c r="H18496" s="3">
        <v>46199.5625</v>
      </c>
      <c r="I18496" t="s">
        <v>163</v>
      </c>
      <c r="J18496" t="s">
        <v>27</v>
      </c>
      <c r="K18496" t="s">
        <v>36817</v>
      </c>
      <c r="L18496" t="s">
        <v>34</v>
      </c>
      <c r="M18496" t="s">
        <v>22</v>
      </c>
      <c r="N18496" t="s">
        <v>22</v>
      </c>
    </row>
    <row r="18497" spans="3:14" hidden="1">
      <c r="C18497" s="3"/>
      <c r="D18497" s="3">
        <v>46196.607210648152</v>
      </c>
      <c r="E18497" t="s">
        <v>36818</v>
      </c>
      <c r="F18497">
        <v>4023003790</v>
      </c>
      <c r="G18497" s="3">
        <v>46197.708333333343</v>
      </c>
      <c r="H18497" s="3">
        <v>46202.609282407408</v>
      </c>
      <c r="I18497" t="s">
        <v>10358</v>
      </c>
      <c r="J18497" t="s">
        <v>18</v>
      </c>
      <c r="K18497" t="s">
        <v>36819</v>
      </c>
      <c r="L18497" t="s">
        <v>220</v>
      </c>
      <c r="M18497" t="s">
        <v>22</v>
      </c>
      <c r="N18497" t="s">
        <v>22</v>
      </c>
    </row>
    <row r="18498" spans="3:14" hidden="1">
      <c r="C18498" s="3"/>
      <c r="D18498" s="3">
        <v>46196.613252314812</v>
      </c>
      <c r="E18498" t="s">
        <v>36820</v>
      </c>
      <c r="F18498">
        <v>4023003918</v>
      </c>
      <c r="G18498" s="3">
        <v>46199.416666666657</v>
      </c>
      <c r="H18498" s="3">
        <v>46200.395833333343</v>
      </c>
      <c r="I18498" t="s">
        <v>1518</v>
      </c>
      <c r="J18498" t="s">
        <v>27</v>
      </c>
      <c r="K18498" t="s">
        <v>36821</v>
      </c>
      <c r="L18498" t="s">
        <v>233</v>
      </c>
      <c r="M18498" t="s">
        <v>22</v>
      </c>
      <c r="N18498" t="s">
        <v>22</v>
      </c>
    </row>
    <row r="18499" spans="3:14" hidden="1">
      <c r="C18499" s="3"/>
      <c r="D18499" s="3">
        <v>46196.614884259259</v>
      </c>
      <c r="E18499" t="s">
        <v>36822</v>
      </c>
      <c r="F18499">
        <v>4023003957</v>
      </c>
      <c r="G18499" s="3">
        <v>46198.625</v>
      </c>
      <c r="H18499" s="3">
        <v>46202.620150462957</v>
      </c>
      <c r="I18499" t="s">
        <v>11432</v>
      </c>
      <c r="J18499" t="s">
        <v>18</v>
      </c>
      <c r="K18499" t="s">
        <v>36823</v>
      </c>
      <c r="L18499" t="s">
        <v>465</v>
      </c>
      <c r="M18499" t="s">
        <v>22</v>
      </c>
      <c r="N18499" t="s">
        <v>22</v>
      </c>
    </row>
    <row r="18500" spans="3:14" hidden="1">
      <c r="C18500" s="3"/>
      <c r="D18500" s="3">
        <v>46196.616701388892</v>
      </c>
      <c r="E18500" t="s">
        <v>35632</v>
      </c>
      <c r="F18500">
        <v>4023003991</v>
      </c>
      <c r="G18500" s="3">
        <v>46197.708333333343</v>
      </c>
      <c r="H18500" s="3">
        <v>46202.619618055563</v>
      </c>
      <c r="I18500" t="s">
        <v>21089</v>
      </c>
      <c r="J18500" t="s">
        <v>18</v>
      </c>
      <c r="K18500" t="s">
        <v>35634</v>
      </c>
      <c r="L18500" t="s">
        <v>1168</v>
      </c>
      <c r="M18500" t="s">
        <v>22</v>
      </c>
      <c r="N18500" t="s">
        <v>22</v>
      </c>
    </row>
    <row r="18501" spans="3:14" hidden="1">
      <c r="C18501" s="3"/>
      <c r="D18501" s="3">
        <v>46196.617766203701</v>
      </c>
      <c r="E18501" t="s">
        <v>36824</v>
      </c>
      <c r="F18501">
        <v>4023004012</v>
      </c>
      <c r="G18501" s="3">
        <v>46197.708333333343</v>
      </c>
      <c r="H18501" s="3">
        <v>46202.618692129632</v>
      </c>
      <c r="I18501" t="s">
        <v>36825</v>
      </c>
      <c r="J18501" t="s">
        <v>18</v>
      </c>
      <c r="K18501" t="s">
        <v>36826</v>
      </c>
      <c r="L18501" t="s">
        <v>220</v>
      </c>
      <c r="M18501" t="s">
        <v>22</v>
      </c>
      <c r="N18501" t="s">
        <v>22</v>
      </c>
    </row>
    <row r="18502" spans="3:14" hidden="1">
      <c r="C18502" s="3"/>
      <c r="D18502" s="3">
        <v>46196.6253125</v>
      </c>
      <c r="E18502" t="s">
        <v>36827</v>
      </c>
      <c r="F18502">
        <v>4023004177</v>
      </c>
      <c r="G18502" s="3">
        <v>46198.416666666657</v>
      </c>
      <c r="H18502" s="3">
        <v>46199.260416666657</v>
      </c>
      <c r="I18502" t="s">
        <v>36828</v>
      </c>
      <c r="J18502" t="s">
        <v>27</v>
      </c>
      <c r="K18502" t="s">
        <v>11471</v>
      </c>
      <c r="L18502" t="s">
        <v>40</v>
      </c>
      <c r="M18502" t="s">
        <v>22</v>
      </c>
      <c r="N18502" t="s">
        <v>22</v>
      </c>
    </row>
    <row r="18503" spans="3:14" hidden="1">
      <c r="C18503" s="3"/>
      <c r="D18503" s="3">
        <v>46196.626759259263</v>
      </c>
      <c r="E18503" t="s">
        <v>36829</v>
      </c>
      <c r="F18503">
        <v>4023004211</v>
      </c>
      <c r="G18503" s="3">
        <v>46197.416666666657</v>
      </c>
      <c r="H18503" s="3">
        <v>46203.666666666657</v>
      </c>
      <c r="I18503" t="s">
        <v>249</v>
      </c>
      <c r="J18503" t="s">
        <v>18</v>
      </c>
      <c r="K18503" t="s">
        <v>36830</v>
      </c>
      <c r="L18503" t="s">
        <v>314</v>
      </c>
      <c r="M18503" t="s">
        <v>22</v>
      </c>
      <c r="N18503" t="s">
        <v>22</v>
      </c>
    </row>
    <row r="18504" spans="3:14" hidden="1">
      <c r="C18504" s="3"/>
      <c r="D18504" s="3">
        <v>46196.627488425933</v>
      </c>
      <c r="E18504" t="s">
        <v>36831</v>
      </c>
      <c r="F18504">
        <v>4023004231</v>
      </c>
      <c r="G18504" s="3">
        <v>46198.458333333343</v>
      </c>
      <c r="H18504" s="3">
        <v>46203.666666666657</v>
      </c>
      <c r="I18504" t="s">
        <v>36832</v>
      </c>
      <c r="J18504" t="s">
        <v>18</v>
      </c>
      <c r="K18504" t="s">
        <v>4576</v>
      </c>
      <c r="L18504" t="s">
        <v>501</v>
      </c>
      <c r="M18504" t="s">
        <v>22</v>
      </c>
      <c r="N18504" t="s">
        <v>22</v>
      </c>
    </row>
    <row r="18505" spans="3:14" hidden="1">
      <c r="C18505" s="3"/>
      <c r="D18505" s="3">
        <v>46196.629710648151</v>
      </c>
      <c r="E18505" t="s">
        <v>36833</v>
      </c>
      <c r="F18505">
        <v>4023004280</v>
      </c>
      <c r="G18505" s="3">
        <v>46202.708333333343</v>
      </c>
      <c r="H18505" s="3">
        <v>46204</v>
      </c>
      <c r="I18505" t="s">
        <v>1457</v>
      </c>
      <c r="J18505" t="s">
        <v>27</v>
      </c>
      <c r="K18505" t="s">
        <v>36834</v>
      </c>
      <c r="L18505" t="s">
        <v>331</v>
      </c>
      <c r="M18505" t="s">
        <v>22</v>
      </c>
      <c r="N18505" t="s">
        <v>22</v>
      </c>
    </row>
    <row r="18506" spans="3:14" hidden="1">
      <c r="C18506" s="3"/>
      <c r="D18506" s="3">
        <v>46196.630231481482</v>
      </c>
      <c r="E18506" t="s">
        <v>36835</v>
      </c>
      <c r="F18506">
        <v>4023004289</v>
      </c>
      <c r="G18506" s="3">
        <v>46198.416666666657</v>
      </c>
      <c r="H18506" s="3">
        <v>46199</v>
      </c>
      <c r="I18506" t="s">
        <v>2918</v>
      </c>
      <c r="J18506" t="s">
        <v>27</v>
      </c>
      <c r="K18506" t="s">
        <v>36836</v>
      </c>
      <c r="L18506" t="s">
        <v>92</v>
      </c>
      <c r="M18506" t="s">
        <v>22</v>
      </c>
      <c r="N18506" t="s">
        <v>22</v>
      </c>
    </row>
    <row r="18507" spans="3:14" hidden="1">
      <c r="C18507" s="3"/>
      <c r="D18507" s="3">
        <v>46196.631388888891</v>
      </c>
      <c r="E18507" t="s">
        <v>36837</v>
      </c>
      <c r="F18507">
        <v>4023004315</v>
      </c>
      <c r="G18507" s="3">
        <v>46198.708333333343</v>
      </c>
      <c r="H18507" s="3">
        <v>46203.666666666657</v>
      </c>
      <c r="I18507" t="s">
        <v>270</v>
      </c>
      <c r="J18507" t="s">
        <v>18</v>
      </c>
      <c r="K18507" t="s">
        <v>20906</v>
      </c>
      <c r="L18507" t="s">
        <v>272</v>
      </c>
      <c r="M18507" t="s">
        <v>22</v>
      </c>
      <c r="N18507" t="s">
        <v>22</v>
      </c>
    </row>
    <row r="18508" spans="3:14" hidden="1">
      <c r="C18508" s="3"/>
      <c r="D18508" s="3">
        <v>46196.6325462963</v>
      </c>
      <c r="E18508" t="s">
        <v>36838</v>
      </c>
      <c r="F18508">
        <v>4023004343</v>
      </c>
      <c r="G18508" s="3">
        <v>46197.708333333343</v>
      </c>
      <c r="H18508" s="3">
        <v>46203.666666666657</v>
      </c>
      <c r="I18508" t="s">
        <v>2400</v>
      </c>
      <c r="J18508" t="s">
        <v>18</v>
      </c>
      <c r="K18508" t="s">
        <v>1557</v>
      </c>
      <c r="L18508" t="s">
        <v>1558</v>
      </c>
      <c r="M18508" t="s">
        <v>22</v>
      </c>
      <c r="N18508" t="s">
        <v>22</v>
      </c>
    </row>
    <row r="18509" spans="3:14" hidden="1">
      <c r="C18509" s="3"/>
      <c r="D18509" s="3">
        <v>46196.635636574072</v>
      </c>
      <c r="E18509" t="s">
        <v>36839</v>
      </c>
      <c r="F18509">
        <v>4023004434</v>
      </c>
      <c r="G18509" s="3">
        <v>46199.416666666657</v>
      </c>
      <c r="H18509" s="3">
        <v>46202.604166666657</v>
      </c>
      <c r="I18509" t="s">
        <v>3033</v>
      </c>
      <c r="J18509" t="s">
        <v>27</v>
      </c>
      <c r="K18509" t="s">
        <v>36840</v>
      </c>
      <c r="L18509" t="s">
        <v>100</v>
      </c>
      <c r="M18509" t="s">
        <v>22</v>
      </c>
      <c r="N18509" t="s">
        <v>22</v>
      </c>
    </row>
    <row r="18510" spans="3:14" hidden="1">
      <c r="C18510" s="3"/>
      <c r="D18510" s="3">
        <v>46196.636828703697</v>
      </c>
      <c r="E18510" t="s">
        <v>36702</v>
      </c>
      <c r="F18510">
        <v>4023004464</v>
      </c>
      <c r="G18510" s="3">
        <v>46198.458333333343</v>
      </c>
      <c r="H18510" s="3">
        <v>46203.666666666657</v>
      </c>
      <c r="I18510" t="s">
        <v>36841</v>
      </c>
      <c r="J18510" t="s">
        <v>18</v>
      </c>
      <c r="K18510" t="s">
        <v>36703</v>
      </c>
      <c r="L18510" t="s">
        <v>52</v>
      </c>
      <c r="M18510" t="s">
        <v>22</v>
      </c>
      <c r="N18510" t="s">
        <v>22</v>
      </c>
    </row>
    <row r="18511" spans="3:14" hidden="1">
      <c r="C18511" s="3"/>
      <c r="D18511" s="3">
        <v>46196.636886574073</v>
      </c>
      <c r="E18511" t="s">
        <v>27591</v>
      </c>
      <c r="F18511">
        <v>4023004467</v>
      </c>
      <c r="G18511" s="3">
        <v>46205.416666666657</v>
      </c>
      <c r="H18511" s="3">
        <v>46209.666666666657</v>
      </c>
      <c r="I18511" t="s">
        <v>5266</v>
      </c>
      <c r="J18511" t="s">
        <v>18</v>
      </c>
      <c r="K18511" t="s">
        <v>300</v>
      </c>
      <c r="L18511" t="s">
        <v>301</v>
      </c>
      <c r="M18511" t="s">
        <v>22</v>
      </c>
      <c r="N18511" t="s">
        <v>22</v>
      </c>
    </row>
    <row r="18512" spans="3:14" hidden="1">
      <c r="C18512" s="3"/>
      <c r="D18512" s="3">
        <v>46196.638275462959</v>
      </c>
      <c r="E18512" t="s">
        <v>36842</v>
      </c>
      <c r="F18512">
        <v>4023004496</v>
      </c>
      <c r="G18512" s="3">
        <v>46198.416666666657</v>
      </c>
      <c r="H18512" s="3">
        <v>46202.75</v>
      </c>
      <c r="I18512" t="s">
        <v>36843</v>
      </c>
      <c r="J18512" t="s">
        <v>27</v>
      </c>
      <c r="K18512" t="s">
        <v>36844</v>
      </c>
      <c r="L18512" t="s">
        <v>34</v>
      </c>
      <c r="M18512" t="s">
        <v>22</v>
      </c>
      <c r="N18512" t="s">
        <v>22</v>
      </c>
    </row>
    <row r="18513" spans="3:14" hidden="1">
      <c r="C18513" s="3"/>
      <c r="D18513" s="3">
        <v>46196.640104166669</v>
      </c>
      <c r="E18513" t="s">
        <v>36845</v>
      </c>
      <c r="F18513">
        <v>4023004533</v>
      </c>
      <c r="G18513" s="3">
        <v>46198.416666666657</v>
      </c>
      <c r="H18513" s="3">
        <v>46199.40625</v>
      </c>
      <c r="I18513" t="s">
        <v>131</v>
      </c>
      <c r="J18513" t="s">
        <v>27</v>
      </c>
      <c r="K18513" t="s">
        <v>10572</v>
      </c>
      <c r="L18513" t="s">
        <v>34</v>
      </c>
      <c r="M18513" t="s">
        <v>22</v>
      </c>
      <c r="N18513" t="s">
        <v>22</v>
      </c>
    </row>
    <row r="18514" spans="3:14" hidden="1">
      <c r="C18514" s="3"/>
      <c r="D18514" s="3">
        <v>46196.646724537037</v>
      </c>
      <c r="E18514" t="s">
        <v>36846</v>
      </c>
      <c r="F18514">
        <v>4023004685</v>
      </c>
      <c r="G18514" s="3">
        <v>46198.708333333343</v>
      </c>
      <c r="H18514" s="3">
        <v>46203.666666666657</v>
      </c>
      <c r="I18514" t="s">
        <v>10925</v>
      </c>
      <c r="J18514" t="s">
        <v>18</v>
      </c>
      <c r="K18514" t="s">
        <v>36847</v>
      </c>
      <c r="L18514" t="s">
        <v>1041</v>
      </c>
      <c r="M18514" t="s">
        <v>22</v>
      </c>
      <c r="N18514" t="s">
        <v>22</v>
      </c>
    </row>
    <row r="18515" spans="3:14" hidden="1">
      <c r="C18515" s="3"/>
      <c r="D18515" s="3">
        <v>46196.648414351846</v>
      </c>
      <c r="E18515" t="s">
        <v>36848</v>
      </c>
      <c r="F18515">
        <v>4023004735</v>
      </c>
      <c r="G18515" s="3">
        <v>46198.416666666657</v>
      </c>
      <c r="H18515" s="3">
        <v>46203.666666666657</v>
      </c>
      <c r="I18515" t="s">
        <v>36849</v>
      </c>
      <c r="J18515" t="s">
        <v>18</v>
      </c>
      <c r="K18515" t="s">
        <v>36850</v>
      </c>
      <c r="L18515" t="s">
        <v>227</v>
      </c>
      <c r="M18515" t="s">
        <v>22</v>
      </c>
      <c r="N18515" t="s">
        <v>22</v>
      </c>
    </row>
    <row r="18516" spans="3:14" hidden="1">
      <c r="C18516" s="3"/>
      <c r="D18516" s="3">
        <v>46196.652789351851</v>
      </c>
      <c r="E18516" t="s">
        <v>36851</v>
      </c>
      <c r="F18516">
        <v>4023004912</v>
      </c>
      <c r="G18516" s="3">
        <v>46197.708333333343</v>
      </c>
      <c r="H18516" s="3">
        <v>46203.666666666657</v>
      </c>
      <c r="I18516" t="s">
        <v>3213</v>
      </c>
      <c r="J18516" t="s">
        <v>18</v>
      </c>
      <c r="K18516" t="s">
        <v>36852</v>
      </c>
      <c r="L18516" t="s">
        <v>220</v>
      </c>
      <c r="M18516" t="s">
        <v>22</v>
      </c>
      <c r="N18516" t="s">
        <v>22</v>
      </c>
    </row>
    <row r="18517" spans="3:14" hidden="1">
      <c r="C18517" s="3"/>
      <c r="D18517" s="3">
        <v>46196.652881944443</v>
      </c>
      <c r="E18517" t="s">
        <v>36853</v>
      </c>
      <c r="F18517">
        <v>4023004915</v>
      </c>
      <c r="G18517" s="3">
        <v>46199.625</v>
      </c>
      <c r="H18517" s="3">
        <v>46203.666666666657</v>
      </c>
      <c r="I18517" t="s">
        <v>36854</v>
      </c>
      <c r="J18517" t="s">
        <v>18</v>
      </c>
      <c r="K18517" t="s">
        <v>36855</v>
      </c>
      <c r="L18517" t="s">
        <v>20</v>
      </c>
      <c r="M18517" t="s">
        <v>22</v>
      </c>
      <c r="N18517" t="s">
        <v>22</v>
      </c>
    </row>
    <row r="18518" spans="3:14" hidden="1">
      <c r="C18518" s="3"/>
      <c r="D18518" s="3">
        <v>46196.655034722222</v>
      </c>
      <c r="E18518" t="s">
        <v>36856</v>
      </c>
      <c r="F18518">
        <v>4023004964</v>
      </c>
      <c r="G18518" s="3">
        <v>46198.5</v>
      </c>
      <c r="H18518" s="3">
        <v>46203.666666666657</v>
      </c>
      <c r="I18518" t="s">
        <v>239</v>
      </c>
      <c r="J18518" t="s">
        <v>18</v>
      </c>
      <c r="K18518" t="s">
        <v>36857</v>
      </c>
      <c r="L18518" t="s">
        <v>241</v>
      </c>
      <c r="M18518" t="s">
        <v>22</v>
      </c>
      <c r="N18518" t="s">
        <v>22</v>
      </c>
    </row>
    <row r="18519" spans="3:14" hidden="1">
      <c r="C18519" s="3"/>
      <c r="D18519" s="3">
        <v>46196.656307870369</v>
      </c>
      <c r="E18519" t="s">
        <v>36858</v>
      </c>
      <c r="F18519">
        <v>4023005001</v>
      </c>
      <c r="G18519" s="3">
        <v>46198.625</v>
      </c>
      <c r="H18519" s="3">
        <v>46203.666666666657</v>
      </c>
      <c r="I18519" t="s">
        <v>955</v>
      </c>
      <c r="J18519" t="s">
        <v>18</v>
      </c>
      <c r="K18519" t="s">
        <v>1835</v>
      </c>
      <c r="L18519" t="s">
        <v>20</v>
      </c>
      <c r="M18519" t="s">
        <v>22</v>
      </c>
      <c r="N18519" t="s">
        <v>22</v>
      </c>
    </row>
    <row r="18520" spans="3:14" hidden="1">
      <c r="C18520" s="3"/>
      <c r="D18520" s="3">
        <v>46196.658229166656</v>
      </c>
      <c r="E18520" t="s">
        <v>36859</v>
      </c>
      <c r="F18520">
        <v>4023005036</v>
      </c>
      <c r="G18520" s="3">
        <v>46198.666666666657</v>
      </c>
      <c r="H18520" s="3">
        <v>46203.666666666657</v>
      </c>
      <c r="I18520" t="s">
        <v>36860</v>
      </c>
      <c r="J18520" t="s">
        <v>18</v>
      </c>
      <c r="K18520" t="s">
        <v>36861</v>
      </c>
      <c r="L18520" t="s">
        <v>927</v>
      </c>
      <c r="M18520" t="s">
        <v>22</v>
      </c>
      <c r="N18520" t="s">
        <v>22</v>
      </c>
    </row>
    <row r="18521" spans="3:14" hidden="1">
      <c r="C18521" s="3"/>
      <c r="D18521" s="3">
        <v>46196.658622685187</v>
      </c>
      <c r="E18521" t="s">
        <v>36862</v>
      </c>
      <c r="F18521">
        <v>4023005046</v>
      </c>
      <c r="G18521" s="3">
        <v>46198.416666666657</v>
      </c>
      <c r="H18521" s="3">
        <v>46203.666666666657</v>
      </c>
      <c r="I18521" t="s">
        <v>36863</v>
      </c>
      <c r="J18521" t="s">
        <v>18</v>
      </c>
      <c r="K18521" t="s">
        <v>36864</v>
      </c>
      <c r="L18521" t="s">
        <v>257</v>
      </c>
      <c r="M18521" t="s">
        <v>22</v>
      </c>
      <c r="N18521" t="s">
        <v>22</v>
      </c>
    </row>
    <row r="18522" spans="3:14" hidden="1">
      <c r="C18522" s="3"/>
      <c r="D18522" s="3">
        <v>46196.659363425933</v>
      </c>
      <c r="E18522" t="s">
        <v>36865</v>
      </c>
      <c r="F18522">
        <v>4023005066</v>
      </c>
      <c r="G18522" s="3">
        <v>46198.458333333343</v>
      </c>
      <c r="H18522" s="3">
        <v>46203.666666666657</v>
      </c>
      <c r="I18522" t="s">
        <v>36866</v>
      </c>
      <c r="J18522" t="s">
        <v>18</v>
      </c>
      <c r="K18522" t="s">
        <v>36867</v>
      </c>
      <c r="L18522" t="s">
        <v>52</v>
      </c>
      <c r="M18522" t="s">
        <v>22</v>
      </c>
      <c r="N18522" t="s">
        <v>22</v>
      </c>
    </row>
    <row r="18523" spans="3:14" hidden="1">
      <c r="C18523" s="3"/>
      <c r="D18523" s="3">
        <v>46196.659918981481</v>
      </c>
      <c r="E18523" t="s">
        <v>36868</v>
      </c>
      <c r="F18523">
        <v>4023005083</v>
      </c>
      <c r="G18523" s="3">
        <v>46199.708333333343</v>
      </c>
      <c r="H18523" s="3">
        <v>46203.666666666657</v>
      </c>
      <c r="I18523" t="s">
        <v>36869</v>
      </c>
      <c r="J18523" t="s">
        <v>18</v>
      </c>
      <c r="K18523" t="s">
        <v>36870</v>
      </c>
      <c r="L18523" t="s">
        <v>331</v>
      </c>
      <c r="M18523" t="s">
        <v>22</v>
      </c>
      <c r="N18523" t="s">
        <v>22</v>
      </c>
    </row>
    <row r="18524" spans="3:14" hidden="1">
      <c r="C18524" s="3"/>
      <c r="D18524" s="3">
        <v>46196.660856481481</v>
      </c>
      <c r="E18524" t="s">
        <v>36871</v>
      </c>
      <c r="F18524">
        <v>4023005104</v>
      </c>
      <c r="G18524" s="3">
        <v>46197.708333333343</v>
      </c>
      <c r="H18524" s="3">
        <v>46203.666666666657</v>
      </c>
      <c r="I18524" t="s">
        <v>393</v>
      </c>
      <c r="J18524" t="s">
        <v>18</v>
      </c>
      <c r="K18524" t="s">
        <v>36872</v>
      </c>
      <c r="L18524" t="s">
        <v>220</v>
      </c>
      <c r="M18524" t="s">
        <v>22</v>
      </c>
      <c r="N18524" t="s">
        <v>22</v>
      </c>
    </row>
    <row r="18525" spans="3:14" hidden="1">
      <c r="C18525" s="3"/>
      <c r="D18525" s="3">
        <v>46196.661215277767</v>
      </c>
      <c r="E18525" t="s">
        <v>36873</v>
      </c>
      <c r="F18525">
        <v>4023005117</v>
      </c>
      <c r="G18525" s="3">
        <v>46197.708333333343</v>
      </c>
      <c r="H18525" s="3">
        <v>46203.666666666657</v>
      </c>
      <c r="I18525" t="s">
        <v>36874</v>
      </c>
      <c r="J18525" t="s">
        <v>18</v>
      </c>
      <c r="K18525" t="s">
        <v>36875</v>
      </c>
      <c r="L18525" t="s">
        <v>3218</v>
      </c>
      <c r="M18525" t="s">
        <v>22</v>
      </c>
      <c r="N18525" t="s">
        <v>22</v>
      </c>
    </row>
    <row r="18526" spans="3:14" hidden="1">
      <c r="C18526" s="3"/>
      <c r="D18526" s="3">
        <v>46196.661863425928</v>
      </c>
      <c r="E18526" t="s">
        <v>36876</v>
      </c>
      <c r="F18526">
        <v>4023005134</v>
      </c>
      <c r="G18526" s="3">
        <v>46198.416666666657</v>
      </c>
      <c r="H18526" s="3">
        <v>46199.75</v>
      </c>
      <c r="I18526" t="s">
        <v>36877</v>
      </c>
      <c r="J18526" t="s">
        <v>27</v>
      </c>
      <c r="K18526" t="s">
        <v>36878</v>
      </c>
      <c r="L18526" t="s">
        <v>34</v>
      </c>
      <c r="M18526" t="s">
        <v>22</v>
      </c>
      <c r="N18526" t="s">
        <v>22</v>
      </c>
    </row>
    <row r="18527" spans="3:14" hidden="1">
      <c r="C18527" s="3"/>
      <c r="D18527" s="3">
        <v>46196.662326388891</v>
      </c>
      <c r="E18527" t="s">
        <v>36879</v>
      </c>
      <c r="F18527">
        <v>4023005147</v>
      </c>
      <c r="G18527" s="3">
        <v>46197.416666666657</v>
      </c>
      <c r="H18527" s="3">
        <v>46197.75</v>
      </c>
      <c r="I18527" t="s">
        <v>14027</v>
      </c>
      <c r="J18527" t="s">
        <v>27</v>
      </c>
      <c r="K18527" t="s">
        <v>36880</v>
      </c>
      <c r="L18527" t="s">
        <v>117</v>
      </c>
      <c r="M18527" t="s">
        <v>22</v>
      </c>
      <c r="N18527" t="s">
        <v>22</v>
      </c>
    </row>
    <row r="18528" spans="3:14">
      <c r="C18528" s="3"/>
      <c r="D18528" s="3">
        <v>46196.665509259263</v>
      </c>
      <c r="E18528" t="s">
        <v>36881</v>
      </c>
      <c r="F18528">
        <v>4023005232</v>
      </c>
      <c r="G18528" s="3">
        <v>46198.708333333343</v>
      </c>
      <c r="H18528" s="3">
        <v>46203.666666666657</v>
      </c>
      <c r="I18528" t="s">
        <v>393</v>
      </c>
      <c r="J18528" t="s">
        <v>18</v>
      </c>
      <c r="K18528" t="s">
        <v>36882</v>
      </c>
      <c r="L18528" t="s">
        <v>220</v>
      </c>
      <c r="M18528" t="s">
        <v>35864</v>
      </c>
      <c r="N18528" t="s">
        <v>15765</v>
      </c>
    </row>
    <row r="18529" spans="3:14" hidden="1">
      <c r="C18529" s="3"/>
      <c r="D18529" s="3">
        <v>46196.666331018518</v>
      </c>
      <c r="E18529" t="s">
        <v>13817</v>
      </c>
      <c r="F18529">
        <v>4023005251</v>
      </c>
      <c r="G18529" s="3">
        <v>46198.416666666657</v>
      </c>
      <c r="H18529" s="3">
        <v>46199.75</v>
      </c>
      <c r="I18529" t="s">
        <v>36883</v>
      </c>
      <c r="J18529" t="s">
        <v>27</v>
      </c>
      <c r="K18529" t="s">
        <v>13818</v>
      </c>
      <c r="L18529" t="s">
        <v>92</v>
      </c>
      <c r="M18529" t="s">
        <v>22</v>
      </c>
      <c r="N18529" t="s">
        <v>22</v>
      </c>
    </row>
    <row r="18530" spans="3:14" hidden="1">
      <c r="C18530" s="3"/>
      <c r="D18530" s="3">
        <v>46196.670104166667</v>
      </c>
      <c r="E18530" t="s">
        <v>36884</v>
      </c>
      <c r="F18530">
        <v>4023005335</v>
      </c>
      <c r="G18530" s="3">
        <v>46210.416666666657</v>
      </c>
      <c r="H18530" s="3">
        <v>46211.414953703701</v>
      </c>
      <c r="I18530" t="s">
        <v>36885</v>
      </c>
      <c r="J18530" t="s">
        <v>27</v>
      </c>
      <c r="K18530" t="s">
        <v>4357</v>
      </c>
      <c r="L18530" t="s">
        <v>117</v>
      </c>
      <c r="M18530" t="s">
        <v>22</v>
      </c>
      <c r="N18530" t="s">
        <v>22</v>
      </c>
    </row>
    <row r="18531" spans="3:14">
      <c r="C18531" s="3"/>
      <c r="D18531" s="3">
        <v>46196.670844907407</v>
      </c>
      <c r="E18531" t="s">
        <v>36886</v>
      </c>
      <c r="F18531">
        <v>4023005354</v>
      </c>
      <c r="G18531" s="3">
        <v>46198.708333333343</v>
      </c>
      <c r="H18531" s="3">
        <v>46203.666666666657</v>
      </c>
      <c r="I18531" t="s">
        <v>430</v>
      </c>
      <c r="J18531" t="s">
        <v>18</v>
      </c>
      <c r="K18531" t="s">
        <v>36887</v>
      </c>
      <c r="L18531" t="s">
        <v>220</v>
      </c>
      <c r="M18531" t="s">
        <v>35864</v>
      </c>
      <c r="N18531" t="s">
        <v>15765</v>
      </c>
    </row>
    <row r="18532" spans="3:14" hidden="1">
      <c r="C18532" s="3"/>
      <c r="D18532" s="3">
        <v>46196.671886574077</v>
      </c>
      <c r="E18532" t="s">
        <v>35497</v>
      </c>
      <c r="F18532">
        <v>4023005378</v>
      </c>
      <c r="G18532" s="3">
        <v>46199.708333333343</v>
      </c>
      <c r="H18532" s="3">
        <v>46203.666666666657</v>
      </c>
      <c r="I18532" t="s">
        <v>3271</v>
      </c>
      <c r="J18532" t="s">
        <v>18</v>
      </c>
      <c r="K18532" t="s">
        <v>35498</v>
      </c>
      <c r="L18532" t="s">
        <v>1041</v>
      </c>
      <c r="M18532" t="s">
        <v>22</v>
      </c>
      <c r="N18532" t="s">
        <v>22</v>
      </c>
    </row>
    <row r="18533" spans="3:14">
      <c r="C18533" s="3"/>
      <c r="D18533" s="3">
        <v>46196.673344907409</v>
      </c>
      <c r="E18533" t="s">
        <v>36888</v>
      </c>
      <c r="F18533">
        <v>4023005423</v>
      </c>
      <c r="G18533" s="3">
        <v>46199.458333333343</v>
      </c>
      <c r="H18533" s="3">
        <v>46203.666666666657</v>
      </c>
      <c r="I18533" t="s">
        <v>27098</v>
      </c>
      <c r="J18533" t="s">
        <v>18</v>
      </c>
      <c r="K18533" t="s">
        <v>36889</v>
      </c>
      <c r="L18533" t="s">
        <v>714</v>
      </c>
      <c r="M18533" t="s">
        <v>35864</v>
      </c>
      <c r="N18533" t="s">
        <v>22</v>
      </c>
    </row>
    <row r="18534" spans="3:14" hidden="1">
      <c r="C18534" s="3"/>
      <c r="D18534" s="3">
        <v>46196.676574074067</v>
      </c>
      <c r="E18534" t="s">
        <v>36890</v>
      </c>
      <c r="F18534">
        <v>4023005493</v>
      </c>
      <c r="G18534" s="3">
        <v>46199.666666666657</v>
      </c>
      <c r="H18534" s="3">
        <v>46203.666666666657</v>
      </c>
      <c r="I18534" t="s">
        <v>36891</v>
      </c>
      <c r="J18534" t="s">
        <v>18</v>
      </c>
      <c r="K18534" t="s">
        <v>3118</v>
      </c>
      <c r="L18534" t="s">
        <v>237</v>
      </c>
      <c r="M18534" t="s">
        <v>22</v>
      </c>
      <c r="N18534" t="s">
        <v>22</v>
      </c>
    </row>
    <row r="18535" spans="3:14" hidden="1">
      <c r="C18535" s="3"/>
      <c r="D18535" s="3">
        <v>46196.676805555559</v>
      </c>
      <c r="E18535" t="s">
        <v>36892</v>
      </c>
      <c r="F18535">
        <v>4023005496</v>
      </c>
      <c r="G18535" s="3">
        <v>46198.708333333343</v>
      </c>
      <c r="H18535" s="3">
        <v>46199.643819444442</v>
      </c>
      <c r="I18535" t="s">
        <v>3092</v>
      </c>
      <c r="J18535" t="s">
        <v>27</v>
      </c>
      <c r="K18535" t="s">
        <v>36893</v>
      </c>
      <c r="L18535" t="s">
        <v>85</v>
      </c>
      <c r="M18535" t="s">
        <v>22</v>
      </c>
      <c r="N18535" t="s">
        <v>22</v>
      </c>
    </row>
    <row r="18536" spans="3:14" hidden="1">
      <c r="C18536" s="3"/>
      <c r="D18536" s="3">
        <v>46196.677384259259</v>
      </c>
      <c r="E18536" t="s">
        <v>36894</v>
      </c>
      <c r="F18536">
        <v>4023005508</v>
      </c>
      <c r="G18536" s="3">
        <v>46198.416666666657</v>
      </c>
      <c r="H18536" s="3">
        <v>46199.260416666657</v>
      </c>
      <c r="I18536" t="s">
        <v>36828</v>
      </c>
      <c r="J18536" t="s">
        <v>27</v>
      </c>
      <c r="K18536" t="s">
        <v>11471</v>
      </c>
      <c r="L18536" t="s">
        <v>40</v>
      </c>
      <c r="M18536" t="s">
        <v>22</v>
      </c>
      <c r="N18536" t="s">
        <v>22</v>
      </c>
    </row>
    <row r="18537" spans="3:14" hidden="1">
      <c r="C18537" s="3"/>
      <c r="D18537" s="3">
        <v>46196.683553240742</v>
      </c>
      <c r="E18537" t="s">
        <v>36895</v>
      </c>
      <c r="F18537">
        <v>4023005639</v>
      </c>
      <c r="G18537" s="3">
        <v>46197.708333333343</v>
      </c>
      <c r="H18537" s="3">
        <v>46203.666666666657</v>
      </c>
      <c r="I18537" t="s">
        <v>36896</v>
      </c>
      <c r="J18537" t="s">
        <v>18</v>
      </c>
      <c r="K18537" t="s">
        <v>36897</v>
      </c>
      <c r="L18537" t="s">
        <v>34</v>
      </c>
      <c r="M18537" t="s">
        <v>22</v>
      </c>
      <c r="N18537" t="s">
        <v>22</v>
      </c>
    </row>
    <row r="18538" spans="3:14" hidden="1">
      <c r="C18538" s="3"/>
      <c r="D18538" s="3">
        <v>46196.686145833337</v>
      </c>
      <c r="E18538" t="s">
        <v>17956</v>
      </c>
      <c r="F18538">
        <v>4023005691</v>
      </c>
      <c r="G18538" s="3">
        <v>46197.708333333343</v>
      </c>
      <c r="H18538" s="3">
        <v>46197.689513888887</v>
      </c>
      <c r="I18538" t="s">
        <v>35062</v>
      </c>
      <c r="J18538" t="s">
        <v>27</v>
      </c>
      <c r="K18538" t="s">
        <v>35063</v>
      </c>
      <c r="L18538" t="s">
        <v>34</v>
      </c>
      <c r="M18538" t="s">
        <v>22</v>
      </c>
      <c r="N18538" t="s">
        <v>22</v>
      </c>
    </row>
    <row r="18539" spans="3:14" hidden="1">
      <c r="C18539" s="3"/>
      <c r="D18539" s="3">
        <v>46196.690925925926</v>
      </c>
      <c r="E18539" t="s">
        <v>36898</v>
      </c>
      <c r="F18539">
        <v>4023005795</v>
      </c>
      <c r="G18539" s="3">
        <v>46198.708333333343</v>
      </c>
      <c r="H18539" s="3">
        <v>46199.75</v>
      </c>
      <c r="I18539" t="s">
        <v>29059</v>
      </c>
      <c r="J18539" t="s">
        <v>27</v>
      </c>
      <c r="K18539" t="s">
        <v>36899</v>
      </c>
      <c r="L18539" t="s">
        <v>44</v>
      </c>
      <c r="M18539" t="s">
        <v>22</v>
      </c>
      <c r="N18539" t="s">
        <v>22</v>
      </c>
    </row>
    <row r="18540" spans="3:14" hidden="1">
      <c r="C18540" s="3"/>
      <c r="D18540" s="3">
        <v>46196.691331018519</v>
      </c>
      <c r="E18540" t="s">
        <v>36900</v>
      </c>
      <c r="F18540">
        <v>4023005800</v>
      </c>
      <c r="G18540" s="3">
        <v>46198.416666666657</v>
      </c>
      <c r="H18540" s="3">
        <v>46198.75</v>
      </c>
      <c r="I18540" t="s">
        <v>36901</v>
      </c>
      <c r="J18540" t="s">
        <v>27</v>
      </c>
      <c r="K18540" t="s">
        <v>4357</v>
      </c>
      <c r="L18540" t="s">
        <v>117</v>
      </c>
      <c r="M18540" t="s">
        <v>22</v>
      </c>
      <c r="N18540" t="s">
        <v>22</v>
      </c>
    </row>
    <row r="18541" spans="3:14" hidden="1">
      <c r="C18541" s="3"/>
      <c r="D18541" s="3">
        <v>46196.691979166673</v>
      </c>
      <c r="E18541" t="s">
        <v>36902</v>
      </c>
      <c r="F18541">
        <v>4023005811</v>
      </c>
      <c r="G18541" s="3">
        <v>46199.625</v>
      </c>
      <c r="H18541" s="3">
        <v>46203.666666666657</v>
      </c>
      <c r="I18541" t="s">
        <v>29290</v>
      </c>
      <c r="J18541" t="s">
        <v>18</v>
      </c>
      <c r="K18541" t="s">
        <v>1835</v>
      </c>
      <c r="L18541" t="s">
        <v>20</v>
      </c>
      <c r="M18541" t="s">
        <v>22</v>
      </c>
      <c r="N18541" t="s">
        <v>22</v>
      </c>
    </row>
    <row r="18542" spans="3:14" hidden="1">
      <c r="C18542" s="3"/>
      <c r="D18542" s="3">
        <v>46196.692615740743</v>
      </c>
      <c r="E18542" t="s">
        <v>36903</v>
      </c>
      <c r="F18542">
        <v>4023005824</v>
      </c>
      <c r="G18542" s="3">
        <v>46196.641041666669</v>
      </c>
      <c r="H18542" s="3"/>
      <c r="I18542" t="s">
        <v>34963</v>
      </c>
      <c r="J18542" t="s">
        <v>18</v>
      </c>
      <c r="K18542" t="s">
        <v>36904</v>
      </c>
      <c r="L18542" t="s">
        <v>208</v>
      </c>
      <c r="M18542" t="s">
        <v>22</v>
      </c>
      <c r="N18542" t="s">
        <v>22</v>
      </c>
    </row>
    <row r="18543" spans="3:14" hidden="1">
      <c r="C18543" s="3"/>
      <c r="D18543" s="3">
        <v>46196.698993055557</v>
      </c>
      <c r="E18543" t="s">
        <v>36905</v>
      </c>
      <c r="F18543">
        <v>4023005958</v>
      </c>
      <c r="G18543" s="3">
        <v>46198.708333333343</v>
      </c>
      <c r="H18543" s="3">
        <v>46202.75</v>
      </c>
      <c r="I18543" t="s">
        <v>1741</v>
      </c>
      <c r="J18543" t="s">
        <v>27</v>
      </c>
      <c r="K18543" t="s">
        <v>36906</v>
      </c>
      <c r="L18543" t="s">
        <v>782</v>
      </c>
      <c r="M18543" t="s">
        <v>22</v>
      </c>
      <c r="N18543" t="s">
        <v>22</v>
      </c>
    </row>
    <row r="18544" spans="3:14" hidden="1">
      <c r="C18544" s="3"/>
      <c r="D18544" s="3">
        <v>46196.699814814812</v>
      </c>
      <c r="E18544" t="s">
        <v>34741</v>
      </c>
      <c r="F18544">
        <v>4023005969</v>
      </c>
      <c r="G18544" s="3">
        <v>46198.5</v>
      </c>
      <c r="H18544" s="3">
        <v>46199.686157407406</v>
      </c>
      <c r="I18544" t="s">
        <v>36907</v>
      </c>
      <c r="J18544" t="s">
        <v>27</v>
      </c>
      <c r="K18544" t="s">
        <v>34743</v>
      </c>
      <c r="L18544" t="s">
        <v>208</v>
      </c>
      <c r="M18544" t="s">
        <v>22</v>
      </c>
      <c r="N18544" t="s">
        <v>22</v>
      </c>
    </row>
    <row r="18545" spans="3:14" hidden="1">
      <c r="C18545" s="3"/>
      <c r="D18545" s="3">
        <v>46196.706701388888</v>
      </c>
      <c r="E18545" t="s">
        <v>6530</v>
      </c>
      <c r="F18545">
        <v>4023006177</v>
      </c>
      <c r="G18545" s="3">
        <v>46198.708333333343</v>
      </c>
      <c r="H18545" s="3">
        <v>46203.666666666657</v>
      </c>
      <c r="I18545" t="s">
        <v>769</v>
      </c>
      <c r="J18545" t="s">
        <v>18</v>
      </c>
      <c r="K18545" t="s">
        <v>6531</v>
      </c>
      <c r="L18545" t="s">
        <v>208</v>
      </c>
      <c r="M18545" t="s">
        <v>22</v>
      </c>
      <c r="N18545" t="s">
        <v>22</v>
      </c>
    </row>
    <row r="18546" spans="3:14" hidden="1">
      <c r="C18546" s="3"/>
      <c r="D18546" s="3">
        <v>46196.711064814823</v>
      </c>
      <c r="E18546" t="s">
        <v>36908</v>
      </c>
      <c r="F18546">
        <v>4023006257</v>
      </c>
      <c r="G18546" s="3">
        <v>46198.708333333343</v>
      </c>
      <c r="H18546" s="3">
        <v>46198.75</v>
      </c>
      <c r="I18546" t="s">
        <v>36909</v>
      </c>
      <c r="J18546" t="s">
        <v>27</v>
      </c>
      <c r="K18546" t="s">
        <v>36910</v>
      </c>
      <c r="L18546" t="s">
        <v>1168</v>
      </c>
      <c r="M18546" t="s">
        <v>22</v>
      </c>
      <c r="N18546" t="s">
        <v>22</v>
      </c>
    </row>
    <row r="18547" spans="3:14" hidden="1">
      <c r="C18547" s="3"/>
      <c r="D18547" s="3">
        <v>46196.714722222219</v>
      </c>
      <c r="E18547" t="s">
        <v>36911</v>
      </c>
      <c r="F18547">
        <v>4023006344</v>
      </c>
      <c r="G18547" s="3">
        <v>46198.416666666657</v>
      </c>
      <c r="H18547" s="3">
        <v>46200.478726851848</v>
      </c>
      <c r="I18547" t="s">
        <v>140</v>
      </c>
      <c r="J18547" t="s">
        <v>27</v>
      </c>
      <c r="K18547" t="s">
        <v>36912</v>
      </c>
      <c r="L18547" t="s">
        <v>92</v>
      </c>
      <c r="M18547" t="s">
        <v>22</v>
      </c>
      <c r="N18547" t="s">
        <v>22</v>
      </c>
    </row>
    <row r="18548" spans="3:14" hidden="1">
      <c r="C18548" s="3"/>
      <c r="D18548" s="3">
        <v>46196.715567129628</v>
      </c>
      <c r="E18548" t="s">
        <v>36913</v>
      </c>
      <c r="F18548">
        <v>4023006361</v>
      </c>
      <c r="G18548" s="3">
        <v>46198.708333333343</v>
      </c>
      <c r="H18548" s="3">
        <v>46200.541666666657</v>
      </c>
      <c r="I18548" t="s">
        <v>36914</v>
      </c>
      <c r="J18548" t="s">
        <v>27</v>
      </c>
      <c r="K18548" t="s">
        <v>36915</v>
      </c>
      <c r="L18548" t="s">
        <v>220</v>
      </c>
      <c r="M18548" t="s">
        <v>22</v>
      </c>
      <c r="N18548" t="s">
        <v>22</v>
      </c>
    </row>
    <row r="18549" spans="3:14" hidden="1">
      <c r="C18549" s="3"/>
      <c r="D18549" s="3">
        <v>46196.717777777783</v>
      </c>
      <c r="E18549" t="s">
        <v>36916</v>
      </c>
      <c r="F18549">
        <v>4023006415</v>
      </c>
      <c r="G18549" s="3">
        <v>46198.416666666657</v>
      </c>
      <c r="H18549" s="3">
        <v>46202.541666666657</v>
      </c>
      <c r="I18549" t="s">
        <v>36917</v>
      </c>
      <c r="J18549" t="s">
        <v>27</v>
      </c>
      <c r="K18549" t="s">
        <v>36918</v>
      </c>
      <c r="L18549" t="s">
        <v>92</v>
      </c>
      <c r="M18549" t="s">
        <v>22</v>
      </c>
      <c r="N18549" t="s">
        <v>22</v>
      </c>
    </row>
    <row r="18550" spans="3:14" hidden="1">
      <c r="C18550" s="3"/>
      <c r="D18550" s="3">
        <v>46196.718368055554</v>
      </c>
      <c r="E18550" t="s">
        <v>21745</v>
      </c>
      <c r="F18550">
        <v>4023006430</v>
      </c>
      <c r="G18550" s="3">
        <v>46198.708333333343</v>
      </c>
      <c r="H18550" s="3">
        <v>46199.75</v>
      </c>
      <c r="I18550" t="s">
        <v>36919</v>
      </c>
      <c r="J18550" t="s">
        <v>27</v>
      </c>
      <c r="K18550" t="s">
        <v>21746</v>
      </c>
      <c r="L18550" t="s">
        <v>44</v>
      </c>
      <c r="M18550" t="s">
        <v>22</v>
      </c>
      <c r="N18550" t="s">
        <v>22</v>
      </c>
    </row>
    <row r="18551" spans="3:14" hidden="1">
      <c r="C18551" s="3"/>
      <c r="D18551" s="3">
        <v>46196.71912037037</v>
      </c>
      <c r="E18551" t="s">
        <v>36920</v>
      </c>
      <c r="F18551">
        <v>4023006441</v>
      </c>
      <c r="G18551" s="3">
        <v>46198.708333333343</v>
      </c>
      <c r="H18551" s="3">
        <v>46198.624479166669</v>
      </c>
      <c r="I18551" t="s">
        <v>36921</v>
      </c>
      <c r="J18551" t="s">
        <v>27</v>
      </c>
      <c r="K18551" t="s">
        <v>36922</v>
      </c>
      <c r="L18551" t="s">
        <v>44</v>
      </c>
      <c r="M18551" t="s">
        <v>22</v>
      </c>
      <c r="N18551" t="s">
        <v>22</v>
      </c>
    </row>
    <row r="18552" spans="3:14" hidden="1">
      <c r="C18552" s="3"/>
      <c r="D18552" s="3">
        <v>46196.723969907413</v>
      </c>
      <c r="E18552" t="s">
        <v>36923</v>
      </c>
      <c r="F18552">
        <v>4023006539</v>
      </c>
      <c r="G18552" s="3">
        <v>46198.708333333343</v>
      </c>
      <c r="H18552" s="3">
        <v>46199.427083333343</v>
      </c>
      <c r="I18552" t="s">
        <v>36924</v>
      </c>
      <c r="J18552" t="s">
        <v>27</v>
      </c>
      <c r="K18552" t="s">
        <v>36925</v>
      </c>
      <c r="L18552" t="s">
        <v>96</v>
      </c>
      <c r="M18552" t="s">
        <v>22</v>
      </c>
      <c r="N18552" t="s">
        <v>22</v>
      </c>
    </row>
    <row r="18553" spans="3:14" hidden="1">
      <c r="C18553" s="3"/>
      <c r="D18553" s="3">
        <v>46196.725902777784</v>
      </c>
      <c r="E18553" t="s">
        <v>36926</v>
      </c>
      <c r="F18553">
        <v>4023006599</v>
      </c>
      <c r="G18553" s="3">
        <v>46198.416666666657</v>
      </c>
      <c r="H18553" s="3">
        <v>46202.666666666657</v>
      </c>
      <c r="I18553" t="s">
        <v>7317</v>
      </c>
      <c r="J18553" t="s">
        <v>27</v>
      </c>
      <c r="K18553" t="s">
        <v>36927</v>
      </c>
      <c r="L18553" t="s">
        <v>92</v>
      </c>
      <c r="M18553" t="s">
        <v>22</v>
      </c>
      <c r="N18553" t="s">
        <v>22</v>
      </c>
    </row>
    <row r="18554" spans="3:14" hidden="1">
      <c r="C18554" s="3"/>
      <c r="D18554" s="3">
        <v>46196.757118055553</v>
      </c>
      <c r="E18554" t="s">
        <v>36928</v>
      </c>
      <c r="F18554">
        <v>4023007287</v>
      </c>
      <c r="G18554" s="3">
        <v>46198.708333333343</v>
      </c>
      <c r="H18554" s="3">
        <v>46202.84375</v>
      </c>
      <c r="I18554" t="s">
        <v>36929</v>
      </c>
      <c r="J18554" t="s">
        <v>27</v>
      </c>
      <c r="K18554" t="s">
        <v>33407</v>
      </c>
      <c r="L18554" t="s">
        <v>123</v>
      </c>
      <c r="M18554" t="s">
        <v>22</v>
      </c>
      <c r="N18554" t="s">
        <v>22</v>
      </c>
    </row>
    <row r="18555" spans="3:14" hidden="1">
      <c r="C18555" s="3"/>
      <c r="D18555" s="3">
        <v>46196.78733796296</v>
      </c>
      <c r="E18555" t="s">
        <v>36930</v>
      </c>
      <c r="F18555">
        <v>4023008046</v>
      </c>
      <c r="G18555" s="3">
        <v>46198.708333333343</v>
      </c>
      <c r="H18555" s="3">
        <v>46198.643136574072</v>
      </c>
      <c r="I18555" t="s">
        <v>187</v>
      </c>
      <c r="J18555" t="s">
        <v>27</v>
      </c>
      <c r="K18555" t="s">
        <v>36931</v>
      </c>
      <c r="L18555" t="s">
        <v>44</v>
      </c>
      <c r="M18555" t="s">
        <v>22</v>
      </c>
      <c r="N18555" t="s">
        <v>22</v>
      </c>
    </row>
    <row r="18556" spans="3:14" hidden="1">
      <c r="C18556" s="3"/>
      <c r="D18556" s="3">
        <v>46196.835243055553</v>
      </c>
      <c r="E18556" t="s">
        <v>36932</v>
      </c>
      <c r="F18556">
        <v>4023009335</v>
      </c>
      <c r="G18556" s="3">
        <v>46198.708333333343</v>
      </c>
      <c r="H18556" s="3">
        <v>46198.75</v>
      </c>
      <c r="I18556" t="s">
        <v>36933</v>
      </c>
      <c r="J18556" t="s">
        <v>27</v>
      </c>
      <c r="K18556" t="s">
        <v>36934</v>
      </c>
      <c r="L18556" t="s">
        <v>498</v>
      </c>
      <c r="M18556" t="s">
        <v>22</v>
      </c>
      <c r="N18556" t="s">
        <v>22</v>
      </c>
    </row>
    <row r="18557" spans="3:14" hidden="1">
      <c r="C18557" s="3"/>
      <c r="D18557" s="3">
        <v>46196.855474537027</v>
      </c>
      <c r="E18557" t="s">
        <v>36935</v>
      </c>
      <c r="F18557">
        <v>4023009850</v>
      </c>
      <c r="G18557" s="3">
        <v>46199.416666666657</v>
      </c>
      <c r="H18557" s="3">
        <v>46202.75</v>
      </c>
      <c r="I18557" t="s">
        <v>36936</v>
      </c>
      <c r="J18557" t="s">
        <v>27</v>
      </c>
      <c r="K18557" t="s">
        <v>36937</v>
      </c>
      <c r="L18557" t="s">
        <v>100</v>
      </c>
      <c r="M18557" t="s">
        <v>22</v>
      </c>
      <c r="N18557" t="s">
        <v>22</v>
      </c>
    </row>
    <row r="18558" spans="3:14" hidden="1">
      <c r="C18558" s="3"/>
      <c r="D18558" s="3">
        <v>46196.872175925928</v>
      </c>
      <c r="E18558" t="s">
        <v>36938</v>
      </c>
      <c r="F18558">
        <v>4023010261</v>
      </c>
      <c r="G18558" s="3">
        <v>46198.416666666657</v>
      </c>
      <c r="H18558" s="3">
        <v>46198.458333333343</v>
      </c>
      <c r="I18558" t="s">
        <v>1207</v>
      </c>
      <c r="J18558" t="s">
        <v>27</v>
      </c>
      <c r="K18558" t="s">
        <v>36939</v>
      </c>
      <c r="L18558" t="s">
        <v>40</v>
      </c>
      <c r="M18558" t="s">
        <v>22</v>
      </c>
      <c r="N18558" t="s">
        <v>22</v>
      </c>
    </row>
    <row r="18559" spans="3:14" hidden="1">
      <c r="C18559" s="3"/>
      <c r="D18559" s="3">
        <v>46196.919085648151</v>
      </c>
      <c r="E18559" t="s">
        <v>29696</v>
      </c>
      <c r="F18559">
        <v>4023011300</v>
      </c>
      <c r="G18559" s="3">
        <v>46198.416666666657</v>
      </c>
      <c r="H18559" s="3">
        <v>46202.75</v>
      </c>
      <c r="I18559" t="s">
        <v>36940</v>
      </c>
      <c r="J18559" t="s">
        <v>27</v>
      </c>
      <c r="K18559" t="s">
        <v>29697</v>
      </c>
      <c r="L18559" t="s">
        <v>34</v>
      </c>
      <c r="M18559" t="s">
        <v>22</v>
      </c>
      <c r="N18559" t="s">
        <v>22</v>
      </c>
    </row>
    <row r="18560" spans="3:14" hidden="1">
      <c r="C18560" s="3"/>
      <c r="D18560" s="3">
        <v>46196.9221412037</v>
      </c>
      <c r="E18560" t="s">
        <v>35388</v>
      </c>
      <c r="F18560">
        <v>4023011363</v>
      </c>
      <c r="G18560" s="3">
        <v>46197.708333333343</v>
      </c>
      <c r="H18560" s="3">
        <v>46199.75</v>
      </c>
      <c r="I18560" t="s">
        <v>3950</v>
      </c>
      <c r="J18560" t="s">
        <v>27</v>
      </c>
      <c r="K18560" t="s">
        <v>35389</v>
      </c>
      <c r="L18560" t="s">
        <v>34</v>
      </c>
      <c r="M18560" t="s">
        <v>22</v>
      </c>
      <c r="N18560" t="s">
        <v>22</v>
      </c>
    </row>
    <row r="18561" spans="3:14" hidden="1">
      <c r="C18561" s="3"/>
      <c r="D18561" s="3">
        <v>46196.924293981479</v>
      </c>
      <c r="E18561" t="s">
        <v>35436</v>
      </c>
      <c r="F18561">
        <v>4023011398</v>
      </c>
      <c r="G18561" s="3">
        <v>46198.416666666657</v>
      </c>
      <c r="H18561" s="3">
        <v>46202.75</v>
      </c>
      <c r="I18561" t="s">
        <v>35437</v>
      </c>
      <c r="J18561" t="s">
        <v>27</v>
      </c>
      <c r="K18561" t="s">
        <v>35438</v>
      </c>
      <c r="L18561" t="s">
        <v>314</v>
      </c>
      <c r="M18561" t="s">
        <v>22</v>
      </c>
      <c r="N18561" t="s">
        <v>22</v>
      </c>
    </row>
    <row r="18562" spans="3:14" hidden="1">
      <c r="C18562" s="3"/>
      <c r="D18562" s="3">
        <v>46196.926747685182</v>
      </c>
      <c r="E18562" t="s">
        <v>35695</v>
      </c>
      <c r="F18562">
        <v>4023011428</v>
      </c>
      <c r="G18562" s="3">
        <v>46198.416666666657</v>
      </c>
      <c r="H18562" s="3">
        <v>46199.657083333332</v>
      </c>
      <c r="I18562" t="s">
        <v>206</v>
      </c>
      <c r="J18562" t="s">
        <v>27</v>
      </c>
      <c r="K18562" t="s">
        <v>2320</v>
      </c>
      <c r="L18562" t="s">
        <v>92</v>
      </c>
      <c r="M18562" t="s">
        <v>22</v>
      </c>
      <c r="N18562" t="s">
        <v>22</v>
      </c>
    </row>
    <row r="18563" spans="3:14" hidden="1">
      <c r="C18563" s="3"/>
      <c r="D18563" s="3">
        <v>46196.989548611113</v>
      </c>
      <c r="E18563" t="s">
        <v>26521</v>
      </c>
      <c r="F18563">
        <v>4023012744</v>
      </c>
      <c r="G18563" s="3">
        <v>46198.416666666657</v>
      </c>
      <c r="H18563" s="3">
        <v>46206.75</v>
      </c>
      <c r="I18563" t="s">
        <v>36941</v>
      </c>
      <c r="J18563" t="s">
        <v>27</v>
      </c>
      <c r="K18563" t="s">
        <v>26523</v>
      </c>
      <c r="L18563" t="s">
        <v>40</v>
      </c>
      <c r="M18563" t="s">
        <v>22</v>
      </c>
      <c r="N18563" t="s">
        <v>22</v>
      </c>
    </row>
    <row r="18564" spans="3:14" hidden="1">
      <c r="C18564" s="3"/>
      <c r="D18564" s="3">
        <v>46197.028506944444</v>
      </c>
      <c r="E18564" t="s">
        <v>36942</v>
      </c>
      <c r="F18564">
        <v>4023013330</v>
      </c>
      <c r="G18564" s="3">
        <v>46199.416666666657</v>
      </c>
      <c r="H18564" s="3">
        <v>46202.40625</v>
      </c>
      <c r="I18564" t="s">
        <v>36943</v>
      </c>
      <c r="J18564" t="s">
        <v>27</v>
      </c>
      <c r="K18564" t="s">
        <v>36944</v>
      </c>
      <c r="L18564" t="s">
        <v>233</v>
      </c>
      <c r="M18564" t="s">
        <v>22</v>
      </c>
      <c r="N18564" t="s">
        <v>22</v>
      </c>
    </row>
    <row r="18565" spans="3:14" hidden="1">
      <c r="C18565" s="3"/>
      <c r="D18565" s="3">
        <v>46197.082743055558</v>
      </c>
      <c r="E18565" t="s">
        <v>36945</v>
      </c>
      <c r="F18565">
        <v>4023014447</v>
      </c>
      <c r="G18565" s="3">
        <v>46198.5</v>
      </c>
      <c r="H18565" s="3">
        <v>46199.53125</v>
      </c>
      <c r="I18565" t="s">
        <v>87</v>
      </c>
      <c r="J18565" t="s">
        <v>27</v>
      </c>
      <c r="K18565" t="s">
        <v>36946</v>
      </c>
      <c r="L18565" t="s">
        <v>208</v>
      </c>
      <c r="M18565" t="s">
        <v>22</v>
      </c>
      <c r="N18565" t="s">
        <v>22</v>
      </c>
    </row>
    <row r="18566" spans="3:14" hidden="1">
      <c r="C18566" s="3"/>
      <c r="D18566" s="3">
        <v>46197.093611111108</v>
      </c>
      <c r="E18566" t="s">
        <v>35249</v>
      </c>
      <c r="F18566">
        <v>4023014614</v>
      </c>
      <c r="G18566" s="3">
        <v>46198.708333333343</v>
      </c>
      <c r="H18566" s="3">
        <v>46199.416666666657</v>
      </c>
      <c r="I18566" t="s">
        <v>36947</v>
      </c>
      <c r="J18566" t="s">
        <v>27</v>
      </c>
      <c r="K18566" t="s">
        <v>35251</v>
      </c>
      <c r="L18566" t="s">
        <v>85</v>
      </c>
      <c r="M18566" t="s">
        <v>22</v>
      </c>
      <c r="N18566" t="s">
        <v>22</v>
      </c>
    </row>
    <row r="18567" spans="3:14" hidden="1">
      <c r="C18567" s="3"/>
      <c r="D18567" s="3">
        <v>46197.299016203702</v>
      </c>
      <c r="E18567" t="s">
        <v>30575</v>
      </c>
      <c r="F18567">
        <v>4023017044</v>
      </c>
      <c r="G18567" s="3">
        <v>46198.416666666657</v>
      </c>
      <c r="H18567" s="3">
        <v>46199.548425925917</v>
      </c>
      <c r="I18567" t="s">
        <v>36948</v>
      </c>
      <c r="J18567" t="s">
        <v>27</v>
      </c>
      <c r="K18567" t="s">
        <v>1049</v>
      </c>
      <c r="L18567" t="s">
        <v>58</v>
      </c>
      <c r="M18567" t="s">
        <v>22</v>
      </c>
      <c r="N18567" t="s">
        <v>22</v>
      </c>
    </row>
    <row r="18568" spans="3:14" hidden="1">
      <c r="C18568" s="3"/>
      <c r="D18568" s="3">
        <v>46197.320335648154</v>
      </c>
      <c r="E18568" t="s">
        <v>36949</v>
      </c>
      <c r="F18568">
        <v>4023017211</v>
      </c>
      <c r="G18568" s="3">
        <v>46199.375</v>
      </c>
      <c r="H18568" s="3">
        <v>46203.321215277778</v>
      </c>
      <c r="I18568" t="s">
        <v>455</v>
      </c>
      <c r="J18568" t="s">
        <v>18</v>
      </c>
      <c r="K18568" t="s">
        <v>1613</v>
      </c>
      <c r="L18568" t="s">
        <v>1614</v>
      </c>
      <c r="M18568" t="s">
        <v>22</v>
      </c>
      <c r="N18568" t="s">
        <v>22</v>
      </c>
    </row>
    <row r="18569" spans="3:14" hidden="1">
      <c r="C18569" s="3"/>
      <c r="D18569" s="3">
        <v>46197.3205787037</v>
      </c>
      <c r="E18569" t="s">
        <v>36950</v>
      </c>
      <c r="F18569">
        <v>4023017216</v>
      </c>
      <c r="G18569" s="3">
        <v>46199.666666666657</v>
      </c>
      <c r="H18569" s="3">
        <v>46203.323020833333</v>
      </c>
      <c r="I18569" t="s">
        <v>4320</v>
      </c>
      <c r="J18569" t="s">
        <v>18</v>
      </c>
      <c r="K18569" t="s">
        <v>36951</v>
      </c>
      <c r="L18569" t="s">
        <v>201</v>
      </c>
      <c r="M18569" t="s">
        <v>22</v>
      </c>
      <c r="N18569" t="s">
        <v>22</v>
      </c>
    </row>
    <row r="18570" spans="3:14" hidden="1">
      <c r="C18570" s="3"/>
      <c r="D18570" s="3">
        <v>46197.341851851852</v>
      </c>
      <c r="E18570" t="s">
        <v>36952</v>
      </c>
      <c r="F18570">
        <v>4023017367</v>
      </c>
      <c r="G18570" s="3">
        <v>46199.416666666657</v>
      </c>
      <c r="H18570" s="3">
        <v>46199.577094907407</v>
      </c>
      <c r="I18570" t="s">
        <v>28200</v>
      </c>
      <c r="J18570" t="s">
        <v>27</v>
      </c>
      <c r="K18570" t="s">
        <v>36953</v>
      </c>
      <c r="L18570" t="s">
        <v>233</v>
      </c>
      <c r="M18570" t="s">
        <v>22</v>
      </c>
      <c r="N18570" t="s">
        <v>22</v>
      </c>
    </row>
    <row r="18571" spans="3:14" hidden="1">
      <c r="C18571" s="3"/>
      <c r="D18571" s="3">
        <v>46197.346828703703</v>
      </c>
      <c r="E18571" t="s">
        <v>36445</v>
      </c>
      <c r="F18571">
        <v>4023017428</v>
      </c>
      <c r="G18571" s="3">
        <v>46218.416666666657</v>
      </c>
      <c r="H18571" s="3">
        <v>46218.75</v>
      </c>
      <c r="I18571" t="s">
        <v>36446</v>
      </c>
      <c r="J18571" t="s">
        <v>27</v>
      </c>
      <c r="K18571" t="s">
        <v>29093</v>
      </c>
      <c r="L18571" t="s">
        <v>117</v>
      </c>
      <c r="M18571" t="s">
        <v>33515</v>
      </c>
      <c r="N18571" t="s">
        <v>22</v>
      </c>
    </row>
    <row r="18572" spans="3:14" hidden="1">
      <c r="C18572" s="3"/>
      <c r="D18572" s="3">
        <v>46197.382905092592</v>
      </c>
      <c r="E18572" t="s">
        <v>36954</v>
      </c>
      <c r="F18572">
        <v>4023017883</v>
      </c>
      <c r="G18572" s="3">
        <v>46199.708333333343</v>
      </c>
      <c r="H18572" s="3">
        <v>46199.712094907409</v>
      </c>
      <c r="I18572" t="s">
        <v>18376</v>
      </c>
      <c r="J18572" t="s">
        <v>27</v>
      </c>
      <c r="K18572" t="s">
        <v>36955</v>
      </c>
      <c r="L18572" t="s">
        <v>44</v>
      </c>
      <c r="M18572" t="s">
        <v>22</v>
      </c>
      <c r="N18572" t="s">
        <v>22</v>
      </c>
    </row>
    <row r="18573" spans="3:14" hidden="1">
      <c r="C18573" s="3"/>
      <c r="D18573" s="3">
        <v>46197.388449074067</v>
      </c>
      <c r="E18573" t="s">
        <v>36956</v>
      </c>
      <c r="F18573">
        <v>4023017956</v>
      </c>
      <c r="G18573" s="3">
        <v>46199.708333333343</v>
      </c>
      <c r="H18573" s="3">
        <v>46200.75</v>
      </c>
      <c r="I18573" t="s">
        <v>36957</v>
      </c>
      <c r="J18573" t="s">
        <v>27</v>
      </c>
      <c r="K18573" t="s">
        <v>36958</v>
      </c>
      <c r="L18573" t="s">
        <v>498</v>
      </c>
      <c r="M18573" t="s">
        <v>22</v>
      </c>
      <c r="N18573" t="s">
        <v>22</v>
      </c>
    </row>
    <row r="18574" spans="3:14" hidden="1">
      <c r="C18574" s="3"/>
      <c r="D18574" s="3">
        <v>46197.391979166663</v>
      </c>
      <c r="E18574" t="s">
        <v>36959</v>
      </c>
      <c r="F18574">
        <v>4023018024</v>
      </c>
      <c r="G18574" s="3">
        <v>46202.416666666657</v>
      </c>
      <c r="H18574" s="3">
        <v>46203.385416666657</v>
      </c>
      <c r="I18574" t="s">
        <v>5283</v>
      </c>
      <c r="J18574" t="s">
        <v>27</v>
      </c>
      <c r="K18574" t="s">
        <v>36960</v>
      </c>
      <c r="L18574" t="s">
        <v>233</v>
      </c>
      <c r="M18574" t="s">
        <v>22</v>
      </c>
      <c r="N18574" t="s">
        <v>22</v>
      </c>
    </row>
    <row r="18575" spans="3:14" hidden="1">
      <c r="C18575" s="3"/>
      <c r="D18575" s="3">
        <v>46197.392118055563</v>
      </c>
      <c r="E18575" t="s">
        <v>36961</v>
      </c>
      <c r="F18575">
        <v>4023018027</v>
      </c>
      <c r="G18575" s="3">
        <v>46198.666666666657</v>
      </c>
      <c r="H18575" s="3">
        <v>46203.393136574072</v>
      </c>
      <c r="I18575" t="s">
        <v>6156</v>
      </c>
      <c r="J18575" t="s">
        <v>18</v>
      </c>
      <c r="K18575" t="s">
        <v>36962</v>
      </c>
      <c r="L18575" t="s">
        <v>1316</v>
      </c>
      <c r="M18575" t="s">
        <v>22</v>
      </c>
      <c r="N18575" t="s">
        <v>22</v>
      </c>
    </row>
    <row r="18576" spans="3:14" hidden="1">
      <c r="C18576" s="3"/>
      <c r="D18576" s="3">
        <v>46197.395694444444</v>
      </c>
      <c r="E18576" t="s">
        <v>36963</v>
      </c>
      <c r="F18576">
        <v>4023018070</v>
      </c>
      <c r="G18576" s="3">
        <v>46198.708333333343</v>
      </c>
      <c r="H18576" s="3">
        <v>46203.399317129632</v>
      </c>
      <c r="I18576" t="s">
        <v>36964</v>
      </c>
      <c r="J18576" t="s">
        <v>18</v>
      </c>
      <c r="K18576" t="s">
        <v>2616</v>
      </c>
      <c r="L18576" t="s">
        <v>44</v>
      </c>
      <c r="M18576" t="s">
        <v>22</v>
      </c>
      <c r="N18576" t="s">
        <v>22</v>
      </c>
    </row>
    <row r="18577" spans="3:14" hidden="1">
      <c r="C18577" s="3"/>
      <c r="D18577" s="3">
        <v>46197.397534722222</v>
      </c>
      <c r="E18577" t="s">
        <v>36965</v>
      </c>
      <c r="F18577">
        <v>4023018088</v>
      </c>
      <c r="G18577" s="3">
        <v>46198.708333333343</v>
      </c>
      <c r="H18577" s="3">
        <v>46203.398275462961</v>
      </c>
      <c r="I18577" t="s">
        <v>2658</v>
      </c>
      <c r="J18577" t="s">
        <v>18</v>
      </c>
      <c r="K18577" t="s">
        <v>2616</v>
      </c>
      <c r="L18577" t="s">
        <v>44</v>
      </c>
      <c r="M18577" t="s">
        <v>22</v>
      </c>
      <c r="N18577" t="s">
        <v>22</v>
      </c>
    </row>
    <row r="18578" spans="3:14" hidden="1">
      <c r="C18578" s="3"/>
      <c r="D18578" s="3">
        <v>46197.401342592602</v>
      </c>
      <c r="E18578" t="s">
        <v>13711</v>
      </c>
      <c r="F18578">
        <v>4023018131</v>
      </c>
      <c r="G18578" s="3">
        <v>46198.666666666657</v>
      </c>
      <c r="H18578" s="3">
        <v>46203.403912037043</v>
      </c>
      <c r="I18578" t="s">
        <v>36966</v>
      </c>
      <c r="J18578" t="s">
        <v>18</v>
      </c>
      <c r="K18578" t="s">
        <v>13712</v>
      </c>
      <c r="L18578" t="s">
        <v>1316</v>
      </c>
      <c r="M18578" t="s">
        <v>22</v>
      </c>
      <c r="N18578" t="s">
        <v>22</v>
      </c>
    </row>
    <row r="18579" spans="3:14" hidden="1">
      <c r="C18579" s="3"/>
      <c r="D18579" s="3">
        <v>46197.412835648152</v>
      </c>
      <c r="E18579" t="s">
        <v>36967</v>
      </c>
      <c r="F18579">
        <v>4023018234</v>
      </c>
      <c r="G18579" s="3">
        <v>46199.5</v>
      </c>
      <c r="H18579" s="3">
        <v>46203.414895833332</v>
      </c>
      <c r="I18579" t="s">
        <v>1324</v>
      </c>
      <c r="J18579" t="s">
        <v>18</v>
      </c>
      <c r="K18579" t="s">
        <v>5719</v>
      </c>
      <c r="L18579" t="s">
        <v>241</v>
      </c>
      <c r="M18579" t="s">
        <v>22</v>
      </c>
      <c r="N18579" t="s">
        <v>22</v>
      </c>
    </row>
    <row r="18580" spans="3:14" hidden="1">
      <c r="C18580" s="3"/>
      <c r="D18580" s="3">
        <v>46197.416724537034</v>
      </c>
      <c r="E18580" t="s">
        <v>23272</v>
      </c>
      <c r="F18580">
        <v>4023018276</v>
      </c>
      <c r="G18580" s="3">
        <v>46202.416666666657</v>
      </c>
      <c r="H18580" s="3">
        <v>46202.75</v>
      </c>
      <c r="I18580" t="s">
        <v>36968</v>
      </c>
      <c r="J18580" t="s">
        <v>27</v>
      </c>
      <c r="K18580" t="s">
        <v>23273</v>
      </c>
      <c r="L18580" t="s">
        <v>136</v>
      </c>
      <c r="M18580" t="s">
        <v>22</v>
      </c>
      <c r="N18580" t="s">
        <v>22</v>
      </c>
    </row>
    <row r="18581" spans="3:14" hidden="1">
      <c r="C18581" s="3"/>
      <c r="D18581" s="3">
        <v>46197.41815972222</v>
      </c>
      <c r="E18581" t="s">
        <v>36969</v>
      </c>
      <c r="F18581">
        <v>4023018289</v>
      </c>
      <c r="G18581" s="3">
        <v>46216.416666666657</v>
      </c>
      <c r="H18581" s="3">
        <v>46203.418865740743</v>
      </c>
      <c r="I18581" t="s">
        <v>80</v>
      </c>
      <c r="J18581" t="s">
        <v>18</v>
      </c>
      <c r="K18581" t="s">
        <v>36970</v>
      </c>
      <c r="L18581" t="s">
        <v>233</v>
      </c>
      <c r="M18581" t="s">
        <v>22</v>
      </c>
      <c r="N18581" t="s">
        <v>22</v>
      </c>
    </row>
    <row r="18582" spans="3:14" hidden="1">
      <c r="C18582" s="3"/>
      <c r="D18582" s="3">
        <v>46197.420798611107</v>
      </c>
      <c r="E18582" t="s">
        <v>36971</v>
      </c>
      <c r="F18582">
        <v>4023018317</v>
      </c>
      <c r="G18582" s="3">
        <v>46202.5</v>
      </c>
      <c r="H18582" s="3">
        <v>46203.577384259261</v>
      </c>
      <c r="I18582" t="s">
        <v>36972</v>
      </c>
      <c r="J18582" t="s">
        <v>27</v>
      </c>
      <c r="K18582" t="s">
        <v>36973</v>
      </c>
      <c r="L18582" t="s">
        <v>189</v>
      </c>
      <c r="M18582" t="s">
        <v>22</v>
      </c>
      <c r="N18582" t="s">
        <v>22</v>
      </c>
    </row>
    <row r="18583" spans="3:14" hidden="1">
      <c r="C18583" s="3"/>
      <c r="D18583" s="3">
        <v>46197.421111111107</v>
      </c>
      <c r="E18583" t="s">
        <v>36974</v>
      </c>
      <c r="F18583">
        <v>4023018319</v>
      </c>
      <c r="G18583" s="3">
        <v>46198.708333333343</v>
      </c>
      <c r="H18583" s="3">
        <v>46204.666666666657</v>
      </c>
      <c r="I18583" t="s">
        <v>16074</v>
      </c>
      <c r="J18583" t="s">
        <v>18</v>
      </c>
      <c r="K18583" t="s">
        <v>36975</v>
      </c>
      <c r="L18583" t="s">
        <v>85</v>
      </c>
      <c r="M18583" t="s">
        <v>22</v>
      </c>
      <c r="N18583" t="s">
        <v>22</v>
      </c>
    </row>
    <row r="18584" spans="3:14" hidden="1">
      <c r="C18584" s="3"/>
      <c r="D18584" s="3">
        <v>46197.4216087963</v>
      </c>
      <c r="E18584" t="s">
        <v>36976</v>
      </c>
      <c r="F18584">
        <v>4023018326</v>
      </c>
      <c r="G18584" s="3">
        <v>46198.416666666657</v>
      </c>
      <c r="H18584" s="3">
        <v>46203.42292824074</v>
      </c>
      <c r="I18584" t="s">
        <v>1311</v>
      </c>
      <c r="J18584" t="s">
        <v>18</v>
      </c>
      <c r="K18584" t="s">
        <v>36977</v>
      </c>
      <c r="L18584" t="s">
        <v>92</v>
      </c>
      <c r="M18584" t="s">
        <v>22</v>
      </c>
      <c r="N18584" t="s">
        <v>22</v>
      </c>
    </row>
    <row r="18585" spans="3:14" hidden="1">
      <c r="C18585" s="3"/>
      <c r="D18585" s="3">
        <v>46197.423449074071</v>
      </c>
      <c r="E18585" t="s">
        <v>36978</v>
      </c>
      <c r="F18585">
        <v>4023018350</v>
      </c>
      <c r="G18585" s="3">
        <v>46199.5</v>
      </c>
      <c r="H18585" s="3">
        <v>46203.42564814815</v>
      </c>
      <c r="I18585" t="s">
        <v>481</v>
      </c>
      <c r="J18585" t="s">
        <v>18</v>
      </c>
      <c r="K18585" t="s">
        <v>5719</v>
      </c>
      <c r="L18585" t="s">
        <v>241</v>
      </c>
      <c r="M18585" t="s">
        <v>22</v>
      </c>
      <c r="N18585" t="s">
        <v>22</v>
      </c>
    </row>
    <row r="18586" spans="3:14" hidden="1">
      <c r="C18586" s="3"/>
      <c r="D18586" s="3">
        <v>46197.425370370373</v>
      </c>
      <c r="E18586" t="s">
        <v>36979</v>
      </c>
      <c r="F18586">
        <v>4023018369</v>
      </c>
      <c r="G18586" s="3">
        <v>46199.708333333343</v>
      </c>
      <c r="H18586" s="3">
        <v>46202.75</v>
      </c>
      <c r="I18586" t="s">
        <v>36980</v>
      </c>
      <c r="J18586" t="s">
        <v>27</v>
      </c>
      <c r="K18586" t="s">
        <v>36981</v>
      </c>
      <c r="L18586" t="s">
        <v>44</v>
      </c>
      <c r="M18586" t="s">
        <v>22</v>
      </c>
      <c r="N18586" t="s">
        <v>22</v>
      </c>
    </row>
    <row r="18587" spans="3:14" hidden="1">
      <c r="C18587" s="3"/>
      <c r="D18587" s="3">
        <v>46197.428298611107</v>
      </c>
      <c r="E18587" t="s">
        <v>36982</v>
      </c>
      <c r="F18587">
        <v>4023018396</v>
      </c>
      <c r="G18587" s="3">
        <v>46199.708333333343</v>
      </c>
      <c r="H18587" s="3">
        <v>46199.75</v>
      </c>
      <c r="I18587" t="s">
        <v>15112</v>
      </c>
      <c r="J18587" t="s">
        <v>27</v>
      </c>
      <c r="K18587" t="s">
        <v>36983</v>
      </c>
      <c r="L18587" t="s">
        <v>498</v>
      </c>
      <c r="M18587" t="s">
        <v>22</v>
      </c>
      <c r="N18587" t="s">
        <v>22</v>
      </c>
    </row>
    <row r="18588" spans="3:14" hidden="1">
      <c r="C18588" s="3"/>
      <c r="D18588" s="3">
        <v>46197.430231481478</v>
      </c>
      <c r="E18588" t="s">
        <v>35419</v>
      </c>
      <c r="F18588">
        <v>4023018424</v>
      </c>
      <c r="G18588" s="3">
        <v>46198.708333333343</v>
      </c>
      <c r="H18588" s="3">
        <v>46202.75</v>
      </c>
      <c r="I18588" t="s">
        <v>35420</v>
      </c>
      <c r="J18588" t="s">
        <v>27</v>
      </c>
      <c r="K18588" t="s">
        <v>4015</v>
      </c>
      <c r="L18588" t="s">
        <v>34</v>
      </c>
      <c r="M18588" t="s">
        <v>22</v>
      </c>
      <c r="N18588" t="s">
        <v>22</v>
      </c>
    </row>
    <row r="18589" spans="3:14" hidden="1">
      <c r="C18589" s="3"/>
      <c r="D18589" s="3">
        <v>46197.430555555547</v>
      </c>
      <c r="E18589" t="s">
        <v>36984</v>
      </c>
      <c r="F18589">
        <v>4023018426</v>
      </c>
      <c r="G18589" s="3">
        <v>46199.708333333343</v>
      </c>
      <c r="H18589" s="3">
        <v>46203.434027777781</v>
      </c>
      <c r="I18589" t="s">
        <v>36985</v>
      </c>
      <c r="J18589" t="s">
        <v>18</v>
      </c>
      <c r="K18589" t="s">
        <v>36986</v>
      </c>
      <c r="L18589" t="s">
        <v>272</v>
      </c>
      <c r="M18589" t="s">
        <v>22</v>
      </c>
      <c r="N18589" t="s">
        <v>22</v>
      </c>
    </row>
    <row r="18590" spans="3:14" hidden="1">
      <c r="C18590" s="3"/>
      <c r="D18590" s="3">
        <v>46197.431261574071</v>
      </c>
      <c r="E18590" t="s">
        <v>36987</v>
      </c>
      <c r="F18590">
        <v>4023018435</v>
      </c>
      <c r="G18590" s="3">
        <v>46199.666666666657</v>
      </c>
      <c r="H18590" s="3">
        <v>46203.44190972222</v>
      </c>
      <c r="I18590" t="s">
        <v>249</v>
      </c>
      <c r="J18590" t="s">
        <v>18</v>
      </c>
      <c r="K18590" t="s">
        <v>36988</v>
      </c>
      <c r="L18590" t="s">
        <v>513</v>
      </c>
      <c r="M18590" t="s">
        <v>22</v>
      </c>
      <c r="N18590" t="s">
        <v>22</v>
      </c>
    </row>
    <row r="18591" spans="3:14" hidden="1">
      <c r="C18591" s="3"/>
      <c r="D18591" s="3">
        <v>46197.43178240741</v>
      </c>
      <c r="E18591" t="s">
        <v>36989</v>
      </c>
      <c r="F18591">
        <v>4023018440</v>
      </c>
      <c r="G18591" s="3">
        <v>46198.416666666657</v>
      </c>
      <c r="H18591" s="3">
        <v>46204.666666666657</v>
      </c>
      <c r="I18591" t="s">
        <v>24728</v>
      </c>
      <c r="J18591" t="s">
        <v>18</v>
      </c>
      <c r="K18591" t="s">
        <v>36990</v>
      </c>
      <c r="L18591" t="s">
        <v>34</v>
      </c>
      <c r="M18591" t="s">
        <v>22</v>
      </c>
      <c r="N18591" t="s">
        <v>22</v>
      </c>
    </row>
    <row r="18592" spans="3:14" hidden="1">
      <c r="C18592" s="3"/>
      <c r="D18592" s="3">
        <v>46197.435949074083</v>
      </c>
      <c r="E18592" t="s">
        <v>36991</v>
      </c>
      <c r="F18592">
        <v>4023018490</v>
      </c>
      <c r="G18592" s="3">
        <v>46199.708333333343</v>
      </c>
      <c r="H18592" s="3">
        <v>46203.43677083333</v>
      </c>
      <c r="I18592" t="s">
        <v>270</v>
      </c>
      <c r="J18592" t="s">
        <v>18</v>
      </c>
      <c r="K18592" t="s">
        <v>36992</v>
      </c>
      <c r="L18592" t="s">
        <v>272</v>
      </c>
      <c r="M18592" t="s">
        <v>22</v>
      </c>
      <c r="N18592" t="s">
        <v>22</v>
      </c>
    </row>
    <row r="18593" spans="3:14" hidden="1">
      <c r="C18593" s="3"/>
      <c r="D18593" s="3">
        <v>46197.436689814807</v>
      </c>
      <c r="E18593" t="s">
        <v>36993</v>
      </c>
      <c r="F18593">
        <v>4023018497</v>
      </c>
      <c r="G18593" s="3">
        <v>46199.5</v>
      </c>
      <c r="H18593" s="3">
        <v>46203.438657407409</v>
      </c>
      <c r="I18593" t="s">
        <v>481</v>
      </c>
      <c r="J18593" t="s">
        <v>18</v>
      </c>
      <c r="K18593" t="s">
        <v>5719</v>
      </c>
      <c r="L18593" t="s">
        <v>241</v>
      </c>
      <c r="M18593" t="s">
        <v>22</v>
      </c>
      <c r="N18593" t="s">
        <v>22</v>
      </c>
    </row>
    <row r="18594" spans="3:14" hidden="1">
      <c r="C18594" s="3"/>
      <c r="D18594" s="3">
        <v>46197.441793981481</v>
      </c>
      <c r="E18594" t="s">
        <v>36994</v>
      </c>
      <c r="F18594">
        <v>4023018591</v>
      </c>
      <c r="G18594" s="3">
        <v>46198.708333333343</v>
      </c>
      <c r="H18594" s="3">
        <v>46199.416666666657</v>
      </c>
      <c r="I18594" t="s">
        <v>973</v>
      </c>
      <c r="J18594" t="s">
        <v>27</v>
      </c>
      <c r="K18594" t="s">
        <v>1015</v>
      </c>
      <c r="L18594" t="s">
        <v>48</v>
      </c>
      <c r="M18594" t="s">
        <v>22</v>
      </c>
      <c r="N18594" t="s">
        <v>22</v>
      </c>
    </row>
    <row r="18595" spans="3:14" hidden="1">
      <c r="C18595" s="3"/>
      <c r="D18595" s="3">
        <v>46197.446388888893</v>
      </c>
      <c r="E18595" t="s">
        <v>36995</v>
      </c>
      <c r="F18595">
        <v>4023018626</v>
      </c>
      <c r="G18595" s="3">
        <v>46199.5</v>
      </c>
      <c r="H18595" s="3">
        <v>46203.450300925928</v>
      </c>
      <c r="I18595" t="s">
        <v>239</v>
      </c>
      <c r="J18595" t="s">
        <v>18</v>
      </c>
      <c r="K18595" t="s">
        <v>36996</v>
      </c>
      <c r="L18595" t="s">
        <v>241</v>
      </c>
      <c r="M18595" t="s">
        <v>22</v>
      </c>
      <c r="N18595" t="s">
        <v>22</v>
      </c>
    </row>
    <row r="18596" spans="3:14" hidden="1">
      <c r="C18596" s="3"/>
      <c r="D18596" s="3">
        <v>46197.447858796288</v>
      </c>
      <c r="E18596" t="s">
        <v>36997</v>
      </c>
      <c r="F18596">
        <v>4023018633</v>
      </c>
      <c r="G18596" s="3">
        <v>46199.416666666657</v>
      </c>
      <c r="H18596" s="3">
        <v>46199.571296296293</v>
      </c>
      <c r="I18596" t="s">
        <v>36998</v>
      </c>
      <c r="J18596" t="s">
        <v>27</v>
      </c>
      <c r="K18596" t="s">
        <v>36999</v>
      </c>
      <c r="L18596" t="s">
        <v>625</v>
      </c>
      <c r="M18596" t="s">
        <v>22</v>
      </c>
      <c r="N18596" t="s">
        <v>22</v>
      </c>
    </row>
    <row r="18597" spans="3:14" hidden="1">
      <c r="C18597" s="3"/>
      <c r="D18597" s="3">
        <v>46197.450358796297</v>
      </c>
      <c r="E18597" t="s">
        <v>37000</v>
      </c>
      <c r="F18597">
        <v>4023018652</v>
      </c>
      <c r="G18597" s="3">
        <v>46199.708333333343</v>
      </c>
      <c r="H18597" s="3">
        <v>46199.75</v>
      </c>
      <c r="I18597" t="s">
        <v>37001</v>
      </c>
      <c r="J18597" t="s">
        <v>27</v>
      </c>
      <c r="K18597" t="s">
        <v>37002</v>
      </c>
      <c r="L18597" t="s">
        <v>498</v>
      </c>
      <c r="M18597" t="s">
        <v>22</v>
      </c>
      <c r="N18597" t="s">
        <v>22</v>
      </c>
    </row>
    <row r="18598" spans="3:14" hidden="1">
      <c r="C18598" s="3"/>
      <c r="D18598" s="3">
        <v>46197.454953703702</v>
      </c>
      <c r="E18598" t="s">
        <v>37003</v>
      </c>
      <c r="F18598">
        <v>4023018682</v>
      </c>
      <c r="G18598" s="3">
        <v>46199.708333333343</v>
      </c>
      <c r="H18598" s="3">
        <v>46202.75</v>
      </c>
      <c r="I18598" t="s">
        <v>37004</v>
      </c>
      <c r="J18598" t="s">
        <v>27</v>
      </c>
      <c r="K18598" t="s">
        <v>37005</v>
      </c>
      <c r="L18598" t="s">
        <v>123</v>
      </c>
      <c r="M18598" t="s">
        <v>22</v>
      </c>
      <c r="N18598" t="s">
        <v>22</v>
      </c>
    </row>
    <row r="18599" spans="3:14" hidden="1">
      <c r="C18599" s="3"/>
      <c r="D18599" s="3">
        <v>46197.457418981481</v>
      </c>
      <c r="E18599" t="s">
        <v>37006</v>
      </c>
      <c r="F18599">
        <v>4023018700</v>
      </c>
      <c r="G18599" s="3">
        <v>46197.456701388888</v>
      </c>
      <c r="H18599" s="3"/>
      <c r="I18599" t="s">
        <v>37007</v>
      </c>
      <c r="J18599" t="s">
        <v>18</v>
      </c>
      <c r="K18599" t="s">
        <v>37008</v>
      </c>
      <c r="L18599" t="s">
        <v>85</v>
      </c>
      <c r="M18599" t="s">
        <v>22</v>
      </c>
      <c r="N18599" t="s">
        <v>22</v>
      </c>
    </row>
    <row r="18600" spans="3:14" hidden="1">
      <c r="C18600" s="3"/>
      <c r="D18600" s="3">
        <v>46197.459074074082</v>
      </c>
      <c r="E18600" t="s">
        <v>32050</v>
      </c>
      <c r="F18600">
        <v>4023018720</v>
      </c>
      <c r="G18600" s="3">
        <v>46202.708333333343</v>
      </c>
      <c r="H18600" s="3">
        <v>46199.735219907408</v>
      </c>
      <c r="I18600" t="s">
        <v>32051</v>
      </c>
      <c r="J18600" t="s">
        <v>27</v>
      </c>
      <c r="K18600" t="s">
        <v>32052</v>
      </c>
      <c r="L18600" t="s">
        <v>71</v>
      </c>
      <c r="M18600" t="s">
        <v>22</v>
      </c>
      <c r="N18600" t="s">
        <v>22</v>
      </c>
    </row>
    <row r="18601" spans="3:14" hidden="1">
      <c r="C18601" s="3"/>
      <c r="D18601" s="3">
        <v>46197.459745370368</v>
      </c>
      <c r="E18601" t="s">
        <v>37009</v>
      </c>
      <c r="F18601">
        <v>4023018725</v>
      </c>
      <c r="G18601" s="3">
        <v>46199.416666666657</v>
      </c>
      <c r="H18601" s="3">
        <v>46203.499374999999</v>
      </c>
      <c r="I18601" t="s">
        <v>4999</v>
      </c>
      <c r="J18601" t="s">
        <v>18</v>
      </c>
      <c r="K18601" t="s">
        <v>300</v>
      </c>
      <c r="L18601" t="s">
        <v>301</v>
      </c>
      <c r="M18601" t="s">
        <v>22</v>
      </c>
      <c r="N18601" t="s">
        <v>22</v>
      </c>
    </row>
    <row r="18602" spans="3:14" hidden="1">
      <c r="C18602" s="3"/>
      <c r="D18602" s="3">
        <v>46197.463750000003</v>
      </c>
      <c r="E18602" t="s">
        <v>37010</v>
      </c>
      <c r="F18602">
        <v>4023018764</v>
      </c>
      <c r="G18602" s="3">
        <v>46199.708333333343</v>
      </c>
      <c r="H18602" s="3">
        <v>46203.466469907413</v>
      </c>
      <c r="I18602" t="s">
        <v>1039</v>
      </c>
      <c r="J18602" t="s">
        <v>18</v>
      </c>
      <c r="K18602" t="s">
        <v>37011</v>
      </c>
      <c r="L18602" t="s">
        <v>1041</v>
      </c>
      <c r="M18602" t="s">
        <v>22</v>
      </c>
      <c r="N18602" t="s">
        <v>22</v>
      </c>
    </row>
    <row r="18603" spans="3:14" hidden="1">
      <c r="C18603" s="3"/>
      <c r="D18603" s="3">
        <v>46197.470277777778</v>
      </c>
      <c r="E18603" t="s">
        <v>37012</v>
      </c>
      <c r="F18603">
        <v>4023018822</v>
      </c>
      <c r="G18603" s="3">
        <v>46181.671030092592</v>
      </c>
      <c r="H18603" s="3"/>
      <c r="I18603" t="s">
        <v>37013</v>
      </c>
      <c r="J18603" t="s">
        <v>18</v>
      </c>
      <c r="K18603" t="s">
        <v>2616</v>
      </c>
      <c r="L18603" t="s">
        <v>44</v>
      </c>
      <c r="M18603" t="s">
        <v>22</v>
      </c>
      <c r="N18603" t="s">
        <v>22</v>
      </c>
    </row>
    <row r="18604" spans="3:14" hidden="1">
      <c r="C18604" s="3"/>
      <c r="D18604" s="3">
        <v>46197.470613425918</v>
      </c>
      <c r="E18604" t="s">
        <v>37014</v>
      </c>
      <c r="F18604">
        <v>4023018826</v>
      </c>
      <c r="G18604" s="3">
        <v>46205.666666666657</v>
      </c>
      <c r="H18604" s="3">
        <v>46209.666666666657</v>
      </c>
      <c r="I18604" t="s">
        <v>37015</v>
      </c>
      <c r="J18604" t="s">
        <v>18</v>
      </c>
      <c r="K18604" t="s">
        <v>37016</v>
      </c>
      <c r="L18604" t="s">
        <v>341</v>
      </c>
      <c r="M18604" t="s">
        <v>22</v>
      </c>
      <c r="N18604" t="s">
        <v>22</v>
      </c>
    </row>
    <row r="18605" spans="3:14" hidden="1">
      <c r="C18605" s="3"/>
      <c r="D18605" s="3">
        <v>46197.470821759263</v>
      </c>
      <c r="E18605" t="s">
        <v>37017</v>
      </c>
      <c r="F18605">
        <v>4023018831</v>
      </c>
      <c r="G18605" s="3">
        <v>46197.4690625</v>
      </c>
      <c r="H18605" s="3"/>
      <c r="I18605" t="s">
        <v>37018</v>
      </c>
      <c r="J18605" t="s">
        <v>18</v>
      </c>
      <c r="K18605" t="s">
        <v>37019</v>
      </c>
      <c r="L18605" t="s">
        <v>85</v>
      </c>
      <c r="M18605" t="s">
        <v>22</v>
      </c>
      <c r="N18605" t="s">
        <v>22</v>
      </c>
    </row>
    <row r="18606" spans="3:14" hidden="1">
      <c r="C18606" s="3"/>
      <c r="D18606" s="3">
        <v>46197.474236111113</v>
      </c>
      <c r="E18606" t="s">
        <v>37020</v>
      </c>
      <c r="F18606">
        <v>4023018872</v>
      </c>
      <c r="G18606" s="3">
        <v>46199.416666666657</v>
      </c>
      <c r="H18606" s="3">
        <v>46199.567129629628</v>
      </c>
      <c r="I18606" t="s">
        <v>37021</v>
      </c>
      <c r="J18606" t="s">
        <v>27</v>
      </c>
      <c r="K18606" t="s">
        <v>37022</v>
      </c>
      <c r="L18606" t="s">
        <v>625</v>
      </c>
      <c r="M18606" t="s">
        <v>22</v>
      </c>
      <c r="N18606" t="s">
        <v>22</v>
      </c>
    </row>
    <row r="18607" spans="3:14" hidden="1">
      <c r="C18607" s="3"/>
      <c r="D18607" s="3">
        <v>46197.477858796286</v>
      </c>
      <c r="E18607" t="s">
        <v>37023</v>
      </c>
      <c r="F18607">
        <v>4023018926</v>
      </c>
      <c r="G18607" s="3">
        <v>46194.418206018519</v>
      </c>
      <c r="H18607" s="3"/>
      <c r="I18607" t="s">
        <v>3049</v>
      </c>
      <c r="J18607" t="s">
        <v>18</v>
      </c>
      <c r="K18607" t="s">
        <v>2616</v>
      </c>
      <c r="L18607" t="s">
        <v>44</v>
      </c>
      <c r="M18607" t="s">
        <v>22</v>
      </c>
      <c r="N18607" t="s">
        <v>22</v>
      </c>
    </row>
    <row r="18608" spans="3:14" hidden="1">
      <c r="C18608" s="3"/>
      <c r="D18608" s="3">
        <v>46197.47965277778</v>
      </c>
      <c r="E18608" t="s">
        <v>37024</v>
      </c>
      <c r="F18608">
        <v>4023018948</v>
      </c>
      <c r="G18608" s="3">
        <v>46199.708333333343</v>
      </c>
      <c r="H18608" s="3">
        <v>46203.75</v>
      </c>
      <c r="I18608" t="s">
        <v>590</v>
      </c>
      <c r="J18608" t="s">
        <v>27</v>
      </c>
      <c r="K18608" t="s">
        <v>37025</v>
      </c>
      <c r="L18608" t="s">
        <v>44</v>
      </c>
      <c r="M18608" t="s">
        <v>22</v>
      </c>
      <c r="N18608" t="s">
        <v>22</v>
      </c>
    </row>
    <row r="18609" spans="3:14" hidden="1">
      <c r="C18609" s="3"/>
      <c r="D18609" s="3">
        <v>46197.480543981481</v>
      </c>
      <c r="E18609" t="s">
        <v>37026</v>
      </c>
      <c r="F18609">
        <v>4023018958</v>
      </c>
      <c r="G18609" s="3">
        <v>46199.708333333343</v>
      </c>
      <c r="H18609" s="3">
        <v>46202.75</v>
      </c>
      <c r="I18609" t="s">
        <v>3068</v>
      </c>
      <c r="J18609" t="s">
        <v>27</v>
      </c>
      <c r="K18609" t="s">
        <v>37027</v>
      </c>
      <c r="L18609" t="s">
        <v>44</v>
      </c>
      <c r="M18609" t="s">
        <v>22</v>
      </c>
      <c r="N18609" t="s">
        <v>22</v>
      </c>
    </row>
    <row r="18610" spans="3:14" hidden="1">
      <c r="C18610" s="3"/>
      <c r="D18610" s="3">
        <v>46197.491076388891</v>
      </c>
      <c r="E18610" t="s">
        <v>37028</v>
      </c>
      <c r="F18610">
        <v>4023019119</v>
      </c>
      <c r="G18610" s="3">
        <v>46199.416666666657</v>
      </c>
      <c r="H18610" s="3">
        <v>46203.493611111109</v>
      </c>
      <c r="I18610" t="s">
        <v>37029</v>
      </c>
      <c r="J18610" t="s">
        <v>18</v>
      </c>
      <c r="K18610" t="s">
        <v>37030</v>
      </c>
      <c r="L18610" t="s">
        <v>233</v>
      </c>
      <c r="M18610" t="s">
        <v>22</v>
      </c>
      <c r="N18610" t="s">
        <v>22</v>
      </c>
    </row>
    <row r="18611" spans="3:14" hidden="1">
      <c r="C18611" s="3"/>
      <c r="D18611" s="3">
        <v>46197.496087962973</v>
      </c>
      <c r="E18611" t="s">
        <v>37031</v>
      </c>
      <c r="F18611">
        <v>4023019183</v>
      </c>
      <c r="G18611" s="3">
        <v>46202.708333333343</v>
      </c>
      <c r="H18611" s="3">
        <v>46205.462800925918</v>
      </c>
      <c r="I18611" t="s">
        <v>80</v>
      </c>
      <c r="J18611" t="s">
        <v>18</v>
      </c>
      <c r="K18611" t="s">
        <v>21986</v>
      </c>
      <c r="L18611" t="s">
        <v>782</v>
      </c>
      <c r="M18611" t="s">
        <v>23606</v>
      </c>
      <c r="N18611" t="s">
        <v>22</v>
      </c>
    </row>
    <row r="18612" spans="3:14" hidden="1">
      <c r="C18612" s="3"/>
      <c r="D18612" s="3">
        <v>46197.498402777783</v>
      </c>
      <c r="E18612" t="s">
        <v>37032</v>
      </c>
      <c r="F18612">
        <v>4023019215</v>
      </c>
      <c r="G18612" s="3">
        <v>46199.708333333343</v>
      </c>
      <c r="H18612" s="3">
        <v>46204.666666666657</v>
      </c>
      <c r="I18612" t="s">
        <v>2896</v>
      </c>
      <c r="J18612" t="s">
        <v>18</v>
      </c>
      <c r="K18612" t="s">
        <v>37033</v>
      </c>
      <c r="L18612" t="s">
        <v>498</v>
      </c>
      <c r="M18612" t="s">
        <v>22</v>
      </c>
      <c r="N18612" t="s">
        <v>22</v>
      </c>
    </row>
    <row r="18613" spans="3:14" hidden="1">
      <c r="C18613" s="3"/>
      <c r="D18613" s="3">
        <v>46197.501273148147</v>
      </c>
      <c r="E18613" t="s">
        <v>37034</v>
      </c>
      <c r="F18613">
        <v>4023019257</v>
      </c>
      <c r="G18613" s="3">
        <v>46202.666666666657</v>
      </c>
      <c r="H18613" s="3">
        <v>46204.666666666657</v>
      </c>
      <c r="I18613" t="s">
        <v>1282</v>
      </c>
      <c r="J18613" t="s">
        <v>18</v>
      </c>
      <c r="K18613" t="s">
        <v>37035</v>
      </c>
      <c r="L18613" t="s">
        <v>201</v>
      </c>
      <c r="M18613" t="s">
        <v>22</v>
      </c>
      <c r="N18613" t="s">
        <v>22</v>
      </c>
    </row>
    <row r="18614" spans="3:14" hidden="1">
      <c r="C18614" s="3"/>
      <c r="D18614" s="3">
        <v>46197.508923611109</v>
      </c>
      <c r="E18614" t="s">
        <v>37036</v>
      </c>
      <c r="F18614">
        <v>4023019413</v>
      </c>
      <c r="G18614" s="3">
        <v>46198.416666666657</v>
      </c>
      <c r="H18614" s="3">
        <v>46199.75</v>
      </c>
      <c r="I18614" t="s">
        <v>37037</v>
      </c>
      <c r="J18614" t="s">
        <v>27</v>
      </c>
      <c r="K18614" t="s">
        <v>37038</v>
      </c>
      <c r="L18614" t="s">
        <v>34</v>
      </c>
      <c r="M18614" t="s">
        <v>22</v>
      </c>
      <c r="N18614" t="s">
        <v>22</v>
      </c>
    </row>
    <row r="18615" spans="3:14" hidden="1">
      <c r="C18615" s="3"/>
      <c r="D18615" s="3">
        <v>46197.516944444447</v>
      </c>
      <c r="E18615" t="s">
        <v>37039</v>
      </c>
      <c r="F18615">
        <v>4023019586</v>
      </c>
      <c r="G18615" s="3">
        <v>46198.666666666657</v>
      </c>
      <c r="H18615" s="3">
        <v>46203.572395833333</v>
      </c>
      <c r="I18615" t="s">
        <v>37040</v>
      </c>
      <c r="J18615" t="s">
        <v>18</v>
      </c>
      <c r="K18615" t="s">
        <v>37041</v>
      </c>
      <c r="L18615" t="s">
        <v>1316</v>
      </c>
      <c r="M18615" t="s">
        <v>22</v>
      </c>
      <c r="N18615" t="s">
        <v>22</v>
      </c>
    </row>
    <row r="18616" spans="3:14" hidden="1">
      <c r="C18616" s="3"/>
      <c r="D18616" s="3">
        <v>46197.517592592587</v>
      </c>
      <c r="E18616" t="s">
        <v>37042</v>
      </c>
      <c r="F18616">
        <v>4023019602</v>
      </c>
      <c r="G18616" s="3">
        <v>46199.416666666657</v>
      </c>
      <c r="H18616" s="3">
        <v>46204.607453703713</v>
      </c>
      <c r="I18616" t="s">
        <v>37043</v>
      </c>
      <c r="J18616" t="s">
        <v>27</v>
      </c>
      <c r="K18616" t="s">
        <v>37044</v>
      </c>
      <c r="L18616" t="s">
        <v>34</v>
      </c>
      <c r="M18616" t="s">
        <v>22</v>
      </c>
      <c r="N18616" t="s">
        <v>22</v>
      </c>
    </row>
    <row r="18617" spans="3:14" hidden="1">
      <c r="C18617" s="3"/>
      <c r="D18617" s="3">
        <v>46197.51966435185</v>
      </c>
      <c r="E18617" t="s">
        <v>37045</v>
      </c>
      <c r="F18617">
        <v>4023019633</v>
      </c>
      <c r="G18617" s="3">
        <v>46198.708333333343</v>
      </c>
      <c r="H18617" s="3">
        <v>46203.520752314813</v>
      </c>
      <c r="I18617" t="s">
        <v>249</v>
      </c>
      <c r="J18617" t="s">
        <v>18</v>
      </c>
      <c r="K18617" t="s">
        <v>37046</v>
      </c>
      <c r="L18617" t="s">
        <v>123</v>
      </c>
      <c r="M18617" t="s">
        <v>22</v>
      </c>
      <c r="N18617" t="s">
        <v>22</v>
      </c>
    </row>
    <row r="18618" spans="3:14" hidden="1">
      <c r="C18618" s="3"/>
      <c r="D18618" s="3">
        <v>46197.526342592602</v>
      </c>
      <c r="E18618" t="s">
        <v>37047</v>
      </c>
      <c r="F18618">
        <v>4023019734</v>
      </c>
      <c r="G18618" s="3">
        <v>46199.625</v>
      </c>
      <c r="H18618" s="3">
        <v>46203.574212962973</v>
      </c>
      <c r="I18618" t="s">
        <v>8448</v>
      </c>
      <c r="J18618" t="s">
        <v>18</v>
      </c>
      <c r="K18618" t="s">
        <v>1835</v>
      </c>
      <c r="L18618" t="s">
        <v>20</v>
      </c>
      <c r="M18618" t="s">
        <v>22</v>
      </c>
      <c r="N18618" t="s">
        <v>22</v>
      </c>
    </row>
    <row r="18619" spans="3:14" hidden="1">
      <c r="C18619" s="3"/>
      <c r="D18619" s="3">
        <v>46197.526701388888</v>
      </c>
      <c r="E18619" t="s">
        <v>37048</v>
      </c>
      <c r="F18619">
        <v>4023019743</v>
      </c>
      <c r="G18619" s="3">
        <v>46198.708333333343</v>
      </c>
      <c r="H18619" s="3">
        <v>46198.54954861111</v>
      </c>
      <c r="I18619" t="s">
        <v>37049</v>
      </c>
      <c r="J18619" t="s">
        <v>27</v>
      </c>
      <c r="K18619" t="s">
        <v>37050</v>
      </c>
      <c r="L18619" t="s">
        <v>44</v>
      </c>
      <c r="M18619" t="s">
        <v>22</v>
      </c>
      <c r="N18619" t="s">
        <v>22</v>
      </c>
    </row>
    <row r="18620" spans="3:14" hidden="1">
      <c r="C18620" s="3"/>
      <c r="D18620" s="3">
        <v>46197.528425925928</v>
      </c>
      <c r="E18620" t="s">
        <v>37051</v>
      </c>
      <c r="F18620">
        <v>4023019765</v>
      </c>
      <c r="G18620" s="3">
        <v>46198.416666666657</v>
      </c>
      <c r="H18620" s="3">
        <v>46203.416666666657</v>
      </c>
      <c r="I18620" t="s">
        <v>37052</v>
      </c>
      <c r="J18620" t="s">
        <v>27</v>
      </c>
      <c r="K18620" t="s">
        <v>37053</v>
      </c>
      <c r="L18620" t="s">
        <v>48</v>
      </c>
      <c r="M18620" t="s">
        <v>22</v>
      </c>
      <c r="N18620" t="s">
        <v>22</v>
      </c>
    </row>
    <row r="18621" spans="3:14" hidden="1">
      <c r="C18621" s="3"/>
      <c r="D18621" s="3">
        <v>46197.531261574077</v>
      </c>
      <c r="E18621" t="s">
        <v>37054</v>
      </c>
      <c r="F18621">
        <v>4023019809</v>
      </c>
      <c r="G18621" s="3">
        <v>46198.416666666657</v>
      </c>
      <c r="H18621" s="3">
        <v>46202.75</v>
      </c>
      <c r="I18621" t="s">
        <v>37055</v>
      </c>
      <c r="J18621" t="s">
        <v>27</v>
      </c>
      <c r="K18621" t="s">
        <v>20536</v>
      </c>
      <c r="L18621" t="s">
        <v>314</v>
      </c>
      <c r="M18621" t="s">
        <v>22</v>
      </c>
      <c r="N18621" t="s">
        <v>22</v>
      </c>
    </row>
    <row r="18622" spans="3:14" hidden="1">
      <c r="C18622" s="3"/>
      <c r="D18622" s="3">
        <v>46197.532905092587</v>
      </c>
      <c r="E18622" t="s">
        <v>37056</v>
      </c>
      <c r="F18622">
        <v>4023019826</v>
      </c>
      <c r="G18622" s="3">
        <v>46202.708333333343</v>
      </c>
      <c r="H18622" s="3">
        <v>46205.473344907397</v>
      </c>
      <c r="I18622" t="s">
        <v>109</v>
      </c>
      <c r="J18622" t="s">
        <v>18</v>
      </c>
      <c r="K18622" t="s">
        <v>22933</v>
      </c>
      <c r="L18622" t="s">
        <v>782</v>
      </c>
      <c r="M18622" t="s">
        <v>33515</v>
      </c>
      <c r="N18622" t="s">
        <v>22</v>
      </c>
    </row>
    <row r="18623" spans="3:14" hidden="1">
      <c r="C18623" s="3"/>
      <c r="D18623" s="3">
        <v>46197.535266203697</v>
      </c>
      <c r="E18623" t="s">
        <v>37057</v>
      </c>
      <c r="F18623">
        <v>4023019873</v>
      </c>
      <c r="G18623" s="3">
        <v>46212.708333333343</v>
      </c>
      <c r="H18623" s="3">
        <v>46213</v>
      </c>
      <c r="I18623" t="s">
        <v>37058</v>
      </c>
      <c r="J18623" t="s">
        <v>27</v>
      </c>
      <c r="K18623" t="s">
        <v>37059</v>
      </c>
      <c r="L18623" t="s">
        <v>534</v>
      </c>
      <c r="M18623" t="s">
        <v>22</v>
      </c>
      <c r="N18623" t="s">
        <v>22</v>
      </c>
    </row>
    <row r="18624" spans="3:14" hidden="1">
      <c r="C18624" s="3"/>
      <c r="D18624" s="3">
        <v>46197.536770833343</v>
      </c>
      <c r="E18624" t="s">
        <v>37060</v>
      </c>
      <c r="F18624">
        <v>4023019900</v>
      </c>
      <c r="G18624" s="3">
        <v>46198.416666666657</v>
      </c>
      <c r="H18624" s="3">
        <v>46199.75</v>
      </c>
      <c r="I18624" t="s">
        <v>37061</v>
      </c>
      <c r="J18624" t="s">
        <v>27</v>
      </c>
      <c r="K18624" t="s">
        <v>37062</v>
      </c>
      <c r="L18624" t="s">
        <v>34</v>
      </c>
      <c r="M18624" t="s">
        <v>22</v>
      </c>
      <c r="N18624" t="s">
        <v>22</v>
      </c>
    </row>
    <row r="18625" spans="3:14" hidden="1">
      <c r="C18625" s="3"/>
      <c r="D18625" s="3">
        <v>46197.538935185177</v>
      </c>
      <c r="E18625" t="s">
        <v>37063</v>
      </c>
      <c r="F18625">
        <v>4023019942</v>
      </c>
      <c r="G18625" s="3">
        <v>46198.708333333343</v>
      </c>
      <c r="H18625" s="3">
        <v>46203.540914351863</v>
      </c>
      <c r="I18625" t="s">
        <v>37064</v>
      </c>
      <c r="J18625" t="s">
        <v>18</v>
      </c>
      <c r="K18625" t="s">
        <v>37065</v>
      </c>
      <c r="L18625" t="s">
        <v>3218</v>
      </c>
      <c r="M18625" t="s">
        <v>22</v>
      </c>
      <c r="N18625" t="s">
        <v>22</v>
      </c>
    </row>
    <row r="18626" spans="3:14" hidden="1">
      <c r="C18626" s="3"/>
      <c r="D18626" s="3">
        <v>46197.540312500001</v>
      </c>
      <c r="E18626" t="s">
        <v>37066</v>
      </c>
      <c r="F18626">
        <v>4023019973</v>
      </c>
      <c r="G18626" s="3">
        <v>46202.666666666657</v>
      </c>
      <c r="H18626" s="3">
        <v>46204.577222222222</v>
      </c>
      <c r="I18626" t="s">
        <v>37067</v>
      </c>
      <c r="J18626" t="s">
        <v>27</v>
      </c>
      <c r="K18626" t="s">
        <v>37068</v>
      </c>
      <c r="L18626" t="s">
        <v>201</v>
      </c>
      <c r="M18626" t="s">
        <v>22</v>
      </c>
      <c r="N18626" t="s">
        <v>22</v>
      </c>
    </row>
    <row r="18627" spans="3:14">
      <c r="C18627" s="3"/>
      <c r="D18627" s="3">
        <v>46197.540914351863</v>
      </c>
      <c r="E18627" t="s">
        <v>37069</v>
      </c>
      <c r="F18627">
        <v>4023019986</v>
      </c>
      <c r="G18627" s="3">
        <v>46199.458333333343</v>
      </c>
      <c r="H18627" s="3">
        <v>46203.54515046296</v>
      </c>
      <c r="I18627" t="s">
        <v>37070</v>
      </c>
      <c r="J18627" t="s">
        <v>18</v>
      </c>
      <c r="K18627" t="s">
        <v>37071</v>
      </c>
      <c r="L18627" t="s">
        <v>714</v>
      </c>
      <c r="M18627" t="s">
        <v>35864</v>
      </c>
      <c r="N18627" t="s">
        <v>22</v>
      </c>
    </row>
    <row r="18628" spans="3:14" hidden="1">
      <c r="C18628" s="3"/>
      <c r="D18628" s="3">
        <v>46197.544722222221</v>
      </c>
      <c r="E18628" t="s">
        <v>37072</v>
      </c>
      <c r="F18628">
        <v>4023020119</v>
      </c>
      <c r="G18628" s="3">
        <v>46196.740636574083</v>
      </c>
      <c r="H18628" s="3"/>
      <c r="I18628" t="s">
        <v>7892</v>
      </c>
      <c r="J18628" t="s">
        <v>18</v>
      </c>
      <c r="K18628" t="s">
        <v>37073</v>
      </c>
      <c r="L18628" t="s">
        <v>3218</v>
      </c>
      <c r="M18628" t="s">
        <v>355</v>
      </c>
      <c r="N18628" t="s">
        <v>355</v>
      </c>
    </row>
    <row r="18629" spans="3:14" hidden="1">
      <c r="C18629" s="3"/>
      <c r="D18629" s="3">
        <v>46197.545567129629</v>
      </c>
      <c r="E18629" t="s">
        <v>37074</v>
      </c>
      <c r="F18629">
        <v>4023020137</v>
      </c>
      <c r="G18629" s="3">
        <v>46199.666666666657</v>
      </c>
      <c r="H18629" s="3">
        <v>46204.666666666657</v>
      </c>
      <c r="I18629" t="s">
        <v>2762</v>
      </c>
      <c r="J18629" t="s">
        <v>18</v>
      </c>
      <c r="K18629" t="s">
        <v>37075</v>
      </c>
      <c r="L18629" t="s">
        <v>341</v>
      </c>
      <c r="M18629" t="s">
        <v>22</v>
      </c>
      <c r="N18629" t="s">
        <v>22</v>
      </c>
    </row>
    <row r="18630" spans="3:14" hidden="1">
      <c r="C18630" s="3"/>
      <c r="D18630" s="3">
        <v>46197.546770833331</v>
      </c>
      <c r="E18630" t="s">
        <v>37076</v>
      </c>
      <c r="F18630">
        <v>4023020153</v>
      </c>
      <c r="G18630" s="3">
        <v>46198.416666666657</v>
      </c>
      <c r="H18630" s="3">
        <v>46203.548055555562</v>
      </c>
      <c r="I18630" t="s">
        <v>37077</v>
      </c>
      <c r="J18630" t="s">
        <v>18</v>
      </c>
      <c r="K18630" t="s">
        <v>37078</v>
      </c>
      <c r="L18630" t="s">
        <v>48</v>
      </c>
      <c r="M18630" t="s">
        <v>22</v>
      </c>
      <c r="N18630" t="s">
        <v>22</v>
      </c>
    </row>
    <row r="18631" spans="3:14" hidden="1">
      <c r="C18631" s="3"/>
      <c r="D18631" s="3">
        <v>46197.54791666667</v>
      </c>
      <c r="E18631" t="s">
        <v>37072</v>
      </c>
      <c r="F18631">
        <v>4023020181</v>
      </c>
      <c r="G18631" s="3">
        <v>46197.547453703701</v>
      </c>
      <c r="H18631" s="3"/>
      <c r="I18631" t="s">
        <v>7892</v>
      </c>
      <c r="J18631" t="s">
        <v>18</v>
      </c>
      <c r="K18631" t="s">
        <v>37073</v>
      </c>
      <c r="L18631" t="s">
        <v>3218</v>
      </c>
      <c r="M18631" t="s">
        <v>355</v>
      </c>
      <c r="N18631" t="s">
        <v>355</v>
      </c>
    </row>
    <row r="18632" spans="3:14" hidden="1">
      <c r="C18632" s="3"/>
      <c r="D18632" s="3">
        <v>46197.549618055556</v>
      </c>
      <c r="E18632" t="s">
        <v>37079</v>
      </c>
      <c r="F18632">
        <v>4023020225</v>
      </c>
      <c r="G18632" s="3">
        <v>46199.416666666657</v>
      </c>
      <c r="H18632" s="3">
        <v>46202.75</v>
      </c>
      <c r="I18632" t="s">
        <v>37080</v>
      </c>
      <c r="J18632" t="s">
        <v>27</v>
      </c>
      <c r="K18632" t="s">
        <v>20536</v>
      </c>
      <c r="L18632" t="s">
        <v>314</v>
      </c>
      <c r="M18632" t="s">
        <v>22</v>
      </c>
      <c r="N18632" t="s">
        <v>22</v>
      </c>
    </row>
    <row r="18633" spans="3:14" hidden="1">
      <c r="C18633" s="3"/>
      <c r="D18633" s="3">
        <v>46197.552268518521</v>
      </c>
      <c r="E18633" t="s">
        <v>37081</v>
      </c>
      <c r="F18633">
        <v>4023020313</v>
      </c>
      <c r="G18633" s="3">
        <v>46218.416666666657</v>
      </c>
      <c r="H18633" s="3">
        <v>46218.427083333343</v>
      </c>
      <c r="I18633" t="s">
        <v>163</v>
      </c>
      <c r="J18633" t="s">
        <v>27</v>
      </c>
      <c r="K18633" t="s">
        <v>37082</v>
      </c>
      <c r="L18633" t="s">
        <v>40</v>
      </c>
      <c r="M18633" t="s">
        <v>22</v>
      </c>
      <c r="N18633" t="s">
        <v>22</v>
      </c>
    </row>
    <row r="18634" spans="3:14" hidden="1">
      <c r="C18634" s="3"/>
      <c r="D18634" s="3">
        <v>46197.552916666667</v>
      </c>
      <c r="E18634" t="s">
        <v>37083</v>
      </c>
      <c r="F18634">
        <v>4023020328</v>
      </c>
      <c r="G18634" s="3">
        <v>46198.416666666657</v>
      </c>
      <c r="H18634" s="3">
        <v>46198.635416666657</v>
      </c>
      <c r="I18634" t="s">
        <v>37084</v>
      </c>
      <c r="J18634" t="s">
        <v>27</v>
      </c>
      <c r="K18634" t="s">
        <v>23114</v>
      </c>
      <c r="L18634" t="s">
        <v>40</v>
      </c>
      <c r="M18634" t="s">
        <v>22</v>
      </c>
      <c r="N18634" t="s">
        <v>22</v>
      </c>
    </row>
    <row r="18635" spans="3:14" hidden="1">
      <c r="C18635" s="3"/>
      <c r="D18635" s="3">
        <v>46197.55673611111</v>
      </c>
      <c r="E18635" t="s">
        <v>37085</v>
      </c>
      <c r="F18635">
        <v>4023020421</v>
      </c>
      <c r="G18635" s="3">
        <v>46198.416666666657</v>
      </c>
      <c r="H18635" s="3">
        <v>46203.558379629627</v>
      </c>
      <c r="I18635" t="s">
        <v>757</v>
      </c>
      <c r="J18635" t="s">
        <v>18</v>
      </c>
      <c r="K18635" t="s">
        <v>37086</v>
      </c>
      <c r="L18635" t="s">
        <v>314</v>
      </c>
      <c r="M18635" t="s">
        <v>22</v>
      </c>
      <c r="N18635" t="s">
        <v>22</v>
      </c>
    </row>
    <row r="18636" spans="3:14" hidden="1">
      <c r="C18636" s="3"/>
      <c r="D18636" s="3">
        <v>46197.560150462959</v>
      </c>
      <c r="E18636" t="s">
        <v>37087</v>
      </c>
      <c r="F18636">
        <v>4023020502</v>
      </c>
      <c r="G18636" s="3">
        <v>46199.5</v>
      </c>
      <c r="H18636" s="3">
        <v>46203.563171296293</v>
      </c>
      <c r="I18636" t="s">
        <v>1944</v>
      </c>
      <c r="J18636" t="s">
        <v>18</v>
      </c>
      <c r="K18636" t="s">
        <v>5719</v>
      </c>
      <c r="L18636" t="s">
        <v>241</v>
      </c>
      <c r="M18636" t="s">
        <v>22</v>
      </c>
      <c r="N18636" t="s">
        <v>22</v>
      </c>
    </row>
    <row r="18637" spans="3:14" hidden="1">
      <c r="C18637" s="3"/>
      <c r="D18637" s="3">
        <v>46197.562199074076</v>
      </c>
      <c r="E18637" t="s">
        <v>37088</v>
      </c>
      <c r="F18637">
        <v>4023020541</v>
      </c>
      <c r="G18637" s="3">
        <v>46197.561631944453</v>
      </c>
      <c r="H18637" s="3"/>
      <c r="I18637" t="s">
        <v>37089</v>
      </c>
      <c r="J18637" t="s">
        <v>18</v>
      </c>
      <c r="K18637" t="s">
        <v>37090</v>
      </c>
      <c r="L18637" t="s">
        <v>85</v>
      </c>
      <c r="M18637" t="s">
        <v>22</v>
      </c>
      <c r="N18637" t="s">
        <v>22</v>
      </c>
    </row>
    <row r="18638" spans="3:14">
      <c r="C18638" s="3"/>
      <c r="D18638" s="3">
        <v>46197.56554398148</v>
      </c>
      <c r="E18638" t="s">
        <v>37091</v>
      </c>
      <c r="F18638">
        <v>4023020614</v>
      </c>
      <c r="G18638" s="3">
        <v>46198.416666666657</v>
      </c>
      <c r="H18638" s="3">
        <v>46203.573391203703</v>
      </c>
      <c r="I18638" t="s">
        <v>37092</v>
      </c>
      <c r="J18638" t="s">
        <v>18</v>
      </c>
      <c r="K18638" t="s">
        <v>37093</v>
      </c>
      <c r="L18638" t="s">
        <v>314</v>
      </c>
      <c r="M18638" t="s">
        <v>35864</v>
      </c>
      <c r="N18638" t="s">
        <v>22</v>
      </c>
    </row>
    <row r="18639" spans="3:14" hidden="1">
      <c r="C18639" s="3"/>
      <c r="D18639" s="3">
        <v>46197.567476851851</v>
      </c>
      <c r="E18639" t="s">
        <v>37094</v>
      </c>
      <c r="F18639">
        <v>4023020645</v>
      </c>
      <c r="G18639" s="3">
        <v>46199.708333333343</v>
      </c>
      <c r="H18639" s="3">
        <v>46203.75</v>
      </c>
      <c r="I18639" t="s">
        <v>121</v>
      </c>
      <c r="J18639" t="s">
        <v>27</v>
      </c>
      <c r="K18639" t="s">
        <v>37095</v>
      </c>
      <c r="L18639" t="s">
        <v>782</v>
      </c>
      <c r="M18639" t="s">
        <v>22</v>
      </c>
      <c r="N18639" t="s">
        <v>22</v>
      </c>
    </row>
    <row r="18640" spans="3:14" hidden="1">
      <c r="C18640" s="3"/>
      <c r="D18640" s="3">
        <v>46197.568865740737</v>
      </c>
      <c r="E18640" t="s">
        <v>37096</v>
      </c>
      <c r="F18640">
        <v>4023020674</v>
      </c>
      <c r="G18640" s="3">
        <v>46199.416666666657</v>
      </c>
      <c r="H18640" s="3">
        <v>46203.570810185192</v>
      </c>
      <c r="I18640" t="s">
        <v>109</v>
      </c>
      <c r="J18640" t="s">
        <v>18</v>
      </c>
      <c r="K18640" t="s">
        <v>37097</v>
      </c>
      <c r="L18640" t="s">
        <v>479</v>
      </c>
      <c r="M18640" t="s">
        <v>22</v>
      </c>
      <c r="N18640" t="s">
        <v>22</v>
      </c>
    </row>
    <row r="18641" spans="3:14" hidden="1">
      <c r="C18641" s="3"/>
      <c r="D18641" s="3">
        <v>46197.571620370371</v>
      </c>
      <c r="E18641" t="s">
        <v>37098</v>
      </c>
      <c r="F18641">
        <v>4023020737</v>
      </c>
      <c r="G18641" s="3">
        <v>46199.625</v>
      </c>
      <c r="H18641" s="3">
        <v>46203.575439814813</v>
      </c>
      <c r="I18641" t="s">
        <v>37099</v>
      </c>
      <c r="J18641" t="s">
        <v>18</v>
      </c>
      <c r="K18641" t="s">
        <v>37100</v>
      </c>
      <c r="L18641" t="s">
        <v>20</v>
      </c>
      <c r="M18641" t="s">
        <v>22</v>
      </c>
      <c r="N18641" t="s">
        <v>22</v>
      </c>
    </row>
    <row r="18642" spans="3:14" hidden="1">
      <c r="C18642" s="3"/>
      <c r="D18642" s="3">
        <v>46197.572500000002</v>
      </c>
      <c r="E18642" t="s">
        <v>37101</v>
      </c>
      <c r="F18642">
        <v>4023020759</v>
      </c>
      <c r="G18642" s="3">
        <v>46203.708333333343</v>
      </c>
      <c r="H18642" s="3">
        <v>46205.53125</v>
      </c>
      <c r="I18642" t="s">
        <v>169</v>
      </c>
      <c r="J18642" t="s">
        <v>27</v>
      </c>
      <c r="K18642" t="s">
        <v>27713</v>
      </c>
      <c r="L18642" t="s">
        <v>331</v>
      </c>
      <c r="M18642" t="s">
        <v>22</v>
      </c>
      <c r="N18642" t="s">
        <v>22</v>
      </c>
    </row>
    <row r="18643" spans="3:14" hidden="1">
      <c r="C18643" s="3"/>
      <c r="D18643" s="3">
        <v>46197.575162037043</v>
      </c>
      <c r="E18643" t="s">
        <v>37102</v>
      </c>
      <c r="F18643">
        <v>4023020829</v>
      </c>
      <c r="G18643" s="3">
        <v>46199.416666666657</v>
      </c>
      <c r="H18643" s="3">
        <v>46203.577662037038</v>
      </c>
      <c r="I18643" t="s">
        <v>37103</v>
      </c>
      <c r="J18643" t="s">
        <v>18</v>
      </c>
      <c r="K18643" t="s">
        <v>1601</v>
      </c>
      <c r="L18643" t="s">
        <v>687</v>
      </c>
      <c r="M18643" t="s">
        <v>22</v>
      </c>
      <c r="N18643" t="s">
        <v>22</v>
      </c>
    </row>
    <row r="18644" spans="3:14" hidden="1">
      <c r="C18644" s="3"/>
      <c r="D18644" s="3">
        <v>46197.577013888891</v>
      </c>
      <c r="E18644" t="s">
        <v>37104</v>
      </c>
      <c r="F18644">
        <v>4023020882</v>
      </c>
      <c r="G18644" s="3">
        <v>46199.416666666657</v>
      </c>
      <c r="H18644" s="3">
        <v>46210.75</v>
      </c>
      <c r="I18644" t="s">
        <v>163</v>
      </c>
      <c r="J18644" t="s">
        <v>27</v>
      </c>
      <c r="K18644" t="s">
        <v>37105</v>
      </c>
      <c r="L18644" t="s">
        <v>314</v>
      </c>
      <c r="M18644" t="s">
        <v>22</v>
      </c>
      <c r="N18644" t="s">
        <v>22</v>
      </c>
    </row>
    <row r="18645" spans="3:14" hidden="1">
      <c r="C18645" s="3"/>
      <c r="D18645" s="3">
        <v>46197.580995370372</v>
      </c>
      <c r="E18645" t="s">
        <v>37106</v>
      </c>
      <c r="F18645">
        <v>4023021007</v>
      </c>
      <c r="G18645" s="3">
        <v>46199.416666666657</v>
      </c>
      <c r="H18645" s="3">
        <v>46203.581817129627</v>
      </c>
      <c r="I18645" t="s">
        <v>399</v>
      </c>
      <c r="J18645" t="s">
        <v>18</v>
      </c>
      <c r="K18645" t="s">
        <v>37107</v>
      </c>
      <c r="L18645" t="s">
        <v>233</v>
      </c>
      <c r="M18645" t="s">
        <v>22</v>
      </c>
      <c r="N18645" t="s">
        <v>22</v>
      </c>
    </row>
    <row r="18646" spans="3:14" hidden="1">
      <c r="C18646" s="3"/>
      <c r="D18646" s="3">
        <v>46197.580995370372</v>
      </c>
      <c r="E18646" t="s">
        <v>37108</v>
      </c>
      <c r="F18646">
        <v>4023021008</v>
      </c>
      <c r="G18646" s="3">
        <v>46199.708333333343</v>
      </c>
      <c r="H18646" s="3">
        <v>46202.627557870372</v>
      </c>
      <c r="I18646" t="s">
        <v>37109</v>
      </c>
      <c r="J18646" t="s">
        <v>27</v>
      </c>
      <c r="K18646" t="s">
        <v>37110</v>
      </c>
      <c r="L18646" t="s">
        <v>123</v>
      </c>
      <c r="M18646" t="s">
        <v>22</v>
      </c>
      <c r="N18646" t="s">
        <v>22</v>
      </c>
    </row>
    <row r="18647" spans="3:14" hidden="1">
      <c r="C18647" s="3"/>
      <c r="D18647" s="3">
        <v>46197.58326388889</v>
      </c>
      <c r="E18647" t="s">
        <v>37111</v>
      </c>
      <c r="F18647">
        <v>4023021059</v>
      </c>
      <c r="G18647" s="3">
        <v>46198.708333333343</v>
      </c>
      <c r="H18647" s="3">
        <v>46203.584999999999</v>
      </c>
      <c r="I18647" t="s">
        <v>8932</v>
      </c>
      <c r="J18647" t="s">
        <v>18</v>
      </c>
      <c r="K18647" t="s">
        <v>37112</v>
      </c>
      <c r="L18647" t="s">
        <v>3218</v>
      </c>
      <c r="M18647" t="s">
        <v>22</v>
      </c>
      <c r="N18647" t="s">
        <v>22</v>
      </c>
    </row>
    <row r="18648" spans="3:14" hidden="1">
      <c r="C18648" s="3"/>
      <c r="D18648" s="3">
        <v>46197.583831018521</v>
      </c>
      <c r="E18648" t="s">
        <v>37113</v>
      </c>
      <c r="F18648">
        <v>4023021070</v>
      </c>
      <c r="G18648" s="3">
        <v>46199.416666666657</v>
      </c>
      <c r="H18648" s="3">
        <v>46203.584710648152</v>
      </c>
      <c r="I18648" t="s">
        <v>80</v>
      </c>
      <c r="J18648" t="s">
        <v>18</v>
      </c>
      <c r="K18648" t="s">
        <v>37114</v>
      </c>
      <c r="L18648" t="s">
        <v>233</v>
      </c>
      <c r="M18648" t="s">
        <v>22</v>
      </c>
      <c r="N18648" t="s">
        <v>22</v>
      </c>
    </row>
    <row r="18649" spans="3:14" hidden="1">
      <c r="C18649" s="3"/>
      <c r="D18649" s="3">
        <v>46197.587719907409</v>
      </c>
      <c r="E18649" t="s">
        <v>37115</v>
      </c>
      <c r="F18649">
        <v>4023021167</v>
      </c>
      <c r="G18649" s="3">
        <v>46199.416666666657</v>
      </c>
      <c r="H18649" s="3">
        <v>46203.597928240742</v>
      </c>
      <c r="I18649" t="s">
        <v>6104</v>
      </c>
      <c r="J18649" t="s">
        <v>18</v>
      </c>
      <c r="K18649" t="s">
        <v>8677</v>
      </c>
      <c r="L18649" t="s">
        <v>257</v>
      </c>
      <c r="M18649" t="s">
        <v>22</v>
      </c>
      <c r="N18649" t="s">
        <v>22</v>
      </c>
    </row>
    <row r="18650" spans="3:14" hidden="1">
      <c r="C18650" s="3"/>
      <c r="D18650" s="3">
        <v>46197.588900462957</v>
      </c>
      <c r="E18650" t="s">
        <v>37116</v>
      </c>
      <c r="F18650">
        <v>4023021199</v>
      </c>
      <c r="G18650" s="3">
        <v>46199.708333333343</v>
      </c>
      <c r="H18650" s="3">
        <v>46202.75</v>
      </c>
      <c r="I18650" t="s">
        <v>37117</v>
      </c>
      <c r="J18650" t="s">
        <v>27</v>
      </c>
      <c r="K18650" t="s">
        <v>37118</v>
      </c>
      <c r="L18650" t="s">
        <v>44</v>
      </c>
      <c r="M18650" t="s">
        <v>22</v>
      </c>
      <c r="N18650" t="s">
        <v>22</v>
      </c>
    </row>
    <row r="18651" spans="3:14" hidden="1">
      <c r="C18651" s="3"/>
      <c r="D18651" s="3">
        <v>46197.589375000003</v>
      </c>
      <c r="E18651" t="s">
        <v>37119</v>
      </c>
      <c r="F18651">
        <v>4023021208</v>
      </c>
      <c r="G18651" s="3">
        <v>46199.416666666657</v>
      </c>
      <c r="H18651" s="3">
        <v>46203.592083333337</v>
      </c>
      <c r="I18651" t="s">
        <v>37120</v>
      </c>
      <c r="J18651" t="s">
        <v>18</v>
      </c>
      <c r="K18651" t="s">
        <v>29580</v>
      </c>
      <c r="L18651" t="s">
        <v>479</v>
      </c>
      <c r="M18651" t="s">
        <v>22</v>
      </c>
      <c r="N18651" t="s">
        <v>22</v>
      </c>
    </row>
    <row r="18652" spans="3:14" hidden="1">
      <c r="C18652" s="3"/>
      <c r="D18652" s="3">
        <v>46197.589409722219</v>
      </c>
      <c r="E18652" t="s">
        <v>37121</v>
      </c>
      <c r="F18652">
        <v>4023021209</v>
      </c>
      <c r="G18652" s="3">
        <v>46199.5</v>
      </c>
      <c r="H18652" s="3">
        <v>46203.592199074083</v>
      </c>
      <c r="I18652" t="s">
        <v>481</v>
      </c>
      <c r="J18652" t="s">
        <v>18</v>
      </c>
      <c r="K18652" t="s">
        <v>37122</v>
      </c>
      <c r="L18652" t="s">
        <v>241</v>
      </c>
      <c r="M18652" t="s">
        <v>22</v>
      </c>
      <c r="N18652" t="s">
        <v>22</v>
      </c>
    </row>
    <row r="18653" spans="3:14" hidden="1">
      <c r="C18653" s="3"/>
      <c r="D18653" s="3">
        <v>46197.59752314815</v>
      </c>
      <c r="E18653" t="s">
        <v>37123</v>
      </c>
      <c r="F18653">
        <v>4023021396</v>
      </c>
      <c r="G18653" s="3">
        <v>46199.666666666657</v>
      </c>
      <c r="H18653" s="3">
        <v>46204.666666666657</v>
      </c>
      <c r="I18653" t="s">
        <v>80</v>
      </c>
      <c r="J18653" t="s">
        <v>18</v>
      </c>
      <c r="K18653" t="s">
        <v>37124</v>
      </c>
      <c r="L18653" t="s">
        <v>927</v>
      </c>
      <c r="M18653" t="s">
        <v>22</v>
      </c>
      <c r="N18653" t="s">
        <v>22</v>
      </c>
    </row>
    <row r="18654" spans="3:14">
      <c r="C18654" s="3"/>
      <c r="D18654" s="3">
        <v>46197.599560185183</v>
      </c>
      <c r="E18654" t="s">
        <v>37125</v>
      </c>
      <c r="F18654">
        <v>4023021447</v>
      </c>
      <c r="G18654" s="3">
        <v>46198.708333333343</v>
      </c>
      <c r="H18654" s="3">
        <v>46203.600648148153</v>
      </c>
      <c r="I18654" t="s">
        <v>37126</v>
      </c>
      <c r="J18654" t="s">
        <v>18</v>
      </c>
      <c r="K18654" t="s">
        <v>37127</v>
      </c>
      <c r="L18654" t="s">
        <v>220</v>
      </c>
      <c r="M18654" t="s">
        <v>35864</v>
      </c>
      <c r="N18654" t="s">
        <v>15765</v>
      </c>
    </row>
    <row r="18655" spans="3:14" hidden="1">
      <c r="C18655" s="3"/>
      <c r="D18655" s="3">
        <v>46197.599803240737</v>
      </c>
      <c r="E18655" t="s">
        <v>37128</v>
      </c>
      <c r="F18655">
        <v>4023021455</v>
      </c>
      <c r="G18655" s="3">
        <v>46199.416666666657</v>
      </c>
      <c r="H18655" s="3">
        <v>46202.75</v>
      </c>
      <c r="I18655" t="s">
        <v>37129</v>
      </c>
      <c r="J18655" t="s">
        <v>27</v>
      </c>
      <c r="K18655" t="s">
        <v>37130</v>
      </c>
      <c r="L18655" t="s">
        <v>92</v>
      </c>
      <c r="M18655" t="s">
        <v>22</v>
      </c>
      <c r="N18655" t="s">
        <v>22</v>
      </c>
    </row>
    <row r="18656" spans="3:14">
      <c r="C18656" s="3"/>
      <c r="D18656" s="3">
        <v>46197.602743055562</v>
      </c>
      <c r="E18656" t="s">
        <v>37131</v>
      </c>
      <c r="F18656">
        <v>4023021500</v>
      </c>
      <c r="G18656" s="3">
        <v>46198.708333333343</v>
      </c>
      <c r="H18656" s="3">
        <v>46203.603726851848</v>
      </c>
      <c r="I18656" t="s">
        <v>577</v>
      </c>
      <c r="J18656" t="s">
        <v>18</v>
      </c>
      <c r="K18656" t="s">
        <v>37132</v>
      </c>
      <c r="L18656" t="s">
        <v>220</v>
      </c>
      <c r="M18656" t="s">
        <v>35864</v>
      </c>
      <c r="N18656" t="s">
        <v>15765</v>
      </c>
    </row>
    <row r="18657" spans="3:14" hidden="1">
      <c r="C18657" s="3"/>
      <c r="D18657" s="3">
        <v>46197.604004629633</v>
      </c>
      <c r="E18657" t="s">
        <v>37133</v>
      </c>
      <c r="F18657">
        <v>4023021528</v>
      </c>
      <c r="G18657" s="3">
        <v>46199.708333333343</v>
      </c>
      <c r="H18657" s="3">
        <v>46203.500208333331</v>
      </c>
      <c r="I18657" t="s">
        <v>590</v>
      </c>
      <c r="J18657" t="s">
        <v>27</v>
      </c>
      <c r="K18657" t="s">
        <v>37134</v>
      </c>
      <c r="L18657" t="s">
        <v>782</v>
      </c>
      <c r="M18657" t="s">
        <v>22</v>
      </c>
      <c r="N18657" t="s">
        <v>22</v>
      </c>
    </row>
    <row r="18658" spans="3:14" hidden="1">
      <c r="C18658" s="3"/>
      <c r="D18658" s="3">
        <v>46197.607245370367</v>
      </c>
      <c r="E18658" t="s">
        <v>37135</v>
      </c>
      <c r="F18658">
        <v>4023021610</v>
      </c>
      <c r="G18658" s="3">
        <v>46199.708333333343</v>
      </c>
      <c r="H18658" s="3">
        <v>46205.541666666657</v>
      </c>
      <c r="I18658" t="s">
        <v>98</v>
      </c>
      <c r="J18658" t="s">
        <v>27</v>
      </c>
      <c r="K18658" t="s">
        <v>37136</v>
      </c>
      <c r="L18658" t="s">
        <v>123</v>
      </c>
      <c r="M18658" t="s">
        <v>22</v>
      </c>
      <c r="N18658" t="s">
        <v>22</v>
      </c>
    </row>
    <row r="18659" spans="3:14" hidden="1">
      <c r="C18659" s="3"/>
      <c r="D18659" s="3">
        <v>46197.607465277782</v>
      </c>
      <c r="E18659" t="s">
        <v>37137</v>
      </c>
      <c r="F18659">
        <v>4023021611</v>
      </c>
      <c r="G18659" s="3">
        <v>46198.708333333343</v>
      </c>
      <c r="H18659" s="3">
        <v>46203.608148148152</v>
      </c>
      <c r="I18659" t="s">
        <v>249</v>
      </c>
      <c r="J18659" t="s">
        <v>18</v>
      </c>
      <c r="K18659" t="s">
        <v>37138</v>
      </c>
      <c r="L18659" t="s">
        <v>44</v>
      </c>
      <c r="M18659" t="s">
        <v>22</v>
      </c>
      <c r="N18659" t="s">
        <v>22</v>
      </c>
    </row>
    <row r="18660" spans="3:14" hidden="1">
      <c r="C18660" s="3"/>
      <c r="D18660" s="3">
        <v>46197.611689814818</v>
      </c>
      <c r="E18660" t="s">
        <v>37139</v>
      </c>
      <c r="F18660">
        <v>4023021715</v>
      </c>
      <c r="G18660" s="3">
        <v>46199.416666666657</v>
      </c>
      <c r="H18660" s="3">
        <v>46203.616006944438</v>
      </c>
      <c r="I18660" t="s">
        <v>31333</v>
      </c>
      <c r="J18660" t="s">
        <v>18</v>
      </c>
      <c r="K18660" t="s">
        <v>16200</v>
      </c>
      <c r="L18660" t="s">
        <v>301</v>
      </c>
      <c r="M18660" t="s">
        <v>22</v>
      </c>
      <c r="N18660" t="s">
        <v>22</v>
      </c>
    </row>
    <row r="18661" spans="3:14">
      <c r="C18661" s="3"/>
      <c r="D18661" s="3">
        <v>46197.618680555563</v>
      </c>
      <c r="E18661" t="s">
        <v>37140</v>
      </c>
      <c r="F18661">
        <v>4023021903</v>
      </c>
      <c r="G18661" s="3">
        <v>46198.708333333343</v>
      </c>
      <c r="H18661" s="3">
        <v>46203.61996527778</v>
      </c>
      <c r="I18661" t="s">
        <v>37141</v>
      </c>
      <c r="J18661" t="s">
        <v>18</v>
      </c>
      <c r="K18661" t="s">
        <v>37142</v>
      </c>
      <c r="L18661" t="s">
        <v>220</v>
      </c>
      <c r="M18661" t="s">
        <v>35864</v>
      </c>
      <c r="N18661" t="s">
        <v>15765</v>
      </c>
    </row>
    <row r="18662" spans="3:14">
      <c r="C18662" s="3"/>
      <c r="D18662" s="3">
        <v>46197.621400462973</v>
      </c>
      <c r="E18662" t="s">
        <v>37143</v>
      </c>
      <c r="F18662">
        <v>4023021986</v>
      </c>
      <c r="G18662" s="3">
        <v>46198.708333333343</v>
      </c>
      <c r="H18662" s="3">
        <v>46203.622662037043</v>
      </c>
      <c r="I18662" t="s">
        <v>421</v>
      </c>
      <c r="J18662" t="s">
        <v>18</v>
      </c>
      <c r="K18662" t="s">
        <v>37144</v>
      </c>
      <c r="L18662" t="s">
        <v>220</v>
      </c>
      <c r="M18662" t="s">
        <v>35864</v>
      </c>
      <c r="N18662" t="s">
        <v>15765</v>
      </c>
    </row>
    <row r="18663" spans="3:14">
      <c r="C18663" s="3"/>
      <c r="D18663" s="3">
        <v>46197.625</v>
      </c>
      <c r="E18663" t="s">
        <v>24000</v>
      </c>
      <c r="F18663">
        <v>4023022077</v>
      </c>
      <c r="G18663" s="3">
        <v>46198.708333333343</v>
      </c>
      <c r="H18663" s="3">
        <v>46204.666666666657</v>
      </c>
      <c r="I18663" t="s">
        <v>3570</v>
      </c>
      <c r="J18663" t="s">
        <v>18</v>
      </c>
      <c r="K18663" t="s">
        <v>24001</v>
      </c>
      <c r="L18663" t="s">
        <v>220</v>
      </c>
      <c r="M18663" t="s">
        <v>35864</v>
      </c>
      <c r="N18663" t="s">
        <v>15765</v>
      </c>
    </row>
    <row r="18664" spans="3:14" hidden="1">
      <c r="C18664" s="3"/>
      <c r="D18664" s="3">
        <v>46197.626539351862</v>
      </c>
      <c r="E18664" t="s">
        <v>37145</v>
      </c>
      <c r="F18664">
        <v>4023022148</v>
      </c>
      <c r="G18664" s="3">
        <v>46199.458333333343</v>
      </c>
      <c r="H18664" s="3">
        <v>46204.666666666657</v>
      </c>
      <c r="I18664" t="s">
        <v>37146</v>
      </c>
      <c r="J18664" t="s">
        <v>18</v>
      </c>
      <c r="K18664" t="s">
        <v>37147</v>
      </c>
      <c r="L18664" t="s">
        <v>291</v>
      </c>
      <c r="M18664" t="s">
        <v>22</v>
      </c>
      <c r="N18664" t="s">
        <v>22</v>
      </c>
    </row>
    <row r="18665" spans="3:14" hidden="1">
      <c r="C18665" s="3"/>
      <c r="D18665" s="3">
        <v>46197.626805555563</v>
      </c>
      <c r="E18665" t="s">
        <v>37148</v>
      </c>
      <c r="F18665">
        <v>4023022154</v>
      </c>
      <c r="G18665" s="3">
        <v>46202.666666666657</v>
      </c>
      <c r="H18665" s="3">
        <v>46204.666666666657</v>
      </c>
      <c r="I18665" t="s">
        <v>249</v>
      </c>
      <c r="J18665" t="s">
        <v>18</v>
      </c>
      <c r="K18665" t="s">
        <v>6228</v>
      </c>
      <c r="L18665" t="s">
        <v>237</v>
      </c>
      <c r="M18665" t="s">
        <v>22</v>
      </c>
      <c r="N18665" t="s">
        <v>22</v>
      </c>
    </row>
    <row r="18666" spans="3:14" hidden="1">
      <c r="C18666" s="3"/>
      <c r="D18666" s="3">
        <v>46197.627824074072</v>
      </c>
      <c r="E18666" t="s">
        <v>37149</v>
      </c>
      <c r="F18666">
        <v>4023022174</v>
      </c>
      <c r="G18666" s="3">
        <v>46202.708333333343</v>
      </c>
      <c r="H18666" s="3">
        <v>46204.666666666657</v>
      </c>
      <c r="I18666" t="s">
        <v>10410</v>
      </c>
      <c r="J18666" t="s">
        <v>18</v>
      </c>
      <c r="K18666" t="s">
        <v>37150</v>
      </c>
      <c r="L18666" t="s">
        <v>331</v>
      </c>
      <c r="M18666" t="s">
        <v>22</v>
      </c>
      <c r="N18666" t="s">
        <v>22</v>
      </c>
    </row>
    <row r="18667" spans="3:14" hidden="1">
      <c r="C18667" s="3"/>
      <c r="D18667" s="3">
        <v>46197.628298611111</v>
      </c>
      <c r="E18667" t="s">
        <v>37151</v>
      </c>
      <c r="F18667">
        <v>4023022184</v>
      </c>
      <c r="G18667" s="3">
        <v>73050</v>
      </c>
      <c r="H18667" s="3">
        <v>46204.666666666657</v>
      </c>
      <c r="I18667" t="s">
        <v>37152</v>
      </c>
      <c r="J18667" t="s">
        <v>18</v>
      </c>
      <c r="K18667" t="s">
        <v>37153</v>
      </c>
      <c r="L18667" t="s">
        <v>220</v>
      </c>
      <c r="M18667" t="s">
        <v>33587</v>
      </c>
      <c r="N18667" t="s">
        <v>33588</v>
      </c>
    </row>
    <row r="18668" spans="3:14">
      <c r="C18668" s="3"/>
      <c r="D18668" s="3">
        <v>46197.630543981482</v>
      </c>
      <c r="E18668" t="s">
        <v>37154</v>
      </c>
      <c r="F18668">
        <v>4023022248</v>
      </c>
      <c r="G18668" s="3">
        <v>46204.625</v>
      </c>
      <c r="H18668" s="3">
        <v>46202.666666666657</v>
      </c>
      <c r="I18668" t="s">
        <v>5235</v>
      </c>
      <c r="J18668" t="s">
        <v>18</v>
      </c>
      <c r="K18668" t="s">
        <v>37155</v>
      </c>
      <c r="L18668" t="s">
        <v>224</v>
      </c>
      <c r="M18668" t="s">
        <v>35864</v>
      </c>
      <c r="N18668" t="s">
        <v>22</v>
      </c>
    </row>
    <row r="18669" spans="3:14" hidden="1">
      <c r="C18669" s="3"/>
      <c r="D18669" s="3">
        <v>46197.634340277778</v>
      </c>
      <c r="E18669" t="s">
        <v>37156</v>
      </c>
      <c r="F18669">
        <v>4023022336</v>
      </c>
      <c r="G18669" s="3">
        <v>46199.5</v>
      </c>
      <c r="H18669" s="3">
        <v>46204.666666666657</v>
      </c>
      <c r="I18669" t="s">
        <v>484</v>
      </c>
      <c r="J18669" t="s">
        <v>18</v>
      </c>
      <c r="K18669" t="s">
        <v>37157</v>
      </c>
      <c r="L18669" t="s">
        <v>875</v>
      </c>
      <c r="M18669" t="s">
        <v>22</v>
      </c>
      <c r="N18669" t="s">
        <v>22</v>
      </c>
    </row>
    <row r="18670" spans="3:14" hidden="1">
      <c r="C18670" s="3"/>
      <c r="D18670" s="3">
        <v>46197.634930555563</v>
      </c>
      <c r="E18670" t="s">
        <v>37158</v>
      </c>
      <c r="F18670">
        <v>4023022359</v>
      </c>
      <c r="G18670" s="3">
        <v>46198.708333333343</v>
      </c>
      <c r="H18670" s="3">
        <v>46203.416666666657</v>
      </c>
      <c r="I18670" t="s">
        <v>37159</v>
      </c>
      <c r="J18670" t="s">
        <v>27</v>
      </c>
      <c r="K18670" t="s">
        <v>25725</v>
      </c>
      <c r="L18670" t="s">
        <v>85</v>
      </c>
      <c r="M18670" t="s">
        <v>22</v>
      </c>
      <c r="N18670" t="s">
        <v>22</v>
      </c>
    </row>
    <row r="18671" spans="3:14" hidden="1">
      <c r="C18671" s="3"/>
      <c r="D18671" s="3">
        <v>46197.635358796288</v>
      </c>
      <c r="E18671" t="s">
        <v>37160</v>
      </c>
      <c r="F18671">
        <v>4023022367</v>
      </c>
      <c r="G18671" s="3">
        <v>46199.666666666657</v>
      </c>
      <c r="H18671" s="3">
        <v>46204.666666666657</v>
      </c>
      <c r="I18671" t="s">
        <v>5271</v>
      </c>
      <c r="J18671" t="s">
        <v>18</v>
      </c>
      <c r="K18671" t="s">
        <v>1581</v>
      </c>
      <c r="L18671" t="s">
        <v>927</v>
      </c>
      <c r="M18671" t="s">
        <v>22</v>
      </c>
      <c r="N18671" t="s">
        <v>22</v>
      </c>
    </row>
    <row r="18672" spans="3:14" hidden="1">
      <c r="C18672" s="3"/>
      <c r="D18672" s="3">
        <v>46197.639004629629</v>
      </c>
      <c r="E18672" t="s">
        <v>37161</v>
      </c>
      <c r="F18672">
        <v>4023022469</v>
      </c>
      <c r="G18672" s="3">
        <v>46198.708333333343</v>
      </c>
      <c r="H18672" s="3">
        <v>46198.75</v>
      </c>
      <c r="I18672" t="s">
        <v>37162</v>
      </c>
      <c r="J18672" t="s">
        <v>27</v>
      </c>
      <c r="K18672" t="s">
        <v>35414</v>
      </c>
      <c r="L18672" t="s">
        <v>498</v>
      </c>
      <c r="M18672" t="s">
        <v>22</v>
      </c>
      <c r="N18672" t="s">
        <v>22</v>
      </c>
    </row>
    <row r="18673" spans="3:14" hidden="1">
      <c r="C18673" s="3"/>
      <c r="D18673" s="3">
        <v>46197.641550925917</v>
      </c>
      <c r="E18673" t="s">
        <v>31737</v>
      </c>
      <c r="F18673">
        <v>4023022527</v>
      </c>
      <c r="G18673" s="3">
        <v>46199.416666666657</v>
      </c>
      <c r="H18673" s="3">
        <v>46203.666666666657</v>
      </c>
      <c r="I18673" t="s">
        <v>37163</v>
      </c>
      <c r="J18673" t="s">
        <v>27</v>
      </c>
      <c r="K18673" t="s">
        <v>31738</v>
      </c>
      <c r="L18673" t="s">
        <v>92</v>
      </c>
      <c r="M18673" t="s">
        <v>22</v>
      </c>
      <c r="N18673" t="s">
        <v>22</v>
      </c>
    </row>
    <row r="18674" spans="3:14" hidden="1">
      <c r="C18674" s="3"/>
      <c r="D18674" s="3">
        <v>46197.661481481482</v>
      </c>
      <c r="E18674" t="s">
        <v>37164</v>
      </c>
      <c r="F18674">
        <v>4023023033</v>
      </c>
      <c r="G18674" s="3">
        <v>46206.5</v>
      </c>
      <c r="H18674" s="3">
        <v>46210.75</v>
      </c>
      <c r="I18674" t="s">
        <v>37165</v>
      </c>
      <c r="J18674" t="s">
        <v>27</v>
      </c>
      <c r="K18674" t="s">
        <v>37166</v>
      </c>
      <c r="L18674" t="s">
        <v>189</v>
      </c>
      <c r="M18674" t="s">
        <v>22</v>
      </c>
      <c r="N18674" t="s">
        <v>22</v>
      </c>
    </row>
    <row r="18675" spans="3:14" hidden="1">
      <c r="C18675" s="3"/>
      <c r="D18675" s="3">
        <v>46197.673622685194</v>
      </c>
      <c r="E18675" t="s">
        <v>34897</v>
      </c>
      <c r="F18675">
        <v>4023023240</v>
      </c>
      <c r="G18675" s="3">
        <v>46199.708333333343</v>
      </c>
      <c r="H18675" s="3">
        <v>46199.75</v>
      </c>
      <c r="I18675" t="s">
        <v>34898</v>
      </c>
      <c r="J18675" t="s">
        <v>27</v>
      </c>
      <c r="K18675" t="s">
        <v>34899</v>
      </c>
      <c r="L18675" t="s">
        <v>44</v>
      </c>
      <c r="M18675" t="s">
        <v>22</v>
      </c>
      <c r="N18675" t="s">
        <v>22</v>
      </c>
    </row>
    <row r="18676" spans="3:14" hidden="1">
      <c r="C18676" s="3"/>
      <c r="D18676" s="3">
        <v>46197.673622685194</v>
      </c>
      <c r="E18676" t="s">
        <v>37167</v>
      </c>
      <c r="F18676">
        <v>4023023241</v>
      </c>
      <c r="G18676" s="3">
        <v>46202.416666666657</v>
      </c>
      <c r="H18676" s="3">
        <v>46204.666666666657</v>
      </c>
      <c r="I18676" t="s">
        <v>8319</v>
      </c>
      <c r="J18676" t="s">
        <v>18</v>
      </c>
      <c r="K18676" t="s">
        <v>37168</v>
      </c>
      <c r="L18676" t="s">
        <v>104</v>
      </c>
      <c r="M18676" t="s">
        <v>22</v>
      </c>
      <c r="N18676" t="s">
        <v>22</v>
      </c>
    </row>
    <row r="18677" spans="3:14" hidden="1">
      <c r="C18677" s="3"/>
      <c r="D18677" s="3">
        <v>46197.674756944441</v>
      </c>
      <c r="E18677" t="s">
        <v>34708</v>
      </c>
      <c r="F18677">
        <v>4023023263</v>
      </c>
      <c r="G18677" s="3">
        <v>46199.416666666657</v>
      </c>
      <c r="H18677" s="3">
        <v>46203.563171296293</v>
      </c>
      <c r="I18677" t="s">
        <v>37169</v>
      </c>
      <c r="J18677" t="s">
        <v>27</v>
      </c>
      <c r="K18677" t="s">
        <v>22692</v>
      </c>
      <c r="L18677" t="s">
        <v>58</v>
      </c>
      <c r="M18677" t="s">
        <v>22</v>
      </c>
      <c r="N18677" t="s">
        <v>22</v>
      </c>
    </row>
    <row r="18678" spans="3:14" hidden="1">
      <c r="C18678" s="3"/>
      <c r="D18678" s="3">
        <v>46197.675902777781</v>
      </c>
      <c r="E18678" t="s">
        <v>37170</v>
      </c>
      <c r="F18678">
        <v>4023023287</v>
      </c>
      <c r="G18678" s="3">
        <v>46206.666666666657</v>
      </c>
      <c r="H18678" s="3">
        <v>46211.666666666657</v>
      </c>
      <c r="I18678" t="s">
        <v>2985</v>
      </c>
      <c r="J18678" t="s">
        <v>18</v>
      </c>
      <c r="K18678" t="s">
        <v>451</v>
      </c>
      <c r="L18678" t="s">
        <v>237</v>
      </c>
      <c r="M18678" t="s">
        <v>22</v>
      </c>
      <c r="N18678" t="s">
        <v>22</v>
      </c>
    </row>
    <row r="18679" spans="3:14" hidden="1">
      <c r="C18679" s="3"/>
      <c r="D18679" s="3">
        <v>46197.676307870373</v>
      </c>
      <c r="E18679" t="s">
        <v>35313</v>
      </c>
      <c r="F18679">
        <v>4023023304</v>
      </c>
      <c r="G18679" s="3">
        <v>46199.416666666657</v>
      </c>
      <c r="H18679" s="3">
        <v>46199.479166666657</v>
      </c>
      <c r="I18679" t="s">
        <v>35314</v>
      </c>
      <c r="J18679" t="s">
        <v>27</v>
      </c>
      <c r="K18679" t="s">
        <v>35315</v>
      </c>
      <c r="L18679" t="s">
        <v>40</v>
      </c>
      <c r="M18679" t="s">
        <v>22</v>
      </c>
      <c r="N18679" t="s">
        <v>22</v>
      </c>
    </row>
    <row r="18680" spans="3:14" hidden="1">
      <c r="C18680" s="3"/>
      <c r="D18680" s="3">
        <v>46197.686435185176</v>
      </c>
      <c r="E18680" t="s">
        <v>37171</v>
      </c>
      <c r="F18680">
        <v>4023023533</v>
      </c>
      <c r="G18680" s="3">
        <v>46202.625</v>
      </c>
      <c r="H18680" s="3">
        <v>46204.666666666657</v>
      </c>
      <c r="I18680" t="s">
        <v>11045</v>
      </c>
      <c r="J18680" t="s">
        <v>18</v>
      </c>
      <c r="K18680" t="s">
        <v>37172</v>
      </c>
      <c r="L18680" t="s">
        <v>20</v>
      </c>
      <c r="M18680" t="s">
        <v>22</v>
      </c>
      <c r="N18680" t="s">
        <v>22</v>
      </c>
    </row>
    <row r="18681" spans="3:14" hidden="1">
      <c r="C18681" s="3"/>
      <c r="D18681" s="3">
        <v>46197.686597222222</v>
      </c>
      <c r="E18681" t="s">
        <v>37173</v>
      </c>
      <c r="F18681">
        <v>4023023539</v>
      </c>
      <c r="G18681" s="3">
        <v>46199.708333333343</v>
      </c>
      <c r="H18681" s="3">
        <v>46204.666666666657</v>
      </c>
      <c r="I18681" t="s">
        <v>5266</v>
      </c>
      <c r="J18681" t="s">
        <v>18</v>
      </c>
      <c r="K18681" t="s">
        <v>37174</v>
      </c>
      <c r="L18681" t="s">
        <v>71</v>
      </c>
      <c r="M18681" t="s">
        <v>22</v>
      </c>
      <c r="N18681" t="s">
        <v>22</v>
      </c>
    </row>
    <row r="18682" spans="3:14" hidden="1">
      <c r="C18682" s="3"/>
      <c r="D18682" s="3">
        <v>46197.686921296299</v>
      </c>
      <c r="E18682" t="s">
        <v>37175</v>
      </c>
      <c r="F18682">
        <v>4023023544</v>
      </c>
      <c r="G18682" s="3">
        <v>46199.416666666657</v>
      </c>
      <c r="H18682" s="3">
        <v>46204.541666666657</v>
      </c>
      <c r="I18682" t="s">
        <v>2689</v>
      </c>
      <c r="J18682" t="s">
        <v>27</v>
      </c>
      <c r="K18682" t="s">
        <v>37176</v>
      </c>
      <c r="L18682" t="s">
        <v>92</v>
      </c>
      <c r="M18682" t="s">
        <v>22</v>
      </c>
      <c r="N18682" t="s">
        <v>33588</v>
      </c>
    </row>
    <row r="18683" spans="3:14" hidden="1">
      <c r="C18683" s="3"/>
      <c r="D18683" s="3">
        <v>46197.689502314817</v>
      </c>
      <c r="E18683" t="s">
        <v>37177</v>
      </c>
      <c r="F18683">
        <v>4023023586</v>
      </c>
      <c r="G18683" s="3">
        <v>46197.553437499999</v>
      </c>
      <c r="H18683" s="3"/>
      <c r="I18683" t="s">
        <v>34963</v>
      </c>
      <c r="J18683" t="s">
        <v>18</v>
      </c>
      <c r="K18683" t="s">
        <v>37178</v>
      </c>
      <c r="L18683" t="s">
        <v>208</v>
      </c>
      <c r="M18683" t="s">
        <v>22</v>
      </c>
      <c r="N18683" t="s">
        <v>22</v>
      </c>
    </row>
    <row r="18684" spans="3:14" hidden="1">
      <c r="C18684" s="3"/>
      <c r="D18684" s="3">
        <v>46197.693113425928</v>
      </c>
      <c r="E18684" t="s">
        <v>37179</v>
      </c>
      <c r="F18684">
        <v>4023023657</v>
      </c>
      <c r="G18684" s="3">
        <v>46199.416666666657</v>
      </c>
      <c r="H18684" s="3">
        <v>46202.527673611112</v>
      </c>
      <c r="I18684" t="s">
        <v>1249</v>
      </c>
      <c r="J18684" t="s">
        <v>27</v>
      </c>
      <c r="K18684" t="s">
        <v>37180</v>
      </c>
      <c r="L18684" t="s">
        <v>92</v>
      </c>
      <c r="M18684" t="s">
        <v>22</v>
      </c>
      <c r="N18684" t="s">
        <v>22</v>
      </c>
    </row>
    <row r="18685" spans="3:14" hidden="1">
      <c r="C18685" s="3"/>
      <c r="D18685" s="3">
        <v>46197.693518518521</v>
      </c>
      <c r="E18685" t="s">
        <v>37181</v>
      </c>
      <c r="F18685">
        <v>4023023666</v>
      </c>
      <c r="G18685" s="3">
        <v>46199.416666666657</v>
      </c>
      <c r="H18685" s="3">
        <v>46202.75</v>
      </c>
      <c r="I18685" t="s">
        <v>37182</v>
      </c>
      <c r="J18685" t="s">
        <v>27</v>
      </c>
      <c r="K18685" t="s">
        <v>37183</v>
      </c>
      <c r="L18685" t="s">
        <v>117</v>
      </c>
      <c r="M18685" t="s">
        <v>22</v>
      </c>
      <c r="N18685" t="s">
        <v>22</v>
      </c>
    </row>
    <row r="18686" spans="3:14">
      <c r="C18686" s="3"/>
      <c r="D18686" s="3">
        <v>46197.69935185185</v>
      </c>
      <c r="E18686" t="s">
        <v>37184</v>
      </c>
      <c r="F18686">
        <v>4023023809</v>
      </c>
      <c r="G18686" s="3">
        <v>46199.416666666657</v>
      </c>
      <c r="H18686" s="3">
        <v>46204.666666666657</v>
      </c>
      <c r="I18686" t="s">
        <v>37185</v>
      </c>
      <c r="J18686" t="s">
        <v>18</v>
      </c>
      <c r="K18686" t="s">
        <v>29355</v>
      </c>
      <c r="L18686" t="s">
        <v>314</v>
      </c>
      <c r="M18686" t="s">
        <v>35864</v>
      </c>
      <c r="N18686" t="s">
        <v>22</v>
      </c>
    </row>
    <row r="18687" spans="3:14" hidden="1">
      <c r="C18687" s="3"/>
      <c r="D18687" s="3">
        <v>46197.702233796299</v>
      </c>
      <c r="E18687" t="s">
        <v>31783</v>
      </c>
      <c r="F18687">
        <v>4023023886</v>
      </c>
      <c r="G18687" s="3">
        <v>46199.416666666657</v>
      </c>
      <c r="H18687" s="3">
        <v>46203.666666666657</v>
      </c>
      <c r="I18687" t="s">
        <v>37163</v>
      </c>
      <c r="J18687" t="s">
        <v>27</v>
      </c>
      <c r="K18687" t="s">
        <v>31738</v>
      </c>
      <c r="L18687" t="s">
        <v>92</v>
      </c>
      <c r="M18687" t="s">
        <v>22</v>
      </c>
      <c r="N18687" t="s">
        <v>22</v>
      </c>
    </row>
    <row r="18688" spans="3:14" hidden="1">
      <c r="C18688" s="3"/>
      <c r="D18688" s="3">
        <v>46197.704942129632</v>
      </c>
      <c r="E18688" t="s">
        <v>37186</v>
      </c>
      <c r="F18688">
        <v>4023024002</v>
      </c>
      <c r="G18688" s="3">
        <v>46199.416666666657</v>
      </c>
      <c r="H18688" s="3">
        <v>46204.75</v>
      </c>
      <c r="I18688" t="s">
        <v>37187</v>
      </c>
      <c r="J18688" t="s">
        <v>27</v>
      </c>
      <c r="K18688" t="s">
        <v>37188</v>
      </c>
      <c r="L18688" t="s">
        <v>92</v>
      </c>
      <c r="M18688" t="s">
        <v>22</v>
      </c>
      <c r="N18688" t="s">
        <v>22</v>
      </c>
    </row>
    <row r="18689" spans="3:14" hidden="1">
      <c r="C18689" s="3"/>
      <c r="D18689" s="3">
        <v>46197.708819444437</v>
      </c>
      <c r="E18689" t="s">
        <v>37189</v>
      </c>
      <c r="F18689">
        <v>4023024079</v>
      </c>
      <c r="G18689" s="3">
        <v>46197.597824074073</v>
      </c>
      <c r="H18689" s="3"/>
      <c r="I18689" t="s">
        <v>37190</v>
      </c>
      <c r="J18689" t="s">
        <v>18</v>
      </c>
      <c r="K18689" t="s">
        <v>880</v>
      </c>
      <c r="L18689" t="s">
        <v>341</v>
      </c>
      <c r="M18689" t="s">
        <v>22</v>
      </c>
      <c r="N18689" t="s">
        <v>22</v>
      </c>
    </row>
    <row r="18690" spans="3:14" hidden="1">
      <c r="C18690" s="3"/>
      <c r="D18690" s="3">
        <v>46197.710324074083</v>
      </c>
      <c r="E18690" t="s">
        <v>37191</v>
      </c>
      <c r="F18690">
        <v>4023024109</v>
      </c>
      <c r="G18690" s="3">
        <v>46206.708333333343</v>
      </c>
      <c r="H18690" s="3">
        <v>46204.666666666657</v>
      </c>
      <c r="I18690" t="s">
        <v>2669</v>
      </c>
      <c r="J18690" t="s">
        <v>18</v>
      </c>
      <c r="K18690" t="s">
        <v>37192</v>
      </c>
      <c r="L18690" t="s">
        <v>1786</v>
      </c>
      <c r="M18690" t="s">
        <v>22</v>
      </c>
      <c r="N18690" t="s">
        <v>22</v>
      </c>
    </row>
    <row r="18691" spans="3:14" hidden="1">
      <c r="C18691" s="3"/>
      <c r="D18691" s="3">
        <v>46197.717453703714</v>
      </c>
      <c r="E18691" t="s">
        <v>37193</v>
      </c>
      <c r="F18691">
        <v>4023024245</v>
      </c>
      <c r="G18691" s="3">
        <v>46202.708333333343</v>
      </c>
      <c r="H18691" s="3">
        <v>46202.651273148149</v>
      </c>
      <c r="I18691" t="s">
        <v>169</v>
      </c>
      <c r="J18691" t="s">
        <v>27</v>
      </c>
      <c r="K18691" t="s">
        <v>37194</v>
      </c>
      <c r="L18691" t="s">
        <v>44</v>
      </c>
      <c r="M18691" t="s">
        <v>22</v>
      </c>
      <c r="N18691" t="s">
        <v>22</v>
      </c>
    </row>
    <row r="18692" spans="3:14">
      <c r="C18692" s="3"/>
      <c r="D18692" s="3">
        <v>46197.721226851849</v>
      </c>
      <c r="E18692" t="s">
        <v>37195</v>
      </c>
      <c r="F18692">
        <v>4023024318</v>
      </c>
      <c r="G18692" s="3">
        <v>46199.708333333343</v>
      </c>
      <c r="H18692" s="3">
        <v>46204.666666666657</v>
      </c>
      <c r="I18692" t="s">
        <v>80</v>
      </c>
      <c r="J18692" t="s">
        <v>18</v>
      </c>
      <c r="K18692" t="s">
        <v>37196</v>
      </c>
      <c r="L18692" t="s">
        <v>1786</v>
      </c>
      <c r="M18692" t="s">
        <v>35864</v>
      </c>
      <c r="N18692" t="s">
        <v>22</v>
      </c>
    </row>
    <row r="18693" spans="3:14" hidden="1">
      <c r="C18693" s="3"/>
      <c r="D18693" s="3">
        <v>46197.838321759264</v>
      </c>
      <c r="E18693" t="s">
        <v>37197</v>
      </c>
      <c r="F18693">
        <v>4023027160</v>
      </c>
      <c r="G18693" s="3">
        <v>46199.708333333343</v>
      </c>
      <c r="H18693" s="3">
        <v>46203.75</v>
      </c>
      <c r="I18693" t="s">
        <v>37198</v>
      </c>
      <c r="J18693" t="s">
        <v>27</v>
      </c>
      <c r="K18693" t="s">
        <v>37199</v>
      </c>
      <c r="L18693" t="s">
        <v>34</v>
      </c>
      <c r="M18693" t="s">
        <v>22</v>
      </c>
      <c r="N18693" t="s">
        <v>22</v>
      </c>
    </row>
    <row r="18694" spans="3:14" hidden="1">
      <c r="C18694" s="3"/>
      <c r="D18694" s="3">
        <v>46197.842465277783</v>
      </c>
      <c r="E18694" t="s">
        <v>37200</v>
      </c>
      <c r="F18694">
        <v>4023027238</v>
      </c>
      <c r="G18694" s="3">
        <v>46202.708333333343</v>
      </c>
      <c r="H18694" s="3">
        <v>46202.739583333343</v>
      </c>
      <c r="I18694" t="s">
        <v>37201</v>
      </c>
      <c r="J18694" t="s">
        <v>27</v>
      </c>
      <c r="K18694" t="s">
        <v>37202</v>
      </c>
      <c r="L18694" t="s">
        <v>123</v>
      </c>
      <c r="M18694" t="s">
        <v>22</v>
      </c>
      <c r="N18694" t="s">
        <v>22</v>
      </c>
    </row>
    <row r="18695" spans="3:14" hidden="1">
      <c r="C18695" s="3"/>
      <c r="D18695" s="3">
        <v>46197.924664351849</v>
      </c>
      <c r="E18695" t="s">
        <v>34960</v>
      </c>
      <c r="F18695">
        <v>4023028869</v>
      </c>
      <c r="G18695" s="3">
        <v>46199.416666666657</v>
      </c>
      <c r="H18695" s="3">
        <v>46202.414479166669</v>
      </c>
      <c r="I18695" t="s">
        <v>34961</v>
      </c>
      <c r="J18695" t="s">
        <v>27</v>
      </c>
      <c r="K18695" t="s">
        <v>34962</v>
      </c>
      <c r="L18695" t="s">
        <v>117</v>
      </c>
      <c r="M18695" t="s">
        <v>22</v>
      </c>
      <c r="N18695" t="s">
        <v>22</v>
      </c>
    </row>
    <row r="18696" spans="3:14" hidden="1">
      <c r="C18696" s="3"/>
      <c r="D18696" s="3">
        <v>46197.927476851852</v>
      </c>
      <c r="E18696" t="s">
        <v>33121</v>
      </c>
      <c r="F18696">
        <v>4023028924</v>
      </c>
      <c r="G18696" s="3">
        <v>46199.416666666657</v>
      </c>
      <c r="H18696" s="3">
        <v>46199.75</v>
      </c>
      <c r="I18696" t="s">
        <v>35908</v>
      </c>
      <c r="J18696" t="s">
        <v>27</v>
      </c>
      <c r="K18696" t="s">
        <v>33123</v>
      </c>
      <c r="L18696" t="s">
        <v>117</v>
      </c>
      <c r="M18696" t="s">
        <v>22</v>
      </c>
      <c r="N18696" t="s">
        <v>15765</v>
      </c>
    </row>
    <row r="18697" spans="3:14" hidden="1">
      <c r="C18697" s="3"/>
      <c r="D18697" s="3">
        <v>46197.930231481478</v>
      </c>
      <c r="E18697" t="s">
        <v>35985</v>
      </c>
      <c r="F18697">
        <v>4023028962</v>
      </c>
      <c r="G18697" s="3">
        <v>46203.458333333343</v>
      </c>
      <c r="H18697" s="3">
        <v>46203.563437500001</v>
      </c>
      <c r="I18697" t="s">
        <v>35986</v>
      </c>
      <c r="J18697" t="s">
        <v>27</v>
      </c>
      <c r="K18697" t="s">
        <v>35987</v>
      </c>
      <c r="L18697" t="s">
        <v>501</v>
      </c>
      <c r="M18697" t="s">
        <v>22</v>
      </c>
      <c r="N18697" t="s">
        <v>22</v>
      </c>
    </row>
    <row r="18698" spans="3:14" hidden="1">
      <c r="C18698" s="3"/>
      <c r="D18698" s="3">
        <v>46198.051192129627</v>
      </c>
      <c r="E18698" t="s">
        <v>37203</v>
      </c>
      <c r="F18698">
        <v>4023030914</v>
      </c>
      <c r="G18698" s="3">
        <v>46199.708333333343</v>
      </c>
      <c r="H18698" s="3">
        <v>46203.635416666657</v>
      </c>
      <c r="I18698" t="s">
        <v>37204</v>
      </c>
      <c r="J18698" t="s">
        <v>27</v>
      </c>
      <c r="K18698" t="s">
        <v>37205</v>
      </c>
      <c r="L18698" t="s">
        <v>34</v>
      </c>
      <c r="M18698" t="s">
        <v>22</v>
      </c>
      <c r="N18698" t="s">
        <v>22</v>
      </c>
    </row>
    <row r="18699" spans="3:14" hidden="1">
      <c r="C18699" s="3"/>
      <c r="D18699" s="3">
        <v>46198.325324074067</v>
      </c>
      <c r="E18699" t="s">
        <v>29673</v>
      </c>
      <c r="F18699">
        <v>4023034004</v>
      </c>
      <c r="G18699" s="3">
        <v>46203.625</v>
      </c>
      <c r="H18699" s="3">
        <v>46204.333344907413</v>
      </c>
      <c r="I18699" t="s">
        <v>37206</v>
      </c>
      <c r="J18699" t="s">
        <v>18</v>
      </c>
      <c r="K18699" t="s">
        <v>29675</v>
      </c>
      <c r="L18699" t="s">
        <v>1403</v>
      </c>
      <c r="M18699" t="s">
        <v>22</v>
      </c>
      <c r="N18699" t="s">
        <v>22</v>
      </c>
    </row>
    <row r="18700" spans="3:14" hidden="1">
      <c r="C18700" s="3"/>
      <c r="D18700" s="3">
        <v>46198.326319444437</v>
      </c>
      <c r="E18700" t="s">
        <v>31135</v>
      </c>
      <c r="F18700">
        <v>4023034014</v>
      </c>
      <c r="G18700" s="3">
        <v>46203.416666666657</v>
      </c>
      <c r="H18700" s="3">
        <v>46204.541666666657</v>
      </c>
      <c r="I18700" t="s">
        <v>32754</v>
      </c>
      <c r="J18700" t="s">
        <v>27</v>
      </c>
      <c r="K18700" t="s">
        <v>31137</v>
      </c>
      <c r="L18700" t="s">
        <v>104</v>
      </c>
      <c r="M18700" t="s">
        <v>22</v>
      </c>
      <c r="N18700" t="s">
        <v>22</v>
      </c>
    </row>
    <row r="18701" spans="3:14" hidden="1">
      <c r="C18701" s="3"/>
      <c r="D18701" s="3">
        <v>46198.330324074072</v>
      </c>
      <c r="E18701" t="s">
        <v>37207</v>
      </c>
      <c r="F18701">
        <v>4023034104</v>
      </c>
      <c r="G18701" s="3">
        <v>46198.326018518521</v>
      </c>
      <c r="H18701" s="3"/>
      <c r="I18701" t="s">
        <v>37208</v>
      </c>
      <c r="J18701" t="s">
        <v>18</v>
      </c>
      <c r="K18701" t="s">
        <v>37209</v>
      </c>
      <c r="L18701" t="s">
        <v>201</v>
      </c>
      <c r="M18701" t="s">
        <v>355</v>
      </c>
      <c r="N18701" t="s">
        <v>355</v>
      </c>
    </row>
    <row r="18702" spans="3:14" hidden="1">
      <c r="C18702" s="3"/>
      <c r="D18702" s="3">
        <v>46198.337222222217</v>
      </c>
      <c r="E18702" t="s">
        <v>37210</v>
      </c>
      <c r="F18702">
        <v>4023034160</v>
      </c>
      <c r="G18702" s="3">
        <v>46202.416666666657</v>
      </c>
      <c r="H18702" s="3">
        <v>46203.75</v>
      </c>
      <c r="I18702" t="s">
        <v>37211</v>
      </c>
      <c r="J18702" t="s">
        <v>27</v>
      </c>
      <c r="K18702" t="s">
        <v>20536</v>
      </c>
      <c r="L18702" t="s">
        <v>314</v>
      </c>
      <c r="M18702" t="s">
        <v>22</v>
      </c>
      <c r="N18702" t="s">
        <v>22</v>
      </c>
    </row>
    <row r="18703" spans="3:14" hidden="1">
      <c r="C18703" s="3"/>
      <c r="D18703" s="3">
        <v>46198.356203703697</v>
      </c>
      <c r="E18703" t="s">
        <v>37212</v>
      </c>
      <c r="F18703">
        <v>4023034451</v>
      </c>
      <c r="G18703" s="3">
        <v>46198.708333333343</v>
      </c>
      <c r="H18703" s="3">
        <v>46200.538449074083</v>
      </c>
      <c r="I18703" t="s">
        <v>2674</v>
      </c>
      <c r="J18703" t="s">
        <v>27</v>
      </c>
      <c r="K18703" t="s">
        <v>37213</v>
      </c>
      <c r="L18703" t="s">
        <v>34</v>
      </c>
      <c r="M18703" t="s">
        <v>22</v>
      </c>
      <c r="N18703" t="s">
        <v>22</v>
      </c>
    </row>
    <row r="18704" spans="3:14" hidden="1">
      <c r="C18704" s="3"/>
      <c r="D18704" s="3">
        <v>46198.366979166669</v>
      </c>
      <c r="E18704" t="s">
        <v>34769</v>
      </c>
      <c r="F18704">
        <v>4023034567</v>
      </c>
      <c r="G18704" s="3">
        <v>46199.416666666657</v>
      </c>
      <c r="H18704" s="3">
        <v>46204.370833333327</v>
      </c>
      <c r="I18704" t="s">
        <v>1311</v>
      </c>
      <c r="J18704" t="s">
        <v>18</v>
      </c>
      <c r="K18704" t="s">
        <v>34770</v>
      </c>
      <c r="L18704" t="s">
        <v>92</v>
      </c>
      <c r="M18704" t="s">
        <v>22</v>
      </c>
      <c r="N18704" t="s">
        <v>22</v>
      </c>
    </row>
    <row r="18705" spans="3:14" hidden="1">
      <c r="C18705" s="3"/>
      <c r="D18705" s="3">
        <v>46198.370358796303</v>
      </c>
      <c r="E18705" t="s">
        <v>37214</v>
      </c>
      <c r="F18705">
        <v>4023034598</v>
      </c>
      <c r="G18705" s="3">
        <v>46202.416666666657</v>
      </c>
      <c r="H18705" s="3">
        <v>46204.371319444443</v>
      </c>
      <c r="I18705" t="s">
        <v>8932</v>
      </c>
      <c r="J18705" t="s">
        <v>18</v>
      </c>
      <c r="K18705" t="s">
        <v>16202</v>
      </c>
      <c r="L18705" t="s">
        <v>301</v>
      </c>
      <c r="M18705" t="s">
        <v>22</v>
      </c>
      <c r="N18705" t="s">
        <v>22</v>
      </c>
    </row>
    <row r="18706" spans="3:14" hidden="1">
      <c r="C18706" s="3"/>
      <c r="D18706" s="3">
        <v>46198.370462962957</v>
      </c>
      <c r="E18706" t="s">
        <v>37215</v>
      </c>
      <c r="F18706">
        <v>4023034601</v>
      </c>
      <c r="G18706" s="3">
        <v>46202.666666666657</v>
      </c>
      <c r="H18706" s="3">
        <v>46204.372650462959</v>
      </c>
      <c r="I18706" t="s">
        <v>37216</v>
      </c>
      <c r="J18706" t="s">
        <v>18</v>
      </c>
      <c r="K18706" t="s">
        <v>7818</v>
      </c>
      <c r="L18706" t="s">
        <v>237</v>
      </c>
      <c r="M18706" t="s">
        <v>22</v>
      </c>
      <c r="N18706" t="s">
        <v>22</v>
      </c>
    </row>
    <row r="18707" spans="3:14" hidden="1">
      <c r="C18707" s="3"/>
      <c r="D18707" s="3">
        <v>46198.377893518518</v>
      </c>
      <c r="E18707" t="s">
        <v>37217</v>
      </c>
      <c r="F18707">
        <v>4023034673</v>
      </c>
      <c r="G18707" s="3">
        <v>46202.666666666657</v>
      </c>
      <c r="H18707" s="3">
        <v>46204.3827662037</v>
      </c>
      <c r="I18707" t="s">
        <v>37218</v>
      </c>
      <c r="J18707" t="s">
        <v>18</v>
      </c>
      <c r="K18707" t="s">
        <v>37219</v>
      </c>
      <c r="L18707" t="s">
        <v>237</v>
      </c>
      <c r="M18707" t="s">
        <v>22</v>
      </c>
      <c r="N18707" t="s">
        <v>22</v>
      </c>
    </row>
    <row r="18708" spans="3:14" hidden="1">
      <c r="C18708" s="3"/>
      <c r="D18708" s="3">
        <v>46198.381944444453</v>
      </c>
      <c r="E18708" t="s">
        <v>37220</v>
      </c>
      <c r="F18708">
        <v>4023034720</v>
      </c>
      <c r="G18708" s="3">
        <v>46199.708333333343</v>
      </c>
      <c r="H18708" s="3">
        <v>46202.486064814817</v>
      </c>
      <c r="I18708" t="s">
        <v>37221</v>
      </c>
      <c r="J18708" t="s">
        <v>27</v>
      </c>
      <c r="K18708" t="s">
        <v>22392</v>
      </c>
      <c r="L18708" t="s">
        <v>48</v>
      </c>
      <c r="M18708" t="s">
        <v>22</v>
      </c>
      <c r="N18708" t="s">
        <v>22</v>
      </c>
    </row>
    <row r="18709" spans="3:14" hidden="1">
      <c r="C18709" s="3"/>
      <c r="D18709" s="3">
        <v>46198.384444444448</v>
      </c>
      <c r="E18709" t="s">
        <v>37222</v>
      </c>
      <c r="F18709">
        <v>4023034743</v>
      </c>
      <c r="G18709" s="3">
        <v>46204.708333333343</v>
      </c>
      <c r="H18709" s="3">
        <v>46209.666666666657</v>
      </c>
      <c r="I18709" t="s">
        <v>37223</v>
      </c>
      <c r="J18709" t="s">
        <v>18</v>
      </c>
      <c r="K18709" t="s">
        <v>263</v>
      </c>
      <c r="L18709" t="s">
        <v>123</v>
      </c>
      <c r="M18709" t="s">
        <v>22</v>
      </c>
      <c r="N18709" t="s">
        <v>22</v>
      </c>
    </row>
    <row r="18710" spans="3:14" hidden="1">
      <c r="C18710" s="3"/>
      <c r="D18710" s="3">
        <v>46198.387638888889</v>
      </c>
      <c r="E18710" t="s">
        <v>37224</v>
      </c>
      <c r="F18710">
        <v>4023034784</v>
      </c>
      <c r="G18710" s="3">
        <v>46203.708333333343</v>
      </c>
      <c r="H18710" s="3">
        <v>46204.390023148153</v>
      </c>
      <c r="I18710" t="s">
        <v>37225</v>
      </c>
      <c r="J18710" t="s">
        <v>18</v>
      </c>
      <c r="K18710" t="s">
        <v>37226</v>
      </c>
      <c r="L18710" t="s">
        <v>272</v>
      </c>
      <c r="M18710" t="s">
        <v>22</v>
      </c>
      <c r="N18710" t="s">
        <v>22</v>
      </c>
    </row>
    <row r="18711" spans="3:14" hidden="1">
      <c r="C18711" s="3"/>
      <c r="D18711" s="3">
        <v>46198.39135416667</v>
      </c>
      <c r="E18711" t="s">
        <v>37227</v>
      </c>
      <c r="F18711">
        <v>4023034829</v>
      </c>
      <c r="G18711" s="3">
        <v>46199.708333333343</v>
      </c>
      <c r="H18711" s="3">
        <v>46204.39234953704</v>
      </c>
      <c r="I18711" t="s">
        <v>3393</v>
      </c>
      <c r="J18711" t="s">
        <v>18</v>
      </c>
      <c r="K18711" t="s">
        <v>37228</v>
      </c>
      <c r="L18711" t="s">
        <v>44</v>
      </c>
      <c r="M18711" t="s">
        <v>22</v>
      </c>
      <c r="N18711" t="s">
        <v>22</v>
      </c>
    </row>
    <row r="18712" spans="3:14" hidden="1">
      <c r="C18712" s="3"/>
      <c r="D18712" s="3">
        <v>46198.395798611113</v>
      </c>
      <c r="E18712" t="s">
        <v>37207</v>
      </c>
      <c r="F18712">
        <v>4023034880</v>
      </c>
      <c r="G18712" s="3">
        <v>46202.875</v>
      </c>
      <c r="H18712" s="3">
        <v>46204.399756944447</v>
      </c>
      <c r="I18712" t="s">
        <v>37208</v>
      </c>
      <c r="J18712" t="s">
        <v>18</v>
      </c>
      <c r="K18712" t="s">
        <v>37209</v>
      </c>
      <c r="L18712" t="s">
        <v>201</v>
      </c>
      <c r="M18712" t="s">
        <v>22</v>
      </c>
      <c r="N18712" t="s">
        <v>22</v>
      </c>
    </row>
    <row r="18713" spans="3:14" hidden="1">
      <c r="C18713" s="3"/>
      <c r="D18713" s="3">
        <v>46198.396006944437</v>
      </c>
      <c r="E18713" t="s">
        <v>37229</v>
      </c>
      <c r="F18713">
        <v>4023034884</v>
      </c>
      <c r="G18713" s="3">
        <v>46199.708333333343</v>
      </c>
      <c r="H18713" s="3">
        <v>46204.396909722222</v>
      </c>
      <c r="I18713" t="s">
        <v>902</v>
      </c>
      <c r="J18713" t="s">
        <v>18</v>
      </c>
      <c r="K18713" t="s">
        <v>37230</v>
      </c>
      <c r="L18713" t="s">
        <v>44</v>
      </c>
      <c r="M18713" t="s">
        <v>22</v>
      </c>
      <c r="N18713" t="s">
        <v>22</v>
      </c>
    </row>
    <row r="18714" spans="3:14" hidden="1">
      <c r="C18714" s="3"/>
      <c r="D18714" s="3">
        <v>46198.400671296287</v>
      </c>
      <c r="E18714" t="s">
        <v>37231</v>
      </c>
      <c r="F18714">
        <v>4023034942</v>
      </c>
      <c r="G18714" s="3">
        <v>46202.708333333343</v>
      </c>
      <c r="H18714" s="3">
        <v>46204.401423611111</v>
      </c>
      <c r="I18714" t="s">
        <v>37232</v>
      </c>
      <c r="J18714" t="s">
        <v>18</v>
      </c>
      <c r="K18714" t="s">
        <v>37233</v>
      </c>
      <c r="L18714" t="s">
        <v>272</v>
      </c>
      <c r="M18714" t="s">
        <v>22</v>
      </c>
      <c r="N18714" t="s">
        <v>22</v>
      </c>
    </row>
    <row r="18715" spans="3:14" hidden="1">
      <c r="C18715" s="3"/>
      <c r="D18715" s="3">
        <v>46198.401122685187</v>
      </c>
      <c r="E18715" t="s">
        <v>37234</v>
      </c>
      <c r="F18715">
        <v>4023034944</v>
      </c>
      <c r="G18715" s="3">
        <v>46202.458333333343</v>
      </c>
      <c r="H18715" s="3">
        <v>46204.403553240743</v>
      </c>
      <c r="I18715" t="s">
        <v>6563</v>
      </c>
      <c r="J18715" t="s">
        <v>18</v>
      </c>
      <c r="K18715" t="s">
        <v>4576</v>
      </c>
      <c r="L18715" t="s">
        <v>501</v>
      </c>
      <c r="M18715" t="s">
        <v>22</v>
      </c>
      <c r="N18715" t="s">
        <v>22</v>
      </c>
    </row>
    <row r="18716" spans="3:14" hidden="1">
      <c r="C18716" s="3"/>
      <c r="D18716" s="3">
        <v>46198.402905092589</v>
      </c>
      <c r="E18716" t="s">
        <v>37235</v>
      </c>
      <c r="F18716">
        <v>4023034955</v>
      </c>
      <c r="G18716" s="3">
        <v>46199.708333333343</v>
      </c>
      <c r="H18716" s="3">
        <v>46204.407650462963</v>
      </c>
      <c r="I18716" t="s">
        <v>4503</v>
      </c>
      <c r="J18716" t="s">
        <v>18</v>
      </c>
      <c r="K18716" t="s">
        <v>37236</v>
      </c>
      <c r="L18716" t="s">
        <v>44</v>
      </c>
      <c r="M18716" t="s">
        <v>22</v>
      </c>
      <c r="N18716" t="s">
        <v>22</v>
      </c>
    </row>
    <row r="18717" spans="3:14" hidden="1">
      <c r="C18717" s="3"/>
      <c r="D18717" s="3">
        <v>46198.404907407406</v>
      </c>
      <c r="E18717" t="s">
        <v>29915</v>
      </c>
      <c r="F18717">
        <v>4023034974</v>
      </c>
      <c r="G18717" s="3">
        <v>46202.708333333343</v>
      </c>
      <c r="H18717" s="3">
        <v>46202.75</v>
      </c>
      <c r="I18717" t="s">
        <v>37237</v>
      </c>
      <c r="J18717" t="s">
        <v>27</v>
      </c>
      <c r="K18717" t="s">
        <v>29917</v>
      </c>
      <c r="L18717" t="s">
        <v>123</v>
      </c>
      <c r="M18717" t="s">
        <v>22</v>
      </c>
      <c r="N18717" t="s">
        <v>22</v>
      </c>
    </row>
    <row r="18718" spans="3:14" hidden="1">
      <c r="C18718" s="3"/>
      <c r="D18718" s="3">
        <v>46198.411874999998</v>
      </c>
      <c r="E18718" t="s">
        <v>37238</v>
      </c>
      <c r="F18718">
        <v>4023035060</v>
      </c>
      <c r="G18718" s="3">
        <v>46198.395555555559</v>
      </c>
      <c r="H18718" s="3"/>
      <c r="I18718" t="s">
        <v>8135</v>
      </c>
      <c r="J18718" t="s">
        <v>18</v>
      </c>
      <c r="K18718" t="s">
        <v>37239</v>
      </c>
      <c r="L18718" t="s">
        <v>476</v>
      </c>
      <c r="M18718" t="s">
        <v>22</v>
      </c>
      <c r="N18718" t="s">
        <v>22</v>
      </c>
    </row>
    <row r="18719" spans="3:14" hidden="1">
      <c r="C18719" s="3"/>
      <c r="D18719" s="3">
        <v>46198.41201388889</v>
      </c>
      <c r="E18719" t="s">
        <v>37240</v>
      </c>
      <c r="F18719">
        <v>4023035064</v>
      </c>
      <c r="G18719" s="3">
        <v>46202.666666666657</v>
      </c>
      <c r="H18719" s="3">
        <v>46204.413090277783</v>
      </c>
      <c r="I18719" t="s">
        <v>925</v>
      </c>
      <c r="J18719" t="s">
        <v>18</v>
      </c>
      <c r="K18719" t="s">
        <v>37241</v>
      </c>
      <c r="L18719" t="s">
        <v>927</v>
      </c>
      <c r="M18719" t="s">
        <v>22</v>
      </c>
      <c r="N18719" t="s">
        <v>22</v>
      </c>
    </row>
    <row r="18720" spans="3:14" hidden="1">
      <c r="C18720" s="3"/>
      <c r="D18720" s="3">
        <v>46198.414178240739</v>
      </c>
      <c r="E18720" t="s">
        <v>11495</v>
      </c>
      <c r="F18720">
        <v>4023035091</v>
      </c>
      <c r="G18720" s="3">
        <v>46202.458333333343</v>
      </c>
      <c r="H18720" s="3">
        <v>46204.416932870372</v>
      </c>
      <c r="I18720" t="s">
        <v>37242</v>
      </c>
      <c r="J18720" t="s">
        <v>18</v>
      </c>
      <c r="K18720" t="s">
        <v>11497</v>
      </c>
      <c r="L18720" t="s">
        <v>291</v>
      </c>
      <c r="M18720" t="s">
        <v>22</v>
      </c>
      <c r="N18720" t="s">
        <v>22</v>
      </c>
    </row>
    <row r="18721" spans="3:14" hidden="1">
      <c r="C18721" s="3"/>
      <c r="D18721" s="3">
        <v>46198.417372685188</v>
      </c>
      <c r="E18721" t="s">
        <v>37243</v>
      </c>
      <c r="F18721">
        <v>4023035121</v>
      </c>
      <c r="G18721" s="3">
        <v>46198.413634259261</v>
      </c>
      <c r="H18721" s="3"/>
      <c r="I18721" t="s">
        <v>30153</v>
      </c>
      <c r="J18721" t="s">
        <v>18</v>
      </c>
      <c r="K18721" t="s">
        <v>796</v>
      </c>
      <c r="L18721" t="s">
        <v>189</v>
      </c>
      <c r="M18721" t="s">
        <v>22</v>
      </c>
      <c r="N18721" t="s">
        <v>22</v>
      </c>
    </row>
    <row r="18722" spans="3:14" hidden="1">
      <c r="C18722" s="3"/>
      <c r="D18722" s="3">
        <v>46198.418124999997</v>
      </c>
      <c r="E18722" t="s">
        <v>37244</v>
      </c>
      <c r="F18722">
        <v>4023035125</v>
      </c>
      <c r="G18722" s="3">
        <v>46202.666666666657</v>
      </c>
      <c r="H18722" s="3">
        <v>46204.418796296297</v>
      </c>
      <c r="I18722" t="s">
        <v>4063</v>
      </c>
      <c r="J18722" t="s">
        <v>18</v>
      </c>
      <c r="K18722" t="s">
        <v>37245</v>
      </c>
      <c r="L18722" t="s">
        <v>927</v>
      </c>
      <c r="M18722" t="s">
        <v>22</v>
      </c>
      <c r="N18722" t="s">
        <v>22</v>
      </c>
    </row>
    <row r="18723" spans="3:14" hidden="1">
      <c r="C18723" s="3"/>
      <c r="D18723" s="3">
        <v>46198.421296296299</v>
      </c>
      <c r="E18723" t="s">
        <v>37246</v>
      </c>
      <c r="F18723">
        <v>4023035153</v>
      </c>
      <c r="G18723" s="3">
        <v>46202.666666666657</v>
      </c>
      <c r="H18723" s="3">
        <v>46204.423090277778</v>
      </c>
      <c r="I18723" t="s">
        <v>15227</v>
      </c>
      <c r="J18723" t="s">
        <v>18</v>
      </c>
      <c r="K18723" t="s">
        <v>7568</v>
      </c>
      <c r="L18723" t="s">
        <v>237</v>
      </c>
      <c r="M18723" t="s">
        <v>22</v>
      </c>
      <c r="N18723" t="s">
        <v>22</v>
      </c>
    </row>
    <row r="18724" spans="3:14" hidden="1">
      <c r="C18724" s="3"/>
      <c r="D18724" s="3">
        <v>46198.421736111108</v>
      </c>
      <c r="E18724" t="s">
        <v>37247</v>
      </c>
      <c r="F18724">
        <v>4023035160</v>
      </c>
      <c r="G18724" s="3">
        <v>46199.708333333343</v>
      </c>
      <c r="H18724" s="3">
        <v>46204.422824074078</v>
      </c>
      <c r="I18724" t="s">
        <v>262</v>
      </c>
      <c r="J18724" t="s">
        <v>18</v>
      </c>
      <c r="K18724" t="s">
        <v>263</v>
      </c>
      <c r="L18724" t="s">
        <v>123</v>
      </c>
      <c r="M18724" t="s">
        <v>22</v>
      </c>
      <c r="N18724" t="s">
        <v>22</v>
      </c>
    </row>
    <row r="18725" spans="3:14" hidden="1">
      <c r="C18725" s="3"/>
      <c r="D18725" s="3">
        <v>46198.422314814823</v>
      </c>
      <c r="E18725" t="s">
        <v>36449</v>
      </c>
      <c r="F18725">
        <v>4023035167</v>
      </c>
      <c r="G18725" s="3">
        <v>46199.708333333343</v>
      </c>
      <c r="H18725" s="3">
        <v>46204.425057870372</v>
      </c>
      <c r="I18725" t="s">
        <v>1583</v>
      </c>
      <c r="J18725" t="s">
        <v>18</v>
      </c>
      <c r="K18725" t="s">
        <v>36450</v>
      </c>
      <c r="L18725" t="s">
        <v>3218</v>
      </c>
      <c r="M18725" t="s">
        <v>22</v>
      </c>
      <c r="N18725" t="s">
        <v>22</v>
      </c>
    </row>
    <row r="18726" spans="3:14" hidden="1">
      <c r="C18726" s="3"/>
      <c r="D18726" s="3">
        <v>46198.42597222222</v>
      </c>
      <c r="E18726" t="s">
        <v>37248</v>
      </c>
      <c r="F18726">
        <v>4023035196</v>
      </c>
      <c r="G18726" s="3">
        <v>46202.666666666657</v>
      </c>
      <c r="H18726" s="3">
        <v>46204.427395833343</v>
      </c>
      <c r="I18726" t="s">
        <v>37249</v>
      </c>
      <c r="J18726" t="s">
        <v>18</v>
      </c>
      <c r="K18726" t="s">
        <v>37250</v>
      </c>
      <c r="L18726" t="s">
        <v>341</v>
      </c>
      <c r="M18726" t="s">
        <v>22</v>
      </c>
      <c r="N18726" t="s">
        <v>22</v>
      </c>
    </row>
    <row r="18727" spans="3:14">
      <c r="C18727" s="3"/>
      <c r="D18727" s="3">
        <v>46198.426898148151</v>
      </c>
      <c r="E18727" t="s">
        <v>1853</v>
      </c>
      <c r="F18727">
        <v>4023035203</v>
      </c>
      <c r="G18727" s="3">
        <v>46202.708333333343</v>
      </c>
      <c r="H18727" s="3">
        <v>46204.433634259258</v>
      </c>
      <c r="I18727" t="s">
        <v>5271</v>
      </c>
      <c r="J18727" t="s">
        <v>18</v>
      </c>
      <c r="K18727" t="s">
        <v>1854</v>
      </c>
      <c r="L18727" t="s">
        <v>1041</v>
      </c>
      <c r="M18727" t="s">
        <v>35864</v>
      </c>
      <c r="N18727" t="s">
        <v>22</v>
      </c>
    </row>
    <row r="18728" spans="3:14" hidden="1">
      <c r="C18728" s="3"/>
      <c r="D18728" s="3">
        <v>46198.435254629629</v>
      </c>
      <c r="E18728" t="s">
        <v>37251</v>
      </c>
      <c r="F18728">
        <v>4023035260</v>
      </c>
      <c r="G18728" s="3">
        <v>46202.416666666657</v>
      </c>
      <c r="H18728" s="3">
        <v>46202.437291666669</v>
      </c>
      <c r="I18728" t="s">
        <v>6041</v>
      </c>
      <c r="J18728" t="s">
        <v>18</v>
      </c>
      <c r="K18728" t="s">
        <v>37252</v>
      </c>
      <c r="L18728" t="s">
        <v>100</v>
      </c>
      <c r="M18728" t="s">
        <v>22</v>
      </c>
      <c r="N18728" t="s">
        <v>22</v>
      </c>
    </row>
    <row r="18729" spans="3:14" hidden="1">
      <c r="C18729" s="3"/>
      <c r="D18729" s="3">
        <v>46198.446030092593</v>
      </c>
      <c r="E18729" t="s">
        <v>37253</v>
      </c>
      <c r="F18729">
        <v>4023035347</v>
      </c>
      <c r="G18729" s="3">
        <v>46202.416666666657</v>
      </c>
      <c r="H18729" s="3">
        <v>46202.447256944448</v>
      </c>
      <c r="I18729" t="s">
        <v>2830</v>
      </c>
      <c r="J18729" t="s">
        <v>18</v>
      </c>
      <c r="K18729" t="s">
        <v>37254</v>
      </c>
      <c r="L18729" t="s">
        <v>100</v>
      </c>
      <c r="M18729" t="s">
        <v>23606</v>
      </c>
      <c r="N18729" t="s">
        <v>22</v>
      </c>
    </row>
    <row r="18730" spans="3:14" hidden="1">
      <c r="C18730" s="3"/>
      <c r="D18730" s="3">
        <v>46198.446585648147</v>
      </c>
      <c r="E18730" t="s">
        <v>37255</v>
      </c>
      <c r="F18730">
        <v>4023035353</v>
      </c>
      <c r="G18730" s="3">
        <v>46202.708333333343</v>
      </c>
      <c r="H18730" s="3">
        <v>46203.541666666657</v>
      </c>
      <c r="I18730" t="s">
        <v>37256</v>
      </c>
      <c r="J18730" t="s">
        <v>27</v>
      </c>
      <c r="K18730" t="s">
        <v>37257</v>
      </c>
      <c r="L18730" t="s">
        <v>85</v>
      </c>
      <c r="M18730" t="s">
        <v>22</v>
      </c>
      <c r="N18730" t="s">
        <v>22</v>
      </c>
    </row>
    <row r="18731" spans="3:14" hidden="1">
      <c r="C18731" s="3"/>
      <c r="D18731" s="3">
        <v>46198.44835648148</v>
      </c>
      <c r="E18731" t="s">
        <v>34580</v>
      </c>
      <c r="F18731">
        <v>4023035368</v>
      </c>
      <c r="G18731" s="3">
        <v>46202.416666666657</v>
      </c>
      <c r="H18731" s="3">
        <v>46203.75</v>
      </c>
      <c r="I18731" t="s">
        <v>37258</v>
      </c>
      <c r="J18731" t="s">
        <v>27</v>
      </c>
      <c r="K18731" t="s">
        <v>20536</v>
      </c>
      <c r="L18731" t="s">
        <v>314</v>
      </c>
      <c r="M18731" t="s">
        <v>22</v>
      </c>
      <c r="N18731" t="s">
        <v>22</v>
      </c>
    </row>
    <row r="18732" spans="3:14" hidden="1">
      <c r="C18732" s="3"/>
      <c r="D18732" s="3">
        <v>46198.453194444453</v>
      </c>
      <c r="E18732" t="s">
        <v>37259</v>
      </c>
      <c r="F18732">
        <v>4023035409</v>
      </c>
      <c r="G18732" s="3">
        <v>46199.708333333343</v>
      </c>
      <c r="H18732" s="3">
        <v>46204.531319444453</v>
      </c>
      <c r="I18732" t="s">
        <v>1060</v>
      </c>
      <c r="J18732" t="s">
        <v>18</v>
      </c>
      <c r="K18732" t="s">
        <v>7911</v>
      </c>
      <c r="L18732" t="s">
        <v>782</v>
      </c>
      <c r="M18732" t="s">
        <v>33515</v>
      </c>
      <c r="N18732" t="s">
        <v>22</v>
      </c>
    </row>
    <row r="18733" spans="3:14" hidden="1">
      <c r="C18733" s="3"/>
      <c r="D18733" s="3">
        <v>46198.453993055547</v>
      </c>
      <c r="E18733" t="s">
        <v>37260</v>
      </c>
      <c r="F18733">
        <v>4023035414</v>
      </c>
      <c r="G18733" s="3">
        <v>46202.416666666657</v>
      </c>
      <c r="H18733" s="3">
        <v>46202.455104166656</v>
      </c>
      <c r="I18733" t="s">
        <v>25309</v>
      </c>
      <c r="J18733" t="s">
        <v>18</v>
      </c>
      <c r="K18733" t="s">
        <v>37261</v>
      </c>
      <c r="L18733" t="s">
        <v>100</v>
      </c>
      <c r="M18733" t="s">
        <v>22</v>
      </c>
      <c r="N18733" t="s">
        <v>22</v>
      </c>
    </row>
    <row r="18734" spans="3:14" hidden="1">
      <c r="C18734" s="3"/>
      <c r="D18734" s="3">
        <v>46198.454039351847</v>
      </c>
      <c r="E18734" t="s">
        <v>36598</v>
      </c>
      <c r="F18734">
        <v>4023035415</v>
      </c>
      <c r="G18734" s="3">
        <v>46202.708333333343</v>
      </c>
      <c r="H18734" s="3">
        <v>46203.456053240741</v>
      </c>
      <c r="I18734" t="s">
        <v>36599</v>
      </c>
      <c r="J18734" t="s">
        <v>27</v>
      </c>
      <c r="K18734" t="s">
        <v>36600</v>
      </c>
      <c r="L18734" t="s">
        <v>85</v>
      </c>
      <c r="M18734" t="s">
        <v>22</v>
      </c>
      <c r="N18734" t="s">
        <v>22</v>
      </c>
    </row>
    <row r="18735" spans="3:14" hidden="1">
      <c r="C18735" s="3"/>
      <c r="D18735" s="3">
        <v>46198.45685185185</v>
      </c>
      <c r="E18735" t="s">
        <v>37262</v>
      </c>
      <c r="F18735">
        <v>4023035435</v>
      </c>
      <c r="G18735" s="3">
        <v>46202.708333333343</v>
      </c>
      <c r="H18735" s="3">
        <v>46202.483541666668</v>
      </c>
      <c r="I18735" t="s">
        <v>37263</v>
      </c>
      <c r="J18735" t="s">
        <v>27</v>
      </c>
      <c r="K18735" t="s">
        <v>37264</v>
      </c>
      <c r="L18735" t="s">
        <v>123</v>
      </c>
      <c r="M18735" t="s">
        <v>22</v>
      </c>
      <c r="N18735" t="s">
        <v>22</v>
      </c>
    </row>
    <row r="18736" spans="3:14" hidden="1">
      <c r="C18736" s="3"/>
      <c r="D18736" s="3">
        <v>46198.459016203713</v>
      </c>
      <c r="E18736" t="s">
        <v>22783</v>
      </c>
      <c r="F18736">
        <v>4023035457</v>
      </c>
      <c r="G18736" s="3">
        <v>46199.708333333343</v>
      </c>
      <c r="H18736" s="3">
        <v>46203.75</v>
      </c>
      <c r="I18736" t="s">
        <v>31876</v>
      </c>
      <c r="J18736" t="s">
        <v>27</v>
      </c>
      <c r="K18736" t="s">
        <v>22784</v>
      </c>
      <c r="L18736" t="s">
        <v>44</v>
      </c>
      <c r="M18736" t="s">
        <v>22</v>
      </c>
      <c r="N18736" t="s">
        <v>22</v>
      </c>
    </row>
    <row r="18737" spans="3:14" hidden="1">
      <c r="C18737" s="3"/>
      <c r="D18737" s="3">
        <v>46198.461562500001</v>
      </c>
      <c r="E18737" t="s">
        <v>37265</v>
      </c>
      <c r="F18737">
        <v>4023035477</v>
      </c>
      <c r="G18737" s="3">
        <v>46202.416666666657</v>
      </c>
      <c r="H18737" s="3">
        <v>46202.463460648149</v>
      </c>
      <c r="I18737" t="s">
        <v>249</v>
      </c>
      <c r="J18737" t="s">
        <v>18</v>
      </c>
      <c r="K18737" t="s">
        <v>37266</v>
      </c>
      <c r="L18737" t="s">
        <v>100</v>
      </c>
      <c r="M18737" t="s">
        <v>23606</v>
      </c>
      <c r="N18737" t="s">
        <v>22</v>
      </c>
    </row>
    <row r="18738" spans="3:14" hidden="1">
      <c r="C18738" s="3"/>
      <c r="D18738" s="3">
        <v>46198.462187500001</v>
      </c>
      <c r="E18738" t="s">
        <v>37267</v>
      </c>
      <c r="F18738">
        <v>4023035483</v>
      </c>
      <c r="G18738" s="3">
        <v>46199.708333333343</v>
      </c>
      <c r="H18738" s="3">
        <v>46204.464791666673</v>
      </c>
      <c r="I18738" t="s">
        <v>450</v>
      </c>
      <c r="J18738" t="s">
        <v>18</v>
      </c>
      <c r="K18738" t="s">
        <v>37268</v>
      </c>
      <c r="L18738" t="s">
        <v>85</v>
      </c>
      <c r="M18738" t="s">
        <v>22</v>
      </c>
      <c r="N18738" t="s">
        <v>22</v>
      </c>
    </row>
    <row r="18739" spans="3:14" hidden="1">
      <c r="C18739" s="3"/>
      <c r="D18739" s="3">
        <v>46198.467523148152</v>
      </c>
      <c r="E18739" t="s">
        <v>37269</v>
      </c>
      <c r="F18739">
        <v>4023035546</v>
      </c>
      <c r="G18739" s="3">
        <v>46199.708333333343</v>
      </c>
      <c r="H18739" s="3">
        <v>46204.60465277778</v>
      </c>
      <c r="I18739" t="s">
        <v>37270</v>
      </c>
      <c r="J18739" t="s">
        <v>18</v>
      </c>
      <c r="K18739" t="s">
        <v>3866</v>
      </c>
      <c r="L18739" t="s">
        <v>85</v>
      </c>
      <c r="M18739" t="s">
        <v>22</v>
      </c>
      <c r="N18739" t="s">
        <v>22</v>
      </c>
    </row>
    <row r="18740" spans="3:14" hidden="1">
      <c r="C18740" s="3"/>
      <c r="D18740" s="3">
        <v>46198.471458333333</v>
      </c>
      <c r="E18740" t="s">
        <v>37271</v>
      </c>
      <c r="F18740">
        <v>4023035617</v>
      </c>
      <c r="G18740" s="3">
        <v>46199.708333333343</v>
      </c>
      <c r="H18740" s="3">
        <v>46204.569097222222</v>
      </c>
      <c r="I18740" t="s">
        <v>349</v>
      </c>
      <c r="J18740" t="s">
        <v>18</v>
      </c>
      <c r="K18740" t="s">
        <v>4337</v>
      </c>
      <c r="L18740" t="s">
        <v>85</v>
      </c>
      <c r="M18740" t="s">
        <v>22</v>
      </c>
      <c r="N18740" t="s">
        <v>22</v>
      </c>
    </row>
    <row r="18741" spans="3:14" hidden="1">
      <c r="C18741" s="3"/>
      <c r="D18741" s="3">
        <v>46198.478206018517</v>
      </c>
      <c r="E18741" t="s">
        <v>37272</v>
      </c>
      <c r="F18741">
        <v>4023035712</v>
      </c>
      <c r="G18741" s="3">
        <v>46202.416666666657</v>
      </c>
      <c r="H18741" s="3">
        <v>46204.484733796293</v>
      </c>
      <c r="I18741" t="s">
        <v>925</v>
      </c>
      <c r="J18741" t="s">
        <v>18</v>
      </c>
      <c r="K18741" t="s">
        <v>37273</v>
      </c>
      <c r="L18741" t="s">
        <v>479</v>
      </c>
      <c r="M18741" t="s">
        <v>22</v>
      </c>
      <c r="N18741" t="s">
        <v>22</v>
      </c>
    </row>
    <row r="18742" spans="3:14" hidden="1">
      <c r="C18742" s="3"/>
      <c r="D18742" s="3">
        <v>46198.478217592587</v>
      </c>
      <c r="E18742" t="s">
        <v>37274</v>
      </c>
      <c r="F18742">
        <v>4023035713</v>
      </c>
      <c r="G18742" s="3">
        <v>46202.416666666657</v>
      </c>
      <c r="H18742" s="3">
        <v>46203.75</v>
      </c>
      <c r="I18742" t="s">
        <v>37275</v>
      </c>
      <c r="J18742" t="s">
        <v>27</v>
      </c>
      <c r="K18742" t="s">
        <v>37276</v>
      </c>
      <c r="L18742" t="s">
        <v>40</v>
      </c>
      <c r="M18742" t="s">
        <v>22</v>
      </c>
      <c r="N18742" t="s">
        <v>22</v>
      </c>
    </row>
    <row r="18743" spans="3:14" hidden="1">
      <c r="C18743" s="3"/>
      <c r="D18743" s="3">
        <v>46198.488692129627</v>
      </c>
      <c r="E18743" t="s">
        <v>37277</v>
      </c>
      <c r="F18743">
        <v>4023035831</v>
      </c>
      <c r="G18743" s="3">
        <v>46199.708333333343</v>
      </c>
      <c r="H18743" s="3">
        <v>46204.490578703713</v>
      </c>
      <c r="I18743" t="s">
        <v>769</v>
      </c>
      <c r="J18743" t="s">
        <v>18</v>
      </c>
      <c r="K18743" t="s">
        <v>37278</v>
      </c>
      <c r="L18743" t="s">
        <v>208</v>
      </c>
      <c r="M18743" t="s">
        <v>22</v>
      </c>
      <c r="N18743" t="s">
        <v>22</v>
      </c>
    </row>
    <row r="18744" spans="3:14" hidden="1">
      <c r="C18744" s="3"/>
      <c r="D18744" s="3">
        <v>46198.488749999997</v>
      </c>
      <c r="E18744" t="s">
        <v>37279</v>
      </c>
      <c r="F18744">
        <v>4023035834</v>
      </c>
      <c r="G18744" s="3">
        <v>46202.458333333343</v>
      </c>
      <c r="H18744" s="3">
        <v>46204.564340277779</v>
      </c>
      <c r="I18744" t="s">
        <v>37280</v>
      </c>
      <c r="J18744" t="s">
        <v>18</v>
      </c>
      <c r="K18744" t="s">
        <v>34283</v>
      </c>
      <c r="L18744" t="s">
        <v>501</v>
      </c>
      <c r="M18744" t="s">
        <v>22</v>
      </c>
      <c r="N18744" t="s">
        <v>22</v>
      </c>
    </row>
    <row r="18745" spans="3:14" hidden="1">
      <c r="C18745" s="3"/>
      <c r="D18745" s="3">
        <v>46198.49659722222</v>
      </c>
      <c r="E18745" t="s">
        <v>37281</v>
      </c>
      <c r="F18745">
        <v>4023035952</v>
      </c>
      <c r="G18745" s="3">
        <v>46205.5</v>
      </c>
      <c r="H18745" s="3">
        <v>46209.666666666657</v>
      </c>
      <c r="I18745" t="s">
        <v>80</v>
      </c>
      <c r="J18745" t="s">
        <v>18</v>
      </c>
      <c r="K18745" t="s">
        <v>7770</v>
      </c>
      <c r="L18745" t="s">
        <v>189</v>
      </c>
      <c r="M18745" t="s">
        <v>22</v>
      </c>
      <c r="N18745" t="s">
        <v>22</v>
      </c>
    </row>
    <row r="18746" spans="3:14" hidden="1">
      <c r="C18746" s="3"/>
      <c r="D18746" s="3">
        <v>46198.510949074072</v>
      </c>
      <c r="E18746" t="s">
        <v>37282</v>
      </c>
      <c r="F18746">
        <v>4023036201</v>
      </c>
      <c r="G18746" s="3">
        <v>46202.666666666657</v>
      </c>
      <c r="H18746" s="3">
        <v>46204.512708333343</v>
      </c>
      <c r="I18746" t="s">
        <v>12728</v>
      </c>
      <c r="J18746" t="s">
        <v>18</v>
      </c>
      <c r="K18746" t="s">
        <v>37283</v>
      </c>
      <c r="L18746" t="s">
        <v>201</v>
      </c>
      <c r="M18746" t="s">
        <v>22</v>
      </c>
      <c r="N18746" t="s">
        <v>22</v>
      </c>
    </row>
    <row r="18747" spans="3:14" hidden="1">
      <c r="C18747" s="3"/>
      <c r="D18747" s="3">
        <v>46198.513981481483</v>
      </c>
      <c r="E18747" t="s">
        <v>37284</v>
      </c>
      <c r="F18747">
        <v>4023036240</v>
      </c>
      <c r="G18747" s="3">
        <v>46202.416666666657</v>
      </c>
      <c r="H18747" s="3">
        <v>46204.515428240738</v>
      </c>
      <c r="I18747" t="s">
        <v>6766</v>
      </c>
      <c r="J18747" t="s">
        <v>18</v>
      </c>
      <c r="K18747" t="s">
        <v>37285</v>
      </c>
      <c r="L18747" t="s">
        <v>687</v>
      </c>
      <c r="M18747" t="s">
        <v>22</v>
      </c>
      <c r="N18747" t="s">
        <v>22</v>
      </c>
    </row>
    <row r="18748" spans="3:14" hidden="1">
      <c r="C18748" s="3"/>
      <c r="D18748" s="3">
        <v>46198.51421296296</v>
      </c>
      <c r="E18748" t="s">
        <v>37286</v>
      </c>
      <c r="F18748">
        <v>4023036244</v>
      </c>
      <c r="G18748" s="3">
        <v>46202.458333333343</v>
      </c>
      <c r="H18748" s="3">
        <v>46204.518113425933</v>
      </c>
      <c r="I18748" t="s">
        <v>12244</v>
      </c>
      <c r="J18748" t="s">
        <v>18</v>
      </c>
      <c r="K18748" t="s">
        <v>37287</v>
      </c>
      <c r="L18748" t="s">
        <v>291</v>
      </c>
      <c r="M18748" t="s">
        <v>22</v>
      </c>
      <c r="N18748" t="s">
        <v>22</v>
      </c>
    </row>
    <row r="18749" spans="3:14" hidden="1">
      <c r="C18749" s="3"/>
      <c r="D18749" s="3">
        <v>46198.514907407407</v>
      </c>
      <c r="E18749" t="s">
        <v>37288</v>
      </c>
      <c r="F18749">
        <v>4023036255</v>
      </c>
      <c r="G18749" s="3">
        <v>46202.708333333343</v>
      </c>
      <c r="H18749" s="3">
        <v>46202.515057870369</v>
      </c>
      <c r="I18749" t="s">
        <v>37289</v>
      </c>
      <c r="J18749" t="s">
        <v>27</v>
      </c>
      <c r="K18749" t="s">
        <v>37290</v>
      </c>
      <c r="L18749" t="s">
        <v>85</v>
      </c>
      <c r="M18749" t="s">
        <v>22</v>
      </c>
      <c r="N18749" t="s">
        <v>22</v>
      </c>
    </row>
    <row r="18750" spans="3:14" hidden="1">
      <c r="C18750" s="3"/>
      <c r="D18750" s="3">
        <v>46198.5153587963</v>
      </c>
      <c r="E18750" t="s">
        <v>37291</v>
      </c>
      <c r="F18750">
        <v>4023036267</v>
      </c>
      <c r="G18750" s="3">
        <v>46202.5</v>
      </c>
      <c r="H18750" s="3">
        <v>46204.563275462962</v>
      </c>
      <c r="I18750" t="s">
        <v>80</v>
      </c>
      <c r="J18750" t="s">
        <v>18</v>
      </c>
      <c r="K18750" t="s">
        <v>37292</v>
      </c>
      <c r="L18750" t="s">
        <v>189</v>
      </c>
      <c r="M18750" t="s">
        <v>22</v>
      </c>
      <c r="N18750" t="s">
        <v>22</v>
      </c>
    </row>
    <row r="18751" spans="3:14" hidden="1">
      <c r="C18751" s="3"/>
      <c r="D18751" s="3">
        <v>46198.521493055552</v>
      </c>
      <c r="E18751" t="s">
        <v>37293</v>
      </c>
      <c r="F18751">
        <v>4023036379</v>
      </c>
      <c r="G18751" s="3">
        <v>46202.708333333343</v>
      </c>
      <c r="H18751" s="3">
        <v>46203.545810185176</v>
      </c>
      <c r="I18751" t="s">
        <v>16216</v>
      </c>
      <c r="J18751" t="s">
        <v>27</v>
      </c>
      <c r="K18751" t="s">
        <v>37294</v>
      </c>
      <c r="L18751" t="s">
        <v>44</v>
      </c>
      <c r="M18751" t="s">
        <v>22</v>
      </c>
      <c r="N18751" t="s">
        <v>22</v>
      </c>
    </row>
    <row r="18752" spans="3:14" hidden="1">
      <c r="C18752" s="3"/>
      <c r="D18752" s="3">
        <v>46198.528761574067</v>
      </c>
      <c r="E18752" t="s">
        <v>37295</v>
      </c>
      <c r="F18752">
        <v>4023036482</v>
      </c>
      <c r="G18752" s="3">
        <v>46202.708333333343</v>
      </c>
      <c r="H18752" s="3">
        <v>46202.770833333343</v>
      </c>
      <c r="I18752" t="s">
        <v>37296</v>
      </c>
      <c r="J18752" t="s">
        <v>27</v>
      </c>
      <c r="K18752" t="s">
        <v>37297</v>
      </c>
      <c r="L18752" t="s">
        <v>123</v>
      </c>
      <c r="M18752" t="s">
        <v>22</v>
      </c>
      <c r="N18752" t="s">
        <v>22</v>
      </c>
    </row>
    <row r="18753" spans="3:14" hidden="1">
      <c r="C18753" s="3"/>
      <c r="D18753" s="3">
        <v>46198.528807870367</v>
      </c>
      <c r="E18753" t="s">
        <v>37298</v>
      </c>
      <c r="F18753">
        <v>4023036484</v>
      </c>
      <c r="G18753" s="3">
        <v>46202.708333333343</v>
      </c>
      <c r="H18753" s="3">
        <v>46203.75</v>
      </c>
      <c r="I18753" t="s">
        <v>56</v>
      </c>
      <c r="J18753" t="s">
        <v>27</v>
      </c>
      <c r="K18753" t="s">
        <v>37095</v>
      </c>
      <c r="L18753" t="s">
        <v>782</v>
      </c>
      <c r="M18753" t="s">
        <v>22</v>
      </c>
      <c r="N18753" t="s">
        <v>22</v>
      </c>
    </row>
    <row r="18754" spans="3:14" hidden="1">
      <c r="C18754" s="3"/>
      <c r="D18754" s="3">
        <v>46198.530046296299</v>
      </c>
      <c r="E18754" t="s">
        <v>37299</v>
      </c>
      <c r="F18754">
        <v>4023036502</v>
      </c>
      <c r="G18754" s="3">
        <v>46198.529016203713</v>
      </c>
      <c r="H18754" s="3"/>
      <c r="I18754" t="s">
        <v>37300</v>
      </c>
      <c r="J18754" t="s">
        <v>18</v>
      </c>
      <c r="K18754" t="s">
        <v>37301</v>
      </c>
      <c r="L18754" t="s">
        <v>527</v>
      </c>
      <c r="M18754" t="s">
        <v>22</v>
      </c>
      <c r="N18754" t="s">
        <v>22</v>
      </c>
    </row>
    <row r="18755" spans="3:14" hidden="1">
      <c r="C18755" s="3"/>
      <c r="D18755" s="3">
        <v>46198.543287037042</v>
      </c>
      <c r="E18755" t="s">
        <v>37302</v>
      </c>
      <c r="F18755">
        <v>4023036706</v>
      </c>
      <c r="G18755" s="3">
        <v>46202.416666666657</v>
      </c>
      <c r="H18755" s="3">
        <v>46203.583333333343</v>
      </c>
      <c r="I18755" t="s">
        <v>37303</v>
      </c>
      <c r="J18755" t="s">
        <v>27</v>
      </c>
      <c r="K18755" t="s">
        <v>32717</v>
      </c>
      <c r="L18755" t="s">
        <v>34</v>
      </c>
      <c r="M18755" t="s">
        <v>22</v>
      </c>
      <c r="N18755" t="s">
        <v>22</v>
      </c>
    </row>
    <row r="18756" spans="3:14" hidden="1">
      <c r="C18756" s="3"/>
      <c r="D18756" s="3">
        <v>46198.546736111108</v>
      </c>
      <c r="E18756" t="s">
        <v>32295</v>
      </c>
      <c r="F18756">
        <v>4023036781</v>
      </c>
      <c r="G18756" s="3">
        <v>46202.416666666657</v>
      </c>
      <c r="H18756" s="3">
        <v>46202.390069444453</v>
      </c>
      <c r="I18756" t="s">
        <v>37304</v>
      </c>
      <c r="J18756" t="s">
        <v>27</v>
      </c>
      <c r="K18756" t="s">
        <v>10090</v>
      </c>
      <c r="L18756" t="s">
        <v>100</v>
      </c>
      <c r="M18756" t="s">
        <v>25808</v>
      </c>
      <c r="N18756" t="s">
        <v>22</v>
      </c>
    </row>
    <row r="18757" spans="3:14" hidden="1">
      <c r="C18757" s="3"/>
      <c r="D18757" s="3">
        <v>46198.549050925933</v>
      </c>
      <c r="E18757" t="s">
        <v>37305</v>
      </c>
      <c r="F18757">
        <v>4023036831</v>
      </c>
      <c r="G18757" s="3">
        <v>46202.666666666657</v>
      </c>
      <c r="H18757" s="3">
        <v>46204.550208333327</v>
      </c>
      <c r="I18757" t="s">
        <v>37306</v>
      </c>
      <c r="J18757" t="s">
        <v>18</v>
      </c>
      <c r="K18757" t="s">
        <v>37307</v>
      </c>
      <c r="L18757" t="s">
        <v>341</v>
      </c>
      <c r="M18757" t="s">
        <v>22</v>
      </c>
      <c r="N18757" t="s">
        <v>22</v>
      </c>
    </row>
    <row r="18758" spans="3:14">
      <c r="C18758" s="3"/>
      <c r="D18758" s="3">
        <v>46198.558287037027</v>
      </c>
      <c r="E18758" t="s">
        <v>37308</v>
      </c>
      <c r="F18758">
        <v>4023037007</v>
      </c>
      <c r="G18758" s="3">
        <v>46199.416666666657</v>
      </c>
      <c r="H18758" s="3">
        <v>46204.561550925922</v>
      </c>
      <c r="I18758" t="s">
        <v>22103</v>
      </c>
      <c r="J18758" t="s">
        <v>18</v>
      </c>
      <c r="K18758" t="s">
        <v>37309</v>
      </c>
      <c r="L18758" t="s">
        <v>92</v>
      </c>
      <c r="M18758" t="s">
        <v>35864</v>
      </c>
      <c r="N18758" t="s">
        <v>22</v>
      </c>
    </row>
    <row r="18759" spans="3:14" hidden="1">
      <c r="C18759" s="3"/>
      <c r="D18759" s="3">
        <v>46198.559212962973</v>
      </c>
      <c r="E18759" t="s">
        <v>37310</v>
      </c>
      <c r="F18759">
        <v>4023037027</v>
      </c>
      <c r="G18759" s="3">
        <v>46209.625</v>
      </c>
      <c r="H18759" s="3">
        <v>46205.666666666657</v>
      </c>
      <c r="I18759" t="s">
        <v>37311</v>
      </c>
      <c r="J18759" t="s">
        <v>18</v>
      </c>
      <c r="K18759" t="s">
        <v>37312</v>
      </c>
      <c r="L18759" t="s">
        <v>10512</v>
      </c>
      <c r="M18759" t="s">
        <v>22</v>
      </c>
      <c r="N18759" t="s">
        <v>22</v>
      </c>
    </row>
    <row r="18760" spans="3:14" hidden="1">
      <c r="C18760" s="3"/>
      <c r="D18760" s="3">
        <v>46198.559803240743</v>
      </c>
      <c r="E18760" t="s">
        <v>37313</v>
      </c>
      <c r="F18760">
        <v>4023037037</v>
      </c>
      <c r="G18760" s="3">
        <v>46199.708333333343</v>
      </c>
      <c r="H18760" s="3">
        <v>46202.69798611111</v>
      </c>
      <c r="I18760" t="s">
        <v>2674</v>
      </c>
      <c r="J18760" t="s">
        <v>27</v>
      </c>
      <c r="K18760" t="s">
        <v>37314</v>
      </c>
      <c r="L18760" t="s">
        <v>123</v>
      </c>
      <c r="M18760" t="s">
        <v>22</v>
      </c>
      <c r="N18760" t="s">
        <v>22</v>
      </c>
    </row>
    <row r="18761" spans="3:14" hidden="1">
      <c r="C18761" s="3"/>
      <c r="D18761" s="3">
        <v>46198.566354166673</v>
      </c>
      <c r="E18761" t="s">
        <v>37315</v>
      </c>
      <c r="F18761">
        <v>4023037187</v>
      </c>
      <c r="G18761" s="3">
        <v>46199.416666666657</v>
      </c>
      <c r="H18761" s="3">
        <v>46204.570150462961</v>
      </c>
      <c r="I18761" t="s">
        <v>393</v>
      </c>
      <c r="J18761" t="s">
        <v>18</v>
      </c>
      <c r="K18761" t="s">
        <v>37316</v>
      </c>
      <c r="L18761" t="s">
        <v>48</v>
      </c>
      <c r="M18761" t="s">
        <v>22</v>
      </c>
      <c r="N18761" t="s">
        <v>22</v>
      </c>
    </row>
    <row r="18762" spans="3:14" hidden="1">
      <c r="C18762" s="3"/>
      <c r="D18762" s="3">
        <v>46198.570659722223</v>
      </c>
      <c r="E18762" t="s">
        <v>37317</v>
      </c>
      <c r="F18762">
        <v>4023037323</v>
      </c>
      <c r="G18762" s="3">
        <v>46203.416666666657</v>
      </c>
      <c r="H18762" s="3">
        <v>46205.666666666657</v>
      </c>
      <c r="I18762" t="s">
        <v>37318</v>
      </c>
      <c r="J18762" t="s">
        <v>18</v>
      </c>
      <c r="K18762" t="s">
        <v>37319</v>
      </c>
      <c r="L18762" t="s">
        <v>52</v>
      </c>
      <c r="M18762" t="s">
        <v>22</v>
      </c>
      <c r="N18762" t="s">
        <v>22</v>
      </c>
    </row>
    <row r="18763" spans="3:14">
      <c r="C18763" s="3"/>
      <c r="D18763" s="3">
        <v>46198.571423611109</v>
      </c>
      <c r="E18763" t="s">
        <v>37320</v>
      </c>
      <c r="F18763">
        <v>4023037342</v>
      </c>
      <c r="G18763" s="3">
        <v>46199.416666666657</v>
      </c>
      <c r="H18763" s="3">
        <v>46204.572430555563</v>
      </c>
      <c r="I18763" t="s">
        <v>1583</v>
      </c>
      <c r="J18763" t="s">
        <v>18</v>
      </c>
      <c r="K18763" t="s">
        <v>37321</v>
      </c>
      <c r="L18763" t="s">
        <v>48</v>
      </c>
      <c r="M18763" t="s">
        <v>35864</v>
      </c>
      <c r="N18763" t="s">
        <v>15765</v>
      </c>
    </row>
    <row r="18764" spans="3:14">
      <c r="C18764" s="3"/>
      <c r="D18764" s="3">
        <v>46198.571736111109</v>
      </c>
      <c r="E18764" t="s">
        <v>37322</v>
      </c>
      <c r="F18764">
        <v>4023037348</v>
      </c>
      <c r="G18764" s="3">
        <v>46199.416666666657</v>
      </c>
      <c r="H18764" s="3">
        <v>46204.572881944441</v>
      </c>
      <c r="I18764" t="s">
        <v>24963</v>
      </c>
      <c r="J18764" t="s">
        <v>18</v>
      </c>
      <c r="K18764" t="s">
        <v>37323</v>
      </c>
      <c r="L18764" t="s">
        <v>314</v>
      </c>
      <c r="M18764" t="s">
        <v>35864</v>
      </c>
      <c r="N18764" t="s">
        <v>22</v>
      </c>
    </row>
    <row r="18765" spans="3:14" hidden="1">
      <c r="C18765" s="3"/>
      <c r="D18765" s="3">
        <v>46198.576770833337</v>
      </c>
      <c r="E18765" t="s">
        <v>37324</v>
      </c>
      <c r="F18765">
        <v>4023037452</v>
      </c>
      <c r="G18765" s="3">
        <v>46199.708333333343</v>
      </c>
      <c r="H18765" s="3">
        <v>46205.456886574073</v>
      </c>
      <c r="I18765" t="s">
        <v>37325</v>
      </c>
      <c r="J18765" t="s">
        <v>18</v>
      </c>
      <c r="K18765" t="s">
        <v>37326</v>
      </c>
      <c r="L18765" t="s">
        <v>48</v>
      </c>
      <c r="M18765" t="s">
        <v>22</v>
      </c>
      <c r="N18765" t="s">
        <v>22</v>
      </c>
    </row>
    <row r="18766" spans="3:14" hidden="1">
      <c r="C18766" s="3"/>
      <c r="D18766" s="3">
        <v>46198.577696759261</v>
      </c>
      <c r="E18766" t="s">
        <v>37327</v>
      </c>
      <c r="F18766">
        <v>4023037466</v>
      </c>
      <c r="G18766" s="3">
        <v>46196.73883101852</v>
      </c>
      <c r="H18766" s="3"/>
      <c r="I18766" t="s">
        <v>109</v>
      </c>
      <c r="J18766" t="s">
        <v>18</v>
      </c>
      <c r="K18766" t="s">
        <v>37328</v>
      </c>
      <c r="L18766" t="s">
        <v>3218</v>
      </c>
      <c r="M18766" t="s">
        <v>355</v>
      </c>
      <c r="N18766" t="s">
        <v>22</v>
      </c>
    </row>
    <row r="18767" spans="3:14" hidden="1">
      <c r="C18767" s="3"/>
      <c r="D18767" s="3">
        <v>46198.579224537039</v>
      </c>
      <c r="E18767" t="s">
        <v>37329</v>
      </c>
      <c r="F18767">
        <v>4023037501</v>
      </c>
      <c r="G18767" s="3">
        <v>46203.708333333343</v>
      </c>
      <c r="H18767" s="3">
        <v>46204.580729166657</v>
      </c>
      <c r="I18767" t="s">
        <v>7591</v>
      </c>
      <c r="J18767" t="s">
        <v>18</v>
      </c>
      <c r="K18767" t="s">
        <v>37330</v>
      </c>
      <c r="L18767" t="s">
        <v>331</v>
      </c>
      <c r="M18767" t="s">
        <v>22</v>
      </c>
      <c r="N18767" t="s">
        <v>22</v>
      </c>
    </row>
    <row r="18768" spans="3:14" hidden="1">
      <c r="C18768" s="3"/>
      <c r="D18768" s="3">
        <v>46198.579942129632</v>
      </c>
      <c r="E18768" t="s">
        <v>37331</v>
      </c>
      <c r="F18768">
        <v>4023037519</v>
      </c>
      <c r="G18768" s="3">
        <v>46202.708333333343</v>
      </c>
      <c r="H18768" s="3">
        <v>46202.618425925917</v>
      </c>
      <c r="I18768" t="s">
        <v>163</v>
      </c>
      <c r="J18768" t="s">
        <v>27</v>
      </c>
      <c r="K18768" t="s">
        <v>31820</v>
      </c>
      <c r="L18768" t="s">
        <v>71</v>
      </c>
      <c r="M18768" t="s">
        <v>22</v>
      </c>
      <c r="N18768" t="s">
        <v>22</v>
      </c>
    </row>
    <row r="18769" spans="3:14" hidden="1">
      <c r="C18769" s="3"/>
      <c r="D18769" s="3">
        <v>46198.583611111113</v>
      </c>
      <c r="E18769" t="s">
        <v>37332</v>
      </c>
      <c r="F18769">
        <v>4023037616</v>
      </c>
      <c r="G18769" s="3">
        <v>46202.708333333343</v>
      </c>
      <c r="H18769" s="3">
        <v>46204.587511574071</v>
      </c>
      <c r="I18769" t="s">
        <v>37333</v>
      </c>
      <c r="J18769" t="s">
        <v>18</v>
      </c>
      <c r="K18769" t="s">
        <v>37334</v>
      </c>
      <c r="L18769" t="s">
        <v>272</v>
      </c>
      <c r="M18769" t="s">
        <v>22</v>
      </c>
      <c r="N18769" t="s">
        <v>22</v>
      </c>
    </row>
    <row r="18770" spans="3:14" hidden="1">
      <c r="C18770" s="3"/>
      <c r="D18770" s="3">
        <v>46198.584560185183</v>
      </c>
      <c r="E18770" t="s">
        <v>37335</v>
      </c>
      <c r="F18770">
        <v>4023037636</v>
      </c>
      <c r="G18770" s="3">
        <v>46202.416666666657</v>
      </c>
      <c r="H18770" s="3">
        <v>46202.572222222218</v>
      </c>
      <c r="I18770" t="s">
        <v>37336</v>
      </c>
      <c r="J18770" t="s">
        <v>27</v>
      </c>
      <c r="K18770" t="s">
        <v>2520</v>
      </c>
      <c r="L18770" t="s">
        <v>48</v>
      </c>
      <c r="M18770" t="s">
        <v>22</v>
      </c>
      <c r="N18770" t="s">
        <v>22</v>
      </c>
    </row>
    <row r="18771" spans="3:14" hidden="1">
      <c r="C18771" s="3"/>
      <c r="D18771" s="3">
        <v>46198.585081018522</v>
      </c>
      <c r="E18771" t="s">
        <v>36077</v>
      </c>
      <c r="F18771">
        <v>4023037647</v>
      </c>
      <c r="G18771" s="3">
        <v>46199.708333333343</v>
      </c>
      <c r="H18771" s="3">
        <v>46202.75</v>
      </c>
      <c r="I18771" t="s">
        <v>15326</v>
      </c>
      <c r="J18771" t="s">
        <v>27</v>
      </c>
      <c r="K18771" t="s">
        <v>10564</v>
      </c>
      <c r="L18771" t="s">
        <v>123</v>
      </c>
      <c r="M18771" t="s">
        <v>22</v>
      </c>
      <c r="N18771" t="s">
        <v>22</v>
      </c>
    </row>
    <row r="18772" spans="3:14" hidden="1">
      <c r="C18772" s="3"/>
      <c r="D18772" s="3">
        <v>46198.587893518517</v>
      </c>
      <c r="E18772" t="s">
        <v>31524</v>
      </c>
      <c r="F18772">
        <v>4023037735</v>
      </c>
      <c r="G18772" s="3">
        <v>46206.708333333343</v>
      </c>
      <c r="H18772" s="3">
        <v>46206.725173611107</v>
      </c>
      <c r="I18772" t="s">
        <v>31525</v>
      </c>
      <c r="J18772" t="s">
        <v>27</v>
      </c>
      <c r="K18772" t="s">
        <v>31526</v>
      </c>
      <c r="L18772" t="s">
        <v>44</v>
      </c>
      <c r="M18772" t="s">
        <v>22</v>
      </c>
      <c r="N18772" t="s">
        <v>22</v>
      </c>
    </row>
    <row r="18773" spans="3:14" hidden="1">
      <c r="C18773" s="3"/>
      <c r="D18773" s="3">
        <v>46198.590555555558</v>
      </c>
      <c r="E18773" t="s">
        <v>35857</v>
      </c>
      <c r="F18773">
        <v>4023037798</v>
      </c>
      <c r="G18773" s="3">
        <v>46199.416666666657</v>
      </c>
      <c r="H18773" s="3">
        <v>46202.75</v>
      </c>
      <c r="I18773" t="s">
        <v>35858</v>
      </c>
      <c r="J18773" t="s">
        <v>27</v>
      </c>
      <c r="K18773" t="s">
        <v>35859</v>
      </c>
      <c r="L18773" t="s">
        <v>34</v>
      </c>
      <c r="M18773" t="s">
        <v>22</v>
      </c>
      <c r="N18773" t="s">
        <v>22</v>
      </c>
    </row>
    <row r="18774" spans="3:14">
      <c r="C18774" s="3"/>
      <c r="D18774" s="3">
        <v>46198.593888888892</v>
      </c>
      <c r="E18774" t="s">
        <v>37337</v>
      </c>
      <c r="F18774">
        <v>4023037866</v>
      </c>
      <c r="G18774" s="3">
        <v>46205.625</v>
      </c>
      <c r="H18774" s="3">
        <v>46203.666666666657</v>
      </c>
      <c r="I18774" t="s">
        <v>5235</v>
      </c>
      <c r="J18774" t="s">
        <v>18</v>
      </c>
      <c r="K18774" t="s">
        <v>37338</v>
      </c>
      <c r="L18774" t="s">
        <v>224</v>
      </c>
      <c r="M18774" t="s">
        <v>35864</v>
      </c>
      <c r="N18774" t="s">
        <v>22</v>
      </c>
    </row>
    <row r="18775" spans="3:14" hidden="1">
      <c r="C18775" s="3"/>
      <c r="D18775" s="3">
        <v>46198.595694444448</v>
      </c>
      <c r="E18775" t="s">
        <v>35516</v>
      </c>
      <c r="F18775">
        <v>4023037909</v>
      </c>
      <c r="G18775" s="3">
        <v>46199.416666666657</v>
      </c>
      <c r="H18775" s="3">
        <v>46202.410439814812</v>
      </c>
      <c r="I18775" t="s">
        <v>35517</v>
      </c>
      <c r="J18775" t="s">
        <v>27</v>
      </c>
      <c r="K18775" t="s">
        <v>35518</v>
      </c>
      <c r="L18775" t="s">
        <v>48</v>
      </c>
      <c r="M18775" t="s">
        <v>22</v>
      </c>
      <c r="N18775" t="s">
        <v>22</v>
      </c>
    </row>
    <row r="18776" spans="3:14" hidden="1">
      <c r="C18776" s="3"/>
      <c r="D18776" s="3">
        <v>46198.598865740743</v>
      </c>
      <c r="E18776" t="s">
        <v>36926</v>
      </c>
      <c r="F18776">
        <v>4023037965</v>
      </c>
      <c r="G18776" s="3">
        <v>46202.416666666657</v>
      </c>
      <c r="H18776" s="3">
        <v>46203.541666666657</v>
      </c>
      <c r="I18776" t="s">
        <v>7317</v>
      </c>
      <c r="J18776" t="s">
        <v>27</v>
      </c>
      <c r="K18776" t="s">
        <v>36927</v>
      </c>
      <c r="L18776" t="s">
        <v>40</v>
      </c>
      <c r="M18776" t="s">
        <v>22</v>
      </c>
      <c r="N18776" t="s">
        <v>22</v>
      </c>
    </row>
    <row r="18777" spans="3:14" hidden="1">
      <c r="C18777" s="3"/>
      <c r="D18777" s="3">
        <v>46198.599988425929</v>
      </c>
      <c r="E18777" t="s">
        <v>34009</v>
      </c>
      <c r="F18777">
        <v>4023037990</v>
      </c>
      <c r="G18777" s="3">
        <v>46199.708333333343</v>
      </c>
      <c r="H18777" s="3">
        <v>46199.708333333343</v>
      </c>
      <c r="I18777" t="s">
        <v>34010</v>
      </c>
      <c r="J18777" t="s">
        <v>27</v>
      </c>
      <c r="K18777" t="s">
        <v>34011</v>
      </c>
      <c r="L18777" t="s">
        <v>220</v>
      </c>
      <c r="M18777" t="s">
        <v>22</v>
      </c>
      <c r="N18777" t="s">
        <v>22</v>
      </c>
    </row>
    <row r="18778" spans="3:14" hidden="1">
      <c r="C18778" s="3"/>
      <c r="D18778" s="3">
        <v>46198.603159722217</v>
      </c>
      <c r="E18778" t="s">
        <v>37339</v>
      </c>
      <c r="F18778">
        <v>4023038069</v>
      </c>
      <c r="G18778" s="3">
        <v>46202.416666666657</v>
      </c>
      <c r="H18778" s="3">
        <v>46202.604166666657</v>
      </c>
      <c r="I18778" t="s">
        <v>37340</v>
      </c>
      <c r="J18778" t="s">
        <v>27</v>
      </c>
      <c r="K18778" t="s">
        <v>21228</v>
      </c>
      <c r="L18778" t="s">
        <v>40</v>
      </c>
      <c r="M18778" t="s">
        <v>22</v>
      </c>
      <c r="N18778" t="s">
        <v>22</v>
      </c>
    </row>
    <row r="18779" spans="3:14" hidden="1">
      <c r="C18779" s="3"/>
      <c r="D18779" s="3">
        <v>46198.604444444441</v>
      </c>
      <c r="E18779" t="s">
        <v>36283</v>
      </c>
      <c r="F18779">
        <v>4023038094</v>
      </c>
      <c r="G18779" s="3">
        <v>46199.708333333343</v>
      </c>
      <c r="H18779" s="3">
        <v>46199.634502314817</v>
      </c>
      <c r="I18779" t="s">
        <v>36284</v>
      </c>
      <c r="J18779" t="s">
        <v>27</v>
      </c>
      <c r="K18779" t="s">
        <v>36285</v>
      </c>
      <c r="L18779" t="s">
        <v>71</v>
      </c>
      <c r="M18779" t="s">
        <v>22</v>
      </c>
      <c r="N18779" t="s">
        <v>22</v>
      </c>
    </row>
    <row r="18780" spans="3:14">
      <c r="C18780" s="3"/>
      <c r="D18780" s="3">
        <v>46198.604942129627</v>
      </c>
      <c r="E18780" t="s">
        <v>37341</v>
      </c>
      <c r="F18780">
        <v>4023038108</v>
      </c>
      <c r="G18780" s="3">
        <v>46202.708333333343</v>
      </c>
      <c r="H18780" s="3">
        <v>46204.611319444448</v>
      </c>
      <c r="I18780" t="s">
        <v>23723</v>
      </c>
      <c r="J18780" t="s">
        <v>18</v>
      </c>
      <c r="K18780" t="s">
        <v>37342</v>
      </c>
      <c r="L18780" t="s">
        <v>1041</v>
      </c>
      <c r="M18780" t="s">
        <v>35864</v>
      </c>
      <c r="N18780" t="s">
        <v>22</v>
      </c>
    </row>
    <row r="18781" spans="3:14" hidden="1">
      <c r="C18781" s="3"/>
      <c r="D18781" s="3">
        <v>46198.61341435185</v>
      </c>
      <c r="E18781" t="s">
        <v>37343</v>
      </c>
      <c r="F18781">
        <v>4023038305</v>
      </c>
      <c r="G18781" s="3">
        <v>46202.416666666657</v>
      </c>
      <c r="H18781" s="3">
        <v>46204.620150462957</v>
      </c>
      <c r="I18781" t="s">
        <v>2514</v>
      </c>
      <c r="J18781" t="s">
        <v>18</v>
      </c>
      <c r="K18781" t="s">
        <v>37344</v>
      </c>
      <c r="L18781" t="s">
        <v>479</v>
      </c>
      <c r="M18781" t="s">
        <v>22</v>
      </c>
      <c r="N18781" t="s">
        <v>22</v>
      </c>
    </row>
    <row r="18782" spans="3:14" hidden="1">
      <c r="C18782" s="3"/>
      <c r="D18782" s="3">
        <v>46198.613888888889</v>
      </c>
      <c r="E18782" t="s">
        <v>37345</v>
      </c>
      <c r="F18782">
        <v>4023038349</v>
      </c>
      <c r="G18782" s="3">
        <v>46202.416666666657</v>
      </c>
      <c r="H18782" s="3">
        <v>46202.615972222222</v>
      </c>
      <c r="I18782" t="s">
        <v>37346</v>
      </c>
      <c r="J18782" t="s">
        <v>18</v>
      </c>
      <c r="K18782" t="s">
        <v>37347</v>
      </c>
      <c r="L18782" t="s">
        <v>2199</v>
      </c>
      <c r="M18782" t="s">
        <v>23606</v>
      </c>
      <c r="N18782" t="s">
        <v>22</v>
      </c>
    </row>
    <row r="18783" spans="3:14">
      <c r="C18783" s="3"/>
      <c r="D18783" s="3">
        <v>46198.614710648151</v>
      </c>
      <c r="E18783" t="s">
        <v>37348</v>
      </c>
      <c r="F18783">
        <v>4023038390</v>
      </c>
      <c r="G18783" s="3">
        <v>46202.625</v>
      </c>
      <c r="H18783" s="3">
        <v>46205.666666666657</v>
      </c>
      <c r="I18783" t="s">
        <v>37349</v>
      </c>
      <c r="J18783" t="s">
        <v>18</v>
      </c>
      <c r="K18783" t="s">
        <v>37350</v>
      </c>
      <c r="L18783" t="s">
        <v>2530</v>
      </c>
      <c r="M18783" t="s">
        <v>35864</v>
      </c>
      <c r="N18783" t="s">
        <v>22</v>
      </c>
    </row>
    <row r="18784" spans="3:14" hidden="1">
      <c r="C18784" s="3"/>
      <c r="D18784" s="3">
        <v>46198.617835648147</v>
      </c>
      <c r="E18784" t="s">
        <v>37351</v>
      </c>
      <c r="F18784">
        <v>4023038447</v>
      </c>
      <c r="G18784" s="3">
        <v>46202.666666666657</v>
      </c>
      <c r="H18784" s="3">
        <v>46205.666666666657</v>
      </c>
      <c r="I18784" t="s">
        <v>35574</v>
      </c>
      <c r="J18784" t="s">
        <v>18</v>
      </c>
      <c r="K18784" t="s">
        <v>37352</v>
      </c>
      <c r="L18784" t="s">
        <v>2440</v>
      </c>
      <c r="M18784" t="s">
        <v>22</v>
      </c>
      <c r="N18784" t="s">
        <v>22</v>
      </c>
    </row>
    <row r="18785" spans="3:14" hidden="1">
      <c r="C18785" s="3"/>
      <c r="D18785" s="3">
        <v>46198.619502314818</v>
      </c>
      <c r="E18785" t="s">
        <v>37353</v>
      </c>
      <c r="F18785">
        <v>4023038484</v>
      </c>
      <c r="G18785" s="3">
        <v>46202.708333333343</v>
      </c>
      <c r="H18785" s="3">
        <v>46205.75</v>
      </c>
      <c r="I18785" t="s">
        <v>37354</v>
      </c>
      <c r="J18785" t="s">
        <v>27</v>
      </c>
      <c r="K18785" t="s">
        <v>37355</v>
      </c>
      <c r="L18785" t="s">
        <v>782</v>
      </c>
      <c r="M18785" t="s">
        <v>22</v>
      </c>
      <c r="N18785" t="s">
        <v>22</v>
      </c>
    </row>
    <row r="18786" spans="3:14" hidden="1">
      <c r="C18786" s="3"/>
      <c r="D18786" s="3">
        <v>46198.620381944442</v>
      </c>
      <c r="E18786" t="s">
        <v>37356</v>
      </c>
      <c r="F18786">
        <v>4023038506</v>
      </c>
      <c r="G18786" s="3">
        <v>46202.708333333343</v>
      </c>
      <c r="H18786" s="3">
        <v>46204.041666666657</v>
      </c>
      <c r="I18786" t="s">
        <v>37357</v>
      </c>
      <c r="J18786" t="s">
        <v>27</v>
      </c>
      <c r="K18786" t="s">
        <v>37358</v>
      </c>
      <c r="L18786" t="s">
        <v>85</v>
      </c>
      <c r="M18786" t="s">
        <v>22</v>
      </c>
      <c r="N18786" t="s">
        <v>22</v>
      </c>
    </row>
    <row r="18787" spans="3:14" hidden="1">
      <c r="C18787" s="3"/>
      <c r="D18787" s="3">
        <v>46198.621689814812</v>
      </c>
      <c r="E18787" t="s">
        <v>37359</v>
      </c>
      <c r="F18787">
        <v>4023038543</v>
      </c>
      <c r="G18787" s="3">
        <v>46202.458333333343</v>
      </c>
      <c r="H18787" s="3">
        <v>46205.666666666657</v>
      </c>
      <c r="I18787" t="s">
        <v>37360</v>
      </c>
      <c r="J18787" t="s">
        <v>18</v>
      </c>
      <c r="K18787" t="s">
        <v>3662</v>
      </c>
      <c r="L18787" t="s">
        <v>501</v>
      </c>
      <c r="M18787" t="s">
        <v>22</v>
      </c>
      <c r="N18787" t="s">
        <v>22</v>
      </c>
    </row>
    <row r="18788" spans="3:14" hidden="1">
      <c r="C18788" s="3"/>
      <c r="D18788" s="3">
        <v>46198.621886574067</v>
      </c>
      <c r="E18788" t="s">
        <v>33866</v>
      </c>
      <c r="F18788">
        <v>4023038547</v>
      </c>
      <c r="G18788" s="3">
        <v>46203.708333333343</v>
      </c>
      <c r="H18788" s="3">
        <v>46203.622314814813</v>
      </c>
      <c r="I18788" t="s">
        <v>37361</v>
      </c>
      <c r="J18788" t="s">
        <v>27</v>
      </c>
      <c r="K18788" t="s">
        <v>33867</v>
      </c>
      <c r="L18788" t="s">
        <v>272</v>
      </c>
      <c r="M18788" t="s">
        <v>22</v>
      </c>
      <c r="N18788" t="s">
        <v>22</v>
      </c>
    </row>
    <row r="18789" spans="3:14" hidden="1">
      <c r="C18789" s="3"/>
      <c r="D18789" s="3">
        <v>46198.628159722219</v>
      </c>
      <c r="E18789" t="s">
        <v>37362</v>
      </c>
      <c r="F18789">
        <v>4023038673</v>
      </c>
      <c r="G18789" s="3">
        <v>46202.458333333343</v>
      </c>
      <c r="H18789" s="3">
        <v>46205.666666666657</v>
      </c>
      <c r="I18789" t="s">
        <v>37363</v>
      </c>
      <c r="J18789" t="s">
        <v>18</v>
      </c>
      <c r="K18789" t="s">
        <v>3662</v>
      </c>
      <c r="L18789" t="s">
        <v>501</v>
      </c>
      <c r="M18789" t="s">
        <v>22</v>
      </c>
      <c r="N18789" t="s">
        <v>22</v>
      </c>
    </row>
    <row r="18790" spans="3:14" hidden="1">
      <c r="C18790" s="3"/>
      <c r="D18790" s="3">
        <v>46198.630578703713</v>
      </c>
      <c r="E18790" t="s">
        <v>37364</v>
      </c>
      <c r="F18790">
        <v>4023038725</v>
      </c>
      <c r="G18790" s="3">
        <v>46198.465428240743</v>
      </c>
      <c r="H18790" s="3"/>
      <c r="I18790" t="s">
        <v>37365</v>
      </c>
      <c r="J18790" t="s">
        <v>18</v>
      </c>
      <c r="K18790" t="s">
        <v>37366</v>
      </c>
      <c r="L18790" t="s">
        <v>96</v>
      </c>
      <c r="M18790" t="s">
        <v>22</v>
      </c>
      <c r="N18790" t="s">
        <v>22</v>
      </c>
    </row>
    <row r="18791" spans="3:14" hidden="1">
      <c r="C18791" s="3"/>
      <c r="D18791" s="3">
        <v>46198.632384259261</v>
      </c>
      <c r="E18791" t="s">
        <v>37367</v>
      </c>
      <c r="F18791">
        <v>4023038764</v>
      </c>
      <c r="G18791" s="3">
        <v>46202.708333333343</v>
      </c>
      <c r="H18791" s="3">
        <v>46204.4375</v>
      </c>
      <c r="I18791" t="s">
        <v>18796</v>
      </c>
      <c r="J18791" t="s">
        <v>27</v>
      </c>
      <c r="K18791" t="s">
        <v>37368</v>
      </c>
      <c r="L18791" t="s">
        <v>220</v>
      </c>
      <c r="M18791" t="s">
        <v>22</v>
      </c>
      <c r="N18791" t="s">
        <v>22</v>
      </c>
    </row>
    <row r="18792" spans="3:14" hidden="1">
      <c r="C18792" s="3"/>
      <c r="D18792" s="3">
        <v>46198.632557870369</v>
      </c>
      <c r="E18792" t="s">
        <v>37369</v>
      </c>
      <c r="F18792">
        <v>4023038768</v>
      </c>
      <c r="G18792" s="3">
        <v>46202.625</v>
      </c>
      <c r="H18792" s="3">
        <v>46205.666666666657</v>
      </c>
      <c r="I18792" t="s">
        <v>37370</v>
      </c>
      <c r="J18792" t="s">
        <v>18</v>
      </c>
      <c r="K18792" t="s">
        <v>37371</v>
      </c>
      <c r="L18792" t="s">
        <v>20</v>
      </c>
      <c r="M18792" t="s">
        <v>22</v>
      </c>
      <c r="N18792" t="s">
        <v>22</v>
      </c>
    </row>
    <row r="18793" spans="3:14">
      <c r="C18793" s="3"/>
      <c r="D18793" s="3">
        <v>46198.635439814818</v>
      </c>
      <c r="E18793" t="s">
        <v>37372</v>
      </c>
      <c r="F18793">
        <v>4023038836</v>
      </c>
      <c r="G18793" s="3">
        <v>46199.708333333343</v>
      </c>
      <c r="H18793" s="3">
        <v>46205.666666666657</v>
      </c>
      <c r="I18793" t="s">
        <v>455</v>
      </c>
      <c r="J18793" t="s">
        <v>18</v>
      </c>
      <c r="K18793" t="s">
        <v>37373</v>
      </c>
      <c r="L18793" t="s">
        <v>1786</v>
      </c>
      <c r="M18793" t="s">
        <v>35864</v>
      </c>
      <c r="N18793" t="s">
        <v>22</v>
      </c>
    </row>
    <row r="18794" spans="3:14" hidden="1">
      <c r="C18794" s="3"/>
      <c r="D18794" s="3">
        <v>46198.635729166657</v>
      </c>
      <c r="E18794" t="s">
        <v>37374</v>
      </c>
      <c r="F18794">
        <v>4023038841</v>
      </c>
      <c r="G18794" s="3">
        <v>46202.708333333343</v>
      </c>
      <c r="H18794" s="3">
        <v>46204.75</v>
      </c>
      <c r="I18794" t="s">
        <v>1255</v>
      </c>
      <c r="J18794" t="s">
        <v>27</v>
      </c>
      <c r="K18794" t="s">
        <v>37375</v>
      </c>
      <c r="L18794" t="s">
        <v>782</v>
      </c>
      <c r="M18794" t="s">
        <v>22</v>
      </c>
      <c r="N18794" t="s">
        <v>22</v>
      </c>
    </row>
    <row r="18795" spans="3:14" hidden="1">
      <c r="C18795" s="3"/>
      <c r="D18795" s="3">
        <v>46198.641527777778</v>
      </c>
      <c r="E18795" t="s">
        <v>37376</v>
      </c>
      <c r="F18795">
        <v>4023038989</v>
      </c>
      <c r="G18795" s="3">
        <v>46203.625</v>
      </c>
      <c r="H18795" s="3">
        <v>46205.666666666657</v>
      </c>
      <c r="I18795" t="s">
        <v>37377</v>
      </c>
      <c r="J18795" t="s">
        <v>18</v>
      </c>
      <c r="K18795" t="s">
        <v>37378</v>
      </c>
      <c r="L18795" t="s">
        <v>20</v>
      </c>
      <c r="M18795" t="s">
        <v>22</v>
      </c>
      <c r="N18795" t="s">
        <v>22</v>
      </c>
    </row>
    <row r="18796" spans="3:14" hidden="1">
      <c r="C18796" s="3"/>
      <c r="D18796" s="3">
        <v>46198.643275462957</v>
      </c>
      <c r="E18796" t="s">
        <v>37379</v>
      </c>
      <c r="F18796">
        <v>4023039034</v>
      </c>
      <c r="G18796" s="3">
        <v>46202.625</v>
      </c>
      <c r="H18796" s="3">
        <v>46205.666666666657</v>
      </c>
      <c r="I18796" t="s">
        <v>37380</v>
      </c>
      <c r="J18796" t="s">
        <v>18</v>
      </c>
      <c r="K18796" t="s">
        <v>6523</v>
      </c>
      <c r="L18796" t="s">
        <v>1431</v>
      </c>
      <c r="M18796" t="s">
        <v>22</v>
      </c>
      <c r="N18796" t="s">
        <v>22</v>
      </c>
    </row>
    <row r="18797" spans="3:14" hidden="1">
      <c r="C18797" s="3"/>
      <c r="D18797" s="3">
        <v>46198.645150462973</v>
      </c>
      <c r="E18797" t="s">
        <v>37381</v>
      </c>
      <c r="F18797">
        <v>4023039066</v>
      </c>
      <c r="G18797" s="3">
        <v>46203.708333333343</v>
      </c>
      <c r="H18797" s="3">
        <v>46206.59752314815</v>
      </c>
      <c r="I18797" t="s">
        <v>37382</v>
      </c>
      <c r="J18797" t="s">
        <v>18</v>
      </c>
      <c r="K18797" t="s">
        <v>37383</v>
      </c>
      <c r="L18797" t="s">
        <v>44</v>
      </c>
      <c r="M18797" t="s">
        <v>22</v>
      </c>
      <c r="N18797" t="s">
        <v>22</v>
      </c>
    </row>
    <row r="18798" spans="3:14" hidden="1">
      <c r="C18798" s="3"/>
      <c r="D18798" s="3">
        <v>46198.653171296297</v>
      </c>
      <c r="E18798" t="s">
        <v>37384</v>
      </c>
      <c r="F18798">
        <v>4023039265</v>
      </c>
      <c r="G18798" s="3">
        <v>73050</v>
      </c>
      <c r="H18798" s="3">
        <v>46205.401076388887</v>
      </c>
      <c r="I18798" t="s">
        <v>80</v>
      </c>
      <c r="J18798" t="s">
        <v>18</v>
      </c>
      <c r="K18798" t="s">
        <v>9083</v>
      </c>
      <c r="L18798" t="s">
        <v>34</v>
      </c>
      <c r="M18798" t="s">
        <v>33587</v>
      </c>
      <c r="N18798" t="s">
        <v>33588</v>
      </c>
    </row>
    <row r="18799" spans="3:14" hidden="1">
      <c r="C18799" s="3"/>
      <c r="D18799" s="3">
        <v>46198.655659722222</v>
      </c>
      <c r="E18799" t="s">
        <v>19070</v>
      </c>
      <c r="F18799">
        <v>4023039338</v>
      </c>
      <c r="G18799" s="3">
        <v>46202.416666666657</v>
      </c>
      <c r="H18799" s="3">
        <v>46202.75</v>
      </c>
      <c r="I18799" t="s">
        <v>37385</v>
      </c>
      <c r="J18799" t="s">
        <v>27</v>
      </c>
      <c r="K18799" t="s">
        <v>19072</v>
      </c>
      <c r="L18799" t="s">
        <v>40</v>
      </c>
      <c r="M18799" t="s">
        <v>22</v>
      </c>
      <c r="N18799" t="s">
        <v>22</v>
      </c>
    </row>
    <row r="18800" spans="3:14" hidden="1">
      <c r="C18800" s="3"/>
      <c r="D18800" s="3">
        <v>46198.6565162037</v>
      </c>
      <c r="E18800" t="s">
        <v>37386</v>
      </c>
      <c r="F18800">
        <v>4023039359</v>
      </c>
      <c r="G18800" s="3">
        <v>46202.708333333343</v>
      </c>
      <c r="H18800" s="3">
        <v>46203.75</v>
      </c>
      <c r="I18800" t="s">
        <v>37387</v>
      </c>
      <c r="J18800" t="s">
        <v>27</v>
      </c>
      <c r="K18800" t="s">
        <v>28394</v>
      </c>
      <c r="L18800" t="s">
        <v>1168</v>
      </c>
      <c r="M18800" t="s">
        <v>22</v>
      </c>
      <c r="N18800" t="s">
        <v>22</v>
      </c>
    </row>
    <row r="18801" spans="3:14" hidden="1">
      <c r="C18801" s="3"/>
      <c r="D18801" s="3">
        <v>46198.65834490741</v>
      </c>
      <c r="E18801" t="s">
        <v>37388</v>
      </c>
      <c r="F18801">
        <v>4023039394</v>
      </c>
      <c r="G18801" s="3">
        <v>46203.416666666657</v>
      </c>
      <c r="H18801" s="3">
        <v>46203.541666666657</v>
      </c>
      <c r="I18801" t="s">
        <v>26</v>
      </c>
      <c r="J18801" t="s">
        <v>27</v>
      </c>
      <c r="K18801" t="s">
        <v>6276</v>
      </c>
      <c r="L18801" t="s">
        <v>40</v>
      </c>
      <c r="M18801" t="s">
        <v>22</v>
      </c>
      <c r="N18801" t="s">
        <v>22</v>
      </c>
    </row>
    <row r="18802" spans="3:14" hidden="1">
      <c r="C18802" s="3"/>
      <c r="D18802" s="3">
        <v>46198.660509259258</v>
      </c>
      <c r="E18802" t="s">
        <v>37389</v>
      </c>
      <c r="F18802">
        <v>4023039443</v>
      </c>
      <c r="G18802" s="3">
        <v>46202.708333333343</v>
      </c>
      <c r="H18802" s="3">
        <v>46205.666666666657</v>
      </c>
      <c r="I18802" t="s">
        <v>37390</v>
      </c>
      <c r="J18802" t="s">
        <v>18</v>
      </c>
      <c r="K18802" t="s">
        <v>37391</v>
      </c>
      <c r="L18802" t="s">
        <v>44</v>
      </c>
      <c r="M18802" t="s">
        <v>22</v>
      </c>
      <c r="N18802" t="s">
        <v>22</v>
      </c>
    </row>
    <row r="18803" spans="3:14" hidden="1">
      <c r="C18803" s="3"/>
      <c r="D18803" s="3">
        <v>46198.661099537043</v>
      </c>
      <c r="E18803" t="s">
        <v>37392</v>
      </c>
      <c r="F18803">
        <v>4023039458</v>
      </c>
      <c r="G18803" s="3">
        <v>46202.458333333343</v>
      </c>
      <c r="H18803" s="3">
        <v>46203.666666666657</v>
      </c>
      <c r="I18803" t="s">
        <v>4781</v>
      </c>
      <c r="J18803" t="s">
        <v>18</v>
      </c>
      <c r="K18803" t="s">
        <v>37393</v>
      </c>
      <c r="L18803" t="s">
        <v>2863</v>
      </c>
      <c r="M18803" t="s">
        <v>22</v>
      </c>
      <c r="N18803" t="s">
        <v>22</v>
      </c>
    </row>
    <row r="18804" spans="3:14" hidden="1">
      <c r="C18804" s="3"/>
      <c r="D18804" s="3">
        <v>46198.663124999999</v>
      </c>
      <c r="E18804" t="s">
        <v>37394</v>
      </c>
      <c r="F18804">
        <v>4023039500</v>
      </c>
      <c r="G18804" s="3">
        <v>46204.458333333343</v>
      </c>
      <c r="H18804" s="3">
        <v>46205.583333333343</v>
      </c>
      <c r="I18804" t="s">
        <v>37395</v>
      </c>
      <c r="J18804" t="s">
        <v>27</v>
      </c>
      <c r="K18804" t="s">
        <v>37396</v>
      </c>
      <c r="L18804" t="s">
        <v>501</v>
      </c>
      <c r="M18804" t="s">
        <v>22</v>
      </c>
      <c r="N18804" t="s">
        <v>22</v>
      </c>
    </row>
    <row r="18805" spans="3:14" hidden="1">
      <c r="C18805" s="3"/>
      <c r="D18805" s="3">
        <v>46198.666435185187</v>
      </c>
      <c r="E18805" t="s">
        <v>20664</v>
      </c>
      <c r="F18805">
        <v>4023039597</v>
      </c>
      <c r="G18805" s="3">
        <v>46202.416666666657</v>
      </c>
      <c r="H18805" s="3">
        <v>46204</v>
      </c>
      <c r="I18805" t="s">
        <v>20057</v>
      </c>
      <c r="J18805" t="s">
        <v>27</v>
      </c>
      <c r="K18805" t="s">
        <v>20666</v>
      </c>
      <c r="L18805" t="s">
        <v>34</v>
      </c>
      <c r="M18805" t="s">
        <v>22</v>
      </c>
      <c r="N18805" t="s">
        <v>22</v>
      </c>
    </row>
    <row r="18806" spans="3:14" hidden="1">
      <c r="C18806" s="3"/>
      <c r="D18806" s="3">
        <v>46198.666643518518</v>
      </c>
      <c r="E18806" t="s">
        <v>37397</v>
      </c>
      <c r="F18806">
        <v>4023039617</v>
      </c>
      <c r="G18806" s="3">
        <v>46204.708333333343</v>
      </c>
      <c r="H18806" s="3">
        <v>46205.666666666657</v>
      </c>
      <c r="I18806" t="s">
        <v>14837</v>
      </c>
      <c r="J18806" t="s">
        <v>18</v>
      </c>
      <c r="K18806" t="s">
        <v>37398</v>
      </c>
      <c r="L18806" t="s">
        <v>331</v>
      </c>
      <c r="M18806" t="s">
        <v>22</v>
      </c>
      <c r="N18806" t="s">
        <v>22</v>
      </c>
    </row>
    <row r="18807" spans="3:14" hidden="1">
      <c r="C18807" s="3"/>
      <c r="D18807" s="3">
        <v>46198.675208333327</v>
      </c>
      <c r="E18807" t="s">
        <v>37399</v>
      </c>
      <c r="F18807">
        <v>4023039793</v>
      </c>
      <c r="G18807" s="3">
        <v>46203.416666666657</v>
      </c>
      <c r="H18807" s="3">
        <v>46203.533472222232</v>
      </c>
      <c r="I18807" t="s">
        <v>37400</v>
      </c>
      <c r="J18807" t="s">
        <v>27</v>
      </c>
      <c r="K18807" t="s">
        <v>974</v>
      </c>
      <c r="L18807" t="s">
        <v>625</v>
      </c>
      <c r="M18807" t="s">
        <v>22</v>
      </c>
      <c r="N18807" t="s">
        <v>22</v>
      </c>
    </row>
    <row r="18808" spans="3:14" hidden="1">
      <c r="C18808" s="3"/>
      <c r="D18808" s="3">
        <v>46198.677465277768</v>
      </c>
      <c r="E18808" t="s">
        <v>37401</v>
      </c>
      <c r="F18808">
        <v>4023039817</v>
      </c>
      <c r="G18808" s="3">
        <v>46204.708333333343</v>
      </c>
      <c r="H18808" s="3">
        <v>46205.666666666657</v>
      </c>
      <c r="I18808" t="s">
        <v>37402</v>
      </c>
      <c r="J18808" t="s">
        <v>18</v>
      </c>
      <c r="K18808" t="s">
        <v>24653</v>
      </c>
      <c r="L18808" t="s">
        <v>331</v>
      </c>
      <c r="M18808" t="s">
        <v>22</v>
      </c>
      <c r="N18808" t="s">
        <v>22</v>
      </c>
    </row>
    <row r="18809" spans="3:14" hidden="1">
      <c r="C18809" s="3"/>
      <c r="D18809" s="3">
        <v>46198.678391203714</v>
      </c>
      <c r="E18809" t="s">
        <v>37403</v>
      </c>
      <c r="F18809">
        <v>4023039837</v>
      </c>
      <c r="G18809" s="3">
        <v>46203.416666666657</v>
      </c>
      <c r="H18809" s="3">
        <v>46204.75</v>
      </c>
      <c r="I18809" t="s">
        <v>14591</v>
      </c>
      <c r="J18809" t="s">
        <v>27</v>
      </c>
      <c r="K18809" t="s">
        <v>20536</v>
      </c>
      <c r="L18809" t="s">
        <v>314</v>
      </c>
      <c r="M18809" t="s">
        <v>22</v>
      </c>
      <c r="N18809" t="s">
        <v>22</v>
      </c>
    </row>
    <row r="18810" spans="3:14" hidden="1">
      <c r="C18810" s="3"/>
      <c r="D18810" s="3">
        <v>46198.682696759257</v>
      </c>
      <c r="E18810" t="s">
        <v>37404</v>
      </c>
      <c r="F18810">
        <v>4023039931</v>
      </c>
      <c r="G18810" s="3">
        <v>46203.708333333343</v>
      </c>
      <c r="H18810" s="3">
        <v>46205.362847222219</v>
      </c>
      <c r="I18810" t="s">
        <v>3330</v>
      </c>
      <c r="J18810" t="s">
        <v>27</v>
      </c>
      <c r="K18810" t="s">
        <v>37405</v>
      </c>
      <c r="L18810" t="s">
        <v>44</v>
      </c>
      <c r="M18810" t="s">
        <v>22</v>
      </c>
      <c r="N18810" t="s">
        <v>22</v>
      </c>
    </row>
    <row r="18811" spans="3:14" hidden="1">
      <c r="C18811" s="3"/>
      <c r="D18811" s="3">
        <v>46198.684074074074</v>
      </c>
      <c r="E18811" t="s">
        <v>6045</v>
      </c>
      <c r="F18811">
        <v>4023039954</v>
      </c>
      <c r="G18811" s="3">
        <v>46203.708333333343</v>
      </c>
      <c r="H18811" s="3">
        <v>46205.666666666657</v>
      </c>
      <c r="I18811" t="s">
        <v>3221</v>
      </c>
      <c r="J18811" t="s">
        <v>18</v>
      </c>
      <c r="K18811" t="s">
        <v>6047</v>
      </c>
      <c r="L18811" t="s">
        <v>272</v>
      </c>
      <c r="M18811" t="s">
        <v>22</v>
      </c>
      <c r="N18811" t="s">
        <v>22</v>
      </c>
    </row>
    <row r="18812" spans="3:14" hidden="1">
      <c r="C18812" s="3"/>
      <c r="D18812" s="3">
        <v>46198.68409722222</v>
      </c>
      <c r="E18812" t="s">
        <v>37406</v>
      </c>
      <c r="F18812">
        <v>4023039955</v>
      </c>
      <c r="G18812" s="3">
        <v>46203.416666666657</v>
      </c>
      <c r="H18812" s="3">
        <v>46203.75</v>
      </c>
      <c r="I18812" t="s">
        <v>37407</v>
      </c>
      <c r="J18812" t="s">
        <v>27</v>
      </c>
      <c r="K18812" t="s">
        <v>37408</v>
      </c>
      <c r="L18812" t="s">
        <v>40</v>
      </c>
      <c r="M18812" t="s">
        <v>22</v>
      </c>
      <c r="N18812" t="s">
        <v>22</v>
      </c>
    </row>
    <row r="18813" spans="3:14" hidden="1">
      <c r="C18813" s="3"/>
      <c r="D18813" s="3">
        <v>46198.687395833331</v>
      </c>
      <c r="E18813" t="s">
        <v>37409</v>
      </c>
      <c r="F18813">
        <v>4023040028</v>
      </c>
      <c r="G18813" s="3">
        <v>46204.708333333343</v>
      </c>
      <c r="H18813" s="3">
        <v>46205.666666666657</v>
      </c>
      <c r="I18813" t="s">
        <v>37410</v>
      </c>
      <c r="J18813" t="s">
        <v>18</v>
      </c>
      <c r="K18813" t="s">
        <v>37411</v>
      </c>
      <c r="L18813" t="s">
        <v>331</v>
      </c>
      <c r="M18813" t="s">
        <v>22</v>
      </c>
      <c r="N18813" t="s">
        <v>22</v>
      </c>
    </row>
    <row r="18814" spans="3:14" hidden="1">
      <c r="C18814" s="3"/>
      <c r="D18814" s="3">
        <v>46198.693680555552</v>
      </c>
      <c r="E18814" t="s">
        <v>37412</v>
      </c>
      <c r="F18814">
        <v>4023040155</v>
      </c>
      <c r="G18814" s="3">
        <v>46199.708333333343</v>
      </c>
      <c r="H18814" s="3">
        <v>46203.75</v>
      </c>
      <c r="I18814" t="s">
        <v>252</v>
      </c>
      <c r="J18814" t="s">
        <v>27</v>
      </c>
      <c r="K18814" t="s">
        <v>37413</v>
      </c>
      <c r="L18814" t="s">
        <v>34</v>
      </c>
      <c r="M18814" t="s">
        <v>22</v>
      </c>
      <c r="N18814" t="s">
        <v>22</v>
      </c>
    </row>
    <row r="18815" spans="3:14" hidden="1">
      <c r="C18815" s="3"/>
      <c r="D18815" s="3">
        <v>46198.698425925933</v>
      </c>
      <c r="E18815" t="s">
        <v>37414</v>
      </c>
      <c r="F18815">
        <v>4023040230</v>
      </c>
      <c r="G18815" s="3">
        <v>46202.416666666657</v>
      </c>
      <c r="H18815" s="3">
        <v>46205.75</v>
      </c>
      <c r="I18815" t="s">
        <v>37415</v>
      </c>
      <c r="J18815" t="s">
        <v>27</v>
      </c>
      <c r="K18815" t="s">
        <v>2142</v>
      </c>
      <c r="L18815" t="s">
        <v>314</v>
      </c>
      <c r="M18815" t="s">
        <v>22</v>
      </c>
      <c r="N18815" t="s">
        <v>22</v>
      </c>
    </row>
    <row r="18816" spans="3:14" hidden="1">
      <c r="C18816" s="3"/>
      <c r="D18816" s="3">
        <v>46198.699236111112</v>
      </c>
      <c r="E18816" t="s">
        <v>37416</v>
      </c>
      <c r="F18816">
        <v>4023040245</v>
      </c>
      <c r="G18816" s="3">
        <v>46203.708333333343</v>
      </c>
      <c r="H18816" s="3">
        <v>46204.75</v>
      </c>
      <c r="I18816" t="s">
        <v>37417</v>
      </c>
      <c r="J18816" t="s">
        <v>27</v>
      </c>
      <c r="K18816" t="s">
        <v>37418</v>
      </c>
      <c r="L18816" t="s">
        <v>96</v>
      </c>
      <c r="M18816" t="s">
        <v>22</v>
      </c>
      <c r="N18816" t="s">
        <v>22</v>
      </c>
    </row>
    <row r="18817" spans="3:14" hidden="1">
      <c r="C18817" s="3"/>
      <c r="D18817" s="3">
        <v>46198.70349537037</v>
      </c>
      <c r="E18817" t="s">
        <v>37419</v>
      </c>
      <c r="F18817">
        <v>4023040332</v>
      </c>
      <c r="G18817" s="3">
        <v>46203.416666666657</v>
      </c>
      <c r="H18817" s="3">
        <v>46204.75</v>
      </c>
      <c r="I18817" t="s">
        <v>37420</v>
      </c>
      <c r="J18817" t="s">
        <v>27</v>
      </c>
      <c r="K18817" t="s">
        <v>37421</v>
      </c>
      <c r="L18817" t="s">
        <v>92</v>
      </c>
      <c r="M18817" t="s">
        <v>22</v>
      </c>
      <c r="N18817" t="s">
        <v>22</v>
      </c>
    </row>
    <row r="18818" spans="3:14" hidden="1">
      <c r="C18818" s="3"/>
      <c r="D18818" s="3">
        <v>46198.706493055557</v>
      </c>
      <c r="E18818" t="s">
        <v>37422</v>
      </c>
      <c r="F18818">
        <v>4023040399</v>
      </c>
      <c r="G18818" s="3">
        <v>46202.708333333343</v>
      </c>
      <c r="H18818" s="3">
        <v>46203.75</v>
      </c>
      <c r="I18818" t="s">
        <v>37423</v>
      </c>
      <c r="J18818" t="s">
        <v>27</v>
      </c>
      <c r="K18818" t="s">
        <v>37424</v>
      </c>
      <c r="L18818" t="s">
        <v>48</v>
      </c>
      <c r="M18818" t="s">
        <v>22</v>
      </c>
      <c r="N18818" t="s">
        <v>22</v>
      </c>
    </row>
    <row r="18819" spans="3:14" hidden="1">
      <c r="C18819" s="3"/>
      <c r="D18819" s="3">
        <v>46198.70925925926</v>
      </c>
      <c r="E18819" t="s">
        <v>37425</v>
      </c>
      <c r="F18819">
        <v>4023040464</v>
      </c>
      <c r="G18819" s="3">
        <v>46203.416666666657</v>
      </c>
      <c r="H18819" s="3">
        <v>46203.541666666657</v>
      </c>
      <c r="I18819" t="s">
        <v>37426</v>
      </c>
      <c r="J18819" t="s">
        <v>27</v>
      </c>
      <c r="K18819" t="s">
        <v>37427</v>
      </c>
      <c r="L18819" t="s">
        <v>40</v>
      </c>
      <c r="M18819" t="s">
        <v>22</v>
      </c>
      <c r="N18819" t="s">
        <v>22</v>
      </c>
    </row>
    <row r="18820" spans="3:14" hidden="1">
      <c r="C18820" s="3"/>
      <c r="D18820" s="3">
        <v>46198.717731481483</v>
      </c>
      <c r="E18820" t="s">
        <v>37428</v>
      </c>
      <c r="F18820">
        <v>4023040638</v>
      </c>
      <c r="G18820" s="3">
        <v>46203.708333333343</v>
      </c>
      <c r="H18820" s="3">
        <v>46204.75</v>
      </c>
      <c r="I18820" t="s">
        <v>37429</v>
      </c>
      <c r="J18820" t="s">
        <v>27</v>
      </c>
      <c r="K18820" t="s">
        <v>37430</v>
      </c>
      <c r="L18820" t="s">
        <v>44</v>
      </c>
      <c r="M18820" t="s">
        <v>22</v>
      </c>
      <c r="N18820" t="s">
        <v>22</v>
      </c>
    </row>
    <row r="18821" spans="3:14" hidden="1">
      <c r="C18821" s="3"/>
      <c r="D18821" s="3">
        <v>46198.725347222222</v>
      </c>
      <c r="E18821" t="s">
        <v>37431</v>
      </c>
      <c r="F18821">
        <v>4023040790</v>
      </c>
      <c r="G18821" s="3">
        <v>46203.416666666657</v>
      </c>
      <c r="H18821" s="3">
        <v>46204.552083333343</v>
      </c>
      <c r="I18821" t="s">
        <v>37432</v>
      </c>
      <c r="J18821" t="s">
        <v>27</v>
      </c>
      <c r="K18821" t="s">
        <v>37433</v>
      </c>
      <c r="L18821" t="s">
        <v>40</v>
      </c>
      <c r="M18821" t="s">
        <v>22</v>
      </c>
      <c r="N18821" t="s">
        <v>22</v>
      </c>
    </row>
    <row r="18822" spans="3:14" hidden="1">
      <c r="C18822" s="3"/>
      <c r="D18822" s="3">
        <v>46198.764930555553</v>
      </c>
      <c r="E18822" t="s">
        <v>37434</v>
      </c>
      <c r="F18822">
        <v>4023041651</v>
      </c>
      <c r="G18822" s="3">
        <v>46203.416666666657</v>
      </c>
      <c r="H18822" s="3">
        <v>46202.75</v>
      </c>
      <c r="I18822" t="s">
        <v>187</v>
      </c>
      <c r="J18822" t="s">
        <v>27</v>
      </c>
      <c r="K18822" t="s">
        <v>37435</v>
      </c>
      <c r="L18822" t="s">
        <v>136</v>
      </c>
      <c r="M18822" t="s">
        <v>22</v>
      </c>
      <c r="N18822" t="s">
        <v>22</v>
      </c>
    </row>
    <row r="18823" spans="3:14" hidden="1">
      <c r="C18823" s="3"/>
      <c r="D18823" s="3">
        <v>46198.797256944446</v>
      </c>
      <c r="E18823" t="s">
        <v>37436</v>
      </c>
      <c r="F18823">
        <v>4023042185</v>
      </c>
      <c r="G18823" s="3">
        <v>46204.666666666657</v>
      </c>
      <c r="H18823" s="3">
        <v>46205.708333333343</v>
      </c>
      <c r="I18823" t="s">
        <v>1255</v>
      </c>
      <c r="J18823" t="s">
        <v>27</v>
      </c>
      <c r="K18823" t="s">
        <v>37437</v>
      </c>
      <c r="L18823" t="s">
        <v>201</v>
      </c>
      <c r="M18823" t="s">
        <v>22</v>
      </c>
      <c r="N18823" t="s">
        <v>22</v>
      </c>
    </row>
    <row r="18824" spans="3:14" hidden="1">
      <c r="C18824" s="3"/>
      <c r="D18824" s="3">
        <v>46198.800243055557</v>
      </c>
      <c r="E18824" t="s">
        <v>37438</v>
      </c>
      <c r="F18824">
        <v>4023042243</v>
      </c>
      <c r="G18824" s="3">
        <v>46203.708333333343</v>
      </c>
      <c r="H18824" s="3">
        <v>46206.416666666657</v>
      </c>
      <c r="I18824" t="s">
        <v>37439</v>
      </c>
      <c r="J18824" t="s">
        <v>27</v>
      </c>
      <c r="K18824" t="s">
        <v>37440</v>
      </c>
      <c r="L18824" t="s">
        <v>85</v>
      </c>
      <c r="M18824" t="s">
        <v>22</v>
      </c>
      <c r="N18824" t="s">
        <v>22</v>
      </c>
    </row>
    <row r="18825" spans="3:14" hidden="1">
      <c r="C18825" s="3"/>
      <c r="D18825" s="3">
        <v>46198.812418981477</v>
      </c>
      <c r="E18825" t="s">
        <v>37441</v>
      </c>
      <c r="F18825">
        <v>4023042931</v>
      </c>
      <c r="G18825" s="3">
        <v>46204.416666666657</v>
      </c>
      <c r="H18825" s="3">
        <v>46205.552083333343</v>
      </c>
      <c r="I18825" t="s">
        <v>37442</v>
      </c>
      <c r="J18825" t="s">
        <v>27</v>
      </c>
      <c r="K18825" t="s">
        <v>37443</v>
      </c>
      <c r="L18825" t="s">
        <v>100</v>
      </c>
      <c r="M18825" t="s">
        <v>22</v>
      </c>
      <c r="N18825" t="s">
        <v>22</v>
      </c>
    </row>
    <row r="18826" spans="3:14" hidden="1">
      <c r="C18826" s="3"/>
      <c r="D18826" s="3">
        <v>46198.840844907398</v>
      </c>
      <c r="E18826" t="s">
        <v>37444</v>
      </c>
      <c r="F18826">
        <v>4023043790</v>
      </c>
      <c r="G18826" s="3">
        <v>46203.708333333343</v>
      </c>
      <c r="H18826" s="3">
        <v>46205.458333333343</v>
      </c>
      <c r="I18826" t="s">
        <v>1193</v>
      </c>
      <c r="J18826" t="s">
        <v>27</v>
      </c>
      <c r="K18826" t="s">
        <v>37445</v>
      </c>
      <c r="L18826" t="s">
        <v>85</v>
      </c>
      <c r="M18826" t="s">
        <v>22</v>
      </c>
      <c r="N18826" t="s">
        <v>22</v>
      </c>
    </row>
    <row r="18827" spans="3:14" hidden="1">
      <c r="C18827" s="3"/>
      <c r="D18827" s="3">
        <v>46198.847199074073</v>
      </c>
      <c r="E18827" t="s">
        <v>37446</v>
      </c>
      <c r="F18827">
        <v>4023043948</v>
      </c>
      <c r="G18827" s="3">
        <v>46202.708333333343</v>
      </c>
      <c r="H18827" s="3">
        <v>46204.664953703701</v>
      </c>
      <c r="I18827" t="s">
        <v>37447</v>
      </c>
      <c r="J18827" t="s">
        <v>27</v>
      </c>
      <c r="K18827" t="s">
        <v>37448</v>
      </c>
      <c r="L18827" t="s">
        <v>123</v>
      </c>
      <c r="M18827" t="s">
        <v>22</v>
      </c>
      <c r="N18827" t="s">
        <v>22</v>
      </c>
    </row>
    <row r="18828" spans="3:14" hidden="1">
      <c r="C18828" s="3"/>
      <c r="D18828" s="3">
        <v>46198.850231481483</v>
      </c>
      <c r="E18828" t="s">
        <v>37449</v>
      </c>
      <c r="F18828">
        <v>4023044022</v>
      </c>
      <c r="G18828" s="3">
        <v>46199.708333333343</v>
      </c>
      <c r="H18828" s="3">
        <v>46200.488506944443</v>
      </c>
      <c r="I18828" t="s">
        <v>187</v>
      </c>
      <c r="J18828" t="s">
        <v>27</v>
      </c>
      <c r="K18828" t="s">
        <v>11781</v>
      </c>
      <c r="L18828" t="s">
        <v>34</v>
      </c>
      <c r="M18828" t="s">
        <v>22</v>
      </c>
      <c r="N18828" t="s">
        <v>22</v>
      </c>
    </row>
    <row r="18829" spans="3:14" hidden="1">
      <c r="C18829" s="3"/>
      <c r="D18829" s="3">
        <v>46198.857071759259</v>
      </c>
      <c r="E18829" t="s">
        <v>37450</v>
      </c>
      <c r="F18829">
        <v>4023044198</v>
      </c>
      <c r="G18829" s="3">
        <v>46202.708333333343</v>
      </c>
      <c r="H18829" s="3">
        <v>46203.75</v>
      </c>
      <c r="I18829" t="s">
        <v>187</v>
      </c>
      <c r="J18829" t="s">
        <v>27</v>
      </c>
      <c r="K18829" t="s">
        <v>37451</v>
      </c>
      <c r="L18829" t="s">
        <v>44</v>
      </c>
      <c r="M18829" t="s">
        <v>22</v>
      </c>
      <c r="N18829" t="s">
        <v>22</v>
      </c>
    </row>
    <row r="18830" spans="3:14" hidden="1">
      <c r="C18830" s="3"/>
      <c r="D18830" s="3">
        <v>46198.858518518522</v>
      </c>
      <c r="E18830" t="s">
        <v>31121</v>
      </c>
      <c r="F18830">
        <v>4023044224</v>
      </c>
      <c r="G18830" s="3">
        <v>46203.708333333343</v>
      </c>
      <c r="H18830" s="3">
        <v>46204.489583333343</v>
      </c>
      <c r="I18830" t="s">
        <v>37452</v>
      </c>
      <c r="J18830" t="s">
        <v>27</v>
      </c>
      <c r="K18830" t="s">
        <v>31122</v>
      </c>
      <c r="L18830" t="s">
        <v>85</v>
      </c>
      <c r="M18830" t="s">
        <v>22</v>
      </c>
      <c r="N18830" t="s">
        <v>22</v>
      </c>
    </row>
    <row r="18831" spans="3:14" hidden="1">
      <c r="C18831" s="3"/>
      <c r="D18831" s="3">
        <v>46198.864178240743</v>
      </c>
      <c r="E18831" t="s">
        <v>37453</v>
      </c>
      <c r="F18831">
        <v>4023044381</v>
      </c>
      <c r="G18831" s="3">
        <v>46203.708333333343</v>
      </c>
      <c r="H18831" s="3">
        <v>46204</v>
      </c>
      <c r="I18831" t="s">
        <v>37454</v>
      </c>
      <c r="J18831" t="s">
        <v>27</v>
      </c>
      <c r="K18831" t="s">
        <v>37455</v>
      </c>
      <c r="L18831" t="s">
        <v>44</v>
      </c>
      <c r="M18831" t="s">
        <v>22</v>
      </c>
      <c r="N18831" t="s">
        <v>22</v>
      </c>
    </row>
    <row r="18832" spans="3:14" hidden="1">
      <c r="C18832" s="3"/>
      <c r="D18832" s="3">
        <v>46198.864490740743</v>
      </c>
      <c r="E18832" t="s">
        <v>37456</v>
      </c>
      <c r="F18832">
        <v>4023044385</v>
      </c>
      <c r="G18832" s="3">
        <v>46199.708333333343</v>
      </c>
      <c r="H18832" s="3">
        <v>46203.580925925933</v>
      </c>
      <c r="I18832" t="s">
        <v>7843</v>
      </c>
      <c r="J18832" t="s">
        <v>27</v>
      </c>
      <c r="K18832" t="s">
        <v>37457</v>
      </c>
      <c r="L18832" t="s">
        <v>34</v>
      </c>
      <c r="M18832" t="s">
        <v>22</v>
      </c>
      <c r="N18832" t="s">
        <v>22</v>
      </c>
    </row>
    <row r="18833" spans="3:14" hidden="1">
      <c r="C18833" s="3"/>
      <c r="D18833" s="3">
        <v>46198.875706018523</v>
      </c>
      <c r="E18833" t="s">
        <v>37458</v>
      </c>
      <c r="F18833">
        <v>4023044604</v>
      </c>
      <c r="G18833" s="3">
        <v>46204.416666666657</v>
      </c>
      <c r="H18833" s="3">
        <v>46205.75</v>
      </c>
      <c r="I18833" t="s">
        <v>37459</v>
      </c>
      <c r="J18833" t="s">
        <v>27</v>
      </c>
      <c r="K18833" t="s">
        <v>37460</v>
      </c>
      <c r="L18833" t="s">
        <v>40</v>
      </c>
      <c r="M18833" t="s">
        <v>22</v>
      </c>
      <c r="N18833" t="s">
        <v>22</v>
      </c>
    </row>
    <row r="18834" spans="3:14" hidden="1">
      <c r="C18834" s="3"/>
      <c r="D18834" s="3">
        <v>46198.892129629632</v>
      </c>
      <c r="E18834" t="s">
        <v>37461</v>
      </c>
      <c r="F18834">
        <v>4023045170</v>
      </c>
      <c r="G18834" s="3">
        <v>46202.5</v>
      </c>
      <c r="H18834" s="3">
        <v>46203.520833333343</v>
      </c>
      <c r="I18834" t="s">
        <v>206</v>
      </c>
      <c r="J18834" t="s">
        <v>27</v>
      </c>
      <c r="K18834" t="s">
        <v>4517</v>
      </c>
      <c r="L18834" t="s">
        <v>208</v>
      </c>
      <c r="M18834" t="s">
        <v>22</v>
      </c>
      <c r="N18834" t="s">
        <v>22</v>
      </c>
    </row>
    <row r="18835" spans="3:14" hidden="1">
      <c r="C18835" s="3"/>
      <c r="D18835" s="3">
        <v>46198.894803240742</v>
      </c>
      <c r="E18835" t="s">
        <v>36242</v>
      </c>
      <c r="F18835">
        <v>4023045211</v>
      </c>
      <c r="G18835" s="3">
        <v>46202.416666666657</v>
      </c>
      <c r="H18835" s="3">
        <v>46209.541666666657</v>
      </c>
      <c r="I18835" t="s">
        <v>36243</v>
      </c>
      <c r="J18835" t="s">
        <v>27</v>
      </c>
      <c r="K18835" t="s">
        <v>36244</v>
      </c>
      <c r="L18835" t="s">
        <v>92</v>
      </c>
      <c r="M18835" t="s">
        <v>22</v>
      </c>
      <c r="N18835" t="s">
        <v>22</v>
      </c>
    </row>
    <row r="18836" spans="3:14" hidden="1">
      <c r="C18836" s="3"/>
      <c r="D18836" s="3">
        <v>46199.113402777781</v>
      </c>
      <c r="E18836" t="s">
        <v>33559</v>
      </c>
      <c r="F18836">
        <v>4023049638</v>
      </c>
      <c r="G18836" s="3">
        <v>46203.416666666657</v>
      </c>
      <c r="H18836" s="3">
        <v>46203.75</v>
      </c>
      <c r="I18836" t="s">
        <v>37462</v>
      </c>
      <c r="J18836" t="s">
        <v>27</v>
      </c>
      <c r="K18836" t="s">
        <v>20536</v>
      </c>
      <c r="L18836" t="s">
        <v>314</v>
      </c>
      <c r="M18836" t="s">
        <v>22</v>
      </c>
      <c r="N18836" t="s">
        <v>22</v>
      </c>
    </row>
    <row r="18837" spans="3:14" hidden="1">
      <c r="C18837" s="3"/>
      <c r="D18837" s="3">
        <v>46199.125416666669</v>
      </c>
      <c r="E18837" t="s">
        <v>31574</v>
      </c>
      <c r="F18837">
        <v>4023050003</v>
      </c>
      <c r="G18837" s="3">
        <v>46203.708333333343</v>
      </c>
      <c r="H18837" s="3">
        <v>46205.75</v>
      </c>
      <c r="I18837" t="s">
        <v>37463</v>
      </c>
      <c r="J18837" t="s">
        <v>27</v>
      </c>
      <c r="K18837" t="s">
        <v>31575</v>
      </c>
      <c r="L18837" t="s">
        <v>123</v>
      </c>
      <c r="M18837" t="s">
        <v>22</v>
      </c>
      <c r="N18837" t="s">
        <v>22</v>
      </c>
    </row>
    <row r="18838" spans="3:14" hidden="1">
      <c r="C18838" s="3"/>
      <c r="D18838" s="3">
        <v>46199.317523148151</v>
      </c>
      <c r="E18838" t="s">
        <v>16396</v>
      </c>
      <c r="F18838">
        <v>4023051385</v>
      </c>
      <c r="G18838" s="3">
        <v>46205.375</v>
      </c>
      <c r="H18838" s="3">
        <v>46209.329004629632</v>
      </c>
      <c r="I18838" t="s">
        <v>11849</v>
      </c>
      <c r="J18838" t="s">
        <v>18</v>
      </c>
      <c r="K18838" t="s">
        <v>1703</v>
      </c>
      <c r="L18838" t="s">
        <v>1614</v>
      </c>
      <c r="M18838" t="s">
        <v>22</v>
      </c>
      <c r="N18838" t="s">
        <v>22</v>
      </c>
    </row>
    <row r="18839" spans="3:14" hidden="1">
      <c r="C18839" s="3"/>
      <c r="D18839" s="3">
        <v>46199.327210648153</v>
      </c>
      <c r="E18839" t="s">
        <v>37464</v>
      </c>
      <c r="F18839">
        <v>4023051447</v>
      </c>
      <c r="G18839" s="3">
        <v>46204.625</v>
      </c>
      <c r="H18839" s="3">
        <v>46204.541666666657</v>
      </c>
      <c r="I18839" t="s">
        <v>37465</v>
      </c>
      <c r="J18839" t="s">
        <v>27</v>
      </c>
      <c r="K18839" t="s">
        <v>37466</v>
      </c>
      <c r="L18839" t="s">
        <v>20</v>
      </c>
      <c r="M18839" t="s">
        <v>22</v>
      </c>
      <c r="N18839" t="s">
        <v>22</v>
      </c>
    </row>
    <row r="18840" spans="3:14" hidden="1">
      <c r="C18840" s="3"/>
      <c r="D18840" s="3">
        <v>46199.337141203701</v>
      </c>
      <c r="E18840" t="s">
        <v>33127</v>
      </c>
      <c r="F18840">
        <v>4023051514</v>
      </c>
      <c r="G18840" s="3">
        <v>46203.416666666657</v>
      </c>
      <c r="H18840" s="3">
        <v>46204.75</v>
      </c>
      <c r="I18840" t="s">
        <v>37467</v>
      </c>
      <c r="J18840" t="s">
        <v>27</v>
      </c>
      <c r="K18840" t="s">
        <v>33128</v>
      </c>
      <c r="L18840" t="s">
        <v>314</v>
      </c>
      <c r="M18840" t="s">
        <v>22</v>
      </c>
      <c r="N18840" t="s">
        <v>22</v>
      </c>
    </row>
    <row r="18841" spans="3:14" hidden="1">
      <c r="C18841" s="3"/>
      <c r="D18841" s="3">
        <v>46199.360601851848</v>
      </c>
      <c r="E18841" t="s">
        <v>33367</v>
      </c>
      <c r="F18841">
        <v>4023051781</v>
      </c>
      <c r="G18841" s="3">
        <v>46202.708333333343</v>
      </c>
      <c r="H18841" s="3">
        <v>46203.75</v>
      </c>
      <c r="I18841" t="s">
        <v>37468</v>
      </c>
      <c r="J18841" t="s">
        <v>27</v>
      </c>
      <c r="K18841" t="s">
        <v>33369</v>
      </c>
      <c r="L18841" t="s">
        <v>48</v>
      </c>
      <c r="M18841" t="s">
        <v>22</v>
      </c>
      <c r="N18841" t="s">
        <v>22</v>
      </c>
    </row>
    <row r="18842" spans="3:14" hidden="1">
      <c r="C18842" s="3"/>
      <c r="D18842" s="3">
        <v>46199.36513888889</v>
      </c>
      <c r="E18842" t="s">
        <v>37469</v>
      </c>
      <c r="F18842">
        <v>4023051822</v>
      </c>
      <c r="G18842" s="3">
        <v>46202.416666666657</v>
      </c>
      <c r="H18842" s="3">
        <v>46204.534756944442</v>
      </c>
      <c r="I18842" t="s">
        <v>252</v>
      </c>
      <c r="J18842" t="s">
        <v>27</v>
      </c>
      <c r="K18842" t="s">
        <v>57</v>
      </c>
      <c r="L18842" t="s">
        <v>58</v>
      </c>
      <c r="M18842" t="s">
        <v>22</v>
      </c>
      <c r="N18842" t="s">
        <v>22</v>
      </c>
    </row>
    <row r="18843" spans="3:14" hidden="1">
      <c r="C18843" s="3"/>
      <c r="D18843" s="3">
        <v>46199.365810185183</v>
      </c>
      <c r="E18843" t="s">
        <v>37470</v>
      </c>
      <c r="F18843">
        <v>4023051825</v>
      </c>
      <c r="G18843" s="3">
        <v>46203.416666666657</v>
      </c>
      <c r="H18843" s="3">
        <v>46206.5625</v>
      </c>
      <c r="I18843" t="s">
        <v>37471</v>
      </c>
      <c r="J18843" t="s">
        <v>27</v>
      </c>
      <c r="K18843" t="s">
        <v>775</v>
      </c>
      <c r="L18843" t="s">
        <v>40</v>
      </c>
      <c r="M18843" t="s">
        <v>22</v>
      </c>
      <c r="N18843" t="s">
        <v>22</v>
      </c>
    </row>
    <row r="18844" spans="3:14" hidden="1">
      <c r="C18844" s="3"/>
      <c r="D18844" s="3">
        <v>46199.36650462963</v>
      </c>
      <c r="E18844" t="s">
        <v>37472</v>
      </c>
      <c r="F18844">
        <v>4023051834</v>
      </c>
      <c r="G18844" s="3">
        <v>46203.416666666657</v>
      </c>
      <c r="H18844" s="3">
        <v>46205.367395833331</v>
      </c>
      <c r="I18844" t="s">
        <v>37473</v>
      </c>
      <c r="J18844" t="s">
        <v>18</v>
      </c>
      <c r="K18844" t="s">
        <v>37474</v>
      </c>
      <c r="L18844" t="s">
        <v>104</v>
      </c>
      <c r="M18844" t="s">
        <v>22</v>
      </c>
      <c r="N18844" t="s">
        <v>22</v>
      </c>
    </row>
    <row r="18845" spans="3:14" hidden="1">
      <c r="C18845" s="3"/>
      <c r="D18845" s="3">
        <v>46199.369513888887</v>
      </c>
      <c r="E18845" t="s">
        <v>37475</v>
      </c>
      <c r="F18845">
        <v>4023051863</v>
      </c>
      <c r="G18845" s="3">
        <v>46202.416666666657</v>
      </c>
      <c r="H18845" s="3">
        <v>46202.394861111112</v>
      </c>
      <c r="I18845" t="s">
        <v>7576</v>
      </c>
      <c r="J18845" t="s">
        <v>27</v>
      </c>
      <c r="K18845" t="s">
        <v>1049</v>
      </c>
      <c r="L18845" t="s">
        <v>58</v>
      </c>
      <c r="M18845" t="s">
        <v>22</v>
      </c>
      <c r="N18845" t="s">
        <v>22</v>
      </c>
    </row>
    <row r="18846" spans="3:14" hidden="1">
      <c r="C18846" s="3"/>
      <c r="D18846" s="3">
        <v>46199.372048611112</v>
      </c>
      <c r="E18846" t="s">
        <v>37476</v>
      </c>
      <c r="F18846">
        <v>4023051914</v>
      </c>
      <c r="G18846" s="3">
        <v>46203.416666666657</v>
      </c>
      <c r="H18846" s="3">
        <v>46205.375706018523</v>
      </c>
      <c r="I18846" t="s">
        <v>8731</v>
      </c>
      <c r="J18846" t="s">
        <v>18</v>
      </c>
      <c r="K18846" t="s">
        <v>37477</v>
      </c>
      <c r="L18846" t="s">
        <v>710</v>
      </c>
      <c r="M18846" t="s">
        <v>22</v>
      </c>
      <c r="N18846" t="s">
        <v>22</v>
      </c>
    </row>
    <row r="18847" spans="3:14" hidden="1">
      <c r="C18847" s="3"/>
      <c r="D18847" s="3">
        <v>46199.3746875</v>
      </c>
      <c r="E18847" t="s">
        <v>36494</v>
      </c>
      <c r="F18847">
        <v>4023051949</v>
      </c>
      <c r="G18847" s="3">
        <v>46203.416666666657</v>
      </c>
      <c r="H18847" s="3">
        <v>46204.535115740742</v>
      </c>
      <c r="I18847" t="s">
        <v>11197</v>
      </c>
      <c r="J18847" t="s">
        <v>27</v>
      </c>
      <c r="K18847" t="s">
        <v>36495</v>
      </c>
      <c r="L18847" t="s">
        <v>58</v>
      </c>
      <c r="M18847" t="s">
        <v>22</v>
      </c>
      <c r="N18847" t="s">
        <v>22</v>
      </c>
    </row>
    <row r="18848" spans="3:14" hidden="1">
      <c r="C18848" s="3"/>
      <c r="D18848" s="3">
        <v>46199.376215277778</v>
      </c>
      <c r="E18848" t="s">
        <v>37478</v>
      </c>
      <c r="F18848">
        <v>4023051961</v>
      </c>
      <c r="G18848" s="3">
        <v>46203.666666666657</v>
      </c>
      <c r="H18848" s="3">
        <v>46205.376886574071</v>
      </c>
      <c r="I18848" t="s">
        <v>80</v>
      </c>
      <c r="J18848" t="s">
        <v>18</v>
      </c>
      <c r="K18848" t="s">
        <v>37479</v>
      </c>
      <c r="L18848" t="s">
        <v>927</v>
      </c>
      <c r="M18848" t="s">
        <v>22</v>
      </c>
      <c r="N18848" t="s">
        <v>22</v>
      </c>
    </row>
    <row r="18849" spans="3:14" hidden="1">
      <c r="C18849" s="3"/>
      <c r="D18849" s="3">
        <v>46199.379699074067</v>
      </c>
      <c r="E18849" t="s">
        <v>37480</v>
      </c>
      <c r="F18849">
        <v>4023052011</v>
      </c>
      <c r="G18849" s="3">
        <v>46203.416666666657</v>
      </c>
      <c r="H18849" s="3">
        <v>46205.380682870367</v>
      </c>
      <c r="I18849" t="s">
        <v>37481</v>
      </c>
      <c r="J18849" t="s">
        <v>18</v>
      </c>
      <c r="K18849" t="s">
        <v>37482</v>
      </c>
      <c r="L18849" t="s">
        <v>104</v>
      </c>
      <c r="M18849" t="s">
        <v>22</v>
      </c>
      <c r="N18849" t="s">
        <v>22</v>
      </c>
    </row>
    <row r="18850" spans="3:14" hidden="1">
      <c r="C18850" s="3"/>
      <c r="D18850" s="3">
        <v>46199.384293981479</v>
      </c>
      <c r="E18850" t="s">
        <v>37483</v>
      </c>
      <c r="F18850">
        <v>4023052065</v>
      </c>
      <c r="G18850" s="3">
        <v>46203.416666666657</v>
      </c>
      <c r="H18850" s="3">
        <v>46205.385300925933</v>
      </c>
      <c r="I18850" t="s">
        <v>8718</v>
      </c>
      <c r="J18850" t="s">
        <v>18</v>
      </c>
      <c r="K18850" t="s">
        <v>37484</v>
      </c>
      <c r="L18850" t="s">
        <v>710</v>
      </c>
      <c r="M18850" t="s">
        <v>22</v>
      </c>
      <c r="N18850" t="s">
        <v>22</v>
      </c>
    </row>
    <row r="18851" spans="3:14" hidden="1">
      <c r="C18851" s="3"/>
      <c r="D18851" s="3">
        <v>46199.384884259263</v>
      </c>
      <c r="E18851" t="s">
        <v>20802</v>
      </c>
      <c r="F18851">
        <v>4023052076</v>
      </c>
      <c r="G18851" s="3">
        <v>46203.708333333343</v>
      </c>
      <c r="H18851" s="3">
        <v>46203.627395833333</v>
      </c>
      <c r="I18851" t="s">
        <v>37485</v>
      </c>
      <c r="J18851" t="s">
        <v>27</v>
      </c>
      <c r="K18851" t="s">
        <v>20804</v>
      </c>
      <c r="L18851" t="s">
        <v>71</v>
      </c>
      <c r="M18851" t="s">
        <v>22</v>
      </c>
      <c r="N18851" t="s">
        <v>22</v>
      </c>
    </row>
    <row r="18852" spans="3:14" hidden="1">
      <c r="C18852" s="3"/>
      <c r="D18852" s="3">
        <v>46199.387048611112</v>
      </c>
      <c r="E18852" t="s">
        <v>37486</v>
      </c>
      <c r="F18852">
        <v>4023052101</v>
      </c>
      <c r="G18852" s="3">
        <v>46202.708333333343</v>
      </c>
      <c r="H18852" s="3">
        <v>46205.388807870368</v>
      </c>
      <c r="I18852" t="s">
        <v>7892</v>
      </c>
      <c r="J18852" t="s">
        <v>18</v>
      </c>
      <c r="K18852" t="s">
        <v>37073</v>
      </c>
      <c r="L18852" t="s">
        <v>3218</v>
      </c>
      <c r="M18852" t="s">
        <v>22</v>
      </c>
      <c r="N18852" t="s">
        <v>22</v>
      </c>
    </row>
    <row r="18853" spans="3:14" hidden="1">
      <c r="C18853" s="3"/>
      <c r="D18853" s="3">
        <v>46199.396562499998</v>
      </c>
      <c r="E18853" t="s">
        <v>37487</v>
      </c>
      <c r="F18853">
        <v>4023052199</v>
      </c>
      <c r="G18853" s="3">
        <v>46204.666666666657</v>
      </c>
      <c r="H18853" s="3">
        <v>46205.708333333343</v>
      </c>
      <c r="I18853" t="s">
        <v>18774</v>
      </c>
      <c r="J18853" t="s">
        <v>27</v>
      </c>
      <c r="K18853" t="s">
        <v>37488</v>
      </c>
      <c r="L18853" t="s">
        <v>201</v>
      </c>
      <c r="M18853" t="s">
        <v>22</v>
      </c>
      <c r="N18853" t="s">
        <v>22</v>
      </c>
    </row>
    <row r="18854" spans="3:14" hidden="1">
      <c r="C18854" s="3"/>
      <c r="D18854" s="3">
        <v>46199.398796296293</v>
      </c>
      <c r="E18854" t="s">
        <v>37489</v>
      </c>
      <c r="F18854">
        <v>4023052211</v>
      </c>
      <c r="G18854" s="3">
        <v>46202.416666666657</v>
      </c>
      <c r="H18854" s="3">
        <v>46203.75</v>
      </c>
      <c r="I18854" t="s">
        <v>37490</v>
      </c>
      <c r="J18854" t="s">
        <v>27</v>
      </c>
      <c r="K18854" t="s">
        <v>2142</v>
      </c>
      <c r="L18854" t="s">
        <v>314</v>
      </c>
      <c r="M18854" t="s">
        <v>22</v>
      </c>
      <c r="N18854" t="s">
        <v>22</v>
      </c>
    </row>
    <row r="18855" spans="3:14" hidden="1">
      <c r="C18855" s="3"/>
      <c r="D18855" s="3">
        <v>46199.401099537034</v>
      </c>
      <c r="E18855" t="s">
        <v>37491</v>
      </c>
      <c r="F18855">
        <v>4023052229</v>
      </c>
      <c r="G18855" s="3">
        <v>46203.666666666657</v>
      </c>
      <c r="H18855" s="3">
        <v>46206.666666666657</v>
      </c>
      <c r="I18855" t="s">
        <v>37492</v>
      </c>
      <c r="J18855" t="s">
        <v>18</v>
      </c>
      <c r="K18855" t="s">
        <v>37493</v>
      </c>
      <c r="L18855" t="s">
        <v>341</v>
      </c>
      <c r="M18855" t="s">
        <v>22</v>
      </c>
      <c r="N18855" t="s">
        <v>22</v>
      </c>
    </row>
    <row r="18856" spans="3:14" hidden="1">
      <c r="C18856" s="3"/>
      <c r="D18856" s="3">
        <v>46199.40216435185</v>
      </c>
      <c r="E18856" t="s">
        <v>37494</v>
      </c>
      <c r="F18856">
        <v>4023052243</v>
      </c>
      <c r="G18856" s="3">
        <v>46203.416666666657</v>
      </c>
      <c r="H18856" s="3">
        <v>46205.403379629628</v>
      </c>
      <c r="I18856" t="s">
        <v>11467</v>
      </c>
      <c r="J18856" t="s">
        <v>18</v>
      </c>
      <c r="K18856" t="s">
        <v>37495</v>
      </c>
      <c r="L18856" t="s">
        <v>233</v>
      </c>
      <c r="M18856" t="s">
        <v>22</v>
      </c>
      <c r="N18856" t="s">
        <v>22</v>
      </c>
    </row>
    <row r="18857" spans="3:14" hidden="1">
      <c r="C18857" s="3"/>
      <c r="D18857" s="3">
        <v>46199.406863425917</v>
      </c>
      <c r="E18857" t="s">
        <v>37496</v>
      </c>
      <c r="F18857">
        <v>4023052279</v>
      </c>
      <c r="G18857" s="3">
        <v>46202.708333333343</v>
      </c>
      <c r="H18857" s="3">
        <v>46206.6012962963</v>
      </c>
      <c r="I18857" t="s">
        <v>37497</v>
      </c>
      <c r="J18857" t="s">
        <v>27</v>
      </c>
      <c r="K18857" t="s">
        <v>37498</v>
      </c>
      <c r="L18857" t="s">
        <v>123</v>
      </c>
      <c r="M18857" t="s">
        <v>22</v>
      </c>
      <c r="N18857" t="s">
        <v>22</v>
      </c>
    </row>
    <row r="18858" spans="3:14" hidden="1">
      <c r="C18858" s="3"/>
      <c r="D18858" s="3">
        <v>46199.407824074071</v>
      </c>
      <c r="E18858" t="s">
        <v>31747</v>
      </c>
      <c r="F18858">
        <v>4023052285</v>
      </c>
      <c r="G18858" s="3">
        <v>46202.708333333343</v>
      </c>
      <c r="H18858" s="3">
        <v>46204.625</v>
      </c>
      <c r="I18858" t="s">
        <v>37499</v>
      </c>
      <c r="J18858" t="s">
        <v>27</v>
      </c>
      <c r="K18858" t="s">
        <v>31749</v>
      </c>
      <c r="L18858" t="s">
        <v>34</v>
      </c>
      <c r="M18858" t="s">
        <v>22</v>
      </c>
      <c r="N18858" t="s">
        <v>22</v>
      </c>
    </row>
    <row r="18859" spans="3:14" hidden="1">
      <c r="C18859" s="3"/>
      <c r="D18859" s="3">
        <v>46199.408935185187</v>
      </c>
      <c r="E18859" t="s">
        <v>37500</v>
      </c>
      <c r="F18859">
        <v>4023052298</v>
      </c>
      <c r="G18859" s="3">
        <v>46203.708333333343</v>
      </c>
      <c r="H18859" s="3">
        <v>46205.415486111109</v>
      </c>
      <c r="I18859" t="s">
        <v>37501</v>
      </c>
      <c r="J18859" t="s">
        <v>18</v>
      </c>
      <c r="K18859" t="s">
        <v>37502</v>
      </c>
      <c r="L18859" t="s">
        <v>1041</v>
      </c>
      <c r="M18859" t="s">
        <v>22</v>
      </c>
      <c r="N18859" t="s">
        <v>22</v>
      </c>
    </row>
    <row r="18860" spans="3:14" hidden="1">
      <c r="C18860" s="3"/>
      <c r="D18860" s="3">
        <v>46199.418969907398</v>
      </c>
      <c r="E18860" t="s">
        <v>30755</v>
      </c>
      <c r="F18860">
        <v>4023052392</v>
      </c>
      <c r="G18860" s="3">
        <v>46203.416666666657</v>
      </c>
      <c r="H18860" s="3">
        <v>46206.5625</v>
      </c>
      <c r="I18860" t="s">
        <v>33814</v>
      </c>
      <c r="J18860" t="s">
        <v>27</v>
      </c>
      <c r="K18860" t="s">
        <v>775</v>
      </c>
      <c r="L18860" t="s">
        <v>40</v>
      </c>
      <c r="M18860" t="s">
        <v>22</v>
      </c>
      <c r="N18860" t="s">
        <v>22</v>
      </c>
    </row>
    <row r="18861" spans="3:14" hidden="1">
      <c r="C18861" s="3"/>
      <c r="D18861" s="3">
        <v>46199.420740740738</v>
      </c>
      <c r="E18861" t="s">
        <v>9926</v>
      </c>
      <c r="F18861">
        <v>4023052401</v>
      </c>
      <c r="G18861" s="3">
        <v>46202.708333333343</v>
      </c>
      <c r="H18861" s="3">
        <v>46205.425011574072</v>
      </c>
      <c r="I18861" t="s">
        <v>1592</v>
      </c>
      <c r="J18861" t="s">
        <v>18</v>
      </c>
      <c r="K18861" t="s">
        <v>37503</v>
      </c>
      <c r="L18861" t="s">
        <v>123</v>
      </c>
      <c r="M18861" t="s">
        <v>22</v>
      </c>
      <c r="N18861" t="s">
        <v>22</v>
      </c>
    </row>
    <row r="18862" spans="3:14" hidden="1">
      <c r="C18862" s="3"/>
      <c r="D18862" s="3">
        <v>46199.430219907408</v>
      </c>
      <c r="E18862" t="s">
        <v>37504</v>
      </c>
      <c r="F18862">
        <v>4023052467</v>
      </c>
      <c r="G18862" s="3">
        <v>46203.375</v>
      </c>
      <c r="H18862" s="3">
        <v>46205.432326388887</v>
      </c>
      <c r="I18862" t="s">
        <v>1046</v>
      </c>
      <c r="J18862" t="s">
        <v>18</v>
      </c>
      <c r="K18862" t="s">
        <v>403</v>
      </c>
      <c r="L18862" t="s">
        <v>404</v>
      </c>
      <c r="M18862" t="s">
        <v>22</v>
      </c>
      <c r="N18862" t="s">
        <v>22</v>
      </c>
    </row>
    <row r="18863" spans="3:14" hidden="1">
      <c r="C18863" s="3"/>
      <c r="D18863" s="3">
        <v>46199.432372685187</v>
      </c>
      <c r="E18863" t="s">
        <v>37505</v>
      </c>
      <c r="F18863">
        <v>4023052485</v>
      </c>
      <c r="G18863" s="3">
        <v>46199.708333333343</v>
      </c>
      <c r="H18863" s="3">
        <v>46205.445844907408</v>
      </c>
      <c r="I18863" t="s">
        <v>3695</v>
      </c>
      <c r="J18863" t="s">
        <v>18</v>
      </c>
      <c r="K18863" t="s">
        <v>10711</v>
      </c>
      <c r="L18863" t="s">
        <v>34</v>
      </c>
      <c r="M18863" t="s">
        <v>22</v>
      </c>
      <c r="N18863" t="s">
        <v>22</v>
      </c>
    </row>
    <row r="18864" spans="3:14">
      <c r="C18864" s="3"/>
      <c r="D18864" s="3">
        <v>46199.433356481481</v>
      </c>
      <c r="E18864" t="s">
        <v>9698</v>
      </c>
      <c r="F18864">
        <v>4023052489</v>
      </c>
      <c r="G18864" s="3">
        <v>46199.432824074072</v>
      </c>
      <c r="H18864" s="3"/>
      <c r="I18864" t="s">
        <v>8135</v>
      </c>
      <c r="J18864" t="s">
        <v>18</v>
      </c>
      <c r="K18864" t="s">
        <v>9699</v>
      </c>
      <c r="L18864" t="s">
        <v>476</v>
      </c>
      <c r="M18864" t="s">
        <v>35864</v>
      </c>
      <c r="N18864" t="s">
        <v>15765</v>
      </c>
    </row>
    <row r="18865" spans="3:14" hidden="1">
      <c r="C18865" s="3"/>
      <c r="D18865" s="3">
        <v>46199.435925925929</v>
      </c>
      <c r="E18865" t="s">
        <v>37506</v>
      </c>
      <c r="F18865">
        <v>4023052511</v>
      </c>
      <c r="G18865" s="3">
        <v>46204.708333333343</v>
      </c>
      <c r="H18865" s="3">
        <v>46209.622916666667</v>
      </c>
      <c r="I18865" t="s">
        <v>37507</v>
      </c>
      <c r="J18865" t="s">
        <v>27</v>
      </c>
      <c r="K18865" t="s">
        <v>37508</v>
      </c>
      <c r="L18865" t="s">
        <v>272</v>
      </c>
      <c r="M18865" t="s">
        <v>22</v>
      </c>
      <c r="N18865" t="s">
        <v>22</v>
      </c>
    </row>
    <row r="18866" spans="3:14" hidden="1">
      <c r="C18866" s="3"/>
      <c r="D18866" s="3">
        <v>46199.436041666668</v>
      </c>
      <c r="E18866" t="s">
        <v>37509</v>
      </c>
      <c r="F18866">
        <v>4023052512</v>
      </c>
      <c r="G18866" s="3">
        <v>46202.708333333343</v>
      </c>
      <c r="H18866" s="3">
        <v>46205.599629629629</v>
      </c>
      <c r="I18866" t="s">
        <v>37510</v>
      </c>
      <c r="J18866" t="s">
        <v>18</v>
      </c>
      <c r="K18866" t="s">
        <v>37511</v>
      </c>
      <c r="L18866" t="s">
        <v>85</v>
      </c>
      <c r="M18866" t="s">
        <v>22</v>
      </c>
      <c r="N18866" t="s">
        <v>22</v>
      </c>
    </row>
    <row r="18867" spans="3:14" hidden="1">
      <c r="C18867" s="3"/>
      <c r="D18867" s="3">
        <v>46199.438194444447</v>
      </c>
      <c r="E18867" t="s">
        <v>9961</v>
      </c>
      <c r="F18867">
        <v>4023052524</v>
      </c>
      <c r="G18867" s="3">
        <v>46202.708333333343</v>
      </c>
      <c r="H18867" s="3">
        <v>46205.595983796287</v>
      </c>
      <c r="I18867" t="s">
        <v>37512</v>
      </c>
      <c r="J18867" t="s">
        <v>18</v>
      </c>
      <c r="K18867" t="s">
        <v>9962</v>
      </c>
      <c r="L18867" t="s">
        <v>85</v>
      </c>
      <c r="M18867" t="s">
        <v>22</v>
      </c>
      <c r="N18867" t="s">
        <v>22</v>
      </c>
    </row>
    <row r="18868" spans="3:14" hidden="1">
      <c r="C18868" s="3"/>
      <c r="D18868" s="3">
        <v>46199.438900462963</v>
      </c>
      <c r="E18868" t="s">
        <v>37513</v>
      </c>
      <c r="F18868">
        <v>4023052528</v>
      </c>
      <c r="G18868" s="3">
        <v>46202.708333333343</v>
      </c>
      <c r="H18868" s="3">
        <v>46203.643935185188</v>
      </c>
      <c r="I18868" t="s">
        <v>6475</v>
      </c>
      <c r="J18868" t="s">
        <v>27</v>
      </c>
      <c r="K18868" t="s">
        <v>37514</v>
      </c>
      <c r="L18868" t="s">
        <v>48</v>
      </c>
      <c r="M18868" t="s">
        <v>22</v>
      </c>
      <c r="N18868" t="s">
        <v>22</v>
      </c>
    </row>
    <row r="18869" spans="3:14" hidden="1">
      <c r="C18869" s="3"/>
      <c r="D18869" s="3">
        <v>46199.440138888887</v>
      </c>
      <c r="E18869" t="s">
        <v>37515</v>
      </c>
      <c r="F18869">
        <v>4023052536</v>
      </c>
      <c r="G18869" s="3">
        <v>46202.416666666657</v>
      </c>
      <c r="H18869" s="3">
        <v>46205.484236111108</v>
      </c>
      <c r="I18869" t="s">
        <v>31330</v>
      </c>
      <c r="J18869" t="s">
        <v>18</v>
      </c>
      <c r="K18869" t="s">
        <v>37516</v>
      </c>
      <c r="L18869" t="s">
        <v>34</v>
      </c>
      <c r="M18869" t="s">
        <v>22</v>
      </c>
      <c r="N18869" t="s">
        <v>22</v>
      </c>
    </row>
    <row r="18870" spans="3:14" hidden="1">
      <c r="C18870" s="3"/>
      <c r="D18870" s="3">
        <v>46199.441435185188</v>
      </c>
      <c r="E18870" t="s">
        <v>27968</v>
      </c>
      <c r="F18870">
        <v>4023052547</v>
      </c>
      <c r="G18870" s="3">
        <v>46203.416666666657</v>
      </c>
      <c r="H18870" s="3">
        <v>46204.427083333343</v>
      </c>
      <c r="I18870" t="s">
        <v>4359</v>
      </c>
      <c r="J18870" t="s">
        <v>27</v>
      </c>
      <c r="K18870" t="s">
        <v>37517</v>
      </c>
      <c r="L18870" t="s">
        <v>40</v>
      </c>
      <c r="M18870" t="s">
        <v>22</v>
      </c>
      <c r="N18870" t="s">
        <v>22</v>
      </c>
    </row>
    <row r="18871" spans="3:14" hidden="1">
      <c r="C18871" s="3"/>
      <c r="D18871" s="3">
        <v>46199.443101851852</v>
      </c>
      <c r="E18871" t="s">
        <v>37518</v>
      </c>
      <c r="F18871">
        <v>4023052557</v>
      </c>
      <c r="G18871" s="3">
        <v>46202.708333333343</v>
      </c>
      <c r="H18871" s="3">
        <v>46205.601805555547</v>
      </c>
      <c r="I18871" t="s">
        <v>349</v>
      </c>
      <c r="J18871" t="s">
        <v>18</v>
      </c>
      <c r="K18871" t="s">
        <v>5870</v>
      </c>
      <c r="L18871" t="s">
        <v>85</v>
      </c>
      <c r="M18871" t="s">
        <v>22</v>
      </c>
      <c r="N18871" t="s">
        <v>22</v>
      </c>
    </row>
    <row r="18872" spans="3:14" hidden="1">
      <c r="C18872" s="3"/>
      <c r="D18872" s="3">
        <v>46199.44390046296</v>
      </c>
      <c r="E18872" t="s">
        <v>37519</v>
      </c>
      <c r="F18872">
        <v>4023052563</v>
      </c>
      <c r="G18872" s="3">
        <v>46203.416666666657</v>
      </c>
      <c r="H18872" s="3">
        <v>46205.450023148151</v>
      </c>
      <c r="I18872" t="s">
        <v>399</v>
      </c>
      <c r="J18872" t="s">
        <v>18</v>
      </c>
      <c r="K18872" t="s">
        <v>11576</v>
      </c>
      <c r="L18872" t="s">
        <v>233</v>
      </c>
      <c r="M18872" t="s">
        <v>22</v>
      </c>
      <c r="N18872" t="s">
        <v>22</v>
      </c>
    </row>
    <row r="18873" spans="3:14" hidden="1">
      <c r="C18873" s="3"/>
      <c r="D18873" s="3">
        <v>46199.445532407408</v>
      </c>
      <c r="E18873" t="s">
        <v>37520</v>
      </c>
      <c r="F18873">
        <v>4023052576</v>
      </c>
      <c r="G18873" s="3">
        <v>46203.416666666657</v>
      </c>
      <c r="H18873" s="3">
        <v>46205.447175925918</v>
      </c>
      <c r="I18873" t="s">
        <v>80</v>
      </c>
      <c r="J18873" t="s">
        <v>18</v>
      </c>
      <c r="K18873" t="s">
        <v>7975</v>
      </c>
      <c r="L18873" t="s">
        <v>227</v>
      </c>
      <c r="M18873" t="s">
        <v>22</v>
      </c>
      <c r="N18873" t="s">
        <v>22</v>
      </c>
    </row>
    <row r="18874" spans="3:14" hidden="1">
      <c r="C18874" s="3"/>
      <c r="D18874" s="3">
        <v>46199.446793981479</v>
      </c>
      <c r="E18874" t="s">
        <v>37521</v>
      </c>
      <c r="F18874">
        <v>4023052586</v>
      </c>
      <c r="G18874" s="3">
        <v>46203.416666666657</v>
      </c>
      <c r="H18874" s="3">
        <v>46203.448217592602</v>
      </c>
      <c r="I18874" t="s">
        <v>37522</v>
      </c>
      <c r="J18874" t="s">
        <v>18</v>
      </c>
      <c r="K18874" t="s">
        <v>37523</v>
      </c>
      <c r="L18874" t="s">
        <v>2199</v>
      </c>
      <c r="M18874" t="s">
        <v>23606</v>
      </c>
      <c r="N18874" t="s">
        <v>22</v>
      </c>
    </row>
    <row r="18875" spans="3:14" hidden="1">
      <c r="C18875" s="3"/>
      <c r="D18875" s="3">
        <v>46199.448912037027</v>
      </c>
      <c r="E18875" t="s">
        <v>37524</v>
      </c>
      <c r="F18875">
        <v>4023052611</v>
      </c>
      <c r="G18875" s="3">
        <v>46202.708333333343</v>
      </c>
      <c r="H18875" s="3">
        <v>46205.450775462959</v>
      </c>
      <c r="I18875" t="s">
        <v>27664</v>
      </c>
      <c r="J18875" t="s">
        <v>18</v>
      </c>
      <c r="K18875" t="s">
        <v>37525</v>
      </c>
      <c r="L18875" t="s">
        <v>208</v>
      </c>
      <c r="M18875" t="s">
        <v>22</v>
      </c>
      <c r="N18875" t="s">
        <v>22</v>
      </c>
    </row>
    <row r="18876" spans="3:14" hidden="1">
      <c r="C18876" s="3"/>
      <c r="D18876" s="3">
        <v>46199.449756944443</v>
      </c>
      <c r="E18876" t="s">
        <v>37526</v>
      </c>
      <c r="F18876">
        <v>4023052614</v>
      </c>
      <c r="G18876" s="3">
        <v>46203.416666666657</v>
      </c>
      <c r="H18876" s="3">
        <v>46205.451689814807</v>
      </c>
      <c r="I18876" t="s">
        <v>37527</v>
      </c>
      <c r="J18876" t="s">
        <v>18</v>
      </c>
      <c r="K18876" t="s">
        <v>33438</v>
      </c>
      <c r="L18876" t="s">
        <v>687</v>
      </c>
      <c r="M18876" t="s">
        <v>22</v>
      </c>
      <c r="N18876" t="s">
        <v>22</v>
      </c>
    </row>
    <row r="18877" spans="3:14" hidden="1">
      <c r="C18877" s="3"/>
      <c r="D18877" s="3">
        <v>46199.451655092591</v>
      </c>
      <c r="E18877" t="s">
        <v>37528</v>
      </c>
      <c r="F18877">
        <v>4023052623</v>
      </c>
      <c r="G18877" s="3">
        <v>46203.458333333343</v>
      </c>
      <c r="H18877" s="3">
        <v>46205.452743055554</v>
      </c>
      <c r="I18877" t="s">
        <v>37529</v>
      </c>
      <c r="J18877" t="s">
        <v>18</v>
      </c>
      <c r="K18877" t="s">
        <v>37530</v>
      </c>
      <c r="L18877" t="s">
        <v>291</v>
      </c>
      <c r="M18877" t="s">
        <v>22</v>
      </c>
      <c r="N18877" t="s">
        <v>22</v>
      </c>
    </row>
    <row r="18878" spans="3:14" hidden="1">
      <c r="C18878" s="3"/>
      <c r="D18878" s="3">
        <v>46199.454143518517</v>
      </c>
      <c r="E18878" t="s">
        <v>37531</v>
      </c>
      <c r="F18878">
        <v>4023052645</v>
      </c>
      <c r="G18878" s="3">
        <v>46203.625</v>
      </c>
      <c r="H18878" s="3">
        <v>46205.457326388889</v>
      </c>
      <c r="I18878" t="s">
        <v>37532</v>
      </c>
      <c r="J18878" t="s">
        <v>18</v>
      </c>
      <c r="K18878" t="s">
        <v>37533</v>
      </c>
      <c r="L18878" t="s">
        <v>465</v>
      </c>
      <c r="M18878" t="s">
        <v>22</v>
      </c>
      <c r="N18878" t="s">
        <v>22</v>
      </c>
    </row>
    <row r="18879" spans="3:14" hidden="1">
      <c r="C18879" s="3"/>
      <c r="D18879" s="3">
        <v>46199.455821759257</v>
      </c>
      <c r="E18879" t="s">
        <v>37534</v>
      </c>
      <c r="F18879">
        <v>4023052662</v>
      </c>
      <c r="G18879" s="3">
        <v>46202.708333333343</v>
      </c>
      <c r="H18879" s="3">
        <v>46205.459317129629</v>
      </c>
      <c r="I18879" t="s">
        <v>37535</v>
      </c>
      <c r="J18879" t="s">
        <v>18</v>
      </c>
      <c r="K18879" t="s">
        <v>37536</v>
      </c>
      <c r="L18879" t="s">
        <v>208</v>
      </c>
      <c r="M18879" t="s">
        <v>22</v>
      </c>
      <c r="N18879" t="s">
        <v>22</v>
      </c>
    </row>
    <row r="18880" spans="3:14" hidden="1">
      <c r="C18880" s="3"/>
      <c r="D18880" s="3">
        <v>46199.45722222222</v>
      </c>
      <c r="E18880" t="s">
        <v>33967</v>
      </c>
      <c r="F18880">
        <v>4023052674</v>
      </c>
      <c r="G18880" s="3">
        <v>46203.458333333343</v>
      </c>
      <c r="H18880" s="3">
        <v>46205.463067129633</v>
      </c>
      <c r="I18880" t="s">
        <v>37537</v>
      </c>
      <c r="J18880" t="s">
        <v>18</v>
      </c>
      <c r="K18880" t="s">
        <v>33969</v>
      </c>
      <c r="L18880" t="s">
        <v>291</v>
      </c>
      <c r="M18880" t="s">
        <v>22</v>
      </c>
      <c r="N18880" t="s">
        <v>22</v>
      </c>
    </row>
    <row r="18881" spans="3:14" hidden="1">
      <c r="C18881" s="3"/>
      <c r="D18881" s="3">
        <v>46199.463229166657</v>
      </c>
      <c r="E18881" t="s">
        <v>37538</v>
      </c>
      <c r="F18881">
        <v>4023052738</v>
      </c>
      <c r="G18881" s="3">
        <v>46202.708333333343</v>
      </c>
      <c r="H18881" s="3">
        <v>46205.464988425927</v>
      </c>
      <c r="I18881" t="s">
        <v>406</v>
      </c>
      <c r="J18881" t="s">
        <v>18</v>
      </c>
      <c r="K18881" t="s">
        <v>37539</v>
      </c>
      <c r="L18881" t="s">
        <v>208</v>
      </c>
      <c r="M18881" t="s">
        <v>22</v>
      </c>
      <c r="N18881" t="s">
        <v>22</v>
      </c>
    </row>
    <row r="18882" spans="3:14" hidden="1">
      <c r="C18882" s="3"/>
      <c r="D18882" s="3">
        <v>46199.468263888892</v>
      </c>
      <c r="E18882" t="s">
        <v>37540</v>
      </c>
      <c r="F18882">
        <v>4023052793</v>
      </c>
      <c r="G18882" s="3">
        <v>46202.416666666657</v>
      </c>
      <c r="H18882" s="3">
        <v>46202.5625</v>
      </c>
      <c r="I18882" t="s">
        <v>4589</v>
      </c>
      <c r="J18882" t="s">
        <v>27</v>
      </c>
      <c r="K18882" t="s">
        <v>775</v>
      </c>
      <c r="L18882" t="s">
        <v>40</v>
      </c>
      <c r="M18882" t="s">
        <v>22</v>
      </c>
      <c r="N18882" t="s">
        <v>22</v>
      </c>
    </row>
    <row r="18883" spans="3:14" hidden="1">
      <c r="C18883" s="3"/>
      <c r="D18883" s="3">
        <v>46199.470393518517</v>
      </c>
      <c r="E18883" t="s">
        <v>37541</v>
      </c>
      <c r="F18883">
        <v>4023052834</v>
      </c>
      <c r="G18883" s="3">
        <v>46202.416666666657</v>
      </c>
      <c r="H18883" s="3">
        <v>46204.413958333331</v>
      </c>
      <c r="I18883" t="s">
        <v>37542</v>
      </c>
      <c r="J18883" t="s">
        <v>27</v>
      </c>
      <c r="K18883" t="s">
        <v>5975</v>
      </c>
      <c r="L18883" t="s">
        <v>34</v>
      </c>
      <c r="M18883" t="s">
        <v>22</v>
      </c>
      <c r="N18883" t="s">
        <v>22</v>
      </c>
    </row>
    <row r="18884" spans="3:14" hidden="1">
      <c r="C18884" s="3"/>
      <c r="D18884" s="3">
        <v>46199.471863425933</v>
      </c>
      <c r="E18884" t="s">
        <v>37543</v>
      </c>
      <c r="F18884">
        <v>4023052855</v>
      </c>
      <c r="G18884" s="3">
        <v>46202.708333333343</v>
      </c>
      <c r="H18884" s="3">
        <v>46205.473310185182</v>
      </c>
      <c r="I18884" t="s">
        <v>4492</v>
      </c>
      <c r="J18884" t="s">
        <v>18</v>
      </c>
      <c r="K18884" t="s">
        <v>37544</v>
      </c>
      <c r="L18884" t="s">
        <v>208</v>
      </c>
      <c r="M18884" t="s">
        <v>22</v>
      </c>
      <c r="N18884" t="s">
        <v>22</v>
      </c>
    </row>
    <row r="18885" spans="3:14" hidden="1">
      <c r="C18885" s="3"/>
      <c r="D18885" s="3">
        <v>46199.473703703698</v>
      </c>
      <c r="E18885" t="s">
        <v>37545</v>
      </c>
      <c r="F18885">
        <v>4023052870</v>
      </c>
      <c r="G18885" s="3">
        <v>46203.416666666657</v>
      </c>
      <c r="H18885" s="3">
        <v>46203.75</v>
      </c>
      <c r="I18885" t="s">
        <v>121</v>
      </c>
      <c r="J18885" t="s">
        <v>27</v>
      </c>
      <c r="K18885" t="s">
        <v>20536</v>
      </c>
      <c r="L18885" t="s">
        <v>314</v>
      </c>
      <c r="M18885" t="s">
        <v>22</v>
      </c>
      <c r="N18885" t="s">
        <v>22</v>
      </c>
    </row>
    <row r="18886" spans="3:14" hidden="1">
      <c r="C18886" s="3"/>
      <c r="D18886" s="3">
        <v>46199.479409722233</v>
      </c>
      <c r="E18886" t="s">
        <v>37546</v>
      </c>
      <c r="F18886">
        <v>4023052930</v>
      </c>
      <c r="G18886" s="3">
        <v>46203.708333333343</v>
      </c>
      <c r="H18886" s="3">
        <v>46207.729166666657</v>
      </c>
      <c r="I18886" t="s">
        <v>946</v>
      </c>
      <c r="J18886" t="s">
        <v>27</v>
      </c>
      <c r="K18886" t="s">
        <v>37547</v>
      </c>
      <c r="L18886" t="s">
        <v>220</v>
      </c>
      <c r="M18886" t="s">
        <v>22</v>
      </c>
      <c r="N18886" t="s">
        <v>22</v>
      </c>
    </row>
    <row r="18887" spans="3:14" hidden="1">
      <c r="C18887" s="3"/>
      <c r="D18887" s="3">
        <v>46199.487372685187</v>
      </c>
      <c r="E18887" t="s">
        <v>37548</v>
      </c>
      <c r="F18887">
        <v>4023053008</v>
      </c>
      <c r="G18887" s="3">
        <v>46202.708333333343</v>
      </c>
      <c r="H18887" s="3">
        <v>46206.666666666657</v>
      </c>
      <c r="I18887" t="s">
        <v>37549</v>
      </c>
      <c r="J18887" t="s">
        <v>18</v>
      </c>
      <c r="K18887" t="s">
        <v>37550</v>
      </c>
      <c r="L18887" t="s">
        <v>34</v>
      </c>
      <c r="M18887" t="s">
        <v>22</v>
      </c>
      <c r="N18887" t="s">
        <v>22</v>
      </c>
    </row>
    <row r="18888" spans="3:14" hidden="1">
      <c r="C18888" s="3"/>
      <c r="D18888" s="3">
        <v>46199.490659722222</v>
      </c>
      <c r="E18888" t="s">
        <v>37551</v>
      </c>
      <c r="F18888">
        <v>4023053045</v>
      </c>
      <c r="G18888" s="3">
        <v>46203.416666666657</v>
      </c>
      <c r="H18888" s="3">
        <v>46203.495358796303</v>
      </c>
      <c r="I18888" t="s">
        <v>37552</v>
      </c>
      <c r="J18888" t="s">
        <v>18</v>
      </c>
      <c r="K18888" t="s">
        <v>37553</v>
      </c>
      <c r="L18888" t="s">
        <v>2199</v>
      </c>
      <c r="M18888" t="s">
        <v>23606</v>
      </c>
      <c r="N18888" t="s">
        <v>22</v>
      </c>
    </row>
    <row r="18889" spans="3:14" hidden="1">
      <c r="C18889" s="3"/>
      <c r="D18889" s="3">
        <v>46199.503935185188</v>
      </c>
      <c r="E18889" t="s">
        <v>37554</v>
      </c>
      <c r="F18889">
        <v>4023053207</v>
      </c>
      <c r="G18889" s="3">
        <v>46203.416666666657</v>
      </c>
      <c r="H18889" s="3">
        <v>46204.75</v>
      </c>
      <c r="I18889" t="s">
        <v>37555</v>
      </c>
      <c r="J18889" t="s">
        <v>27</v>
      </c>
      <c r="K18889" t="s">
        <v>20536</v>
      </c>
      <c r="L18889" t="s">
        <v>314</v>
      </c>
      <c r="M18889" t="s">
        <v>22</v>
      </c>
      <c r="N18889" t="s">
        <v>22</v>
      </c>
    </row>
    <row r="18890" spans="3:14" hidden="1">
      <c r="C18890" s="3"/>
      <c r="D18890" s="3">
        <v>46199.506006944437</v>
      </c>
      <c r="E18890" t="s">
        <v>37556</v>
      </c>
      <c r="F18890">
        <v>4023053232</v>
      </c>
      <c r="G18890" s="3">
        <v>46203.416666666657</v>
      </c>
      <c r="H18890" s="3">
        <v>46207.541666666657</v>
      </c>
      <c r="I18890" t="s">
        <v>590</v>
      </c>
      <c r="J18890" t="s">
        <v>27</v>
      </c>
      <c r="K18890" t="s">
        <v>37557</v>
      </c>
      <c r="L18890" t="s">
        <v>92</v>
      </c>
      <c r="M18890" t="s">
        <v>22</v>
      </c>
      <c r="N18890" t="s">
        <v>22</v>
      </c>
    </row>
    <row r="18891" spans="3:14" hidden="1">
      <c r="C18891" s="3"/>
      <c r="D18891" s="3">
        <v>46199.509710648148</v>
      </c>
      <c r="E18891" t="s">
        <v>37558</v>
      </c>
      <c r="F18891">
        <v>4023053284</v>
      </c>
      <c r="G18891" s="3">
        <v>46202.708333333343</v>
      </c>
      <c r="H18891" s="3">
        <v>46204.75</v>
      </c>
      <c r="I18891" t="s">
        <v>37559</v>
      </c>
      <c r="J18891" t="s">
        <v>27</v>
      </c>
      <c r="K18891" t="s">
        <v>37560</v>
      </c>
      <c r="L18891" t="s">
        <v>48</v>
      </c>
      <c r="M18891" t="s">
        <v>22</v>
      </c>
      <c r="N18891" t="s">
        <v>22</v>
      </c>
    </row>
    <row r="18892" spans="3:14" hidden="1">
      <c r="C18892" s="3"/>
      <c r="D18892" s="3">
        <v>46199.513159722221</v>
      </c>
      <c r="E18892" t="s">
        <v>9761</v>
      </c>
      <c r="F18892">
        <v>4023053329</v>
      </c>
      <c r="G18892" s="3">
        <v>46205.416666666657</v>
      </c>
      <c r="H18892" s="3">
        <v>46209.460358796299</v>
      </c>
      <c r="I18892" t="s">
        <v>37561</v>
      </c>
      <c r="J18892" t="s">
        <v>18</v>
      </c>
      <c r="K18892" t="s">
        <v>9763</v>
      </c>
      <c r="L18892" t="s">
        <v>687</v>
      </c>
      <c r="M18892" t="s">
        <v>21</v>
      </c>
      <c r="N18892" t="s">
        <v>22</v>
      </c>
    </row>
    <row r="18893" spans="3:14" hidden="1">
      <c r="C18893" s="3"/>
      <c r="D18893" s="3">
        <v>46199.516875000001</v>
      </c>
      <c r="E18893" t="s">
        <v>34844</v>
      </c>
      <c r="F18893">
        <v>4023053391</v>
      </c>
      <c r="G18893" s="3">
        <v>46203.416666666657</v>
      </c>
      <c r="H18893" s="3">
        <v>46210.75</v>
      </c>
      <c r="I18893" t="s">
        <v>37562</v>
      </c>
      <c r="J18893" t="s">
        <v>27</v>
      </c>
      <c r="K18893" t="s">
        <v>34846</v>
      </c>
      <c r="L18893" t="s">
        <v>92</v>
      </c>
      <c r="M18893" t="s">
        <v>22</v>
      </c>
      <c r="N18893" t="s">
        <v>22</v>
      </c>
    </row>
    <row r="18894" spans="3:14" hidden="1">
      <c r="C18894" s="3"/>
      <c r="D18894" s="3">
        <v>46199.51803240741</v>
      </c>
      <c r="E18894" t="s">
        <v>37563</v>
      </c>
      <c r="F18894">
        <v>4023053410</v>
      </c>
      <c r="G18894" s="3">
        <v>46203.458333333343</v>
      </c>
      <c r="H18894" s="3">
        <v>46206.666666666657</v>
      </c>
      <c r="I18894" t="s">
        <v>925</v>
      </c>
      <c r="J18894" t="s">
        <v>18</v>
      </c>
      <c r="K18894" t="s">
        <v>4576</v>
      </c>
      <c r="L18894" t="s">
        <v>501</v>
      </c>
      <c r="M18894" t="s">
        <v>22</v>
      </c>
      <c r="N18894" t="s">
        <v>22</v>
      </c>
    </row>
    <row r="18895" spans="3:14" hidden="1">
      <c r="C18895" s="3"/>
      <c r="D18895" s="3">
        <v>46199.520185185182</v>
      </c>
      <c r="E18895" t="s">
        <v>37564</v>
      </c>
      <c r="F18895">
        <v>4023053443</v>
      </c>
      <c r="G18895" s="3">
        <v>46202.708333333343</v>
      </c>
      <c r="H18895" s="3">
        <v>46205.520925925928</v>
      </c>
      <c r="I18895" t="s">
        <v>4861</v>
      </c>
      <c r="J18895" t="s">
        <v>18</v>
      </c>
      <c r="K18895" t="s">
        <v>37565</v>
      </c>
      <c r="L18895" t="s">
        <v>123</v>
      </c>
      <c r="M18895" t="s">
        <v>22</v>
      </c>
      <c r="N18895" t="s">
        <v>22</v>
      </c>
    </row>
    <row r="18896" spans="3:14" hidden="1">
      <c r="C18896" s="3"/>
      <c r="D18896" s="3">
        <v>46199.524328703701</v>
      </c>
      <c r="E18896" t="s">
        <v>37566</v>
      </c>
      <c r="F18896">
        <v>4023053492</v>
      </c>
      <c r="G18896" s="3">
        <v>46203.458333333343</v>
      </c>
      <c r="H18896" s="3">
        <v>46206.666666666657</v>
      </c>
      <c r="I18896" t="s">
        <v>37567</v>
      </c>
      <c r="J18896" t="s">
        <v>18</v>
      </c>
      <c r="K18896" t="s">
        <v>3662</v>
      </c>
      <c r="L18896" t="s">
        <v>501</v>
      </c>
      <c r="M18896" t="s">
        <v>22</v>
      </c>
      <c r="N18896" t="s">
        <v>22</v>
      </c>
    </row>
    <row r="18897" spans="3:14" hidden="1">
      <c r="C18897" s="3"/>
      <c r="D18897" s="3">
        <v>46199.532314814824</v>
      </c>
      <c r="E18897" t="s">
        <v>37568</v>
      </c>
      <c r="F18897">
        <v>4023053608</v>
      </c>
      <c r="G18897" s="3">
        <v>46203.416666666657</v>
      </c>
      <c r="H18897" s="3">
        <v>46203.75</v>
      </c>
      <c r="I18897" t="s">
        <v>131</v>
      </c>
      <c r="J18897" t="s">
        <v>27</v>
      </c>
      <c r="K18897" t="s">
        <v>20536</v>
      </c>
      <c r="L18897" t="s">
        <v>314</v>
      </c>
      <c r="M18897" t="s">
        <v>22</v>
      </c>
      <c r="N18897" t="s">
        <v>22</v>
      </c>
    </row>
    <row r="18898" spans="3:14" hidden="1">
      <c r="C18898" s="3"/>
      <c r="D18898" s="3">
        <v>46199.532893518517</v>
      </c>
      <c r="E18898" t="s">
        <v>37569</v>
      </c>
      <c r="F18898">
        <v>4023053615</v>
      </c>
      <c r="G18898" s="3">
        <v>46202.708333333343</v>
      </c>
      <c r="H18898" s="3">
        <v>46202.663634259261</v>
      </c>
      <c r="I18898" t="s">
        <v>37570</v>
      </c>
      <c r="J18898" t="s">
        <v>27</v>
      </c>
      <c r="K18898" t="s">
        <v>37571</v>
      </c>
      <c r="L18898" t="s">
        <v>782</v>
      </c>
      <c r="M18898" t="s">
        <v>22</v>
      </c>
      <c r="N18898" t="s">
        <v>22</v>
      </c>
    </row>
    <row r="18899" spans="3:14" hidden="1">
      <c r="C18899" s="3"/>
      <c r="D18899" s="3">
        <v>46199.534849537027</v>
      </c>
      <c r="E18899" t="s">
        <v>37572</v>
      </c>
      <c r="F18899">
        <v>4023053644</v>
      </c>
      <c r="G18899" s="3">
        <v>46202.416666666657</v>
      </c>
      <c r="H18899" s="3">
        <v>46205.536747685182</v>
      </c>
      <c r="I18899" t="s">
        <v>109</v>
      </c>
      <c r="J18899" t="s">
        <v>18</v>
      </c>
      <c r="K18899" t="s">
        <v>37573</v>
      </c>
      <c r="L18899" t="s">
        <v>40</v>
      </c>
      <c r="M18899" t="s">
        <v>22</v>
      </c>
      <c r="N18899" t="s">
        <v>22</v>
      </c>
    </row>
    <row r="18900" spans="3:14" hidden="1">
      <c r="C18900" s="3"/>
      <c r="D18900" s="3">
        <v>46199.537280092591</v>
      </c>
      <c r="E18900" t="s">
        <v>37574</v>
      </c>
      <c r="F18900">
        <v>4023053691</v>
      </c>
      <c r="G18900" s="3">
        <v>46202.708333333343</v>
      </c>
      <c r="H18900" s="3">
        <v>46204.63616898148</v>
      </c>
      <c r="I18900" t="s">
        <v>37575</v>
      </c>
      <c r="J18900" t="s">
        <v>27</v>
      </c>
      <c r="K18900" t="s">
        <v>37576</v>
      </c>
      <c r="L18900" t="s">
        <v>34</v>
      </c>
      <c r="M18900" t="s">
        <v>22</v>
      </c>
      <c r="N18900" t="s">
        <v>22</v>
      </c>
    </row>
    <row r="18901" spans="3:14" hidden="1">
      <c r="C18901" s="3"/>
      <c r="D18901" s="3">
        <v>46199.539548611108</v>
      </c>
      <c r="E18901" t="s">
        <v>37577</v>
      </c>
      <c r="F18901">
        <v>4023053719</v>
      </c>
      <c r="G18901" s="3">
        <v>46203.666666666657</v>
      </c>
      <c r="H18901" s="3">
        <v>46205.540520833332</v>
      </c>
      <c r="I18901" t="s">
        <v>925</v>
      </c>
      <c r="J18901" t="s">
        <v>18</v>
      </c>
      <c r="K18901" t="s">
        <v>16732</v>
      </c>
      <c r="L18901" t="s">
        <v>927</v>
      </c>
      <c r="M18901" t="s">
        <v>22</v>
      </c>
      <c r="N18901" t="s">
        <v>22</v>
      </c>
    </row>
    <row r="18902" spans="3:14">
      <c r="C18902" s="3"/>
      <c r="D18902" s="3">
        <v>46199.542488425926</v>
      </c>
      <c r="E18902" t="s">
        <v>37578</v>
      </c>
      <c r="F18902">
        <v>4023053762</v>
      </c>
      <c r="G18902" s="3">
        <v>46203.708333333343</v>
      </c>
      <c r="H18902" s="3">
        <v>46206.666666666657</v>
      </c>
      <c r="I18902" t="s">
        <v>37579</v>
      </c>
      <c r="J18902" t="s">
        <v>18</v>
      </c>
      <c r="K18902" t="s">
        <v>7911</v>
      </c>
      <c r="L18902" t="s">
        <v>782</v>
      </c>
      <c r="M18902" t="s">
        <v>35864</v>
      </c>
      <c r="N18902" t="s">
        <v>22</v>
      </c>
    </row>
    <row r="18903" spans="3:14" hidden="1">
      <c r="C18903" s="3"/>
      <c r="D18903" s="3">
        <v>46199.546724537038</v>
      </c>
      <c r="E18903" t="s">
        <v>37580</v>
      </c>
      <c r="F18903">
        <v>4023053828</v>
      </c>
      <c r="G18903" s="3">
        <v>46202.416666666657</v>
      </c>
      <c r="H18903" s="3">
        <v>46205.54824074074</v>
      </c>
      <c r="I18903" t="s">
        <v>37581</v>
      </c>
      <c r="J18903" t="s">
        <v>18</v>
      </c>
      <c r="K18903" t="s">
        <v>2215</v>
      </c>
      <c r="L18903" t="s">
        <v>40</v>
      </c>
      <c r="M18903" t="s">
        <v>22</v>
      </c>
      <c r="N18903" t="s">
        <v>22</v>
      </c>
    </row>
    <row r="18904" spans="3:14" hidden="1">
      <c r="C18904" s="3"/>
      <c r="D18904" s="3">
        <v>46199.5544212963</v>
      </c>
      <c r="E18904" t="s">
        <v>36674</v>
      </c>
      <c r="F18904">
        <v>4023053983</v>
      </c>
      <c r="G18904" s="3">
        <v>46199.553981481477</v>
      </c>
      <c r="H18904" s="3"/>
      <c r="I18904" t="s">
        <v>37582</v>
      </c>
      <c r="J18904" t="s">
        <v>18</v>
      </c>
      <c r="K18904" t="s">
        <v>36676</v>
      </c>
      <c r="L18904" t="s">
        <v>476</v>
      </c>
      <c r="M18904" t="s">
        <v>355</v>
      </c>
      <c r="N18904" t="s">
        <v>22</v>
      </c>
    </row>
    <row r="18905" spans="3:14" hidden="1">
      <c r="C18905" s="3"/>
      <c r="D18905" s="3">
        <v>46199.556875000002</v>
      </c>
      <c r="E18905" t="s">
        <v>37583</v>
      </c>
      <c r="F18905">
        <v>4023054022</v>
      </c>
      <c r="G18905" s="3">
        <v>46203.458333333343</v>
      </c>
      <c r="H18905" s="3">
        <v>46205.562523148154</v>
      </c>
      <c r="I18905" t="s">
        <v>32072</v>
      </c>
      <c r="J18905" t="s">
        <v>18</v>
      </c>
      <c r="K18905" t="s">
        <v>37584</v>
      </c>
      <c r="L18905" t="s">
        <v>291</v>
      </c>
      <c r="M18905" t="s">
        <v>22</v>
      </c>
      <c r="N18905" t="s">
        <v>22</v>
      </c>
    </row>
    <row r="18906" spans="3:14">
      <c r="C18906" s="3"/>
      <c r="D18906" s="3">
        <v>46199.561759259261</v>
      </c>
      <c r="E18906" t="s">
        <v>37585</v>
      </c>
      <c r="F18906">
        <v>4023054115</v>
      </c>
      <c r="G18906" s="3">
        <v>46202.708333333343</v>
      </c>
      <c r="H18906" s="3">
        <v>46205.565983796303</v>
      </c>
      <c r="I18906" t="s">
        <v>583</v>
      </c>
      <c r="J18906" t="s">
        <v>18</v>
      </c>
      <c r="K18906" t="s">
        <v>31182</v>
      </c>
      <c r="L18906" t="s">
        <v>585</v>
      </c>
      <c r="M18906" t="s">
        <v>35864</v>
      </c>
      <c r="N18906" t="s">
        <v>22</v>
      </c>
    </row>
    <row r="18907" spans="3:14" hidden="1">
      <c r="C18907" s="3"/>
      <c r="D18907" s="3">
        <v>46199.569687499999</v>
      </c>
      <c r="E18907" t="s">
        <v>37586</v>
      </c>
      <c r="F18907">
        <v>4023054244</v>
      </c>
      <c r="G18907" s="3">
        <v>46203.458333333343</v>
      </c>
      <c r="H18907" s="3">
        <v>46206.666666666657</v>
      </c>
      <c r="I18907" t="s">
        <v>925</v>
      </c>
      <c r="J18907" t="s">
        <v>18</v>
      </c>
      <c r="K18907" t="s">
        <v>3662</v>
      </c>
      <c r="L18907" t="s">
        <v>501</v>
      </c>
      <c r="M18907" t="s">
        <v>22</v>
      </c>
      <c r="N18907" t="s">
        <v>22</v>
      </c>
    </row>
    <row r="18908" spans="3:14">
      <c r="C18908" s="3"/>
      <c r="D18908" s="3">
        <v>46199.572060185194</v>
      </c>
      <c r="E18908" t="s">
        <v>37587</v>
      </c>
      <c r="F18908">
        <v>4023054295</v>
      </c>
      <c r="G18908" s="3">
        <v>46204.708333333343</v>
      </c>
      <c r="H18908" s="3">
        <v>46209.666666666657</v>
      </c>
      <c r="I18908" t="s">
        <v>15420</v>
      </c>
      <c r="J18908" t="s">
        <v>18</v>
      </c>
      <c r="K18908" t="s">
        <v>37588</v>
      </c>
      <c r="L18908" t="s">
        <v>498</v>
      </c>
      <c r="M18908" t="s">
        <v>35864</v>
      </c>
      <c r="N18908" t="s">
        <v>15765</v>
      </c>
    </row>
    <row r="18909" spans="3:14" hidden="1">
      <c r="C18909" s="3"/>
      <c r="D18909" s="3">
        <v>46199.572256944448</v>
      </c>
      <c r="E18909" t="s">
        <v>37589</v>
      </c>
      <c r="F18909">
        <v>4023054301</v>
      </c>
      <c r="G18909" s="3">
        <v>46203.708333333343</v>
      </c>
      <c r="H18909" s="3">
        <v>46204.427083333343</v>
      </c>
      <c r="I18909" t="s">
        <v>37590</v>
      </c>
      <c r="J18909" t="s">
        <v>27</v>
      </c>
      <c r="K18909" t="s">
        <v>37110</v>
      </c>
      <c r="L18909" t="s">
        <v>123</v>
      </c>
      <c r="M18909" t="s">
        <v>22</v>
      </c>
      <c r="N18909" t="s">
        <v>22</v>
      </c>
    </row>
    <row r="18910" spans="3:14" hidden="1">
      <c r="C18910" s="3"/>
      <c r="D18910" s="3">
        <v>46199.580613425933</v>
      </c>
      <c r="E18910" t="s">
        <v>37591</v>
      </c>
      <c r="F18910">
        <v>4023054452</v>
      </c>
      <c r="G18910" s="3">
        <v>46203.708333333343</v>
      </c>
      <c r="H18910" s="3">
        <v>46206.666666666657</v>
      </c>
      <c r="I18910" t="s">
        <v>80</v>
      </c>
      <c r="J18910" t="s">
        <v>18</v>
      </c>
      <c r="K18910" t="s">
        <v>21986</v>
      </c>
      <c r="L18910" t="s">
        <v>782</v>
      </c>
      <c r="M18910" t="s">
        <v>22</v>
      </c>
      <c r="N18910" t="s">
        <v>22</v>
      </c>
    </row>
    <row r="18911" spans="3:14" hidden="1">
      <c r="C18911" s="3"/>
      <c r="D18911" s="3">
        <v>46199.581689814811</v>
      </c>
      <c r="E18911" t="s">
        <v>37592</v>
      </c>
      <c r="F18911">
        <v>4023054476</v>
      </c>
      <c r="G18911" s="3">
        <v>46203.708333333343</v>
      </c>
      <c r="H18911" s="3">
        <v>46205.4375</v>
      </c>
      <c r="I18911" t="s">
        <v>37593</v>
      </c>
      <c r="J18911" t="s">
        <v>27</v>
      </c>
      <c r="K18911" t="s">
        <v>37594</v>
      </c>
      <c r="L18911" t="s">
        <v>220</v>
      </c>
      <c r="M18911" t="s">
        <v>22</v>
      </c>
      <c r="N18911" t="s">
        <v>22</v>
      </c>
    </row>
    <row r="18912" spans="3:14" hidden="1">
      <c r="C18912" s="3"/>
      <c r="D18912" s="3">
        <v>46199.581944444442</v>
      </c>
      <c r="E18912" t="s">
        <v>37595</v>
      </c>
      <c r="F18912">
        <v>4023054485</v>
      </c>
      <c r="G18912" s="3">
        <v>46204.458333333343</v>
      </c>
      <c r="H18912" s="3">
        <v>46206.666666666657</v>
      </c>
      <c r="I18912" t="s">
        <v>80</v>
      </c>
      <c r="J18912" t="s">
        <v>18</v>
      </c>
      <c r="K18912" t="s">
        <v>37596</v>
      </c>
      <c r="L18912" t="s">
        <v>501</v>
      </c>
      <c r="M18912" t="s">
        <v>22</v>
      </c>
      <c r="N18912" t="s">
        <v>22</v>
      </c>
    </row>
    <row r="18913" spans="3:14" hidden="1">
      <c r="C18913" s="3"/>
      <c r="D18913" s="3">
        <v>46199.587731481479</v>
      </c>
      <c r="E18913" t="s">
        <v>37597</v>
      </c>
      <c r="F18913">
        <v>4023054588</v>
      </c>
      <c r="G18913" s="3">
        <v>46203.458333333343</v>
      </c>
      <c r="H18913" s="3">
        <v>46203.497060185182</v>
      </c>
      <c r="I18913" t="s">
        <v>37598</v>
      </c>
      <c r="J18913" t="s">
        <v>27</v>
      </c>
      <c r="K18913" t="s">
        <v>37599</v>
      </c>
      <c r="L18913" t="s">
        <v>501</v>
      </c>
      <c r="M18913" t="s">
        <v>22</v>
      </c>
      <c r="N18913" t="s">
        <v>22</v>
      </c>
    </row>
    <row r="18914" spans="3:14" hidden="1">
      <c r="C18914" s="3"/>
      <c r="D18914" s="3">
        <v>46199.591238425928</v>
      </c>
      <c r="E18914" t="s">
        <v>37600</v>
      </c>
      <c r="F18914">
        <v>4023054675</v>
      </c>
      <c r="G18914" s="3">
        <v>46202.708333333343</v>
      </c>
      <c r="H18914" s="3">
        <v>46206.666666666657</v>
      </c>
      <c r="I18914" t="s">
        <v>349</v>
      </c>
      <c r="J18914" t="s">
        <v>18</v>
      </c>
      <c r="K18914" t="s">
        <v>4337</v>
      </c>
      <c r="L18914" t="s">
        <v>85</v>
      </c>
      <c r="M18914" t="s">
        <v>22</v>
      </c>
      <c r="N18914" t="s">
        <v>22</v>
      </c>
    </row>
    <row r="18915" spans="3:14" hidden="1">
      <c r="C18915" s="3"/>
      <c r="D18915" s="3">
        <v>46199.591990740737</v>
      </c>
      <c r="E18915" t="s">
        <v>37601</v>
      </c>
      <c r="F18915">
        <v>4023054694</v>
      </c>
      <c r="G18915" s="3">
        <v>46204.458333333343</v>
      </c>
      <c r="H18915" s="3">
        <v>46206.666666666657</v>
      </c>
      <c r="I18915" t="s">
        <v>30860</v>
      </c>
      <c r="J18915" t="s">
        <v>18</v>
      </c>
      <c r="K18915" t="s">
        <v>34352</v>
      </c>
      <c r="L18915" t="s">
        <v>501</v>
      </c>
      <c r="M18915" t="s">
        <v>22</v>
      </c>
      <c r="N18915" t="s">
        <v>22</v>
      </c>
    </row>
    <row r="18916" spans="3:14" hidden="1">
      <c r="C18916" s="3"/>
      <c r="D18916" s="3">
        <v>46199.599918981483</v>
      </c>
      <c r="E18916" t="s">
        <v>37602</v>
      </c>
      <c r="F18916">
        <v>4023054854</v>
      </c>
      <c r="G18916" s="3">
        <v>46203.625</v>
      </c>
      <c r="H18916" s="3">
        <v>46206.666666666657</v>
      </c>
      <c r="I18916" t="s">
        <v>490</v>
      </c>
      <c r="J18916" t="s">
        <v>18</v>
      </c>
      <c r="K18916" t="s">
        <v>1803</v>
      </c>
      <c r="L18916" t="s">
        <v>465</v>
      </c>
      <c r="M18916" t="s">
        <v>22</v>
      </c>
      <c r="N18916" t="s">
        <v>22</v>
      </c>
    </row>
    <row r="18917" spans="3:14" hidden="1">
      <c r="C18917" s="3"/>
      <c r="D18917" s="3">
        <v>46199.601504629631</v>
      </c>
      <c r="E18917" t="s">
        <v>37603</v>
      </c>
      <c r="F18917">
        <v>4023054883</v>
      </c>
      <c r="G18917" s="3">
        <v>46203.625</v>
      </c>
      <c r="H18917" s="3">
        <v>46206.666666666657</v>
      </c>
      <c r="I18917" t="s">
        <v>490</v>
      </c>
      <c r="J18917" t="s">
        <v>18</v>
      </c>
      <c r="K18917" t="s">
        <v>22516</v>
      </c>
      <c r="L18917" t="s">
        <v>465</v>
      </c>
      <c r="M18917" t="s">
        <v>22</v>
      </c>
      <c r="N18917" t="s">
        <v>22</v>
      </c>
    </row>
    <row r="18918" spans="3:14" hidden="1">
      <c r="C18918" s="3"/>
      <c r="D18918" s="3">
        <v>46199.604664351849</v>
      </c>
      <c r="E18918" t="s">
        <v>37604</v>
      </c>
      <c r="F18918">
        <v>4023054933</v>
      </c>
      <c r="G18918" s="3">
        <v>46199.603784722232</v>
      </c>
      <c r="H18918" s="3"/>
      <c r="I18918" t="s">
        <v>32048</v>
      </c>
      <c r="J18918" t="s">
        <v>18</v>
      </c>
      <c r="K18918" t="s">
        <v>1835</v>
      </c>
      <c r="L18918" t="s">
        <v>20</v>
      </c>
      <c r="M18918" t="s">
        <v>355</v>
      </c>
      <c r="N18918" t="s">
        <v>355</v>
      </c>
    </row>
    <row r="18919" spans="3:14" hidden="1">
      <c r="C18919" s="3"/>
      <c r="D18919" s="3">
        <v>46199.60533564815</v>
      </c>
      <c r="E18919" t="s">
        <v>37605</v>
      </c>
      <c r="F18919">
        <v>4023054953</v>
      </c>
      <c r="G18919" s="3">
        <v>46204.458333333343</v>
      </c>
      <c r="H18919" s="3">
        <v>46206.666666666657</v>
      </c>
      <c r="I18919" t="s">
        <v>37606</v>
      </c>
      <c r="J18919" t="s">
        <v>18</v>
      </c>
      <c r="K18919" t="s">
        <v>4576</v>
      </c>
      <c r="L18919" t="s">
        <v>501</v>
      </c>
      <c r="M18919" t="s">
        <v>22</v>
      </c>
      <c r="N18919" t="s">
        <v>22</v>
      </c>
    </row>
    <row r="18920" spans="3:14" hidden="1">
      <c r="C18920" s="3"/>
      <c r="D18920" s="3">
        <v>46199.6093287037</v>
      </c>
      <c r="E18920" t="s">
        <v>31066</v>
      </c>
      <c r="F18920">
        <v>4023055041</v>
      </c>
      <c r="G18920" s="3">
        <v>46202.708333333343</v>
      </c>
      <c r="H18920" s="3">
        <v>46205.611898148149</v>
      </c>
      <c r="I18920" t="s">
        <v>80</v>
      </c>
      <c r="J18920" t="s">
        <v>18</v>
      </c>
      <c r="K18920" t="s">
        <v>263</v>
      </c>
      <c r="L18920" t="s">
        <v>123</v>
      </c>
      <c r="M18920" t="s">
        <v>22</v>
      </c>
      <c r="N18920" t="s">
        <v>22</v>
      </c>
    </row>
    <row r="18921" spans="3:14" hidden="1">
      <c r="C18921" s="3"/>
      <c r="D18921" s="3">
        <v>46199.610694444447</v>
      </c>
      <c r="E18921" t="s">
        <v>37607</v>
      </c>
      <c r="F18921">
        <v>4023055075</v>
      </c>
      <c r="G18921" s="3">
        <v>46203.5</v>
      </c>
      <c r="H18921" s="3">
        <v>46205.622581018521</v>
      </c>
      <c r="I18921" t="s">
        <v>37608</v>
      </c>
      <c r="J18921" t="s">
        <v>18</v>
      </c>
      <c r="K18921" t="s">
        <v>37609</v>
      </c>
      <c r="L18921" t="s">
        <v>875</v>
      </c>
      <c r="M18921" t="s">
        <v>22</v>
      </c>
      <c r="N18921" t="s">
        <v>22</v>
      </c>
    </row>
    <row r="18922" spans="3:14" hidden="1">
      <c r="C18922" s="3"/>
      <c r="D18922" s="3">
        <v>46199.613020833327</v>
      </c>
      <c r="E18922" t="s">
        <v>37607</v>
      </c>
      <c r="F18922">
        <v>4023055199</v>
      </c>
      <c r="G18922" s="3">
        <v>46199.610196759262</v>
      </c>
      <c r="H18922" s="3"/>
      <c r="I18922" t="s">
        <v>37608</v>
      </c>
      <c r="J18922" t="s">
        <v>18</v>
      </c>
      <c r="K18922" t="s">
        <v>37609</v>
      </c>
      <c r="L18922" t="s">
        <v>875</v>
      </c>
      <c r="M18922" t="s">
        <v>355</v>
      </c>
      <c r="N18922" t="s">
        <v>22</v>
      </c>
    </row>
    <row r="18923" spans="3:14" hidden="1">
      <c r="C18923" s="3"/>
      <c r="D18923" s="3">
        <v>46199.614293981482</v>
      </c>
      <c r="E18923" t="s">
        <v>37610</v>
      </c>
      <c r="F18923">
        <v>4023055225</v>
      </c>
      <c r="G18923" s="3">
        <v>46202.708333333343</v>
      </c>
      <c r="H18923" s="3">
        <v>46205.615381944437</v>
      </c>
      <c r="I18923" t="s">
        <v>80</v>
      </c>
      <c r="J18923" t="s">
        <v>18</v>
      </c>
      <c r="K18923" t="s">
        <v>37611</v>
      </c>
      <c r="L18923" t="s">
        <v>123</v>
      </c>
      <c r="M18923" t="s">
        <v>22</v>
      </c>
      <c r="N18923" t="s">
        <v>22</v>
      </c>
    </row>
    <row r="18924" spans="3:14" hidden="1">
      <c r="C18924" s="3"/>
      <c r="D18924" s="3">
        <v>46199.616226851853</v>
      </c>
      <c r="E18924" t="s">
        <v>37612</v>
      </c>
      <c r="F18924">
        <v>4023055265</v>
      </c>
      <c r="G18924" s="3">
        <v>46203.708333333343</v>
      </c>
      <c r="H18924" s="3">
        <v>46205.617511574077</v>
      </c>
      <c r="I18924" t="s">
        <v>37613</v>
      </c>
      <c r="J18924" t="s">
        <v>18</v>
      </c>
      <c r="K18924" t="s">
        <v>37614</v>
      </c>
      <c r="L18924" t="s">
        <v>963</v>
      </c>
      <c r="M18924" t="s">
        <v>22</v>
      </c>
      <c r="N18924" t="s">
        <v>22</v>
      </c>
    </row>
    <row r="18925" spans="3:14" hidden="1">
      <c r="C18925" s="3"/>
      <c r="D18925" s="3">
        <v>46199.616226851853</v>
      </c>
      <c r="E18925" t="s">
        <v>37615</v>
      </c>
      <c r="F18925">
        <v>4023055266</v>
      </c>
      <c r="G18925" s="3">
        <v>46202.708333333343</v>
      </c>
      <c r="H18925" s="3">
        <v>46205.617638888893</v>
      </c>
      <c r="I18925" t="s">
        <v>2471</v>
      </c>
      <c r="J18925" t="s">
        <v>18</v>
      </c>
      <c r="K18925" t="s">
        <v>2472</v>
      </c>
      <c r="L18925" t="s">
        <v>96</v>
      </c>
      <c r="M18925" t="s">
        <v>22</v>
      </c>
      <c r="N18925" t="s">
        <v>22</v>
      </c>
    </row>
    <row r="18926" spans="3:14" hidden="1">
      <c r="C18926" s="3"/>
      <c r="D18926" s="3">
        <v>46199.621863425928</v>
      </c>
      <c r="E18926" t="s">
        <v>37616</v>
      </c>
      <c r="F18926">
        <v>4023055354</v>
      </c>
      <c r="G18926" s="3">
        <v>46203.416666666657</v>
      </c>
      <c r="H18926" s="3">
        <v>46205.62332175926</v>
      </c>
      <c r="I18926" t="s">
        <v>1280</v>
      </c>
      <c r="J18926" t="s">
        <v>18</v>
      </c>
      <c r="K18926" t="s">
        <v>23306</v>
      </c>
      <c r="L18926" t="s">
        <v>104</v>
      </c>
      <c r="M18926" t="s">
        <v>22</v>
      </c>
      <c r="N18926" t="s">
        <v>22</v>
      </c>
    </row>
    <row r="18927" spans="3:14" hidden="1">
      <c r="C18927" s="3"/>
      <c r="D18927" s="3">
        <v>46199.628923611112</v>
      </c>
      <c r="E18927" t="s">
        <v>37617</v>
      </c>
      <c r="F18927">
        <v>4023055523</v>
      </c>
      <c r="G18927" s="3">
        <v>46202.416666666657</v>
      </c>
      <c r="H18927" s="3">
        <v>46206.666666666657</v>
      </c>
      <c r="I18927" t="s">
        <v>37618</v>
      </c>
      <c r="J18927" t="s">
        <v>18</v>
      </c>
      <c r="K18927" t="s">
        <v>37619</v>
      </c>
      <c r="L18927" t="s">
        <v>48</v>
      </c>
      <c r="M18927" t="s">
        <v>22</v>
      </c>
      <c r="N18927" t="s">
        <v>22</v>
      </c>
    </row>
    <row r="18928" spans="3:14" hidden="1">
      <c r="C18928" s="3"/>
      <c r="D18928" s="3">
        <v>46199.630104166667</v>
      </c>
      <c r="E18928" t="s">
        <v>37620</v>
      </c>
      <c r="F18928">
        <v>4023055559</v>
      </c>
      <c r="G18928" s="3">
        <v>46203.416666666657</v>
      </c>
      <c r="H18928" s="3">
        <v>46206.666666666657</v>
      </c>
      <c r="I18928" t="s">
        <v>1687</v>
      </c>
      <c r="J18928" t="s">
        <v>18</v>
      </c>
      <c r="K18928" t="s">
        <v>37621</v>
      </c>
      <c r="L18928" t="s">
        <v>257</v>
      </c>
      <c r="M18928" t="s">
        <v>22</v>
      </c>
      <c r="N18928" t="s">
        <v>22</v>
      </c>
    </row>
    <row r="18929" spans="3:14" hidden="1">
      <c r="C18929" s="3"/>
      <c r="D18929" s="3">
        <v>46199.630428240736</v>
      </c>
      <c r="E18929" t="s">
        <v>37622</v>
      </c>
      <c r="F18929">
        <v>4023055565</v>
      </c>
      <c r="G18929" s="3">
        <v>46202.416666666657</v>
      </c>
      <c r="H18929" s="3">
        <v>46205.385162037041</v>
      </c>
      <c r="I18929" t="s">
        <v>3092</v>
      </c>
      <c r="J18929" t="s">
        <v>27</v>
      </c>
      <c r="K18929" t="s">
        <v>37623</v>
      </c>
      <c r="L18929" t="s">
        <v>34</v>
      </c>
      <c r="M18929" t="s">
        <v>22</v>
      </c>
      <c r="N18929" t="s">
        <v>22</v>
      </c>
    </row>
    <row r="18930" spans="3:14" hidden="1">
      <c r="C18930" s="3"/>
      <c r="D18930" s="3">
        <v>46199.633449074077</v>
      </c>
      <c r="E18930" t="s">
        <v>37624</v>
      </c>
      <c r="F18930">
        <v>4023055640</v>
      </c>
      <c r="G18930" s="3">
        <v>46203.416666666657</v>
      </c>
      <c r="H18930" s="3">
        <v>46203.48364583333</v>
      </c>
      <c r="I18930" t="s">
        <v>37625</v>
      </c>
      <c r="J18930" t="s">
        <v>27</v>
      </c>
      <c r="K18930" t="s">
        <v>2067</v>
      </c>
      <c r="L18930" t="s">
        <v>58</v>
      </c>
      <c r="M18930" t="s">
        <v>22</v>
      </c>
      <c r="N18930" t="s">
        <v>22</v>
      </c>
    </row>
    <row r="18931" spans="3:14" hidden="1">
      <c r="C18931" s="3"/>
      <c r="D18931" s="3">
        <v>46199.634768518517</v>
      </c>
      <c r="E18931" t="s">
        <v>37626</v>
      </c>
      <c r="F18931">
        <v>4023055665</v>
      </c>
      <c r="G18931" s="3">
        <v>46202.416666666657</v>
      </c>
      <c r="H18931" s="3">
        <v>46206.666666666657</v>
      </c>
      <c r="I18931" t="s">
        <v>37627</v>
      </c>
      <c r="J18931" t="s">
        <v>18</v>
      </c>
      <c r="K18931" t="s">
        <v>37628</v>
      </c>
      <c r="L18931" t="s">
        <v>48</v>
      </c>
      <c r="M18931" t="s">
        <v>22</v>
      </c>
      <c r="N18931" t="s">
        <v>22</v>
      </c>
    </row>
    <row r="18932" spans="3:14" hidden="1">
      <c r="C18932" s="3"/>
      <c r="D18932" s="3">
        <v>46199.638344907413</v>
      </c>
      <c r="E18932" t="s">
        <v>1661</v>
      </c>
      <c r="F18932">
        <v>4023055723</v>
      </c>
      <c r="G18932" s="3">
        <v>46203.708333333343</v>
      </c>
      <c r="H18932" s="3">
        <v>46206.356898148151</v>
      </c>
      <c r="I18932" t="s">
        <v>26</v>
      </c>
      <c r="J18932" t="s">
        <v>27</v>
      </c>
      <c r="K18932" t="s">
        <v>1662</v>
      </c>
      <c r="L18932" t="s">
        <v>44</v>
      </c>
      <c r="M18932" t="s">
        <v>22</v>
      </c>
      <c r="N18932" t="s">
        <v>22</v>
      </c>
    </row>
    <row r="18933" spans="3:14" hidden="1">
      <c r="C18933" s="3"/>
      <c r="D18933" s="3">
        <v>46199.641631944447</v>
      </c>
      <c r="E18933" t="s">
        <v>37629</v>
      </c>
      <c r="F18933">
        <v>4023055781</v>
      </c>
      <c r="G18933" s="3">
        <v>46202.416666666657</v>
      </c>
      <c r="H18933" s="3">
        <v>46206.666666666657</v>
      </c>
      <c r="I18933" t="s">
        <v>4297</v>
      </c>
      <c r="J18933" t="s">
        <v>18</v>
      </c>
      <c r="K18933" t="s">
        <v>37630</v>
      </c>
      <c r="L18933" t="s">
        <v>48</v>
      </c>
      <c r="M18933" t="s">
        <v>22</v>
      </c>
      <c r="N18933" t="s">
        <v>22</v>
      </c>
    </row>
    <row r="18934" spans="3:14">
      <c r="C18934" s="3"/>
      <c r="D18934" s="3">
        <v>46199.644837962973</v>
      </c>
      <c r="E18934" t="s">
        <v>37631</v>
      </c>
      <c r="F18934">
        <v>4023055847</v>
      </c>
      <c r="G18934" s="3">
        <v>46203.458333333343</v>
      </c>
      <c r="H18934" s="3">
        <v>46206.666666666657</v>
      </c>
      <c r="I18934" t="s">
        <v>37632</v>
      </c>
      <c r="J18934" t="s">
        <v>18</v>
      </c>
      <c r="K18934" t="s">
        <v>37633</v>
      </c>
      <c r="L18934" t="s">
        <v>714</v>
      </c>
      <c r="M18934" t="s">
        <v>35864</v>
      </c>
      <c r="N18934" t="s">
        <v>22</v>
      </c>
    </row>
    <row r="18935" spans="3:14" hidden="1">
      <c r="C18935" s="3"/>
      <c r="D18935" s="3">
        <v>46199.644918981481</v>
      </c>
      <c r="E18935" t="s">
        <v>37634</v>
      </c>
      <c r="F18935">
        <v>4023055849</v>
      </c>
      <c r="G18935" s="3">
        <v>46203.416666666657</v>
      </c>
      <c r="H18935" s="3">
        <v>46203.75</v>
      </c>
      <c r="I18935" t="s">
        <v>37635</v>
      </c>
      <c r="J18935" t="s">
        <v>27</v>
      </c>
      <c r="K18935" t="s">
        <v>20536</v>
      </c>
      <c r="L18935" t="s">
        <v>314</v>
      </c>
      <c r="M18935" t="s">
        <v>22</v>
      </c>
      <c r="N18935" t="s">
        <v>22</v>
      </c>
    </row>
    <row r="18936" spans="3:14" hidden="1">
      <c r="C18936" s="3"/>
      <c r="D18936" s="3">
        <v>46199.646747685183</v>
      </c>
      <c r="E18936" t="s">
        <v>37636</v>
      </c>
      <c r="F18936">
        <v>4023055886</v>
      </c>
      <c r="G18936" s="3">
        <v>46202.666666666657</v>
      </c>
      <c r="H18936" s="3">
        <v>46206.666666666657</v>
      </c>
      <c r="I18936" t="s">
        <v>37637</v>
      </c>
      <c r="J18936" t="s">
        <v>18</v>
      </c>
      <c r="K18936" t="s">
        <v>37638</v>
      </c>
      <c r="L18936" t="s">
        <v>1316</v>
      </c>
      <c r="M18936" t="s">
        <v>33515</v>
      </c>
      <c r="N18936" t="s">
        <v>22</v>
      </c>
    </row>
    <row r="18937" spans="3:14">
      <c r="C18937" s="3"/>
      <c r="D18937" s="3">
        <v>46199.648599537039</v>
      </c>
      <c r="E18937" t="s">
        <v>37639</v>
      </c>
      <c r="F18937">
        <v>4023055955</v>
      </c>
      <c r="G18937" s="3">
        <v>46203.458333333343</v>
      </c>
      <c r="H18937" s="3">
        <v>46206.666666666657</v>
      </c>
      <c r="I18937" t="s">
        <v>37640</v>
      </c>
      <c r="J18937" t="s">
        <v>18</v>
      </c>
      <c r="K18937" t="s">
        <v>37641</v>
      </c>
      <c r="L18937" t="s">
        <v>714</v>
      </c>
      <c r="M18937" t="s">
        <v>35864</v>
      </c>
      <c r="N18937" t="s">
        <v>22</v>
      </c>
    </row>
    <row r="18938" spans="3:14" hidden="1">
      <c r="C18938" s="3"/>
      <c r="D18938" s="3">
        <v>46199.649074074077</v>
      </c>
      <c r="E18938" t="s">
        <v>37642</v>
      </c>
      <c r="F18938">
        <v>4023055963</v>
      </c>
      <c r="G18938" s="3">
        <v>46203.625</v>
      </c>
      <c r="H18938" s="3">
        <v>46206.666666666657</v>
      </c>
      <c r="I18938" t="s">
        <v>80</v>
      </c>
      <c r="J18938" t="s">
        <v>18</v>
      </c>
      <c r="K18938" t="s">
        <v>37643</v>
      </c>
      <c r="L18938" t="s">
        <v>465</v>
      </c>
      <c r="M18938" t="s">
        <v>22</v>
      </c>
      <c r="N18938" t="s">
        <v>22</v>
      </c>
    </row>
    <row r="18939" spans="3:14" hidden="1">
      <c r="C18939" s="3"/>
      <c r="D18939" s="3">
        <v>46199.650706018518</v>
      </c>
      <c r="E18939" t="s">
        <v>37644</v>
      </c>
      <c r="F18939">
        <v>4023056006</v>
      </c>
      <c r="G18939" s="3">
        <v>46202.666666666657</v>
      </c>
      <c r="H18939" s="3">
        <v>46206.666666666657</v>
      </c>
      <c r="I18939" t="s">
        <v>406</v>
      </c>
      <c r="J18939" t="s">
        <v>18</v>
      </c>
      <c r="K18939" t="s">
        <v>37645</v>
      </c>
      <c r="L18939" t="s">
        <v>1316</v>
      </c>
      <c r="M18939" t="s">
        <v>22</v>
      </c>
      <c r="N18939" t="s">
        <v>22</v>
      </c>
    </row>
    <row r="18940" spans="3:14" hidden="1">
      <c r="C18940" s="3"/>
      <c r="D18940" s="3">
        <v>46199.657893518517</v>
      </c>
      <c r="E18940" t="s">
        <v>9892</v>
      </c>
      <c r="F18940">
        <v>4023056144</v>
      </c>
      <c r="G18940" s="3">
        <v>46202.708333333343</v>
      </c>
      <c r="H18940" s="3">
        <v>46204.59375</v>
      </c>
      <c r="I18940" t="s">
        <v>37646</v>
      </c>
      <c r="J18940" t="s">
        <v>27</v>
      </c>
      <c r="K18940" t="s">
        <v>37647</v>
      </c>
      <c r="L18940" t="s">
        <v>48</v>
      </c>
      <c r="M18940" t="s">
        <v>22</v>
      </c>
      <c r="N18940" t="s">
        <v>22</v>
      </c>
    </row>
    <row r="18941" spans="3:14" hidden="1">
      <c r="C18941" s="3"/>
      <c r="D18941" s="3">
        <v>46199.66269675926</v>
      </c>
      <c r="E18941" t="s">
        <v>37648</v>
      </c>
      <c r="F18941">
        <v>4023056226</v>
      </c>
      <c r="G18941" s="3">
        <v>46206.416666666657</v>
      </c>
      <c r="H18941" s="3">
        <v>46211.666666666657</v>
      </c>
      <c r="I18941" t="s">
        <v>6104</v>
      </c>
      <c r="J18941" t="s">
        <v>18</v>
      </c>
      <c r="K18941" t="s">
        <v>37649</v>
      </c>
      <c r="L18941" t="s">
        <v>257</v>
      </c>
      <c r="M18941" t="s">
        <v>22</v>
      </c>
      <c r="N18941" t="s">
        <v>22</v>
      </c>
    </row>
    <row r="18942" spans="3:14" hidden="1">
      <c r="C18942" s="3"/>
      <c r="D18942" s="3">
        <v>46199.664548611108</v>
      </c>
      <c r="E18942" t="s">
        <v>37650</v>
      </c>
      <c r="F18942">
        <v>4023056262</v>
      </c>
      <c r="G18942" s="3">
        <v>46199.664236111108</v>
      </c>
      <c r="H18942" s="3"/>
      <c r="I18942" t="s">
        <v>6881</v>
      </c>
      <c r="J18942" t="s">
        <v>18</v>
      </c>
      <c r="K18942" t="s">
        <v>37651</v>
      </c>
      <c r="L18942" t="s">
        <v>314</v>
      </c>
      <c r="M18942" t="s">
        <v>22</v>
      </c>
      <c r="N18942" t="s">
        <v>22</v>
      </c>
    </row>
    <row r="18943" spans="3:14" hidden="1">
      <c r="C18943" s="3"/>
      <c r="D18943" s="3">
        <v>46199.669618055559</v>
      </c>
      <c r="E18943" t="s">
        <v>37652</v>
      </c>
      <c r="F18943">
        <v>4023056349</v>
      </c>
      <c r="G18943" s="3">
        <v>46203.708333333343</v>
      </c>
      <c r="H18943" s="3">
        <v>46204.541666666657</v>
      </c>
      <c r="I18943" t="s">
        <v>37653</v>
      </c>
      <c r="J18943" t="s">
        <v>27</v>
      </c>
      <c r="K18943" t="s">
        <v>37654</v>
      </c>
      <c r="L18943" t="s">
        <v>85</v>
      </c>
      <c r="M18943" t="s">
        <v>22</v>
      </c>
      <c r="N18943" t="s">
        <v>22</v>
      </c>
    </row>
    <row r="18944" spans="3:14" hidden="1">
      <c r="C18944" s="3"/>
      <c r="D18944" s="3">
        <v>46199.669895833344</v>
      </c>
      <c r="E18944" t="s">
        <v>37655</v>
      </c>
      <c r="F18944">
        <v>4023056355</v>
      </c>
      <c r="G18944" s="3">
        <v>46199.522106481483</v>
      </c>
      <c r="H18944" s="3"/>
      <c r="I18944" t="s">
        <v>11702</v>
      </c>
      <c r="J18944" t="s">
        <v>18</v>
      </c>
      <c r="K18944" t="s">
        <v>37656</v>
      </c>
      <c r="L18944" t="s">
        <v>465</v>
      </c>
      <c r="M18944" t="s">
        <v>22</v>
      </c>
      <c r="N18944" t="s">
        <v>22</v>
      </c>
    </row>
    <row r="18945" spans="3:14" hidden="1">
      <c r="C18945" s="3"/>
      <c r="D18945" s="3">
        <v>46199.670810185176</v>
      </c>
      <c r="E18945" t="s">
        <v>37657</v>
      </c>
      <c r="F18945">
        <v>4023056378</v>
      </c>
      <c r="G18945" s="3">
        <v>46205.708333333343</v>
      </c>
      <c r="H18945" s="3">
        <v>46206.666666666657</v>
      </c>
      <c r="I18945" t="s">
        <v>10410</v>
      </c>
      <c r="J18945" t="s">
        <v>18</v>
      </c>
      <c r="K18945" t="s">
        <v>37658</v>
      </c>
      <c r="L18945" t="s">
        <v>331</v>
      </c>
      <c r="M18945" t="s">
        <v>22</v>
      </c>
      <c r="N18945" t="s">
        <v>22</v>
      </c>
    </row>
    <row r="18946" spans="3:14" hidden="1">
      <c r="C18946" s="3"/>
      <c r="D18946" s="3">
        <v>46199.674120370371</v>
      </c>
      <c r="E18946" t="s">
        <v>33245</v>
      </c>
      <c r="F18946">
        <v>4023056452</v>
      </c>
      <c r="G18946" s="3">
        <v>46203.708333333343</v>
      </c>
      <c r="H18946" s="3">
        <v>46204.666666666657</v>
      </c>
      <c r="I18946" t="s">
        <v>37659</v>
      </c>
      <c r="J18946" t="s">
        <v>27</v>
      </c>
      <c r="K18946" t="s">
        <v>33247</v>
      </c>
      <c r="L18946" t="s">
        <v>123</v>
      </c>
      <c r="M18946" t="s">
        <v>22</v>
      </c>
      <c r="N18946" t="s">
        <v>22</v>
      </c>
    </row>
    <row r="18947" spans="3:14" hidden="1">
      <c r="C18947" s="3"/>
      <c r="D18947" s="3">
        <v>46199.67664351852</v>
      </c>
      <c r="E18947" t="s">
        <v>37660</v>
      </c>
      <c r="F18947">
        <v>4023056498</v>
      </c>
      <c r="G18947" s="3">
        <v>46199.674097222232</v>
      </c>
      <c r="H18947" s="3"/>
      <c r="I18947" t="s">
        <v>37661</v>
      </c>
      <c r="J18947" t="s">
        <v>18</v>
      </c>
      <c r="K18947" t="s">
        <v>37662</v>
      </c>
      <c r="L18947" t="s">
        <v>241</v>
      </c>
      <c r="M18947" t="s">
        <v>355</v>
      </c>
      <c r="N18947" t="s">
        <v>22</v>
      </c>
    </row>
    <row r="18948" spans="3:14" hidden="1">
      <c r="C18948" s="3"/>
      <c r="D18948" s="3">
        <v>46199.678356481483</v>
      </c>
      <c r="E18948" t="s">
        <v>37663</v>
      </c>
      <c r="F18948">
        <v>4023056528</v>
      </c>
      <c r="G18948" s="3">
        <v>46202.708333333343</v>
      </c>
      <c r="H18948" s="3">
        <v>46203</v>
      </c>
      <c r="I18948" t="s">
        <v>87</v>
      </c>
      <c r="J18948" t="s">
        <v>27</v>
      </c>
      <c r="K18948" t="s">
        <v>16364</v>
      </c>
      <c r="L18948" t="s">
        <v>48</v>
      </c>
      <c r="M18948" t="s">
        <v>22</v>
      </c>
      <c r="N18948" t="s">
        <v>22</v>
      </c>
    </row>
    <row r="18949" spans="3:14" hidden="1">
      <c r="C18949" s="3"/>
      <c r="D18949" s="3">
        <v>46199.683819444443</v>
      </c>
      <c r="E18949" t="s">
        <v>37664</v>
      </c>
      <c r="F18949">
        <v>4023056681</v>
      </c>
      <c r="G18949" s="3">
        <v>46204.625</v>
      </c>
      <c r="H18949" s="3">
        <v>46204.599780092591</v>
      </c>
      <c r="I18949" t="s">
        <v>37665</v>
      </c>
      <c r="J18949" t="s">
        <v>27</v>
      </c>
      <c r="K18949" t="s">
        <v>37666</v>
      </c>
      <c r="L18949" t="s">
        <v>20</v>
      </c>
      <c r="M18949" t="s">
        <v>22</v>
      </c>
      <c r="N18949" t="s">
        <v>22</v>
      </c>
    </row>
    <row r="18950" spans="3:14" hidden="1">
      <c r="C18950" s="3"/>
      <c r="D18950" s="3">
        <v>46199.686296296299</v>
      </c>
      <c r="E18950" t="s">
        <v>37667</v>
      </c>
      <c r="F18950">
        <v>4023056721</v>
      </c>
      <c r="G18950" s="3">
        <v>46205.708333333343</v>
      </c>
      <c r="H18950" s="3">
        <v>46206.666666666657</v>
      </c>
      <c r="I18950" t="s">
        <v>10410</v>
      </c>
      <c r="J18950" t="s">
        <v>18</v>
      </c>
      <c r="K18950" t="s">
        <v>20848</v>
      </c>
      <c r="L18950" t="s">
        <v>331</v>
      </c>
      <c r="M18950" t="s">
        <v>22</v>
      </c>
      <c r="N18950" t="s">
        <v>22</v>
      </c>
    </row>
    <row r="18951" spans="3:14" hidden="1">
      <c r="C18951" s="3"/>
      <c r="D18951" s="3">
        <v>46199.687997685192</v>
      </c>
      <c r="E18951" t="s">
        <v>37668</v>
      </c>
      <c r="F18951">
        <v>4023056752</v>
      </c>
      <c r="G18951" s="3">
        <v>46204.5</v>
      </c>
      <c r="H18951" s="3">
        <v>46206.666666666657</v>
      </c>
      <c r="I18951" t="s">
        <v>4351</v>
      </c>
      <c r="J18951" t="s">
        <v>18</v>
      </c>
      <c r="K18951" t="s">
        <v>37669</v>
      </c>
      <c r="L18951" t="s">
        <v>241</v>
      </c>
      <c r="M18951" t="s">
        <v>22</v>
      </c>
      <c r="N18951" t="s">
        <v>22</v>
      </c>
    </row>
    <row r="18952" spans="3:14" hidden="1">
      <c r="C18952" s="3"/>
      <c r="D18952" s="3">
        <v>46199.688761574071</v>
      </c>
      <c r="E18952" t="s">
        <v>37670</v>
      </c>
      <c r="F18952">
        <v>4023056763</v>
      </c>
      <c r="G18952" s="3">
        <v>46203.708333333343</v>
      </c>
      <c r="H18952" s="3">
        <v>46204.437592592592</v>
      </c>
      <c r="I18952" t="s">
        <v>6255</v>
      </c>
      <c r="J18952" t="s">
        <v>27</v>
      </c>
      <c r="K18952" t="s">
        <v>37671</v>
      </c>
      <c r="L18952" t="s">
        <v>85</v>
      </c>
      <c r="M18952" t="s">
        <v>22</v>
      </c>
      <c r="N18952" t="s">
        <v>22</v>
      </c>
    </row>
    <row r="18953" spans="3:14" hidden="1">
      <c r="C18953" s="3"/>
      <c r="D18953" s="3">
        <v>46199.691655092603</v>
      </c>
      <c r="E18953" t="s">
        <v>37672</v>
      </c>
      <c r="F18953">
        <v>4023056829</v>
      </c>
      <c r="G18953" s="3">
        <v>46204.458333333343</v>
      </c>
      <c r="H18953" s="3">
        <v>46205.520833333343</v>
      </c>
      <c r="I18953" t="s">
        <v>24588</v>
      </c>
      <c r="J18953" t="s">
        <v>27</v>
      </c>
      <c r="K18953" t="s">
        <v>37673</v>
      </c>
      <c r="L18953" t="s">
        <v>501</v>
      </c>
      <c r="M18953" t="s">
        <v>22</v>
      </c>
      <c r="N18953" t="s">
        <v>22</v>
      </c>
    </row>
    <row r="18954" spans="3:14">
      <c r="C18954" s="3"/>
      <c r="D18954" s="3">
        <v>46199.695520833331</v>
      </c>
      <c r="E18954" t="s">
        <v>35323</v>
      </c>
      <c r="F18954">
        <v>4023056909</v>
      </c>
      <c r="G18954" s="3">
        <v>46205.708333333343</v>
      </c>
      <c r="H18954" s="3">
        <v>46210.426701388889</v>
      </c>
      <c r="I18954" t="s">
        <v>3870</v>
      </c>
      <c r="J18954" t="s">
        <v>18</v>
      </c>
      <c r="K18954" t="s">
        <v>17171</v>
      </c>
      <c r="L18954" t="s">
        <v>476</v>
      </c>
      <c r="M18954" t="s">
        <v>35864</v>
      </c>
      <c r="N18954" t="s">
        <v>22</v>
      </c>
    </row>
    <row r="18955" spans="3:14" hidden="1">
      <c r="C18955" s="3"/>
      <c r="D18955" s="3">
        <v>46199.695625</v>
      </c>
      <c r="E18955" t="s">
        <v>37674</v>
      </c>
      <c r="F18955">
        <v>4023056911</v>
      </c>
      <c r="G18955" s="3">
        <v>46204.5</v>
      </c>
      <c r="H18955" s="3">
        <v>46206.666666666657</v>
      </c>
      <c r="I18955" t="s">
        <v>37675</v>
      </c>
      <c r="J18955" t="s">
        <v>18</v>
      </c>
      <c r="K18955" t="s">
        <v>37676</v>
      </c>
      <c r="L18955" t="s">
        <v>875</v>
      </c>
      <c r="M18955" t="s">
        <v>22</v>
      </c>
      <c r="N18955" t="s">
        <v>22</v>
      </c>
    </row>
    <row r="18956" spans="3:14" hidden="1">
      <c r="C18956" s="3"/>
      <c r="D18956" s="3">
        <v>46199.704270833332</v>
      </c>
      <c r="E18956" t="s">
        <v>37677</v>
      </c>
      <c r="F18956">
        <v>4023057076</v>
      </c>
      <c r="G18956" s="3">
        <v>46204.5</v>
      </c>
      <c r="H18956" s="3">
        <v>46206.666666666657</v>
      </c>
      <c r="I18956" t="s">
        <v>37678</v>
      </c>
      <c r="J18956" t="s">
        <v>18</v>
      </c>
      <c r="K18956" t="s">
        <v>37679</v>
      </c>
      <c r="L18956" t="s">
        <v>241</v>
      </c>
      <c r="M18956" t="s">
        <v>22</v>
      </c>
      <c r="N18956" t="s">
        <v>22</v>
      </c>
    </row>
    <row r="18957" spans="3:14" hidden="1">
      <c r="C18957" s="3"/>
      <c r="D18957" s="3">
        <v>46199.70616898148</v>
      </c>
      <c r="E18957" t="s">
        <v>8662</v>
      </c>
      <c r="F18957">
        <v>4023057109</v>
      </c>
      <c r="G18957" s="3">
        <v>46203.416666666657</v>
      </c>
      <c r="H18957" s="3">
        <v>46203.75</v>
      </c>
      <c r="I18957" t="s">
        <v>37680</v>
      </c>
      <c r="J18957" t="s">
        <v>27</v>
      </c>
      <c r="K18957" t="s">
        <v>34162</v>
      </c>
      <c r="L18957" t="s">
        <v>92</v>
      </c>
      <c r="M18957" t="s">
        <v>22</v>
      </c>
      <c r="N18957" t="s">
        <v>22</v>
      </c>
    </row>
    <row r="18958" spans="3:14" hidden="1">
      <c r="C18958" s="3"/>
      <c r="D18958" s="3">
        <v>46199.70925925926</v>
      </c>
      <c r="E18958" t="s">
        <v>37681</v>
      </c>
      <c r="F18958">
        <v>4023057181</v>
      </c>
      <c r="G18958" s="3">
        <v>46203.708333333343</v>
      </c>
      <c r="H18958" s="3">
        <v>46206.75</v>
      </c>
      <c r="I18958" t="s">
        <v>37682</v>
      </c>
      <c r="J18958" t="s">
        <v>27</v>
      </c>
      <c r="K18958" t="s">
        <v>37683</v>
      </c>
      <c r="L18958" t="s">
        <v>782</v>
      </c>
      <c r="M18958" t="s">
        <v>22</v>
      </c>
      <c r="N18958" t="s">
        <v>22</v>
      </c>
    </row>
    <row r="18959" spans="3:14" hidden="1">
      <c r="C18959" s="3"/>
      <c r="D18959" s="3">
        <v>46199.710995370369</v>
      </c>
      <c r="E18959" t="s">
        <v>37684</v>
      </c>
      <c r="F18959">
        <v>4023057205</v>
      </c>
      <c r="G18959" s="3">
        <v>46203.708333333343</v>
      </c>
      <c r="H18959" s="3">
        <v>46203.65625</v>
      </c>
      <c r="I18959" t="s">
        <v>37685</v>
      </c>
      <c r="J18959" t="s">
        <v>27</v>
      </c>
      <c r="K18959" t="s">
        <v>37686</v>
      </c>
      <c r="L18959" t="s">
        <v>123</v>
      </c>
      <c r="M18959" t="s">
        <v>22</v>
      </c>
      <c r="N18959" t="s">
        <v>22</v>
      </c>
    </row>
    <row r="18960" spans="3:14" hidden="1">
      <c r="C18960" s="3"/>
      <c r="D18960" s="3">
        <v>46199.725694444453</v>
      </c>
      <c r="E18960" t="s">
        <v>23345</v>
      </c>
      <c r="F18960">
        <v>4023057458</v>
      </c>
      <c r="G18960" s="3">
        <v>46203.708333333343</v>
      </c>
      <c r="H18960" s="3">
        <v>46205.447916666657</v>
      </c>
      <c r="I18960" t="s">
        <v>37687</v>
      </c>
      <c r="J18960" t="s">
        <v>27</v>
      </c>
      <c r="K18960" t="s">
        <v>23347</v>
      </c>
      <c r="L18960" t="s">
        <v>85</v>
      </c>
      <c r="M18960" t="s">
        <v>22</v>
      </c>
      <c r="N18960" t="s">
        <v>22</v>
      </c>
    </row>
    <row r="18961" spans="3:14" hidden="1">
      <c r="C18961" s="3"/>
      <c r="D18961" s="3">
        <v>46199.745983796303</v>
      </c>
      <c r="E18961" t="s">
        <v>37688</v>
      </c>
      <c r="F18961">
        <v>4023057818</v>
      </c>
      <c r="G18961" s="3">
        <v>46217.708333333343</v>
      </c>
      <c r="H18961" s="3">
        <v>46219.75</v>
      </c>
      <c r="I18961" t="s">
        <v>2812</v>
      </c>
      <c r="J18961" t="s">
        <v>27</v>
      </c>
      <c r="K18961" t="s">
        <v>37689</v>
      </c>
      <c r="L18961" t="s">
        <v>85</v>
      </c>
      <c r="M18961" t="s">
        <v>22</v>
      </c>
      <c r="N18961" t="s">
        <v>22</v>
      </c>
    </row>
    <row r="18962" spans="3:14" hidden="1">
      <c r="C18962" s="3"/>
      <c r="D18962" s="3">
        <v>46199.75271990741</v>
      </c>
      <c r="E18962" t="s">
        <v>37690</v>
      </c>
      <c r="F18962">
        <v>4023057960</v>
      </c>
      <c r="G18962" s="3">
        <v>46203.416666666657</v>
      </c>
      <c r="H18962" s="3">
        <v>46205.75</v>
      </c>
      <c r="I18962" t="s">
        <v>37691</v>
      </c>
      <c r="J18962" t="s">
        <v>27</v>
      </c>
      <c r="K18962" t="s">
        <v>37692</v>
      </c>
      <c r="L18962" t="s">
        <v>34</v>
      </c>
      <c r="M18962" t="s">
        <v>22</v>
      </c>
      <c r="N18962" t="s">
        <v>22</v>
      </c>
    </row>
    <row r="18963" spans="3:14" hidden="1">
      <c r="C18963" s="3"/>
      <c r="D18963" s="3">
        <v>46199.754293981481</v>
      </c>
      <c r="E18963" t="s">
        <v>37693</v>
      </c>
      <c r="F18963">
        <v>4023057983</v>
      </c>
      <c r="G18963" s="3">
        <v>46203.708333333343</v>
      </c>
      <c r="H18963" s="3">
        <v>46204.601087962961</v>
      </c>
      <c r="I18963" t="s">
        <v>37694</v>
      </c>
      <c r="J18963" t="s">
        <v>27</v>
      </c>
      <c r="K18963" t="s">
        <v>37695</v>
      </c>
      <c r="L18963" t="s">
        <v>44</v>
      </c>
      <c r="M18963" t="s">
        <v>22</v>
      </c>
      <c r="N18963" t="s">
        <v>22</v>
      </c>
    </row>
    <row r="18964" spans="3:14" hidden="1">
      <c r="C18964" s="3"/>
      <c r="D18964" s="3">
        <v>46199.774328703701</v>
      </c>
      <c r="E18964" t="s">
        <v>37696</v>
      </c>
      <c r="F18964">
        <v>4023058316</v>
      </c>
      <c r="G18964" s="3">
        <v>46203.416666666657</v>
      </c>
      <c r="H18964" s="3">
        <v>46205.541666666657</v>
      </c>
      <c r="I18964" t="s">
        <v>87</v>
      </c>
      <c r="J18964" t="s">
        <v>27</v>
      </c>
      <c r="K18964" t="s">
        <v>37697</v>
      </c>
      <c r="L18964" t="s">
        <v>92</v>
      </c>
      <c r="M18964" t="s">
        <v>22</v>
      </c>
      <c r="N18964" t="s">
        <v>22</v>
      </c>
    </row>
    <row r="18965" spans="3:14" hidden="1">
      <c r="C18965" s="3"/>
      <c r="D18965" s="3">
        <v>46199.805520833332</v>
      </c>
      <c r="E18965" t="s">
        <v>37698</v>
      </c>
      <c r="F18965">
        <v>4023058877</v>
      </c>
      <c r="G18965" s="3">
        <v>46203.708333333343</v>
      </c>
      <c r="H18965" s="3">
        <v>46205.125</v>
      </c>
      <c r="I18965" t="s">
        <v>37699</v>
      </c>
      <c r="J18965" t="s">
        <v>27</v>
      </c>
      <c r="K18965" t="s">
        <v>37700</v>
      </c>
      <c r="L18965" t="s">
        <v>85</v>
      </c>
      <c r="M18965" t="s">
        <v>22</v>
      </c>
      <c r="N18965" t="s">
        <v>22</v>
      </c>
    </row>
    <row r="18966" spans="3:14" hidden="1">
      <c r="C18966" s="3"/>
      <c r="D18966" s="3">
        <v>46199.811666666668</v>
      </c>
      <c r="E18966" t="s">
        <v>37701</v>
      </c>
      <c r="F18966">
        <v>4023058978</v>
      </c>
      <c r="G18966" s="3">
        <v>46203.708333333343</v>
      </c>
      <c r="H18966" s="3">
        <v>46203.635416666657</v>
      </c>
      <c r="I18966" t="s">
        <v>169</v>
      </c>
      <c r="J18966" t="s">
        <v>27</v>
      </c>
      <c r="K18966" t="s">
        <v>37702</v>
      </c>
      <c r="L18966" t="s">
        <v>123</v>
      </c>
      <c r="M18966" t="s">
        <v>22</v>
      </c>
      <c r="N18966" t="s">
        <v>22</v>
      </c>
    </row>
    <row r="18967" spans="3:14" hidden="1">
      <c r="C18967" s="3"/>
      <c r="D18967" s="3">
        <v>46199.840439814812</v>
      </c>
      <c r="E18967" t="s">
        <v>1169</v>
      </c>
      <c r="F18967">
        <v>4023059785</v>
      </c>
      <c r="G18967" s="3">
        <v>46203.708333333343</v>
      </c>
      <c r="H18967" s="3">
        <v>46206.75</v>
      </c>
      <c r="I18967" t="s">
        <v>37703</v>
      </c>
      <c r="J18967" t="s">
        <v>27</v>
      </c>
      <c r="K18967" t="s">
        <v>1171</v>
      </c>
      <c r="L18967" t="s">
        <v>1168</v>
      </c>
      <c r="M18967" t="s">
        <v>22</v>
      </c>
      <c r="N18967" t="s">
        <v>22</v>
      </c>
    </row>
    <row r="18968" spans="3:14" hidden="1">
      <c r="C18968" s="3"/>
      <c r="D18968" s="3">
        <v>46199.943865740737</v>
      </c>
      <c r="E18968" t="s">
        <v>37704</v>
      </c>
      <c r="F18968">
        <v>4023061707</v>
      </c>
      <c r="G18968" s="3">
        <v>46203.708333333343</v>
      </c>
      <c r="H18968" s="3">
        <v>46204.503263888888</v>
      </c>
      <c r="I18968" t="s">
        <v>3092</v>
      </c>
      <c r="J18968" t="s">
        <v>27</v>
      </c>
      <c r="K18968" t="s">
        <v>37705</v>
      </c>
      <c r="L18968" t="s">
        <v>85</v>
      </c>
      <c r="M18968" t="s">
        <v>22</v>
      </c>
      <c r="N18968" t="s">
        <v>22</v>
      </c>
    </row>
    <row r="18969" spans="3:14" hidden="1">
      <c r="C18969" s="3"/>
      <c r="D18969" s="3">
        <v>46200.272210648152</v>
      </c>
      <c r="E18969" t="s">
        <v>34016</v>
      </c>
      <c r="F18969">
        <v>4023065436</v>
      </c>
      <c r="G18969" s="3">
        <v>46203.416666666657</v>
      </c>
      <c r="H18969" s="3">
        <v>46203.541666666657</v>
      </c>
      <c r="I18969" t="s">
        <v>37706</v>
      </c>
      <c r="J18969" t="s">
        <v>27</v>
      </c>
      <c r="K18969" t="s">
        <v>34018</v>
      </c>
      <c r="L18969" t="s">
        <v>40</v>
      </c>
      <c r="M18969" t="s">
        <v>22</v>
      </c>
      <c r="N18969" t="s">
        <v>22</v>
      </c>
    </row>
    <row r="18970" spans="3:14" hidden="1">
      <c r="C18970" s="3"/>
      <c r="D18970" s="3">
        <v>46200.390694444453</v>
      </c>
      <c r="E18970" t="s">
        <v>37707</v>
      </c>
      <c r="F18970">
        <v>4023065735</v>
      </c>
      <c r="G18970" s="3">
        <v>46203.708333333343</v>
      </c>
      <c r="H18970" s="3">
        <v>46207.75</v>
      </c>
      <c r="I18970" t="s">
        <v>37708</v>
      </c>
      <c r="J18970" t="s">
        <v>27</v>
      </c>
      <c r="K18970" t="s">
        <v>37709</v>
      </c>
      <c r="L18970" t="s">
        <v>498</v>
      </c>
      <c r="M18970" t="s">
        <v>22</v>
      </c>
      <c r="N18970" t="s">
        <v>22</v>
      </c>
    </row>
    <row r="18971" spans="3:14" hidden="1">
      <c r="C18971" s="3"/>
      <c r="D18971" s="3">
        <v>46200.426249999997</v>
      </c>
      <c r="E18971" t="s">
        <v>8107</v>
      </c>
      <c r="F18971">
        <v>4023065805</v>
      </c>
      <c r="G18971" s="3">
        <v>46203.708333333343</v>
      </c>
      <c r="H18971" s="3">
        <v>46204.416666666657</v>
      </c>
      <c r="I18971" t="s">
        <v>37710</v>
      </c>
      <c r="J18971" t="s">
        <v>27</v>
      </c>
      <c r="K18971" t="s">
        <v>8109</v>
      </c>
      <c r="L18971" t="s">
        <v>85</v>
      </c>
      <c r="M18971" t="s">
        <v>22</v>
      </c>
      <c r="N18971" t="s">
        <v>22</v>
      </c>
    </row>
    <row r="18972" spans="3:14">
      <c r="C18972" s="3"/>
      <c r="D18972" s="3">
        <v>46200.447476851848</v>
      </c>
      <c r="E18972" t="s">
        <v>37711</v>
      </c>
      <c r="F18972">
        <v>4023065848</v>
      </c>
      <c r="G18972" s="3">
        <v>46203.708333333343</v>
      </c>
      <c r="H18972" s="3">
        <v>46206.666666666657</v>
      </c>
      <c r="I18972" t="s">
        <v>1060</v>
      </c>
      <c r="J18972" t="s">
        <v>18</v>
      </c>
      <c r="K18972" t="s">
        <v>37712</v>
      </c>
      <c r="L18972" t="s">
        <v>782</v>
      </c>
      <c r="M18972" t="s">
        <v>35864</v>
      </c>
      <c r="N18972" t="s">
        <v>22</v>
      </c>
    </row>
    <row r="18973" spans="3:14" hidden="1">
      <c r="C18973" s="3"/>
      <c r="D18973" s="3">
        <v>46200.448518518519</v>
      </c>
      <c r="E18973" t="s">
        <v>18131</v>
      </c>
      <c r="F18973">
        <v>4023065853</v>
      </c>
      <c r="G18973" s="3">
        <v>46203.416666666657</v>
      </c>
      <c r="H18973" s="3">
        <v>46204.459016203713</v>
      </c>
      <c r="I18973" t="s">
        <v>37713</v>
      </c>
      <c r="J18973" t="s">
        <v>27</v>
      </c>
      <c r="K18973" t="s">
        <v>37714</v>
      </c>
      <c r="L18973" t="s">
        <v>34</v>
      </c>
      <c r="M18973" t="s">
        <v>22</v>
      </c>
      <c r="N18973" t="s">
        <v>22</v>
      </c>
    </row>
    <row r="18974" spans="3:14" hidden="1">
      <c r="C18974" s="3"/>
      <c r="D18974" s="3">
        <v>46200.473958333343</v>
      </c>
      <c r="E18974" t="s">
        <v>37715</v>
      </c>
      <c r="F18974">
        <v>4023065906</v>
      </c>
      <c r="G18974" s="3">
        <v>46203.708333333343</v>
      </c>
      <c r="H18974" s="3">
        <v>46205.041666666657</v>
      </c>
      <c r="I18974" t="s">
        <v>18813</v>
      </c>
      <c r="J18974" t="s">
        <v>27</v>
      </c>
      <c r="K18974" t="s">
        <v>37716</v>
      </c>
      <c r="L18974" t="s">
        <v>85</v>
      </c>
      <c r="M18974" t="s">
        <v>22</v>
      </c>
      <c r="N18974" t="s">
        <v>22</v>
      </c>
    </row>
    <row r="18975" spans="3:14" hidden="1">
      <c r="C18975" s="3"/>
      <c r="D18975" s="3">
        <v>46200.478587962964</v>
      </c>
      <c r="E18975" t="s">
        <v>37717</v>
      </c>
      <c r="F18975">
        <v>4023065915</v>
      </c>
      <c r="G18975" s="3">
        <v>46204.416666666657</v>
      </c>
      <c r="H18975" s="3">
        <v>46204.547418981478</v>
      </c>
      <c r="I18975" t="s">
        <v>37718</v>
      </c>
      <c r="J18975" t="s">
        <v>27</v>
      </c>
      <c r="K18975" t="s">
        <v>2003</v>
      </c>
      <c r="L18975" t="s">
        <v>100</v>
      </c>
      <c r="M18975" t="s">
        <v>25808</v>
      </c>
      <c r="N18975" t="s">
        <v>22</v>
      </c>
    </row>
    <row r="18976" spans="3:14" hidden="1">
      <c r="C18976" s="3"/>
      <c r="D18976" s="3">
        <v>46200.489675925928</v>
      </c>
      <c r="E18976" t="s">
        <v>31132</v>
      </c>
      <c r="F18976">
        <v>4023065952</v>
      </c>
      <c r="G18976" s="3">
        <v>46203.708333333343</v>
      </c>
      <c r="H18976" s="3">
        <v>46205.75</v>
      </c>
      <c r="I18976" t="s">
        <v>37719</v>
      </c>
      <c r="J18976" t="s">
        <v>27</v>
      </c>
      <c r="K18976" t="s">
        <v>31134</v>
      </c>
      <c r="L18976" t="s">
        <v>782</v>
      </c>
      <c r="M18976" t="s">
        <v>22</v>
      </c>
      <c r="N18976" t="s">
        <v>22</v>
      </c>
    </row>
    <row r="18977" spans="3:14" hidden="1">
      <c r="C18977" s="3"/>
      <c r="D18977" s="3">
        <v>46200.492893518523</v>
      </c>
      <c r="E18977" t="s">
        <v>37720</v>
      </c>
      <c r="F18977">
        <v>4023065962</v>
      </c>
      <c r="G18977" s="3">
        <v>46204.458333333343</v>
      </c>
      <c r="H18977" s="3">
        <v>46205.75</v>
      </c>
      <c r="I18977" t="s">
        <v>37721</v>
      </c>
      <c r="J18977" t="s">
        <v>27</v>
      </c>
      <c r="K18977" t="s">
        <v>37722</v>
      </c>
      <c r="L18977" t="s">
        <v>291</v>
      </c>
      <c r="M18977" t="s">
        <v>22</v>
      </c>
      <c r="N18977" t="s">
        <v>22</v>
      </c>
    </row>
    <row r="18978" spans="3:14" hidden="1">
      <c r="C18978" s="3"/>
      <c r="D18978" s="3">
        <v>46200.559733796297</v>
      </c>
      <c r="E18978" t="s">
        <v>37723</v>
      </c>
      <c r="F18978">
        <v>4023066261</v>
      </c>
      <c r="G18978" s="3">
        <v>46205.708333333343</v>
      </c>
      <c r="H18978" s="3">
        <v>46205.520833333343</v>
      </c>
      <c r="I18978" t="s">
        <v>218</v>
      </c>
      <c r="J18978" t="s">
        <v>27</v>
      </c>
      <c r="K18978" t="s">
        <v>37724</v>
      </c>
      <c r="L18978" t="s">
        <v>331</v>
      </c>
      <c r="M18978" t="s">
        <v>22</v>
      </c>
      <c r="N18978" t="s">
        <v>22</v>
      </c>
    </row>
    <row r="18979" spans="3:14" hidden="1">
      <c r="C18979" s="3"/>
      <c r="D18979" s="3">
        <v>46200.578310185178</v>
      </c>
      <c r="E18979" t="s">
        <v>37725</v>
      </c>
      <c r="F18979">
        <v>4023066329</v>
      </c>
      <c r="G18979" s="3">
        <v>46203.5</v>
      </c>
      <c r="H18979" s="3">
        <v>46203.614583333343</v>
      </c>
      <c r="I18979" t="s">
        <v>37726</v>
      </c>
      <c r="J18979" t="s">
        <v>27</v>
      </c>
      <c r="K18979" t="s">
        <v>37727</v>
      </c>
      <c r="L18979" t="s">
        <v>208</v>
      </c>
      <c r="M18979" t="s">
        <v>22</v>
      </c>
      <c r="N18979" t="s">
        <v>22</v>
      </c>
    </row>
    <row r="18980" spans="3:14" hidden="1">
      <c r="C18980" s="3"/>
      <c r="D18980" s="3">
        <v>46200.602731481478</v>
      </c>
      <c r="E18980" t="s">
        <v>37728</v>
      </c>
      <c r="F18980">
        <v>4023066425</v>
      </c>
      <c r="G18980" s="3">
        <v>46203.416666666657</v>
      </c>
      <c r="H18980" s="3">
        <v>46203.625</v>
      </c>
      <c r="I18980" t="s">
        <v>37729</v>
      </c>
      <c r="J18980" t="s">
        <v>27</v>
      </c>
      <c r="K18980" t="s">
        <v>37730</v>
      </c>
      <c r="L18980" t="s">
        <v>40</v>
      </c>
      <c r="M18980" t="s">
        <v>22</v>
      </c>
      <c r="N18980" t="s">
        <v>22</v>
      </c>
    </row>
    <row r="18981" spans="3:14" hidden="1">
      <c r="C18981" s="3"/>
      <c r="D18981" s="3">
        <v>46200.676365740743</v>
      </c>
      <c r="E18981" t="s">
        <v>37731</v>
      </c>
      <c r="F18981">
        <v>4023066737</v>
      </c>
      <c r="G18981" s="3">
        <v>46204.416666666657</v>
      </c>
      <c r="H18981" s="3">
        <v>46206.666666666657</v>
      </c>
      <c r="I18981" t="s">
        <v>8319</v>
      </c>
      <c r="J18981" t="s">
        <v>18</v>
      </c>
      <c r="K18981" t="s">
        <v>2733</v>
      </c>
      <c r="L18981" t="s">
        <v>104</v>
      </c>
      <c r="M18981" t="s">
        <v>22</v>
      </c>
      <c r="N18981" t="s">
        <v>22</v>
      </c>
    </row>
    <row r="18982" spans="3:14" hidden="1">
      <c r="C18982" s="3"/>
      <c r="D18982" s="3">
        <v>46200.682523148149</v>
      </c>
      <c r="E18982" t="s">
        <v>37732</v>
      </c>
      <c r="F18982">
        <v>4023066766</v>
      </c>
      <c r="G18982" s="3">
        <v>46204.416666666657</v>
      </c>
      <c r="H18982" s="3">
        <v>46206.666666666657</v>
      </c>
      <c r="I18982" t="s">
        <v>8319</v>
      </c>
      <c r="J18982" t="s">
        <v>18</v>
      </c>
      <c r="K18982" t="s">
        <v>37733</v>
      </c>
      <c r="L18982" t="s">
        <v>104</v>
      </c>
      <c r="M18982" t="s">
        <v>22</v>
      </c>
      <c r="N18982" t="s">
        <v>22</v>
      </c>
    </row>
    <row r="18983" spans="3:14" hidden="1">
      <c r="C18983" s="3"/>
      <c r="D18983" s="3">
        <v>46200.709351851852</v>
      </c>
      <c r="E18983" t="s">
        <v>37734</v>
      </c>
      <c r="F18983">
        <v>4023066872</v>
      </c>
      <c r="G18983" s="3">
        <v>46204.625</v>
      </c>
      <c r="H18983" s="3">
        <v>46206.635416666657</v>
      </c>
      <c r="I18983" t="s">
        <v>37735</v>
      </c>
      <c r="J18983" t="s">
        <v>27</v>
      </c>
      <c r="K18983" t="s">
        <v>37736</v>
      </c>
      <c r="L18983" t="s">
        <v>20</v>
      </c>
      <c r="M18983" t="s">
        <v>22</v>
      </c>
      <c r="N18983" t="s">
        <v>22</v>
      </c>
    </row>
    <row r="18984" spans="3:14" hidden="1">
      <c r="C18984" s="3"/>
      <c r="D18984" s="3">
        <v>46200.728900462957</v>
      </c>
      <c r="E18984" t="s">
        <v>37737</v>
      </c>
      <c r="F18984">
        <v>4023066951</v>
      </c>
      <c r="G18984" s="3">
        <v>46200.727569444447</v>
      </c>
      <c r="H18984" s="3"/>
      <c r="I18984" t="s">
        <v>952</v>
      </c>
      <c r="J18984" t="s">
        <v>18</v>
      </c>
      <c r="K18984" t="s">
        <v>37738</v>
      </c>
      <c r="L18984" t="s">
        <v>85</v>
      </c>
      <c r="M18984" t="s">
        <v>22</v>
      </c>
      <c r="N18984" t="s">
        <v>22</v>
      </c>
    </row>
    <row r="18985" spans="3:14" hidden="1">
      <c r="C18985" s="3"/>
      <c r="D18985" s="3">
        <v>46200.854421296302</v>
      </c>
      <c r="E18985" t="s">
        <v>3521</v>
      </c>
      <c r="F18985">
        <v>4023067359</v>
      </c>
      <c r="G18985" s="3">
        <v>46203.416666666657</v>
      </c>
      <c r="H18985" s="3">
        <v>46204.75</v>
      </c>
      <c r="I18985" t="s">
        <v>27176</v>
      </c>
      <c r="J18985" t="s">
        <v>27</v>
      </c>
      <c r="K18985" t="s">
        <v>3523</v>
      </c>
      <c r="L18985" t="s">
        <v>40</v>
      </c>
      <c r="M18985" t="s">
        <v>22</v>
      </c>
      <c r="N18985" t="s">
        <v>22</v>
      </c>
    </row>
    <row r="18986" spans="3:14" hidden="1">
      <c r="C18986" s="3"/>
      <c r="D18986" s="3">
        <v>46200.865567129629</v>
      </c>
      <c r="E18986" t="s">
        <v>37739</v>
      </c>
      <c r="F18986">
        <v>4023067386</v>
      </c>
      <c r="G18986" s="3">
        <v>46203.416666666657</v>
      </c>
      <c r="H18986" s="3">
        <v>46204.462395833332</v>
      </c>
      <c r="I18986" t="s">
        <v>175</v>
      </c>
      <c r="J18986" t="s">
        <v>27</v>
      </c>
      <c r="K18986" t="s">
        <v>37740</v>
      </c>
      <c r="L18986" t="s">
        <v>34</v>
      </c>
      <c r="M18986" t="s">
        <v>22</v>
      </c>
      <c r="N18986" t="s">
        <v>22</v>
      </c>
    </row>
    <row r="18987" spans="3:14" hidden="1">
      <c r="C18987" s="3"/>
      <c r="D18987" s="3">
        <v>46200.89166666667</v>
      </c>
      <c r="E18987" t="s">
        <v>1349</v>
      </c>
      <c r="F18987">
        <v>4023067419</v>
      </c>
      <c r="G18987" s="3">
        <v>46203.708333333343</v>
      </c>
      <c r="H18987" s="3">
        <v>46204.427083333343</v>
      </c>
      <c r="I18987" t="s">
        <v>37741</v>
      </c>
      <c r="J18987" t="s">
        <v>27</v>
      </c>
      <c r="K18987" t="s">
        <v>1351</v>
      </c>
      <c r="L18987" t="s">
        <v>123</v>
      </c>
      <c r="M18987" t="s">
        <v>22</v>
      </c>
      <c r="N18987" t="s">
        <v>15765</v>
      </c>
    </row>
    <row r="18988" spans="3:14" hidden="1">
      <c r="C18988" s="3"/>
      <c r="D18988" s="3">
        <v>46201.331203703703</v>
      </c>
      <c r="E18988" t="s">
        <v>37742</v>
      </c>
      <c r="F18988">
        <v>4023067845</v>
      </c>
      <c r="G18988" s="3">
        <v>46203.416666666657</v>
      </c>
      <c r="H18988" s="3">
        <v>46203.604166666657</v>
      </c>
      <c r="I18988" t="s">
        <v>37743</v>
      </c>
      <c r="J18988" t="s">
        <v>27</v>
      </c>
      <c r="K18988" t="s">
        <v>37744</v>
      </c>
      <c r="L18988" t="s">
        <v>40</v>
      </c>
      <c r="M18988" t="s">
        <v>22</v>
      </c>
      <c r="N18988" t="s">
        <v>22</v>
      </c>
    </row>
    <row r="18989" spans="3:14" hidden="1">
      <c r="C18989" s="3"/>
      <c r="D18989" s="3">
        <v>46201.36078703704</v>
      </c>
      <c r="E18989" t="s">
        <v>37745</v>
      </c>
      <c r="F18989">
        <v>4023067868</v>
      </c>
      <c r="G18989" s="3">
        <v>46203.416666666657</v>
      </c>
      <c r="H18989" s="3">
        <v>46204.58494212963</v>
      </c>
      <c r="I18989" t="s">
        <v>37746</v>
      </c>
      <c r="J18989" t="s">
        <v>27</v>
      </c>
      <c r="K18989" t="s">
        <v>1780</v>
      </c>
      <c r="L18989" t="s">
        <v>92</v>
      </c>
      <c r="M18989" t="s">
        <v>22</v>
      </c>
      <c r="N18989" t="s">
        <v>22</v>
      </c>
    </row>
    <row r="18990" spans="3:14" hidden="1">
      <c r="C18990" s="3"/>
      <c r="D18990" s="3">
        <v>46201.368842592587</v>
      </c>
      <c r="E18990" t="s">
        <v>37747</v>
      </c>
      <c r="F18990">
        <v>4023067874</v>
      </c>
      <c r="G18990" s="3">
        <v>46203.416666666657</v>
      </c>
      <c r="H18990" s="3">
        <v>46205.75</v>
      </c>
      <c r="I18990" t="s">
        <v>3561</v>
      </c>
      <c r="J18990" t="s">
        <v>27</v>
      </c>
      <c r="K18990" t="s">
        <v>37748</v>
      </c>
      <c r="L18990" t="s">
        <v>34</v>
      </c>
      <c r="M18990" t="s">
        <v>22</v>
      </c>
      <c r="N18990" t="s">
        <v>22</v>
      </c>
    </row>
    <row r="18991" spans="3:14" hidden="1">
      <c r="C18991" s="3"/>
      <c r="D18991" s="3">
        <v>46201.400694444441</v>
      </c>
      <c r="E18991" t="s">
        <v>37749</v>
      </c>
      <c r="F18991">
        <v>4023067898</v>
      </c>
      <c r="G18991" s="3">
        <v>46203.708333333343</v>
      </c>
      <c r="H18991" s="3">
        <v>46203.582152777781</v>
      </c>
      <c r="I18991" t="s">
        <v>37750</v>
      </c>
      <c r="J18991" t="s">
        <v>27</v>
      </c>
      <c r="K18991" t="s">
        <v>37751</v>
      </c>
      <c r="L18991" t="s">
        <v>1168</v>
      </c>
      <c r="M18991" t="s">
        <v>22</v>
      </c>
      <c r="N18991" t="s">
        <v>22</v>
      </c>
    </row>
    <row r="18992" spans="3:14" hidden="1">
      <c r="C18992" s="3"/>
      <c r="D18992" s="3">
        <v>46201.532708333332</v>
      </c>
      <c r="E18992" t="s">
        <v>6347</v>
      </c>
      <c r="F18992">
        <v>4023067989</v>
      </c>
      <c r="G18992" s="3">
        <v>46203.5</v>
      </c>
      <c r="H18992" s="3">
        <v>46205.643321759257</v>
      </c>
      <c r="I18992" t="s">
        <v>37752</v>
      </c>
      <c r="J18992" t="s">
        <v>27</v>
      </c>
      <c r="K18992" t="s">
        <v>6349</v>
      </c>
      <c r="L18992" t="s">
        <v>208</v>
      </c>
      <c r="M18992" t="s">
        <v>22</v>
      </c>
      <c r="N18992" t="s">
        <v>22</v>
      </c>
    </row>
    <row r="18993" spans="3:14" hidden="1">
      <c r="C18993" s="3"/>
      <c r="D18993" s="3">
        <v>46201.563009259262</v>
      </c>
      <c r="E18993" t="s">
        <v>37753</v>
      </c>
      <c r="F18993">
        <v>4023068042</v>
      </c>
      <c r="G18993" s="3">
        <v>46203.416666666657</v>
      </c>
      <c r="H18993" s="3">
        <v>46205.75</v>
      </c>
      <c r="I18993" t="s">
        <v>37754</v>
      </c>
      <c r="J18993" t="s">
        <v>27</v>
      </c>
      <c r="K18993" t="s">
        <v>37755</v>
      </c>
      <c r="L18993" t="s">
        <v>92</v>
      </c>
      <c r="M18993" t="s">
        <v>22</v>
      </c>
      <c r="N18993" t="s">
        <v>22</v>
      </c>
    </row>
    <row r="18994" spans="3:14" hidden="1">
      <c r="C18994" s="3"/>
      <c r="D18994" s="3">
        <v>46201.577210648153</v>
      </c>
      <c r="E18994" t="s">
        <v>37756</v>
      </c>
      <c r="F18994">
        <v>4023068056</v>
      </c>
      <c r="G18994" s="3">
        <v>46205.578379629631</v>
      </c>
      <c r="H18994" s="3">
        <v>46205.578379629631</v>
      </c>
      <c r="I18994" t="s">
        <v>37757</v>
      </c>
      <c r="J18994" t="s">
        <v>27</v>
      </c>
      <c r="K18994" t="s">
        <v>37758</v>
      </c>
      <c r="L18994" t="s">
        <v>85</v>
      </c>
      <c r="M18994" t="s">
        <v>355</v>
      </c>
      <c r="N18994" t="s">
        <v>31627</v>
      </c>
    </row>
    <row r="18995" spans="3:14" hidden="1">
      <c r="C18995" s="3"/>
      <c r="D18995" s="3">
        <v>46201.587361111109</v>
      </c>
      <c r="E18995" t="s">
        <v>37759</v>
      </c>
      <c r="F18995">
        <v>4023068074</v>
      </c>
      <c r="G18995" s="3">
        <v>46204.666666666657</v>
      </c>
      <c r="H18995" s="3">
        <v>46205.708333333343</v>
      </c>
      <c r="I18995" t="s">
        <v>1076</v>
      </c>
      <c r="J18995" t="s">
        <v>27</v>
      </c>
      <c r="K18995" t="s">
        <v>37760</v>
      </c>
      <c r="L18995" t="s">
        <v>201</v>
      </c>
      <c r="M18995" t="s">
        <v>22</v>
      </c>
      <c r="N18995" t="s">
        <v>22</v>
      </c>
    </row>
    <row r="18996" spans="3:14" hidden="1">
      <c r="C18996" s="3"/>
      <c r="D18996" s="3">
        <v>46201.650104166663</v>
      </c>
      <c r="E18996" t="s">
        <v>37761</v>
      </c>
      <c r="F18996">
        <v>4023068180</v>
      </c>
      <c r="G18996" s="3">
        <v>46204.5</v>
      </c>
      <c r="H18996" s="3">
        <v>46205.581875000003</v>
      </c>
      <c r="I18996" t="s">
        <v>37762</v>
      </c>
      <c r="J18996" t="s">
        <v>27</v>
      </c>
      <c r="K18996" t="s">
        <v>37763</v>
      </c>
      <c r="L18996" t="s">
        <v>189</v>
      </c>
      <c r="M18996" t="s">
        <v>22</v>
      </c>
      <c r="N18996" t="s">
        <v>22</v>
      </c>
    </row>
    <row r="18997" spans="3:14" hidden="1">
      <c r="C18997" s="3"/>
      <c r="D18997" s="3">
        <v>46201.672395833331</v>
      </c>
      <c r="E18997" t="s">
        <v>14706</v>
      </c>
      <c r="F18997">
        <v>4023068225</v>
      </c>
      <c r="G18997" s="3">
        <v>46203.708333333343</v>
      </c>
      <c r="H18997" s="3">
        <v>46205.78533564815</v>
      </c>
      <c r="I18997" t="s">
        <v>37764</v>
      </c>
      <c r="J18997" t="s">
        <v>27</v>
      </c>
      <c r="K18997" t="s">
        <v>14707</v>
      </c>
      <c r="L18997" t="s">
        <v>123</v>
      </c>
      <c r="M18997" t="s">
        <v>22</v>
      </c>
      <c r="N18997" t="s">
        <v>22</v>
      </c>
    </row>
    <row r="18998" spans="3:14" hidden="1">
      <c r="C18998" s="3"/>
      <c r="D18998" s="3">
        <v>46201.780335648153</v>
      </c>
      <c r="E18998" t="s">
        <v>37765</v>
      </c>
      <c r="F18998">
        <v>4023068418</v>
      </c>
      <c r="G18998" s="3">
        <v>46204.416666666657</v>
      </c>
      <c r="H18998" s="3">
        <v>46205.541666666657</v>
      </c>
      <c r="I18998" t="s">
        <v>2674</v>
      </c>
      <c r="J18998" t="s">
        <v>27</v>
      </c>
      <c r="K18998" t="s">
        <v>37766</v>
      </c>
      <c r="L18998" t="s">
        <v>34</v>
      </c>
      <c r="M18998" t="s">
        <v>22</v>
      </c>
      <c r="N18998" t="s">
        <v>22</v>
      </c>
    </row>
    <row r="18999" spans="3:14" hidden="1">
      <c r="C18999" s="3"/>
      <c r="D18999" s="3">
        <v>46201.782314814824</v>
      </c>
      <c r="E18999" t="s">
        <v>37767</v>
      </c>
      <c r="F18999">
        <v>4023068423</v>
      </c>
      <c r="G18999" s="3">
        <v>46203.416666666657</v>
      </c>
      <c r="H18999" s="3">
        <v>46204.75</v>
      </c>
      <c r="I18999" t="s">
        <v>8304</v>
      </c>
      <c r="J18999" t="s">
        <v>27</v>
      </c>
      <c r="K18999" t="s">
        <v>20536</v>
      </c>
      <c r="L18999" t="s">
        <v>314</v>
      </c>
      <c r="M18999" t="s">
        <v>22</v>
      </c>
      <c r="N18999" t="s">
        <v>22</v>
      </c>
    </row>
    <row r="19000" spans="3:14" hidden="1">
      <c r="C19000" s="3"/>
      <c r="D19000" s="3">
        <v>46201.970358796287</v>
      </c>
      <c r="E19000" t="s">
        <v>37768</v>
      </c>
      <c r="F19000">
        <v>4023068624</v>
      </c>
      <c r="G19000" s="3">
        <v>46203.416666666657</v>
      </c>
      <c r="H19000" s="3">
        <v>46204.592766203707</v>
      </c>
      <c r="I19000" t="s">
        <v>37769</v>
      </c>
      <c r="J19000" t="s">
        <v>27</v>
      </c>
      <c r="K19000" t="s">
        <v>37770</v>
      </c>
      <c r="L19000" t="s">
        <v>34</v>
      </c>
      <c r="M19000" t="s">
        <v>22</v>
      </c>
      <c r="N19000" t="s">
        <v>22</v>
      </c>
    </row>
    <row r="19001" spans="3:14" hidden="1">
      <c r="C19001" s="3"/>
      <c r="D19001" s="3">
        <v>46201.987581018519</v>
      </c>
      <c r="E19001" t="s">
        <v>34467</v>
      </c>
      <c r="F19001">
        <v>4023068637</v>
      </c>
      <c r="G19001" s="3">
        <v>46203.416666666657</v>
      </c>
      <c r="H19001" s="3">
        <v>46207.75</v>
      </c>
      <c r="I19001" t="s">
        <v>37771</v>
      </c>
      <c r="J19001" t="s">
        <v>27</v>
      </c>
      <c r="K19001" t="s">
        <v>34468</v>
      </c>
      <c r="L19001" t="s">
        <v>92</v>
      </c>
      <c r="M19001" t="s">
        <v>22</v>
      </c>
      <c r="N19001" t="s">
        <v>22</v>
      </c>
    </row>
    <row r="19002" spans="3:14" hidden="1">
      <c r="C19002" s="3"/>
      <c r="D19002" s="3">
        <v>46201.989988425928</v>
      </c>
      <c r="E19002" t="s">
        <v>37772</v>
      </c>
      <c r="F19002">
        <v>4023068639</v>
      </c>
      <c r="G19002" s="3">
        <v>46203.708333333343</v>
      </c>
      <c r="H19002" s="3">
        <v>46205.635416666657</v>
      </c>
      <c r="I19002" t="s">
        <v>35019</v>
      </c>
      <c r="J19002" t="s">
        <v>27</v>
      </c>
      <c r="K19002" t="s">
        <v>37773</v>
      </c>
      <c r="L19002" t="s">
        <v>85</v>
      </c>
      <c r="M19002" t="s">
        <v>22</v>
      </c>
      <c r="N19002" t="s">
        <v>22</v>
      </c>
    </row>
    <row r="19003" spans="3:14" hidden="1">
      <c r="C19003" s="3"/>
      <c r="D19003" s="3">
        <v>46201.996435185189</v>
      </c>
      <c r="E19003" t="s">
        <v>36396</v>
      </c>
      <c r="F19003">
        <v>4023068645</v>
      </c>
      <c r="G19003" s="3">
        <v>46205.666666666657</v>
      </c>
      <c r="H19003" s="3">
        <v>46209.75</v>
      </c>
      <c r="I19003" t="s">
        <v>37774</v>
      </c>
      <c r="J19003" t="s">
        <v>27</v>
      </c>
      <c r="K19003" t="s">
        <v>36398</v>
      </c>
      <c r="L19003" t="s">
        <v>314</v>
      </c>
      <c r="M19003" t="s">
        <v>22</v>
      </c>
      <c r="N19003" t="s">
        <v>22</v>
      </c>
    </row>
    <row r="19004" spans="3:14" hidden="1">
      <c r="C19004" s="3"/>
      <c r="D19004" s="3">
        <v>46202.342048611114</v>
      </c>
      <c r="E19004" t="s">
        <v>37775</v>
      </c>
      <c r="F19004">
        <v>4023069265</v>
      </c>
      <c r="G19004" s="3">
        <v>46204.666666666657</v>
      </c>
      <c r="H19004" s="3">
        <v>46206.34584490741</v>
      </c>
      <c r="I19004" t="s">
        <v>5594</v>
      </c>
      <c r="J19004" t="s">
        <v>18</v>
      </c>
      <c r="K19004" t="s">
        <v>37776</v>
      </c>
      <c r="L19004" t="s">
        <v>927</v>
      </c>
      <c r="M19004" t="s">
        <v>22</v>
      </c>
      <c r="N19004" t="s">
        <v>22</v>
      </c>
    </row>
    <row r="19005" spans="3:14" hidden="1">
      <c r="C19005" s="3"/>
      <c r="D19005" s="3">
        <v>46202.34542824074</v>
      </c>
      <c r="E19005" t="s">
        <v>37777</v>
      </c>
      <c r="F19005">
        <v>4023069307</v>
      </c>
      <c r="G19005" s="3">
        <v>46204.666666666657</v>
      </c>
      <c r="H19005" s="3">
        <v>46206.347175925926</v>
      </c>
      <c r="I19005" t="s">
        <v>80</v>
      </c>
      <c r="J19005" t="s">
        <v>18</v>
      </c>
      <c r="K19005" t="s">
        <v>37778</v>
      </c>
      <c r="L19005" t="s">
        <v>201</v>
      </c>
      <c r="M19005" t="s">
        <v>22</v>
      </c>
      <c r="N19005" t="s">
        <v>22</v>
      </c>
    </row>
    <row r="19006" spans="3:14" hidden="1">
      <c r="C19006" s="3"/>
      <c r="D19006" s="3">
        <v>46202.346666666657</v>
      </c>
      <c r="E19006" t="s">
        <v>37779</v>
      </c>
      <c r="F19006">
        <v>4023069309</v>
      </c>
      <c r="G19006" s="3">
        <v>46204.375</v>
      </c>
      <c r="H19006" s="3">
        <v>46206.349780092591</v>
      </c>
      <c r="I19006" t="s">
        <v>1060</v>
      </c>
      <c r="J19006" t="s">
        <v>18</v>
      </c>
      <c r="K19006" t="s">
        <v>37780</v>
      </c>
      <c r="L19006" t="s">
        <v>1614</v>
      </c>
      <c r="M19006" t="s">
        <v>22</v>
      </c>
      <c r="N19006" t="s">
        <v>22</v>
      </c>
    </row>
    <row r="19007" spans="3:14" hidden="1">
      <c r="C19007" s="3"/>
      <c r="D19007" s="3">
        <v>46202.348020833328</v>
      </c>
      <c r="E19007" t="s">
        <v>37781</v>
      </c>
      <c r="F19007">
        <v>4023069325</v>
      </c>
      <c r="G19007" s="3">
        <v>46204.708333333343</v>
      </c>
      <c r="H19007" s="3">
        <v>46206.645833333343</v>
      </c>
      <c r="I19007" t="s">
        <v>26</v>
      </c>
      <c r="J19007" t="s">
        <v>27</v>
      </c>
      <c r="K19007" t="s">
        <v>37782</v>
      </c>
      <c r="L19007" t="s">
        <v>220</v>
      </c>
      <c r="M19007" t="s">
        <v>22</v>
      </c>
      <c r="N19007" t="s">
        <v>22</v>
      </c>
    </row>
    <row r="19008" spans="3:14" hidden="1">
      <c r="C19008" s="3"/>
      <c r="D19008" s="3">
        <v>46202.348530092589</v>
      </c>
      <c r="E19008" t="s">
        <v>37783</v>
      </c>
      <c r="F19008">
        <v>4023069335</v>
      </c>
      <c r="G19008" s="3">
        <v>46204.416666666657</v>
      </c>
      <c r="H19008" s="3">
        <v>46206.349687499998</v>
      </c>
      <c r="I19008" t="s">
        <v>1060</v>
      </c>
      <c r="J19008" t="s">
        <v>18</v>
      </c>
      <c r="K19008" t="s">
        <v>37784</v>
      </c>
      <c r="L19008" t="s">
        <v>227</v>
      </c>
      <c r="M19008" t="s">
        <v>22</v>
      </c>
      <c r="N19008" t="s">
        <v>22</v>
      </c>
    </row>
    <row r="19009" spans="3:14" hidden="1">
      <c r="C19009" s="3"/>
      <c r="D19009" s="3">
        <v>46202.366678240738</v>
      </c>
      <c r="E19009" t="s">
        <v>37785</v>
      </c>
      <c r="F19009">
        <v>4023069511</v>
      </c>
      <c r="G19009" s="3">
        <v>46204.416666666657</v>
      </c>
      <c r="H19009" s="3">
        <v>46205.75</v>
      </c>
      <c r="I19009" t="s">
        <v>37786</v>
      </c>
      <c r="J19009" t="s">
        <v>27</v>
      </c>
      <c r="K19009" t="s">
        <v>37787</v>
      </c>
      <c r="L19009" t="s">
        <v>40</v>
      </c>
      <c r="M19009" t="s">
        <v>22</v>
      </c>
      <c r="N19009" t="s">
        <v>22</v>
      </c>
    </row>
    <row r="19010" spans="3:14" hidden="1">
      <c r="C19010" s="3"/>
      <c r="D19010" s="3">
        <v>46202.371724537043</v>
      </c>
      <c r="E19010" t="s">
        <v>16574</v>
      </c>
      <c r="F19010">
        <v>4023069570</v>
      </c>
      <c r="G19010" s="3">
        <v>46203.708333333343</v>
      </c>
      <c r="H19010" s="3">
        <v>46205.75</v>
      </c>
      <c r="I19010" t="s">
        <v>37788</v>
      </c>
      <c r="J19010" t="s">
        <v>27</v>
      </c>
      <c r="K19010" t="s">
        <v>6397</v>
      </c>
      <c r="L19010" t="s">
        <v>34</v>
      </c>
      <c r="M19010" t="s">
        <v>22</v>
      </c>
      <c r="N19010" t="s">
        <v>22</v>
      </c>
    </row>
    <row r="19011" spans="3:14" hidden="1">
      <c r="C19011" s="3"/>
      <c r="D19011" s="3">
        <v>46202.377650462957</v>
      </c>
      <c r="E19011" t="s">
        <v>37789</v>
      </c>
      <c r="F19011">
        <v>4023069649</v>
      </c>
      <c r="G19011" s="3">
        <v>46205.416666666657</v>
      </c>
      <c r="H19011" s="3">
        <v>46206.462685185194</v>
      </c>
      <c r="I19011" t="s">
        <v>1193</v>
      </c>
      <c r="J19011" t="s">
        <v>27</v>
      </c>
      <c r="K19011" t="s">
        <v>37790</v>
      </c>
      <c r="L19011" t="s">
        <v>136</v>
      </c>
      <c r="M19011" t="s">
        <v>22</v>
      </c>
      <c r="N19011" t="s">
        <v>22</v>
      </c>
    </row>
    <row r="19012" spans="3:14" hidden="1">
      <c r="C19012" s="3"/>
      <c r="D19012" s="3">
        <v>46202.385138888887</v>
      </c>
      <c r="E19012" t="s">
        <v>37791</v>
      </c>
      <c r="F19012">
        <v>4023069734</v>
      </c>
      <c r="G19012" s="3">
        <v>46204.708333333343</v>
      </c>
      <c r="H19012" s="3">
        <v>46210.75</v>
      </c>
      <c r="I19012" t="s">
        <v>37792</v>
      </c>
      <c r="J19012" t="s">
        <v>27</v>
      </c>
      <c r="K19012" t="s">
        <v>37793</v>
      </c>
      <c r="L19012" t="s">
        <v>782</v>
      </c>
      <c r="M19012" t="s">
        <v>22</v>
      </c>
      <c r="N19012" t="s">
        <v>22</v>
      </c>
    </row>
    <row r="19013" spans="3:14" hidden="1">
      <c r="C19013" s="3"/>
      <c r="D19013" s="3">
        <v>46202.386342592603</v>
      </c>
      <c r="E19013" t="s">
        <v>37794</v>
      </c>
      <c r="F19013">
        <v>4023069748</v>
      </c>
      <c r="G19013" s="3">
        <v>46204.416666666657</v>
      </c>
      <c r="H19013" s="3">
        <v>46206.387395833342</v>
      </c>
      <c r="I19013" t="s">
        <v>26629</v>
      </c>
      <c r="J19013" t="s">
        <v>18</v>
      </c>
      <c r="K19013" t="s">
        <v>37795</v>
      </c>
      <c r="L19013" t="s">
        <v>233</v>
      </c>
      <c r="M19013" t="s">
        <v>22</v>
      </c>
      <c r="N19013" t="s">
        <v>22</v>
      </c>
    </row>
    <row r="19014" spans="3:14" hidden="1">
      <c r="C19014" s="3"/>
      <c r="D19014" s="3">
        <v>46202.400324074071</v>
      </c>
      <c r="E19014" t="s">
        <v>37796</v>
      </c>
      <c r="F19014">
        <v>4023069945</v>
      </c>
      <c r="G19014" s="3">
        <v>46204.375</v>
      </c>
      <c r="H19014" s="3">
        <v>46206.408773148149</v>
      </c>
      <c r="I19014" t="s">
        <v>37797</v>
      </c>
      <c r="J19014" t="s">
        <v>18</v>
      </c>
      <c r="K19014" t="s">
        <v>403</v>
      </c>
      <c r="L19014" t="s">
        <v>404</v>
      </c>
      <c r="M19014" t="s">
        <v>22</v>
      </c>
      <c r="N19014" t="s">
        <v>22</v>
      </c>
    </row>
    <row r="19015" spans="3:14" hidden="1">
      <c r="C19015" s="3"/>
      <c r="D19015" s="3">
        <v>46202.400868055563</v>
      </c>
      <c r="E19015" t="s">
        <v>37798</v>
      </c>
      <c r="F19015">
        <v>4023069967</v>
      </c>
      <c r="G19015" s="3">
        <v>46204.458333333343</v>
      </c>
      <c r="H19015" s="3">
        <v>46206.434050925927</v>
      </c>
      <c r="I19015" t="s">
        <v>15572</v>
      </c>
      <c r="J19015" t="s">
        <v>18</v>
      </c>
      <c r="K19015" t="s">
        <v>37799</v>
      </c>
      <c r="L19015" t="s">
        <v>52</v>
      </c>
      <c r="M19015" t="s">
        <v>22</v>
      </c>
      <c r="N19015" t="s">
        <v>22</v>
      </c>
    </row>
    <row r="19016" spans="3:14" hidden="1">
      <c r="C19016" s="3"/>
      <c r="D19016" s="3">
        <v>46202.402106481481</v>
      </c>
      <c r="E19016" t="s">
        <v>37800</v>
      </c>
      <c r="F19016">
        <v>4023069985</v>
      </c>
      <c r="G19016" s="3">
        <v>46203.708333333343</v>
      </c>
      <c r="H19016" s="3">
        <v>46206.403599537043</v>
      </c>
      <c r="I19016" t="s">
        <v>37801</v>
      </c>
      <c r="J19016" t="s">
        <v>18</v>
      </c>
      <c r="K19016" t="s">
        <v>2472</v>
      </c>
      <c r="L19016" t="s">
        <v>96</v>
      </c>
      <c r="M19016" t="s">
        <v>22</v>
      </c>
      <c r="N19016" t="s">
        <v>22</v>
      </c>
    </row>
    <row r="19017" spans="3:14">
      <c r="C19017" s="3"/>
      <c r="D19017" s="3">
        <v>46202.403761574067</v>
      </c>
      <c r="E19017" t="s">
        <v>36674</v>
      </c>
      <c r="F19017">
        <v>4023070017</v>
      </c>
      <c r="G19017" s="3">
        <v>46203.708333333343</v>
      </c>
      <c r="H19017" s="3">
        <v>46206.40834490741</v>
      </c>
      <c r="I19017" t="s">
        <v>37582</v>
      </c>
      <c r="J19017" t="s">
        <v>18</v>
      </c>
      <c r="K19017" t="s">
        <v>36676</v>
      </c>
      <c r="L19017" t="s">
        <v>476</v>
      </c>
      <c r="M19017" t="s">
        <v>35864</v>
      </c>
      <c r="N19017" t="s">
        <v>22</v>
      </c>
    </row>
    <row r="19018" spans="3:14" hidden="1">
      <c r="C19018" s="3"/>
      <c r="D19018" s="3">
        <v>46202.40861111111</v>
      </c>
      <c r="E19018" t="s">
        <v>31903</v>
      </c>
      <c r="F19018">
        <v>4023070079</v>
      </c>
      <c r="G19018" s="3">
        <v>46204.708333333343</v>
      </c>
      <c r="H19018" s="3">
        <v>46207.53125</v>
      </c>
      <c r="I19018" t="s">
        <v>37802</v>
      </c>
      <c r="J19018" t="s">
        <v>27</v>
      </c>
      <c r="K19018" t="s">
        <v>31905</v>
      </c>
      <c r="L19018" t="s">
        <v>220</v>
      </c>
      <c r="M19018" t="s">
        <v>22</v>
      </c>
      <c r="N19018" t="s">
        <v>22</v>
      </c>
    </row>
    <row r="19019" spans="3:14" hidden="1">
      <c r="C19019" s="3"/>
      <c r="D19019" s="3">
        <v>46202.411053240743</v>
      </c>
      <c r="E19019" t="s">
        <v>37803</v>
      </c>
      <c r="F19019">
        <v>4023070100</v>
      </c>
      <c r="G19019" s="3">
        <v>46204.666666666657</v>
      </c>
      <c r="H19019" s="3">
        <v>46206.411840277768</v>
      </c>
      <c r="I19019" t="s">
        <v>4063</v>
      </c>
      <c r="J19019" t="s">
        <v>18</v>
      </c>
      <c r="K19019" t="s">
        <v>37804</v>
      </c>
      <c r="L19019" t="s">
        <v>927</v>
      </c>
      <c r="M19019" t="s">
        <v>22</v>
      </c>
      <c r="N19019" t="s">
        <v>22</v>
      </c>
    </row>
    <row r="19020" spans="3:14" hidden="1">
      <c r="C19020" s="3"/>
      <c r="D19020" s="3">
        <v>46202.414675925917</v>
      </c>
      <c r="E19020" t="s">
        <v>37805</v>
      </c>
      <c r="F19020">
        <v>4023070155</v>
      </c>
      <c r="G19020" s="3">
        <v>46204.458333333343</v>
      </c>
      <c r="H19020" s="3">
        <v>46209.666666666657</v>
      </c>
      <c r="I19020" t="s">
        <v>37806</v>
      </c>
      <c r="J19020" t="s">
        <v>18</v>
      </c>
      <c r="K19020" t="s">
        <v>37807</v>
      </c>
      <c r="L19020" t="s">
        <v>52</v>
      </c>
      <c r="M19020" t="s">
        <v>22</v>
      </c>
      <c r="N19020" t="s">
        <v>22</v>
      </c>
    </row>
    <row r="19021" spans="3:14" hidden="1">
      <c r="C19021" s="3"/>
      <c r="D19021" s="3">
        <v>46202.418587962973</v>
      </c>
      <c r="E19021" t="s">
        <v>37808</v>
      </c>
      <c r="F19021">
        <v>4023070198</v>
      </c>
      <c r="G19021" s="3">
        <v>46204.416666666657</v>
      </c>
      <c r="H19021" s="3">
        <v>46206.421469907407</v>
      </c>
      <c r="I19021" t="s">
        <v>5266</v>
      </c>
      <c r="J19021" t="s">
        <v>18</v>
      </c>
      <c r="K19021" t="s">
        <v>16385</v>
      </c>
      <c r="L19021" t="s">
        <v>301</v>
      </c>
      <c r="M19021" t="s">
        <v>22</v>
      </c>
      <c r="N19021" t="s">
        <v>22</v>
      </c>
    </row>
    <row r="19022" spans="3:14" hidden="1">
      <c r="C19022" s="3"/>
      <c r="D19022" s="3">
        <v>46202.421018518522</v>
      </c>
      <c r="E19022" t="s">
        <v>37809</v>
      </c>
      <c r="F19022">
        <v>4023070228</v>
      </c>
      <c r="G19022" s="3">
        <v>46203.708333333343</v>
      </c>
      <c r="H19022" s="3">
        <v>46206.592372685183</v>
      </c>
      <c r="I19022" t="s">
        <v>349</v>
      </c>
      <c r="J19022" t="s">
        <v>18</v>
      </c>
      <c r="K19022" t="s">
        <v>37810</v>
      </c>
      <c r="L19022" t="s">
        <v>85</v>
      </c>
      <c r="M19022" t="s">
        <v>22</v>
      </c>
      <c r="N19022" t="s">
        <v>22</v>
      </c>
    </row>
    <row r="19023" spans="3:14" hidden="1">
      <c r="C19023" s="3"/>
      <c r="D19023" s="3">
        <v>46202.423692129632</v>
      </c>
      <c r="E19023" t="s">
        <v>37811</v>
      </c>
      <c r="F19023">
        <v>4023070259</v>
      </c>
      <c r="G19023" s="3">
        <v>46203.416666666657</v>
      </c>
      <c r="H19023" s="3">
        <v>46205.427083333343</v>
      </c>
      <c r="I19023" t="s">
        <v>121</v>
      </c>
      <c r="J19023" t="s">
        <v>27</v>
      </c>
      <c r="K19023" t="s">
        <v>11471</v>
      </c>
      <c r="L19023" t="s">
        <v>40</v>
      </c>
      <c r="M19023" t="s">
        <v>22</v>
      </c>
      <c r="N19023" t="s">
        <v>22</v>
      </c>
    </row>
    <row r="19024" spans="3:14" hidden="1">
      <c r="C19024" s="3"/>
      <c r="D19024" s="3">
        <v>46202.423854166656</v>
      </c>
      <c r="E19024" t="s">
        <v>37812</v>
      </c>
      <c r="F19024">
        <v>4023070260</v>
      </c>
      <c r="G19024" s="3">
        <v>46204.708333333343</v>
      </c>
      <c r="H19024" s="3">
        <v>46209.666666666657</v>
      </c>
      <c r="I19024" t="s">
        <v>37813</v>
      </c>
      <c r="J19024" t="s">
        <v>18</v>
      </c>
      <c r="K19024" t="s">
        <v>37814</v>
      </c>
      <c r="L19024" t="s">
        <v>85</v>
      </c>
      <c r="M19024" t="s">
        <v>22</v>
      </c>
      <c r="N19024" t="s">
        <v>22</v>
      </c>
    </row>
    <row r="19025" spans="3:14" hidden="1">
      <c r="C19025" s="3"/>
      <c r="D19025" s="3">
        <v>46202.428564814807</v>
      </c>
      <c r="E19025" t="s">
        <v>37815</v>
      </c>
      <c r="F19025">
        <v>4023070303</v>
      </c>
      <c r="G19025" s="3">
        <v>46203.416666666657</v>
      </c>
      <c r="H19025" s="3">
        <v>46209.666666666657</v>
      </c>
      <c r="I19025" t="s">
        <v>37816</v>
      </c>
      <c r="J19025" t="s">
        <v>18</v>
      </c>
      <c r="K19025" t="s">
        <v>37817</v>
      </c>
      <c r="L19025" t="s">
        <v>48</v>
      </c>
      <c r="M19025" t="s">
        <v>22</v>
      </c>
      <c r="N19025" t="s">
        <v>22</v>
      </c>
    </row>
    <row r="19026" spans="3:14" hidden="1">
      <c r="C19026" s="3"/>
      <c r="D19026" s="3">
        <v>46202.434618055559</v>
      </c>
      <c r="E19026" t="s">
        <v>37818</v>
      </c>
      <c r="F19026">
        <v>4023070363</v>
      </c>
      <c r="G19026" s="3">
        <v>46203.708333333343</v>
      </c>
      <c r="H19026" s="3">
        <v>46206.604108796288</v>
      </c>
      <c r="I19026" t="s">
        <v>349</v>
      </c>
      <c r="J19026" t="s">
        <v>18</v>
      </c>
      <c r="K19026" t="s">
        <v>9944</v>
      </c>
      <c r="L19026" t="s">
        <v>85</v>
      </c>
      <c r="M19026" t="s">
        <v>22</v>
      </c>
      <c r="N19026" t="s">
        <v>22</v>
      </c>
    </row>
    <row r="19027" spans="3:14" hidden="1">
      <c r="C19027" s="3"/>
      <c r="D19027" s="3">
        <v>46202.438275462962</v>
      </c>
      <c r="E19027" t="s">
        <v>37819</v>
      </c>
      <c r="F19027">
        <v>4023070398</v>
      </c>
      <c r="G19027" s="3">
        <v>46203.708333333343</v>
      </c>
      <c r="H19027" s="3">
        <v>46205.75</v>
      </c>
      <c r="I19027" t="s">
        <v>37820</v>
      </c>
      <c r="J19027" t="s">
        <v>27</v>
      </c>
      <c r="K19027" t="s">
        <v>37821</v>
      </c>
      <c r="L19027" t="s">
        <v>34</v>
      </c>
      <c r="M19027" t="s">
        <v>22</v>
      </c>
      <c r="N19027" t="s">
        <v>22</v>
      </c>
    </row>
    <row r="19028" spans="3:14" hidden="1">
      <c r="C19028" s="3"/>
      <c r="D19028" s="3">
        <v>46202.442175925928</v>
      </c>
      <c r="E19028" t="s">
        <v>25518</v>
      </c>
      <c r="F19028">
        <v>4023070443</v>
      </c>
      <c r="G19028" s="3">
        <v>46202.441608796304</v>
      </c>
      <c r="H19028" s="3"/>
      <c r="I19028" t="s">
        <v>37822</v>
      </c>
      <c r="J19028" t="s">
        <v>18</v>
      </c>
      <c r="K19028" t="s">
        <v>37823</v>
      </c>
      <c r="L19028" t="s">
        <v>782</v>
      </c>
      <c r="M19028" t="s">
        <v>22</v>
      </c>
      <c r="N19028" t="s">
        <v>22</v>
      </c>
    </row>
    <row r="19029" spans="3:14" hidden="1">
      <c r="C19029" s="3"/>
      <c r="D19029" s="3">
        <v>46202.443136574067</v>
      </c>
      <c r="E19029" t="s">
        <v>37824</v>
      </c>
      <c r="F19029">
        <v>4023070454</v>
      </c>
      <c r="G19029" s="3">
        <v>46205.625</v>
      </c>
      <c r="H19029" s="3">
        <v>46209.666666666657</v>
      </c>
      <c r="I19029" t="s">
        <v>37825</v>
      </c>
      <c r="J19029" t="s">
        <v>18</v>
      </c>
      <c r="K19029" t="s">
        <v>37826</v>
      </c>
      <c r="L19029" t="s">
        <v>20</v>
      </c>
      <c r="M19029" t="s">
        <v>22</v>
      </c>
      <c r="N19029" t="s">
        <v>22</v>
      </c>
    </row>
    <row r="19030" spans="3:14" hidden="1">
      <c r="C19030" s="3"/>
      <c r="D19030" s="3">
        <v>46202.444490740738</v>
      </c>
      <c r="E19030" t="s">
        <v>37827</v>
      </c>
      <c r="F19030">
        <v>4023070464</v>
      </c>
      <c r="G19030" s="3">
        <v>46203.416666666657</v>
      </c>
      <c r="H19030" s="3">
        <v>46204.75</v>
      </c>
      <c r="I19030" t="s">
        <v>3058</v>
      </c>
      <c r="J19030" t="s">
        <v>27</v>
      </c>
      <c r="K19030" t="s">
        <v>12299</v>
      </c>
      <c r="L19030" t="s">
        <v>314</v>
      </c>
      <c r="M19030" t="s">
        <v>22</v>
      </c>
      <c r="N19030" t="s">
        <v>22</v>
      </c>
    </row>
    <row r="19031" spans="3:14" hidden="1">
      <c r="C19031" s="3"/>
      <c r="D19031" s="3">
        <v>46202.445590277777</v>
      </c>
      <c r="E19031" t="s">
        <v>23274</v>
      </c>
      <c r="F19031">
        <v>4023070481</v>
      </c>
      <c r="G19031" s="3">
        <v>46204.708333333343</v>
      </c>
      <c r="H19031" s="3">
        <v>46205.75</v>
      </c>
      <c r="I19031" t="s">
        <v>37828</v>
      </c>
      <c r="J19031" t="s">
        <v>27</v>
      </c>
      <c r="K19031" t="s">
        <v>23276</v>
      </c>
      <c r="L19031" t="s">
        <v>85</v>
      </c>
      <c r="M19031" t="s">
        <v>22</v>
      </c>
      <c r="N19031" t="s">
        <v>22</v>
      </c>
    </row>
    <row r="19032" spans="3:14" hidden="1">
      <c r="C19032" s="3"/>
      <c r="D19032" s="3">
        <v>46202.44699074074</v>
      </c>
      <c r="E19032" t="s">
        <v>37829</v>
      </c>
      <c r="F19032">
        <v>4023070491</v>
      </c>
      <c r="G19032" s="3">
        <v>46203.708333333343</v>
      </c>
      <c r="H19032" s="3">
        <v>46206.448576388888</v>
      </c>
      <c r="I19032" t="s">
        <v>22383</v>
      </c>
      <c r="J19032" t="s">
        <v>18</v>
      </c>
      <c r="K19032" t="s">
        <v>37830</v>
      </c>
      <c r="L19032" t="s">
        <v>1639</v>
      </c>
      <c r="M19032" t="s">
        <v>22</v>
      </c>
      <c r="N19032" t="s">
        <v>22</v>
      </c>
    </row>
    <row r="19033" spans="3:14" hidden="1">
      <c r="C19033" s="3"/>
      <c r="D19033" s="3">
        <v>46202.447372685187</v>
      </c>
      <c r="E19033" t="s">
        <v>33145</v>
      </c>
      <c r="F19033">
        <v>4023070493</v>
      </c>
      <c r="G19033" s="3">
        <v>46204.708333333343</v>
      </c>
      <c r="H19033" s="3">
        <v>46204.605405092603</v>
      </c>
      <c r="I19033" t="s">
        <v>37831</v>
      </c>
      <c r="J19033" t="s">
        <v>27</v>
      </c>
      <c r="K19033" t="s">
        <v>33147</v>
      </c>
      <c r="L19033" t="s">
        <v>71</v>
      </c>
      <c r="M19033" t="s">
        <v>22</v>
      </c>
      <c r="N19033" t="s">
        <v>22</v>
      </c>
    </row>
    <row r="19034" spans="3:14" hidden="1">
      <c r="C19034" s="3"/>
      <c r="D19034" s="3">
        <v>46202.452962962961</v>
      </c>
      <c r="E19034" t="s">
        <v>37832</v>
      </c>
      <c r="F19034">
        <v>4023070538</v>
      </c>
      <c r="G19034" s="3">
        <v>46204.375</v>
      </c>
      <c r="H19034" s="3">
        <v>46206.454097222217</v>
      </c>
      <c r="I19034" t="s">
        <v>35507</v>
      </c>
      <c r="J19034" t="s">
        <v>18</v>
      </c>
      <c r="K19034" t="s">
        <v>37833</v>
      </c>
      <c r="L19034" t="s">
        <v>404</v>
      </c>
      <c r="M19034" t="s">
        <v>22</v>
      </c>
      <c r="N19034" t="s">
        <v>22</v>
      </c>
    </row>
    <row r="19035" spans="3:14" hidden="1">
      <c r="C19035" s="3"/>
      <c r="D19035" s="3">
        <v>46202.457129629627</v>
      </c>
      <c r="E19035" t="s">
        <v>37834</v>
      </c>
      <c r="F19035">
        <v>4023070573</v>
      </c>
      <c r="G19035" s="3">
        <v>46203.416666666657</v>
      </c>
      <c r="H19035" s="3">
        <v>46205.541666666657</v>
      </c>
      <c r="I19035" t="s">
        <v>87</v>
      </c>
      <c r="J19035" t="s">
        <v>27</v>
      </c>
      <c r="K19035" t="s">
        <v>37835</v>
      </c>
      <c r="L19035" t="s">
        <v>92</v>
      </c>
      <c r="M19035" t="s">
        <v>22</v>
      </c>
      <c r="N19035" t="s">
        <v>22</v>
      </c>
    </row>
    <row r="19036" spans="3:14" hidden="1">
      <c r="C19036" s="3"/>
      <c r="D19036" s="3">
        <v>46202.459351851852</v>
      </c>
      <c r="E19036" t="s">
        <v>37836</v>
      </c>
      <c r="F19036">
        <v>4023070590</v>
      </c>
      <c r="G19036" s="3">
        <v>46203.708333333343</v>
      </c>
      <c r="H19036" s="3">
        <v>46206.472719907397</v>
      </c>
      <c r="I19036" t="s">
        <v>784</v>
      </c>
      <c r="J19036" t="s">
        <v>18</v>
      </c>
      <c r="K19036" t="s">
        <v>37837</v>
      </c>
      <c r="L19036" t="s">
        <v>527</v>
      </c>
      <c r="M19036" t="s">
        <v>22</v>
      </c>
      <c r="N19036" t="s">
        <v>22</v>
      </c>
    </row>
    <row r="19037" spans="3:14" hidden="1">
      <c r="C19037" s="3"/>
      <c r="D19037" s="3">
        <v>46202.460150462961</v>
      </c>
      <c r="E19037" t="s">
        <v>37838</v>
      </c>
      <c r="F19037">
        <v>4023070599</v>
      </c>
      <c r="G19037" s="3">
        <v>46204.416666666657</v>
      </c>
      <c r="H19037" s="3">
        <v>46206.461562500001</v>
      </c>
      <c r="I19037" t="s">
        <v>37839</v>
      </c>
      <c r="J19037" t="s">
        <v>18</v>
      </c>
      <c r="K19037" t="s">
        <v>37840</v>
      </c>
      <c r="L19037" t="s">
        <v>227</v>
      </c>
      <c r="M19037" t="s">
        <v>22</v>
      </c>
      <c r="N19037" t="s">
        <v>22</v>
      </c>
    </row>
    <row r="19038" spans="3:14" hidden="1">
      <c r="C19038" s="3"/>
      <c r="D19038" s="3">
        <v>46202.464120370372</v>
      </c>
      <c r="E19038" t="s">
        <v>37841</v>
      </c>
      <c r="F19038">
        <v>4023070639</v>
      </c>
      <c r="G19038" s="3">
        <v>46203.708333333343</v>
      </c>
      <c r="H19038" s="3">
        <v>46206.47074074074</v>
      </c>
      <c r="I19038" t="s">
        <v>37842</v>
      </c>
      <c r="J19038" t="s">
        <v>18</v>
      </c>
      <c r="K19038" t="s">
        <v>37843</v>
      </c>
      <c r="L19038" t="s">
        <v>1639</v>
      </c>
      <c r="M19038" t="s">
        <v>22</v>
      </c>
      <c r="N19038" t="s">
        <v>22</v>
      </c>
    </row>
    <row r="19039" spans="3:14" hidden="1">
      <c r="C19039" s="3"/>
      <c r="D19039" s="3">
        <v>46202.465925925928</v>
      </c>
      <c r="E19039" t="s">
        <v>37844</v>
      </c>
      <c r="F19039">
        <v>4023070659</v>
      </c>
      <c r="G19039" s="3">
        <v>46217.708333333343</v>
      </c>
      <c r="H19039" s="3">
        <v>46220.617407407408</v>
      </c>
      <c r="I19039" t="s">
        <v>3962</v>
      </c>
      <c r="J19039" t="s">
        <v>18</v>
      </c>
      <c r="K19039" t="s">
        <v>37845</v>
      </c>
      <c r="L19039" t="s">
        <v>85</v>
      </c>
      <c r="M19039" t="s">
        <v>33515</v>
      </c>
      <c r="N19039" t="s">
        <v>22</v>
      </c>
    </row>
    <row r="19040" spans="3:14" hidden="1">
      <c r="C19040" s="3"/>
      <c r="D19040" s="3">
        <v>46202.471261574072</v>
      </c>
      <c r="E19040" t="s">
        <v>37846</v>
      </c>
      <c r="F19040">
        <v>4023070730</v>
      </c>
      <c r="G19040" s="3">
        <v>46203.416666666657</v>
      </c>
      <c r="H19040" s="3">
        <v>46206.481712962966</v>
      </c>
      <c r="I19040" t="s">
        <v>3882</v>
      </c>
      <c r="J19040" t="s">
        <v>18</v>
      </c>
      <c r="K19040" t="s">
        <v>37847</v>
      </c>
      <c r="L19040" t="s">
        <v>34</v>
      </c>
      <c r="M19040" t="s">
        <v>22</v>
      </c>
      <c r="N19040" t="s">
        <v>22</v>
      </c>
    </row>
    <row r="19041" spans="3:14" hidden="1">
      <c r="C19041" s="3"/>
      <c r="D19041" s="3">
        <v>46202.475798611107</v>
      </c>
      <c r="E19041" t="s">
        <v>37848</v>
      </c>
      <c r="F19041">
        <v>4023070787</v>
      </c>
      <c r="G19041" s="3">
        <v>46203.708333333343</v>
      </c>
      <c r="H19041" s="3">
        <v>46205.75</v>
      </c>
      <c r="I19041" t="s">
        <v>1076</v>
      </c>
      <c r="J19041" t="s">
        <v>27</v>
      </c>
      <c r="K19041" t="s">
        <v>37849</v>
      </c>
      <c r="L19041" t="s">
        <v>34</v>
      </c>
      <c r="M19041" t="s">
        <v>22</v>
      </c>
      <c r="N19041" t="s">
        <v>22</v>
      </c>
    </row>
    <row r="19042" spans="3:14" hidden="1">
      <c r="C19042" s="3"/>
      <c r="D19042" s="3">
        <v>46202.476273148153</v>
      </c>
      <c r="E19042" t="s">
        <v>34875</v>
      </c>
      <c r="F19042">
        <v>4023070793</v>
      </c>
      <c r="G19042" s="3">
        <v>46204.416666666657</v>
      </c>
      <c r="H19042" s="3">
        <v>46205.75</v>
      </c>
      <c r="I19042" t="s">
        <v>24887</v>
      </c>
      <c r="J19042" t="s">
        <v>27</v>
      </c>
      <c r="K19042" t="s">
        <v>20536</v>
      </c>
      <c r="L19042" t="s">
        <v>314</v>
      </c>
      <c r="M19042" t="s">
        <v>22</v>
      </c>
      <c r="N19042" t="s">
        <v>22</v>
      </c>
    </row>
    <row r="19043" spans="3:14" hidden="1">
      <c r="C19043" s="3"/>
      <c r="D19043" s="3">
        <v>46202.477013888893</v>
      </c>
      <c r="E19043" t="s">
        <v>35919</v>
      </c>
      <c r="F19043">
        <v>4023070799</v>
      </c>
      <c r="G19043" s="3">
        <v>46204.708333333343</v>
      </c>
      <c r="H19043" s="3">
        <v>46206.487222222233</v>
      </c>
      <c r="I19043" t="s">
        <v>37850</v>
      </c>
      <c r="J19043" t="s">
        <v>18</v>
      </c>
      <c r="K19043" t="s">
        <v>35921</v>
      </c>
      <c r="L19043" t="s">
        <v>1041</v>
      </c>
      <c r="M19043" t="s">
        <v>22</v>
      </c>
      <c r="N19043" t="s">
        <v>22</v>
      </c>
    </row>
    <row r="19044" spans="3:14" hidden="1">
      <c r="C19044" s="3"/>
      <c r="D19044" s="3">
        <v>46202.485972222217</v>
      </c>
      <c r="E19044" t="s">
        <v>37851</v>
      </c>
      <c r="F19044">
        <v>4023070904</v>
      </c>
      <c r="G19044" s="3">
        <v>46203.416666666657</v>
      </c>
      <c r="H19044" s="3">
        <v>46206.48678240741</v>
      </c>
      <c r="I19044" t="s">
        <v>37852</v>
      </c>
      <c r="J19044" t="s">
        <v>18</v>
      </c>
      <c r="K19044" t="s">
        <v>9083</v>
      </c>
      <c r="L19044" t="s">
        <v>34</v>
      </c>
      <c r="M19044" t="s">
        <v>22</v>
      </c>
      <c r="N19044" t="s">
        <v>22</v>
      </c>
    </row>
    <row r="19045" spans="3:14" hidden="1">
      <c r="C19045" s="3"/>
      <c r="D19045" s="3">
        <v>46202.487314814818</v>
      </c>
      <c r="E19045" t="s">
        <v>37853</v>
      </c>
      <c r="F19045">
        <v>4023070928</v>
      </c>
      <c r="G19045" s="3">
        <v>46205.708333333343</v>
      </c>
      <c r="H19045" s="3">
        <v>46210.60429398148</v>
      </c>
      <c r="I19045" t="s">
        <v>2830</v>
      </c>
      <c r="J19045" t="s">
        <v>18</v>
      </c>
      <c r="K19045" t="s">
        <v>2866</v>
      </c>
      <c r="L19045" t="s">
        <v>1639</v>
      </c>
      <c r="M19045" t="s">
        <v>22</v>
      </c>
      <c r="N19045" t="s">
        <v>22</v>
      </c>
    </row>
    <row r="19046" spans="3:14" hidden="1">
      <c r="C19046" s="3"/>
      <c r="D19046" s="3">
        <v>46202.488182870373</v>
      </c>
      <c r="E19046" t="s">
        <v>36030</v>
      </c>
      <c r="F19046">
        <v>4023070939</v>
      </c>
      <c r="G19046" s="3">
        <v>46204.416666666657</v>
      </c>
      <c r="H19046" s="3">
        <v>46205.75</v>
      </c>
      <c r="I19046" t="s">
        <v>37854</v>
      </c>
      <c r="J19046" t="s">
        <v>27</v>
      </c>
      <c r="K19046" t="s">
        <v>20536</v>
      </c>
      <c r="L19046" t="s">
        <v>314</v>
      </c>
      <c r="M19046" t="s">
        <v>22</v>
      </c>
      <c r="N19046" t="s">
        <v>22</v>
      </c>
    </row>
    <row r="19047" spans="3:14" hidden="1">
      <c r="C19047" s="3"/>
      <c r="D19047" s="3">
        <v>46202.492592592593</v>
      </c>
      <c r="E19047" t="s">
        <v>37855</v>
      </c>
      <c r="F19047">
        <v>4023070996</v>
      </c>
      <c r="G19047" s="3">
        <v>46217.708333333343</v>
      </c>
      <c r="H19047" s="3">
        <v>46220.617407407408</v>
      </c>
      <c r="I19047" t="s">
        <v>1140</v>
      </c>
      <c r="J19047" t="s">
        <v>18</v>
      </c>
      <c r="K19047" t="s">
        <v>14902</v>
      </c>
      <c r="L19047" t="s">
        <v>85</v>
      </c>
      <c r="M19047" t="s">
        <v>33515</v>
      </c>
      <c r="N19047" t="s">
        <v>22</v>
      </c>
    </row>
    <row r="19048" spans="3:14" hidden="1">
      <c r="C19048" s="3"/>
      <c r="D19048" s="3">
        <v>46202.493206018517</v>
      </c>
      <c r="E19048" t="s">
        <v>37856</v>
      </c>
      <c r="F19048">
        <v>4023071004</v>
      </c>
      <c r="G19048" s="3">
        <v>46203.708333333343</v>
      </c>
      <c r="H19048" s="3">
        <v>46203.6875</v>
      </c>
      <c r="I19048" t="s">
        <v>26214</v>
      </c>
      <c r="J19048" t="s">
        <v>27</v>
      </c>
      <c r="K19048" t="s">
        <v>37857</v>
      </c>
      <c r="L19048" t="s">
        <v>123</v>
      </c>
      <c r="M19048" t="s">
        <v>22</v>
      </c>
      <c r="N19048" t="s">
        <v>22</v>
      </c>
    </row>
    <row r="19049" spans="3:14" hidden="1">
      <c r="C19049" s="3"/>
      <c r="D19049" s="3">
        <v>46202.496469907397</v>
      </c>
      <c r="E19049" t="s">
        <v>37858</v>
      </c>
      <c r="F19049">
        <v>4023071060</v>
      </c>
      <c r="G19049" s="3">
        <v>46205.416666666657</v>
      </c>
      <c r="H19049" s="3">
        <v>46206.629618055558</v>
      </c>
      <c r="I19049" t="s">
        <v>37859</v>
      </c>
      <c r="J19049" t="s">
        <v>27</v>
      </c>
      <c r="K19049" t="s">
        <v>37860</v>
      </c>
      <c r="L19049" t="s">
        <v>136</v>
      </c>
      <c r="M19049" t="s">
        <v>22</v>
      </c>
      <c r="N19049" t="s">
        <v>22</v>
      </c>
    </row>
    <row r="19050" spans="3:14" hidden="1">
      <c r="C19050" s="3"/>
      <c r="D19050" s="3">
        <v>46202.499479166669</v>
      </c>
      <c r="E19050" t="s">
        <v>37861</v>
      </c>
      <c r="F19050">
        <v>4023071111</v>
      </c>
      <c r="G19050" s="3">
        <v>46204.666666666657</v>
      </c>
      <c r="H19050" s="3">
        <v>46206.500138888892</v>
      </c>
      <c r="I19050" t="s">
        <v>80</v>
      </c>
      <c r="J19050" t="s">
        <v>18</v>
      </c>
      <c r="K19050" t="s">
        <v>37862</v>
      </c>
      <c r="L19050" t="s">
        <v>927</v>
      </c>
      <c r="M19050" t="s">
        <v>22</v>
      </c>
      <c r="N19050" t="s">
        <v>22</v>
      </c>
    </row>
    <row r="19051" spans="3:14" hidden="1">
      <c r="C19051" s="3"/>
      <c r="D19051" s="3">
        <v>46202.502523148149</v>
      </c>
      <c r="E19051" t="s">
        <v>16595</v>
      </c>
      <c r="F19051">
        <v>4023071164</v>
      </c>
      <c r="G19051" s="3">
        <v>46204.416666666657</v>
      </c>
      <c r="H19051" s="3">
        <v>46209.958333333343</v>
      </c>
      <c r="I19051" t="s">
        <v>2756</v>
      </c>
      <c r="J19051" t="s">
        <v>27</v>
      </c>
      <c r="K19051" t="s">
        <v>16596</v>
      </c>
      <c r="L19051" t="s">
        <v>40</v>
      </c>
      <c r="M19051" t="s">
        <v>22</v>
      </c>
      <c r="N19051" t="s">
        <v>22</v>
      </c>
    </row>
    <row r="19052" spans="3:14" hidden="1">
      <c r="C19052" s="3"/>
      <c r="D19052" s="3">
        <v>46202.504525462973</v>
      </c>
      <c r="E19052" t="s">
        <v>37863</v>
      </c>
      <c r="F19052">
        <v>4023071194</v>
      </c>
      <c r="G19052" s="3">
        <v>46204.666666666657</v>
      </c>
      <c r="H19052" s="3">
        <v>46206.505474537043</v>
      </c>
      <c r="I19052" t="s">
        <v>80</v>
      </c>
      <c r="J19052" t="s">
        <v>18</v>
      </c>
      <c r="K19052" t="s">
        <v>37864</v>
      </c>
      <c r="L19052" t="s">
        <v>927</v>
      </c>
      <c r="M19052" t="s">
        <v>22</v>
      </c>
      <c r="N19052" t="s">
        <v>22</v>
      </c>
    </row>
    <row r="19053" spans="3:14" hidden="1">
      <c r="C19053" s="3"/>
      <c r="D19053" s="3">
        <v>46202.50986111111</v>
      </c>
      <c r="E19053" t="s">
        <v>37865</v>
      </c>
      <c r="F19053">
        <v>4023071286</v>
      </c>
      <c r="G19053" s="3">
        <v>46202.509155092594</v>
      </c>
      <c r="H19053" s="3"/>
      <c r="I19053" t="s">
        <v>925</v>
      </c>
      <c r="J19053" t="s">
        <v>18</v>
      </c>
      <c r="K19053" t="s">
        <v>37866</v>
      </c>
      <c r="L19053" t="s">
        <v>927</v>
      </c>
      <c r="M19053" t="s">
        <v>355</v>
      </c>
      <c r="N19053" t="s">
        <v>355</v>
      </c>
    </row>
    <row r="19054" spans="3:14" hidden="1">
      <c r="C19054" s="3"/>
      <c r="D19054" s="3">
        <v>46202.512743055559</v>
      </c>
      <c r="E19054" t="s">
        <v>37867</v>
      </c>
      <c r="F19054">
        <v>4023071340</v>
      </c>
      <c r="G19054" s="3">
        <v>46201.625740740739</v>
      </c>
      <c r="H19054" s="3"/>
      <c r="I19054" t="s">
        <v>3049</v>
      </c>
      <c r="J19054" t="s">
        <v>18</v>
      </c>
      <c r="K19054" t="s">
        <v>2616</v>
      </c>
      <c r="L19054" t="s">
        <v>44</v>
      </c>
      <c r="M19054" t="s">
        <v>22</v>
      </c>
      <c r="N19054" t="s">
        <v>22</v>
      </c>
    </row>
    <row r="19055" spans="3:14" hidden="1">
      <c r="C19055" s="3"/>
      <c r="D19055" s="3">
        <v>46202.517870370371</v>
      </c>
      <c r="E19055" t="s">
        <v>37868</v>
      </c>
      <c r="F19055">
        <v>4023071421</v>
      </c>
      <c r="G19055" s="3">
        <v>46204.416666666657</v>
      </c>
      <c r="H19055" s="3">
        <v>46206.75</v>
      </c>
      <c r="I19055" t="s">
        <v>10005</v>
      </c>
      <c r="J19055" t="s">
        <v>27</v>
      </c>
      <c r="K19055" t="s">
        <v>37869</v>
      </c>
      <c r="L19055" t="s">
        <v>92</v>
      </c>
      <c r="M19055" t="s">
        <v>22</v>
      </c>
      <c r="N19055" t="s">
        <v>22</v>
      </c>
    </row>
    <row r="19056" spans="3:14">
      <c r="C19056" s="3"/>
      <c r="D19056" s="3">
        <v>46202.517916666657</v>
      </c>
      <c r="E19056" t="s">
        <v>37870</v>
      </c>
      <c r="F19056">
        <v>4023071422</v>
      </c>
      <c r="G19056" s="3">
        <v>46224.625</v>
      </c>
      <c r="H19056" s="3">
        <v>46204.519004629627</v>
      </c>
      <c r="I19056" t="s">
        <v>5235</v>
      </c>
      <c r="J19056" t="s">
        <v>18</v>
      </c>
      <c r="K19056" t="s">
        <v>37871</v>
      </c>
      <c r="L19056" t="s">
        <v>224</v>
      </c>
      <c r="M19056" t="s">
        <v>35864</v>
      </c>
      <c r="N19056" t="s">
        <v>31627</v>
      </c>
    </row>
    <row r="19057" spans="3:14" hidden="1">
      <c r="C19057" s="3"/>
      <c r="D19057" s="3">
        <v>46202.518553240741</v>
      </c>
      <c r="E19057" t="s">
        <v>30232</v>
      </c>
      <c r="F19057">
        <v>4023071434</v>
      </c>
      <c r="G19057" s="3">
        <v>46205.458333333343</v>
      </c>
      <c r="H19057" s="3">
        <v>46209.666666666657</v>
      </c>
      <c r="I19057" t="s">
        <v>37872</v>
      </c>
      <c r="J19057" t="s">
        <v>18</v>
      </c>
      <c r="K19057" t="s">
        <v>30233</v>
      </c>
      <c r="L19057" t="s">
        <v>52</v>
      </c>
      <c r="M19057" t="s">
        <v>22</v>
      </c>
      <c r="N19057" t="s">
        <v>22</v>
      </c>
    </row>
    <row r="19058" spans="3:14" hidden="1">
      <c r="C19058" s="3"/>
      <c r="D19058" s="3">
        <v>46202.519074074073</v>
      </c>
      <c r="E19058" t="s">
        <v>37865</v>
      </c>
      <c r="F19058">
        <v>4023071445</v>
      </c>
      <c r="G19058" s="3">
        <v>46204.666666666657</v>
      </c>
      <c r="H19058" s="3">
        <v>46206.519884259258</v>
      </c>
      <c r="I19058" t="s">
        <v>925</v>
      </c>
      <c r="J19058" t="s">
        <v>18</v>
      </c>
      <c r="K19058" t="s">
        <v>37866</v>
      </c>
      <c r="L19058" t="s">
        <v>927</v>
      </c>
      <c r="M19058" t="s">
        <v>22</v>
      </c>
      <c r="N19058" t="s">
        <v>22</v>
      </c>
    </row>
    <row r="19059" spans="3:14" hidden="1">
      <c r="C19059" s="3"/>
      <c r="D19059" s="3">
        <v>46202.51971064815</v>
      </c>
      <c r="E19059" t="s">
        <v>37873</v>
      </c>
      <c r="F19059">
        <v>4023071458</v>
      </c>
      <c r="G19059" s="3">
        <v>46201.618518518517</v>
      </c>
      <c r="H19059" s="3"/>
      <c r="I19059" t="s">
        <v>37874</v>
      </c>
      <c r="J19059" t="s">
        <v>18</v>
      </c>
      <c r="K19059" t="s">
        <v>2616</v>
      </c>
      <c r="L19059" t="s">
        <v>44</v>
      </c>
      <c r="M19059" t="s">
        <v>22</v>
      </c>
      <c r="N19059" t="s">
        <v>22</v>
      </c>
    </row>
    <row r="19060" spans="3:14" hidden="1">
      <c r="C19060" s="3"/>
      <c r="D19060" s="3">
        <v>46202.520567129628</v>
      </c>
      <c r="E19060" t="s">
        <v>37875</v>
      </c>
      <c r="F19060">
        <v>4023071476</v>
      </c>
      <c r="G19060" s="3">
        <v>46203.708333333343</v>
      </c>
      <c r="H19060" s="3">
        <v>46209.666666666657</v>
      </c>
      <c r="I19060" t="s">
        <v>8714</v>
      </c>
      <c r="J19060" t="s">
        <v>18</v>
      </c>
      <c r="K19060" t="s">
        <v>37876</v>
      </c>
      <c r="L19060" t="s">
        <v>85</v>
      </c>
      <c r="M19060" t="s">
        <v>22</v>
      </c>
      <c r="N19060" t="s">
        <v>22</v>
      </c>
    </row>
    <row r="19061" spans="3:14" hidden="1">
      <c r="C19061" s="3"/>
      <c r="D19061" s="3">
        <v>46202.522812499999</v>
      </c>
      <c r="E19061" t="s">
        <v>37877</v>
      </c>
      <c r="F19061">
        <v>4023071515</v>
      </c>
      <c r="G19061" s="3">
        <v>46209.708333333343</v>
      </c>
      <c r="H19061" s="3">
        <v>46210.666666666657</v>
      </c>
      <c r="I19061" t="s">
        <v>37878</v>
      </c>
      <c r="J19061" t="s">
        <v>18</v>
      </c>
      <c r="K19061" t="s">
        <v>37879</v>
      </c>
      <c r="L19061" t="s">
        <v>331</v>
      </c>
      <c r="M19061" t="s">
        <v>22</v>
      </c>
      <c r="N19061" t="s">
        <v>22</v>
      </c>
    </row>
    <row r="19062" spans="3:14" hidden="1">
      <c r="C19062" s="3"/>
      <c r="D19062" s="3">
        <v>46202.523263888892</v>
      </c>
      <c r="E19062" t="s">
        <v>37880</v>
      </c>
      <c r="F19062">
        <v>4023071527</v>
      </c>
      <c r="G19062" s="3">
        <v>46204.416666666657</v>
      </c>
      <c r="H19062" s="3">
        <v>46205.75</v>
      </c>
      <c r="I19062" t="s">
        <v>19665</v>
      </c>
      <c r="J19062" t="s">
        <v>27</v>
      </c>
      <c r="K19062" t="s">
        <v>37881</v>
      </c>
      <c r="L19062" t="s">
        <v>92</v>
      </c>
      <c r="M19062" t="s">
        <v>22</v>
      </c>
      <c r="N19062" t="s">
        <v>22</v>
      </c>
    </row>
    <row r="19063" spans="3:14" hidden="1">
      <c r="C19063" s="3"/>
      <c r="D19063" s="3">
        <v>46202.524027777778</v>
      </c>
      <c r="E19063" t="s">
        <v>37882</v>
      </c>
      <c r="F19063">
        <v>4023071551</v>
      </c>
      <c r="G19063" s="3">
        <v>46204.416666666657</v>
      </c>
      <c r="H19063" s="3">
        <v>46205.427083333343</v>
      </c>
      <c r="I19063" t="s">
        <v>21977</v>
      </c>
      <c r="J19063" t="s">
        <v>27</v>
      </c>
      <c r="K19063" t="s">
        <v>32431</v>
      </c>
      <c r="L19063" t="s">
        <v>40</v>
      </c>
      <c r="M19063" t="s">
        <v>22</v>
      </c>
      <c r="N19063" t="s">
        <v>22</v>
      </c>
    </row>
    <row r="19064" spans="3:14" hidden="1">
      <c r="C19064" s="3"/>
      <c r="D19064" s="3">
        <v>46202.526076388887</v>
      </c>
      <c r="E19064" t="s">
        <v>37883</v>
      </c>
      <c r="F19064">
        <v>4023071575</v>
      </c>
      <c r="G19064" s="3">
        <v>46205.708333333343</v>
      </c>
      <c r="H19064" s="3">
        <v>46206.52747685185</v>
      </c>
      <c r="I19064" t="s">
        <v>32848</v>
      </c>
      <c r="J19064" t="s">
        <v>18</v>
      </c>
      <c r="K19064" t="s">
        <v>37884</v>
      </c>
      <c r="L19064" t="s">
        <v>331</v>
      </c>
      <c r="M19064" t="s">
        <v>22</v>
      </c>
      <c r="N19064" t="s">
        <v>22</v>
      </c>
    </row>
    <row r="19065" spans="3:14" hidden="1">
      <c r="C19065" s="3"/>
      <c r="D19065" s="3">
        <v>46202.526400462957</v>
      </c>
      <c r="E19065" t="s">
        <v>37885</v>
      </c>
      <c r="F19065">
        <v>4023071582</v>
      </c>
      <c r="G19065" s="3">
        <v>46204.625</v>
      </c>
      <c r="H19065" s="3">
        <v>46206.527511574073</v>
      </c>
      <c r="I19065" t="s">
        <v>5637</v>
      </c>
      <c r="J19065" t="s">
        <v>18</v>
      </c>
      <c r="K19065" t="s">
        <v>1835</v>
      </c>
      <c r="L19065" t="s">
        <v>20</v>
      </c>
      <c r="M19065" t="s">
        <v>22</v>
      </c>
      <c r="N19065" t="s">
        <v>22</v>
      </c>
    </row>
    <row r="19066" spans="3:14" hidden="1">
      <c r="C19066" s="3"/>
      <c r="D19066" s="3">
        <v>46202.532256944447</v>
      </c>
      <c r="E19066" t="s">
        <v>37886</v>
      </c>
      <c r="F19066">
        <v>4023071676</v>
      </c>
      <c r="G19066" s="3">
        <v>46205.5</v>
      </c>
      <c r="H19066" s="3">
        <v>46206.541666666657</v>
      </c>
      <c r="I19066" t="s">
        <v>175</v>
      </c>
      <c r="J19066" t="s">
        <v>27</v>
      </c>
      <c r="K19066" t="s">
        <v>37887</v>
      </c>
      <c r="L19066" t="s">
        <v>189</v>
      </c>
      <c r="M19066" t="s">
        <v>22</v>
      </c>
      <c r="N19066" t="s">
        <v>22</v>
      </c>
    </row>
    <row r="19067" spans="3:14" hidden="1">
      <c r="C19067" s="3"/>
      <c r="D19067" s="3">
        <v>46202.535833333342</v>
      </c>
      <c r="E19067" t="s">
        <v>37888</v>
      </c>
      <c r="F19067">
        <v>4023071723</v>
      </c>
      <c r="G19067" s="3">
        <v>46204.708333333343</v>
      </c>
      <c r="H19067" s="3">
        <v>46204.638773148137</v>
      </c>
      <c r="I19067" t="s">
        <v>25005</v>
      </c>
      <c r="J19067" t="s">
        <v>27</v>
      </c>
      <c r="K19067" t="s">
        <v>37889</v>
      </c>
      <c r="L19067" t="s">
        <v>220</v>
      </c>
      <c r="M19067" t="s">
        <v>22</v>
      </c>
      <c r="N19067" t="s">
        <v>22</v>
      </c>
    </row>
    <row r="19068" spans="3:14" hidden="1">
      <c r="C19068" s="3"/>
      <c r="D19068" s="3">
        <v>46202.538611111107</v>
      </c>
      <c r="E19068" t="s">
        <v>37890</v>
      </c>
      <c r="F19068">
        <v>4023071773</v>
      </c>
      <c r="G19068" s="3">
        <v>46205.708333333343</v>
      </c>
      <c r="H19068" s="3">
        <v>46206.539884259262</v>
      </c>
      <c r="I19068" t="s">
        <v>37891</v>
      </c>
      <c r="J19068" t="s">
        <v>18</v>
      </c>
      <c r="K19068" t="s">
        <v>37892</v>
      </c>
      <c r="L19068" t="s">
        <v>331</v>
      </c>
      <c r="M19068" t="s">
        <v>22</v>
      </c>
      <c r="N19068" t="s">
        <v>22</v>
      </c>
    </row>
    <row r="19069" spans="3:14" hidden="1">
      <c r="C19069" s="3"/>
      <c r="D19069" s="3">
        <v>46202.540266203701</v>
      </c>
      <c r="E19069" t="s">
        <v>37893</v>
      </c>
      <c r="F19069">
        <v>4023071819</v>
      </c>
      <c r="G19069" s="3">
        <v>46204.416666666657</v>
      </c>
      <c r="H19069" s="3">
        <v>46206.541215277779</v>
      </c>
      <c r="I19069" t="s">
        <v>249</v>
      </c>
      <c r="J19069" t="s">
        <v>18</v>
      </c>
      <c r="K19069" t="s">
        <v>709</v>
      </c>
      <c r="L19069" t="s">
        <v>710</v>
      </c>
      <c r="M19069" t="s">
        <v>22</v>
      </c>
      <c r="N19069" t="s">
        <v>22</v>
      </c>
    </row>
    <row r="19070" spans="3:14" hidden="1">
      <c r="C19070" s="3"/>
      <c r="D19070" s="3">
        <v>46202.541724537034</v>
      </c>
      <c r="E19070" t="s">
        <v>37894</v>
      </c>
      <c r="F19070">
        <v>4023071849</v>
      </c>
      <c r="G19070" s="3">
        <v>46204.375</v>
      </c>
      <c r="H19070" s="3">
        <v>46206.542685185188</v>
      </c>
      <c r="I19070" t="s">
        <v>80</v>
      </c>
      <c r="J19070" t="s">
        <v>18</v>
      </c>
      <c r="K19070" t="s">
        <v>13536</v>
      </c>
      <c r="L19070" t="s">
        <v>1614</v>
      </c>
      <c r="M19070" t="s">
        <v>22</v>
      </c>
      <c r="N19070" t="s">
        <v>22</v>
      </c>
    </row>
    <row r="19071" spans="3:14" hidden="1">
      <c r="C19071" s="3"/>
      <c r="D19071" s="3">
        <v>46202.54241898148</v>
      </c>
      <c r="E19071" t="s">
        <v>37895</v>
      </c>
      <c r="F19071">
        <v>4023071864</v>
      </c>
      <c r="G19071" s="3">
        <v>46209.666666666657</v>
      </c>
      <c r="H19071" s="3">
        <v>46209.666666666657</v>
      </c>
      <c r="I19071" t="s">
        <v>37896</v>
      </c>
      <c r="J19071" t="s">
        <v>18</v>
      </c>
      <c r="K19071" t="s">
        <v>37897</v>
      </c>
      <c r="L19071" t="s">
        <v>52</v>
      </c>
      <c r="M19071" t="s">
        <v>22</v>
      </c>
      <c r="N19071" t="s">
        <v>22</v>
      </c>
    </row>
    <row r="19072" spans="3:14" hidden="1">
      <c r="C19072" s="3"/>
      <c r="D19072" s="3">
        <v>46202.546898148154</v>
      </c>
      <c r="E19072" t="s">
        <v>37898</v>
      </c>
      <c r="F19072">
        <v>4023071936</v>
      </c>
      <c r="G19072" s="3">
        <v>46204.416666666657</v>
      </c>
      <c r="H19072" s="3">
        <v>46206.54787037037</v>
      </c>
      <c r="I19072" t="s">
        <v>3279</v>
      </c>
      <c r="J19072" t="s">
        <v>18</v>
      </c>
      <c r="K19072" t="s">
        <v>37899</v>
      </c>
      <c r="L19072" t="s">
        <v>710</v>
      </c>
      <c r="M19072" t="s">
        <v>22</v>
      </c>
      <c r="N19072" t="s">
        <v>22</v>
      </c>
    </row>
    <row r="19073" spans="3:14" hidden="1">
      <c r="C19073" s="3"/>
      <c r="D19073" s="3">
        <v>46202.553182870368</v>
      </c>
      <c r="E19073" t="s">
        <v>37900</v>
      </c>
      <c r="F19073">
        <v>4023072061</v>
      </c>
      <c r="G19073" s="3">
        <v>46203.416666666657</v>
      </c>
      <c r="H19073" s="3">
        <v>46206.559050925927</v>
      </c>
      <c r="I19073" t="s">
        <v>36063</v>
      </c>
      <c r="J19073" t="s">
        <v>18</v>
      </c>
      <c r="K19073" t="s">
        <v>3419</v>
      </c>
      <c r="L19073" t="s">
        <v>40</v>
      </c>
      <c r="M19073" t="s">
        <v>22</v>
      </c>
      <c r="N19073" t="s">
        <v>22</v>
      </c>
    </row>
    <row r="19074" spans="3:14">
      <c r="C19074" s="3"/>
      <c r="D19074" s="3">
        <v>46202.55777777778</v>
      </c>
      <c r="E19074" t="s">
        <v>37901</v>
      </c>
      <c r="F19074">
        <v>4023072143</v>
      </c>
      <c r="G19074" s="3">
        <v>46205.458333333343</v>
      </c>
      <c r="H19074" s="3">
        <v>46209.666666666657</v>
      </c>
      <c r="I19074" t="s">
        <v>37902</v>
      </c>
      <c r="J19074" t="s">
        <v>18</v>
      </c>
      <c r="K19074" t="s">
        <v>37903</v>
      </c>
      <c r="L19074" t="s">
        <v>291</v>
      </c>
      <c r="M19074" t="s">
        <v>35864</v>
      </c>
      <c r="N19074" t="s">
        <v>22</v>
      </c>
    </row>
    <row r="19075" spans="3:14">
      <c r="C19075" s="3"/>
      <c r="D19075" s="3">
        <v>46202.56113425926</v>
      </c>
      <c r="E19075" t="s">
        <v>32994</v>
      </c>
      <c r="F19075">
        <v>4023072218</v>
      </c>
      <c r="G19075" s="3">
        <v>46219.458333333343</v>
      </c>
      <c r="H19075" s="3">
        <v>46223.426041666673</v>
      </c>
      <c r="I19075" t="s">
        <v>80</v>
      </c>
      <c r="J19075" t="s">
        <v>18</v>
      </c>
      <c r="K19075" t="s">
        <v>32995</v>
      </c>
      <c r="L19075" t="s">
        <v>714</v>
      </c>
      <c r="M19075" t="s">
        <v>35864</v>
      </c>
      <c r="N19075" t="s">
        <v>22</v>
      </c>
    </row>
    <row r="19076" spans="3:14" hidden="1">
      <c r="C19076" s="3"/>
      <c r="D19076" s="3">
        <v>46202.563159722216</v>
      </c>
      <c r="E19076" t="s">
        <v>37904</v>
      </c>
      <c r="F19076">
        <v>4023072252</v>
      </c>
      <c r="G19076" s="3">
        <v>46204.708333333343</v>
      </c>
      <c r="H19076" s="3">
        <v>46206.568761574083</v>
      </c>
      <c r="I19076" t="s">
        <v>1813</v>
      </c>
      <c r="J19076" t="s">
        <v>18</v>
      </c>
      <c r="K19076" t="s">
        <v>37905</v>
      </c>
      <c r="L19076" t="s">
        <v>1041</v>
      </c>
      <c r="M19076" t="s">
        <v>22</v>
      </c>
      <c r="N19076" t="s">
        <v>22</v>
      </c>
    </row>
    <row r="19077" spans="3:14" hidden="1">
      <c r="C19077" s="3"/>
      <c r="D19077" s="3">
        <v>46202.568483796298</v>
      </c>
      <c r="E19077" t="s">
        <v>37906</v>
      </c>
      <c r="F19077">
        <v>4023072386</v>
      </c>
      <c r="G19077" s="3">
        <v>46204.708333333343</v>
      </c>
      <c r="H19077" s="3">
        <v>46209.666666666657</v>
      </c>
      <c r="I19077" t="s">
        <v>4202</v>
      </c>
      <c r="J19077" t="s">
        <v>18</v>
      </c>
      <c r="K19077" t="s">
        <v>37907</v>
      </c>
      <c r="L19077" t="s">
        <v>782</v>
      </c>
      <c r="M19077" t="s">
        <v>22</v>
      </c>
      <c r="N19077" t="s">
        <v>22</v>
      </c>
    </row>
    <row r="19078" spans="3:14" hidden="1">
      <c r="C19078" s="3"/>
      <c r="D19078" s="3">
        <v>46202.570706018523</v>
      </c>
      <c r="E19078" t="s">
        <v>37908</v>
      </c>
      <c r="F19078">
        <v>4023072444</v>
      </c>
      <c r="G19078" s="3">
        <v>46204.416666666657</v>
      </c>
      <c r="H19078" s="3">
        <v>46204.75</v>
      </c>
      <c r="I19078" t="s">
        <v>37909</v>
      </c>
      <c r="J19078" t="s">
        <v>27</v>
      </c>
      <c r="K19078" t="s">
        <v>1160</v>
      </c>
      <c r="L19078" t="s">
        <v>117</v>
      </c>
      <c r="M19078" t="s">
        <v>22</v>
      </c>
      <c r="N19078" t="s">
        <v>22</v>
      </c>
    </row>
    <row r="19079" spans="3:14" hidden="1">
      <c r="C19079" s="3"/>
      <c r="D19079" s="3">
        <v>46202.572071759263</v>
      </c>
      <c r="E19079" t="s">
        <v>37910</v>
      </c>
      <c r="F19079">
        <v>4023072472</v>
      </c>
      <c r="G19079" s="3">
        <v>46204.708333333343</v>
      </c>
      <c r="H19079" s="3">
        <v>46206.677083333343</v>
      </c>
      <c r="I19079" t="s">
        <v>18043</v>
      </c>
      <c r="J19079" t="s">
        <v>27</v>
      </c>
      <c r="K19079" t="s">
        <v>37911</v>
      </c>
      <c r="L19079" t="s">
        <v>123</v>
      </c>
      <c r="M19079" t="s">
        <v>22</v>
      </c>
      <c r="N19079" t="s">
        <v>22</v>
      </c>
    </row>
    <row r="19080" spans="3:14">
      <c r="C19080" s="3"/>
      <c r="D19080" s="3">
        <v>46202.572685185187</v>
      </c>
      <c r="E19080" t="s">
        <v>37912</v>
      </c>
      <c r="F19080">
        <v>4023072486</v>
      </c>
      <c r="G19080" s="3">
        <v>46204.458333333343</v>
      </c>
      <c r="H19080" s="3">
        <v>46206.574143518519</v>
      </c>
      <c r="I19080" t="s">
        <v>14810</v>
      </c>
      <c r="J19080" t="s">
        <v>18</v>
      </c>
      <c r="K19080" t="s">
        <v>37913</v>
      </c>
      <c r="L19080" t="s">
        <v>291</v>
      </c>
      <c r="M19080" t="s">
        <v>35864</v>
      </c>
      <c r="N19080" t="s">
        <v>22</v>
      </c>
    </row>
    <row r="19081" spans="3:14" hidden="1">
      <c r="C19081" s="3"/>
      <c r="D19081" s="3">
        <v>46202.572939814818</v>
      </c>
      <c r="E19081" t="s">
        <v>37914</v>
      </c>
      <c r="F19081">
        <v>4023072492</v>
      </c>
      <c r="G19081" s="3">
        <v>46204.416666666657</v>
      </c>
      <c r="H19081" s="3">
        <v>46206.574374999997</v>
      </c>
      <c r="I19081" t="s">
        <v>259</v>
      </c>
      <c r="J19081" t="s">
        <v>18</v>
      </c>
      <c r="K19081" t="s">
        <v>300</v>
      </c>
      <c r="L19081" t="s">
        <v>301</v>
      </c>
      <c r="M19081" t="s">
        <v>22</v>
      </c>
      <c r="N19081" t="s">
        <v>22</v>
      </c>
    </row>
    <row r="19082" spans="3:14" hidden="1">
      <c r="C19082" s="3"/>
      <c r="D19082" s="3">
        <v>46202.573912037027</v>
      </c>
      <c r="E19082" t="s">
        <v>37915</v>
      </c>
      <c r="F19082">
        <v>4023072515</v>
      </c>
      <c r="G19082" s="3">
        <v>46205.666666666657</v>
      </c>
      <c r="H19082" s="3">
        <v>46206.583333333343</v>
      </c>
      <c r="I19082" t="s">
        <v>37916</v>
      </c>
      <c r="J19082" t="s">
        <v>27</v>
      </c>
      <c r="K19082" t="s">
        <v>37917</v>
      </c>
      <c r="L19082" t="s">
        <v>341</v>
      </c>
      <c r="M19082" t="s">
        <v>22</v>
      </c>
      <c r="N19082" t="s">
        <v>22</v>
      </c>
    </row>
    <row r="19083" spans="3:14" hidden="1">
      <c r="C19083" s="3"/>
      <c r="D19083" s="3">
        <v>46202.57534722222</v>
      </c>
      <c r="E19083" t="s">
        <v>37918</v>
      </c>
      <c r="F19083">
        <v>4023072548</v>
      </c>
      <c r="G19083" s="3">
        <v>46203.708333333343</v>
      </c>
      <c r="H19083" s="3">
        <v>46206.577928240738</v>
      </c>
      <c r="I19083" t="s">
        <v>1583</v>
      </c>
      <c r="J19083" t="s">
        <v>18</v>
      </c>
      <c r="K19083" t="s">
        <v>37919</v>
      </c>
      <c r="L19083" t="s">
        <v>3218</v>
      </c>
      <c r="M19083" t="s">
        <v>22</v>
      </c>
      <c r="N19083" t="s">
        <v>22</v>
      </c>
    </row>
    <row r="19084" spans="3:14" hidden="1">
      <c r="C19084" s="3"/>
      <c r="D19084" s="3">
        <v>46202.57607638889</v>
      </c>
      <c r="E19084" t="s">
        <v>37920</v>
      </c>
      <c r="F19084">
        <v>4023072564</v>
      </c>
      <c r="G19084" s="3">
        <v>46206.708333333343</v>
      </c>
      <c r="H19084" s="3">
        <v>46211.566701388889</v>
      </c>
      <c r="I19084" t="s">
        <v>37921</v>
      </c>
      <c r="J19084" t="s">
        <v>18</v>
      </c>
      <c r="K19084" t="s">
        <v>37922</v>
      </c>
      <c r="L19084" t="s">
        <v>96</v>
      </c>
      <c r="M19084" t="s">
        <v>22</v>
      </c>
      <c r="N19084" t="s">
        <v>22</v>
      </c>
    </row>
    <row r="19085" spans="3:14" hidden="1">
      <c r="C19085" s="3"/>
      <c r="D19085" s="3">
        <v>46202.579768518517</v>
      </c>
      <c r="E19085" t="s">
        <v>37923</v>
      </c>
      <c r="F19085">
        <v>4023072652</v>
      </c>
      <c r="G19085" s="3">
        <v>46204.416666666657</v>
      </c>
      <c r="H19085" s="3">
        <v>46206.58090277778</v>
      </c>
      <c r="I19085" t="s">
        <v>259</v>
      </c>
      <c r="J19085" t="s">
        <v>18</v>
      </c>
      <c r="K19085" t="s">
        <v>300</v>
      </c>
      <c r="L19085" t="s">
        <v>301</v>
      </c>
      <c r="M19085" t="s">
        <v>22</v>
      </c>
      <c r="N19085" t="s">
        <v>22</v>
      </c>
    </row>
    <row r="19086" spans="3:14" hidden="1">
      <c r="C19086" s="3"/>
      <c r="D19086" s="3">
        <v>46202.580937500003</v>
      </c>
      <c r="E19086" t="s">
        <v>37924</v>
      </c>
      <c r="F19086">
        <v>4023072677</v>
      </c>
      <c r="G19086" s="3">
        <v>46203.416666666657</v>
      </c>
      <c r="H19086" s="3">
        <v>46206.586134259262</v>
      </c>
      <c r="I19086" t="s">
        <v>23436</v>
      </c>
      <c r="J19086" t="s">
        <v>18</v>
      </c>
      <c r="K19086" t="s">
        <v>3419</v>
      </c>
      <c r="L19086" t="s">
        <v>40</v>
      </c>
      <c r="M19086" t="s">
        <v>22</v>
      </c>
      <c r="N19086" t="s">
        <v>22</v>
      </c>
    </row>
    <row r="19087" spans="3:14" hidden="1">
      <c r="C19087" s="3"/>
      <c r="D19087" s="3">
        <v>46202.585972222223</v>
      </c>
      <c r="E19087" t="s">
        <v>37925</v>
      </c>
      <c r="F19087">
        <v>4023072798</v>
      </c>
      <c r="G19087" s="3">
        <v>46204.416666666657</v>
      </c>
      <c r="H19087" s="3">
        <v>46206.590300925927</v>
      </c>
      <c r="I19087" t="s">
        <v>37926</v>
      </c>
      <c r="J19087" t="s">
        <v>18</v>
      </c>
      <c r="K19087" t="s">
        <v>31151</v>
      </c>
      <c r="L19087" t="s">
        <v>104</v>
      </c>
      <c r="M19087" t="s">
        <v>22</v>
      </c>
      <c r="N19087" t="s">
        <v>22</v>
      </c>
    </row>
    <row r="19088" spans="3:14" hidden="1">
      <c r="C19088" s="3"/>
      <c r="D19088" s="3">
        <v>46202.587361111109</v>
      </c>
      <c r="E19088" t="s">
        <v>37927</v>
      </c>
      <c r="F19088">
        <v>4023072867</v>
      </c>
      <c r="G19088" s="3">
        <v>46204.416666666657</v>
      </c>
      <c r="H19088" s="3">
        <v>46206.588703703703</v>
      </c>
      <c r="I19088" t="s">
        <v>259</v>
      </c>
      <c r="J19088" t="s">
        <v>18</v>
      </c>
      <c r="K19088" t="s">
        <v>300</v>
      </c>
      <c r="L19088" t="s">
        <v>301</v>
      </c>
      <c r="M19088" t="s">
        <v>22</v>
      </c>
      <c r="N19088" t="s">
        <v>22</v>
      </c>
    </row>
    <row r="19089" spans="3:14" hidden="1">
      <c r="C19089" s="3"/>
      <c r="D19089" s="3">
        <v>46202.589085648149</v>
      </c>
      <c r="E19089" t="s">
        <v>37928</v>
      </c>
      <c r="F19089">
        <v>4023072910</v>
      </c>
      <c r="G19089" s="3">
        <v>46202.588425925933</v>
      </c>
      <c r="H19089" s="3"/>
      <c r="I19089" t="s">
        <v>37929</v>
      </c>
      <c r="J19089" t="s">
        <v>18</v>
      </c>
      <c r="K19089" t="s">
        <v>37930</v>
      </c>
      <c r="L19089" t="s">
        <v>20</v>
      </c>
      <c r="M19089" t="s">
        <v>355</v>
      </c>
      <c r="N19089" t="s">
        <v>22</v>
      </c>
    </row>
    <row r="19090" spans="3:14" hidden="1">
      <c r="C19090" s="3"/>
      <c r="D19090" s="3">
        <v>46202.589305555557</v>
      </c>
      <c r="E19090" t="s">
        <v>37931</v>
      </c>
      <c r="F19090">
        <v>4023072916</v>
      </c>
      <c r="G19090" s="3">
        <v>46203.416666666657</v>
      </c>
      <c r="H19090" s="3">
        <v>46206.590405092589</v>
      </c>
      <c r="I19090" t="s">
        <v>2400</v>
      </c>
      <c r="J19090" t="s">
        <v>18</v>
      </c>
      <c r="K19090" t="s">
        <v>3419</v>
      </c>
      <c r="L19090" t="s">
        <v>40</v>
      </c>
      <c r="M19090" t="s">
        <v>22</v>
      </c>
      <c r="N19090" t="s">
        <v>22</v>
      </c>
    </row>
    <row r="19091" spans="3:14" hidden="1">
      <c r="C19091" s="3"/>
      <c r="D19091" s="3">
        <v>46202.592430555553</v>
      </c>
      <c r="E19091" t="s">
        <v>37932</v>
      </c>
      <c r="F19091">
        <v>4023073011</v>
      </c>
      <c r="G19091" s="3">
        <v>46203.708333333343</v>
      </c>
      <c r="H19091" s="3">
        <v>46206.595243055563</v>
      </c>
      <c r="I19091" t="s">
        <v>7892</v>
      </c>
      <c r="J19091" t="s">
        <v>18</v>
      </c>
      <c r="K19091" t="s">
        <v>37933</v>
      </c>
      <c r="L19091" t="s">
        <v>3218</v>
      </c>
      <c r="M19091" t="s">
        <v>22</v>
      </c>
      <c r="N19091" t="s">
        <v>22</v>
      </c>
    </row>
    <row r="19092" spans="3:14" hidden="1">
      <c r="C19092" s="3"/>
      <c r="D19092" s="3">
        <v>46202.593819444453</v>
      </c>
      <c r="E19092" t="s">
        <v>37934</v>
      </c>
      <c r="F19092">
        <v>4023073041</v>
      </c>
      <c r="G19092" s="3">
        <v>46204.416666666657</v>
      </c>
      <c r="H19092" s="3">
        <v>46205.75</v>
      </c>
      <c r="I19092" t="s">
        <v>37935</v>
      </c>
      <c r="J19092" t="s">
        <v>27</v>
      </c>
      <c r="K19092" t="s">
        <v>37936</v>
      </c>
      <c r="L19092" t="s">
        <v>314</v>
      </c>
      <c r="M19092" t="s">
        <v>22</v>
      </c>
      <c r="N19092" t="s">
        <v>22</v>
      </c>
    </row>
    <row r="19093" spans="3:14" hidden="1">
      <c r="C19093" s="3"/>
      <c r="D19093" s="3">
        <v>46202.594201388893</v>
      </c>
      <c r="E19093" t="s">
        <v>37937</v>
      </c>
      <c r="F19093">
        <v>4023073048</v>
      </c>
      <c r="G19093" s="3">
        <v>46205.458333333343</v>
      </c>
      <c r="H19093" s="3">
        <v>46206.604166666657</v>
      </c>
      <c r="I19093" t="s">
        <v>199</v>
      </c>
      <c r="J19093" t="s">
        <v>27</v>
      </c>
      <c r="K19093" t="s">
        <v>37938</v>
      </c>
      <c r="L19093" t="s">
        <v>501</v>
      </c>
      <c r="M19093" t="s">
        <v>22</v>
      </c>
      <c r="N19093" t="s">
        <v>22</v>
      </c>
    </row>
    <row r="19094" spans="3:14" hidden="1">
      <c r="C19094" s="3"/>
      <c r="D19094" s="3">
        <v>46202.594375000001</v>
      </c>
      <c r="E19094" t="s">
        <v>37939</v>
      </c>
      <c r="F19094">
        <v>4023073050</v>
      </c>
      <c r="G19094" s="3">
        <v>46204.416666666657</v>
      </c>
      <c r="H19094" s="3">
        <v>46209.536631944437</v>
      </c>
      <c r="I19094" t="s">
        <v>37940</v>
      </c>
      <c r="J19094" t="s">
        <v>18</v>
      </c>
      <c r="K19094" t="s">
        <v>37941</v>
      </c>
      <c r="L19094" t="s">
        <v>48</v>
      </c>
      <c r="M19094" t="s">
        <v>22</v>
      </c>
      <c r="N19094" t="s">
        <v>22</v>
      </c>
    </row>
    <row r="19095" spans="3:14">
      <c r="C19095" s="3"/>
      <c r="D19095" s="3">
        <v>46202.594398148147</v>
      </c>
      <c r="E19095" t="s">
        <v>37942</v>
      </c>
      <c r="F19095">
        <v>4023073052</v>
      </c>
      <c r="G19095" s="3">
        <v>46204.458333333343</v>
      </c>
      <c r="H19095" s="3">
        <v>46209.666666666657</v>
      </c>
      <c r="I19095" t="s">
        <v>14810</v>
      </c>
      <c r="J19095" t="s">
        <v>18</v>
      </c>
      <c r="K19095" t="s">
        <v>37943</v>
      </c>
      <c r="L19095" t="s">
        <v>291</v>
      </c>
      <c r="M19095" t="s">
        <v>35864</v>
      </c>
      <c r="N19095" t="s">
        <v>22</v>
      </c>
    </row>
    <row r="19096" spans="3:14" hidden="1">
      <c r="C19096" s="3"/>
      <c r="D19096" s="3">
        <v>46202.595266203702</v>
      </c>
      <c r="E19096" t="s">
        <v>37944</v>
      </c>
      <c r="F19096">
        <v>4023073073</v>
      </c>
      <c r="G19096" s="3">
        <v>46203.708333333343</v>
      </c>
      <c r="H19096" s="3">
        <v>46206.596828703703</v>
      </c>
      <c r="I19096" t="s">
        <v>810</v>
      </c>
      <c r="J19096" t="s">
        <v>18</v>
      </c>
      <c r="K19096" t="s">
        <v>37945</v>
      </c>
      <c r="L19096" t="s">
        <v>123</v>
      </c>
      <c r="M19096" t="s">
        <v>22</v>
      </c>
      <c r="N19096" t="s">
        <v>22</v>
      </c>
    </row>
    <row r="19097" spans="3:14" hidden="1">
      <c r="C19097" s="3"/>
      <c r="D19097" s="3">
        <v>46202.595439814817</v>
      </c>
      <c r="E19097" t="s">
        <v>37946</v>
      </c>
      <c r="F19097">
        <v>4023073078</v>
      </c>
      <c r="G19097" s="3">
        <v>46203.708333333343</v>
      </c>
      <c r="H19097" s="3">
        <v>46206.600023148138</v>
      </c>
      <c r="I19097" t="s">
        <v>810</v>
      </c>
      <c r="J19097" t="s">
        <v>18</v>
      </c>
      <c r="K19097" t="s">
        <v>263</v>
      </c>
      <c r="L19097" t="s">
        <v>123</v>
      </c>
      <c r="M19097" t="s">
        <v>22</v>
      </c>
      <c r="N19097" t="s">
        <v>22</v>
      </c>
    </row>
    <row r="19098" spans="3:14" hidden="1">
      <c r="C19098" s="3"/>
      <c r="D19098" s="3">
        <v>46202.597372685188</v>
      </c>
      <c r="E19098" t="s">
        <v>7626</v>
      </c>
      <c r="F19098">
        <v>4023073124</v>
      </c>
      <c r="G19098" s="3">
        <v>46204.708333333343</v>
      </c>
      <c r="H19098" s="3">
        <v>46209.666666666657</v>
      </c>
      <c r="I19098" t="s">
        <v>952</v>
      </c>
      <c r="J19098" t="s">
        <v>18</v>
      </c>
      <c r="K19098" t="s">
        <v>7627</v>
      </c>
      <c r="L19098" t="s">
        <v>85</v>
      </c>
      <c r="M19098" t="s">
        <v>22</v>
      </c>
      <c r="N19098" t="s">
        <v>22</v>
      </c>
    </row>
    <row r="19099" spans="3:14" hidden="1">
      <c r="C19099" s="3"/>
      <c r="D19099" s="3">
        <v>46202.598611111112</v>
      </c>
      <c r="E19099" t="s">
        <v>23011</v>
      </c>
      <c r="F19099">
        <v>4023073150</v>
      </c>
      <c r="G19099" s="3">
        <v>46203.708333333343</v>
      </c>
      <c r="H19099" s="3">
        <v>46206.599942129629</v>
      </c>
      <c r="I19099" t="s">
        <v>80</v>
      </c>
      <c r="J19099" t="s">
        <v>18</v>
      </c>
      <c r="K19099" t="s">
        <v>263</v>
      </c>
      <c r="L19099" t="s">
        <v>123</v>
      </c>
      <c r="M19099" t="s">
        <v>22</v>
      </c>
      <c r="N19099" t="s">
        <v>22</v>
      </c>
    </row>
    <row r="19100" spans="3:14" hidden="1">
      <c r="C19100" s="3"/>
      <c r="D19100" s="3">
        <v>46202.599027777767</v>
      </c>
      <c r="E19100" t="s">
        <v>37947</v>
      </c>
      <c r="F19100">
        <v>4023073162</v>
      </c>
      <c r="G19100" s="3">
        <v>46203.708333333343</v>
      </c>
      <c r="H19100" s="3">
        <v>46206.600185185183</v>
      </c>
      <c r="I19100" t="s">
        <v>249</v>
      </c>
      <c r="J19100" t="s">
        <v>18</v>
      </c>
      <c r="K19100" t="s">
        <v>37948</v>
      </c>
      <c r="L19100" t="s">
        <v>123</v>
      </c>
      <c r="M19100" t="s">
        <v>22</v>
      </c>
      <c r="N19100" t="s">
        <v>22</v>
      </c>
    </row>
    <row r="19101" spans="3:14" hidden="1">
      <c r="C19101" s="3"/>
      <c r="D19101" s="3">
        <v>46202.600081018521</v>
      </c>
      <c r="E19101" t="s">
        <v>37949</v>
      </c>
      <c r="F19101">
        <v>4023073178</v>
      </c>
      <c r="G19101" s="3">
        <v>46204.666666666657</v>
      </c>
      <c r="H19101" s="3">
        <v>46209.666666666657</v>
      </c>
      <c r="I19101" t="s">
        <v>37950</v>
      </c>
      <c r="J19101" t="s">
        <v>18</v>
      </c>
      <c r="K19101" t="s">
        <v>880</v>
      </c>
      <c r="L19101" t="s">
        <v>341</v>
      </c>
      <c r="M19101" t="s">
        <v>22</v>
      </c>
      <c r="N19101" t="s">
        <v>22</v>
      </c>
    </row>
    <row r="19102" spans="3:14" hidden="1">
      <c r="C19102" s="3"/>
      <c r="D19102" s="3">
        <v>46202.601006944453</v>
      </c>
      <c r="E19102" t="s">
        <v>37951</v>
      </c>
      <c r="F19102">
        <v>4023073194</v>
      </c>
      <c r="G19102" s="3">
        <v>46203.708333333343</v>
      </c>
      <c r="H19102" s="3">
        <v>46206.605578703697</v>
      </c>
      <c r="I19102" t="s">
        <v>7524</v>
      </c>
      <c r="J19102" t="s">
        <v>18</v>
      </c>
      <c r="K19102" t="s">
        <v>37952</v>
      </c>
      <c r="L19102" t="s">
        <v>3218</v>
      </c>
      <c r="M19102" t="s">
        <v>22</v>
      </c>
      <c r="N19102" t="s">
        <v>22</v>
      </c>
    </row>
    <row r="19103" spans="3:14" hidden="1">
      <c r="C19103" s="3"/>
      <c r="D19103" s="3">
        <v>46202.601111111107</v>
      </c>
      <c r="E19103" t="s">
        <v>37953</v>
      </c>
      <c r="F19103">
        <v>4023073201</v>
      </c>
      <c r="G19103" s="3">
        <v>46204.708333333343</v>
      </c>
      <c r="H19103" s="3">
        <v>46209.666666666657</v>
      </c>
      <c r="I19103" t="s">
        <v>952</v>
      </c>
      <c r="J19103" t="s">
        <v>18</v>
      </c>
      <c r="K19103" t="s">
        <v>37954</v>
      </c>
      <c r="L19103" t="s">
        <v>85</v>
      </c>
      <c r="M19103" t="s">
        <v>22</v>
      </c>
      <c r="N19103" t="s">
        <v>22</v>
      </c>
    </row>
    <row r="19104" spans="3:14" hidden="1">
      <c r="C19104" s="3"/>
      <c r="D19104" s="3">
        <v>46202.601226851853</v>
      </c>
      <c r="E19104" t="s">
        <v>37955</v>
      </c>
      <c r="F19104">
        <v>4023073204</v>
      </c>
      <c r="G19104" s="3">
        <v>46204.708333333343</v>
      </c>
      <c r="H19104" s="3">
        <v>46204.75</v>
      </c>
      <c r="I19104" t="s">
        <v>31361</v>
      </c>
      <c r="J19104" t="s">
        <v>27</v>
      </c>
      <c r="K19104" t="s">
        <v>37956</v>
      </c>
      <c r="L19104" t="s">
        <v>1168</v>
      </c>
      <c r="M19104" t="s">
        <v>22</v>
      </c>
      <c r="N19104" t="s">
        <v>22</v>
      </c>
    </row>
    <row r="19105" spans="3:14" hidden="1">
      <c r="C19105" s="3"/>
      <c r="D19105" s="3">
        <v>46202.601875</v>
      </c>
      <c r="E19105" t="s">
        <v>37957</v>
      </c>
      <c r="F19105">
        <v>4023073217</v>
      </c>
      <c r="G19105" s="3">
        <v>46202.601145833331</v>
      </c>
      <c r="H19105" s="3"/>
      <c r="I19105" t="s">
        <v>37958</v>
      </c>
      <c r="J19105" t="s">
        <v>18</v>
      </c>
      <c r="K19105" t="s">
        <v>37651</v>
      </c>
      <c r="L19105" t="s">
        <v>314</v>
      </c>
      <c r="M19105" t="s">
        <v>22</v>
      </c>
      <c r="N19105" t="s">
        <v>22</v>
      </c>
    </row>
    <row r="19106" spans="3:14" hidden="1">
      <c r="C19106" s="3"/>
      <c r="D19106" s="3">
        <v>46202.602592592593</v>
      </c>
      <c r="E19106" t="s">
        <v>37959</v>
      </c>
      <c r="F19106">
        <v>4023073230</v>
      </c>
      <c r="G19106" s="3">
        <v>46203.708333333343</v>
      </c>
      <c r="H19106" s="3">
        <v>46206.60396990741</v>
      </c>
      <c r="I19106" t="s">
        <v>1060</v>
      </c>
      <c r="J19106" t="s">
        <v>18</v>
      </c>
      <c r="K19106" t="s">
        <v>37960</v>
      </c>
      <c r="L19106" t="s">
        <v>123</v>
      </c>
      <c r="M19106" t="s">
        <v>22</v>
      </c>
      <c r="N19106" t="s">
        <v>22</v>
      </c>
    </row>
    <row r="19107" spans="3:14" hidden="1">
      <c r="C19107" s="3"/>
      <c r="D19107" s="3">
        <v>46202.604305555556</v>
      </c>
      <c r="E19107" t="s">
        <v>37961</v>
      </c>
      <c r="F19107">
        <v>4023073278</v>
      </c>
      <c r="G19107" s="3">
        <v>46203.708333333343</v>
      </c>
      <c r="H19107" s="3">
        <v>46206.606053240743</v>
      </c>
      <c r="I19107" t="s">
        <v>2985</v>
      </c>
      <c r="J19107" t="s">
        <v>18</v>
      </c>
      <c r="K19107" t="s">
        <v>1606</v>
      </c>
      <c r="L19107" t="s">
        <v>44</v>
      </c>
      <c r="M19107" t="s">
        <v>22</v>
      </c>
      <c r="N19107" t="s">
        <v>22</v>
      </c>
    </row>
    <row r="19108" spans="3:14" hidden="1">
      <c r="C19108" s="3"/>
      <c r="D19108" s="3">
        <v>46202.607233796298</v>
      </c>
      <c r="E19108" t="s">
        <v>37962</v>
      </c>
      <c r="F19108">
        <v>4023073349</v>
      </c>
      <c r="G19108" s="3">
        <v>46204.5</v>
      </c>
      <c r="H19108" s="3">
        <v>46206.612511574072</v>
      </c>
      <c r="I19108" t="s">
        <v>4351</v>
      </c>
      <c r="J19108" t="s">
        <v>18</v>
      </c>
      <c r="K19108" t="s">
        <v>37963</v>
      </c>
      <c r="L19108" t="s">
        <v>241</v>
      </c>
      <c r="M19108" t="s">
        <v>22</v>
      </c>
      <c r="N19108" t="s">
        <v>22</v>
      </c>
    </row>
    <row r="19109" spans="3:14" hidden="1">
      <c r="C19109" s="3"/>
      <c r="D19109" s="3">
        <v>46202.616597222222</v>
      </c>
      <c r="E19109" t="s">
        <v>7898</v>
      </c>
      <c r="F19109">
        <v>4023073574</v>
      </c>
      <c r="G19109" s="3">
        <v>46204.416666666657</v>
      </c>
      <c r="H19109" s="3">
        <v>46205.75</v>
      </c>
      <c r="I19109" t="s">
        <v>121</v>
      </c>
      <c r="J19109" t="s">
        <v>27</v>
      </c>
      <c r="K19109" t="s">
        <v>1623</v>
      </c>
      <c r="L19109" t="s">
        <v>34</v>
      </c>
      <c r="M19109" t="s">
        <v>22</v>
      </c>
      <c r="N19109" t="s">
        <v>22</v>
      </c>
    </row>
    <row r="19110" spans="3:14">
      <c r="C19110" s="3"/>
      <c r="D19110" s="3">
        <v>46202.619571759264</v>
      </c>
      <c r="E19110" t="s">
        <v>37964</v>
      </c>
      <c r="F19110">
        <v>4023073645</v>
      </c>
      <c r="G19110" s="3">
        <v>46203.708333333343</v>
      </c>
      <c r="H19110" s="3">
        <v>46206.620497685188</v>
      </c>
      <c r="I19110" t="s">
        <v>13082</v>
      </c>
      <c r="J19110" t="s">
        <v>18</v>
      </c>
      <c r="K19110" t="s">
        <v>37965</v>
      </c>
      <c r="L19110" t="s">
        <v>220</v>
      </c>
      <c r="M19110" t="s">
        <v>35864</v>
      </c>
      <c r="N19110" t="s">
        <v>15765</v>
      </c>
    </row>
    <row r="19111" spans="3:14" hidden="1">
      <c r="C19111" s="3"/>
      <c r="D19111" s="3">
        <v>46202.621817129628</v>
      </c>
      <c r="E19111" t="s">
        <v>6760</v>
      </c>
      <c r="F19111">
        <v>4023073705</v>
      </c>
      <c r="G19111" s="3">
        <v>46204.5</v>
      </c>
      <c r="H19111" s="3">
        <v>46206.624189814807</v>
      </c>
      <c r="I19111" t="s">
        <v>1321</v>
      </c>
      <c r="J19111" t="s">
        <v>18</v>
      </c>
      <c r="K19111" t="s">
        <v>6762</v>
      </c>
      <c r="L19111" t="s">
        <v>241</v>
      </c>
      <c r="M19111" t="s">
        <v>22</v>
      </c>
      <c r="N19111" t="s">
        <v>22</v>
      </c>
    </row>
    <row r="19112" spans="3:14">
      <c r="C19112" s="3"/>
      <c r="D19112" s="3">
        <v>46202.622175925928</v>
      </c>
      <c r="E19112" t="s">
        <v>37966</v>
      </c>
      <c r="F19112">
        <v>4023073716</v>
      </c>
      <c r="G19112" s="3">
        <v>46203.708333333343</v>
      </c>
      <c r="H19112" s="3">
        <v>46206.622893518521</v>
      </c>
      <c r="I19112" t="s">
        <v>5306</v>
      </c>
      <c r="J19112" t="s">
        <v>18</v>
      </c>
      <c r="K19112" t="s">
        <v>37967</v>
      </c>
      <c r="L19112" t="s">
        <v>220</v>
      </c>
      <c r="M19112" t="s">
        <v>35864</v>
      </c>
      <c r="N19112" t="s">
        <v>15765</v>
      </c>
    </row>
    <row r="19113" spans="3:14">
      <c r="C19113" s="3"/>
      <c r="D19113" s="3">
        <v>46202.622650462959</v>
      </c>
      <c r="E19113" t="s">
        <v>37968</v>
      </c>
      <c r="F19113">
        <v>4023073729</v>
      </c>
      <c r="G19113" s="3">
        <v>46211.625</v>
      </c>
      <c r="H19113" s="3">
        <v>46205.666666666657</v>
      </c>
      <c r="I19113" t="s">
        <v>37969</v>
      </c>
      <c r="J19113" t="s">
        <v>18</v>
      </c>
      <c r="K19113" t="s">
        <v>37970</v>
      </c>
      <c r="L19113" t="s">
        <v>794</v>
      </c>
      <c r="M19113" t="s">
        <v>35864</v>
      </c>
      <c r="N19113" t="s">
        <v>22</v>
      </c>
    </row>
    <row r="19114" spans="3:14" hidden="1">
      <c r="C19114" s="3"/>
      <c r="D19114" s="3">
        <v>46202.623541666668</v>
      </c>
      <c r="E19114" t="s">
        <v>37971</v>
      </c>
      <c r="F19114">
        <v>4023073754</v>
      </c>
      <c r="G19114" s="3">
        <v>46205.416666666657</v>
      </c>
      <c r="H19114" s="3">
        <v>46209.568182870367</v>
      </c>
      <c r="I19114" t="s">
        <v>37972</v>
      </c>
      <c r="J19114" t="s">
        <v>27</v>
      </c>
      <c r="K19114" t="s">
        <v>37973</v>
      </c>
      <c r="L19114" t="s">
        <v>687</v>
      </c>
      <c r="M19114" t="s">
        <v>22</v>
      </c>
      <c r="N19114" t="s">
        <v>22</v>
      </c>
    </row>
    <row r="19115" spans="3:14" hidden="1">
      <c r="C19115" s="3"/>
      <c r="D19115" s="3">
        <v>46202.625451388893</v>
      </c>
      <c r="E19115" t="s">
        <v>37974</v>
      </c>
      <c r="F19115">
        <v>4023073809</v>
      </c>
      <c r="G19115" s="3">
        <v>46203.708333333343</v>
      </c>
      <c r="H19115" s="3">
        <v>46209.666666666657</v>
      </c>
      <c r="I19115" t="s">
        <v>37975</v>
      </c>
      <c r="J19115" t="s">
        <v>18</v>
      </c>
      <c r="K19115" t="s">
        <v>37976</v>
      </c>
      <c r="L19115" t="s">
        <v>1168</v>
      </c>
      <c r="M19115" t="s">
        <v>22</v>
      </c>
      <c r="N19115" t="s">
        <v>22</v>
      </c>
    </row>
    <row r="19116" spans="3:14">
      <c r="C19116" s="3"/>
      <c r="D19116" s="3">
        <v>46202.625844907408</v>
      </c>
      <c r="E19116" t="s">
        <v>34926</v>
      </c>
      <c r="F19116">
        <v>4023073822</v>
      </c>
      <c r="G19116" s="3">
        <v>46209.708333333343</v>
      </c>
      <c r="H19116" s="3">
        <v>46212.666666666657</v>
      </c>
      <c r="I19116" t="s">
        <v>13082</v>
      </c>
      <c r="J19116" t="s">
        <v>18</v>
      </c>
      <c r="K19116" t="s">
        <v>34927</v>
      </c>
      <c r="L19116" t="s">
        <v>220</v>
      </c>
      <c r="M19116" t="s">
        <v>35864</v>
      </c>
      <c r="N19116" t="s">
        <v>15765</v>
      </c>
    </row>
    <row r="19117" spans="3:14" hidden="1">
      <c r="C19117" s="3"/>
      <c r="D19117" s="3">
        <v>46202.626319444447</v>
      </c>
      <c r="E19117" t="s">
        <v>37977</v>
      </c>
      <c r="F19117">
        <v>4023073869</v>
      </c>
      <c r="G19117" s="3">
        <v>46203.708333333343</v>
      </c>
      <c r="H19117" s="3">
        <v>46209.666666666657</v>
      </c>
      <c r="I19117" t="s">
        <v>249</v>
      </c>
      <c r="J19117" t="s">
        <v>18</v>
      </c>
      <c r="K19117" t="s">
        <v>37978</v>
      </c>
      <c r="L19117" t="s">
        <v>44</v>
      </c>
      <c r="M19117" t="s">
        <v>22</v>
      </c>
      <c r="N19117" t="s">
        <v>22</v>
      </c>
    </row>
    <row r="19118" spans="3:14" hidden="1">
      <c r="C19118" s="3"/>
      <c r="D19118" s="3">
        <v>46202.628657407397</v>
      </c>
      <c r="E19118" t="s">
        <v>37979</v>
      </c>
      <c r="F19118">
        <v>4023073966</v>
      </c>
      <c r="G19118" s="3">
        <v>46203.416666666657</v>
      </c>
      <c r="H19118" s="3">
        <v>46209.666666666657</v>
      </c>
      <c r="I19118" t="s">
        <v>249</v>
      </c>
      <c r="J19118" t="s">
        <v>18</v>
      </c>
      <c r="K19118" t="s">
        <v>37980</v>
      </c>
      <c r="L19118" t="s">
        <v>48</v>
      </c>
      <c r="M19118" t="s">
        <v>22</v>
      </c>
      <c r="N19118" t="s">
        <v>22</v>
      </c>
    </row>
    <row r="19119" spans="3:14" hidden="1">
      <c r="C19119" s="3"/>
      <c r="D19119" s="3">
        <v>46202.629074074073</v>
      </c>
      <c r="E19119" t="s">
        <v>37981</v>
      </c>
      <c r="F19119">
        <v>4023073995</v>
      </c>
      <c r="G19119" s="3">
        <v>46211.708333333343</v>
      </c>
      <c r="H19119" s="3">
        <v>46216.502789351849</v>
      </c>
      <c r="I19119" t="s">
        <v>37982</v>
      </c>
      <c r="J19119" t="s">
        <v>18</v>
      </c>
      <c r="K19119" t="s">
        <v>14124</v>
      </c>
      <c r="L19119" t="s">
        <v>527</v>
      </c>
      <c r="M19119" t="s">
        <v>22</v>
      </c>
      <c r="N19119" t="s">
        <v>22</v>
      </c>
    </row>
    <row r="19120" spans="3:14" hidden="1">
      <c r="C19120" s="3"/>
      <c r="D19120" s="3">
        <v>46202.629155092603</v>
      </c>
      <c r="E19120" t="s">
        <v>37983</v>
      </c>
      <c r="F19120">
        <v>4023074000</v>
      </c>
      <c r="G19120" s="3">
        <v>46203.416666666657</v>
      </c>
      <c r="H19120" s="3">
        <v>46209.666666666657</v>
      </c>
      <c r="I19120" t="s">
        <v>2400</v>
      </c>
      <c r="J19120" t="s">
        <v>18</v>
      </c>
      <c r="K19120" t="s">
        <v>2215</v>
      </c>
      <c r="L19120" t="s">
        <v>40</v>
      </c>
      <c r="M19120" t="s">
        <v>22</v>
      </c>
      <c r="N19120" t="s">
        <v>22</v>
      </c>
    </row>
    <row r="19121" spans="3:14" hidden="1">
      <c r="C19121" s="3"/>
      <c r="D19121" s="3">
        <v>46202.630937499998</v>
      </c>
      <c r="E19121" t="s">
        <v>33403</v>
      </c>
      <c r="F19121">
        <v>4023074068</v>
      </c>
      <c r="G19121" s="3">
        <v>46203.416666666657</v>
      </c>
      <c r="H19121" s="3">
        <v>46209.666666666657</v>
      </c>
      <c r="I19121" t="s">
        <v>17091</v>
      </c>
      <c r="J19121" t="s">
        <v>18</v>
      </c>
      <c r="K19121" t="s">
        <v>19143</v>
      </c>
      <c r="L19121" t="s">
        <v>48</v>
      </c>
      <c r="M19121" t="s">
        <v>22</v>
      </c>
      <c r="N19121" t="s">
        <v>22</v>
      </c>
    </row>
    <row r="19122" spans="3:14" hidden="1">
      <c r="C19122" s="3"/>
      <c r="D19122" s="3">
        <v>46202.634363425917</v>
      </c>
      <c r="E19122" t="s">
        <v>37984</v>
      </c>
      <c r="F19122">
        <v>4023074141</v>
      </c>
      <c r="G19122" s="3">
        <v>46204.416666666657</v>
      </c>
      <c r="H19122" s="3">
        <v>46209.666666666657</v>
      </c>
      <c r="I19122" t="s">
        <v>8319</v>
      </c>
      <c r="J19122" t="s">
        <v>18</v>
      </c>
      <c r="K19122" t="s">
        <v>31151</v>
      </c>
      <c r="L19122" t="s">
        <v>104</v>
      </c>
      <c r="M19122" t="s">
        <v>22</v>
      </c>
      <c r="N19122" t="s">
        <v>22</v>
      </c>
    </row>
    <row r="19123" spans="3:14" hidden="1">
      <c r="C19123" s="3"/>
      <c r="D19123" s="3">
        <v>46202.635821759257</v>
      </c>
      <c r="E19123" t="s">
        <v>37985</v>
      </c>
      <c r="F19123">
        <v>4023074189</v>
      </c>
      <c r="G19123" s="3">
        <v>46203.416666666657</v>
      </c>
      <c r="H19123" s="3">
        <v>46209.666666666657</v>
      </c>
      <c r="I19123" t="s">
        <v>37986</v>
      </c>
      <c r="J19123" t="s">
        <v>18</v>
      </c>
      <c r="K19123" t="s">
        <v>37987</v>
      </c>
      <c r="L19123" t="s">
        <v>48</v>
      </c>
      <c r="M19123" t="s">
        <v>22</v>
      </c>
      <c r="N19123" t="s">
        <v>22</v>
      </c>
    </row>
    <row r="19124" spans="3:14" hidden="1">
      <c r="C19124" s="3"/>
      <c r="D19124" s="3">
        <v>46202.640046296299</v>
      </c>
      <c r="E19124" t="s">
        <v>37988</v>
      </c>
      <c r="F19124">
        <v>4023074425</v>
      </c>
      <c r="G19124" s="3">
        <v>46204.416666666657</v>
      </c>
      <c r="H19124" s="3">
        <v>46209.666666666657</v>
      </c>
      <c r="I19124" t="s">
        <v>8932</v>
      </c>
      <c r="J19124" t="s">
        <v>18</v>
      </c>
      <c r="K19124" t="s">
        <v>300</v>
      </c>
      <c r="L19124" t="s">
        <v>301</v>
      </c>
      <c r="M19124" t="s">
        <v>22</v>
      </c>
      <c r="N19124" t="s">
        <v>22</v>
      </c>
    </row>
    <row r="19125" spans="3:14" hidden="1">
      <c r="C19125" s="3"/>
      <c r="D19125" s="3">
        <v>46202.647673611107</v>
      </c>
      <c r="E19125" t="s">
        <v>37989</v>
      </c>
      <c r="F19125">
        <v>4023074685</v>
      </c>
      <c r="G19125" s="3">
        <v>46204.416666666657</v>
      </c>
      <c r="H19125" s="3">
        <v>46205</v>
      </c>
      <c r="I19125" t="s">
        <v>37990</v>
      </c>
      <c r="J19125" t="s">
        <v>27</v>
      </c>
      <c r="K19125" t="s">
        <v>37991</v>
      </c>
      <c r="L19125" t="s">
        <v>92</v>
      </c>
      <c r="M19125" t="s">
        <v>22</v>
      </c>
      <c r="N19125" t="s">
        <v>22</v>
      </c>
    </row>
    <row r="19126" spans="3:14" hidden="1">
      <c r="C19126" s="3"/>
      <c r="D19126" s="3">
        <v>46202.648530092592</v>
      </c>
      <c r="E19126" t="s">
        <v>36800</v>
      </c>
      <c r="F19126">
        <v>4023074705</v>
      </c>
      <c r="G19126" s="3">
        <v>46204.666666666657</v>
      </c>
      <c r="H19126" s="3">
        <v>46205.427083333343</v>
      </c>
      <c r="I19126" t="s">
        <v>36801</v>
      </c>
      <c r="J19126" t="s">
        <v>27</v>
      </c>
      <c r="K19126" t="s">
        <v>36802</v>
      </c>
      <c r="L19126" t="s">
        <v>341</v>
      </c>
      <c r="M19126" t="s">
        <v>22</v>
      </c>
      <c r="N19126" t="s">
        <v>22</v>
      </c>
    </row>
    <row r="19127" spans="3:14" hidden="1">
      <c r="C19127" s="3"/>
      <c r="D19127" s="3">
        <v>46202.651273148149</v>
      </c>
      <c r="E19127" t="s">
        <v>28618</v>
      </c>
      <c r="F19127">
        <v>4023074885</v>
      </c>
      <c r="G19127" s="3">
        <v>46203.708333333343</v>
      </c>
      <c r="H19127" s="3">
        <v>46209.666666666657</v>
      </c>
      <c r="I19127" t="s">
        <v>37992</v>
      </c>
      <c r="J19127" t="s">
        <v>18</v>
      </c>
      <c r="K19127" t="s">
        <v>1606</v>
      </c>
      <c r="L19127" t="s">
        <v>44</v>
      </c>
      <c r="M19127" t="s">
        <v>22</v>
      </c>
      <c r="N19127" t="s">
        <v>22</v>
      </c>
    </row>
    <row r="19128" spans="3:14" hidden="1">
      <c r="C19128" s="3"/>
      <c r="D19128" s="3">
        <v>46202.652048611111</v>
      </c>
      <c r="E19128" t="s">
        <v>36956</v>
      </c>
      <c r="F19128">
        <v>4023074916</v>
      </c>
      <c r="G19128" s="3">
        <v>46203.708333333343</v>
      </c>
      <c r="H19128" s="3">
        <v>46203.75</v>
      </c>
      <c r="I19128" t="s">
        <v>36957</v>
      </c>
      <c r="J19128" t="s">
        <v>27</v>
      </c>
      <c r="K19128" t="s">
        <v>36958</v>
      </c>
      <c r="L19128" t="s">
        <v>498</v>
      </c>
      <c r="M19128" t="s">
        <v>22</v>
      </c>
      <c r="N19128" t="s">
        <v>22</v>
      </c>
    </row>
    <row r="19129" spans="3:14" hidden="1">
      <c r="C19129" s="3"/>
      <c r="D19129" s="3">
        <v>46202.654062499998</v>
      </c>
      <c r="E19129" t="s">
        <v>36954</v>
      </c>
      <c r="F19129">
        <v>4023074971</v>
      </c>
      <c r="G19129" s="3">
        <v>46203.708333333343</v>
      </c>
      <c r="H19129" s="3">
        <v>46204.389374999999</v>
      </c>
      <c r="I19129" t="s">
        <v>18376</v>
      </c>
      <c r="J19129" t="s">
        <v>27</v>
      </c>
      <c r="K19129" t="s">
        <v>36955</v>
      </c>
      <c r="L19129" t="s">
        <v>44</v>
      </c>
      <c r="M19129" t="s">
        <v>22</v>
      </c>
      <c r="N19129" t="s">
        <v>22</v>
      </c>
    </row>
    <row r="19130" spans="3:14" hidden="1">
      <c r="C19130" s="3"/>
      <c r="D19130" s="3">
        <v>46202.655601851853</v>
      </c>
      <c r="E19130" t="s">
        <v>37993</v>
      </c>
      <c r="F19130">
        <v>4023075003</v>
      </c>
      <c r="G19130" s="3">
        <v>46203.708333333343</v>
      </c>
      <c r="H19130" s="3">
        <v>46206</v>
      </c>
      <c r="I19130" t="s">
        <v>56</v>
      </c>
      <c r="J19130" t="s">
        <v>27</v>
      </c>
      <c r="K19130" t="s">
        <v>6472</v>
      </c>
      <c r="L19130" t="s">
        <v>44</v>
      </c>
      <c r="M19130" t="s">
        <v>22</v>
      </c>
      <c r="N19130" t="s">
        <v>22</v>
      </c>
    </row>
    <row r="19131" spans="3:14" hidden="1">
      <c r="C19131" s="3"/>
      <c r="D19131" s="3">
        <v>46202.659918981481</v>
      </c>
      <c r="E19131" t="s">
        <v>32142</v>
      </c>
      <c r="F19131">
        <v>4023075113</v>
      </c>
      <c r="G19131" s="3">
        <v>46204.708333333343</v>
      </c>
      <c r="H19131" s="3">
        <v>46206.083333333343</v>
      </c>
      <c r="I19131" t="s">
        <v>32143</v>
      </c>
      <c r="J19131" t="s">
        <v>27</v>
      </c>
      <c r="K19131" t="s">
        <v>32144</v>
      </c>
      <c r="L19131" t="s">
        <v>85</v>
      </c>
      <c r="M19131" t="s">
        <v>22</v>
      </c>
      <c r="N19131" t="s">
        <v>32145</v>
      </c>
    </row>
    <row r="19132" spans="3:14">
      <c r="C19132" s="3"/>
      <c r="D19132" s="3">
        <v>46202.66783564815</v>
      </c>
      <c r="E19132" t="s">
        <v>36651</v>
      </c>
      <c r="F19132">
        <v>4023075313</v>
      </c>
      <c r="G19132" s="3">
        <v>46209.708333333343</v>
      </c>
      <c r="H19132" s="3">
        <v>46211.588599537034</v>
      </c>
      <c r="I19132" t="s">
        <v>23764</v>
      </c>
      <c r="J19132" t="s">
        <v>18</v>
      </c>
      <c r="K19132" t="s">
        <v>37994</v>
      </c>
      <c r="L19132" t="s">
        <v>1041</v>
      </c>
      <c r="M19132" t="s">
        <v>35864</v>
      </c>
      <c r="N19132" t="s">
        <v>22</v>
      </c>
    </row>
    <row r="19133" spans="3:14" hidden="1">
      <c r="C19133" s="3"/>
      <c r="D19133" s="3">
        <v>46202.668182870373</v>
      </c>
      <c r="E19133" t="s">
        <v>29986</v>
      </c>
      <c r="F19133">
        <v>4023075316</v>
      </c>
      <c r="G19133" s="3">
        <v>46204.708333333343</v>
      </c>
      <c r="H19133" s="3">
        <v>46204.666666666657</v>
      </c>
      <c r="I19133" t="s">
        <v>36783</v>
      </c>
      <c r="J19133" t="s">
        <v>27</v>
      </c>
      <c r="K19133" t="s">
        <v>29988</v>
      </c>
      <c r="L19133" t="s">
        <v>123</v>
      </c>
      <c r="M19133" t="s">
        <v>22</v>
      </c>
      <c r="N19133" t="s">
        <v>22</v>
      </c>
    </row>
    <row r="19134" spans="3:14" hidden="1">
      <c r="C19134" s="3"/>
      <c r="D19134" s="3">
        <v>46202.67083333333</v>
      </c>
      <c r="E19134" t="s">
        <v>32050</v>
      </c>
      <c r="F19134">
        <v>4023075375</v>
      </c>
      <c r="G19134" s="3">
        <v>46204.708333333343</v>
      </c>
      <c r="H19134" s="3">
        <v>46204.79111111111</v>
      </c>
      <c r="I19134" t="s">
        <v>32051</v>
      </c>
      <c r="J19134" t="s">
        <v>27</v>
      </c>
      <c r="K19134" t="s">
        <v>32052</v>
      </c>
      <c r="L19134" t="s">
        <v>71</v>
      </c>
      <c r="M19134" t="s">
        <v>22</v>
      </c>
      <c r="N19134" t="s">
        <v>22</v>
      </c>
    </row>
    <row r="19135" spans="3:14" hidden="1">
      <c r="C19135" s="3"/>
      <c r="D19135" s="3">
        <v>46202.673645833333</v>
      </c>
      <c r="E19135" t="s">
        <v>36694</v>
      </c>
      <c r="F19135">
        <v>4023075434</v>
      </c>
      <c r="G19135" s="3">
        <v>46204.708333333343</v>
      </c>
      <c r="H19135" s="3">
        <v>46206.75</v>
      </c>
      <c r="I19135" t="s">
        <v>3543</v>
      </c>
      <c r="J19135" t="s">
        <v>27</v>
      </c>
      <c r="K19135" t="s">
        <v>36695</v>
      </c>
      <c r="L19135" t="s">
        <v>96</v>
      </c>
      <c r="M19135" t="s">
        <v>22</v>
      </c>
      <c r="N19135" t="s">
        <v>22</v>
      </c>
    </row>
    <row r="19136" spans="3:14" hidden="1">
      <c r="C19136" s="3"/>
      <c r="D19136" s="3">
        <v>46202.674502314818</v>
      </c>
      <c r="E19136" t="s">
        <v>37995</v>
      </c>
      <c r="F19136">
        <v>4023075463</v>
      </c>
      <c r="G19136" s="3">
        <v>46204.666666666657</v>
      </c>
      <c r="H19136" s="3">
        <v>46209.666666666657</v>
      </c>
      <c r="I19136" t="s">
        <v>37996</v>
      </c>
      <c r="J19136" t="s">
        <v>18</v>
      </c>
      <c r="K19136" t="s">
        <v>37997</v>
      </c>
      <c r="L19136" t="s">
        <v>498</v>
      </c>
      <c r="M19136" t="s">
        <v>22</v>
      </c>
      <c r="N19136" t="s">
        <v>22</v>
      </c>
    </row>
    <row r="19137" spans="3:14" hidden="1">
      <c r="C19137" s="3"/>
      <c r="D19137" s="3">
        <v>46202.675011574072</v>
      </c>
      <c r="E19137" t="s">
        <v>37998</v>
      </c>
      <c r="F19137">
        <v>4023075476</v>
      </c>
      <c r="G19137" s="3">
        <v>46203.708333333343</v>
      </c>
      <c r="H19137" s="3">
        <v>46204</v>
      </c>
      <c r="I19137" t="s">
        <v>37999</v>
      </c>
      <c r="J19137" t="s">
        <v>27</v>
      </c>
      <c r="K19137" t="s">
        <v>8654</v>
      </c>
      <c r="L19137" t="s">
        <v>48</v>
      </c>
      <c r="M19137" t="s">
        <v>22</v>
      </c>
      <c r="N19137" t="s">
        <v>22</v>
      </c>
    </row>
    <row r="19138" spans="3:14" hidden="1">
      <c r="C19138" s="3"/>
      <c r="D19138" s="3">
        <v>46202.675787037027</v>
      </c>
      <c r="E19138" t="s">
        <v>37000</v>
      </c>
      <c r="F19138">
        <v>4023075503</v>
      </c>
      <c r="G19138" s="3">
        <v>46204.708333333343</v>
      </c>
      <c r="H19138" s="3">
        <v>46205.75</v>
      </c>
      <c r="I19138" t="s">
        <v>37001</v>
      </c>
      <c r="J19138" t="s">
        <v>27</v>
      </c>
      <c r="K19138" t="s">
        <v>37002</v>
      </c>
      <c r="L19138" t="s">
        <v>498</v>
      </c>
      <c r="M19138" t="s">
        <v>22</v>
      </c>
      <c r="N19138" t="s">
        <v>22</v>
      </c>
    </row>
    <row r="19139" spans="3:14" hidden="1">
      <c r="C19139" s="3"/>
      <c r="D19139" s="3">
        <v>46202.676249999997</v>
      </c>
      <c r="E19139" t="s">
        <v>38000</v>
      </c>
      <c r="F19139">
        <v>4023075511</v>
      </c>
      <c r="G19139" s="3">
        <v>46204.708333333343</v>
      </c>
      <c r="H19139" s="3">
        <v>46205.49013888889</v>
      </c>
      <c r="I19139" t="s">
        <v>38001</v>
      </c>
      <c r="J19139" t="s">
        <v>27</v>
      </c>
      <c r="K19139" t="s">
        <v>38002</v>
      </c>
      <c r="L19139" t="s">
        <v>85</v>
      </c>
      <c r="M19139" t="s">
        <v>22</v>
      </c>
      <c r="N19139" t="s">
        <v>22</v>
      </c>
    </row>
    <row r="19140" spans="3:14" hidden="1">
      <c r="C19140" s="3"/>
      <c r="D19140" s="3">
        <v>46202.676701388889</v>
      </c>
      <c r="E19140" t="s">
        <v>38003</v>
      </c>
      <c r="F19140">
        <v>4023075521</v>
      </c>
      <c r="G19140" s="3">
        <v>46212.708333333343</v>
      </c>
      <c r="H19140" s="3">
        <v>46209.666666666657</v>
      </c>
      <c r="I19140" t="s">
        <v>249</v>
      </c>
      <c r="J19140" t="s">
        <v>18</v>
      </c>
      <c r="K19140" t="s">
        <v>38004</v>
      </c>
      <c r="L19140" t="s">
        <v>44</v>
      </c>
      <c r="M19140" t="s">
        <v>22</v>
      </c>
      <c r="N19140" t="s">
        <v>22</v>
      </c>
    </row>
    <row r="19141" spans="3:14" hidden="1">
      <c r="C19141" s="3"/>
      <c r="D19141" s="3">
        <v>46202.676932870367</v>
      </c>
      <c r="E19141" t="s">
        <v>38005</v>
      </c>
      <c r="F19141">
        <v>4023075530</v>
      </c>
      <c r="G19141" s="3">
        <v>46204.416666666657</v>
      </c>
      <c r="H19141" s="3">
        <v>46205.391446759262</v>
      </c>
      <c r="I19141" t="s">
        <v>131</v>
      </c>
      <c r="J19141" t="s">
        <v>27</v>
      </c>
      <c r="K19141" t="s">
        <v>36690</v>
      </c>
      <c r="L19141" t="s">
        <v>34</v>
      </c>
      <c r="M19141" t="s">
        <v>22</v>
      </c>
      <c r="N19141" t="s">
        <v>22</v>
      </c>
    </row>
    <row r="19142" spans="3:14" hidden="1">
      <c r="C19142" s="3"/>
      <c r="D19142" s="3">
        <v>46202.679745370369</v>
      </c>
      <c r="E19142" t="s">
        <v>38006</v>
      </c>
      <c r="F19142">
        <v>4023075584</v>
      </c>
      <c r="G19142" s="3">
        <v>46205.416666666657</v>
      </c>
      <c r="H19142" s="3">
        <v>46209.666666666657</v>
      </c>
      <c r="I19142" t="s">
        <v>6104</v>
      </c>
      <c r="J19142" t="s">
        <v>18</v>
      </c>
      <c r="K19142" t="s">
        <v>4782</v>
      </c>
      <c r="L19142" t="s">
        <v>257</v>
      </c>
      <c r="M19142" t="s">
        <v>22</v>
      </c>
      <c r="N19142" t="s">
        <v>22</v>
      </c>
    </row>
    <row r="19143" spans="3:14" hidden="1">
      <c r="C19143" s="3"/>
      <c r="D19143" s="3">
        <v>46202.682719907411</v>
      </c>
      <c r="E19143" t="s">
        <v>38007</v>
      </c>
      <c r="F19143">
        <v>4023075650</v>
      </c>
      <c r="G19143" s="3">
        <v>46204.708333333343</v>
      </c>
      <c r="H19143" s="3">
        <v>46204.726574074077</v>
      </c>
      <c r="I19143" t="s">
        <v>199</v>
      </c>
      <c r="J19143" t="s">
        <v>27</v>
      </c>
      <c r="K19143" t="s">
        <v>38008</v>
      </c>
      <c r="L19143" t="s">
        <v>71</v>
      </c>
      <c r="M19143" t="s">
        <v>22</v>
      </c>
      <c r="N19143" t="s">
        <v>22</v>
      </c>
    </row>
    <row r="19144" spans="3:14" hidden="1">
      <c r="C19144" s="3"/>
      <c r="D19144" s="3">
        <v>46202.688043981478</v>
      </c>
      <c r="E19144" t="s">
        <v>36640</v>
      </c>
      <c r="F19144">
        <v>4023075756</v>
      </c>
      <c r="G19144" s="3">
        <v>46204.708333333343</v>
      </c>
      <c r="H19144" s="3">
        <v>46206.625</v>
      </c>
      <c r="I19144" t="s">
        <v>36641</v>
      </c>
      <c r="J19144" t="s">
        <v>27</v>
      </c>
      <c r="K19144" t="s">
        <v>36642</v>
      </c>
      <c r="L19144" t="s">
        <v>85</v>
      </c>
      <c r="M19144" t="s">
        <v>22</v>
      </c>
      <c r="N19144" t="s">
        <v>22</v>
      </c>
    </row>
    <row r="19145" spans="3:14" hidden="1">
      <c r="C19145" s="3"/>
      <c r="D19145" s="3">
        <v>46202.696782407409</v>
      </c>
      <c r="E19145" t="s">
        <v>38009</v>
      </c>
      <c r="F19145">
        <v>4023075975</v>
      </c>
      <c r="G19145" s="3">
        <v>46205.416666666657</v>
      </c>
      <c r="H19145" s="3">
        <v>46209.666666666657</v>
      </c>
      <c r="I19145" t="s">
        <v>1687</v>
      </c>
      <c r="J19145" t="s">
        <v>18</v>
      </c>
      <c r="K19145" t="s">
        <v>5238</v>
      </c>
      <c r="L19145" t="s">
        <v>257</v>
      </c>
      <c r="M19145" t="s">
        <v>22</v>
      </c>
      <c r="N19145" t="s">
        <v>22</v>
      </c>
    </row>
    <row r="19146" spans="3:14">
      <c r="C19146" s="3"/>
      <c r="D19146" s="3">
        <v>46202.697615740741</v>
      </c>
      <c r="E19146" t="s">
        <v>38010</v>
      </c>
      <c r="F19146">
        <v>4023076001</v>
      </c>
      <c r="G19146" s="3">
        <v>46202.696817129632</v>
      </c>
      <c r="H19146" s="3"/>
      <c r="I19146" t="s">
        <v>24963</v>
      </c>
      <c r="J19146" t="s">
        <v>18</v>
      </c>
      <c r="K19146" t="s">
        <v>38011</v>
      </c>
      <c r="L19146" t="s">
        <v>314</v>
      </c>
      <c r="M19146" t="s">
        <v>35864</v>
      </c>
      <c r="N19146" t="s">
        <v>15765</v>
      </c>
    </row>
    <row r="19147" spans="3:14" hidden="1">
      <c r="C19147" s="3"/>
      <c r="D19147" s="3">
        <v>46202.698541666658</v>
      </c>
      <c r="E19147" t="s">
        <v>38012</v>
      </c>
      <c r="F19147">
        <v>4023076024</v>
      </c>
      <c r="G19147" s="3">
        <v>46204.708333333343</v>
      </c>
      <c r="H19147" s="3">
        <v>46209.666666666657</v>
      </c>
      <c r="I19147" t="s">
        <v>38013</v>
      </c>
      <c r="J19147" t="s">
        <v>18</v>
      </c>
      <c r="K19147" t="s">
        <v>38014</v>
      </c>
      <c r="L19147" t="s">
        <v>44</v>
      </c>
      <c r="M19147" t="s">
        <v>22</v>
      </c>
      <c r="N19147" t="s">
        <v>22</v>
      </c>
    </row>
    <row r="19148" spans="3:14" hidden="1">
      <c r="C19148" s="3"/>
      <c r="D19148" s="3">
        <v>46202.701956018522</v>
      </c>
      <c r="E19148" t="s">
        <v>38015</v>
      </c>
      <c r="F19148">
        <v>4023076103</v>
      </c>
      <c r="G19148" s="3">
        <v>46202.564456018517</v>
      </c>
      <c r="H19148" s="3"/>
      <c r="I19148" t="s">
        <v>34963</v>
      </c>
      <c r="J19148" t="s">
        <v>18</v>
      </c>
      <c r="K19148" t="s">
        <v>38016</v>
      </c>
      <c r="L19148" t="s">
        <v>208</v>
      </c>
      <c r="M19148" t="s">
        <v>22</v>
      </c>
      <c r="N19148" t="s">
        <v>22</v>
      </c>
    </row>
    <row r="19149" spans="3:14" hidden="1">
      <c r="C19149" s="3"/>
      <c r="D19149" s="3">
        <v>46202.702175925922</v>
      </c>
      <c r="E19149" t="s">
        <v>38017</v>
      </c>
      <c r="F19149">
        <v>4023076111</v>
      </c>
      <c r="G19149" s="3">
        <v>46204.708333333343</v>
      </c>
      <c r="H19149" s="3">
        <v>46206.166666666657</v>
      </c>
      <c r="I19149" t="s">
        <v>38018</v>
      </c>
      <c r="J19149" t="s">
        <v>27</v>
      </c>
      <c r="K19149" t="s">
        <v>38019</v>
      </c>
      <c r="L19149" t="s">
        <v>85</v>
      </c>
      <c r="M19149" t="s">
        <v>22</v>
      </c>
      <c r="N19149" t="s">
        <v>22</v>
      </c>
    </row>
    <row r="19150" spans="3:14" hidden="1">
      <c r="C19150" s="3"/>
      <c r="D19150" s="3">
        <v>46202.703252314823</v>
      </c>
      <c r="E19150" t="s">
        <v>38020</v>
      </c>
      <c r="F19150">
        <v>4023076133</v>
      </c>
      <c r="G19150" s="3">
        <v>46204.708333333343</v>
      </c>
      <c r="H19150" s="3">
        <v>46209.666666666657</v>
      </c>
      <c r="I19150" t="s">
        <v>38021</v>
      </c>
      <c r="J19150" t="s">
        <v>18</v>
      </c>
      <c r="K19150" t="s">
        <v>38022</v>
      </c>
      <c r="L19150" t="s">
        <v>71</v>
      </c>
      <c r="M19150" t="s">
        <v>22</v>
      </c>
      <c r="N19150" t="s">
        <v>22</v>
      </c>
    </row>
    <row r="19151" spans="3:14" hidden="1">
      <c r="C19151" s="3"/>
      <c r="D19151" s="3">
        <v>46202.704224537039</v>
      </c>
      <c r="E19151" t="s">
        <v>38023</v>
      </c>
      <c r="F19151">
        <v>4023076154</v>
      </c>
      <c r="G19151" s="3">
        <v>46205.458333333343</v>
      </c>
      <c r="H19151" s="3">
        <v>46206.541666666657</v>
      </c>
      <c r="I19151" t="s">
        <v>38024</v>
      </c>
      <c r="J19151" t="s">
        <v>27</v>
      </c>
      <c r="K19151" t="s">
        <v>38025</v>
      </c>
      <c r="L19151" t="s">
        <v>501</v>
      </c>
      <c r="M19151" t="s">
        <v>22</v>
      </c>
      <c r="N19151" t="s">
        <v>22</v>
      </c>
    </row>
    <row r="19152" spans="3:14" hidden="1">
      <c r="C19152" s="3"/>
      <c r="D19152" s="3">
        <v>46202.714629629627</v>
      </c>
      <c r="E19152" t="s">
        <v>38026</v>
      </c>
      <c r="F19152">
        <v>4023076356</v>
      </c>
      <c r="G19152" s="3">
        <v>46204.708333333343</v>
      </c>
      <c r="H19152" s="3">
        <v>46205.53125</v>
      </c>
      <c r="I19152" t="s">
        <v>38027</v>
      </c>
      <c r="J19152" t="s">
        <v>27</v>
      </c>
      <c r="K19152" t="s">
        <v>38028</v>
      </c>
      <c r="L19152" t="s">
        <v>220</v>
      </c>
      <c r="M19152" t="s">
        <v>22</v>
      </c>
      <c r="N19152" t="s">
        <v>22</v>
      </c>
    </row>
    <row r="19153" spans="3:14" hidden="1">
      <c r="C19153" s="3"/>
      <c r="D19153" s="3">
        <v>46202.715520833342</v>
      </c>
      <c r="E19153" t="s">
        <v>38029</v>
      </c>
      <c r="F19153">
        <v>4023076379</v>
      </c>
      <c r="G19153" s="3">
        <v>46204.708333333343</v>
      </c>
      <c r="H19153" s="3">
        <v>46209.666666666657</v>
      </c>
      <c r="I19153" t="s">
        <v>424</v>
      </c>
      <c r="J19153" t="s">
        <v>18</v>
      </c>
      <c r="K19153" t="s">
        <v>38030</v>
      </c>
      <c r="L19153" t="s">
        <v>44</v>
      </c>
      <c r="M19153" t="s">
        <v>22</v>
      </c>
      <c r="N19153" t="s">
        <v>22</v>
      </c>
    </row>
    <row r="19154" spans="3:14" hidden="1">
      <c r="C19154" s="3"/>
      <c r="D19154" s="3">
        <v>46202.715856481482</v>
      </c>
      <c r="E19154" t="s">
        <v>38031</v>
      </c>
      <c r="F19154">
        <v>4023076383</v>
      </c>
      <c r="G19154" s="3">
        <v>46210.708333333343</v>
      </c>
      <c r="H19154" s="3">
        <v>46213.75</v>
      </c>
      <c r="I19154" t="s">
        <v>38032</v>
      </c>
      <c r="J19154" t="s">
        <v>27</v>
      </c>
      <c r="K19154" t="s">
        <v>38033</v>
      </c>
      <c r="L19154" t="s">
        <v>34</v>
      </c>
      <c r="M19154" t="s">
        <v>22</v>
      </c>
      <c r="N19154" t="s">
        <v>22</v>
      </c>
    </row>
    <row r="19155" spans="3:14" hidden="1">
      <c r="C19155" s="3"/>
      <c r="D19155" s="3">
        <v>46202.716539351852</v>
      </c>
      <c r="E19155" t="s">
        <v>38034</v>
      </c>
      <c r="F19155">
        <v>4023076399</v>
      </c>
      <c r="G19155" s="3">
        <v>46205.416666666657</v>
      </c>
      <c r="H19155" s="3">
        <v>46209.666666666657</v>
      </c>
      <c r="I19155" t="s">
        <v>1687</v>
      </c>
      <c r="J19155" t="s">
        <v>18</v>
      </c>
      <c r="K19155" t="s">
        <v>38035</v>
      </c>
      <c r="L19155" t="s">
        <v>257</v>
      </c>
      <c r="M19155" t="s">
        <v>22</v>
      </c>
      <c r="N19155" t="s">
        <v>22</v>
      </c>
    </row>
    <row r="19156" spans="3:14" hidden="1">
      <c r="C19156" s="3"/>
      <c r="D19156" s="3">
        <v>46202.719571759262</v>
      </c>
      <c r="E19156" t="s">
        <v>38036</v>
      </c>
      <c r="F19156">
        <v>4023076463</v>
      </c>
      <c r="G19156" s="3">
        <v>46204.416666666657</v>
      </c>
      <c r="H19156" s="3">
        <v>46205.75</v>
      </c>
      <c r="I19156" t="s">
        <v>38037</v>
      </c>
      <c r="J19156" t="s">
        <v>27</v>
      </c>
      <c r="K19156" t="s">
        <v>20536</v>
      </c>
      <c r="L19156" t="s">
        <v>314</v>
      </c>
      <c r="M19156" t="s">
        <v>22</v>
      </c>
      <c r="N19156" t="s">
        <v>22</v>
      </c>
    </row>
    <row r="19157" spans="3:14" hidden="1">
      <c r="C19157" s="3"/>
      <c r="D19157" s="3">
        <v>46202.720717592587</v>
      </c>
      <c r="E19157" t="s">
        <v>38038</v>
      </c>
      <c r="F19157">
        <v>4023076486</v>
      </c>
      <c r="G19157" s="3">
        <v>46203.708333333343</v>
      </c>
      <c r="H19157" s="3">
        <v>46206.75</v>
      </c>
      <c r="I19157" t="s">
        <v>1297</v>
      </c>
      <c r="J19157" t="s">
        <v>27</v>
      </c>
      <c r="K19157" t="s">
        <v>38039</v>
      </c>
      <c r="L19157" t="s">
        <v>34</v>
      </c>
      <c r="M19157" t="s">
        <v>22</v>
      </c>
      <c r="N19157" t="s">
        <v>22</v>
      </c>
    </row>
    <row r="19158" spans="3:14" hidden="1">
      <c r="C19158" s="3"/>
      <c r="D19158" s="3">
        <v>46202.720752314817</v>
      </c>
      <c r="E19158" t="s">
        <v>35160</v>
      </c>
      <c r="F19158">
        <v>4023076489</v>
      </c>
      <c r="G19158" s="3">
        <v>46204.708333333343</v>
      </c>
      <c r="H19158" s="3">
        <v>46209.666666666657</v>
      </c>
      <c r="I19158" t="s">
        <v>249</v>
      </c>
      <c r="J19158" t="s">
        <v>18</v>
      </c>
      <c r="K19158" t="s">
        <v>35161</v>
      </c>
      <c r="L19158" t="s">
        <v>44</v>
      </c>
      <c r="M19158" t="s">
        <v>22</v>
      </c>
      <c r="N19158" t="s">
        <v>22</v>
      </c>
    </row>
    <row r="19159" spans="3:14" hidden="1">
      <c r="C19159" s="3"/>
      <c r="D19159" s="3">
        <v>46202.724189814813</v>
      </c>
      <c r="E19159" t="s">
        <v>38040</v>
      </c>
      <c r="F19159">
        <v>4023076563</v>
      </c>
      <c r="G19159" s="3">
        <v>46204.416666666657</v>
      </c>
      <c r="H19159" s="3">
        <v>46205.75</v>
      </c>
      <c r="I19159" t="s">
        <v>38041</v>
      </c>
      <c r="J19159" t="s">
        <v>27</v>
      </c>
      <c r="K19159" t="s">
        <v>20536</v>
      </c>
      <c r="L19159" t="s">
        <v>314</v>
      </c>
      <c r="M19159" t="s">
        <v>22</v>
      </c>
      <c r="N19159" t="s">
        <v>22</v>
      </c>
    </row>
    <row r="19160" spans="3:14" hidden="1">
      <c r="C19160" s="3"/>
      <c r="D19160" s="3">
        <v>46202.726041666669</v>
      </c>
      <c r="E19160" t="s">
        <v>38042</v>
      </c>
      <c r="F19160">
        <v>4023076595</v>
      </c>
      <c r="G19160" s="3">
        <v>46202.465381944443</v>
      </c>
      <c r="H19160" s="3"/>
      <c r="I19160" t="s">
        <v>34963</v>
      </c>
      <c r="J19160" t="s">
        <v>18</v>
      </c>
      <c r="K19160" t="s">
        <v>38043</v>
      </c>
      <c r="L19160" t="s">
        <v>208</v>
      </c>
      <c r="M19160" t="s">
        <v>22</v>
      </c>
      <c r="N19160" t="s">
        <v>22</v>
      </c>
    </row>
    <row r="19161" spans="3:14" hidden="1">
      <c r="C19161" s="3"/>
      <c r="D19161" s="3">
        <v>46202.728136574071</v>
      </c>
      <c r="E19161" t="s">
        <v>32971</v>
      </c>
      <c r="F19161">
        <v>4023076645</v>
      </c>
      <c r="G19161" s="3">
        <v>46204.416666666657</v>
      </c>
      <c r="H19161" s="3">
        <v>46206.611620370371</v>
      </c>
      <c r="I19161" t="s">
        <v>38044</v>
      </c>
      <c r="J19161" t="s">
        <v>27</v>
      </c>
      <c r="K19161" t="s">
        <v>32972</v>
      </c>
      <c r="L19161" t="s">
        <v>92</v>
      </c>
      <c r="M19161" t="s">
        <v>22</v>
      </c>
      <c r="N19161" t="s">
        <v>22</v>
      </c>
    </row>
    <row r="19162" spans="3:14" hidden="1">
      <c r="C19162" s="3"/>
      <c r="D19162" s="3">
        <v>46202.730370370373</v>
      </c>
      <c r="E19162" t="s">
        <v>38045</v>
      </c>
      <c r="F19162">
        <v>4023076680</v>
      </c>
      <c r="G19162" s="3">
        <v>46204.708333333343</v>
      </c>
      <c r="H19162" s="3">
        <v>46209.666666666657</v>
      </c>
      <c r="I19162" t="s">
        <v>8870</v>
      </c>
      <c r="J19162" t="s">
        <v>18</v>
      </c>
      <c r="K19162" t="s">
        <v>38046</v>
      </c>
      <c r="L19162" t="s">
        <v>208</v>
      </c>
      <c r="M19162" t="s">
        <v>22</v>
      </c>
      <c r="N19162" t="s">
        <v>22</v>
      </c>
    </row>
    <row r="19163" spans="3:14" hidden="1">
      <c r="C19163" s="3"/>
      <c r="D19163" s="3">
        <v>46202.741585648153</v>
      </c>
      <c r="E19163" t="s">
        <v>38047</v>
      </c>
      <c r="F19163">
        <v>4023076898</v>
      </c>
      <c r="G19163" s="3">
        <v>46204.416666666657</v>
      </c>
      <c r="H19163" s="3">
        <v>46204.546805555547</v>
      </c>
      <c r="I19163" t="s">
        <v>38048</v>
      </c>
      <c r="J19163" t="s">
        <v>27</v>
      </c>
      <c r="K19163" t="s">
        <v>38049</v>
      </c>
      <c r="L19163" t="s">
        <v>625</v>
      </c>
      <c r="M19163" t="s">
        <v>22</v>
      </c>
      <c r="N19163" t="s">
        <v>22</v>
      </c>
    </row>
    <row r="19164" spans="3:14" hidden="1">
      <c r="C19164" s="3"/>
      <c r="D19164" s="3">
        <v>46202.743333333332</v>
      </c>
      <c r="E19164" t="s">
        <v>38050</v>
      </c>
      <c r="F19164">
        <v>4023076929</v>
      </c>
      <c r="G19164" s="3">
        <v>46204.5</v>
      </c>
      <c r="H19164" s="3">
        <v>46206.666666666657</v>
      </c>
      <c r="I19164" t="s">
        <v>1255</v>
      </c>
      <c r="J19164" t="s">
        <v>27</v>
      </c>
      <c r="K19164" t="s">
        <v>38051</v>
      </c>
      <c r="L19164" t="s">
        <v>208</v>
      </c>
      <c r="M19164" t="s">
        <v>22</v>
      </c>
      <c r="N19164" t="s">
        <v>22</v>
      </c>
    </row>
    <row r="19165" spans="3:14" hidden="1">
      <c r="C19165" s="3"/>
      <c r="D19165" s="3">
        <v>46202.744560185187</v>
      </c>
      <c r="E19165" t="s">
        <v>38052</v>
      </c>
      <c r="F19165">
        <v>4023076987</v>
      </c>
      <c r="G19165" s="3">
        <v>46202.743379629632</v>
      </c>
      <c r="H19165" s="3"/>
      <c r="I19165" t="s">
        <v>306</v>
      </c>
      <c r="J19165" t="s">
        <v>18</v>
      </c>
      <c r="K19165" t="s">
        <v>15546</v>
      </c>
      <c r="L19165" t="s">
        <v>208</v>
      </c>
      <c r="M19165" t="s">
        <v>22</v>
      </c>
      <c r="N19165" t="s">
        <v>22</v>
      </c>
    </row>
    <row r="19166" spans="3:14" hidden="1">
      <c r="C19166" s="3"/>
      <c r="D19166" s="3">
        <v>46202.749479166669</v>
      </c>
      <c r="E19166" t="s">
        <v>38053</v>
      </c>
      <c r="F19166">
        <v>4023077107</v>
      </c>
      <c r="G19166" s="3">
        <v>46204.708333333343</v>
      </c>
      <c r="H19166" s="3">
        <v>46204.75</v>
      </c>
      <c r="I19166" t="s">
        <v>38054</v>
      </c>
      <c r="J19166" t="s">
        <v>27</v>
      </c>
      <c r="K19166" t="s">
        <v>38055</v>
      </c>
      <c r="L19166" t="s">
        <v>123</v>
      </c>
      <c r="M19166" t="s">
        <v>22</v>
      </c>
      <c r="N19166" t="s">
        <v>22</v>
      </c>
    </row>
    <row r="19167" spans="3:14" hidden="1">
      <c r="C19167" s="3"/>
      <c r="D19167" s="3">
        <v>46202.755752314813</v>
      </c>
      <c r="E19167" t="s">
        <v>38056</v>
      </c>
      <c r="F19167">
        <v>4023077258</v>
      </c>
      <c r="G19167" s="3">
        <v>46205.416666666657</v>
      </c>
      <c r="H19167" s="3">
        <v>46205.541666666657</v>
      </c>
      <c r="I19167" t="s">
        <v>2689</v>
      </c>
      <c r="J19167" t="s">
        <v>27</v>
      </c>
      <c r="K19167" t="s">
        <v>4741</v>
      </c>
      <c r="L19167" t="s">
        <v>100</v>
      </c>
      <c r="M19167" t="s">
        <v>25808</v>
      </c>
      <c r="N19167" t="s">
        <v>22</v>
      </c>
    </row>
    <row r="19168" spans="3:14" hidden="1">
      <c r="C19168" s="3"/>
      <c r="D19168" s="3">
        <v>46202.761006944442</v>
      </c>
      <c r="E19168" t="s">
        <v>38057</v>
      </c>
      <c r="F19168">
        <v>4023077347</v>
      </c>
      <c r="G19168" s="3">
        <v>46204.5</v>
      </c>
      <c r="H19168" s="3">
        <v>46205.53125</v>
      </c>
      <c r="I19168" t="s">
        <v>38058</v>
      </c>
      <c r="J19168" t="s">
        <v>27</v>
      </c>
      <c r="K19168" t="s">
        <v>38059</v>
      </c>
      <c r="L19168" t="s">
        <v>208</v>
      </c>
      <c r="M19168" t="s">
        <v>22</v>
      </c>
      <c r="N19168" t="s">
        <v>22</v>
      </c>
    </row>
    <row r="19169" spans="3:14" hidden="1">
      <c r="C19169" s="3"/>
      <c r="D19169" s="3">
        <v>46202.768148148149</v>
      </c>
      <c r="E19169" t="s">
        <v>38060</v>
      </c>
      <c r="F19169">
        <v>4023077524</v>
      </c>
      <c r="G19169" s="3">
        <v>46204.416666666657</v>
      </c>
      <c r="H19169" s="3">
        <v>46213.541666666657</v>
      </c>
      <c r="I19169" t="s">
        <v>12523</v>
      </c>
      <c r="J19169" t="s">
        <v>27</v>
      </c>
      <c r="K19169" t="s">
        <v>38061</v>
      </c>
      <c r="L19169" t="s">
        <v>48</v>
      </c>
      <c r="M19169" t="s">
        <v>22</v>
      </c>
      <c r="N19169" t="s">
        <v>22</v>
      </c>
    </row>
    <row r="19170" spans="3:14" hidden="1">
      <c r="C19170" s="3"/>
      <c r="D19170" s="3">
        <v>46202.773564814823</v>
      </c>
      <c r="E19170" t="s">
        <v>38062</v>
      </c>
      <c r="F19170">
        <v>4023077638</v>
      </c>
      <c r="G19170" s="3">
        <v>46204.416666666657</v>
      </c>
      <c r="H19170" s="3">
        <v>46205.75</v>
      </c>
      <c r="I19170" t="s">
        <v>37769</v>
      </c>
      <c r="J19170" t="s">
        <v>27</v>
      </c>
      <c r="K19170" t="s">
        <v>38063</v>
      </c>
      <c r="L19170" t="s">
        <v>34</v>
      </c>
      <c r="M19170" t="s">
        <v>22</v>
      </c>
      <c r="N19170" t="s">
        <v>22</v>
      </c>
    </row>
    <row r="19171" spans="3:14" hidden="1">
      <c r="C19171" s="3"/>
      <c r="D19171" s="3">
        <v>46202.800266203703</v>
      </c>
      <c r="E19171" t="s">
        <v>38064</v>
      </c>
      <c r="F19171">
        <v>4023078219</v>
      </c>
      <c r="G19171" s="3">
        <v>46205.458333333343</v>
      </c>
      <c r="H19171" s="3">
        <v>46206.5</v>
      </c>
      <c r="I19171" t="s">
        <v>38065</v>
      </c>
      <c r="J19171" t="s">
        <v>27</v>
      </c>
      <c r="K19171" t="s">
        <v>38066</v>
      </c>
      <c r="L19171" t="s">
        <v>291</v>
      </c>
      <c r="M19171" t="s">
        <v>22</v>
      </c>
      <c r="N19171" t="s">
        <v>22</v>
      </c>
    </row>
    <row r="19172" spans="3:14" hidden="1">
      <c r="C19172" s="3"/>
      <c r="D19172" s="3">
        <v>46202.801180555558</v>
      </c>
      <c r="E19172" t="s">
        <v>38067</v>
      </c>
      <c r="F19172">
        <v>4023078242</v>
      </c>
      <c r="G19172" s="3">
        <v>46204.708333333343</v>
      </c>
      <c r="H19172" s="3">
        <v>46205.75</v>
      </c>
      <c r="I19172" t="s">
        <v>87</v>
      </c>
      <c r="J19172" t="s">
        <v>27</v>
      </c>
      <c r="K19172" t="s">
        <v>38068</v>
      </c>
      <c r="L19172" t="s">
        <v>498</v>
      </c>
      <c r="M19172" t="s">
        <v>22</v>
      </c>
      <c r="N19172" t="s">
        <v>22</v>
      </c>
    </row>
    <row r="19173" spans="3:14" hidden="1">
      <c r="C19173" s="3"/>
      <c r="D19173" s="3">
        <v>46202.810706018521</v>
      </c>
      <c r="E19173" t="s">
        <v>38069</v>
      </c>
      <c r="F19173">
        <v>4023078537</v>
      </c>
      <c r="G19173" s="3">
        <v>46204.416666666657</v>
      </c>
      <c r="H19173" s="3">
        <v>46209.614583333343</v>
      </c>
      <c r="I19173" t="s">
        <v>29418</v>
      </c>
      <c r="J19173" t="s">
        <v>27</v>
      </c>
      <c r="K19173" t="s">
        <v>38070</v>
      </c>
      <c r="L19173" t="s">
        <v>40</v>
      </c>
      <c r="M19173" t="s">
        <v>22</v>
      </c>
      <c r="N19173" t="s">
        <v>22</v>
      </c>
    </row>
    <row r="19174" spans="3:14" hidden="1">
      <c r="C19174" s="3"/>
      <c r="D19174" s="3">
        <v>46202.888888888891</v>
      </c>
      <c r="E19174" t="s">
        <v>3764</v>
      </c>
      <c r="F19174">
        <v>4023080660</v>
      </c>
      <c r="G19174" s="3">
        <v>46206.625</v>
      </c>
      <c r="H19174" s="3">
        <v>46209.385416666657</v>
      </c>
      <c r="I19174" t="s">
        <v>38071</v>
      </c>
      <c r="J19174" t="s">
        <v>27</v>
      </c>
      <c r="K19174" t="s">
        <v>38072</v>
      </c>
      <c r="L19174" t="s">
        <v>20</v>
      </c>
      <c r="M19174" t="s">
        <v>22</v>
      </c>
      <c r="N19174" t="s">
        <v>22</v>
      </c>
    </row>
    <row r="19175" spans="3:14" hidden="1">
      <c r="C19175" s="3"/>
      <c r="D19175" s="3">
        <v>46202.928101851852</v>
      </c>
      <c r="E19175" t="s">
        <v>38073</v>
      </c>
      <c r="F19175">
        <v>4023081498</v>
      </c>
      <c r="G19175" s="3">
        <v>46205.416666666657</v>
      </c>
      <c r="H19175" s="3">
        <v>46209.75</v>
      </c>
      <c r="I19175" t="s">
        <v>38074</v>
      </c>
      <c r="J19175" t="s">
        <v>27</v>
      </c>
      <c r="K19175" t="s">
        <v>38075</v>
      </c>
      <c r="L19175" t="s">
        <v>314</v>
      </c>
      <c r="M19175" t="s">
        <v>22</v>
      </c>
      <c r="N19175" t="s">
        <v>22</v>
      </c>
    </row>
    <row r="19176" spans="3:14" hidden="1">
      <c r="C19176" s="3"/>
      <c r="D19176" s="3">
        <v>46202.933576388888</v>
      </c>
      <c r="E19176" t="s">
        <v>38076</v>
      </c>
      <c r="F19176">
        <v>4023081662</v>
      </c>
      <c r="G19176" s="3">
        <v>46206.708333333343</v>
      </c>
      <c r="H19176" s="3">
        <v>46204.697916666657</v>
      </c>
      <c r="I19176" t="s">
        <v>5039</v>
      </c>
      <c r="J19176" t="s">
        <v>27</v>
      </c>
      <c r="K19176" t="s">
        <v>38077</v>
      </c>
      <c r="L19176" t="s">
        <v>331</v>
      </c>
      <c r="M19176" t="s">
        <v>22</v>
      </c>
      <c r="N19176" t="s">
        <v>22</v>
      </c>
    </row>
    <row r="19177" spans="3:14" hidden="1">
      <c r="C19177" s="3"/>
      <c r="D19177" s="3">
        <v>46202.938796296286</v>
      </c>
      <c r="E19177" t="s">
        <v>38078</v>
      </c>
      <c r="F19177">
        <v>4023081753</v>
      </c>
      <c r="G19177" s="3">
        <v>46205.708333333343</v>
      </c>
      <c r="H19177" s="3">
        <v>46205.593692129631</v>
      </c>
      <c r="I19177" t="s">
        <v>38079</v>
      </c>
      <c r="J19177" t="s">
        <v>27</v>
      </c>
      <c r="K19177" t="s">
        <v>38080</v>
      </c>
      <c r="L19177" t="s">
        <v>71</v>
      </c>
      <c r="M19177" t="s">
        <v>22</v>
      </c>
      <c r="N19177" t="s">
        <v>22</v>
      </c>
    </row>
    <row r="19178" spans="3:14" hidden="1">
      <c r="C19178" s="3"/>
      <c r="D19178" s="3">
        <v>46202.983877314808</v>
      </c>
      <c r="E19178" t="s">
        <v>38081</v>
      </c>
      <c r="F19178">
        <v>4023082465</v>
      </c>
      <c r="G19178" s="3">
        <v>46205.708333333343</v>
      </c>
      <c r="H19178" s="3">
        <v>46206.75</v>
      </c>
      <c r="I19178" t="s">
        <v>16601</v>
      </c>
      <c r="J19178" t="s">
        <v>27</v>
      </c>
      <c r="K19178" t="s">
        <v>38082</v>
      </c>
      <c r="L19178" t="s">
        <v>782</v>
      </c>
      <c r="M19178" t="s">
        <v>22</v>
      </c>
      <c r="N19178" t="s">
        <v>22</v>
      </c>
    </row>
    <row r="19179" spans="3:14" hidden="1">
      <c r="C19179" s="3"/>
      <c r="D19179" s="3">
        <v>46203.063784722217</v>
      </c>
      <c r="E19179" t="s">
        <v>29722</v>
      </c>
      <c r="F19179">
        <v>4023084064</v>
      </c>
      <c r="G19179" s="3">
        <v>46205.708333333343</v>
      </c>
      <c r="H19179" s="3">
        <v>46205.75</v>
      </c>
      <c r="I19179" t="s">
        <v>38083</v>
      </c>
      <c r="J19179" t="s">
        <v>27</v>
      </c>
      <c r="K19179" t="s">
        <v>29724</v>
      </c>
      <c r="L19179" t="s">
        <v>44</v>
      </c>
      <c r="M19179" t="s">
        <v>22</v>
      </c>
      <c r="N19179" t="s">
        <v>22</v>
      </c>
    </row>
    <row r="19180" spans="3:14" hidden="1">
      <c r="C19180" s="3"/>
      <c r="D19180" s="3">
        <v>46203.074490740742</v>
      </c>
      <c r="E19180" t="s">
        <v>21745</v>
      </c>
      <c r="F19180">
        <v>4023084186</v>
      </c>
      <c r="G19180" s="3">
        <v>46205.708333333343</v>
      </c>
      <c r="H19180" s="3">
        <v>46205.654965277783</v>
      </c>
      <c r="I19180" t="s">
        <v>38084</v>
      </c>
      <c r="J19180" t="s">
        <v>27</v>
      </c>
      <c r="K19180" t="s">
        <v>21746</v>
      </c>
      <c r="L19180" t="s">
        <v>44</v>
      </c>
      <c r="M19180" t="s">
        <v>22</v>
      </c>
      <c r="N19180" t="s">
        <v>22</v>
      </c>
    </row>
    <row r="19181" spans="3:14" hidden="1">
      <c r="C19181" s="3"/>
      <c r="D19181" s="3">
        <v>46203.296631944453</v>
      </c>
      <c r="E19181" t="s">
        <v>12631</v>
      </c>
      <c r="F19181">
        <v>4023086722</v>
      </c>
      <c r="G19181" s="3">
        <v>46206.625</v>
      </c>
      <c r="H19181" s="3">
        <v>46209.308645833327</v>
      </c>
      <c r="I19181" t="s">
        <v>35868</v>
      </c>
      <c r="J19181" t="s">
        <v>18</v>
      </c>
      <c r="K19181" t="s">
        <v>12632</v>
      </c>
      <c r="L19181" t="s">
        <v>1403</v>
      </c>
      <c r="M19181" t="s">
        <v>22</v>
      </c>
      <c r="N19181" t="s">
        <v>22</v>
      </c>
    </row>
    <row r="19182" spans="3:14" hidden="1">
      <c r="C19182" s="3"/>
      <c r="D19182" s="3">
        <v>46203.357407407413</v>
      </c>
      <c r="E19182" t="s">
        <v>38085</v>
      </c>
      <c r="F19182">
        <v>4023087233</v>
      </c>
      <c r="G19182" s="3">
        <v>46205.458333333343</v>
      </c>
      <c r="H19182" s="3">
        <v>46209.412222222221</v>
      </c>
      <c r="I19182" t="s">
        <v>38086</v>
      </c>
      <c r="J19182" t="s">
        <v>18</v>
      </c>
      <c r="K19182" t="s">
        <v>2488</v>
      </c>
      <c r="L19182" t="s">
        <v>52</v>
      </c>
      <c r="M19182" t="s">
        <v>22</v>
      </c>
      <c r="N19182" t="s">
        <v>22</v>
      </c>
    </row>
    <row r="19183" spans="3:14" hidden="1">
      <c r="C19183" s="3"/>
      <c r="D19183" s="3">
        <v>46203.36042824074</v>
      </c>
      <c r="E19183" t="s">
        <v>38087</v>
      </c>
      <c r="F19183">
        <v>4023087262</v>
      </c>
      <c r="G19183" s="3">
        <v>46204.708333333343</v>
      </c>
      <c r="H19183" s="3">
        <v>46209.361087962963</v>
      </c>
      <c r="I19183" t="s">
        <v>38088</v>
      </c>
      <c r="J19183" t="s">
        <v>18</v>
      </c>
      <c r="K19183" t="s">
        <v>38089</v>
      </c>
      <c r="L19183" t="s">
        <v>527</v>
      </c>
      <c r="M19183" t="s">
        <v>22</v>
      </c>
      <c r="N19183" t="s">
        <v>22</v>
      </c>
    </row>
    <row r="19184" spans="3:14" hidden="1">
      <c r="C19184" s="3"/>
      <c r="D19184" s="3">
        <v>46203.361111111109</v>
      </c>
      <c r="E19184" t="s">
        <v>38090</v>
      </c>
      <c r="F19184">
        <v>4023087274</v>
      </c>
      <c r="G19184" s="3">
        <v>46205.416666666657</v>
      </c>
      <c r="H19184" s="3">
        <v>46209.362141203703</v>
      </c>
      <c r="I19184" t="s">
        <v>249</v>
      </c>
      <c r="J19184" t="s">
        <v>18</v>
      </c>
      <c r="K19184" t="s">
        <v>38091</v>
      </c>
      <c r="L19184" t="s">
        <v>710</v>
      </c>
      <c r="M19184" t="s">
        <v>22</v>
      </c>
      <c r="N19184" t="s">
        <v>22</v>
      </c>
    </row>
    <row r="19185" spans="3:14" hidden="1">
      <c r="C19185" s="3"/>
      <c r="D19185" s="3">
        <v>46203.362511574072</v>
      </c>
      <c r="E19185" t="s">
        <v>38092</v>
      </c>
      <c r="F19185">
        <v>4023087284</v>
      </c>
      <c r="G19185" s="3">
        <v>46205.666666666657</v>
      </c>
      <c r="H19185" s="3">
        <v>46209.364398148151</v>
      </c>
      <c r="I19185" t="s">
        <v>38093</v>
      </c>
      <c r="J19185" t="s">
        <v>18</v>
      </c>
      <c r="K19185" t="s">
        <v>38094</v>
      </c>
      <c r="L19185" t="s">
        <v>237</v>
      </c>
      <c r="M19185" t="s">
        <v>22</v>
      </c>
      <c r="N19185" t="s">
        <v>22</v>
      </c>
    </row>
    <row r="19186" spans="3:14" hidden="1">
      <c r="C19186" s="3"/>
      <c r="D19186" s="3">
        <v>46203.366087962961</v>
      </c>
      <c r="E19186" t="s">
        <v>38095</v>
      </c>
      <c r="F19186">
        <v>4023087327</v>
      </c>
      <c r="G19186" s="3">
        <v>46205.416666666657</v>
      </c>
      <c r="H19186" s="3">
        <v>46209.368506944447</v>
      </c>
      <c r="I19186" t="s">
        <v>9176</v>
      </c>
      <c r="J19186" t="s">
        <v>18</v>
      </c>
      <c r="K19186" t="s">
        <v>23961</v>
      </c>
      <c r="L19186" t="s">
        <v>104</v>
      </c>
      <c r="M19186" t="s">
        <v>22</v>
      </c>
      <c r="N19186" t="s">
        <v>22</v>
      </c>
    </row>
    <row r="19187" spans="3:14" hidden="1">
      <c r="C19187" s="3"/>
      <c r="D19187" s="3">
        <v>46203.368692129632</v>
      </c>
      <c r="E19187" t="s">
        <v>38096</v>
      </c>
      <c r="F19187">
        <v>4023087357</v>
      </c>
      <c r="G19187" s="3">
        <v>46204.708333333343</v>
      </c>
      <c r="H19187" s="3">
        <v>46209.362754629627</v>
      </c>
      <c r="I19187" t="s">
        <v>617</v>
      </c>
      <c r="J19187" t="s">
        <v>27</v>
      </c>
      <c r="K19187" t="s">
        <v>32155</v>
      </c>
      <c r="L19187" t="s">
        <v>34</v>
      </c>
      <c r="M19187" t="s">
        <v>22</v>
      </c>
      <c r="N19187" t="s">
        <v>22</v>
      </c>
    </row>
    <row r="19188" spans="3:14" hidden="1">
      <c r="C19188" s="3"/>
      <c r="D19188" s="3">
        <v>46203.371655092589</v>
      </c>
      <c r="E19188" t="s">
        <v>38097</v>
      </c>
      <c r="F19188">
        <v>4023087387</v>
      </c>
      <c r="G19188" s="3">
        <v>46204.708333333343</v>
      </c>
      <c r="H19188" s="3">
        <v>46209.58153935185</v>
      </c>
      <c r="I19188" t="s">
        <v>148</v>
      </c>
      <c r="J19188" t="s">
        <v>27</v>
      </c>
      <c r="K19188" t="s">
        <v>38098</v>
      </c>
      <c r="L19188" t="s">
        <v>34</v>
      </c>
      <c r="M19188" t="s">
        <v>22</v>
      </c>
      <c r="N19188" t="s">
        <v>22</v>
      </c>
    </row>
    <row r="19189" spans="3:14">
      <c r="C19189" s="3"/>
      <c r="D19189" s="3">
        <v>46203.374386574083</v>
      </c>
      <c r="E19189" t="s">
        <v>38099</v>
      </c>
      <c r="F19189">
        <v>4023087419</v>
      </c>
      <c r="G19189" s="3">
        <v>46205.458333333343</v>
      </c>
      <c r="H19189" s="3">
        <v>46209.456655092603</v>
      </c>
      <c r="I19189" t="s">
        <v>38100</v>
      </c>
      <c r="J19189" t="s">
        <v>18</v>
      </c>
      <c r="K19189" t="s">
        <v>38101</v>
      </c>
      <c r="L19189" t="s">
        <v>291</v>
      </c>
      <c r="M19189" t="s">
        <v>35864</v>
      </c>
      <c r="N19189" t="s">
        <v>22</v>
      </c>
    </row>
    <row r="19190" spans="3:14" hidden="1">
      <c r="C19190" s="3"/>
      <c r="D19190" s="3">
        <v>46203.38082175926</v>
      </c>
      <c r="E19190" t="s">
        <v>38102</v>
      </c>
      <c r="F19190">
        <v>4023087471</v>
      </c>
      <c r="G19190" s="3">
        <v>46205.416666666657</v>
      </c>
      <c r="H19190" s="3">
        <v>46209.381956018522</v>
      </c>
      <c r="I19190" t="s">
        <v>1589</v>
      </c>
      <c r="J19190" t="s">
        <v>18</v>
      </c>
      <c r="K19190" t="s">
        <v>38103</v>
      </c>
      <c r="L19190" t="s">
        <v>233</v>
      </c>
      <c r="M19190" t="s">
        <v>22</v>
      </c>
      <c r="N19190" t="s">
        <v>22</v>
      </c>
    </row>
    <row r="19191" spans="3:14" hidden="1">
      <c r="C19191" s="3"/>
      <c r="D19191" s="3">
        <v>46203.381979166668</v>
      </c>
      <c r="E19191" t="s">
        <v>32211</v>
      </c>
      <c r="F19191">
        <v>4023087484</v>
      </c>
      <c r="G19191" s="3">
        <v>46205.708333333343</v>
      </c>
      <c r="H19191" s="3">
        <v>46211</v>
      </c>
      <c r="I19191" t="s">
        <v>38104</v>
      </c>
      <c r="J19191" t="s">
        <v>27</v>
      </c>
      <c r="K19191" t="s">
        <v>32213</v>
      </c>
      <c r="L19191" t="s">
        <v>71</v>
      </c>
      <c r="M19191" t="s">
        <v>22</v>
      </c>
      <c r="N19191" t="s">
        <v>22</v>
      </c>
    </row>
    <row r="19192" spans="3:14" hidden="1">
      <c r="C19192" s="3"/>
      <c r="D19192" s="3">
        <v>46203.391076388893</v>
      </c>
      <c r="E19192" t="s">
        <v>34871</v>
      </c>
      <c r="F19192">
        <v>4023087599</v>
      </c>
      <c r="G19192" s="3">
        <v>46204.708333333343</v>
      </c>
      <c r="H19192" s="3">
        <v>46209.75</v>
      </c>
      <c r="I19192" t="s">
        <v>38105</v>
      </c>
      <c r="J19192" t="s">
        <v>27</v>
      </c>
      <c r="K19192" t="s">
        <v>34864</v>
      </c>
      <c r="L19192" t="s">
        <v>34</v>
      </c>
      <c r="M19192" t="s">
        <v>22</v>
      </c>
      <c r="N19192" t="s">
        <v>22</v>
      </c>
    </row>
    <row r="19193" spans="3:14" hidden="1">
      <c r="C19193" s="3"/>
      <c r="D19193" s="3">
        <v>46203.394155092603</v>
      </c>
      <c r="E19193" t="s">
        <v>3930</v>
      </c>
      <c r="F19193">
        <v>4023087625</v>
      </c>
      <c r="G19193" s="3">
        <v>46204.708333333343</v>
      </c>
      <c r="H19193" s="3">
        <v>46209.405775462961</v>
      </c>
      <c r="I19193" t="s">
        <v>3455</v>
      </c>
      <c r="J19193" t="s">
        <v>18</v>
      </c>
      <c r="K19193" t="s">
        <v>3931</v>
      </c>
      <c r="L19193" t="s">
        <v>44</v>
      </c>
      <c r="M19193" t="s">
        <v>22</v>
      </c>
      <c r="N19193" t="s">
        <v>22</v>
      </c>
    </row>
    <row r="19194" spans="3:14" hidden="1">
      <c r="C19194" s="3"/>
      <c r="D19194" s="3">
        <v>46203.397916666669</v>
      </c>
      <c r="E19194" t="s">
        <v>27473</v>
      </c>
      <c r="F19194">
        <v>4023087665</v>
      </c>
      <c r="G19194" s="3">
        <v>46205.416666666657</v>
      </c>
      <c r="H19194" s="3">
        <v>46209.399398148147</v>
      </c>
      <c r="I19194" t="s">
        <v>1589</v>
      </c>
      <c r="J19194" t="s">
        <v>18</v>
      </c>
      <c r="K19194" t="s">
        <v>27475</v>
      </c>
      <c r="L19194" t="s">
        <v>233</v>
      </c>
      <c r="M19194" t="s">
        <v>22</v>
      </c>
      <c r="N19194" t="s">
        <v>22</v>
      </c>
    </row>
    <row r="19195" spans="3:14" hidden="1">
      <c r="C19195" s="3"/>
      <c r="D19195" s="3">
        <v>46203.399733796286</v>
      </c>
      <c r="E19195" t="s">
        <v>38106</v>
      </c>
      <c r="F19195">
        <v>4023087681</v>
      </c>
      <c r="G19195" s="3">
        <v>46204.708333333343</v>
      </c>
      <c r="H19195" s="3">
        <v>46209.4375</v>
      </c>
      <c r="I19195" t="s">
        <v>38107</v>
      </c>
      <c r="J19195" t="s">
        <v>27</v>
      </c>
      <c r="K19195" t="s">
        <v>38108</v>
      </c>
      <c r="L19195" t="s">
        <v>48</v>
      </c>
      <c r="M19195" t="s">
        <v>22</v>
      </c>
      <c r="N19195" t="s">
        <v>22</v>
      </c>
    </row>
    <row r="19196" spans="3:14" hidden="1">
      <c r="C19196" s="3"/>
      <c r="D19196" s="3">
        <v>46203.401250000003</v>
      </c>
      <c r="E19196" t="s">
        <v>38109</v>
      </c>
      <c r="F19196">
        <v>4023087698</v>
      </c>
      <c r="G19196" s="3">
        <v>46205.666666666657</v>
      </c>
      <c r="H19196" s="3">
        <v>46209.402511574073</v>
      </c>
      <c r="I19196" t="s">
        <v>10380</v>
      </c>
      <c r="J19196" t="s">
        <v>18</v>
      </c>
      <c r="K19196" t="s">
        <v>38110</v>
      </c>
      <c r="L19196" t="s">
        <v>201</v>
      </c>
      <c r="M19196" t="s">
        <v>22</v>
      </c>
      <c r="N19196" t="s">
        <v>22</v>
      </c>
    </row>
    <row r="19197" spans="3:14" hidden="1">
      <c r="C19197" s="3"/>
      <c r="D19197" s="3">
        <v>46203.401979166672</v>
      </c>
      <c r="E19197" t="s">
        <v>38111</v>
      </c>
      <c r="F19197">
        <v>4023087705</v>
      </c>
      <c r="G19197" s="3">
        <v>46205.416666666657</v>
      </c>
      <c r="H19197" s="3">
        <v>46209.403715277767</v>
      </c>
      <c r="I19197" t="s">
        <v>38112</v>
      </c>
      <c r="J19197" t="s">
        <v>18</v>
      </c>
      <c r="K19197" t="s">
        <v>38113</v>
      </c>
      <c r="L19197" t="s">
        <v>136</v>
      </c>
      <c r="M19197" t="s">
        <v>22</v>
      </c>
      <c r="N19197" t="s">
        <v>22</v>
      </c>
    </row>
    <row r="19198" spans="3:14" hidden="1">
      <c r="C19198" s="3"/>
      <c r="D19198" s="3">
        <v>46203.402951388889</v>
      </c>
      <c r="E19198" t="s">
        <v>38114</v>
      </c>
      <c r="F19198">
        <v>4023087723</v>
      </c>
      <c r="G19198" s="3">
        <v>46205.416666666657</v>
      </c>
      <c r="H19198" s="3">
        <v>46209.404027777768</v>
      </c>
      <c r="I19198" t="s">
        <v>109</v>
      </c>
      <c r="J19198" t="s">
        <v>18</v>
      </c>
      <c r="K19198" t="s">
        <v>9834</v>
      </c>
      <c r="L19198" t="s">
        <v>301</v>
      </c>
      <c r="M19198" t="s">
        <v>22</v>
      </c>
      <c r="N19198" t="s">
        <v>22</v>
      </c>
    </row>
    <row r="19199" spans="3:14" hidden="1">
      <c r="C19199" s="3"/>
      <c r="D19199" s="3">
        <v>46203.404895833337</v>
      </c>
      <c r="E19199" t="s">
        <v>38115</v>
      </c>
      <c r="F19199">
        <v>4023087741</v>
      </c>
      <c r="G19199" s="3">
        <v>46209.666666666657</v>
      </c>
      <c r="H19199" s="3">
        <v>46210.614583333343</v>
      </c>
      <c r="I19199" t="s">
        <v>87</v>
      </c>
      <c r="J19199" t="s">
        <v>27</v>
      </c>
      <c r="K19199" t="s">
        <v>38116</v>
      </c>
      <c r="L19199" t="s">
        <v>341</v>
      </c>
      <c r="M19199" t="s">
        <v>22</v>
      </c>
      <c r="N19199" t="s">
        <v>22</v>
      </c>
    </row>
    <row r="19200" spans="3:14" hidden="1">
      <c r="C19200" s="3"/>
      <c r="D19200" s="3">
        <v>46203.407997685194</v>
      </c>
      <c r="E19200" t="s">
        <v>38117</v>
      </c>
      <c r="F19200">
        <v>4023087774</v>
      </c>
      <c r="G19200" s="3">
        <v>46205.458333333343</v>
      </c>
      <c r="H19200" s="3">
        <v>46209.471307870372</v>
      </c>
      <c r="I19200" t="s">
        <v>38118</v>
      </c>
      <c r="J19200" t="s">
        <v>18</v>
      </c>
      <c r="K19200" t="s">
        <v>4959</v>
      </c>
      <c r="L19200" t="s">
        <v>52</v>
      </c>
      <c r="M19200" t="s">
        <v>22</v>
      </c>
      <c r="N19200" t="s">
        <v>22</v>
      </c>
    </row>
    <row r="19201" spans="3:14" hidden="1">
      <c r="C19201" s="3"/>
      <c r="D19201" s="3">
        <v>46203.412141203713</v>
      </c>
      <c r="E19201" t="s">
        <v>38119</v>
      </c>
      <c r="F19201">
        <v>4023087817</v>
      </c>
      <c r="G19201" s="3">
        <v>46210.416666666657</v>
      </c>
      <c r="H19201" s="3">
        <v>46212.359895833331</v>
      </c>
      <c r="I19201" t="s">
        <v>38120</v>
      </c>
      <c r="J19201" t="s">
        <v>18</v>
      </c>
      <c r="K19201" t="s">
        <v>9834</v>
      </c>
      <c r="L19201" t="s">
        <v>301</v>
      </c>
      <c r="M19201" t="s">
        <v>22</v>
      </c>
      <c r="N19201" t="s">
        <v>22</v>
      </c>
    </row>
    <row r="19202" spans="3:14" hidden="1">
      <c r="C19202" s="3"/>
      <c r="D19202" s="3">
        <v>46203.422488425917</v>
      </c>
      <c r="E19202" t="s">
        <v>38121</v>
      </c>
      <c r="F19202">
        <v>4023087924</v>
      </c>
      <c r="G19202" s="3">
        <v>46205.708333333343</v>
      </c>
      <c r="H19202" s="3">
        <v>46206.55159722222</v>
      </c>
      <c r="I19202" t="s">
        <v>38122</v>
      </c>
      <c r="J19202" t="s">
        <v>27</v>
      </c>
      <c r="K19202" t="s">
        <v>38123</v>
      </c>
      <c r="L19202" t="s">
        <v>85</v>
      </c>
      <c r="M19202" t="s">
        <v>22</v>
      </c>
      <c r="N19202" t="s">
        <v>22</v>
      </c>
    </row>
    <row r="19203" spans="3:14" hidden="1">
      <c r="C19203" s="3"/>
      <c r="D19203" s="3">
        <v>46203.426458333342</v>
      </c>
      <c r="E19203" t="s">
        <v>38124</v>
      </c>
      <c r="F19203">
        <v>4023087949</v>
      </c>
      <c r="G19203" s="3">
        <v>46205.625</v>
      </c>
      <c r="H19203" s="3">
        <v>46209.573483796303</v>
      </c>
      <c r="I19203" t="s">
        <v>38125</v>
      </c>
      <c r="J19203" t="s">
        <v>18</v>
      </c>
      <c r="K19203" t="s">
        <v>38126</v>
      </c>
      <c r="L19203" t="s">
        <v>20</v>
      </c>
      <c r="M19203" t="s">
        <v>22</v>
      </c>
      <c r="N19203" t="s">
        <v>22</v>
      </c>
    </row>
    <row r="19204" spans="3:14" hidden="1">
      <c r="C19204" s="3"/>
      <c r="D19204" s="3">
        <v>46203.429085648153</v>
      </c>
      <c r="E19204" t="s">
        <v>38127</v>
      </c>
      <c r="F19204">
        <v>4023087962</v>
      </c>
      <c r="G19204" s="3">
        <v>46206.625</v>
      </c>
      <c r="H19204" s="3">
        <v>46209.552083333343</v>
      </c>
      <c r="I19204" t="s">
        <v>38128</v>
      </c>
      <c r="J19204" t="s">
        <v>27</v>
      </c>
      <c r="K19204" t="s">
        <v>38129</v>
      </c>
      <c r="L19204" t="s">
        <v>20</v>
      </c>
      <c r="M19204" t="s">
        <v>22</v>
      </c>
      <c r="N19204" t="s">
        <v>22</v>
      </c>
    </row>
    <row r="19205" spans="3:14" hidden="1">
      <c r="C19205" s="3"/>
      <c r="D19205" s="3">
        <v>46203.42931712963</v>
      </c>
      <c r="E19205" t="s">
        <v>38130</v>
      </c>
      <c r="F19205">
        <v>4023087964</v>
      </c>
      <c r="G19205" s="3">
        <v>46205.625</v>
      </c>
      <c r="H19205" s="3">
        <v>46209.43141203704</v>
      </c>
      <c r="I19205" t="s">
        <v>80</v>
      </c>
      <c r="J19205" t="s">
        <v>18</v>
      </c>
      <c r="K19205" t="s">
        <v>38131</v>
      </c>
      <c r="L19205" t="s">
        <v>465</v>
      </c>
      <c r="M19205" t="s">
        <v>22</v>
      </c>
      <c r="N19205" t="s">
        <v>22</v>
      </c>
    </row>
    <row r="19206" spans="3:14" hidden="1">
      <c r="C19206" s="3"/>
      <c r="D19206" s="3">
        <v>46203.431516203702</v>
      </c>
      <c r="E19206" t="s">
        <v>38132</v>
      </c>
      <c r="F19206">
        <v>4023087981</v>
      </c>
      <c r="G19206" s="3">
        <v>46205.416666666657</v>
      </c>
      <c r="H19206" s="3">
        <v>46209.432638888888</v>
      </c>
      <c r="I19206" t="s">
        <v>399</v>
      </c>
      <c r="J19206" t="s">
        <v>18</v>
      </c>
      <c r="K19206" t="s">
        <v>38133</v>
      </c>
      <c r="L19206" t="s">
        <v>233</v>
      </c>
      <c r="M19206" t="s">
        <v>22</v>
      </c>
      <c r="N19206" t="s">
        <v>22</v>
      </c>
    </row>
    <row r="19207" spans="3:14" hidden="1">
      <c r="C19207" s="3"/>
      <c r="D19207" s="3">
        <v>46203.43545138889</v>
      </c>
      <c r="E19207" t="s">
        <v>38134</v>
      </c>
      <c r="F19207">
        <v>4023088008</v>
      </c>
      <c r="G19207" s="3">
        <v>46205.416666666657</v>
      </c>
      <c r="H19207" s="3">
        <v>46206.75</v>
      </c>
      <c r="I19207" t="s">
        <v>17395</v>
      </c>
      <c r="J19207" t="s">
        <v>27</v>
      </c>
      <c r="K19207" t="s">
        <v>6383</v>
      </c>
      <c r="L19207" t="s">
        <v>314</v>
      </c>
      <c r="M19207" t="s">
        <v>22</v>
      </c>
      <c r="N19207" t="s">
        <v>22</v>
      </c>
    </row>
    <row r="19208" spans="3:14">
      <c r="C19208" s="3"/>
      <c r="D19208" s="3">
        <v>46203.436655092592</v>
      </c>
      <c r="E19208" t="s">
        <v>38135</v>
      </c>
      <c r="F19208">
        <v>4023088020</v>
      </c>
      <c r="G19208" s="3">
        <v>46204.708333333343</v>
      </c>
      <c r="H19208" s="3">
        <v>46209.437777777777</v>
      </c>
      <c r="I19208" t="s">
        <v>3720</v>
      </c>
      <c r="J19208" t="s">
        <v>18</v>
      </c>
      <c r="K19208" t="s">
        <v>38136</v>
      </c>
      <c r="L19208" t="s">
        <v>507</v>
      </c>
      <c r="M19208" t="s">
        <v>35864</v>
      </c>
      <c r="N19208" t="s">
        <v>15765</v>
      </c>
    </row>
    <row r="19209" spans="3:14" hidden="1">
      <c r="C19209" s="3"/>
      <c r="D19209" s="3">
        <v>46203.436666666668</v>
      </c>
      <c r="E19209" t="s">
        <v>38137</v>
      </c>
      <c r="F19209">
        <v>4023088021</v>
      </c>
      <c r="G19209" s="3">
        <v>46204.416666666657</v>
      </c>
      <c r="H19209" s="3">
        <v>46209.438194444447</v>
      </c>
      <c r="I19209" t="s">
        <v>580</v>
      </c>
      <c r="J19209" t="s">
        <v>18</v>
      </c>
      <c r="K19209" t="s">
        <v>38138</v>
      </c>
      <c r="L19209" t="s">
        <v>92</v>
      </c>
      <c r="M19209" t="s">
        <v>22</v>
      </c>
      <c r="N19209" t="s">
        <v>22</v>
      </c>
    </row>
    <row r="19210" spans="3:14" hidden="1">
      <c r="C19210" s="3"/>
      <c r="D19210" s="3">
        <v>46203.438923611109</v>
      </c>
      <c r="E19210" t="s">
        <v>38139</v>
      </c>
      <c r="F19210">
        <v>4023088032</v>
      </c>
      <c r="G19210" s="3">
        <v>46205.416666666657</v>
      </c>
      <c r="H19210" s="3">
        <v>46209.440694444442</v>
      </c>
      <c r="I19210" t="s">
        <v>38140</v>
      </c>
      <c r="J19210" t="s">
        <v>18</v>
      </c>
      <c r="K19210" t="s">
        <v>38141</v>
      </c>
      <c r="L19210" t="s">
        <v>479</v>
      </c>
      <c r="M19210" t="s">
        <v>22</v>
      </c>
      <c r="N19210" t="s">
        <v>22</v>
      </c>
    </row>
    <row r="19211" spans="3:14" hidden="1">
      <c r="C19211" s="3"/>
      <c r="D19211" s="3">
        <v>46203.440046296288</v>
      </c>
      <c r="E19211" t="s">
        <v>38142</v>
      </c>
      <c r="F19211">
        <v>4023088044</v>
      </c>
      <c r="G19211" s="3">
        <v>46204.708333333343</v>
      </c>
      <c r="H19211" s="3">
        <v>46209.441192129627</v>
      </c>
      <c r="I19211" t="s">
        <v>38143</v>
      </c>
      <c r="J19211" t="s">
        <v>18</v>
      </c>
      <c r="K19211" t="s">
        <v>38144</v>
      </c>
      <c r="L19211" t="s">
        <v>507</v>
      </c>
      <c r="M19211" t="s">
        <v>22</v>
      </c>
      <c r="N19211" t="s">
        <v>22</v>
      </c>
    </row>
    <row r="19212" spans="3:14" hidden="1">
      <c r="C19212" s="3"/>
      <c r="D19212" s="3">
        <v>46203.44122685185</v>
      </c>
      <c r="E19212" t="s">
        <v>38145</v>
      </c>
      <c r="F19212">
        <v>4023088057</v>
      </c>
      <c r="G19212" s="3">
        <v>46210.708333333343</v>
      </c>
      <c r="H19212" s="3">
        <v>46209.442569444444</v>
      </c>
      <c r="I19212" t="s">
        <v>2034</v>
      </c>
      <c r="J19212" t="s">
        <v>18</v>
      </c>
      <c r="K19212" t="s">
        <v>38146</v>
      </c>
      <c r="L19212" t="s">
        <v>331</v>
      </c>
      <c r="M19212" t="s">
        <v>22</v>
      </c>
      <c r="N19212" t="s">
        <v>22</v>
      </c>
    </row>
    <row r="19213" spans="3:14" hidden="1">
      <c r="C19213" s="3"/>
      <c r="D19213" s="3">
        <v>46203.444571759261</v>
      </c>
      <c r="E19213" t="s">
        <v>38147</v>
      </c>
      <c r="F19213">
        <v>4023088087</v>
      </c>
      <c r="G19213" s="3">
        <v>46206.708333333343</v>
      </c>
      <c r="H19213" s="3">
        <v>46209.445868055547</v>
      </c>
      <c r="I19213" t="s">
        <v>38148</v>
      </c>
      <c r="J19213" t="s">
        <v>18</v>
      </c>
      <c r="K19213" t="s">
        <v>38149</v>
      </c>
      <c r="L19213" t="s">
        <v>331</v>
      </c>
      <c r="M19213" t="s">
        <v>22</v>
      </c>
      <c r="N19213" t="s">
        <v>22</v>
      </c>
    </row>
    <row r="19214" spans="3:14" hidden="1">
      <c r="C19214" s="3"/>
      <c r="D19214" s="3">
        <v>46203.444791666669</v>
      </c>
      <c r="E19214" t="s">
        <v>38150</v>
      </c>
      <c r="F19214">
        <v>4023088090</v>
      </c>
      <c r="G19214" s="3">
        <v>46204.708333333343</v>
      </c>
      <c r="H19214" s="3">
        <v>46209.448611111111</v>
      </c>
      <c r="I19214" t="s">
        <v>36394</v>
      </c>
      <c r="J19214" t="s">
        <v>18</v>
      </c>
      <c r="K19214" t="s">
        <v>38151</v>
      </c>
      <c r="L19214" t="s">
        <v>507</v>
      </c>
      <c r="M19214" t="s">
        <v>22</v>
      </c>
      <c r="N19214" t="s">
        <v>22</v>
      </c>
    </row>
    <row r="19215" spans="3:14" hidden="1">
      <c r="C19215" s="3"/>
      <c r="D19215" s="3">
        <v>46203.446898148148</v>
      </c>
      <c r="E19215" t="s">
        <v>38152</v>
      </c>
      <c r="F19215">
        <v>4023088109</v>
      </c>
      <c r="G19215" s="3">
        <v>46205.416666666657</v>
      </c>
      <c r="H19215" s="3">
        <v>46206.75</v>
      </c>
      <c r="I19215" t="s">
        <v>38153</v>
      </c>
      <c r="J19215" t="s">
        <v>27</v>
      </c>
      <c r="K19215" t="s">
        <v>38154</v>
      </c>
      <c r="L19215" t="s">
        <v>314</v>
      </c>
      <c r="M19215" t="s">
        <v>22</v>
      </c>
      <c r="N19215" t="s">
        <v>22</v>
      </c>
    </row>
    <row r="19216" spans="3:14">
      <c r="C19216" s="3"/>
      <c r="D19216" s="3">
        <v>46203.447511574072</v>
      </c>
      <c r="E19216" t="s">
        <v>38155</v>
      </c>
      <c r="F19216">
        <v>4023088116</v>
      </c>
      <c r="G19216" s="3">
        <v>46205.458333333343</v>
      </c>
      <c r="H19216" s="3">
        <v>46209.449942129628</v>
      </c>
      <c r="I19216" t="s">
        <v>38156</v>
      </c>
      <c r="J19216" t="s">
        <v>18</v>
      </c>
      <c r="K19216" t="s">
        <v>38157</v>
      </c>
      <c r="L19216" t="s">
        <v>291</v>
      </c>
      <c r="M19216" t="s">
        <v>35864</v>
      </c>
      <c r="N19216" t="s">
        <v>22</v>
      </c>
    </row>
    <row r="19217" spans="3:14" hidden="1">
      <c r="C19217" s="3"/>
      <c r="D19217" s="3">
        <v>46203.447685185187</v>
      </c>
      <c r="E19217" t="s">
        <v>38158</v>
      </c>
      <c r="F19217">
        <v>4023088120</v>
      </c>
      <c r="G19217" s="3">
        <v>46206.708333333343</v>
      </c>
      <c r="H19217" s="3">
        <v>46209.453055555547</v>
      </c>
      <c r="I19217" t="s">
        <v>38159</v>
      </c>
      <c r="J19217" t="s">
        <v>18</v>
      </c>
      <c r="K19217" t="s">
        <v>38160</v>
      </c>
      <c r="L19217" t="s">
        <v>331</v>
      </c>
      <c r="M19217" t="s">
        <v>22</v>
      </c>
      <c r="N19217" t="s">
        <v>22</v>
      </c>
    </row>
    <row r="19218" spans="3:14" hidden="1">
      <c r="C19218" s="3"/>
      <c r="D19218" s="3">
        <v>46203.449201388888</v>
      </c>
      <c r="E19218" t="s">
        <v>38161</v>
      </c>
      <c r="F19218">
        <v>4023088133</v>
      </c>
      <c r="G19218" s="3">
        <v>46204.416666666657</v>
      </c>
      <c r="H19218" s="3">
        <v>46209.450497685182</v>
      </c>
      <c r="I19218" t="s">
        <v>38162</v>
      </c>
      <c r="J19218" t="s">
        <v>18</v>
      </c>
      <c r="K19218" t="s">
        <v>38163</v>
      </c>
      <c r="L19218" t="s">
        <v>92</v>
      </c>
      <c r="M19218" t="s">
        <v>22</v>
      </c>
      <c r="N19218" t="s">
        <v>22</v>
      </c>
    </row>
    <row r="19219" spans="3:14" hidden="1">
      <c r="C19219" s="3"/>
      <c r="D19219" s="3">
        <v>46203.451238425929</v>
      </c>
      <c r="E19219" t="s">
        <v>38164</v>
      </c>
      <c r="F19219">
        <v>4023088176</v>
      </c>
      <c r="G19219" s="3">
        <v>46204.708333333343</v>
      </c>
      <c r="H19219" s="3">
        <v>46209.595277777778</v>
      </c>
      <c r="I19219" t="s">
        <v>349</v>
      </c>
      <c r="J19219" t="s">
        <v>18</v>
      </c>
      <c r="K19219" t="s">
        <v>38165</v>
      </c>
      <c r="L19219" t="s">
        <v>85</v>
      </c>
      <c r="M19219" t="s">
        <v>22</v>
      </c>
      <c r="N19219" t="s">
        <v>22</v>
      </c>
    </row>
    <row r="19220" spans="3:14" hidden="1">
      <c r="C19220" s="3"/>
      <c r="D19220" s="3">
        <v>46203.454016203701</v>
      </c>
      <c r="E19220" t="s">
        <v>38166</v>
      </c>
      <c r="F19220">
        <v>4023088201</v>
      </c>
      <c r="G19220" s="3">
        <v>46203.453356481477</v>
      </c>
      <c r="H19220" s="3"/>
      <c r="I19220" t="s">
        <v>38167</v>
      </c>
      <c r="J19220" t="s">
        <v>18</v>
      </c>
      <c r="K19220" t="s">
        <v>38168</v>
      </c>
      <c r="L19220" t="s">
        <v>85</v>
      </c>
      <c r="M19220" t="s">
        <v>22</v>
      </c>
      <c r="N19220" t="s">
        <v>22</v>
      </c>
    </row>
    <row r="19221" spans="3:14" hidden="1">
      <c r="C19221" s="3"/>
      <c r="D19221" s="3">
        <v>46203.459120370368</v>
      </c>
      <c r="E19221" t="s">
        <v>38169</v>
      </c>
      <c r="F19221">
        <v>4023088250</v>
      </c>
      <c r="G19221" s="3">
        <v>46209.461967592593</v>
      </c>
      <c r="H19221" s="3">
        <v>46209.461967592593</v>
      </c>
      <c r="I19221" t="s">
        <v>38170</v>
      </c>
      <c r="J19221" t="s">
        <v>18</v>
      </c>
      <c r="K19221" t="s">
        <v>38171</v>
      </c>
      <c r="L19221" t="s">
        <v>875</v>
      </c>
      <c r="M19221" t="s">
        <v>355</v>
      </c>
      <c r="N19221" t="s">
        <v>31627</v>
      </c>
    </row>
    <row r="19222" spans="3:14" hidden="1">
      <c r="C19222" s="3"/>
      <c r="D19222" s="3">
        <v>46203.459652777783</v>
      </c>
      <c r="E19222" t="s">
        <v>38172</v>
      </c>
      <c r="F19222">
        <v>4023088255</v>
      </c>
      <c r="G19222" s="3">
        <v>46204.708333333343</v>
      </c>
      <c r="H19222" s="3">
        <v>46210.666666666657</v>
      </c>
      <c r="I19222" t="s">
        <v>349</v>
      </c>
      <c r="J19222" t="s">
        <v>18</v>
      </c>
      <c r="K19222" t="s">
        <v>4347</v>
      </c>
      <c r="L19222" t="s">
        <v>85</v>
      </c>
      <c r="M19222" t="s">
        <v>22</v>
      </c>
      <c r="N19222" t="s">
        <v>22</v>
      </c>
    </row>
    <row r="19223" spans="3:14" hidden="1">
      <c r="C19223" s="3"/>
      <c r="D19223" s="3">
        <v>46203.462534722217</v>
      </c>
      <c r="E19223" t="s">
        <v>38173</v>
      </c>
      <c r="F19223">
        <v>4023088294</v>
      </c>
      <c r="G19223" s="3">
        <v>46203.462025462963</v>
      </c>
      <c r="H19223" s="3"/>
      <c r="I19223" t="s">
        <v>393</v>
      </c>
      <c r="J19223" t="s">
        <v>18</v>
      </c>
      <c r="K19223" t="s">
        <v>23261</v>
      </c>
      <c r="L19223" t="s">
        <v>85</v>
      </c>
      <c r="M19223" t="s">
        <v>22</v>
      </c>
      <c r="N19223" t="s">
        <v>22</v>
      </c>
    </row>
    <row r="19224" spans="3:14" hidden="1">
      <c r="C19224" s="3"/>
      <c r="D19224" s="3">
        <v>46203.465324074074</v>
      </c>
      <c r="E19224" t="s">
        <v>38174</v>
      </c>
      <c r="F19224">
        <v>4023088332</v>
      </c>
      <c r="G19224" s="3">
        <v>46205.708333333343</v>
      </c>
      <c r="H19224" s="3">
        <v>46206.75</v>
      </c>
      <c r="I19224" t="s">
        <v>187</v>
      </c>
      <c r="J19224" t="s">
        <v>27</v>
      </c>
      <c r="K19224" t="s">
        <v>38175</v>
      </c>
      <c r="L19224" t="s">
        <v>1168</v>
      </c>
      <c r="M19224" t="s">
        <v>22</v>
      </c>
      <c r="N19224" t="s">
        <v>22</v>
      </c>
    </row>
    <row r="19225" spans="3:14" hidden="1">
      <c r="C19225" s="3"/>
      <c r="D19225" s="3">
        <v>46203.465370370373</v>
      </c>
      <c r="E19225" t="s">
        <v>38176</v>
      </c>
      <c r="F19225">
        <v>4023088333</v>
      </c>
      <c r="G19225" s="3">
        <v>46204.708333333343</v>
      </c>
      <c r="H19225" s="3">
        <v>46210.666666666657</v>
      </c>
      <c r="I19225" t="s">
        <v>12499</v>
      </c>
      <c r="J19225" t="s">
        <v>18</v>
      </c>
      <c r="K19225" t="s">
        <v>23261</v>
      </c>
      <c r="L19225" t="s">
        <v>85</v>
      </c>
      <c r="M19225" t="s">
        <v>22</v>
      </c>
      <c r="N19225" t="s">
        <v>22</v>
      </c>
    </row>
    <row r="19226" spans="3:14" hidden="1">
      <c r="C19226" s="3"/>
      <c r="D19226" s="3">
        <v>46203.465902777767</v>
      </c>
      <c r="E19226" t="s">
        <v>38177</v>
      </c>
      <c r="F19226">
        <v>4023088345</v>
      </c>
      <c r="G19226" s="3">
        <v>46205.708333333343</v>
      </c>
      <c r="H19226" s="3">
        <v>46208.458333333343</v>
      </c>
      <c r="I19226" t="s">
        <v>38178</v>
      </c>
      <c r="J19226" t="s">
        <v>27</v>
      </c>
      <c r="K19226" t="s">
        <v>38179</v>
      </c>
      <c r="L19226" t="s">
        <v>220</v>
      </c>
      <c r="M19226" t="s">
        <v>22</v>
      </c>
      <c r="N19226" t="s">
        <v>22</v>
      </c>
    </row>
    <row r="19227" spans="3:14" hidden="1">
      <c r="C19227" s="3"/>
      <c r="D19227" s="3">
        <v>46203.468229166669</v>
      </c>
      <c r="E19227" t="s">
        <v>38180</v>
      </c>
      <c r="F19227">
        <v>4023088371</v>
      </c>
      <c r="G19227" s="3">
        <v>46204.708333333343</v>
      </c>
      <c r="H19227" s="3">
        <v>46210.666666666657</v>
      </c>
      <c r="I19227" t="s">
        <v>38181</v>
      </c>
      <c r="J19227" t="s">
        <v>18</v>
      </c>
      <c r="K19227" t="s">
        <v>4337</v>
      </c>
      <c r="L19227" t="s">
        <v>85</v>
      </c>
      <c r="M19227" t="s">
        <v>22</v>
      </c>
      <c r="N19227" t="s">
        <v>22</v>
      </c>
    </row>
    <row r="19228" spans="3:14" hidden="1">
      <c r="C19228" s="3"/>
      <c r="D19228" s="3">
        <v>46203.470532407409</v>
      </c>
      <c r="E19228" t="s">
        <v>36845</v>
      </c>
      <c r="F19228">
        <v>4023088410</v>
      </c>
      <c r="G19228" s="3">
        <v>46204.708333333343</v>
      </c>
      <c r="H19228" s="3">
        <v>46205.667673611111</v>
      </c>
      <c r="I19228" t="s">
        <v>38182</v>
      </c>
      <c r="J19228" t="s">
        <v>27</v>
      </c>
      <c r="K19228" t="s">
        <v>10572</v>
      </c>
      <c r="L19228" t="s">
        <v>34</v>
      </c>
      <c r="M19228" t="s">
        <v>22</v>
      </c>
      <c r="N19228" t="s">
        <v>22</v>
      </c>
    </row>
    <row r="19229" spans="3:14" hidden="1">
      <c r="C19229" s="3"/>
      <c r="D19229" s="3">
        <v>46203.483043981483</v>
      </c>
      <c r="E19229" t="s">
        <v>38183</v>
      </c>
      <c r="F19229">
        <v>4023088579</v>
      </c>
      <c r="G19229" s="3">
        <v>46205.708333333343</v>
      </c>
      <c r="H19229" s="3">
        <v>46208.520833333343</v>
      </c>
      <c r="I19229" t="s">
        <v>38184</v>
      </c>
      <c r="J19229" t="s">
        <v>27</v>
      </c>
      <c r="K19229" t="s">
        <v>38185</v>
      </c>
      <c r="L19229" t="s">
        <v>220</v>
      </c>
      <c r="M19229" t="s">
        <v>22</v>
      </c>
      <c r="N19229" t="s">
        <v>22</v>
      </c>
    </row>
    <row r="19230" spans="3:14" hidden="1">
      <c r="C19230" s="3"/>
      <c r="D19230" s="3">
        <v>46203.485706018517</v>
      </c>
      <c r="E19230" t="s">
        <v>38186</v>
      </c>
      <c r="F19230">
        <v>4023088632</v>
      </c>
      <c r="G19230" s="3">
        <v>46204.708333333343</v>
      </c>
      <c r="H19230" s="3">
        <v>46209.486909722233</v>
      </c>
      <c r="I19230" t="s">
        <v>38187</v>
      </c>
      <c r="J19230" t="s">
        <v>18</v>
      </c>
      <c r="K19230" t="s">
        <v>2616</v>
      </c>
      <c r="L19230" t="s">
        <v>44</v>
      </c>
      <c r="M19230" t="s">
        <v>22</v>
      </c>
      <c r="N19230" t="s">
        <v>22</v>
      </c>
    </row>
    <row r="19231" spans="3:14" hidden="1">
      <c r="C19231" s="3"/>
      <c r="D19231" s="3">
        <v>46203.490810185183</v>
      </c>
      <c r="E19231" t="s">
        <v>38188</v>
      </c>
      <c r="F19231">
        <v>4023088702</v>
      </c>
      <c r="G19231" s="3">
        <v>46204.708333333343</v>
      </c>
      <c r="H19231" s="3">
        <v>46209.494456018518</v>
      </c>
      <c r="I19231" t="s">
        <v>38189</v>
      </c>
      <c r="J19231" t="s">
        <v>18</v>
      </c>
      <c r="K19231" t="s">
        <v>2616</v>
      </c>
      <c r="L19231" t="s">
        <v>44</v>
      </c>
      <c r="M19231" t="s">
        <v>22</v>
      </c>
      <c r="N19231" t="s">
        <v>22</v>
      </c>
    </row>
    <row r="19232" spans="3:14" hidden="1">
      <c r="C19232" s="3"/>
      <c r="D19232" s="3">
        <v>46203.494212962964</v>
      </c>
      <c r="E19232" t="s">
        <v>38190</v>
      </c>
      <c r="F19232">
        <v>4023088766</v>
      </c>
      <c r="G19232" s="3">
        <v>46205.708333333343</v>
      </c>
      <c r="H19232" s="3">
        <v>46210.666666666657</v>
      </c>
      <c r="I19232" t="s">
        <v>38191</v>
      </c>
      <c r="J19232" t="s">
        <v>18</v>
      </c>
      <c r="K19232" t="s">
        <v>22933</v>
      </c>
      <c r="L19232" t="s">
        <v>782</v>
      </c>
      <c r="M19232" t="s">
        <v>22</v>
      </c>
      <c r="N19232" t="s">
        <v>22</v>
      </c>
    </row>
    <row r="19233" spans="3:14" hidden="1">
      <c r="C19233" s="3"/>
      <c r="D19233" s="3">
        <v>46203.495092592602</v>
      </c>
      <c r="E19233" t="s">
        <v>38192</v>
      </c>
      <c r="F19233">
        <v>4023088776</v>
      </c>
      <c r="G19233" s="3">
        <v>46204.708333333343</v>
      </c>
      <c r="H19233" s="3">
        <v>46209.496319444443</v>
      </c>
      <c r="I19233" t="s">
        <v>580</v>
      </c>
      <c r="J19233" t="s">
        <v>18</v>
      </c>
      <c r="K19233" t="s">
        <v>2616</v>
      </c>
      <c r="L19233" t="s">
        <v>44</v>
      </c>
      <c r="M19233" t="s">
        <v>22</v>
      </c>
      <c r="N19233" t="s">
        <v>22</v>
      </c>
    </row>
    <row r="19234" spans="3:14" hidden="1">
      <c r="C19234" s="3"/>
      <c r="D19234" s="3">
        <v>46203.497256944444</v>
      </c>
      <c r="E19234" t="s">
        <v>36198</v>
      </c>
      <c r="F19234">
        <v>4023088817</v>
      </c>
      <c r="G19234" s="3">
        <v>46205.416666666657</v>
      </c>
      <c r="H19234" s="3">
        <v>46210.75</v>
      </c>
      <c r="I19234" t="s">
        <v>38193</v>
      </c>
      <c r="J19234" t="s">
        <v>27</v>
      </c>
      <c r="K19234" t="s">
        <v>36199</v>
      </c>
      <c r="L19234" t="s">
        <v>34</v>
      </c>
      <c r="M19234" t="s">
        <v>22</v>
      </c>
      <c r="N19234" t="s">
        <v>22</v>
      </c>
    </row>
    <row r="19235" spans="3:14" hidden="1">
      <c r="C19235" s="3"/>
      <c r="D19235" s="3">
        <v>46203.497974537036</v>
      </c>
      <c r="E19235" t="s">
        <v>38194</v>
      </c>
      <c r="F19235">
        <v>4023088830</v>
      </c>
      <c r="G19235" s="3">
        <v>46205.708333333343</v>
      </c>
      <c r="H19235" s="3">
        <v>46206.708333333343</v>
      </c>
      <c r="I19235" t="s">
        <v>1255</v>
      </c>
      <c r="J19235" t="s">
        <v>27</v>
      </c>
      <c r="K19235" t="s">
        <v>38195</v>
      </c>
      <c r="L19235" t="s">
        <v>44</v>
      </c>
      <c r="M19235" t="s">
        <v>22</v>
      </c>
      <c r="N19235" t="s">
        <v>22</v>
      </c>
    </row>
    <row r="19236" spans="3:14" hidden="1">
      <c r="C19236" s="3"/>
      <c r="D19236" s="3">
        <v>46203.498819444438</v>
      </c>
      <c r="E19236" t="s">
        <v>38196</v>
      </c>
      <c r="F19236">
        <v>4023088844</v>
      </c>
      <c r="G19236" s="3">
        <v>46204.708333333343</v>
      </c>
      <c r="H19236" s="3">
        <v>46209.499444444453</v>
      </c>
      <c r="I19236" t="s">
        <v>580</v>
      </c>
      <c r="J19236" t="s">
        <v>18</v>
      </c>
      <c r="K19236" t="s">
        <v>2616</v>
      </c>
      <c r="L19236" t="s">
        <v>44</v>
      </c>
      <c r="M19236" t="s">
        <v>22</v>
      </c>
      <c r="N19236" t="s">
        <v>22</v>
      </c>
    </row>
    <row r="19237" spans="3:14">
      <c r="C19237" s="3"/>
      <c r="D19237" s="3">
        <v>46203.504016203697</v>
      </c>
      <c r="E19237" t="s">
        <v>38197</v>
      </c>
      <c r="F19237">
        <v>4023088924</v>
      </c>
      <c r="G19237" s="3">
        <v>46203.503599537027</v>
      </c>
      <c r="H19237" s="3"/>
      <c r="I19237" t="s">
        <v>8135</v>
      </c>
      <c r="J19237" t="s">
        <v>18</v>
      </c>
      <c r="K19237" t="s">
        <v>38198</v>
      </c>
      <c r="L19237" t="s">
        <v>476</v>
      </c>
      <c r="M19237" t="s">
        <v>35864</v>
      </c>
      <c r="N19237" t="s">
        <v>15765</v>
      </c>
    </row>
    <row r="19238" spans="3:14" hidden="1">
      <c r="C19238" s="3"/>
      <c r="D19238" s="3">
        <v>46203.504687499997</v>
      </c>
      <c r="E19238" t="s">
        <v>38199</v>
      </c>
      <c r="F19238">
        <v>4023088933</v>
      </c>
      <c r="G19238" s="3">
        <v>46205.416666666657</v>
      </c>
      <c r="H19238" s="3">
        <v>46206.40625</v>
      </c>
      <c r="I19238" t="s">
        <v>38200</v>
      </c>
      <c r="J19238" t="s">
        <v>27</v>
      </c>
      <c r="K19238" t="s">
        <v>6915</v>
      </c>
      <c r="L19238" t="s">
        <v>40</v>
      </c>
      <c r="M19238" t="s">
        <v>22</v>
      </c>
      <c r="N19238" t="s">
        <v>22</v>
      </c>
    </row>
    <row r="19239" spans="3:14" hidden="1">
      <c r="C19239" s="3"/>
      <c r="D19239" s="3">
        <v>46203.504710648151</v>
      </c>
      <c r="E19239" t="s">
        <v>38201</v>
      </c>
      <c r="F19239">
        <v>4023088934</v>
      </c>
      <c r="G19239" s="3">
        <v>46204.708333333343</v>
      </c>
      <c r="H19239" s="3">
        <v>46209.570162037038</v>
      </c>
      <c r="I19239" t="s">
        <v>38202</v>
      </c>
      <c r="J19239" t="s">
        <v>18</v>
      </c>
      <c r="K19239" t="s">
        <v>38203</v>
      </c>
      <c r="L19239" t="s">
        <v>527</v>
      </c>
      <c r="M19239" t="s">
        <v>22</v>
      </c>
      <c r="N19239" t="s">
        <v>22</v>
      </c>
    </row>
    <row r="19240" spans="3:14" hidden="1">
      <c r="C19240" s="3"/>
      <c r="D19240" s="3">
        <v>46203.507002314807</v>
      </c>
      <c r="E19240" t="s">
        <v>38204</v>
      </c>
      <c r="F19240">
        <v>4023088973</v>
      </c>
      <c r="G19240" s="3">
        <v>46209.458333333343</v>
      </c>
      <c r="H19240" s="3">
        <v>46212.666666666657</v>
      </c>
      <c r="I19240" t="s">
        <v>10804</v>
      </c>
      <c r="J19240" t="s">
        <v>18</v>
      </c>
      <c r="K19240" t="s">
        <v>38205</v>
      </c>
      <c r="L19240" t="s">
        <v>52</v>
      </c>
      <c r="M19240" t="s">
        <v>22</v>
      </c>
      <c r="N19240" t="s">
        <v>22</v>
      </c>
    </row>
    <row r="19241" spans="3:14">
      <c r="C19241" s="3"/>
      <c r="D19241" s="3">
        <v>46203.51730324074</v>
      </c>
      <c r="E19241" t="s">
        <v>38206</v>
      </c>
      <c r="F19241">
        <v>4023089224</v>
      </c>
      <c r="G19241" s="3">
        <v>46204.708333333343</v>
      </c>
      <c r="H19241" s="3">
        <v>46209.520844907413</v>
      </c>
      <c r="I19241" t="s">
        <v>3870</v>
      </c>
      <c r="J19241" t="s">
        <v>18</v>
      </c>
      <c r="K19241" t="s">
        <v>38207</v>
      </c>
      <c r="L19241" t="s">
        <v>476</v>
      </c>
      <c r="M19241" t="s">
        <v>35864</v>
      </c>
      <c r="N19241" t="s">
        <v>22</v>
      </c>
    </row>
    <row r="19242" spans="3:14" hidden="1">
      <c r="C19242" s="3"/>
      <c r="D19242" s="3">
        <v>46203.525092592587</v>
      </c>
      <c r="E19242" t="s">
        <v>38208</v>
      </c>
      <c r="F19242">
        <v>4023089340</v>
      </c>
      <c r="G19242" s="3">
        <v>46205.708333333343</v>
      </c>
      <c r="H19242" s="3">
        <v>46209.531736111108</v>
      </c>
      <c r="I19242" t="s">
        <v>7018</v>
      </c>
      <c r="J19242" t="s">
        <v>18</v>
      </c>
      <c r="K19242" t="s">
        <v>38209</v>
      </c>
      <c r="L19242" t="s">
        <v>1041</v>
      </c>
      <c r="M19242" t="s">
        <v>22</v>
      </c>
      <c r="N19242" t="s">
        <v>22</v>
      </c>
    </row>
    <row r="19243" spans="3:14" hidden="1">
      <c r="C19243" s="3"/>
      <c r="D19243" s="3">
        <v>46203.52747685185</v>
      </c>
      <c r="E19243" t="s">
        <v>38210</v>
      </c>
      <c r="F19243">
        <v>4023089376</v>
      </c>
      <c r="G19243" s="3">
        <v>46205.416666666657</v>
      </c>
      <c r="H19243" s="3">
        <v>46206.541666666657</v>
      </c>
      <c r="I19243" t="s">
        <v>169</v>
      </c>
      <c r="J19243" t="s">
        <v>27</v>
      </c>
      <c r="K19243" t="s">
        <v>38211</v>
      </c>
      <c r="L19243" t="s">
        <v>92</v>
      </c>
      <c r="M19243" t="s">
        <v>22</v>
      </c>
      <c r="N19243" t="s">
        <v>22</v>
      </c>
    </row>
    <row r="19244" spans="3:14" hidden="1">
      <c r="C19244" s="3"/>
      <c r="D19244" s="3">
        <v>46203.528090277781</v>
      </c>
      <c r="E19244" t="s">
        <v>38212</v>
      </c>
      <c r="F19244">
        <v>4023089385</v>
      </c>
      <c r="G19244" s="3">
        <v>46205.416666666657</v>
      </c>
      <c r="H19244" s="3">
        <v>46209.75</v>
      </c>
      <c r="I19244" t="s">
        <v>590</v>
      </c>
      <c r="J19244" t="s">
        <v>27</v>
      </c>
      <c r="K19244" t="s">
        <v>38213</v>
      </c>
      <c r="L19244" t="s">
        <v>314</v>
      </c>
      <c r="M19244" t="s">
        <v>22</v>
      </c>
      <c r="N19244" t="s">
        <v>22</v>
      </c>
    </row>
    <row r="19245" spans="3:14" hidden="1">
      <c r="C19245" s="3"/>
      <c r="D19245" s="3">
        <v>46203.536400462966</v>
      </c>
      <c r="E19245" t="s">
        <v>38214</v>
      </c>
      <c r="F19245">
        <v>4023089536</v>
      </c>
      <c r="G19245" s="3">
        <v>46210.708333333343</v>
      </c>
      <c r="H19245" s="3">
        <v>46213.574803240743</v>
      </c>
      <c r="I19245" t="s">
        <v>7892</v>
      </c>
      <c r="J19245" t="s">
        <v>18</v>
      </c>
      <c r="K19245" t="s">
        <v>38215</v>
      </c>
      <c r="L19245" t="s">
        <v>3218</v>
      </c>
      <c r="M19245" t="s">
        <v>22</v>
      </c>
      <c r="N19245" t="s">
        <v>22</v>
      </c>
    </row>
    <row r="19246" spans="3:14" hidden="1">
      <c r="C19246" s="3"/>
      <c r="D19246" s="3">
        <v>46203.536886574067</v>
      </c>
      <c r="E19246" t="s">
        <v>5504</v>
      </c>
      <c r="F19246">
        <v>4023089547</v>
      </c>
      <c r="G19246" s="3">
        <v>46205.416666666657</v>
      </c>
      <c r="H19246" s="3">
        <v>46209.75</v>
      </c>
      <c r="I19246" t="s">
        <v>38216</v>
      </c>
      <c r="J19246" t="s">
        <v>27</v>
      </c>
      <c r="K19246" t="s">
        <v>5506</v>
      </c>
      <c r="L19246" t="s">
        <v>117</v>
      </c>
      <c r="M19246" t="s">
        <v>22</v>
      </c>
      <c r="N19246" t="s">
        <v>22</v>
      </c>
    </row>
    <row r="19247" spans="3:14" hidden="1">
      <c r="C19247" s="3"/>
      <c r="D19247" s="3">
        <v>46203.540532407409</v>
      </c>
      <c r="E19247" t="s">
        <v>38217</v>
      </c>
      <c r="F19247">
        <v>4023089619</v>
      </c>
      <c r="G19247" s="3">
        <v>46205.708333333343</v>
      </c>
      <c r="H19247" s="3">
        <v>46206.75</v>
      </c>
      <c r="I19247" t="s">
        <v>38218</v>
      </c>
      <c r="J19247" t="s">
        <v>27</v>
      </c>
      <c r="K19247" t="s">
        <v>38219</v>
      </c>
      <c r="L19247" t="s">
        <v>44</v>
      </c>
      <c r="M19247" t="s">
        <v>22</v>
      </c>
      <c r="N19247" t="s">
        <v>22</v>
      </c>
    </row>
    <row r="19248" spans="3:14" hidden="1">
      <c r="C19248" s="3"/>
      <c r="D19248" s="3">
        <v>46203.542511574073</v>
      </c>
      <c r="E19248" t="s">
        <v>38220</v>
      </c>
      <c r="F19248">
        <v>4023089650</v>
      </c>
      <c r="G19248" s="3">
        <v>46204.708333333343</v>
      </c>
      <c r="H19248" s="3">
        <v>46209.546539351853</v>
      </c>
      <c r="I19248" t="s">
        <v>952</v>
      </c>
      <c r="J19248" t="s">
        <v>18</v>
      </c>
      <c r="K19248" t="s">
        <v>38221</v>
      </c>
      <c r="L19248" t="s">
        <v>3218</v>
      </c>
      <c r="M19248" t="s">
        <v>22</v>
      </c>
      <c r="N19248" t="s">
        <v>22</v>
      </c>
    </row>
    <row r="19249" spans="3:14" hidden="1">
      <c r="C19249" s="3"/>
      <c r="D19249" s="3">
        <v>46203.544317129628</v>
      </c>
      <c r="E19249" t="s">
        <v>38222</v>
      </c>
      <c r="F19249">
        <v>4023089686</v>
      </c>
      <c r="G19249" s="3">
        <v>46205.708333333343</v>
      </c>
      <c r="H19249" s="3">
        <v>46205.53020833333</v>
      </c>
      <c r="I19249" t="s">
        <v>38223</v>
      </c>
      <c r="J19249" t="s">
        <v>27</v>
      </c>
      <c r="K19249" t="s">
        <v>8099</v>
      </c>
      <c r="L19249" t="s">
        <v>44</v>
      </c>
      <c r="M19249" t="s">
        <v>22</v>
      </c>
      <c r="N19249" t="s">
        <v>22</v>
      </c>
    </row>
    <row r="19250" spans="3:14" hidden="1">
      <c r="C19250" s="3"/>
      <c r="D19250" s="3">
        <v>46203.544641203713</v>
      </c>
      <c r="E19250" t="s">
        <v>38224</v>
      </c>
      <c r="F19250">
        <v>4023089693</v>
      </c>
      <c r="G19250" s="3">
        <v>46205.708333333343</v>
      </c>
      <c r="H19250" s="3">
        <v>46205.75</v>
      </c>
      <c r="I19250" t="s">
        <v>38225</v>
      </c>
      <c r="J19250" t="s">
        <v>27</v>
      </c>
      <c r="K19250" t="s">
        <v>38226</v>
      </c>
      <c r="L19250" t="s">
        <v>44</v>
      </c>
      <c r="M19250" t="s">
        <v>22</v>
      </c>
      <c r="N19250" t="s">
        <v>22</v>
      </c>
    </row>
    <row r="19251" spans="3:14" hidden="1">
      <c r="C19251" s="3"/>
      <c r="D19251" s="3">
        <v>46203.545613425929</v>
      </c>
      <c r="E19251" t="s">
        <v>37928</v>
      </c>
      <c r="F19251">
        <v>4023089705</v>
      </c>
      <c r="G19251" s="3">
        <v>46205.625</v>
      </c>
      <c r="H19251" s="3">
        <v>46209.575115740743</v>
      </c>
      <c r="I19251" t="s">
        <v>1828</v>
      </c>
      <c r="J19251" t="s">
        <v>18</v>
      </c>
      <c r="K19251" t="s">
        <v>37930</v>
      </c>
      <c r="L19251" t="s">
        <v>20</v>
      </c>
      <c r="M19251" t="s">
        <v>22</v>
      </c>
      <c r="N19251" t="s">
        <v>22</v>
      </c>
    </row>
    <row r="19252" spans="3:14" hidden="1">
      <c r="C19252" s="3"/>
      <c r="D19252" s="3">
        <v>46203.546909722223</v>
      </c>
      <c r="E19252" t="s">
        <v>38227</v>
      </c>
      <c r="F19252">
        <v>4023089722</v>
      </c>
      <c r="G19252" s="3">
        <v>46205.375</v>
      </c>
      <c r="H19252" s="3">
        <v>46209.58189814815</v>
      </c>
      <c r="I19252" t="s">
        <v>12189</v>
      </c>
      <c r="J19252" t="s">
        <v>18</v>
      </c>
      <c r="K19252" t="s">
        <v>403</v>
      </c>
      <c r="L19252" t="s">
        <v>404</v>
      </c>
      <c r="M19252" t="s">
        <v>22</v>
      </c>
      <c r="N19252" t="s">
        <v>22</v>
      </c>
    </row>
    <row r="19253" spans="3:14" hidden="1">
      <c r="C19253" s="3"/>
      <c r="D19253" s="3">
        <v>46203.551388888889</v>
      </c>
      <c r="E19253" t="s">
        <v>18337</v>
      </c>
      <c r="F19253">
        <v>4023089812</v>
      </c>
      <c r="G19253" s="3">
        <v>46205.416666666657</v>
      </c>
      <c r="H19253" s="3">
        <v>46206.75</v>
      </c>
      <c r="I19253" t="s">
        <v>14027</v>
      </c>
      <c r="J19253" t="s">
        <v>27</v>
      </c>
      <c r="K19253" t="s">
        <v>18338</v>
      </c>
      <c r="L19253" t="s">
        <v>92</v>
      </c>
      <c r="M19253" t="s">
        <v>22</v>
      </c>
      <c r="N19253" t="s">
        <v>22</v>
      </c>
    </row>
    <row r="19254" spans="3:14" hidden="1">
      <c r="C19254" s="3"/>
      <c r="D19254" s="3">
        <v>46203.553495370368</v>
      </c>
      <c r="E19254" t="s">
        <v>38228</v>
      </c>
      <c r="F19254">
        <v>4023089855</v>
      </c>
      <c r="G19254" s="3">
        <v>46204.708333333343</v>
      </c>
      <c r="H19254" s="3">
        <v>46209.554675925923</v>
      </c>
      <c r="I19254" t="s">
        <v>249</v>
      </c>
      <c r="J19254" t="s">
        <v>18</v>
      </c>
      <c r="K19254" t="s">
        <v>38229</v>
      </c>
      <c r="L19254" t="s">
        <v>123</v>
      </c>
      <c r="M19254" t="s">
        <v>22</v>
      </c>
      <c r="N19254" t="s">
        <v>22</v>
      </c>
    </row>
    <row r="19255" spans="3:14" hidden="1">
      <c r="C19255" s="3"/>
      <c r="D19255" s="3">
        <v>46203.556828703702</v>
      </c>
      <c r="E19255" t="s">
        <v>38230</v>
      </c>
      <c r="F19255">
        <v>4023089922</v>
      </c>
      <c r="G19255" s="3">
        <v>46204.708333333343</v>
      </c>
      <c r="H19255" s="3">
        <v>46209.558148148149</v>
      </c>
      <c r="I19255" t="s">
        <v>249</v>
      </c>
      <c r="J19255" t="s">
        <v>18</v>
      </c>
      <c r="K19255" t="s">
        <v>6097</v>
      </c>
      <c r="L19255" t="s">
        <v>123</v>
      </c>
      <c r="M19255" t="s">
        <v>22</v>
      </c>
      <c r="N19255" t="s">
        <v>22</v>
      </c>
    </row>
    <row r="19256" spans="3:14" hidden="1">
      <c r="C19256" s="3"/>
      <c r="D19256" s="3">
        <v>46203.557083333333</v>
      </c>
      <c r="E19256" t="s">
        <v>38231</v>
      </c>
      <c r="F19256">
        <v>4023089934</v>
      </c>
      <c r="G19256" s="3">
        <v>46205.416666666657</v>
      </c>
      <c r="H19256" s="3">
        <v>46206.59375</v>
      </c>
      <c r="I19256" t="s">
        <v>38232</v>
      </c>
      <c r="J19256" t="s">
        <v>27</v>
      </c>
      <c r="K19256" t="s">
        <v>38233</v>
      </c>
      <c r="L19256" t="s">
        <v>34</v>
      </c>
      <c r="M19256" t="s">
        <v>22</v>
      </c>
      <c r="N19256" t="s">
        <v>22</v>
      </c>
    </row>
    <row r="19257" spans="3:14" hidden="1">
      <c r="C19257" s="3"/>
      <c r="D19257" s="3">
        <v>46203.55777777778</v>
      </c>
      <c r="E19257" t="s">
        <v>37262</v>
      </c>
      <c r="F19257">
        <v>4023089951</v>
      </c>
      <c r="G19257" s="3">
        <v>46204.708333333343</v>
      </c>
      <c r="H19257" s="3">
        <v>46204.498738425929</v>
      </c>
      <c r="I19257" t="s">
        <v>37263</v>
      </c>
      <c r="J19257" t="s">
        <v>27</v>
      </c>
      <c r="K19257" t="s">
        <v>37264</v>
      </c>
      <c r="L19257" t="s">
        <v>123</v>
      </c>
      <c r="M19257" t="s">
        <v>22</v>
      </c>
      <c r="N19257" t="s">
        <v>22</v>
      </c>
    </row>
    <row r="19258" spans="3:14" hidden="1">
      <c r="C19258" s="3"/>
      <c r="D19258" s="3">
        <v>46203.559502314813</v>
      </c>
      <c r="E19258" t="s">
        <v>38234</v>
      </c>
      <c r="F19258">
        <v>4023089991</v>
      </c>
      <c r="G19258" s="3">
        <v>46205.458333333343</v>
      </c>
      <c r="H19258" s="3">
        <v>46210.666666666657</v>
      </c>
      <c r="I19258" t="s">
        <v>38235</v>
      </c>
      <c r="J19258" t="s">
        <v>18</v>
      </c>
      <c r="K19258" t="s">
        <v>4959</v>
      </c>
      <c r="L19258" t="s">
        <v>52</v>
      </c>
      <c r="M19258" t="s">
        <v>22</v>
      </c>
      <c r="N19258" t="s">
        <v>22</v>
      </c>
    </row>
    <row r="19259" spans="3:14" hidden="1">
      <c r="C19259" s="3"/>
      <c r="D19259" s="3">
        <v>46203.560104166667</v>
      </c>
      <c r="E19259" t="s">
        <v>38236</v>
      </c>
      <c r="F19259">
        <v>4023090009</v>
      </c>
      <c r="G19259" s="3">
        <v>46204.416666666657</v>
      </c>
      <c r="H19259" s="3">
        <v>46209.561516203707</v>
      </c>
      <c r="I19259" t="s">
        <v>38237</v>
      </c>
      <c r="J19259" t="s">
        <v>18</v>
      </c>
      <c r="K19259" t="s">
        <v>38238</v>
      </c>
      <c r="L19259" t="s">
        <v>48</v>
      </c>
      <c r="M19259" t="s">
        <v>22</v>
      </c>
      <c r="N19259" t="s">
        <v>22</v>
      </c>
    </row>
    <row r="19260" spans="3:14" hidden="1">
      <c r="C19260" s="3"/>
      <c r="D19260" s="3">
        <v>46203.566192129627</v>
      </c>
      <c r="E19260" t="s">
        <v>38239</v>
      </c>
      <c r="F19260">
        <v>4023090150</v>
      </c>
      <c r="G19260" s="3">
        <v>46205.625</v>
      </c>
      <c r="H19260" s="3">
        <v>46209.56763888889</v>
      </c>
      <c r="I19260" t="s">
        <v>19701</v>
      </c>
      <c r="J19260" t="s">
        <v>18</v>
      </c>
      <c r="K19260" t="s">
        <v>3328</v>
      </c>
      <c r="L19260" t="s">
        <v>20</v>
      </c>
      <c r="M19260" t="s">
        <v>22</v>
      </c>
      <c r="N19260" t="s">
        <v>22</v>
      </c>
    </row>
    <row r="19261" spans="3:14" hidden="1">
      <c r="C19261" s="3"/>
      <c r="D19261" s="3">
        <v>46203.566238425927</v>
      </c>
      <c r="E19261" t="s">
        <v>38240</v>
      </c>
      <c r="F19261">
        <v>4023090152</v>
      </c>
      <c r="G19261" s="3">
        <v>46210.625</v>
      </c>
      <c r="H19261" s="3">
        <v>46212.57472222222</v>
      </c>
      <c r="I19261" t="s">
        <v>484</v>
      </c>
      <c r="J19261" t="s">
        <v>18</v>
      </c>
      <c r="K19261" t="s">
        <v>38241</v>
      </c>
      <c r="L19261" t="s">
        <v>465</v>
      </c>
      <c r="M19261" t="s">
        <v>22</v>
      </c>
      <c r="N19261" t="s">
        <v>22</v>
      </c>
    </row>
    <row r="19262" spans="3:14" hidden="1">
      <c r="C19262" s="3"/>
      <c r="D19262" s="3">
        <v>46203.567615740743</v>
      </c>
      <c r="E19262" t="s">
        <v>38242</v>
      </c>
      <c r="F19262">
        <v>4023090187</v>
      </c>
      <c r="G19262" s="3">
        <v>46204.708333333343</v>
      </c>
      <c r="H19262" s="3">
        <v>46209.571550925917</v>
      </c>
      <c r="I19262" t="s">
        <v>13822</v>
      </c>
      <c r="J19262" t="s">
        <v>18</v>
      </c>
      <c r="K19262" t="s">
        <v>38243</v>
      </c>
      <c r="L19262" t="s">
        <v>3218</v>
      </c>
      <c r="M19262" t="s">
        <v>22</v>
      </c>
      <c r="N19262" t="s">
        <v>22</v>
      </c>
    </row>
    <row r="19263" spans="3:14" hidden="1">
      <c r="C19263" s="3"/>
      <c r="D19263" s="3">
        <v>46203.5703587963</v>
      </c>
      <c r="E19263" t="s">
        <v>38244</v>
      </c>
      <c r="F19263">
        <v>4023090250</v>
      </c>
      <c r="G19263" s="3">
        <v>46205.458333333343</v>
      </c>
      <c r="H19263" s="3">
        <v>46210.59375</v>
      </c>
      <c r="I19263" t="s">
        <v>38245</v>
      </c>
      <c r="J19263" t="s">
        <v>27</v>
      </c>
      <c r="K19263" t="s">
        <v>38246</v>
      </c>
      <c r="L19263" t="s">
        <v>501</v>
      </c>
      <c r="M19263" t="s">
        <v>22</v>
      </c>
      <c r="N19263" t="s">
        <v>22</v>
      </c>
    </row>
    <row r="19264" spans="3:14" hidden="1">
      <c r="C19264" s="3"/>
      <c r="D19264" s="3">
        <v>46203.570370370369</v>
      </c>
      <c r="E19264" t="s">
        <v>38247</v>
      </c>
      <c r="F19264">
        <v>4023090251</v>
      </c>
      <c r="G19264" s="3">
        <v>46206.708333333343</v>
      </c>
      <c r="H19264" s="3">
        <v>46205.69840277778</v>
      </c>
      <c r="I19264" t="s">
        <v>98</v>
      </c>
      <c r="J19264" t="s">
        <v>27</v>
      </c>
      <c r="K19264" t="s">
        <v>38248</v>
      </c>
      <c r="L19264" t="s">
        <v>272</v>
      </c>
      <c r="M19264" t="s">
        <v>22</v>
      </c>
      <c r="N19264" t="s">
        <v>22</v>
      </c>
    </row>
    <row r="19265" spans="3:14">
      <c r="C19265" s="3"/>
      <c r="D19265" s="3">
        <v>46203.571215277778</v>
      </c>
      <c r="E19265" t="s">
        <v>31383</v>
      </c>
      <c r="F19265">
        <v>4023090271</v>
      </c>
      <c r="G19265" s="3">
        <v>46205.458333333343</v>
      </c>
      <c r="H19265" s="3">
        <v>46209.572951388887</v>
      </c>
      <c r="I19265" t="s">
        <v>38249</v>
      </c>
      <c r="J19265" t="s">
        <v>18</v>
      </c>
      <c r="K19265" t="s">
        <v>31384</v>
      </c>
      <c r="L19265" t="s">
        <v>291</v>
      </c>
      <c r="M19265" t="s">
        <v>35864</v>
      </c>
      <c r="N19265" t="s">
        <v>22</v>
      </c>
    </row>
    <row r="19266" spans="3:14" hidden="1">
      <c r="C19266" s="3"/>
      <c r="D19266" s="3">
        <v>46203.572118055563</v>
      </c>
      <c r="E19266" t="s">
        <v>38250</v>
      </c>
      <c r="F19266">
        <v>4023090296</v>
      </c>
      <c r="G19266" s="3">
        <v>46204.416666666657</v>
      </c>
      <c r="H19266" s="3">
        <v>46209.573437500003</v>
      </c>
      <c r="I19266" t="s">
        <v>38251</v>
      </c>
      <c r="J19266" t="s">
        <v>18</v>
      </c>
      <c r="K19266" t="s">
        <v>38252</v>
      </c>
      <c r="L19266" t="s">
        <v>48</v>
      </c>
      <c r="M19266" t="s">
        <v>22</v>
      </c>
      <c r="N19266" t="s">
        <v>22</v>
      </c>
    </row>
    <row r="19267" spans="3:14" hidden="1">
      <c r="C19267" s="3"/>
      <c r="D19267" s="3">
        <v>46203.572384259263</v>
      </c>
      <c r="E19267" t="s">
        <v>38253</v>
      </c>
      <c r="F19267">
        <v>4023090305</v>
      </c>
      <c r="G19267" s="3">
        <v>46206.5</v>
      </c>
      <c r="H19267" s="3">
        <v>46210.611215277779</v>
      </c>
      <c r="I19267" t="s">
        <v>38254</v>
      </c>
      <c r="J19267" t="s">
        <v>18</v>
      </c>
      <c r="K19267" t="s">
        <v>38255</v>
      </c>
      <c r="L19267" t="s">
        <v>241</v>
      </c>
      <c r="M19267" t="s">
        <v>22</v>
      </c>
      <c r="N19267" t="s">
        <v>22</v>
      </c>
    </row>
    <row r="19268" spans="3:14" hidden="1">
      <c r="C19268" s="3"/>
      <c r="D19268" s="3">
        <v>46203.572789351849</v>
      </c>
      <c r="E19268" t="s">
        <v>33990</v>
      </c>
      <c r="F19268">
        <v>4023090310</v>
      </c>
      <c r="G19268" s="3">
        <v>73050</v>
      </c>
      <c r="H19268" s="3">
        <v>46209.578750000001</v>
      </c>
      <c r="I19268" t="s">
        <v>38256</v>
      </c>
      <c r="J19268" t="s">
        <v>18</v>
      </c>
      <c r="K19268" t="s">
        <v>33992</v>
      </c>
      <c r="L19268" t="s">
        <v>233</v>
      </c>
      <c r="M19268" t="s">
        <v>33587</v>
      </c>
      <c r="N19268" t="s">
        <v>33588</v>
      </c>
    </row>
    <row r="19269" spans="3:14" hidden="1">
      <c r="C19269" s="3"/>
      <c r="D19269" s="3">
        <v>46203.573576388888</v>
      </c>
      <c r="E19269" t="s">
        <v>38257</v>
      </c>
      <c r="F19269">
        <v>4023090333</v>
      </c>
      <c r="G19269" s="3">
        <v>46203.569016203714</v>
      </c>
      <c r="H19269" s="3"/>
      <c r="I19269" t="s">
        <v>38258</v>
      </c>
      <c r="J19269" t="s">
        <v>18</v>
      </c>
      <c r="K19269" t="s">
        <v>38259</v>
      </c>
      <c r="L19269" t="s">
        <v>10512</v>
      </c>
      <c r="M19269" t="s">
        <v>355</v>
      </c>
      <c r="N19269" t="s">
        <v>355</v>
      </c>
    </row>
    <row r="19270" spans="3:14" hidden="1">
      <c r="C19270" s="3"/>
      <c r="D19270" s="3">
        <v>46203.575891203713</v>
      </c>
      <c r="E19270" t="s">
        <v>38260</v>
      </c>
      <c r="F19270">
        <v>4023090378</v>
      </c>
      <c r="G19270" s="3">
        <v>46205.416666666657</v>
      </c>
      <c r="H19270" s="3">
        <v>46209.57708333333</v>
      </c>
      <c r="I19270" t="s">
        <v>38261</v>
      </c>
      <c r="J19270" t="s">
        <v>18</v>
      </c>
      <c r="K19270" t="s">
        <v>300</v>
      </c>
      <c r="L19270" t="s">
        <v>301</v>
      </c>
      <c r="M19270" t="s">
        <v>22</v>
      </c>
      <c r="N19270" t="s">
        <v>22</v>
      </c>
    </row>
    <row r="19271" spans="3:14">
      <c r="C19271" s="3"/>
      <c r="D19271" s="3">
        <v>46203.578182870369</v>
      </c>
      <c r="E19271" t="s">
        <v>38262</v>
      </c>
      <c r="F19271">
        <v>4023090475</v>
      </c>
      <c r="G19271" s="3">
        <v>46204.708333333343</v>
      </c>
      <c r="H19271" s="3">
        <v>46209.614837962959</v>
      </c>
      <c r="I19271" t="s">
        <v>18354</v>
      </c>
      <c r="J19271" t="s">
        <v>18</v>
      </c>
      <c r="K19271" t="s">
        <v>38263</v>
      </c>
      <c r="L19271" t="s">
        <v>527</v>
      </c>
      <c r="M19271" t="s">
        <v>35864</v>
      </c>
      <c r="N19271" t="s">
        <v>22</v>
      </c>
    </row>
    <row r="19272" spans="3:14" hidden="1">
      <c r="C19272" s="3"/>
      <c r="D19272" s="3">
        <v>46203.579733796287</v>
      </c>
      <c r="E19272" t="s">
        <v>5781</v>
      </c>
      <c r="F19272">
        <v>4023090546</v>
      </c>
      <c r="G19272" s="3">
        <v>46204.416666666657</v>
      </c>
      <c r="H19272" s="3">
        <v>46209.611122685194</v>
      </c>
      <c r="I19272" t="s">
        <v>3182</v>
      </c>
      <c r="J19272" t="s">
        <v>18</v>
      </c>
      <c r="K19272" t="s">
        <v>5783</v>
      </c>
      <c r="L19272" t="s">
        <v>34</v>
      </c>
      <c r="M19272" t="s">
        <v>22</v>
      </c>
      <c r="N19272" t="s">
        <v>22</v>
      </c>
    </row>
    <row r="19273" spans="3:14" hidden="1">
      <c r="C19273" s="3"/>
      <c r="D19273" s="3">
        <v>46203.58085648148</v>
      </c>
      <c r="E19273" t="s">
        <v>19903</v>
      </c>
      <c r="F19273">
        <v>4023090581</v>
      </c>
      <c r="G19273" s="3">
        <v>46205.416666666657</v>
      </c>
      <c r="H19273" s="3">
        <v>46209.581643518519</v>
      </c>
      <c r="I19273" t="s">
        <v>38264</v>
      </c>
      <c r="J19273" t="s">
        <v>18</v>
      </c>
      <c r="K19273" t="s">
        <v>19904</v>
      </c>
      <c r="L19273" t="s">
        <v>233</v>
      </c>
      <c r="M19273" t="s">
        <v>22</v>
      </c>
      <c r="N19273" t="s">
        <v>22</v>
      </c>
    </row>
    <row r="19274" spans="3:14" hidden="1">
      <c r="C19274" s="3"/>
      <c r="D19274" s="3">
        <v>46203.580891203703</v>
      </c>
      <c r="E19274" t="s">
        <v>38265</v>
      </c>
      <c r="F19274">
        <v>4023090584</v>
      </c>
      <c r="G19274" s="3">
        <v>46205.625</v>
      </c>
      <c r="H19274" s="3">
        <v>46209.582407407397</v>
      </c>
      <c r="I19274" t="s">
        <v>26009</v>
      </c>
      <c r="J19274" t="s">
        <v>18</v>
      </c>
      <c r="K19274" t="s">
        <v>38266</v>
      </c>
      <c r="L19274" t="s">
        <v>20</v>
      </c>
      <c r="M19274" t="s">
        <v>22</v>
      </c>
      <c r="N19274" t="s">
        <v>22</v>
      </c>
    </row>
    <row r="19275" spans="3:14" hidden="1">
      <c r="C19275" s="3"/>
      <c r="D19275" s="3">
        <v>46203.581412037027</v>
      </c>
      <c r="E19275" t="s">
        <v>23876</v>
      </c>
      <c r="F19275">
        <v>4023090599</v>
      </c>
      <c r="G19275" s="3">
        <v>46205.708333333343</v>
      </c>
      <c r="H19275" s="3">
        <v>46211.666666666657</v>
      </c>
      <c r="I19275" t="s">
        <v>38267</v>
      </c>
      <c r="J19275" t="s">
        <v>18</v>
      </c>
      <c r="K19275" t="s">
        <v>23878</v>
      </c>
      <c r="L19275" t="s">
        <v>48</v>
      </c>
      <c r="M19275" t="s">
        <v>22</v>
      </c>
      <c r="N19275" t="s">
        <v>22</v>
      </c>
    </row>
    <row r="19276" spans="3:14" hidden="1">
      <c r="C19276" s="3"/>
      <c r="D19276" s="3">
        <v>46203.583483796298</v>
      </c>
      <c r="E19276" t="s">
        <v>38268</v>
      </c>
      <c r="F19276">
        <v>4023090639</v>
      </c>
      <c r="G19276" s="3">
        <v>46205.416666666657</v>
      </c>
      <c r="H19276" s="3">
        <v>46209.584398148138</v>
      </c>
      <c r="I19276" t="s">
        <v>38269</v>
      </c>
      <c r="J19276" t="s">
        <v>18</v>
      </c>
      <c r="K19276" t="s">
        <v>38270</v>
      </c>
      <c r="L19276" t="s">
        <v>233</v>
      </c>
      <c r="M19276" t="s">
        <v>22</v>
      </c>
      <c r="N19276" t="s">
        <v>22</v>
      </c>
    </row>
    <row r="19277" spans="3:14" hidden="1">
      <c r="C19277" s="3"/>
      <c r="D19277" s="3">
        <v>46203.584861111107</v>
      </c>
      <c r="E19277" t="s">
        <v>38271</v>
      </c>
      <c r="F19277">
        <v>4023090680</v>
      </c>
      <c r="G19277" s="3">
        <v>46206.625</v>
      </c>
      <c r="H19277" s="3">
        <v>46210.666666666657</v>
      </c>
      <c r="I19277" t="s">
        <v>38272</v>
      </c>
      <c r="J19277" t="s">
        <v>18</v>
      </c>
      <c r="K19277" t="s">
        <v>38273</v>
      </c>
      <c r="L19277" t="s">
        <v>1403</v>
      </c>
      <c r="M19277" t="s">
        <v>22</v>
      </c>
      <c r="N19277" t="s">
        <v>22</v>
      </c>
    </row>
    <row r="19278" spans="3:14" hidden="1">
      <c r="C19278" s="3"/>
      <c r="D19278" s="3">
        <v>46203.58866898148</v>
      </c>
      <c r="E19278" t="s">
        <v>1397</v>
      </c>
      <c r="F19278">
        <v>4023090793</v>
      </c>
      <c r="G19278" s="3">
        <v>46205.708333333343</v>
      </c>
      <c r="H19278" s="3">
        <v>46205.602951388893</v>
      </c>
      <c r="I19278" t="s">
        <v>38274</v>
      </c>
      <c r="J19278" t="s">
        <v>27</v>
      </c>
      <c r="K19278" t="s">
        <v>1399</v>
      </c>
      <c r="L19278" t="s">
        <v>44</v>
      </c>
      <c r="M19278" t="s">
        <v>22</v>
      </c>
      <c r="N19278" t="s">
        <v>22</v>
      </c>
    </row>
    <row r="19279" spans="3:14" hidden="1">
      <c r="C19279" s="3"/>
      <c r="D19279" s="3">
        <v>46203.589583333327</v>
      </c>
      <c r="E19279" t="s">
        <v>38275</v>
      </c>
      <c r="F19279">
        <v>4023090811</v>
      </c>
      <c r="G19279" s="3">
        <v>46205.416666666657</v>
      </c>
      <c r="H19279" s="3">
        <v>46209.590914351851</v>
      </c>
      <c r="I19279" t="s">
        <v>9176</v>
      </c>
      <c r="J19279" t="s">
        <v>18</v>
      </c>
      <c r="K19279" t="s">
        <v>38276</v>
      </c>
      <c r="L19279" t="s">
        <v>104</v>
      </c>
      <c r="M19279" t="s">
        <v>22</v>
      </c>
      <c r="N19279" t="s">
        <v>22</v>
      </c>
    </row>
    <row r="19280" spans="3:14" hidden="1">
      <c r="C19280" s="3"/>
      <c r="D19280" s="3">
        <v>46203.591678240737</v>
      </c>
      <c r="E19280" t="s">
        <v>38277</v>
      </c>
      <c r="F19280">
        <v>4023090864</v>
      </c>
      <c r="G19280" s="3">
        <v>46205.416666666657</v>
      </c>
      <c r="H19280" s="3">
        <v>46209.59584490741</v>
      </c>
      <c r="I19280" t="s">
        <v>1359</v>
      </c>
      <c r="J19280" t="s">
        <v>18</v>
      </c>
      <c r="K19280" t="s">
        <v>38278</v>
      </c>
      <c r="L19280" t="s">
        <v>233</v>
      </c>
      <c r="M19280" t="s">
        <v>22</v>
      </c>
      <c r="N19280" t="s">
        <v>22</v>
      </c>
    </row>
    <row r="19281" spans="3:14" hidden="1">
      <c r="C19281" s="3"/>
      <c r="D19281" s="3">
        <v>46203.591793981483</v>
      </c>
      <c r="E19281" t="s">
        <v>8409</v>
      </c>
      <c r="F19281">
        <v>4023090866</v>
      </c>
      <c r="G19281" s="3">
        <v>46204.708333333343</v>
      </c>
      <c r="H19281" s="3">
        <v>46210.666666666657</v>
      </c>
      <c r="I19281" t="s">
        <v>349</v>
      </c>
      <c r="J19281" t="s">
        <v>18</v>
      </c>
      <c r="K19281" t="s">
        <v>8411</v>
      </c>
      <c r="L19281" t="s">
        <v>85</v>
      </c>
      <c r="M19281" t="s">
        <v>22</v>
      </c>
      <c r="N19281" t="s">
        <v>22</v>
      </c>
    </row>
    <row r="19282" spans="3:14" hidden="1">
      <c r="C19282" s="3"/>
      <c r="D19282" s="3">
        <v>46203.596250000002</v>
      </c>
      <c r="E19282" t="s">
        <v>24350</v>
      </c>
      <c r="F19282">
        <v>4023090982</v>
      </c>
      <c r="G19282" s="3">
        <v>46206.416666666657</v>
      </c>
      <c r="H19282" s="3">
        <v>46209.390451388892</v>
      </c>
      <c r="I19282" t="s">
        <v>38279</v>
      </c>
      <c r="J19282" t="s">
        <v>27</v>
      </c>
      <c r="K19282" t="s">
        <v>24352</v>
      </c>
      <c r="L19282" t="s">
        <v>34</v>
      </c>
      <c r="M19282" t="s">
        <v>22</v>
      </c>
      <c r="N19282" t="s">
        <v>22</v>
      </c>
    </row>
    <row r="19283" spans="3:14" hidden="1">
      <c r="C19283" s="3"/>
      <c r="D19283" s="3">
        <v>46203.597731481481</v>
      </c>
      <c r="E19283" t="s">
        <v>12080</v>
      </c>
      <c r="F19283">
        <v>4023091010</v>
      </c>
      <c r="G19283" s="3">
        <v>46206.416666666657</v>
      </c>
      <c r="H19283" s="3">
        <v>46209.75</v>
      </c>
      <c r="I19283" t="s">
        <v>38280</v>
      </c>
      <c r="J19283" t="s">
        <v>27</v>
      </c>
      <c r="K19283" t="s">
        <v>12082</v>
      </c>
      <c r="L19283" t="s">
        <v>136</v>
      </c>
      <c r="M19283" t="s">
        <v>22</v>
      </c>
      <c r="N19283" t="s">
        <v>22</v>
      </c>
    </row>
    <row r="19284" spans="3:14" hidden="1">
      <c r="C19284" s="3"/>
      <c r="D19284" s="3">
        <v>46203.598738425928</v>
      </c>
      <c r="E19284" t="s">
        <v>38281</v>
      </c>
      <c r="F19284">
        <v>4023091033</v>
      </c>
      <c r="G19284" s="3">
        <v>46204.416666666657</v>
      </c>
      <c r="H19284" s="3">
        <v>46210.666666666657</v>
      </c>
      <c r="I19284" t="s">
        <v>17091</v>
      </c>
      <c r="J19284" t="s">
        <v>18</v>
      </c>
      <c r="K19284" t="s">
        <v>38282</v>
      </c>
      <c r="L19284" t="s">
        <v>48</v>
      </c>
      <c r="M19284" t="s">
        <v>22</v>
      </c>
      <c r="N19284" t="s">
        <v>22</v>
      </c>
    </row>
    <row r="19285" spans="3:14" hidden="1">
      <c r="C19285" s="3"/>
      <c r="D19285" s="3">
        <v>46203.602731481478</v>
      </c>
      <c r="E19285" t="s">
        <v>38283</v>
      </c>
      <c r="F19285">
        <v>4023091166</v>
      </c>
      <c r="G19285" s="3">
        <v>46205.375</v>
      </c>
      <c r="H19285" s="3">
        <v>46210.666666666657</v>
      </c>
      <c r="I19285" t="s">
        <v>2146</v>
      </c>
      <c r="J19285" t="s">
        <v>18</v>
      </c>
      <c r="K19285" t="s">
        <v>403</v>
      </c>
      <c r="L19285" t="s">
        <v>404</v>
      </c>
      <c r="M19285" t="s">
        <v>22</v>
      </c>
      <c r="N19285" t="s">
        <v>22</v>
      </c>
    </row>
    <row r="19286" spans="3:14" hidden="1">
      <c r="C19286" s="3"/>
      <c r="D19286" s="3">
        <v>46203.603472222218</v>
      </c>
      <c r="E19286" t="s">
        <v>38284</v>
      </c>
      <c r="F19286">
        <v>4023091182</v>
      </c>
      <c r="G19286" s="3">
        <v>46204.416666666657</v>
      </c>
      <c r="H19286" s="3">
        <v>46206.432569444441</v>
      </c>
      <c r="I19286" t="s">
        <v>24048</v>
      </c>
      <c r="J19286" t="s">
        <v>27</v>
      </c>
      <c r="K19286" t="s">
        <v>38285</v>
      </c>
      <c r="L19286" t="s">
        <v>92</v>
      </c>
      <c r="M19286" t="s">
        <v>22</v>
      </c>
      <c r="N19286" t="s">
        <v>22</v>
      </c>
    </row>
    <row r="19287" spans="3:14" hidden="1">
      <c r="C19287" s="3"/>
      <c r="D19287" s="3">
        <v>46203.614652777767</v>
      </c>
      <c r="E19287" t="s">
        <v>38286</v>
      </c>
      <c r="F19287">
        <v>4023091415</v>
      </c>
      <c r="G19287" s="3">
        <v>46205.5</v>
      </c>
      <c r="H19287" s="3">
        <v>46209.615729166668</v>
      </c>
      <c r="I19287" t="s">
        <v>38287</v>
      </c>
      <c r="J19287" t="s">
        <v>18</v>
      </c>
      <c r="K19287" t="s">
        <v>38288</v>
      </c>
      <c r="L19287" t="s">
        <v>875</v>
      </c>
      <c r="M19287" t="s">
        <v>22</v>
      </c>
      <c r="N19287" t="s">
        <v>22</v>
      </c>
    </row>
    <row r="19288" spans="3:14" hidden="1">
      <c r="C19288" s="3"/>
      <c r="D19288" s="3">
        <v>46203.615381944437</v>
      </c>
      <c r="E19288" t="s">
        <v>38289</v>
      </c>
      <c r="F19288">
        <v>4023091431</v>
      </c>
      <c r="G19288" s="3">
        <v>46205.416666666657</v>
      </c>
      <c r="H19288" s="3">
        <v>46205.75</v>
      </c>
      <c r="I19288" t="s">
        <v>38290</v>
      </c>
      <c r="J19288" t="s">
        <v>27</v>
      </c>
      <c r="K19288" t="s">
        <v>38291</v>
      </c>
      <c r="L19288" t="s">
        <v>40</v>
      </c>
      <c r="M19288" t="s">
        <v>22</v>
      </c>
      <c r="N19288" t="s">
        <v>22</v>
      </c>
    </row>
    <row r="19289" spans="3:14">
      <c r="C19289" s="3"/>
      <c r="D19289" s="3">
        <v>46203.618194444447</v>
      </c>
      <c r="E19289" t="s">
        <v>31845</v>
      </c>
      <c r="F19289">
        <v>4023091498</v>
      </c>
      <c r="G19289" s="3">
        <v>46204.708333333343</v>
      </c>
      <c r="H19289" s="3">
        <v>46209.61923611111</v>
      </c>
      <c r="I19289" t="s">
        <v>32963</v>
      </c>
      <c r="J19289" t="s">
        <v>18</v>
      </c>
      <c r="K19289" t="s">
        <v>31847</v>
      </c>
      <c r="L19289" t="s">
        <v>220</v>
      </c>
      <c r="M19289" t="s">
        <v>35864</v>
      </c>
      <c r="N19289" t="s">
        <v>15765</v>
      </c>
    </row>
    <row r="19290" spans="3:14">
      <c r="C19290" s="3"/>
      <c r="D19290" s="3">
        <v>46203.62096064815</v>
      </c>
      <c r="E19290" t="s">
        <v>38292</v>
      </c>
      <c r="F19290">
        <v>4023091555</v>
      </c>
      <c r="G19290" s="3">
        <v>46204.708333333343</v>
      </c>
      <c r="H19290" s="3">
        <v>46209.624618055554</v>
      </c>
      <c r="I19290" t="s">
        <v>38293</v>
      </c>
      <c r="J19290" t="s">
        <v>18</v>
      </c>
      <c r="K19290" t="s">
        <v>38294</v>
      </c>
      <c r="L19290" t="s">
        <v>220</v>
      </c>
      <c r="M19290" t="s">
        <v>35864</v>
      </c>
      <c r="N19290" t="s">
        <v>15765</v>
      </c>
    </row>
    <row r="19291" spans="3:14" hidden="1">
      <c r="C19291" s="3"/>
      <c r="D19291" s="3">
        <v>46203.622303240743</v>
      </c>
      <c r="E19291" t="s">
        <v>38295</v>
      </c>
      <c r="F19291">
        <v>4023091589</v>
      </c>
      <c r="G19291" s="3">
        <v>46205.708333333343</v>
      </c>
      <c r="H19291" s="3">
        <v>46218</v>
      </c>
      <c r="I19291" t="s">
        <v>590</v>
      </c>
      <c r="J19291" t="s">
        <v>27</v>
      </c>
      <c r="K19291" t="s">
        <v>31820</v>
      </c>
      <c r="L19291" t="s">
        <v>782</v>
      </c>
      <c r="M19291" t="s">
        <v>22</v>
      </c>
      <c r="N19291" t="s">
        <v>35891</v>
      </c>
    </row>
    <row r="19292" spans="3:14" hidden="1">
      <c r="C19292" s="3"/>
      <c r="D19292" s="3">
        <v>46203.623124999998</v>
      </c>
      <c r="E19292" t="s">
        <v>38296</v>
      </c>
      <c r="F19292">
        <v>4023091622</v>
      </c>
      <c r="G19292" s="3">
        <v>46205.5</v>
      </c>
      <c r="H19292" s="3">
        <v>46210.666666666657</v>
      </c>
      <c r="I19292" t="s">
        <v>1772</v>
      </c>
      <c r="J19292" t="s">
        <v>18</v>
      </c>
      <c r="K19292" t="s">
        <v>38297</v>
      </c>
      <c r="L19292" t="s">
        <v>241</v>
      </c>
      <c r="M19292" t="s">
        <v>22</v>
      </c>
      <c r="N19292" t="s">
        <v>22</v>
      </c>
    </row>
    <row r="19293" spans="3:14" hidden="1">
      <c r="C19293" s="3"/>
      <c r="D19293" s="3">
        <v>46203.624895833331</v>
      </c>
      <c r="E19293" t="s">
        <v>38298</v>
      </c>
      <c r="F19293">
        <v>4023091663</v>
      </c>
      <c r="G19293" s="3">
        <v>46205.666666666657</v>
      </c>
      <c r="H19293" s="3">
        <v>46210.666666666657</v>
      </c>
      <c r="I19293" t="s">
        <v>38299</v>
      </c>
      <c r="J19293" t="s">
        <v>18</v>
      </c>
      <c r="K19293" t="s">
        <v>5765</v>
      </c>
      <c r="L19293" t="s">
        <v>2440</v>
      </c>
      <c r="M19293" t="s">
        <v>22</v>
      </c>
      <c r="N19293" t="s">
        <v>22</v>
      </c>
    </row>
    <row r="19294" spans="3:14" hidden="1">
      <c r="C19294" s="3"/>
      <c r="D19294" s="3">
        <v>46203.626909722218</v>
      </c>
      <c r="E19294" t="s">
        <v>38300</v>
      </c>
      <c r="F19294">
        <v>4023091711</v>
      </c>
      <c r="G19294" s="3">
        <v>46205.708333333343</v>
      </c>
      <c r="H19294" s="3">
        <v>46205.5780787037</v>
      </c>
      <c r="I19294" t="s">
        <v>38301</v>
      </c>
      <c r="J19294" t="s">
        <v>27</v>
      </c>
      <c r="K19294" t="s">
        <v>2070</v>
      </c>
      <c r="L19294" t="s">
        <v>123</v>
      </c>
      <c r="M19294" t="s">
        <v>22</v>
      </c>
      <c r="N19294" t="s">
        <v>22</v>
      </c>
    </row>
    <row r="19295" spans="3:14" hidden="1">
      <c r="C19295" s="3"/>
      <c r="D19295" s="3">
        <v>46203.628668981481</v>
      </c>
      <c r="E19295" t="s">
        <v>38302</v>
      </c>
      <c r="F19295">
        <v>4023091759</v>
      </c>
      <c r="G19295" s="3">
        <v>46205.625</v>
      </c>
      <c r="H19295" s="3">
        <v>46210.666666666657</v>
      </c>
      <c r="I19295" t="s">
        <v>769</v>
      </c>
      <c r="J19295" t="s">
        <v>18</v>
      </c>
      <c r="K19295" t="s">
        <v>38303</v>
      </c>
      <c r="L19295" t="s">
        <v>465</v>
      </c>
      <c r="M19295" t="s">
        <v>22</v>
      </c>
      <c r="N19295" t="s">
        <v>22</v>
      </c>
    </row>
    <row r="19296" spans="3:14" hidden="1">
      <c r="C19296" s="3"/>
      <c r="D19296" s="3">
        <v>46203.629907407398</v>
      </c>
      <c r="E19296" t="s">
        <v>38304</v>
      </c>
      <c r="F19296">
        <v>4023091796</v>
      </c>
      <c r="G19296" s="3">
        <v>46206.625</v>
      </c>
      <c r="H19296" s="3">
        <v>46210.460381944453</v>
      </c>
      <c r="I19296" t="s">
        <v>37929</v>
      </c>
      <c r="J19296" t="s">
        <v>18</v>
      </c>
      <c r="K19296" t="s">
        <v>37930</v>
      </c>
      <c r="L19296" t="s">
        <v>20</v>
      </c>
      <c r="M19296" t="s">
        <v>22</v>
      </c>
      <c r="N19296" t="s">
        <v>22</v>
      </c>
    </row>
    <row r="19297" spans="3:14" hidden="1">
      <c r="C19297" s="3"/>
      <c r="D19297" s="3">
        <v>46203.631620370368</v>
      </c>
      <c r="E19297" t="s">
        <v>38305</v>
      </c>
      <c r="F19297">
        <v>4023091832</v>
      </c>
      <c r="G19297" s="3">
        <v>46205.416666666657</v>
      </c>
      <c r="H19297" s="3">
        <v>46210.666666666657</v>
      </c>
      <c r="I19297" t="s">
        <v>3788</v>
      </c>
      <c r="J19297" t="s">
        <v>18</v>
      </c>
      <c r="K19297" t="s">
        <v>38306</v>
      </c>
      <c r="L19297" t="s">
        <v>233</v>
      </c>
      <c r="M19297" t="s">
        <v>22</v>
      </c>
      <c r="N19297" t="s">
        <v>22</v>
      </c>
    </row>
    <row r="19298" spans="3:14" hidden="1">
      <c r="C19298" s="3"/>
      <c r="D19298" s="3">
        <v>46203.63652777778</v>
      </c>
      <c r="E19298" t="s">
        <v>38307</v>
      </c>
      <c r="F19298">
        <v>4023091939</v>
      </c>
      <c r="G19298" s="3">
        <v>46204.708333333343</v>
      </c>
      <c r="H19298" s="3">
        <v>46210.666666666657</v>
      </c>
      <c r="I19298" t="s">
        <v>4439</v>
      </c>
      <c r="J19298" t="s">
        <v>18</v>
      </c>
      <c r="K19298" t="s">
        <v>2472</v>
      </c>
      <c r="L19298" t="s">
        <v>96</v>
      </c>
      <c r="M19298" t="s">
        <v>22</v>
      </c>
      <c r="N19298" t="s">
        <v>22</v>
      </c>
    </row>
    <row r="19299" spans="3:14">
      <c r="C19299" s="3"/>
      <c r="D19299" s="3">
        <v>46203.637152777781</v>
      </c>
      <c r="E19299" t="s">
        <v>38308</v>
      </c>
      <c r="F19299">
        <v>4023091950</v>
      </c>
      <c r="G19299" s="3">
        <v>46209.708333333343</v>
      </c>
      <c r="H19299" s="3">
        <v>46212.455937500003</v>
      </c>
      <c r="I19299" t="s">
        <v>259</v>
      </c>
      <c r="J19299" t="s">
        <v>18</v>
      </c>
      <c r="K19299" t="s">
        <v>38309</v>
      </c>
      <c r="L19299" t="s">
        <v>220</v>
      </c>
      <c r="M19299" t="s">
        <v>35864</v>
      </c>
      <c r="N19299" t="s">
        <v>15765</v>
      </c>
    </row>
    <row r="19300" spans="3:14" hidden="1">
      <c r="C19300" s="3"/>
      <c r="D19300" s="3">
        <v>46203.637986111113</v>
      </c>
      <c r="E19300" t="s">
        <v>38310</v>
      </c>
      <c r="F19300">
        <v>4023091963</v>
      </c>
      <c r="G19300" s="3">
        <v>46206.625</v>
      </c>
      <c r="H19300" s="3">
        <v>46210.666666666657</v>
      </c>
      <c r="I19300" t="s">
        <v>38311</v>
      </c>
      <c r="J19300" t="s">
        <v>18</v>
      </c>
      <c r="K19300" t="s">
        <v>894</v>
      </c>
      <c r="L19300" t="s">
        <v>20</v>
      </c>
      <c r="M19300" t="s">
        <v>22</v>
      </c>
      <c r="N19300" t="s">
        <v>22</v>
      </c>
    </row>
    <row r="19301" spans="3:14" hidden="1">
      <c r="C19301" s="3"/>
      <c r="D19301" s="3">
        <v>46203.640879629631</v>
      </c>
      <c r="E19301" t="s">
        <v>38312</v>
      </c>
      <c r="F19301">
        <v>4023092027</v>
      </c>
      <c r="G19301" s="3">
        <v>46205.708333333343</v>
      </c>
      <c r="H19301" s="3">
        <v>46206.608993055554</v>
      </c>
      <c r="I19301" t="s">
        <v>38313</v>
      </c>
      <c r="J19301" t="s">
        <v>27</v>
      </c>
      <c r="K19301" t="s">
        <v>38314</v>
      </c>
      <c r="L19301" t="s">
        <v>44</v>
      </c>
      <c r="M19301" t="s">
        <v>22</v>
      </c>
      <c r="N19301" t="s">
        <v>22</v>
      </c>
    </row>
    <row r="19302" spans="3:14">
      <c r="C19302" s="3"/>
      <c r="D19302" s="3">
        <v>46203.649745370371</v>
      </c>
      <c r="E19302" t="s">
        <v>3246</v>
      </c>
      <c r="F19302">
        <v>4023092253</v>
      </c>
      <c r="G19302" s="3">
        <v>46206.708333333343</v>
      </c>
      <c r="H19302" s="3">
        <v>46211.615891203714</v>
      </c>
      <c r="I19302" t="s">
        <v>11320</v>
      </c>
      <c r="J19302" t="s">
        <v>18</v>
      </c>
      <c r="K19302" t="s">
        <v>3248</v>
      </c>
      <c r="L19302" t="s">
        <v>220</v>
      </c>
      <c r="M19302" t="s">
        <v>35864</v>
      </c>
      <c r="N19302" t="s">
        <v>15765</v>
      </c>
    </row>
    <row r="19303" spans="3:14" hidden="1">
      <c r="C19303" s="3"/>
      <c r="D19303" s="3">
        <v>46203.650578703702</v>
      </c>
      <c r="E19303" t="s">
        <v>38315</v>
      </c>
      <c r="F19303">
        <v>4023092276</v>
      </c>
      <c r="G19303" s="3">
        <v>46206.625</v>
      </c>
      <c r="H19303" s="3">
        <v>46210.666666666657</v>
      </c>
      <c r="I19303" t="s">
        <v>490</v>
      </c>
      <c r="J19303" t="s">
        <v>18</v>
      </c>
      <c r="K19303" t="s">
        <v>38316</v>
      </c>
      <c r="L19303" t="s">
        <v>465</v>
      </c>
      <c r="M19303" t="s">
        <v>22</v>
      </c>
      <c r="N19303" t="s">
        <v>22</v>
      </c>
    </row>
    <row r="19304" spans="3:14" hidden="1">
      <c r="C19304" s="3"/>
      <c r="D19304" s="3">
        <v>46203.65079861111</v>
      </c>
      <c r="E19304" t="s">
        <v>38317</v>
      </c>
      <c r="F19304">
        <v>4023092281</v>
      </c>
      <c r="G19304" s="3">
        <v>46203.647048611107</v>
      </c>
      <c r="H19304" s="3"/>
      <c r="I19304" t="s">
        <v>38318</v>
      </c>
      <c r="J19304" t="s">
        <v>18</v>
      </c>
      <c r="K19304" t="s">
        <v>38319</v>
      </c>
      <c r="L19304" t="s">
        <v>501</v>
      </c>
      <c r="M19304" t="s">
        <v>355</v>
      </c>
      <c r="N19304" t="s">
        <v>355</v>
      </c>
    </row>
    <row r="19305" spans="3:14" hidden="1">
      <c r="C19305" s="3"/>
      <c r="D19305" s="3">
        <v>46203.651782407411</v>
      </c>
      <c r="E19305" t="s">
        <v>38320</v>
      </c>
      <c r="F19305">
        <v>4023092306</v>
      </c>
      <c r="G19305" s="3">
        <v>46205.666666666657</v>
      </c>
      <c r="H19305" s="3">
        <v>46210.666666666657</v>
      </c>
      <c r="I19305" t="s">
        <v>249</v>
      </c>
      <c r="J19305" t="s">
        <v>18</v>
      </c>
      <c r="K19305" t="s">
        <v>5765</v>
      </c>
      <c r="L19305" t="s">
        <v>2440</v>
      </c>
      <c r="M19305" t="s">
        <v>22</v>
      </c>
      <c r="N19305" t="s">
        <v>22</v>
      </c>
    </row>
    <row r="19306" spans="3:14" hidden="1">
      <c r="C19306" s="3"/>
      <c r="D19306" s="3">
        <v>46203.653171296297</v>
      </c>
      <c r="E19306" t="s">
        <v>38321</v>
      </c>
      <c r="F19306">
        <v>4023092336</v>
      </c>
      <c r="G19306" s="3">
        <v>46226.416666666657</v>
      </c>
      <c r="H19306" s="3">
        <v>46210.666666666657</v>
      </c>
      <c r="I19306" t="s">
        <v>38322</v>
      </c>
      <c r="J19306" t="s">
        <v>18</v>
      </c>
      <c r="K19306" t="s">
        <v>38323</v>
      </c>
      <c r="L19306" t="s">
        <v>34</v>
      </c>
      <c r="M19306" t="s">
        <v>38324</v>
      </c>
      <c r="N19306" t="s">
        <v>15765</v>
      </c>
    </row>
    <row r="19307" spans="3:14" hidden="1">
      <c r="C19307" s="3"/>
      <c r="D19307" s="3">
        <v>46203.65357638889</v>
      </c>
      <c r="E19307" t="s">
        <v>38325</v>
      </c>
      <c r="F19307">
        <v>4023092344</v>
      </c>
      <c r="G19307" s="3">
        <v>46217.416666666657</v>
      </c>
      <c r="H19307" s="3">
        <v>46217.650254629632</v>
      </c>
      <c r="I19307" t="s">
        <v>38326</v>
      </c>
      <c r="J19307" t="s">
        <v>27</v>
      </c>
      <c r="K19307" t="s">
        <v>38327</v>
      </c>
      <c r="L19307" t="s">
        <v>34</v>
      </c>
      <c r="M19307" t="s">
        <v>22</v>
      </c>
      <c r="N19307" t="s">
        <v>22</v>
      </c>
    </row>
    <row r="19308" spans="3:14" hidden="1">
      <c r="C19308" s="3"/>
      <c r="D19308" s="3">
        <v>46203.654606481483</v>
      </c>
      <c r="E19308" t="s">
        <v>38328</v>
      </c>
      <c r="F19308">
        <v>4023092365</v>
      </c>
      <c r="G19308" s="3">
        <v>46203.561655092592</v>
      </c>
      <c r="H19308" s="3"/>
      <c r="I19308" t="s">
        <v>34963</v>
      </c>
      <c r="J19308" t="s">
        <v>18</v>
      </c>
      <c r="K19308" t="s">
        <v>38329</v>
      </c>
      <c r="L19308" t="s">
        <v>208</v>
      </c>
      <c r="M19308" t="s">
        <v>22</v>
      </c>
      <c r="N19308" t="s">
        <v>22</v>
      </c>
    </row>
    <row r="19309" spans="3:14">
      <c r="C19309" s="3"/>
      <c r="D19309" s="3">
        <v>46203.655787037038</v>
      </c>
      <c r="E19309" t="s">
        <v>38330</v>
      </c>
      <c r="F19309">
        <v>4023092390</v>
      </c>
      <c r="G19309" s="3">
        <v>46204.708333333343</v>
      </c>
      <c r="H19309" s="3">
        <v>46210.666666666657</v>
      </c>
      <c r="I19309" t="s">
        <v>1705</v>
      </c>
      <c r="J19309" t="s">
        <v>18</v>
      </c>
      <c r="K19309" t="s">
        <v>38331</v>
      </c>
      <c r="L19309" t="s">
        <v>220</v>
      </c>
      <c r="M19309" t="s">
        <v>35864</v>
      </c>
      <c r="N19309" t="s">
        <v>15765</v>
      </c>
    </row>
    <row r="19310" spans="3:14" hidden="1">
      <c r="C19310" s="3"/>
      <c r="D19310" s="3">
        <v>46203.656724537039</v>
      </c>
      <c r="E19310" t="s">
        <v>38332</v>
      </c>
      <c r="F19310">
        <v>4023092406</v>
      </c>
      <c r="G19310" s="3">
        <v>46205.708333333343</v>
      </c>
      <c r="H19310" s="3">
        <v>46205.75</v>
      </c>
      <c r="I19310" t="s">
        <v>38333</v>
      </c>
      <c r="J19310" t="s">
        <v>27</v>
      </c>
      <c r="K19310" t="s">
        <v>38334</v>
      </c>
      <c r="L19310" t="s">
        <v>123</v>
      </c>
      <c r="M19310" t="s">
        <v>22</v>
      </c>
      <c r="N19310" t="s">
        <v>22</v>
      </c>
    </row>
    <row r="19311" spans="3:14" hidden="1">
      <c r="C19311" s="3"/>
      <c r="D19311" s="3">
        <v>46203.656840277778</v>
      </c>
      <c r="E19311" t="s">
        <v>38335</v>
      </c>
      <c r="F19311">
        <v>4023092412</v>
      </c>
      <c r="G19311" s="3">
        <v>46205.416666666657</v>
      </c>
      <c r="H19311" s="3">
        <v>46209.75</v>
      </c>
      <c r="I19311" t="s">
        <v>38336</v>
      </c>
      <c r="J19311" t="s">
        <v>27</v>
      </c>
      <c r="K19311" t="s">
        <v>38337</v>
      </c>
      <c r="L19311" t="s">
        <v>314</v>
      </c>
      <c r="M19311" t="s">
        <v>22</v>
      </c>
      <c r="N19311" t="s">
        <v>22</v>
      </c>
    </row>
    <row r="19312" spans="3:14" hidden="1">
      <c r="C19312" s="3"/>
      <c r="D19312" s="3">
        <v>46203.658437500002</v>
      </c>
      <c r="E19312" t="s">
        <v>38338</v>
      </c>
      <c r="F19312">
        <v>4023092443</v>
      </c>
      <c r="G19312" s="3">
        <v>46203.471990740742</v>
      </c>
      <c r="H19312" s="3"/>
      <c r="I19312" t="s">
        <v>34963</v>
      </c>
      <c r="J19312" t="s">
        <v>18</v>
      </c>
      <c r="K19312" t="s">
        <v>38339</v>
      </c>
      <c r="L19312" t="s">
        <v>208</v>
      </c>
      <c r="M19312" t="s">
        <v>22</v>
      </c>
      <c r="N19312" t="s">
        <v>22</v>
      </c>
    </row>
    <row r="19313" spans="3:14" hidden="1">
      <c r="C19313" s="3"/>
      <c r="D19313" s="3">
        <v>46203.663425925923</v>
      </c>
      <c r="E19313" t="s">
        <v>38340</v>
      </c>
      <c r="F19313">
        <v>4023092566</v>
      </c>
      <c r="G19313" s="3">
        <v>46206.416666666657</v>
      </c>
      <c r="H19313" s="3">
        <v>46209.75</v>
      </c>
      <c r="I19313" t="s">
        <v>14520</v>
      </c>
      <c r="J19313" t="s">
        <v>27</v>
      </c>
      <c r="K19313" t="s">
        <v>34820</v>
      </c>
      <c r="L19313" t="s">
        <v>136</v>
      </c>
      <c r="M19313" t="s">
        <v>22</v>
      </c>
      <c r="N19313" t="s">
        <v>22</v>
      </c>
    </row>
    <row r="19314" spans="3:14" hidden="1">
      <c r="C19314" s="3"/>
      <c r="D19314" s="3">
        <v>46203.665532407409</v>
      </c>
      <c r="E19314" t="s">
        <v>38341</v>
      </c>
      <c r="F19314">
        <v>4023092600</v>
      </c>
      <c r="G19314" s="3">
        <v>46206.416666666657</v>
      </c>
      <c r="H19314" s="3">
        <v>46209.59375</v>
      </c>
      <c r="I19314" t="s">
        <v>38342</v>
      </c>
      <c r="J19314" t="s">
        <v>27</v>
      </c>
      <c r="K19314" t="s">
        <v>38343</v>
      </c>
      <c r="L19314" t="s">
        <v>100</v>
      </c>
      <c r="M19314" t="s">
        <v>25808</v>
      </c>
      <c r="N19314" t="s">
        <v>22</v>
      </c>
    </row>
    <row r="19315" spans="3:14" hidden="1">
      <c r="C19315" s="3"/>
      <c r="D19315" s="3">
        <v>46203.665833333333</v>
      </c>
      <c r="E19315" t="s">
        <v>38344</v>
      </c>
      <c r="F19315">
        <v>4023092605</v>
      </c>
      <c r="G19315" s="3">
        <v>46206.625</v>
      </c>
      <c r="H19315" s="3">
        <v>46210.666666666657</v>
      </c>
      <c r="I19315" t="s">
        <v>19701</v>
      </c>
      <c r="J19315" t="s">
        <v>18</v>
      </c>
      <c r="K19315" t="s">
        <v>38345</v>
      </c>
      <c r="L19315" t="s">
        <v>20</v>
      </c>
      <c r="M19315" t="s">
        <v>22</v>
      </c>
      <c r="N19315" t="s">
        <v>22</v>
      </c>
    </row>
    <row r="19316" spans="3:14" hidden="1">
      <c r="C19316" s="3"/>
      <c r="D19316" s="3">
        <v>46203.666365740741</v>
      </c>
      <c r="E19316" t="s">
        <v>38257</v>
      </c>
      <c r="F19316">
        <v>4023092617</v>
      </c>
      <c r="G19316" s="3">
        <v>46212.625</v>
      </c>
      <c r="H19316" s="3">
        <v>46210.666666666657</v>
      </c>
      <c r="I19316" t="s">
        <v>38346</v>
      </c>
      <c r="J19316" t="s">
        <v>18</v>
      </c>
      <c r="K19316" t="s">
        <v>38259</v>
      </c>
      <c r="L19316" t="s">
        <v>10512</v>
      </c>
      <c r="M19316" t="s">
        <v>22</v>
      </c>
      <c r="N19316" t="s">
        <v>22</v>
      </c>
    </row>
    <row r="19317" spans="3:14" hidden="1">
      <c r="C19317" s="3"/>
      <c r="D19317" s="3">
        <v>46203.669039351851</v>
      </c>
      <c r="E19317" t="s">
        <v>38347</v>
      </c>
      <c r="F19317">
        <v>4023092666</v>
      </c>
      <c r="G19317" s="3">
        <v>46205.708333333343</v>
      </c>
      <c r="H19317" s="3">
        <v>46210.666666666657</v>
      </c>
      <c r="I19317" t="s">
        <v>249</v>
      </c>
      <c r="J19317" t="s">
        <v>18</v>
      </c>
      <c r="K19317" t="s">
        <v>38348</v>
      </c>
      <c r="L19317" t="s">
        <v>123</v>
      </c>
      <c r="M19317" t="s">
        <v>22</v>
      </c>
      <c r="N19317" t="s">
        <v>22</v>
      </c>
    </row>
    <row r="19318" spans="3:14" hidden="1">
      <c r="C19318" s="3"/>
      <c r="D19318" s="3">
        <v>46203.671932870369</v>
      </c>
      <c r="E19318" t="s">
        <v>38349</v>
      </c>
      <c r="F19318">
        <v>4023092737</v>
      </c>
      <c r="G19318" s="3">
        <v>46206.625</v>
      </c>
      <c r="H19318" s="3">
        <v>46210.666666666657</v>
      </c>
      <c r="I19318" t="s">
        <v>17561</v>
      </c>
      <c r="J19318" t="s">
        <v>18</v>
      </c>
      <c r="K19318" t="s">
        <v>38350</v>
      </c>
      <c r="L19318" t="s">
        <v>465</v>
      </c>
      <c r="M19318" t="s">
        <v>22</v>
      </c>
      <c r="N19318" t="s">
        <v>22</v>
      </c>
    </row>
    <row r="19319" spans="3:14" hidden="1">
      <c r="C19319" s="3"/>
      <c r="D19319" s="3">
        <v>46203.679594907408</v>
      </c>
      <c r="E19319" t="s">
        <v>38351</v>
      </c>
      <c r="F19319">
        <v>4023092879</v>
      </c>
      <c r="G19319" s="3">
        <v>46205.416666666657</v>
      </c>
      <c r="H19319" s="3">
        <v>46205.611504629633</v>
      </c>
      <c r="I19319" t="s">
        <v>38352</v>
      </c>
      <c r="J19319" t="s">
        <v>27</v>
      </c>
      <c r="K19319" t="s">
        <v>57</v>
      </c>
      <c r="L19319" t="s">
        <v>58</v>
      </c>
      <c r="M19319" t="s">
        <v>22</v>
      </c>
      <c r="N19319" t="s">
        <v>22</v>
      </c>
    </row>
    <row r="19320" spans="3:14" hidden="1">
      <c r="C19320" s="3"/>
      <c r="D19320" s="3">
        <v>46203.683078703703</v>
      </c>
      <c r="E19320" t="s">
        <v>37200</v>
      </c>
      <c r="F19320">
        <v>4023092959</v>
      </c>
      <c r="G19320" s="3">
        <v>46205.708333333343</v>
      </c>
      <c r="H19320" s="3">
        <v>46205.785752314812</v>
      </c>
      <c r="I19320" t="s">
        <v>37201</v>
      </c>
      <c r="J19320" t="s">
        <v>27</v>
      </c>
      <c r="K19320" t="s">
        <v>37202</v>
      </c>
      <c r="L19320" t="s">
        <v>123</v>
      </c>
      <c r="M19320" t="s">
        <v>22</v>
      </c>
      <c r="N19320" t="s">
        <v>22</v>
      </c>
    </row>
    <row r="19321" spans="3:14" hidden="1">
      <c r="C19321" s="3"/>
      <c r="D19321" s="3">
        <v>46203.683946759258</v>
      </c>
      <c r="E19321" t="s">
        <v>38353</v>
      </c>
      <c r="F19321">
        <v>4023092973</v>
      </c>
      <c r="G19321" s="3">
        <v>46205.708333333343</v>
      </c>
      <c r="H19321" s="3">
        <v>46206.75</v>
      </c>
      <c r="I19321" t="s">
        <v>163</v>
      </c>
      <c r="J19321" t="s">
        <v>27</v>
      </c>
      <c r="K19321" t="s">
        <v>38354</v>
      </c>
      <c r="L19321" t="s">
        <v>44</v>
      </c>
      <c r="M19321" t="s">
        <v>22</v>
      </c>
      <c r="N19321" t="s">
        <v>22</v>
      </c>
    </row>
    <row r="19322" spans="3:14" hidden="1">
      <c r="C19322" s="3"/>
      <c r="D19322" s="3">
        <v>46203.687071759261</v>
      </c>
      <c r="E19322" t="s">
        <v>4451</v>
      </c>
      <c r="F19322">
        <v>4023093036</v>
      </c>
      <c r="G19322" s="3">
        <v>46205.5</v>
      </c>
      <c r="H19322" s="3">
        <v>46207.40625</v>
      </c>
      <c r="I19322" t="s">
        <v>38355</v>
      </c>
      <c r="J19322" t="s">
        <v>27</v>
      </c>
      <c r="K19322" t="s">
        <v>36557</v>
      </c>
      <c r="L19322" t="s">
        <v>208</v>
      </c>
      <c r="M19322" t="s">
        <v>22</v>
      </c>
      <c r="N19322" t="s">
        <v>22</v>
      </c>
    </row>
    <row r="19323" spans="3:14" hidden="1">
      <c r="C19323" s="3"/>
      <c r="D19323" s="3">
        <v>46203.689699074072</v>
      </c>
      <c r="E19323" t="s">
        <v>38356</v>
      </c>
      <c r="F19323">
        <v>4023093117</v>
      </c>
      <c r="G19323" s="3">
        <v>46206.666666666657</v>
      </c>
      <c r="H19323" s="3">
        <v>46209.315416666657</v>
      </c>
      <c r="I19323" t="s">
        <v>38357</v>
      </c>
      <c r="J19323" t="s">
        <v>27</v>
      </c>
      <c r="K19323" t="s">
        <v>38358</v>
      </c>
      <c r="L19323" t="s">
        <v>201</v>
      </c>
      <c r="M19323" t="s">
        <v>22</v>
      </c>
      <c r="N19323" t="s">
        <v>22</v>
      </c>
    </row>
    <row r="19324" spans="3:14" hidden="1">
      <c r="C19324" s="3"/>
      <c r="D19324" s="3">
        <v>46203.697384259263</v>
      </c>
      <c r="E19324" t="s">
        <v>38359</v>
      </c>
      <c r="F19324">
        <v>4023093313</v>
      </c>
      <c r="G19324" s="3">
        <v>46206.625</v>
      </c>
      <c r="H19324" s="3">
        <v>46210.666666666657</v>
      </c>
      <c r="I19324" t="s">
        <v>8434</v>
      </c>
      <c r="J19324" t="s">
        <v>18</v>
      </c>
      <c r="K19324" t="s">
        <v>1835</v>
      </c>
      <c r="L19324" t="s">
        <v>20</v>
      </c>
      <c r="M19324" t="s">
        <v>22</v>
      </c>
      <c r="N19324" t="s">
        <v>22</v>
      </c>
    </row>
    <row r="19325" spans="3:14" hidden="1">
      <c r="C19325" s="3"/>
      <c r="D19325" s="3">
        <v>46203.703541666669</v>
      </c>
      <c r="E19325" t="s">
        <v>38360</v>
      </c>
      <c r="F19325">
        <v>4023093447</v>
      </c>
      <c r="G19325" s="3">
        <v>46216.708333333343</v>
      </c>
      <c r="H19325" s="3">
        <v>46219.596539351849</v>
      </c>
      <c r="I19325" t="s">
        <v>580</v>
      </c>
      <c r="J19325" t="s">
        <v>18</v>
      </c>
      <c r="K19325" t="s">
        <v>38361</v>
      </c>
      <c r="L19325" t="s">
        <v>44</v>
      </c>
      <c r="M19325" t="s">
        <v>22</v>
      </c>
      <c r="N19325" t="s">
        <v>22</v>
      </c>
    </row>
    <row r="19326" spans="3:14" hidden="1">
      <c r="C19326" s="3"/>
      <c r="D19326" s="3">
        <v>46203.705937500003</v>
      </c>
      <c r="E19326" t="s">
        <v>38362</v>
      </c>
      <c r="F19326">
        <v>4023093493</v>
      </c>
      <c r="G19326" s="3">
        <v>46205.416666666657</v>
      </c>
      <c r="H19326" s="3">
        <v>46209.75</v>
      </c>
      <c r="I19326" t="s">
        <v>38363</v>
      </c>
      <c r="J19326" t="s">
        <v>27</v>
      </c>
      <c r="K19326" t="s">
        <v>38364</v>
      </c>
      <c r="L19326" t="s">
        <v>117</v>
      </c>
      <c r="M19326" t="s">
        <v>22</v>
      </c>
      <c r="N19326" t="s">
        <v>22</v>
      </c>
    </row>
    <row r="19327" spans="3:14" hidden="1">
      <c r="C19327" s="3"/>
      <c r="D19327" s="3">
        <v>46203.724826388891</v>
      </c>
      <c r="E19327" t="s">
        <v>36908</v>
      </c>
      <c r="F19327">
        <v>4023093876</v>
      </c>
      <c r="G19327" s="3">
        <v>46205.708333333343</v>
      </c>
      <c r="H19327" s="3">
        <v>46207.75</v>
      </c>
      <c r="I19327" t="s">
        <v>36909</v>
      </c>
      <c r="J19327" t="s">
        <v>27</v>
      </c>
      <c r="K19327" t="s">
        <v>36910</v>
      </c>
      <c r="L19327" t="s">
        <v>1168</v>
      </c>
      <c r="M19327" t="s">
        <v>22</v>
      </c>
      <c r="N19327" t="s">
        <v>22</v>
      </c>
    </row>
    <row r="19328" spans="3:14" hidden="1">
      <c r="C19328" s="3"/>
      <c r="D19328" s="3">
        <v>46203.727638888893</v>
      </c>
      <c r="E19328" t="s">
        <v>35436</v>
      </c>
      <c r="F19328">
        <v>4023093932</v>
      </c>
      <c r="G19328" s="3">
        <v>46205.416666666657</v>
      </c>
      <c r="H19328" s="3">
        <v>46206.75</v>
      </c>
      <c r="I19328" t="s">
        <v>35437</v>
      </c>
      <c r="J19328" t="s">
        <v>27</v>
      </c>
      <c r="K19328" t="s">
        <v>35438</v>
      </c>
      <c r="L19328" t="s">
        <v>314</v>
      </c>
      <c r="M19328" t="s">
        <v>22</v>
      </c>
      <c r="N19328" t="s">
        <v>22</v>
      </c>
    </row>
    <row r="19329" spans="3:14" hidden="1">
      <c r="C19329" s="3"/>
      <c r="D19329" s="3">
        <v>46203.729502314818</v>
      </c>
      <c r="E19329" t="s">
        <v>37024</v>
      </c>
      <c r="F19329">
        <v>4023093967</v>
      </c>
      <c r="G19329" s="3">
        <v>46205.708333333343</v>
      </c>
      <c r="H19329" s="3">
        <v>46212.75</v>
      </c>
      <c r="I19329" t="s">
        <v>590</v>
      </c>
      <c r="J19329" t="s">
        <v>27</v>
      </c>
      <c r="K19329" t="s">
        <v>37025</v>
      </c>
      <c r="L19329" t="s">
        <v>44</v>
      </c>
      <c r="M19329" t="s">
        <v>22</v>
      </c>
      <c r="N19329" t="s">
        <v>22</v>
      </c>
    </row>
    <row r="19330" spans="3:14" hidden="1">
      <c r="C19330" s="3"/>
      <c r="D19330" s="3">
        <v>46203.777766203697</v>
      </c>
      <c r="E19330" t="s">
        <v>38365</v>
      </c>
      <c r="F19330">
        <v>4023094840</v>
      </c>
      <c r="G19330" s="3">
        <v>46205.708333333343</v>
      </c>
      <c r="H19330" s="3">
        <v>46207.041666666657</v>
      </c>
      <c r="I19330" t="s">
        <v>38366</v>
      </c>
      <c r="J19330" t="s">
        <v>27</v>
      </c>
      <c r="K19330" t="s">
        <v>38367</v>
      </c>
      <c r="L19330" t="s">
        <v>85</v>
      </c>
      <c r="M19330" t="s">
        <v>22</v>
      </c>
      <c r="N19330" t="s">
        <v>22</v>
      </c>
    </row>
    <row r="19331" spans="3:14" hidden="1">
      <c r="C19331" s="3"/>
      <c r="D19331" s="3">
        <v>46203.851956018523</v>
      </c>
      <c r="E19331" t="s">
        <v>36688</v>
      </c>
      <c r="F19331">
        <v>4023096786</v>
      </c>
      <c r="G19331" s="3">
        <v>46205.416666666657</v>
      </c>
      <c r="H19331" s="3">
        <v>46206.510416666657</v>
      </c>
      <c r="I19331" t="s">
        <v>36689</v>
      </c>
      <c r="J19331" t="s">
        <v>27</v>
      </c>
      <c r="K19331" t="s">
        <v>36690</v>
      </c>
      <c r="L19331" t="s">
        <v>34</v>
      </c>
      <c r="M19331" t="s">
        <v>22</v>
      </c>
      <c r="N19331" t="s">
        <v>22</v>
      </c>
    </row>
    <row r="19332" spans="3:14" hidden="1">
      <c r="C19332" s="3"/>
      <c r="D19332" s="3">
        <v>46203.867106481477</v>
      </c>
      <c r="E19332" t="s">
        <v>38368</v>
      </c>
      <c r="F19332">
        <v>4023097142</v>
      </c>
      <c r="G19332" s="3">
        <v>46205.416666666657</v>
      </c>
      <c r="H19332" s="3">
        <v>46212.75</v>
      </c>
      <c r="I19332" t="s">
        <v>163</v>
      </c>
      <c r="J19332" t="s">
        <v>27</v>
      </c>
      <c r="K19332" t="s">
        <v>38369</v>
      </c>
      <c r="L19332" t="s">
        <v>314</v>
      </c>
      <c r="M19332" t="s">
        <v>22</v>
      </c>
      <c r="N19332" t="s">
        <v>22</v>
      </c>
    </row>
    <row r="19333" spans="3:14" hidden="1">
      <c r="C19333" s="3"/>
      <c r="D19333" s="3">
        <v>46203.868958333333</v>
      </c>
      <c r="E19333" t="s">
        <v>26843</v>
      </c>
      <c r="F19333">
        <v>4023097186</v>
      </c>
      <c r="G19333" s="3">
        <v>46205.416666666657</v>
      </c>
      <c r="H19333" s="3">
        <v>46206.550347222219</v>
      </c>
      <c r="I19333" t="s">
        <v>38370</v>
      </c>
      <c r="J19333" t="s">
        <v>27</v>
      </c>
      <c r="K19333" t="s">
        <v>26845</v>
      </c>
      <c r="L19333" t="s">
        <v>34</v>
      </c>
      <c r="M19333" t="s">
        <v>22</v>
      </c>
      <c r="N19333" t="s">
        <v>22</v>
      </c>
    </row>
    <row r="19334" spans="3:14" hidden="1">
      <c r="C19334" s="3"/>
      <c r="D19334" s="3">
        <v>46203.87127314815</v>
      </c>
      <c r="E19334" t="s">
        <v>20581</v>
      </c>
      <c r="F19334">
        <v>4023097233</v>
      </c>
      <c r="G19334" s="3">
        <v>46206.416666666657</v>
      </c>
      <c r="H19334" s="3">
        <v>46207.646192129629</v>
      </c>
      <c r="I19334" t="s">
        <v>32250</v>
      </c>
      <c r="J19334" t="s">
        <v>27</v>
      </c>
      <c r="K19334" t="s">
        <v>20583</v>
      </c>
      <c r="L19334" t="s">
        <v>136</v>
      </c>
      <c r="M19334" t="s">
        <v>22</v>
      </c>
      <c r="N19334" t="s">
        <v>22</v>
      </c>
    </row>
    <row r="19335" spans="3:14" hidden="1">
      <c r="C19335" s="3"/>
      <c r="D19335" s="3">
        <v>46204.034699074073</v>
      </c>
      <c r="E19335" t="s">
        <v>37020</v>
      </c>
      <c r="F19335">
        <v>4023099852</v>
      </c>
      <c r="G19335" s="3">
        <v>46205.416666666657</v>
      </c>
      <c r="H19335" s="3">
        <v>46205.44195601852</v>
      </c>
      <c r="I19335" t="s">
        <v>38371</v>
      </c>
      <c r="J19335" t="s">
        <v>27</v>
      </c>
      <c r="K19335" t="s">
        <v>37022</v>
      </c>
      <c r="L19335" t="s">
        <v>625</v>
      </c>
      <c r="M19335" t="s">
        <v>22</v>
      </c>
      <c r="N19335" t="s">
        <v>22</v>
      </c>
    </row>
    <row r="19336" spans="3:14" hidden="1">
      <c r="C19336" s="3"/>
      <c r="D19336" s="3">
        <v>46204.283020833333</v>
      </c>
      <c r="E19336" t="s">
        <v>38372</v>
      </c>
      <c r="F19336">
        <v>4023103517</v>
      </c>
      <c r="G19336" s="3">
        <v>46205.708333333343</v>
      </c>
      <c r="H19336" s="3">
        <v>46206.443668981483</v>
      </c>
      <c r="I19336" t="s">
        <v>38373</v>
      </c>
      <c r="J19336" t="s">
        <v>27</v>
      </c>
      <c r="K19336" t="s">
        <v>38374</v>
      </c>
      <c r="L19336" t="s">
        <v>85</v>
      </c>
      <c r="M19336" t="s">
        <v>22</v>
      </c>
      <c r="N19336" t="s">
        <v>22</v>
      </c>
    </row>
    <row r="19337" spans="3:14" hidden="1">
      <c r="C19337" s="3"/>
      <c r="D19337" s="3">
        <v>46204.283206018517</v>
      </c>
      <c r="E19337" t="s">
        <v>38375</v>
      </c>
      <c r="F19337">
        <v>4023103518</v>
      </c>
      <c r="G19337" s="3">
        <v>46205.708333333343</v>
      </c>
      <c r="H19337" s="3">
        <v>46206.662187499998</v>
      </c>
      <c r="I19337" t="s">
        <v>38376</v>
      </c>
      <c r="J19337" t="s">
        <v>27</v>
      </c>
      <c r="K19337" t="s">
        <v>38377</v>
      </c>
      <c r="L19337" t="s">
        <v>44</v>
      </c>
      <c r="M19337" t="s">
        <v>22</v>
      </c>
      <c r="N19337" t="s">
        <v>22</v>
      </c>
    </row>
    <row r="19338" spans="3:14" hidden="1">
      <c r="C19338" s="3"/>
      <c r="D19338" s="3">
        <v>46204.296180555553</v>
      </c>
      <c r="E19338" t="s">
        <v>38378</v>
      </c>
      <c r="F19338">
        <v>4023103601</v>
      </c>
      <c r="G19338" s="3">
        <v>46205.416666666657</v>
      </c>
      <c r="H19338" s="3">
        <v>46216.379641203697</v>
      </c>
      <c r="I19338" t="s">
        <v>38379</v>
      </c>
      <c r="J19338" t="s">
        <v>27</v>
      </c>
      <c r="K19338" t="s">
        <v>38380</v>
      </c>
      <c r="L19338" t="s">
        <v>34</v>
      </c>
      <c r="M19338" t="s">
        <v>22</v>
      </c>
      <c r="N19338" t="s">
        <v>22</v>
      </c>
    </row>
    <row r="19339" spans="3:14" hidden="1">
      <c r="C19339" s="3"/>
      <c r="D19339" s="3">
        <v>46204.308275462958</v>
      </c>
      <c r="E19339" t="s">
        <v>38381</v>
      </c>
      <c r="F19339">
        <v>4023103662</v>
      </c>
      <c r="G19339" s="3">
        <v>46205.416666666657</v>
      </c>
      <c r="H19339" s="3">
        <v>46205.516886574071</v>
      </c>
      <c r="I19339" t="s">
        <v>38382</v>
      </c>
      <c r="J19339" t="s">
        <v>27</v>
      </c>
      <c r="K19339" t="s">
        <v>38383</v>
      </c>
      <c r="L19339" t="s">
        <v>58</v>
      </c>
      <c r="M19339" t="s">
        <v>22</v>
      </c>
      <c r="N19339" t="s">
        <v>22</v>
      </c>
    </row>
    <row r="19340" spans="3:14" hidden="1">
      <c r="C19340" s="3"/>
      <c r="D19340" s="3">
        <v>46204.346666666657</v>
      </c>
      <c r="E19340" t="s">
        <v>38384</v>
      </c>
      <c r="F19340">
        <v>4023103966</v>
      </c>
      <c r="G19340" s="3">
        <v>46205.416666666657</v>
      </c>
      <c r="H19340" s="3">
        <v>46211.5625</v>
      </c>
      <c r="I19340" t="s">
        <v>38385</v>
      </c>
      <c r="J19340" t="s">
        <v>27</v>
      </c>
      <c r="K19340" t="s">
        <v>23726</v>
      </c>
      <c r="L19340" t="s">
        <v>40</v>
      </c>
      <c r="M19340" t="s">
        <v>22</v>
      </c>
      <c r="N19340" t="s">
        <v>22</v>
      </c>
    </row>
    <row r="19341" spans="3:14" hidden="1">
      <c r="C19341" s="3"/>
      <c r="D19341" s="3">
        <v>46204.348553240743</v>
      </c>
      <c r="E19341" t="s">
        <v>38386</v>
      </c>
      <c r="F19341">
        <v>4023103985</v>
      </c>
      <c r="G19341" s="3">
        <v>46205.416666666657</v>
      </c>
      <c r="H19341" s="3">
        <v>46210.75</v>
      </c>
      <c r="I19341" t="s">
        <v>5199</v>
      </c>
      <c r="J19341" t="s">
        <v>27</v>
      </c>
      <c r="K19341" t="s">
        <v>1110</v>
      </c>
      <c r="L19341" t="s">
        <v>314</v>
      </c>
      <c r="M19341" t="s">
        <v>22</v>
      </c>
      <c r="N19341" t="s">
        <v>22</v>
      </c>
    </row>
    <row r="19342" spans="3:14" hidden="1">
      <c r="C19342" s="3"/>
      <c r="D19342" s="3">
        <v>46204.349282407413</v>
      </c>
      <c r="E19342" t="s">
        <v>38387</v>
      </c>
      <c r="F19342">
        <v>4023103989</v>
      </c>
      <c r="G19342" s="3">
        <v>46206.666666666657</v>
      </c>
      <c r="H19342" s="3">
        <v>46210.351712962962</v>
      </c>
      <c r="I19342" t="s">
        <v>673</v>
      </c>
      <c r="J19342" t="s">
        <v>18</v>
      </c>
      <c r="K19342" t="s">
        <v>38388</v>
      </c>
      <c r="L19342" t="s">
        <v>513</v>
      </c>
      <c r="M19342" t="s">
        <v>22</v>
      </c>
      <c r="N19342" t="s">
        <v>22</v>
      </c>
    </row>
    <row r="19343" spans="3:14" hidden="1">
      <c r="C19343" s="3"/>
      <c r="D19343" s="3">
        <v>46204.349895833337</v>
      </c>
      <c r="E19343" t="s">
        <v>38389</v>
      </c>
      <c r="F19343">
        <v>4023103994</v>
      </c>
      <c r="G19343" s="3">
        <v>46206.625</v>
      </c>
      <c r="H19343" s="3">
        <v>46209.46875</v>
      </c>
      <c r="I19343" t="s">
        <v>946</v>
      </c>
      <c r="J19343" t="s">
        <v>27</v>
      </c>
      <c r="K19343" t="s">
        <v>38390</v>
      </c>
      <c r="L19343" t="s">
        <v>20</v>
      </c>
      <c r="M19343" t="s">
        <v>22</v>
      </c>
      <c r="N19343" t="s">
        <v>22</v>
      </c>
    </row>
    <row r="19344" spans="3:14" hidden="1">
      <c r="C19344" s="3"/>
      <c r="D19344" s="3">
        <v>46204.363391203697</v>
      </c>
      <c r="E19344" t="s">
        <v>38391</v>
      </c>
      <c r="F19344">
        <v>4023104140</v>
      </c>
      <c r="G19344" s="3">
        <v>46210.458333333343</v>
      </c>
      <c r="H19344" s="3">
        <v>46212.49628472222</v>
      </c>
      <c r="I19344" t="s">
        <v>38392</v>
      </c>
      <c r="J19344" t="s">
        <v>18</v>
      </c>
      <c r="K19344" t="s">
        <v>4576</v>
      </c>
      <c r="L19344" t="s">
        <v>501</v>
      </c>
      <c r="M19344" t="s">
        <v>22</v>
      </c>
      <c r="N19344" t="s">
        <v>22</v>
      </c>
    </row>
    <row r="19345" spans="3:14">
      <c r="C19345" s="3"/>
      <c r="D19345" s="3">
        <v>46204.372372685182</v>
      </c>
      <c r="E19345" t="s">
        <v>38393</v>
      </c>
      <c r="F19345">
        <v>4023104240</v>
      </c>
      <c r="G19345" s="3">
        <v>46211.458333333343</v>
      </c>
      <c r="H19345" s="3">
        <v>46213.412094907413</v>
      </c>
      <c r="I19345" t="s">
        <v>18931</v>
      </c>
      <c r="J19345" t="s">
        <v>18</v>
      </c>
      <c r="K19345" t="s">
        <v>38394</v>
      </c>
      <c r="L19345" t="s">
        <v>714</v>
      </c>
      <c r="M19345" t="s">
        <v>35864</v>
      </c>
      <c r="N19345" t="s">
        <v>22</v>
      </c>
    </row>
    <row r="19346" spans="3:14" hidden="1">
      <c r="C19346" s="3"/>
      <c r="D19346" s="3">
        <v>46204.381597222222</v>
      </c>
      <c r="E19346" t="s">
        <v>38395</v>
      </c>
      <c r="F19346">
        <v>4023104336</v>
      </c>
      <c r="G19346" s="3">
        <v>46206.458333333343</v>
      </c>
      <c r="H19346" s="3">
        <v>46210.382523148153</v>
      </c>
      <c r="I19346" t="s">
        <v>80</v>
      </c>
      <c r="J19346" t="s">
        <v>18</v>
      </c>
      <c r="K19346" t="s">
        <v>38396</v>
      </c>
      <c r="L19346" t="s">
        <v>714</v>
      </c>
      <c r="M19346" t="s">
        <v>22</v>
      </c>
      <c r="N19346" t="s">
        <v>22</v>
      </c>
    </row>
    <row r="19347" spans="3:14" hidden="1">
      <c r="C19347" s="3"/>
      <c r="D19347" s="3">
        <v>46204.381666666668</v>
      </c>
      <c r="E19347" t="s">
        <v>38397</v>
      </c>
      <c r="F19347">
        <v>4023104337</v>
      </c>
      <c r="G19347" s="3">
        <v>46205.416666666657</v>
      </c>
      <c r="H19347" s="3">
        <v>46206.543113425927</v>
      </c>
      <c r="I19347" t="s">
        <v>38398</v>
      </c>
      <c r="J19347" t="s">
        <v>27</v>
      </c>
      <c r="K19347" t="s">
        <v>36690</v>
      </c>
      <c r="L19347" t="s">
        <v>34</v>
      </c>
      <c r="M19347" t="s">
        <v>22</v>
      </c>
      <c r="N19347" t="s">
        <v>22</v>
      </c>
    </row>
    <row r="19348" spans="3:14" hidden="1">
      <c r="C19348" s="3"/>
      <c r="D19348" s="3">
        <v>46204.394178240742</v>
      </c>
      <c r="E19348" t="s">
        <v>38399</v>
      </c>
      <c r="F19348">
        <v>4023104525</v>
      </c>
      <c r="G19348" s="3">
        <v>46206.5</v>
      </c>
      <c r="H19348" s="3">
        <v>46210.396770833337</v>
      </c>
      <c r="I19348" t="s">
        <v>17577</v>
      </c>
      <c r="J19348" t="s">
        <v>18</v>
      </c>
      <c r="K19348" t="s">
        <v>38400</v>
      </c>
      <c r="L19348" t="s">
        <v>241</v>
      </c>
      <c r="M19348" t="s">
        <v>22</v>
      </c>
      <c r="N19348" t="s">
        <v>22</v>
      </c>
    </row>
    <row r="19349" spans="3:14" hidden="1">
      <c r="C19349" s="3"/>
      <c r="D19349" s="3">
        <v>46204.395787037043</v>
      </c>
      <c r="E19349" t="s">
        <v>38401</v>
      </c>
      <c r="F19349">
        <v>4023104550</v>
      </c>
      <c r="G19349" s="3">
        <v>46206.708333333343</v>
      </c>
      <c r="H19349" s="3">
        <v>46205.508472222216</v>
      </c>
      <c r="I19349" t="s">
        <v>38402</v>
      </c>
      <c r="J19349" t="s">
        <v>27</v>
      </c>
      <c r="K19349" t="s">
        <v>38403</v>
      </c>
      <c r="L19349" t="s">
        <v>123</v>
      </c>
      <c r="M19349" t="s">
        <v>22</v>
      </c>
      <c r="N19349" t="s">
        <v>22</v>
      </c>
    </row>
    <row r="19350" spans="3:14" hidden="1">
      <c r="C19350" s="3"/>
      <c r="D19350" s="3">
        <v>46204.402106481481</v>
      </c>
      <c r="E19350" t="s">
        <v>38404</v>
      </c>
      <c r="F19350">
        <v>4023104614</v>
      </c>
      <c r="G19350" s="3">
        <v>46205.708333333343</v>
      </c>
      <c r="H19350" s="3">
        <v>46206.75</v>
      </c>
      <c r="I19350" t="s">
        <v>87</v>
      </c>
      <c r="J19350" t="s">
        <v>27</v>
      </c>
      <c r="K19350" t="s">
        <v>38405</v>
      </c>
      <c r="L19350" t="s">
        <v>1168</v>
      </c>
      <c r="M19350" t="s">
        <v>22</v>
      </c>
      <c r="N19350" t="s">
        <v>22</v>
      </c>
    </row>
    <row r="19351" spans="3:14" hidden="1">
      <c r="C19351" s="3"/>
      <c r="D19351" s="3">
        <v>46204.409317129634</v>
      </c>
      <c r="E19351" t="s">
        <v>38406</v>
      </c>
      <c r="F19351">
        <v>4023104682</v>
      </c>
      <c r="G19351" s="3">
        <v>46205.416666666657</v>
      </c>
      <c r="H19351" s="3">
        <v>46210</v>
      </c>
      <c r="I19351" t="s">
        <v>1255</v>
      </c>
      <c r="J19351" t="s">
        <v>27</v>
      </c>
      <c r="K19351" t="s">
        <v>38407</v>
      </c>
      <c r="L19351" t="s">
        <v>40</v>
      </c>
      <c r="M19351" t="s">
        <v>22</v>
      </c>
      <c r="N19351" t="s">
        <v>22</v>
      </c>
    </row>
    <row r="19352" spans="3:14" hidden="1">
      <c r="C19352" s="3"/>
      <c r="D19352" s="3">
        <v>46204.411782407413</v>
      </c>
      <c r="E19352" t="s">
        <v>38408</v>
      </c>
      <c r="F19352">
        <v>4023104707</v>
      </c>
      <c r="G19352" s="3">
        <v>46206.666666666657</v>
      </c>
      <c r="H19352" s="3">
        <v>46210.415983796287</v>
      </c>
      <c r="I19352" t="s">
        <v>38409</v>
      </c>
      <c r="J19352" t="s">
        <v>18</v>
      </c>
      <c r="K19352" t="s">
        <v>38410</v>
      </c>
      <c r="L19352" t="s">
        <v>341</v>
      </c>
      <c r="M19352" t="s">
        <v>22</v>
      </c>
      <c r="N19352" t="s">
        <v>22</v>
      </c>
    </row>
    <row r="19353" spans="3:14" hidden="1">
      <c r="C19353" s="3"/>
      <c r="D19353" s="3">
        <v>46204.412453703713</v>
      </c>
      <c r="E19353" t="s">
        <v>18368</v>
      </c>
      <c r="F19353">
        <v>4023104715</v>
      </c>
      <c r="G19353" s="3">
        <v>46205.708333333343</v>
      </c>
      <c r="H19353" s="3">
        <v>46205.75</v>
      </c>
      <c r="I19353" t="s">
        <v>38411</v>
      </c>
      <c r="J19353" t="s">
        <v>27</v>
      </c>
      <c r="K19353" t="s">
        <v>18370</v>
      </c>
      <c r="L19353" t="s">
        <v>1168</v>
      </c>
      <c r="M19353" t="s">
        <v>22</v>
      </c>
      <c r="N19353" t="s">
        <v>22</v>
      </c>
    </row>
    <row r="19354" spans="3:14" hidden="1">
      <c r="C19354" s="3"/>
      <c r="D19354" s="3">
        <v>46204.41306712963</v>
      </c>
      <c r="E19354" t="s">
        <v>38412</v>
      </c>
      <c r="F19354">
        <v>4023104720</v>
      </c>
      <c r="G19354" s="3">
        <v>46205.5</v>
      </c>
      <c r="H19354" s="3">
        <v>46209.413229166668</v>
      </c>
      <c r="I19354" t="s">
        <v>10789</v>
      </c>
      <c r="J19354" t="s">
        <v>27</v>
      </c>
      <c r="K19354" t="s">
        <v>11009</v>
      </c>
      <c r="L19354" t="s">
        <v>208</v>
      </c>
      <c r="M19354" t="s">
        <v>22</v>
      </c>
      <c r="N19354" t="s">
        <v>22</v>
      </c>
    </row>
    <row r="19355" spans="3:14" hidden="1">
      <c r="C19355" s="3"/>
      <c r="D19355" s="3">
        <v>46204.415127314824</v>
      </c>
      <c r="E19355" t="s">
        <v>38413</v>
      </c>
      <c r="F19355">
        <v>4023104742</v>
      </c>
      <c r="G19355" s="3">
        <v>46205.416666666657</v>
      </c>
      <c r="H19355" s="3">
        <v>46205.75</v>
      </c>
      <c r="I19355" t="s">
        <v>38414</v>
      </c>
      <c r="J19355" t="s">
        <v>27</v>
      </c>
      <c r="K19355" t="s">
        <v>19019</v>
      </c>
      <c r="L19355" t="s">
        <v>48</v>
      </c>
      <c r="M19355" t="s">
        <v>22</v>
      </c>
      <c r="N19355" t="s">
        <v>22</v>
      </c>
    </row>
    <row r="19356" spans="3:14" hidden="1">
      <c r="C19356" s="3"/>
      <c r="D19356" s="3">
        <v>46204.422719907408</v>
      </c>
      <c r="E19356" t="s">
        <v>38415</v>
      </c>
      <c r="F19356">
        <v>4023104846</v>
      </c>
      <c r="G19356" s="3">
        <v>46205.416666666657</v>
      </c>
      <c r="H19356" s="3">
        <v>46205.552083333343</v>
      </c>
      <c r="I19356" t="s">
        <v>38416</v>
      </c>
      <c r="J19356" t="s">
        <v>27</v>
      </c>
      <c r="K19356" t="s">
        <v>7931</v>
      </c>
      <c r="L19356" t="s">
        <v>40</v>
      </c>
      <c r="M19356" t="s">
        <v>22</v>
      </c>
      <c r="N19356" t="s">
        <v>22</v>
      </c>
    </row>
    <row r="19357" spans="3:14" hidden="1">
      <c r="C19357" s="3"/>
      <c r="D19357" s="3">
        <v>46204.424398148149</v>
      </c>
      <c r="E19357" t="s">
        <v>38417</v>
      </c>
      <c r="F19357">
        <v>4023104859</v>
      </c>
      <c r="G19357" s="3">
        <v>46209.666666666657</v>
      </c>
      <c r="H19357" s="3">
        <v>46210.338229166657</v>
      </c>
      <c r="I19357" t="s">
        <v>38418</v>
      </c>
      <c r="J19357" t="s">
        <v>27</v>
      </c>
      <c r="K19357" t="s">
        <v>38419</v>
      </c>
      <c r="L19357" t="s">
        <v>201</v>
      </c>
      <c r="M19357" t="s">
        <v>22</v>
      </c>
      <c r="N19357" t="s">
        <v>22</v>
      </c>
    </row>
    <row r="19358" spans="3:14" hidden="1">
      <c r="C19358" s="3"/>
      <c r="D19358" s="3">
        <v>46204.429120370369</v>
      </c>
      <c r="E19358" t="s">
        <v>30817</v>
      </c>
      <c r="F19358">
        <v>4023104890</v>
      </c>
      <c r="G19358" s="3">
        <v>46205.416666666657</v>
      </c>
      <c r="H19358" s="3">
        <v>46206</v>
      </c>
      <c r="I19358" t="s">
        <v>11197</v>
      </c>
      <c r="J19358" t="s">
        <v>27</v>
      </c>
      <c r="K19358" t="s">
        <v>2142</v>
      </c>
      <c r="L19358" t="s">
        <v>314</v>
      </c>
      <c r="M19358" t="s">
        <v>22</v>
      </c>
      <c r="N19358" t="s">
        <v>22</v>
      </c>
    </row>
    <row r="19359" spans="3:14" hidden="1">
      <c r="C19359" s="3"/>
      <c r="D19359" s="3">
        <v>46204.435474537036</v>
      </c>
      <c r="E19359" t="s">
        <v>38420</v>
      </c>
      <c r="F19359">
        <v>4023104935</v>
      </c>
      <c r="G19359" s="3">
        <v>46206.416666666657</v>
      </c>
      <c r="H19359" s="3">
        <v>46210.490543981483</v>
      </c>
      <c r="I19359" t="s">
        <v>4999</v>
      </c>
      <c r="J19359" t="s">
        <v>18</v>
      </c>
      <c r="K19359" t="s">
        <v>300</v>
      </c>
      <c r="L19359" t="s">
        <v>301</v>
      </c>
      <c r="M19359" t="s">
        <v>22</v>
      </c>
      <c r="N19359" t="s">
        <v>22</v>
      </c>
    </row>
    <row r="19360" spans="3:14" hidden="1">
      <c r="C19360" s="3"/>
      <c r="D19360" s="3">
        <v>46204.438518518517</v>
      </c>
      <c r="E19360" t="s">
        <v>38421</v>
      </c>
      <c r="F19360">
        <v>4023104974</v>
      </c>
      <c r="G19360" s="3">
        <v>46206.416666666657</v>
      </c>
      <c r="H19360" s="3">
        <v>46209.75</v>
      </c>
      <c r="I19360" t="s">
        <v>38422</v>
      </c>
      <c r="J19360" t="s">
        <v>27</v>
      </c>
      <c r="K19360" t="s">
        <v>21779</v>
      </c>
      <c r="L19360" t="s">
        <v>117</v>
      </c>
      <c r="M19360" t="s">
        <v>22</v>
      </c>
      <c r="N19360" t="s">
        <v>22</v>
      </c>
    </row>
    <row r="19361" spans="3:14" hidden="1">
      <c r="C19361" s="3"/>
      <c r="D19361" s="3">
        <v>46204.43990740741</v>
      </c>
      <c r="E19361" t="s">
        <v>38423</v>
      </c>
      <c r="F19361">
        <v>4023104986</v>
      </c>
      <c r="G19361" s="3">
        <v>46204.437893518523</v>
      </c>
      <c r="H19361" s="3"/>
      <c r="I19361" t="s">
        <v>3412</v>
      </c>
      <c r="J19361" t="s">
        <v>18</v>
      </c>
      <c r="K19361" t="s">
        <v>38424</v>
      </c>
      <c r="L19361" t="s">
        <v>476</v>
      </c>
      <c r="M19361" t="s">
        <v>355</v>
      </c>
      <c r="N19361" t="s">
        <v>355</v>
      </c>
    </row>
    <row r="19362" spans="3:14">
      <c r="C19362" s="3"/>
      <c r="D19362" s="3">
        <v>46204.44122685185</v>
      </c>
      <c r="E19362" t="s">
        <v>38425</v>
      </c>
      <c r="F19362">
        <v>4023105002</v>
      </c>
      <c r="G19362" s="3">
        <v>46206.708333333343</v>
      </c>
      <c r="H19362" s="3">
        <v>46211.666666666657</v>
      </c>
      <c r="I19362" t="s">
        <v>36342</v>
      </c>
      <c r="J19362" t="s">
        <v>18</v>
      </c>
      <c r="K19362" t="s">
        <v>21986</v>
      </c>
      <c r="L19362" t="s">
        <v>782</v>
      </c>
      <c r="M19362" t="s">
        <v>35864</v>
      </c>
      <c r="N19362" t="s">
        <v>22</v>
      </c>
    </row>
    <row r="19363" spans="3:14" hidden="1">
      <c r="C19363" s="3"/>
      <c r="D19363" s="3">
        <v>46204.441504629627</v>
      </c>
      <c r="E19363" t="s">
        <v>38426</v>
      </c>
      <c r="F19363">
        <v>4023105004</v>
      </c>
      <c r="G19363" s="3">
        <v>46206.5</v>
      </c>
      <c r="H19363" s="3">
        <v>46210.44358796296</v>
      </c>
      <c r="I19363" t="s">
        <v>1944</v>
      </c>
      <c r="J19363" t="s">
        <v>18</v>
      </c>
      <c r="K19363" t="s">
        <v>38427</v>
      </c>
      <c r="L19363" t="s">
        <v>241</v>
      </c>
      <c r="M19363" t="s">
        <v>22</v>
      </c>
      <c r="N19363" t="s">
        <v>22</v>
      </c>
    </row>
    <row r="19364" spans="3:14" hidden="1">
      <c r="C19364" s="3"/>
      <c r="D19364" s="3">
        <v>46204.442303240743</v>
      </c>
      <c r="E19364" t="s">
        <v>38428</v>
      </c>
      <c r="F19364">
        <v>4023105016</v>
      </c>
      <c r="G19364" s="3">
        <v>46203.423472222217</v>
      </c>
      <c r="H19364" s="3"/>
      <c r="I19364" t="s">
        <v>38429</v>
      </c>
      <c r="J19364" t="s">
        <v>18</v>
      </c>
      <c r="K19364" t="s">
        <v>38430</v>
      </c>
      <c r="L19364" t="s">
        <v>476</v>
      </c>
      <c r="M19364" t="s">
        <v>355</v>
      </c>
      <c r="N19364" t="s">
        <v>22</v>
      </c>
    </row>
    <row r="19365" spans="3:14">
      <c r="C19365" s="3"/>
      <c r="D19365" s="3">
        <v>46204.443483796298</v>
      </c>
      <c r="E19365" t="s">
        <v>38428</v>
      </c>
      <c r="F19365">
        <v>4023105023</v>
      </c>
      <c r="G19365" s="3">
        <v>46205.708333333343</v>
      </c>
      <c r="H19365" s="3">
        <v>46210.444039351853</v>
      </c>
      <c r="I19365" t="s">
        <v>38429</v>
      </c>
      <c r="J19365" t="s">
        <v>18</v>
      </c>
      <c r="K19365" t="s">
        <v>38430</v>
      </c>
      <c r="L19365" t="s">
        <v>476</v>
      </c>
      <c r="M19365" t="s">
        <v>35864</v>
      </c>
      <c r="N19365" t="s">
        <v>22</v>
      </c>
    </row>
    <row r="19366" spans="3:14" hidden="1">
      <c r="C19366" s="3"/>
      <c r="D19366" s="3">
        <v>46204.44872685185</v>
      </c>
      <c r="E19366" t="s">
        <v>38431</v>
      </c>
      <c r="F19366">
        <v>4023105076</v>
      </c>
      <c r="G19366" s="3">
        <v>46205.708333333343</v>
      </c>
      <c r="H19366" s="3">
        <v>46205.75</v>
      </c>
      <c r="I19366" t="s">
        <v>87</v>
      </c>
      <c r="J19366" t="s">
        <v>27</v>
      </c>
      <c r="K19366" t="s">
        <v>15410</v>
      </c>
      <c r="L19366" t="s">
        <v>1168</v>
      </c>
      <c r="M19366" t="s">
        <v>22</v>
      </c>
      <c r="N19366" t="s">
        <v>22</v>
      </c>
    </row>
    <row r="19367" spans="3:14" hidden="1">
      <c r="C19367" s="3"/>
      <c r="D19367" s="3">
        <v>46204.451909722222</v>
      </c>
      <c r="E19367" t="s">
        <v>38432</v>
      </c>
      <c r="F19367">
        <v>4023105104</v>
      </c>
      <c r="G19367" s="3">
        <v>46206.666666666657</v>
      </c>
      <c r="H19367" s="3">
        <v>46210.456030092602</v>
      </c>
      <c r="I19367" t="s">
        <v>80</v>
      </c>
      <c r="J19367" t="s">
        <v>18</v>
      </c>
      <c r="K19367" t="s">
        <v>38433</v>
      </c>
      <c r="L19367" t="s">
        <v>201</v>
      </c>
      <c r="M19367" t="s">
        <v>22</v>
      </c>
      <c r="N19367" t="s">
        <v>22</v>
      </c>
    </row>
    <row r="19368" spans="3:14" hidden="1">
      <c r="C19368" s="3"/>
      <c r="D19368" s="3">
        <v>46204.452685185177</v>
      </c>
      <c r="E19368" t="s">
        <v>38434</v>
      </c>
      <c r="F19368">
        <v>4023105111</v>
      </c>
      <c r="G19368" s="3">
        <v>46206.625</v>
      </c>
      <c r="H19368" s="3">
        <v>46210.615381944437</v>
      </c>
      <c r="I19368" t="s">
        <v>38435</v>
      </c>
      <c r="J19368" t="s">
        <v>18</v>
      </c>
      <c r="K19368" t="s">
        <v>2104</v>
      </c>
      <c r="L19368" t="s">
        <v>20</v>
      </c>
      <c r="M19368" t="s">
        <v>22</v>
      </c>
      <c r="N19368" t="s">
        <v>22</v>
      </c>
    </row>
    <row r="19369" spans="3:14" hidden="1">
      <c r="C19369" s="3"/>
      <c r="D19369" s="3">
        <v>46204.456990740742</v>
      </c>
      <c r="E19369" t="s">
        <v>38436</v>
      </c>
      <c r="F19369">
        <v>4023105152</v>
      </c>
      <c r="G19369" s="3">
        <v>46206.625</v>
      </c>
      <c r="H19369" s="3">
        <v>46210.464583333327</v>
      </c>
      <c r="I19369" t="s">
        <v>38437</v>
      </c>
      <c r="J19369" t="s">
        <v>18</v>
      </c>
      <c r="K19369" t="s">
        <v>38438</v>
      </c>
      <c r="L19369" t="s">
        <v>1431</v>
      </c>
      <c r="M19369" t="s">
        <v>22</v>
      </c>
      <c r="N19369" t="s">
        <v>22</v>
      </c>
    </row>
    <row r="19370" spans="3:14" hidden="1">
      <c r="C19370" s="3"/>
      <c r="D19370" s="3">
        <v>46204.458321759259</v>
      </c>
      <c r="E19370" t="s">
        <v>38412</v>
      </c>
      <c r="F19370">
        <v>4023105163</v>
      </c>
      <c r="G19370" s="3">
        <v>46206.416666666657</v>
      </c>
      <c r="H19370" s="3">
        <v>46209.489583333343</v>
      </c>
      <c r="I19370" t="s">
        <v>10789</v>
      </c>
      <c r="J19370" t="s">
        <v>27</v>
      </c>
      <c r="K19370" t="s">
        <v>38439</v>
      </c>
      <c r="L19370" t="s">
        <v>40</v>
      </c>
      <c r="M19370" t="s">
        <v>22</v>
      </c>
      <c r="N19370" t="s">
        <v>22</v>
      </c>
    </row>
    <row r="19371" spans="3:14" hidden="1">
      <c r="C19371" s="3"/>
      <c r="D19371" s="3">
        <v>46204.458692129629</v>
      </c>
      <c r="E19371" t="s">
        <v>38440</v>
      </c>
      <c r="F19371">
        <v>4023105165</v>
      </c>
      <c r="G19371" s="3">
        <v>46205.708333333343</v>
      </c>
      <c r="H19371" s="3">
        <v>46209.75</v>
      </c>
      <c r="I19371" t="s">
        <v>33599</v>
      </c>
      <c r="J19371" t="s">
        <v>27</v>
      </c>
      <c r="K19371" t="s">
        <v>38441</v>
      </c>
      <c r="L19371" t="s">
        <v>48</v>
      </c>
      <c r="M19371" t="s">
        <v>22</v>
      </c>
      <c r="N19371" t="s">
        <v>22</v>
      </c>
    </row>
    <row r="19372" spans="3:14" hidden="1">
      <c r="C19372" s="3"/>
      <c r="D19372" s="3">
        <v>46204.460300925923</v>
      </c>
      <c r="E19372" t="s">
        <v>38442</v>
      </c>
      <c r="F19372">
        <v>4023105184</v>
      </c>
      <c r="G19372" s="3">
        <v>46206.666666666657</v>
      </c>
      <c r="H19372" s="3">
        <v>46210.462430555563</v>
      </c>
      <c r="I19372" t="s">
        <v>12755</v>
      </c>
      <c r="J19372" t="s">
        <v>18</v>
      </c>
      <c r="K19372" t="s">
        <v>38443</v>
      </c>
      <c r="L19372" t="s">
        <v>513</v>
      </c>
      <c r="M19372" t="s">
        <v>22</v>
      </c>
      <c r="N19372" t="s">
        <v>22</v>
      </c>
    </row>
    <row r="19373" spans="3:14" hidden="1">
      <c r="C19373" s="3"/>
      <c r="D19373" s="3">
        <v>46204.4841087963</v>
      </c>
      <c r="E19373" t="s">
        <v>38444</v>
      </c>
      <c r="F19373">
        <v>4023105486</v>
      </c>
      <c r="G19373" s="3">
        <v>46209.416666666657</v>
      </c>
      <c r="H19373" s="3">
        <v>46212.75</v>
      </c>
      <c r="I19373" t="s">
        <v>94</v>
      </c>
      <c r="J19373" t="s">
        <v>27</v>
      </c>
      <c r="K19373" t="s">
        <v>38445</v>
      </c>
      <c r="L19373" t="s">
        <v>963</v>
      </c>
      <c r="M19373" t="s">
        <v>22</v>
      </c>
      <c r="N19373" t="s">
        <v>22</v>
      </c>
    </row>
    <row r="19374" spans="3:14" hidden="1">
      <c r="C19374" s="3"/>
      <c r="D19374" s="3">
        <v>46204.486122685194</v>
      </c>
      <c r="E19374" t="s">
        <v>38446</v>
      </c>
      <c r="F19374">
        <v>4023105516</v>
      </c>
      <c r="G19374" s="3">
        <v>46205.416666666657</v>
      </c>
      <c r="H19374" s="3">
        <v>46210.588310185187</v>
      </c>
      <c r="I19374" t="s">
        <v>38447</v>
      </c>
      <c r="J19374" t="s">
        <v>18</v>
      </c>
      <c r="K19374" t="s">
        <v>38448</v>
      </c>
      <c r="L19374" t="s">
        <v>48</v>
      </c>
      <c r="M19374" t="s">
        <v>22</v>
      </c>
      <c r="N19374" t="s">
        <v>22</v>
      </c>
    </row>
    <row r="19375" spans="3:14" hidden="1">
      <c r="C19375" s="3"/>
      <c r="D19375" s="3">
        <v>46204.487199074072</v>
      </c>
      <c r="E19375" t="s">
        <v>38449</v>
      </c>
      <c r="F19375">
        <v>4023105526</v>
      </c>
      <c r="G19375" s="3">
        <v>46206.416666666657</v>
      </c>
      <c r="H19375" s="3">
        <v>46210.490115740737</v>
      </c>
      <c r="I19375" t="s">
        <v>109</v>
      </c>
      <c r="J19375" t="s">
        <v>18</v>
      </c>
      <c r="K19375" t="s">
        <v>38450</v>
      </c>
      <c r="L19375" t="s">
        <v>479</v>
      </c>
      <c r="M19375" t="s">
        <v>22</v>
      </c>
      <c r="N19375" t="s">
        <v>22</v>
      </c>
    </row>
    <row r="19376" spans="3:14" hidden="1">
      <c r="C19376" s="3"/>
      <c r="D19376" s="3">
        <v>46204.491064814807</v>
      </c>
      <c r="E19376" t="s">
        <v>38451</v>
      </c>
      <c r="F19376">
        <v>4023105593</v>
      </c>
      <c r="G19376" s="3">
        <v>46206.416666666657</v>
      </c>
      <c r="H19376" s="3">
        <v>46209.528379629628</v>
      </c>
      <c r="I19376" t="s">
        <v>131</v>
      </c>
      <c r="J19376" t="s">
        <v>27</v>
      </c>
      <c r="K19376" t="s">
        <v>38452</v>
      </c>
      <c r="L19376" t="s">
        <v>58</v>
      </c>
      <c r="M19376" t="s">
        <v>22</v>
      </c>
      <c r="N19376" t="s">
        <v>22</v>
      </c>
    </row>
    <row r="19377" spans="3:14" hidden="1">
      <c r="C19377" s="3"/>
      <c r="D19377" s="3">
        <v>46204.504479166673</v>
      </c>
      <c r="E19377" t="s">
        <v>38453</v>
      </c>
      <c r="F19377">
        <v>4023105782</v>
      </c>
      <c r="G19377" s="3">
        <v>46205.708333333343</v>
      </c>
      <c r="H19377" s="3">
        <v>46209.75</v>
      </c>
      <c r="I19377" t="s">
        <v>38454</v>
      </c>
      <c r="J19377" t="s">
        <v>27</v>
      </c>
      <c r="K19377" t="s">
        <v>38455</v>
      </c>
      <c r="L19377" t="s">
        <v>48</v>
      </c>
      <c r="M19377" t="s">
        <v>22</v>
      </c>
      <c r="N19377" t="s">
        <v>22</v>
      </c>
    </row>
    <row r="19378" spans="3:14" hidden="1">
      <c r="C19378" s="3"/>
      <c r="D19378" s="3">
        <v>46204.506851851853</v>
      </c>
      <c r="E19378" t="s">
        <v>38456</v>
      </c>
      <c r="F19378">
        <v>4023105818</v>
      </c>
      <c r="G19378" s="3">
        <v>46206.666666666657</v>
      </c>
      <c r="H19378" s="3">
        <v>46210.509768518517</v>
      </c>
      <c r="I19378" t="s">
        <v>38457</v>
      </c>
      <c r="J19378" t="s">
        <v>18</v>
      </c>
      <c r="K19378" t="s">
        <v>38458</v>
      </c>
      <c r="L19378" t="s">
        <v>2440</v>
      </c>
      <c r="M19378" t="s">
        <v>22</v>
      </c>
      <c r="N19378" t="s">
        <v>22</v>
      </c>
    </row>
    <row r="19379" spans="3:14" hidden="1">
      <c r="C19379" s="3"/>
      <c r="D19379" s="3">
        <v>46204.509062500001</v>
      </c>
      <c r="E19379" t="s">
        <v>38459</v>
      </c>
      <c r="F19379">
        <v>4023105842</v>
      </c>
      <c r="G19379" s="3">
        <v>46206.666666666657</v>
      </c>
      <c r="H19379" s="3">
        <v>46210.510069444441</v>
      </c>
      <c r="I19379" t="s">
        <v>38460</v>
      </c>
      <c r="J19379" t="s">
        <v>18</v>
      </c>
      <c r="K19379" t="s">
        <v>20098</v>
      </c>
      <c r="L19379" t="s">
        <v>201</v>
      </c>
      <c r="M19379" t="s">
        <v>22</v>
      </c>
      <c r="N19379" t="s">
        <v>22</v>
      </c>
    </row>
    <row r="19380" spans="3:14" hidden="1">
      <c r="C19380" s="3"/>
      <c r="D19380" s="3">
        <v>46204.509895833333</v>
      </c>
      <c r="E19380" t="s">
        <v>38461</v>
      </c>
      <c r="F19380">
        <v>4023105851</v>
      </c>
      <c r="G19380" s="3">
        <v>46205.708333333343</v>
      </c>
      <c r="H19380" s="3">
        <v>46209.416030092587</v>
      </c>
      <c r="I19380" t="s">
        <v>38462</v>
      </c>
      <c r="J19380" t="s">
        <v>27</v>
      </c>
      <c r="K19380" t="s">
        <v>32717</v>
      </c>
      <c r="L19380" t="s">
        <v>34</v>
      </c>
      <c r="M19380" t="s">
        <v>22</v>
      </c>
      <c r="N19380" t="s">
        <v>22</v>
      </c>
    </row>
    <row r="19381" spans="3:14" hidden="1">
      <c r="C19381" s="3"/>
      <c r="D19381" s="3">
        <v>46204.510162037041</v>
      </c>
      <c r="E19381" t="s">
        <v>38463</v>
      </c>
      <c r="F19381">
        <v>4023105857</v>
      </c>
      <c r="G19381" s="3">
        <v>46206.416666666657</v>
      </c>
      <c r="H19381" s="3">
        <v>46207</v>
      </c>
      <c r="I19381" t="s">
        <v>2674</v>
      </c>
      <c r="J19381" t="s">
        <v>27</v>
      </c>
      <c r="K19381" t="s">
        <v>38464</v>
      </c>
      <c r="L19381" t="s">
        <v>136</v>
      </c>
      <c r="M19381" t="s">
        <v>22</v>
      </c>
      <c r="N19381" t="s">
        <v>22</v>
      </c>
    </row>
    <row r="19382" spans="3:14" hidden="1">
      <c r="C19382" s="3"/>
      <c r="D19382" s="3">
        <v>46204.513854166667</v>
      </c>
      <c r="E19382" t="s">
        <v>38465</v>
      </c>
      <c r="F19382">
        <v>4023105950</v>
      </c>
      <c r="G19382" s="3">
        <v>46217.708333333343</v>
      </c>
      <c r="H19382" s="3">
        <v>46220.145833333343</v>
      </c>
      <c r="I19382" t="s">
        <v>38466</v>
      </c>
      <c r="J19382" t="s">
        <v>27</v>
      </c>
      <c r="K19382" t="s">
        <v>38467</v>
      </c>
      <c r="L19382" t="s">
        <v>85</v>
      </c>
      <c r="M19382" t="s">
        <v>22</v>
      </c>
      <c r="N19382" t="s">
        <v>22</v>
      </c>
    </row>
    <row r="19383" spans="3:14" hidden="1">
      <c r="C19383" s="3"/>
      <c r="D19383" s="3">
        <v>46204.516793981478</v>
      </c>
      <c r="E19383" t="s">
        <v>38468</v>
      </c>
      <c r="F19383">
        <v>4023105996</v>
      </c>
      <c r="G19383" s="3">
        <v>46205.416666666657</v>
      </c>
      <c r="H19383" s="3">
        <v>46209.550995370373</v>
      </c>
      <c r="I19383" t="s">
        <v>27144</v>
      </c>
      <c r="J19383" t="s">
        <v>27</v>
      </c>
      <c r="K19383" t="s">
        <v>38469</v>
      </c>
      <c r="L19383" t="s">
        <v>40</v>
      </c>
      <c r="M19383" t="s">
        <v>22</v>
      </c>
      <c r="N19383" t="s">
        <v>22</v>
      </c>
    </row>
    <row r="19384" spans="3:14" hidden="1">
      <c r="C19384" s="3"/>
      <c r="D19384" s="3">
        <v>46204.520416666674</v>
      </c>
      <c r="E19384" t="s">
        <v>38470</v>
      </c>
      <c r="F19384">
        <v>4023106058</v>
      </c>
      <c r="G19384" s="3">
        <v>46205.708333333343</v>
      </c>
      <c r="H19384" s="3">
        <v>46210.6</v>
      </c>
      <c r="I19384" t="s">
        <v>38471</v>
      </c>
      <c r="J19384" t="s">
        <v>18</v>
      </c>
      <c r="K19384" t="s">
        <v>22933</v>
      </c>
      <c r="L19384" t="s">
        <v>782</v>
      </c>
      <c r="M19384" t="s">
        <v>22</v>
      </c>
      <c r="N19384" t="s">
        <v>22</v>
      </c>
    </row>
    <row r="19385" spans="3:14" hidden="1">
      <c r="C19385" s="3"/>
      <c r="D19385" s="3">
        <v>46204.522546296299</v>
      </c>
      <c r="E19385" t="s">
        <v>38472</v>
      </c>
      <c r="F19385">
        <v>4023106124</v>
      </c>
      <c r="G19385" s="3">
        <v>46206.708333333343</v>
      </c>
      <c r="H19385" s="3">
        <v>46211.666666666657</v>
      </c>
      <c r="I19385" t="s">
        <v>38473</v>
      </c>
      <c r="J19385" t="s">
        <v>18</v>
      </c>
      <c r="K19385" t="s">
        <v>10915</v>
      </c>
      <c r="L19385" t="s">
        <v>1639</v>
      </c>
      <c r="M19385" t="s">
        <v>22</v>
      </c>
      <c r="N19385" t="s">
        <v>22</v>
      </c>
    </row>
    <row r="19386" spans="3:14" hidden="1">
      <c r="C19386" s="3"/>
      <c r="D19386" s="3">
        <v>46204.538622685177</v>
      </c>
      <c r="E19386" t="s">
        <v>38474</v>
      </c>
      <c r="F19386">
        <v>4023106391</v>
      </c>
      <c r="G19386" s="3">
        <v>46205.416666666657</v>
      </c>
      <c r="H19386" s="3">
        <v>46206.457083333327</v>
      </c>
      <c r="I19386" t="s">
        <v>38475</v>
      </c>
      <c r="J19386" t="s">
        <v>27</v>
      </c>
      <c r="K19386" t="s">
        <v>38476</v>
      </c>
      <c r="L19386" t="s">
        <v>34</v>
      </c>
      <c r="M19386" t="s">
        <v>22</v>
      </c>
      <c r="N19386" t="s">
        <v>22</v>
      </c>
    </row>
    <row r="19387" spans="3:14" hidden="1">
      <c r="C19387" s="3"/>
      <c r="D19387" s="3">
        <v>46204.538993055547</v>
      </c>
      <c r="E19387" t="s">
        <v>38477</v>
      </c>
      <c r="F19387">
        <v>4023106397</v>
      </c>
      <c r="G19387" s="3">
        <v>46205.416666666657</v>
      </c>
      <c r="H19387" s="3">
        <v>46205.552083333343</v>
      </c>
      <c r="I19387" t="s">
        <v>38478</v>
      </c>
      <c r="J19387" t="s">
        <v>27</v>
      </c>
      <c r="K19387" t="s">
        <v>3981</v>
      </c>
      <c r="L19387" t="s">
        <v>40</v>
      </c>
      <c r="M19387" t="s">
        <v>22</v>
      </c>
      <c r="N19387" t="s">
        <v>22</v>
      </c>
    </row>
    <row r="19388" spans="3:14" hidden="1">
      <c r="C19388" s="3"/>
      <c r="D19388" s="3">
        <v>46204.544432870367</v>
      </c>
      <c r="E19388" t="s">
        <v>38479</v>
      </c>
      <c r="F19388">
        <v>4023106496</v>
      </c>
      <c r="G19388" s="3">
        <v>46205.416666666657</v>
      </c>
      <c r="H19388" s="3">
        <v>46205.723587962973</v>
      </c>
      <c r="I19388" t="s">
        <v>38480</v>
      </c>
      <c r="J19388" t="s">
        <v>27</v>
      </c>
      <c r="K19388" t="s">
        <v>27436</v>
      </c>
      <c r="L19388" t="s">
        <v>48</v>
      </c>
      <c r="M19388" t="s">
        <v>22</v>
      </c>
      <c r="N19388" t="s">
        <v>22</v>
      </c>
    </row>
    <row r="19389" spans="3:14" hidden="1">
      <c r="C19389" s="3"/>
      <c r="D19389" s="3">
        <v>46204.546319444453</v>
      </c>
      <c r="E19389" t="s">
        <v>38481</v>
      </c>
      <c r="F19389">
        <v>4023106540</v>
      </c>
      <c r="G19389" s="3">
        <v>46206.416666666657</v>
      </c>
      <c r="H19389" s="3">
        <v>46210.550717592603</v>
      </c>
      <c r="I19389" t="s">
        <v>1359</v>
      </c>
      <c r="J19389" t="s">
        <v>18</v>
      </c>
      <c r="K19389" t="s">
        <v>38482</v>
      </c>
      <c r="L19389" t="s">
        <v>233</v>
      </c>
      <c r="M19389" t="s">
        <v>22</v>
      </c>
      <c r="N19389" t="s">
        <v>22</v>
      </c>
    </row>
    <row r="19390" spans="3:14" hidden="1">
      <c r="C19390" s="3"/>
      <c r="D19390" s="3">
        <v>46204.549270833333</v>
      </c>
      <c r="E19390" t="s">
        <v>38483</v>
      </c>
      <c r="F19390">
        <v>4023106584</v>
      </c>
      <c r="G19390" s="3">
        <v>46206.666666666657</v>
      </c>
      <c r="H19390" s="3">
        <v>46210.553495370368</v>
      </c>
      <c r="I19390" t="s">
        <v>80</v>
      </c>
      <c r="J19390" t="s">
        <v>18</v>
      </c>
      <c r="K19390" t="s">
        <v>38484</v>
      </c>
      <c r="L19390" t="s">
        <v>237</v>
      </c>
      <c r="M19390" t="s">
        <v>22</v>
      </c>
      <c r="N19390" t="s">
        <v>22</v>
      </c>
    </row>
    <row r="19391" spans="3:14" hidden="1">
      <c r="C19391" s="3"/>
      <c r="D19391" s="3">
        <v>46204.551574074067</v>
      </c>
      <c r="E19391" t="s">
        <v>38485</v>
      </c>
      <c r="F19391">
        <v>4023106624</v>
      </c>
      <c r="G19391" s="3">
        <v>46205.416666666657</v>
      </c>
      <c r="H19391" s="3">
        <v>46210.556261574071</v>
      </c>
      <c r="I19391" t="s">
        <v>3653</v>
      </c>
      <c r="J19391" t="s">
        <v>18</v>
      </c>
      <c r="K19391" t="s">
        <v>5915</v>
      </c>
      <c r="L19391" t="s">
        <v>314</v>
      </c>
      <c r="M19391" t="s">
        <v>22</v>
      </c>
      <c r="N19391" t="s">
        <v>22</v>
      </c>
    </row>
    <row r="19392" spans="3:14" hidden="1">
      <c r="C19392" s="3"/>
      <c r="D19392" s="3">
        <v>46204.559062499997</v>
      </c>
      <c r="E19392" t="s">
        <v>7851</v>
      </c>
      <c r="F19392">
        <v>4023106773</v>
      </c>
      <c r="G19392" s="3">
        <v>46205.416666666657</v>
      </c>
      <c r="H19392" s="3">
        <v>46210.563206018523</v>
      </c>
      <c r="I19392" t="s">
        <v>3653</v>
      </c>
      <c r="J19392" t="s">
        <v>18</v>
      </c>
      <c r="K19392" t="s">
        <v>5915</v>
      </c>
      <c r="L19392" t="s">
        <v>314</v>
      </c>
      <c r="M19392" t="s">
        <v>22</v>
      </c>
      <c r="N19392" t="s">
        <v>22</v>
      </c>
    </row>
    <row r="19393" spans="3:14" hidden="1">
      <c r="C19393" s="3"/>
      <c r="D19393" s="3">
        <v>46204.560127314813</v>
      </c>
      <c r="E19393" t="s">
        <v>38486</v>
      </c>
      <c r="F19393">
        <v>4023106790</v>
      </c>
      <c r="G19393" s="3">
        <v>46206.666666666657</v>
      </c>
      <c r="H19393" s="3">
        <v>46210.562337962961</v>
      </c>
      <c r="I19393" t="s">
        <v>374</v>
      </c>
      <c r="J19393" t="s">
        <v>18</v>
      </c>
      <c r="K19393" t="s">
        <v>11566</v>
      </c>
      <c r="L19393" t="s">
        <v>237</v>
      </c>
      <c r="M19393" t="s">
        <v>22</v>
      </c>
      <c r="N19393" t="s">
        <v>22</v>
      </c>
    </row>
    <row r="19394" spans="3:14" hidden="1">
      <c r="C19394" s="3"/>
      <c r="D19394" s="3">
        <v>46204.571192129632</v>
      </c>
      <c r="E19394" t="s">
        <v>38487</v>
      </c>
      <c r="F19394">
        <v>4023106996</v>
      </c>
      <c r="G19394" s="3">
        <v>46206.416666666657</v>
      </c>
      <c r="H19394" s="3">
        <v>46209.541666666657</v>
      </c>
      <c r="I19394" t="s">
        <v>25110</v>
      </c>
      <c r="J19394" t="s">
        <v>27</v>
      </c>
      <c r="K19394" t="s">
        <v>21122</v>
      </c>
      <c r="L19394" t="s">
        <v>100</v>
      </c>
      <c r="M19394" t="s">
        <v>25808</v>
      </c>
      <c r="N19394" t="s">
        <v>22</v>
      </c>
    </row>
    <row r="19395" spans="3:14" hidden="1">
      <c r="C19395" s="3"/>
      <c r="D19395" s="3">
        <v>46204.577488425923</v>
      </c>
      <c r="E19395" t="s">
        <v>38488</v>
      </c>
      <c r="F19395">
        <v>4023107171</v>
      </c>
      <c r="G19395" s="3">
        <v>46205.416666666657</v>
      </c>
      <c r="H19395" s="3">
        <v>46206.541666666657</v>
      </c>
      <c r="I19395" t="s">
        <v>94</v>
      </c>
      <c r="J19395" t="s">
        <v>27</v>
      </c>
      <c r="K19395" t="s">
        <v>38489</v>
      </c>
      <c r="L19395" t="s">
        <v>48</v>
      </c>
      <c r="M19395" t="s">
        <v>22</v>
      </c>
      <c r="N19395" t="s">
        <v>22</v>
      </c>
    </row>
    <row r="19396" spans="3:14" hidden="1">
      <c r="C19396" s="3"/>
      <c r="D19396" s="3">
        <v>46204.58021990741</v>
      </c>
      <c r="E19396" t="s">
        <v>38490</v>
      </c>
      <c r="F19396">
        <v>4023107220</v>
      </c>
      <c r="G19396" s="3">
        <v>46205.708333333343</v>
      </c>
      <c r="H19396" s="3">
        <v>46210.581562500003</v>
      </c>
      <c r="I19396" t="s">
        <v>249</v>
      </c>
      <c r="J19396" t="s">
        <v>18</v>
      </c>
      <c r="K19396" t="s">
        <v>37328</v>
      </c>
      <c r="L19396" t="s">
        <v>3218</v>
      </c>
      <c r="M19396" t="s">
        <v>22</v>
      </c>
      <c r="N19396" t="s">
        <v>22</v>
      </c>
    </row>
    <row r="19397" spans="3:14" hidden="1">
      <c r="C19397" s="3"/>
      <c r="D19397" s="3">
        <v>46204.580497685187</v>
      </c>
      <c r="E19397" t="s">
        <v>33755</v>
      </c>
      <c r="F19397">
        <v>4023107224</v>
      </c>
      <c r="G19397" s="3">
        <v>73050</v>
      </c>
      <c r="H19397" s="3">
        <v>46209.581504629627</v>
      </c>
      <c r="I19397" t="s">
        <v>21432</v>
      </c>
      <c r="J19397" t="s">
        <v>27</v>
      </c>
      <c r="K19397" t="s">
        <v>33756</v>
      </c>
      <c r="L19397" t="s">
        <v>220</v>
      </c>
      <c r="M19397" t="s">
        <v>33587</v>
      </c>
      <c r="N19397" t="s">
        <v>33588</v>
      </c>
    </row>
    <row r="19398" spans="3:14" hidden="1">
      <c r="C19398" s="3"/>
      <c r="D19398" s="3">
        <v>46204.580567129633</v>
      </c>
      <c r="E19398" t="s">
        <v>38491</v>
      </c>
      <c r="F19398">
        <v>4023107227</v>
      </c>
      <c r="G19398" s="3">
        <v>46206.416666666657</v>
      </c>
      <c r="H19398" s="3">
        <v>46213.75</v>
      </c>
      <c r="I19398" t="s">
        <v>38492</v>
      </c>
      <c r="J19398" t="s">
        <v>27</v>
      </c>
      <c r="K19398" t="s">
        <v>29071</v>
      </c>
      <c r="L19398" t="s">
        <v>40</v>
      </c>
      <c r="M19398" t="s">
        <v>22</v>
      </c>
      <c r="N19398" t="s">
        <v>22</v>
      </c>
    </row>
    <row r="19399" spans="3:14" hidden="1">
      <c r="C19399" s="3"/>
      <c r="D19399" s="3">
        <v>46204.590601851851</v>
      </c>
      <c r="E19399" t="s">
        <v>38493</v>
      </c>
      <c r="F19399">
        <v>4023107433</v>
      </c>
      <c r="G19399" s="3">
        <v>46206.708333333343</v>
      </c>
      <c r="H19399" s="3">
        <v>46211.666666666657</v>
      </c>
      <c r="I19399" t="s">
        <v>1865</v>
      </c>
      <c r="J19399" t="s">
        <v>18</v>
      </c>
      <c r="K19399" t="s">
        <v>30974</v>
      </c>
      <c r="L19399" t="s">
        <v>498</v>
      </c>
      <c r="M19399" t="s">
        <v>22</v>
      </c>
      <c r="N19399" t="s">
        <v>22</v>
      </c>
    </row>
    <row r="19400" spans="3:14" hidden="1">
      <c r="C19400" s="3"/>
      <c r="D19400" s="3">
        <v>46204.604178240741</v>
      </c>
      <c r="E19400" t="s">
        <v>16488</v>
      </c>
      <c r="F19400">
        <v>4023107739</v>
      </c>
      <c r="G19400" s="3">
        <v>46206.708333333343</v>
      </c>
      <c r="H19400" s="3">
        <v>46210.606157407397</v>
      </c>
      <c r="I19400" t="s">
        <v>38494</v>
      </c>
      <c r="J19400" t="s">
        <v>18</v>
      </c>
      <c r="K19400" t="s">
        <v>16489</v>
      </c>
      <c r="L19400" t="s">
        <v>272</v>
      </c>
      <c r="M19400" t="s">
        <v>22</v>
      </c>
      <c r="N19400" t="s">
        <v>22</v>
      </c>
    </row>
    <row r="19401" spans="3:14" hidden="1">
      <c r="C19401" s="3"/>
      <c r="D19401" s="3">
        <v>46204.606851851851</v>
      </c>
      <c r="E19401" t="s">
        <v>38253</v>
      </c>
      <c r="F19401">
        <v>4023107804</v>
      </c>
      <c r="G19401" s="3">
        <v>46203.360173611109</v>
      </c>
      <c r="H19401" s="3"/>
      <c r="I19401" t="s">
        <v>38254</v>
      </c>
      <c r="J19401" t="s">
        <v>18</v>
      </c>
      <c r="K19401" t="s">
        <v>38255</v>
      </c>
      <c r="L19401" t="s">
        <v>241</v>
      </c>
      <c r="M19401" t="s">
        <v>355</v>
      </c>
      <c r="N19401" t="s">
        <v>22</v>
      </c>
    </row>
    <row r="19402" spans="3:14" hidden="1">
      <c r="C19402" s="3"/>
      <c r="D19402" s="3">
        <v>46204.611921296288</v>
      </c>
      <c r="E19402" t="s">
        <v>38495</v>
      </c>
      <c r="F19402">
        <v>4023107932</v>
      </c>
      <c r="G19402" s="3">
        <v>46206.708333333343</v>
      </c>
      <c r="H19402" s="3">
        <v>46209.75</v>
      </c>
      <c r="I19402" t="s">
        <v>206</v>
      </c>
      <c r="J19402" t="s">
        <v>27</v>
      </c>
      <c r="K19402" t="s">
        <v>38496</v>
      </c>
      <c r="L19402" t="s">
        <v>96</v>
      </c>
      <c r="M19402" t="s">
        <v>22</v>
      </c>
      <c r="N19402" t="s">
        <v>22</v>
      </c>
    </row>
    <row r="19403" spans="3:14">
      <c r="C19403" s="3"/>
      <c r="D19403" s="3">
        <v>46204.612037037034</v>
      </c>
      <c r="E19403" t="s">
        <v>38497</v>
      </c>
      <c r="F19403">
        <v>4023107935</v>
      </c>
      <c r="G19403" s="3">
        <v>46205.416666666657</v>
      </c>
      <c r="H19403" s="3">
        <v>46210.618668981479</v>
      </c>
      <c r="I19403" t="s">
        <v>38498</v>
      </c>
      <c r="J19403" t="s">
        <v>18</v>
      </c>
      <c r="K19403" t="s">
        <v>38499</v>
      </c>
      <c r="L19403" t="s">
        <v>314</v>
      </c>
      <c r="M19403" t="s">
        <v>35864</v>
      </c>
      <c r="N19403" t="s">
        <v>22</v>
      </c>
    </row>
    <row r="19404" spans="3:14" hidden="1">
      <c r="C19404" s="3"/>
      <c r="D19404" s="3">
        <v>46204.616203703707</v>
      </c>
      <c r="E19404" t="s">
        <v>38500</v>
      </c>
      <c r="F19404">
        <v>4023108010</v>
      </c>
      <c r="G19404" s="3">
        <v>46217.708333333343</v>
      </c>
      <c r="H19404" s="3">
        <v>46220.617372685178</v>
      </c>
      <c r="I19404" t="s">
        <v>38501</v>
      </c>
      <c r="J19404" t="s">
        <v>18</v>
      </c>
      <c r="K19404" t="s">
        <v>38502</v>
      </c>
      <c r="L19404" t="s">
        <v>71</v>
      </c>
      <c r="M19404" t="s">
        <v>22</v>
      </c>
      <c r="N19404" t="s">
        <v>22</v>
      </c>
    </row>
    <row r="19405" spans="3:14" hidden="1">
      <c r="C19405" s="3"/>
      <c r="D19405" s="3">
        <v>46204.616782407407</v>
      </c>
      <c r="E19405" t="s">
        <v>38503</v>
      </c>
      <c r="F19405">
        <v>4023108029</v>
      </c>
      <c r="G19405" s="3">
        <v>46206.416666666657</v>
      </c>
      <c r="H19405" s="3">
        <v>46210.618067129632</v>
      </c>
      <c r="I19405" t="s">
        <v>4891</v>
      </c>
      <c r="J19405" t="s">
        <v>18</v>
      </c>
      <c r="K19405" t="s">
        <v>38504</v>
      </c>
      <c r="L19405" t="s">
        <v>233</v>
      </c>
      <c r="M19405" t="s">
        <v>22</v>
      </c>
      <c r="N19405" t="s">
        <v>22</v>
      </c>
    </row>
    <row r="19406" spans="3:14">
      <c r="C19406" s="3"/>
      <c r="D19406" s="3">
        <v>46204.620856481481</v>
      </c>
      <c r="E19406" t="s">
        <v>38505</v>
      </c>
      <c r="F19406">
        <v>4023108114</v>
      </c>
      <c r="G19406" s="3">
        <v>46205.708333333343</v>
      </c>
      <c r="H19406" s="3">
        <v>46211.666666666657</v>
      </c>
      <c r="I19406" t="s">
        <v>1865</v>
      </c>
      <c r="J19406" t="s">
        <v>18</v>
      </c>
      <c r="K19406" t="s">
        <v>38506</v>
      </c>
      <c r="L19406" t="s">
        <v>498</v>
      </c>
      <c r="M19406" t="s">
        <v>35864</v>
      </c>
      <c r="N19406" t="s">
        <v>15765</v>
      </c>
    </row>
    <row r="19407" spans="3:14" hidden="1">
      <c r="C19407" s="3"/>
      <c r="D19407" s="3">
        <v>46204.628032407411</v>
      </c>
      <c r="E19407" t="s">
        <v>9026</v>
      </c>
      <c r="F19407">
        <v>4023108246</v>
      </c>
      <c r="G19407" s="3">
        <v>46206.708333333343</v>
      </c>
      <c r="H19407" s="3">
        <v>46209.75</v>
      </c>
      <c r="I19407" t="s">
        <v>3058</v>
      </c>
      <c r="J19407" t="s">
        <v>27</v>
      </c>
      <c r="K19407" t="s">
        <v>38507</v>
      </c>
      <c r="L19407" t="s">
        <v>44</v>
      </c>
      <c r="M19407" t="s">
        <v>22</v>
      </c>
      <c r="N19407" t="s">
        <v>22</v>
      </c>
    </row>
    <row r="19408" spans="3:14" hidden="1">
      <c r="C19408" s="3"/>
      <c r="D19408" s="3">
        <v>46204.631956018522</v>
      </c>
      <c r="E19408" t="s">
        <v>38508</v>
      </c>
      <c r="F19408">
        <v>4023108341</v>
      </c>
      <c r="G19408" s="3">
        <v>46206.416666666657</v>
      </c>
      <c r="H19408" s="3">
        <v>46207.569143518522</v>
      </c>
      <c r="I19408" t="s">
        <v>38509</v>
      </c>
      <c r="J19408" t="s">
        <v>27</v>
      </c>
      <c r="K19408" t="s">
        <v>38510</v>
      </c>
      <c r="L19408" t="s">
        <v>136</v>
      </c>
      <c r="M19408" t="s">
        <v>22</v>
      </c>
      <c r="N19408" t="s">
        <v>22</v>
      </c>
    </row>
    <row r="19409" spans="3:14" hidden="1">
      <c r="C19409" s="3"/>
      <c r="D19409" s="3">
        <v>46204.632604166669</v>
      </c>
      <c r="E19409" t="s">
        <v>38511</v>
      </c>
      <c r="F19409">
        <v>4023108363</v>
      </c>
      <c r="G19409" s="3">
        <v>46211.666666666657</v>
      </c>
      <c r="H19409" s="3">
        <v>46211.666666666657</v>
      </c>
      <c r="I19409" t="s">
        <v>5802</v>
      </c>
      <c r="J19409" t="s">
        <v>18</v>
      </c>
      <c r="K19409" t="s">
        <v>9341</v>
      </c>
      <c r="L19409" t="s">
        <v>237</v>
      </c>
      <c r="M19409" t="s">
        <v>22</v>
      </c>
      <c r="N19409" t="s">
        <v>22</v>
      </c>
    </row>
    <row r="19410" spans="3:14" hidden="1">
      <c r="C19410" s="3"/>
      <c r="D19410" s="3">
        <v>46204.632962962962</v>
      </c>
      <c r="E19410" t="s">
        <v>38512</v>
      </c>
      <c r="F19410">
        <v>4023108380</v>
      </c>
      <c r="G19410" s="3">
        <v>73049.958333333328</v>
      </c>
      <c r="H19410" s="3">
        <v>46211.666666666657</v>
      </c>
      <c r="I19410" t="s">
        <v>80</v>
      </c>
      <c r="J19410" t="s">
        <v>18</v>
      </c>
      <c r="K19410" t="s">
        <v>16732</v>
      </c>
      <c r="L19410" t="s">
        <v>927</v>
      </c>
      <c r="M19410" t="s">
        <v>33587</v>
      </c>
      <c r="N19410" t="s">
        <v>33588</v>
      </c>
    </row>
    <row r="19411" spans="3:14" hidden="1">
      <c r="C19411" s="3"/>
      <c r="D19411" s="3">
        <v>46204.633252314823</v>
      </c>
      <c r="E19411" t="s">
        <v>38513</v>
      </c>
      <c r="F19411">
        <v>4023108401</v>
      </c>
      <c r="G19411" s="3">
        <v>46211.708333333343</v>
      </c>
      <c r="H19411" s="3">
        <v>46212.666666666657</v>
      </c>
      <c r="I19411" t="s">
        <v>38514</v>
      </c>
      <c r="J19411" t="s">
        <v>18</v>
      </c>
      <c r="K19411" t="s">
        <v>38515</v>
      </c>
      <c r="L19411" t="s">
        <v>331</v>
      </c>
      <c r="M19411" t="s">
        <v>22</v>
      </c>
      <c r="N19411" t="s">
        <v>22</v>
      </c>
    </row>
    <row r="19412" spans="3:14" hidden="1">
      <c r="C19412" s="3"/>
      <c r="D19412" s="3">
        <v>46204.633611111109</v>
      </c>
      <c r="E19412" t="s">
        <v>24366</v>
      </c>
      <c r="F19412">
        <v>4023108411</v>
      </c>
      <c r="G19412" s="3">
        <v>46206.625</v>
      </c>
      <c r="H19412" s="3">
        <v>46211.666666666657</v>
      </c>
      <c r="I19412" t="s">
        <v>4842</v>
      </c>
      <c r="J19412" t="s">
        <v>18</v>
      </c>
      <c r="K19412" t="s">
        <v>24367</v>
      </c>
      <c r="L19412" t="s">
        <v>465</v>
      </c>
      <c r="M19412" t="s">
        <v>22</v>
      </c>
      <c r="N19412" t="s">
        <v>22</v>
      </c>
    </row>
    <row r="19413" spans="3:14" hidden="1">
      <c r="C19413" s="3"/>
      <c r="D19413" s="3">
        <v>46204.633668981478</v>
      </c>
      <c r="E19413" t="s">
        <v>38516</v>
      </c>
      <c r="F19413">
        <v>4023108413</v>
      </c>
      <c r="G19413" s="3">
        <v>46206.416666666657</v>
      </c>
      <c r="H19413" s="3">
        <v>46211.666666666657</v>
      </c>
      <c r="I19413" t="s">
        <v>23135</v>
      </c>
      <c r="J19413" t="s">
        <v>18</v>
      </c>
      <c r="K19413" t="s">
        <v>38517</v>
      </c>
      <c r="L19413" t="s">
        <v>479</v>
      </c>
      <c r="M19413" t="s">
        <v>22</v>
      </c>
      <c r="N19413" t="s">
        <v>22</v>
      </c>
    </row>
    <row r="19414" spans="3:14" hidden="1">
      <c r="C19414" s="3"/>
      <c r="D19414" s="3">
        <v>46204.634988425933</v>
      </c>
      <c r="E19414" t="s">
        <v>38518</v>
      </c>
      <c r="F19414">
        <v>4023108444</v>
      </c>
      <c r="G19414" s="3">
        <v>46206.666666666657</v>
      </c>
      <c r="H19414" s="3">
        <v>46211.666666666657</v>
      </c>
      <c r="I19414" t="s">
        <v>38519</v>
      </c>
      <c r="J19414" t="s">
        <v>18</v>
      </c>
      <c r="K19414" t="s">
        <v>38520</v>
      </c>
      <c r="L19414" t="s">
        <v>2440</v>
      </c>
      <c r="M19414" t="s">
        <v>22</v>
      </c>
      <c r="N19414" t="s">
        <v>22</v>
      </c>
    </row>
    <row r="19415" spans="3:14" hidden="1">
      <c r="C19415" s="3"/>
      <c r="D19415" s="3">
        <v>46204.636018518519</v>
      </c>
      <c r="E19415" t="s">
        <v>38521</v>
      </c>
      <c r="F19415">
        <v>4023108465</v>
      </c>
      <c r="G19415" s="3">
        <v>46206.708333333343</v>
      </c>
      <c r="H19415" s="3">
        <v>46211.666666666657</v>
      </c>
      <c r="I19415" t="s">
        <v>38522</v>
      </c>
      <c r="J19415" t="s">
        <v>18</v>
      </c>
      <c r="K19415" t="s">
        <v>4671</v>
      </c>
      <c r="L19415" t="s">
        <v>272</v>
      </c>
      <c r="M19415" t="s">
        <v>22</v>
      </c>
      <c r="N19415" t="s">
        <v>22</v>
      </c>
    </row>
    <row r="19416" spans="3:14" hidden="1">
      <c r="C19416" s="3"/>
      <c r="D19416" s="3">
        <v>46204.636782407397</v>
      </c>
      <c r="E19416" t="s">
        <v>38523</v>
      </c>
      <c r="F19416">
        <v>4023108492</v>
      </c>
      <c r="G19416" s="3">
        <v>46206.708333333343</v>
      </c>
      <c r="H19416" s="3">
        <v>46211.083333333343</v>
      </c>
      <c r="I19416" t="s">
        <v>38524</v>
      </c>
      <c r="J19416" t="s">
        <v>27</v>
      </c>
      <c r="K19416" t="s">
        <v>38525</v>
      </c>
      <c r="L19416" t="s">
        <v>85</v>
      </c>
      <c r="M19416" t="s">
        <v>22</v>
      </c>
      <c r="N19416" t="s">
        <v>22</v>
      </c>
    </row>
    <row r="19417" spans="3:14" hidden="1">
      <c r="C19417" s="3"/>
      <c r="D19417" s="3">
        <v>46204.640520833331</v>
      </c>
      <c r="E19417" t="s">
        <v>38526</v>
      </c>
      <c r="F19417">
        <v>4023108564</v>
      </c>
      <c r="G19417" s="3">
        <v>46205.416666666657</v>
      </c>
      <c r="H19417" s="3">
        <v>46211.666666666657</v>
      </c>
      <c r="I19417" t="s">
        <v>1903</v>
      </c>
      <c r="J19417" t="s">
        <v>18</v>
      </c>
      <c r="K19417" t="s">
        <v>7656</v>
      </c>
      <c r="L19417" t="s">
        <v>117</v>
      </c>
      <c r="M19417" t="s">
        <v>22</v>
      </c>
      <c r="N19417" t="s">
        <v>22</v>
      </c>
    </row>
    <row r="19418" spans="3:14" hidden="1">
      <c r="C19418" s="3"/>
      <c r="D19418" s="3">
        <v>46204.64130787037</v>
      </c>
      <c r="E19418" t="s">
        <v>38527</v>
      </c>
      <c r="F19418">
        <v>4023108595</v>
      </c>
      <c r="G19418" s="3">
        <v>46206.416666666657</v>
      </c>
      <c r="H19418" s="3">
        <v>46211.666666666657</v>
      </c>
      <c r="I19418" t="s">
        <v>80</v>
      </c>
      <c r="J19418" t="s">
        <v>18</v>
      </c>
      <c r="K19418" t="s">
        <v>38528</v>
      </c>
      <c r="L19418" t="s">
        <v>233</v>
      </c>
      <c r="M19418" t="s">
        <v>22</v>
      </c>
      <c r="N19418" t="s">
        <v>22</v>
      </c>
    </row>
    <row r="19419" spans="3:14" hidden="1">
      <c r="C19419" s="3"/>
      <c r="D19419" s="3">
        <v>46204.644004629627</v>
      </c>
      <c r="E19419" t="s">
        <v>38529</v>
      </c>
      <c r="F19419">
        <v>4023108664</v>
      </c>
      <c r="G19419" s="3">
        <v>46210.416666666657</v>
      </c>
      <c r="H19419" s="3">
        <v>46212.481527777767</v>
      </c>
      <c r="I19419" t="s">
        <v>80</v>
      </c>
      <c r="J19419" t="s">
        <v>18</v>
      </c>
      <c r="K19419" t="s">
        <v>38530</v>
      </c>
      <c r="L19419" t="s">
        <v>233</v>
      </c>
      <c r="M19419" t="s">
        <v>22</v>
      </c>
      <c r="N19419" t="s">
        <v>22</v>
      </c>
    </row>
    <row r="19420" spans="3:14" hidden="1">
      <c r="C19420" s="3"/>
      <c r="D19420" s="3">
        <v>46204.645891203712</v>
      </c>
      <c r="E19420" t="s">
        <v>38531</v>
      </c>
      <c r="F19420">
        <v>4023108720</v>
      </c>
      <c r="G19420" s="3">
        <v>46210.666666666657</v>
      </c>
      <c r="H19420" s="3">
        <v>46210.666666666657</v>
      </c>
      <c r="I19420" t="s">
        <v>38532</v>
      </c>
      <c r="J19420" t="s">
        <v>27</v>
      </c>
      <c r="K19420" t="s">
        <v>3857</v>
      </c>
      <c r="L19420" t="s">
        <v>2792</v>
      </c>
      <c r="M19420" t="s">
        <v>22</v>
      </c>
      <c r="N19420" t="s">
        <v>22</v>
      </c>
    </row>
    <row r="19421" spans="3:14" hidden="1">
      <c r="C19421" s="3"/>
      <c r="D19421" s="3">
        <v>46204.646643518521</v>
      </c>
      <c r="E19421" t="s">
        <v>38533</v>
      </c>
      <c r="F19421">
        <v>4023108736</v>
      </c>
      <c r="G19421" s="3">
        <v>46206.416666666657</v>
      </c>
      <c r="H19421" s="3">
        <v>46211.666666666657</v>
      </c>
      <c r="I19421" t="s">
        <v>80</v>
      </c>
      <c r="J19421" t="s">
        <v>18</v>
      </c>
      <c r="K19421" t="s">
        <v>38534</v>
      </c>
      <c r="L19421" t="s">
        <v>233</v>
      </c>
      <c r="M19421" t="s">
        <v>22</v>
      </c>
      <c r="N19421" t="s">
        <v>22</v>
      </c>
    </row>
    <row r="19422" spans="3:14">
      <c r="C19422" s="3"/>
      <c r="D19422" s="3">
        <v>46204.649016203701</v>
      </c>
      <c r="E19422" t="s">
        <v>38535</v>
      </c>
      <c r="F19422">
        <v>4023108848</v>
      </c>
      <c r="G19422" s="3">
        <v>46211.458333333343</v>
      </c>
      <c r="H19422" s="3">
        <v>46213.666666666657</v>
      </c>
      <c r="I19422" t="s">
        <v>18931</v>
      </c>
      <c r="J19422" t="s">
        <v>18</v>
      </c>
      <c r="K19422" t="s">
        <v>38536</v>
      </c>
      <c r="L19422" t="s">
        <v>714</v>
      </c>
      <c r="M19422" t="s">
        <v>35864</v>
      </c>
      <c r="N19422" t="s">
        <v>22</v>
      </c>
    </row>
    <row r="19423" spans="3:14" hidden="1">
      <c r="C19423" s="3"/>
      <c r="D19423" s="3">
        <v>46204.651909722219</v>
      </c>
      <c r="E19423" t="s">
        <v>38537</v>
      </c>
      <c r="F19423">
        <v>4023108993</v>
      </c>
      <c r="G19423" s="3">
        <v>46206.708333333343</v>
      </c>
      <c r="H19423" s="3">
        <v>46206.580995370372</v>
      </c>
      <c r="I19423" t="s">
        <v>94</v>
      </c>
      <c r="J19423" t="s">
        <v>27</v>
      </c>
      <c r="K19423" t="s">
        <v>38538</v>
      </c>
      <c r="L19423" t="s">
        <v>123</v>
      </c>
      <c r="M19423" t="s">
        <v>22</v>
      </c>
      <c r="N19423" t="s">
        <v>22</v>
      </c>
    </row>
    <row r="19424" spans="3:14" hidden="1">
      <c r="C19424" s="3"/>
      <c r="D19424" s="3">
        <v>46204.658738425933</v>
      </c>
      <c r="E19424" t="s">
        <v>38539</v>
      </c>
      <c r="F19424">
        <v>4023109151</v>
      </c>
      <c r="G19424" s="3">
        <v>46209.666666666657</v>
      </c>
      <c r="H19424" s="3">
        <v>46210.5625</v>
      </c>
      <c r="I19424" t="s">
        <v>38540</v>
      </c>
      <c r="J19424" t="s">
        <v>27</v>
      </c>
      <c r="K19424" t="s">
        <v>38541</v>
      </c>
      <c r="L19424" t="s">
        <v>341</v>
      </c>
      <c r="M19424" t="s">
        <v>22</v>
      </c>
      <c r="N19424" t="s">
        <v>22</v>
      </c>
    </row>
    <row r="19425" spans="3:14" hidden="1">
      <c r="C19425" s="3"/>
      <c r="D19425" s="3">
        <v>46204.661481481482</v>
      </c>
      <c r="E19425" t="s">
        <v>38542</v>
      </c>
      <c r="F19425">
        <v>4023109202</v>
      </c>
      <c r="G19425" s="3">
        <v>46209.5</v>
      </c>
      <c r="H19425" s="3">
        <v>46211.666666666657</v>
      </c>
      <c r="I19425" t="s">
        <v>38543</v>
      </c>
      <c r="J19425" t="s">
        <v>18</v>
      </c>
      <c r="K19425" t="s">
        <v>337</v>
      </c>
      <c r="L19425" t="s">
        <v>189</v>
      </c>
      <c r="M19425" t="s">
        <v>22</v>
      </c>
      <c r="N19425" t="s">
        <v>22</v>
      </c>
    </row>
    <row r="19426" spans="3:14" hidden="1">
      <c r="C19426" s="3"/>
      <c r="D19426" s="3">
        <v>46204.665231481478</v>
      </c>
      <c r="E19426" t="s">
        <v>38544</v>
      </c>
      <c r="F19426">
        <v>4023109283</v>
      </c>
      <c r="G19426" s="3">
        <v>46204.663888888892</v>
      </c>
      <c r="H19426" s="3"/>
      <c r="I19426" t="s">
        <v>38545</v>
      </c>
      <c r="J19426" t="s">
        <v>18</v>
      </c>
      <c r="K19426" t="s">
        <v>24810</v>
      </c>
      <c r="L19426" t="s">
        <v>314</v>
      </c>
      <c r="M19426" t="s">
        <v>22</v>
      </c>
      <c r="N19426" t="s">
        <v>22</v>
      </c>
    </row>
    <row r="19427" spans="3:14">
      <c r="C19427" s="3"/>
      <c r="D19427" s="3">
        <v>46204.666932870372</v>
      </c>
      <c r="E19427" t="s">
        <v>38546</v>
      </c>
      <c r="F19427">
        <v>4023109314</v>
      </c>
      <c r="G19427" s="3">
        <v>46206.708333333343</v>
      </c>
      <c r="H19427" s="3">
        <v>46211.666666666657</v>
      </c>
      <c r="I19427" t="s">
        <v>2787</v>
      </c>
      <c r="J19427" t="s">
        <v>18</v>
      </c>
      <c r="K19427" t="s">
        <v>19435</v>
      </c>
      <c r="L19427" t="s">
        <v>476</v>
      </c>
      <c r="M19427" t="s">
        <v>35864</v>
      </c>
      <c r="N19427" t="s">
        <v>22</v>
      </c>
    </row>
    <row r="19428" spans="3:14" hidden="1">
      <c r="C19428" s="3"/>
      <c r="D19428" s="3">
        <v>46204.668090277781</v>
      </c>
      <c r="E19428" t="s">
        <v>38547</v>
      </c>
      <c r="F19428">
        <v>4023109337</v>
      </c>
      <c r="G19428" s="3">
        <v>46205.708333333343</v>
      </c>
      <c r="H19428" s="3">
        <v>46206.447916666657</v>
      </c>
      <c r="I19428" t="s">
        <v>38548</v>
      </c>
      <c r="J19428" t="s">
        <v>27</v>
      </c>
      <c r="K19428" t="s">
        <v>31500</v>
      </c>
      <c r="L19428" t="s">
        <v>48</v>
      </c>
      <c r="M19428" t="s">
        <v>22</v>
      </c>
      <c r="N19428" t="s">
        <v>22</v>
      </c>
    </row>
    <row r="19429" spans="3:14" hidden="1">
      <c r="C19429" s="3"/>
      <c r="D19429" s="3">
        <v>46204.671446759261</v>
      </c>
      <c r="E19429" t="s">
        <v>38549</v>
      </c>
      <c r="F19429">
        <v>4023109400</v>
      </c>
      <c r="G19429" s="3">
        <v>46206.708333333343</v>
      </c>
      <c r="H19429" s="3">
        <v>46206.71875</v>
      </c>
      <c r="I19429" t="s">
        <v>199</v>
      </c>
      <c r="J19429" t="s">
        <v>27</v>
      </c>
      <c r="K19429" t="s">
        <v>38550</v>
      </c>
      <c r="L19429" t="s">
        <v>220</v>
      </c>
      <c r="M19429" t="s">
        <v>22</v>
      </c>
      <c r="N19429" t="s">
        <v>22</v>
      </c>
    </row>
    <row r="19430" spans="3:14" hidden="1">
      <c r="C19430" s="3"/>
      <c r="D19430" s="3">
        <v>46204.671944444453</v>
      </c>
      <c r="E19430" t="s">
        <v>38551</v>
      </c>
      <c r="F19430">
        <v>4023109410</v>
      </c>
      <c r="G19430" s="3">
        <v>46209.625</v>
      </c>
      <c r="H19430" s="3">
        <v>46211.666666666657</v>
      </c>
      <c r="I19430" t="s">
        <v>26009</v>
      </c>
      <c r="J19430" t="s">
        <v>18</v>
      </c>
      <c r="K19430" t="s">
        <v>1835</v>
      </c>
      <c r="L19430" t="s">
        <v>20</v>
      </c>
      <c r="M19430" t="s">
        <v>22</v>
      </c>
      <c r="N19430" t="s">
        <v>22</v>
      </c>
    </row>
    <row r="19431" spans="3:14" hidden="1">
      <c r="C19431" s="3"/>
      <c r="D19431" s="3">
        <v>46204.675046296303</v>
      </c>
      <c r="E19431" t="s">
        <v>38552</v>
      </c>
      <c r="F19431">
        <v>4023109483</v>
      </c>
      <c r="G19431" s="3">
        <v>46206.708333333343</v>
      </c>
      <c r="H19431" s="3">
        <v>46211.166666666657</v>
      </c>
      <c r="I19431" t="s">
        <v>38553</v>
      </c>
      <c r="J19431" t="s">
        <v>27</v>
      </c>
      <c r="K19431" t="s">
        <v>38554</v>
      </c>
      <c r="L19431" t="s">
        <v>85</v>
      </c>
      <c r="M19431" t="s">
        <v>22</v>
      </c>
      <c r="N19431" t="s">
        <v>22</v>
      </c>
    </row>
    <row r="19432" spans="3:14" hidden="1">
      <c r="C19432" s="3"/>
      <c r="D19432" s="3">
        <v>46204.677997685183</v>
      </c>
      <c r="E19432" t="s">
        <v>38555</v>
      </c>
      <c r="F19432">
        <v>4023109555</v>
      </c>
      <c r="G19432" s="3">
        <v>46209.708333333343</v>
      </c>
      <c r="H19432" s="3">
        <v>46211.666666666657</v>
      </c>
      <c r="I19432" t="s">
        <v>38556</v>
      </c>
      <c r="J19432" t="s">
        <v>18</v>
      </c>
      <c r="K19432" t="s">
        <v>38557</v>
      </c>
      <c r="L19432" t="s">
        <v>1041</v>
      </c>
      <c r="M19432" t="s">
        <v>22</v>
      </c>
      <c r="N19432" t="s">
        <v>22</v>
      </c>
    </row>
    <row r="19433" spans="3:14" hidden="1">
      <c r="C19433" s="3"/>
      <c r="D19433" s="3">
        <v>46204.680219907408</v>
      </c>
      <c r="E19433" t="s">
        <v>35419</v>
      </c>
      <c r="F19433">
        <v>4023109598</v>
      </c>
      <c r="G19433" s="3">
        <v>46205.708333333343</v>
      </c>
      <c r="H19433" s="3">
        <v>46209.439166666663</v>
      </c>
      <c r="I19433" t="s">
        <v>35420</v>
      </c>
      <c r="J19433" t="s">
        <v>27</v>
      </c>
      <c r="K19433" t="s">
        <v>4015</v>
      </c>
      <c r="L19433" t="s">
        <v>34</v>
      </c>
      <c r="M19433" t="s">
        <v>22</v>
      </c>
      <c r="N19433" t="s">
        <v>22</v>
      </c>
    </row>
    <row r="19434" spans="3:14" hidden="1">
      <c r="C19434" s="3"/>
      <c r="D19434" s="3">
        <v>46204.681909722232</v>
      </c>
      <c r="E19434" t="s">
        <v>38558</v>
      </c>
      <c r="F19434">
        <v>4023109626</v>
      </c>
      <c r="G19434" s="3">
        <v>46209.416666666657</v>
      </c>
      <c r="H19434" s="3">
        <v>46211.666666666657</v>
      </c>
      <c r="I19434" t="s">
        <v>7028</v>
      </c>
      <c r="J19434" t="s">
        <v>18</v>
      </c>
      <c r="K19434" t="s">
        <v>38559</v>
      </c>
      <c r="L19434" t="s">
        <v>257</v>
      </c>
      <c r="M19434" t="s">
        <v>22</v>
      </c>
      <c r="N19434" t="s">
        <v>22</v>
      </c>
    </row>
    <row r="19435" spans="3:14" hidden="1">
      <c r="C19435" s="3"/>
      <c r="D19435" s="3">
        <v>46204.682789351849</v>
      </c>
      <c r="E19435" t="s">
        <v>38560</v>
      </c>
      <c r="F19435">
        <v>4023109643</v>
      </c>
      <c r="G19435" s="3">
        <v>46206.416666666657</v>
      </c>
      <c r="H19435" s="3">
        <v>46209.75</v>
      </c>
      <c r="I19435" t="s">
        <v>38561</v>
      </c>
      <c r="J19435" t="s">
        <v>27</v>
      </c>
      <c r="K19435" t="s">
        <v>38562</v>
      </c>
      <c r="L19435" t="s">
        <v>92</v>
      </c>
      <c r="M19435" t="s">
        <v>22</v>
      </c>
      <c r="N19435" t="s">
        <v>22</v>
      </c>
    </row>
    <row r="19436" spans="3:14" hidden="1">
      <c r="C19436" s="3"/>
      <c r="D19436" s="3">
        <v>46204.684247685182</v>
      </c>
      <c r="E19436" t="s">
        <v>38563</v>
      </c>
      <c r="F19436">
        <v>4023109682</v>
      </c>
      <c r="G19436" s="3">
        <v>46211.416666666657</v>
      </c>
      <c r="H19436" s="3">
        <v>46212.666666666657</v>
      </c>
      <c r="I19436" t="s">
        <v>249</v>
      </c>
      <c r="J19436" t="s">
        <v>18</v>
      </c>
      <c r="K19436" t="s">
        <v>9409</v>
      </c>
      <c r="L19436" t="s">
        <v>100</v>
      </c>
      <c r="M19436" t="s">
        <v>23606</v>
      </c>
      <c r="N19436" t="s">
        <v>22</v>
      </c>
    </row>
    <row r="19437" spans="3:14" hidden="1">
      <c r="C19437" s="3"/>
      <c r="D19437" s="3">
        <v>46204.684537037043</v>
      </c>
      <c r="E19437" t="s">
        <v>38564</v>
      </c>
      <c r="F19437">
        <v>4023109694</v>
      </c>
      <c r="G19437" s="3">
        <v>46206.416666666657</v>
      </c>
      <c r="H19437" s="3">
        <v>46209.604166666657</v>
      </c>
      <c r="I19437" t="s">
        <v>38565</v>
      </c>
      <c r="J19437" t="s">
        <v>27</v>
      </c>
      <c r="K19437" t="s">
        <v>38566</v>
      </c>
      <c r="L19437" t="s">
        <v>40</v>
      </c>
      <c r="M19437" t="s">
        <v>22</v>
      </c>
      <c r="N19437" t="s">
        <v>22</v>
      </c>
    </row>
    <row r="19438" spans="3:14" hidden="1">
      <c r="C19438" s="3"/>
      <c r="D19438" s="3">
        <v>46204.68854166667</v>
      </c>
      <c r="E19438" t="s">
        <v>38567</v>
      </c>
      <c r="F19438">
        <v>4023109767</v>
      </c>
      <c r="G19438" s="3">
        <v>46209.625</v>
      </c>
      <c r="H19438" s="3">
        <v>46211.666666666657</v>
      </c>
      <c r="I19438" t="s">
        <v>2103</v>
      </c>
      <c r="J19438" t="s">
        <v>18</v>
      </c>
      <c r="K19438" t="s">
        <v>2104</v>
      </c>
      <c r="L19438" t="s">
        <v>20</v>
      </c>
      <c r="M19438" t="s">
        <v>22</v>
      </c>
      <c r="N19438" t="s">
        <v>22</v>
      </c>
    </row>
    <row r="19439" spans="3:14" hidden="1">
      <c r="C19439" s="3"/>
      <c r="D19439" s="3">
        <v>46204.689502314817</v>
      </c>
      <c r="E19439" t="s">
        <v>38568</v>
      </c>
      <c r="F19439">
        <v>4023109790</v>
      </c>
      <c r="G19439" s="3">
        <v>46209.625</v>
      </c>
      <c r="H19439" s="3">
        <v>46211.666666666657</v>
      </c>
      <c r="I19439" t="s">
        <v>8434</v>
      </c>
      <c r="J19439" t="s">
        <v>18</v>
      </c>
      <c r="K19439" t="s">
        <v>38569</v>
      </c>
      <c r="L19439" t="s">
        <v>20</v>
      </c>
      <c r="M19439" t="s">
        <v>22</v>
      </c>
      <c r="N19439" t="s">
        <v>22</v>
      </c>
    </row>
    <row r="19440" spans="3:14" hidden="1">
      <c r="C19440" s="3"/>
      <c r="D19440" s="3">
        <v>46204.691400462973</v>
      </c>
      <c r="E19440" t="s">
        <v>38570</v>
      </c>
      <c r="F19440">
        <v>4023109827</v>
      </c>
      <c r="G19440" s="3">
        <v>46205.708333333343</v>
      </c>
      <c r="H19440" s="3">
        <v>46209.461481481478</v>
      </c>
      <c r="I19440" t="s">
        <v>38571</v>
      </c>
      <c r="J19440" t="s">
        <v>27</v>
      </c>
      <c r="K19440" t="s">
        <v>38572</v>
      </c>
      <c r="L19440" t="s">
        <v>34</v>
      </c>
      <c r="M19440" t="s">
        <v>22</v>
      </c>
      <c r="N19440" t="s">
        <v>22</v>
      </c>
    </row>
    <row r="19441" spans="3:14" hidden="1">
      <c r="C19441" s="3"/>
      <c r="D19441" s="3">
        <v>46204.705868055556</v>
      </c>
      <c r="E19441" t="s">
        <v>38573</v>
      </c>
      <c r="F19441">
        <v>4023110152</v>
      </c>
      <c r="G19441" s="3">
        <v>46206.708333333343</v>
      </c>
      <c r="H19441" s="3">
        <v>46209.522361111107</v>
      </c>
      <c r="I19441" t="s">
        <v>38574</v>
      </c>
      <c r="J19441" t="s">
        <v>27</v>
      </c>
      <c r="K19441" t="s">
        <v>38575</v>
      </c>
      <c r="L19441" t="s">
        <v>85</v>
      </c>
      <c r="M19441" t="s">
        <v>22</v>
      </c>
      <c r="N19441" t="s">
        <v>22</v>
      </c>
    </row>
    <row r="19442" spans="3:14" hidden="1">
      <c r="C19442" s="3"/>
      <c r="D19442" s="3">
        <v>46204.706921296303</v>
      </c>
      <c r="E19442" t="s">
        <v>38576</v>
      </c>
      <c r="F19442">
        <v>4023110184</v>
      </c>
      <c r="G19442" s="3">
        <v>46210.708333333343</v>
      </c>
      <c r="H19442" s="3">
        <v>46211.666666666657</v>
      </c>
      <c r="I19442" t="s">
        <v>38577</v>
      </c>
      <c r="J19442" t="s">
        <v>18</v>
      </c>
      <c r="K19442" t="s">
        <v>38578</v>
      </c>
      <c r="L19442" t="s">
        <v>331</v>
      </c>
      <c r="M19442" t="s">
        <v>22</v>
      </c>
      <c r="N19442" t="s">
        <v>22</v>
      </c>
    </row>
    <row r="19443" spans="3:14" hidden="1">
      <c r="C19443" s="3"/>
      <c r="D19443" s="3">
        <v>46204.713182870371</v>
      </c>
      <c r="E19443" t="s">
        <v>38579</v>
      </c>
      <c r="F19443">
        <v>4023110357</v>
      </c>
      <c r="G19443" s="3">
        <v>46205.708333333343</v>
      </c>
      <c r="H19443" s="3">
        <v>46206.447916666657</v>
      </c>
      <c r="I19443" t="s">
        <v>38580</v>
      </c>
      <c r="J19443" t="s">
        <v>27</v>
      </c>
      <c r="K19443" t="s">
        <v>2520</v>
      </c>
      <c r="L19443" t="s">
        <v>48</v>
      </c>
      <c r="M19443" t="s">
        <v>22</v>
      </c>
      <c r="N19443" t="s">
        <v>22</v>
      </c>
    </row>
    <row r="19444" spans="3:14" hidden="1">
      <c r="C19444" s="3"/>
      <c r="D19444" s="3">
        <v>46204.718645833331</v>
      </c>
      <c r="E19444" t="s">
        <v>38581</v>
      </c>
      <c r="F19444">
        <v>4023110461</v>
      </c>
      <c r="G19444" s="3">
        <v>46206.708333333343</v>
      </c>
      <c r="H19444" s="3">
        <v>46209.75</v>
      </c>
      <c r="I19444" t="s">
        <v>2674</v>
      </c>
      <c r="J19444" t="s">
        <v>27</v>
      </c>
      <c r="K19444" t="s">
        <v>38582</v>
      </c>
      <c r="L19444" t="s">
        <v>44</v>
      </c>
      <c r="M19444" t="s">
        <v>22</v>
      </c>
      <c r="N19444" t="s">
        <v>22</v>
      </c>
    </row>
    <row r="19445" spans="3:14" hidden="1">
      <c r="C19445" s="3"/>
      <c r="D19445" s="3">
        <v>46204.718668981477</v>
      </c>
      <c r="E19445" t="s">
        <v>38583</v>
      </c>
      <c r="F19445">
        <v>4023110462</v>
      </c>
      <c r="G19445" s="3">
        <v>46209.625</v>
      </c>
      <c r="H19445" s="3">
        <v>46210.447916666657</v>
      </c>
      <c r="I19445" t="s">
        <v>38584</v>
      </c>
      <c r="J19445" t="s">
        <v>27</v>
      </c>
      <c r="K19445" t="s">
        <v>38585</v>
      </c>
      <c r="L19445" t="s">
        <v>20</v>
      </c>
      <c r="M19445" t="s">
        <v>22</v>
      </c>
      <c r="N19445" t="s">
        <v>22</v>
      </c>
    </row>
    <row r="19446" spans="3:14" hidden="1">
      <c r="C19446" s="3"/>
      <c r="D19446" s="3">
        <v>46204.720127314817</v>
      </c>
      <c r="E19446" t="s">
        <v>38586</v>
      </c>
      <c r="F19446">
        <v>4023110494</v>
      </c>
      <c r="G19446" s="3">
        <v>46206.416666666657</v>
      </c>
      <c r="H19446" s="3">
        <v>46209.427083333343</v>
      </c>
      <c r="I19446" t="s">
        <v>163</v>
      </c>
      <c r="J19446" t="s">
        <v>27</v>
      </c>
      <c r="K19446" t="s">
        <v>38587</v>
      </c>
      <c r="L19446" t="s">
        <v>40</v>
      </c>
      <c r="M19446" t="s">
        <v>22</v>
      </c>
      <c r="N19446" t="s">
        <v>22</v>
      </c>
    </row>
    <row r="19447" spans="3:14" hidden="1">
      <c r="C19447" s="3"/>
      <c r="D19447" s="3">
        <v>46204.721261574072</v>
      </c>
      <c r="E19447" t="s">
        <v>38588</v>
      </c>
      <c r="F19447">
        <v>4023110512</v>
      </c>
      <c r="G19447" s="3">
        <v>46206.708333333343</v>
      </c>
      <c r="H19447" s="3">
        <v>46207.625</v>
      </c>
      <c r="I19447" t="s">
        <v>38589</v>
      </c>
      <c r="J19447" t="s">
        <v>27</v>
      </c>
      <c r="K19447" t="s">
        <v>38590</v>
      </c>
      <c r="L19447" t="s">
        <v>220</v>
      </c>
      <c r="M19447" t="s">
        <v>22</v>
      </c>
      <c r="N19447" t="s">
        <v>22</v>
      </c>
    </row>
    <row r="19448" spans="3:14" hidden="1">
      <c r="C19448" s="3"/>
      <c r="D19448" s="3">
        <v>46204.822615740741</v>
      </c>
      <c r="E19448" t="s">
        <v>38591</v>
      </c>
      <c r="F19448">
        <v>4023112941</v>
      </c>
      <c r="G19448" s="3">
        <v>46206.708333333343</v>
      </c>
      <c r="H19448" s="3">
        <v>46206.75</v>
      </c>
      <c r="I19448" t="s">
        <v>38592</v>
      </c>
      <c r="J19448" t="s">
        <v>27</v>
      </c>
      <c r="K19448" t="s">
        <v>38593</v>
      </c>
      <c r="L19448" t="s">
        <v>44</v>
      </c>
      <c r="M19448" t="s">
        <v>22</v>
      </c>
      <c r="N19448" t="s">
        <v>22</v>
      </c>
    </row>
    <row r="19449" spans="3:14" hidden="1">
      <c r="C19449" s="3"/>
      <c r="D19449" s="3">
        <v>46204.826909722222</v>
      </c>
      <c r="E19449" t="s">
        <v>38594</v>
      </c>
      <c r="F19449">
        <v>4023113013</v>
      </c>
      <c r="G19449" s="3">
        <v>46217.416666666657</v>
      </c>
      <c r="H19449" s="3">
        <v>46218.579930555563</v>
      </c>
      <c r="I19449" t="s">
        <v>20057</v>
      </c>
      <c r="J19449" t="s">
        <v>27</v>
      </c>
      <c r="K19449" t="s">
        <v>38595</v>
      </c>
      <c r="L19449" t="s">
        <v>34</v>
      </c>
      <c r="M19449" t="s">
        <v>22</v>
      </c>
      <c r="N19449" t="s">
        <v>22</v>
      </c>
    </row>
    <row r="19450" spans="3:14" hidden="1">
      <c r="C19450" s="3"/>
      <c r="D19450" s="3">
        <v>46204.837141203701</v>
      </c>
      <c r="E19450" t="s">
        <v>38596</v>
      </c>
      <c r="F19450">
        <v>4023113289</v>
      </c>
      <c r="G19450" s="3">
        <v>46209.625</v>
      </c>
      <c r="H19450" s="3">
        <v>46213.385416666657</v>
      </c>
      <c r="I19450" t="s">
        <v>973</v>
      </c>
      <c r="J19450" t="s">
        <v>27</v>
      </c>
      <c r="K19450" t="s">
        <v>38597</v>
      </c>
      <c r="L19450" t="s">
        <v>20</v>
      </c>
      <c r="M19450" t="s">
        <v>22</v>
      </c>
      <c r="N19450" t="s">
        <v>22</v>
      </c>
    </row>
    <row r="19451" spans="3:14" hidden="1">
      <c r="C19451" s="3"/>
      <c r="D19451" s="3">
        <v>46204.853981481479</v>
      </c>
      <c r="E19451" t="s">
        <v>38598</v>
      </c>
      <c r="F19451">
        <v>4023113689</v>
      </c>
      <c r="G19451" s="3">
        <v>46205.708333333343</v>
      </c>
      <c r="H19451" s="3">
        <v>46209.663622685177</v>
      </c>
      <c r="I19451" t="s">
        <v>38599</v>
      </c>
      <c r="J19451" t="s">
        <v>27</v>
      </c>
      <c r="K19451" t="s">
        <v>38600</v>
      </c>
      <c r="L19451" t="s">
        <v>34</v>
      </c>
      <c r="M19451" t="s">
        <v>22</v>
      </c>
      <c r="N19451" t="s">
        <v>22</v>
      </c>
    </row>
    <row r="19452" spans="3:14" hidden="1">
      <c r="C19452" s="3"/>
      <c r="D19452" s="3">
        <v>46204.865532407413</v>
      </c>
      <c r="E19452" t="s">
        <v>38601</v>
      </c>
      <c r="F19452">
        <v>4023113899</v>
      </c>
      <c r="G19452" s="3">
        <v>46209.416666666657</v>
      </c>
      <c r="H19452" s="3">
        <v>46210.5625</v>
      </c>
      <c r="I19452" t="s">
        <v>38602</v>
      </c>
      <c r="J19452" t="s">
        <v>27</v>
      </c>
      <c r="K19452" t="s">
        <v>38603</v>
      </c>
      <c r="L19452" t="s">
        <v>40</v>
      </c>
      <c r="M19452" t="s">
        <v>22</v>
      </c>
      <c r="N19452" t="s">
        <v>22</v>
      </c>
    </row>
    <row r="19453" spans="3:14" hidden="1">
      <c r="C19453" s="3"/>
      <c r="D19453" s="3">
        <v>46204.873182870368</v>
      </c>
      <c r="E19453" t="s">
        <v>20785</v>
      </c>
      <c r="F19453">
        <v>4023114038</v>
      </c>
      <c r="G19453" s="3">
        <v>46206.416666666657</v>
      </c>
      <c r="H19453" s="3">
        <v>46211.75</v>
      </c>
      <c r="I19453" t="s">
        <v>38604</v>
      </c>
      <c r="J19453" t="s">
        <v>27</v>
      </c>
      <c r="K19453" t="s">
        <v>3877</v>
      </c>
      <c r="L19453" t="s">
        <v>40</v>
      </c>
      <c r="M19453" t="s">
        <v>22</v>
      </c>
      <c r="N19453" t="s">
        <v>22</v>
      </c>
    </row>
    <row r="19454" spans="3:14" hidden="1">
      <c r="C19454" s="3"/>
      <c r="D19454" s="3">
        <v>46204.878900462973</v>
      </c>
      <c r="E19454" t="s">
        <v>21207</v>
      </c>
      <c r="F19454">
        <v>4023114186</v>
      </c>
      <c r="G19454" s="3">
        <v>46206.416666666657</v>
      </c>
      <c r="H19454" s="3">
        <v>46206.75</v>
      </c>
      <c r="I19454" t="s">
        <v>36233</v>
      </c>
      <c r="J19454" t="s">
        <v>27</v>
      </c>
      <c r="K19454" t="s">
        <v>21209</v>
      </c>
      <c r="L19454" t="s">
        <v>117</v>
      </c>
      <c r="M19454" t="s">
        <v>22</v>
      </c>
      <c r="N19454" t="s">
        <v>22</v>
      </c>
    </row>
    <row r="19455" spans="3:14" hidden="1">
      <c r="C19455" s="3"/>
      <c r="D19455" s="3">
        <v>46204.884398148148</v>
      </c>
      <c r="E19455" t="s">
        <v>38605</v>
      </c>
      <c r="F19455">
        <v>4023114265</v>
      </c>
      <c r="G19455" s="3">
        <v>46206.416666666657</v>
      </c>
      <c r="H19455" s="3">
        <v>46209.75</v>
      </c>
      <c r="I19455" t="s">
        <v>38606</v>
      </c>
      <c r="J19455" t="s">
        <v>27</v>
      </c>
      <c r="K19455" t="s">
        <v>38607</v>
      </c>
      <c r="L19455" t="s">
        <v>34</v>
      </c>
      <c r="M19455" t="s">
        <v>22</v>
      </c>
      <c r="N19455" t="s">
        <v>22</v>
      </c>
    </row>
    <row r="19456" spans="3:14" hidden="1">
      <c r="C19456" s="3"/>
      <c r="D19456" s="3">
        <v>46204.918807870366</v>
      </c>
      <c r="E19456" t="s">
        <v>38608</v>
      </c>
      <c r="F19456">
        <v>4023115175</v>
      </c>
      <c r="G19456" s="3">
        <v>46206.416666666657</v>
      </c>
      <c r="H19456" s="3">
        <v>46206.55972222222</v>
      </c>
      <c r="I19456" t="s">
        <v>38609</v>
      </c>
      <c r="J19456" t="s">
        <v>27</v>
      </c>
      <c r="K19456" t="s">
        <v>5972</v>
      </c>
      <c r="L19456" t="s">
        <v>40</v>
      </c>
      <c r="M19456" t="s">
        <v>22</v>
      </c>
      <c r="N19456" t="s">
        <v>22</v>
      </c>
    </row>
    <row r="19457" spans="3:14" hidden="1">
      <c r="C19457" s="3"/>
      <c r="D19457" s="3">
        <v>46204.930254629631</v>
      </c>
      <c r="E19457" t="s">
        <v>38610</v>
      </c>
      <c r="F19457">
        <v>4023115358</v>
      </c>
      <c r="G19457" s="3">
        <v>46205.708333333343</v>
      </c>
      <c r="H19457" s="3">
        <v>46209.519618055558</v>
      </c>
      <c r="I19457" t="s">
        <v>38611</v>
      </c>
      <c r="J19457" t="s">
        <v>27</v>
      </c>
      <c r="K19457" t="s">
        <v>38612</v>
      </c>
      <c r="L19457" t="s">
        <v>34</v>
      </c>
      <c r="M19457" t="s">
        <v>22</v>
      </c>
      <c r="N19457" t="s">
        <v>22</v>
      </c>
    </row>
    <row r="19458" spans="3:14" hidden="1">
      <c r="C19458" s="3"/>
      <c r="D19458" s="3">
        <v>46204.967442129629</v>
      </c>
      <c r="E19458" t="s">
        <v>38613</v>
      </c>
      <c r="F19458">
        <v>4023115932</v>
      </c>
      <c r="G19458" s="3">
        <v>46206.708333333343</v>
      </c>
      <c r="H19458" s="3">
        <v>46209.75</v>
      </c>
      <c r="I19458" t="s">
        <v>38614</v>
      </c>
      <c r="J19458" t="s">
        <v>27</v>
      </c>
      <c r="K19458" t="s">
        <v>38615</v>
      </c>
      <c r="L19458" t="s">
        <v>782</v>
      </c>
      <c r="M19458" t="s">
        <v>22</v>
      </c>
      <c r="N19458" t="s">
        <v>22</v>
      </c>
    </row>
    <row r="19459" spans="3:14" hidden="1">
      <c r="C19459" s="3"/>
      <c r="D19459" s="3">
        <v>46205.017210648148</v>
      </c>
      <c r="E19459" t="s">
        <v>19381</v>
      </c>
      <c r="F19459">
        <v>4023116597</v>
      </c>
      <c r="G19459" s="3">
        <v>46219.416666666657</v>
      </c>
      <c r="H19459" s="3">
        <v>46220.418958333343</v>
      </c>
      <c r="I19459" t="s">
        <v>38616</v>
      </c>
      <c r="J19459" t="s">
        <v>27</v>
      </c>
      <c r="K19459" t="s">
        <v>18802</v>
      </c>
      <c r="L19459" t="s">
        <v>34</v>
      </c>
      <c r="M19459" t="s">
        <v>25808</v>
      </c>
      <c r="N19459" t="s">
        <v>22</v>
      </c>
    </row>
    <row r="19460" spans="3:14" hidden="1">
      <c r="C19460" s="3"/>
      <c r="D19460" s="3">
        <v>46205.026087962957</v>
      </c>
      <c r="E19460" t="s">
        <v>36426</v>
      </c>
      <c r="F19460">
        <v>4023116730</v>
      </c>
      <c r="G19460" s="3">
        <v>46206.416666666657</v>
      </c>
      <c r="H19460" s="3">
        <v>46213.75</v>
      </c>
      <c r="I19460" t="s">
        <v>38617</v>
      </c>
      <c r="J19460" t="s">
        <v>27</v>
      </c>
      <c r="K19460" t="s">
        <v>36428</v>
      </c>
      <c r="L19460" t="s">
        <v>92</v>
      </c>
      <c r="M19460" t="s">
        <v>22</v>
      </c>
      <c r="N19460" t="s">
        <v>22</v>
      </c>
    </row>
    <row r="19461" spans="3:14" hidden="1">
      <c r="C19461" s="3"/>
      <c r="D19461" s="3">
        <v>46205.122361111113</v>
      </c>
      <c r="E19461" t="s">
        <v>38618</v>
      </c>
      <c r="F19461">
        <v>4023118557</v>
      </c>
      <c r="G19461" s="3">
        <v>46206.416666666657</v>
      </c>
      <c r="H19461" s="3">
        <v>46216</v>
      </c>
      <c r="I19461" t="s">
        <v>38619</v>
      </c>
      <c r="J19461" t="s">
        <v>27</v>
      </c>
      <c r="K19461" t="s">
        <v>38620</v>
      </c>
      <c r="L19461" t="s">
        <v>48</v>
      </c>
      <c r="M19461" t="s">
        <v>22</v>
      </c>
      <c r="N19461" t="s">
        <v>31627</v>
      </c>
    </row>
    <row r="19462" spans="3:14" hidden="1">
      <c r="C19462" s="3"/>
      <c r="D19462" s="3">
        <v>46205.323865740742</v>
      </c>
      <c r="E19462" t="s">
        <v>38621</v>
      </c>
      <c r="F19462">
        <v>4023119998</v>
      </c>
      <c r="G19462" s="3">
        <v>46209.416666666657</v>
      </c>
      <c r="H19462" s="3">
        <v>46211.324548611112</v>
      </c>
      <c r="I19462" t="s">
        <v>80</v>
      </c>
      <c r="J19462" t="s">
        <v>18</v>
      </c>
      <c r="K19462" t="s">
        <v>32448</v>
      </c>
      <c r="L19462" t="s">
        <v>233</v>
      </c>
      <c r="M19462" t="s">
        <v>22</v>
      </c>
      <c r="N19462" t="s">
        <v>22</v>
      </c>
    </row>
    <row r="19463" spans="3:14" hidden="1">
      <c r="C19463" s="3"/>
      <c r="D19463" s="3">
        <v>46205.359918981478</v>
      </c>
      <c r="E19463" t="s">
        <v>38622</v>
      </c>
      <c r="F19463">
        <v>4023120390</v>
      </c>
      <c r="G19463" s="3">
        <v>46206.416666666657</v>
      </c>
      <c r="H19463" s="3">
        <v>46206.574224537027</v>
      </c>
      <c r="I19463" t="s">
        <v>38623</v>
      </c>
      <c r="J19463" t="s">
        <v>27</v>
      </c>
      <c r="K19463" t="s">
        <v>23726</v>
      </c>
      <c r="L19463" t="s">
        <v>40</v>
      </c>
      <c r="M19463" t="s">
        <v>22</v>
      </c>
      <c r="N19463" t="s">
        <v>22</v>
      </c>
    </row>
    <row r="19464" spans="3:14" hidden="1">
      <c r="C19464" s="3"/>
      <c r="D19464" s="3">
        <v>46205.370555555557</v>
      </c>
      <c r="E19464" t="s">
        <v>38624</v>
      </c>
      <c r="F19464">
        <v>4023120509</v>
      </c>
      <c r="G19464" s="3">
        <v>46206.708333333343</v>
      </c>
      <c r="H19464" s="3">
        <v>46210.75</v>
      </c>
      <c r="I19464" t="s">
        <v>38625</v>
      </c>
      <c r="J19464" t="s">
        <v>27</v>
      </c>
      <c r="K19464" t="s">
        <v>21390</v>
      </c>
      <c r="L19464" t="s">
        <v>123</v>
      </c>
      <c r="M19464" t="s">
        <v>22</v>
      </c>
      <c r="N19464" t="s">
        <v>22</v>
      </c>
    </row>
    <row r="19465" spans="3:14" hidden="1">
      <c r="C19465" s="3"/>
      <c r="D19465" s="3">
        <v>46205.376030092593</v>
      </c>
      <c r="E19465" t="s">
        <v>38626</v>
      </c>
      <c r="F19465">
        <v>4023120570</v>
      </c>
      <c r="G19465" s="3">
        <v>46209.416666666657</v>
      </c>
      <c r="H19465" s="3">
        <v>46211.376851851863</v>
      </c>
      <c r="I19465" t="s">
        <v>20702</v>
      </c>
      <c r="J19465" t="s">
        <v>18</v>
      </c>
      <c r="K19465" t="s">
        <v>33486</v>
      </c>
      <c r="L19465" t="s">
        <v>104</v>
      </c>
      <c r="M19465" t="s">
        <v>22</v>
      </c>
      <c r="N19465" t="s">
        <v>22</v>
      </c>
    </row>
    <row r="19466" spans="3:14" hidden="1">
      <c r="C19466" s="3"/>
      <c r="D19466" s="3">
        <v>46205.376331018517</v>
      </c>
      <c r="E19466" t="s">
        <v>38627</v>
      </c>
      <c r="F19466">
        <v>4023120573</v>
      </c>
      <c r="G19466" s="3">
        <v>46209.416666666657</v>
      </c>
      <c r="H19466" s="3">
        <v>46211.377314814818</v>
      </c>
      <c r="I19466" t="s">
        <v>3279</v>
      </c>
      <c r="J19466" t="s">
        <v>18</v>
      </c>
      <c r="K19466" t="s">
        <v>38628</v>
      </c>
      <c r="L19466" t="s">
        <v>710</v>
      </c>
      <c r="M19466" t="s">
        <v>22</v>
      </c>
      <c r="N19466" t="s">
        <v>22</v>
      </c>
    </row>
    <row r="19467" spans="3:14" hidden="1">
      <c r="C19467" s="3"/>
      <c r="D19467" s="3">
        <v>46205.376886574071</v>
      </c>
      <c r="E19467" t="s">
        <v>38629</v>
      </c>
      <c r="F19467">
        <v>4023120580</v>
      </c>
      <c r="G19467" s="3">
        <v>46209.625</v>
      </c>
      <c r="H19467" s="3">
        <v>46213.5625</v>
      </c>
      <c r="I19467" t="s">
        <v>98</v>
      </c>
      <c r="J19467" t="s">
        <v>27</v>
      </c>
      <c r="K19467" t="s">
        <v>38630</v>
      </c>
      <c r="L19467" t="s">
        <v>20</v>
      </c>
      <c r="M19467" t="s">
        <v>22</v>
      </c>
      <c r="N19467" t="s">
        <v>22</v>
      </c>
    </row>
    <row r="19468" spans="3:14" hidden="1">
      <c r="C19468" s="3"/>
      <c r="D19468" s="3">
        <v>46205.377754629633</v>
      </c>
      <c r="E19468" t="s">
        <v>38631</v>
      </c>
      <c r="F19468">
        <v>4023120587</v>
      </c>
      <c r="G19468" s="3">
        <v>46209.416666666657</v>
      </c>
      <c r="H19468" s="3">
        <v>46211.378668981481</v>
      </c>
      <c r="I19468" t="s">
        <v>20605</v>
      </c>
      <c r="J19468" t="s">
        <v>18</v>
      </c>
      <c r="K19468" t="s">
        <v>38504</v>
      </c>
      <c r="L19468" t="s">
        <v>233</v>
      </c>
      <c r="M19468" t="s">
        <v>22</v>
      </c>
      <c r="N19468" t="s">
        <v>22</v>
      </c>
    </row>
    <row r="19469" spans="3:14" hidden="1">
      <c r="C19469" s="3"/>
      <c r="D19469" s="3">
        <v>46205.384976851848</v>
      </c>
      <c r="E19469" t="s">
        <v>27169</v>
      </c>
      <c r="F19469">
        <v>4023120653</v>
      </c>
      <c r="G19469" s="3">
        <v>46206.708333333343</v>
      </c>
      <c r="H19469" s="3">
        <v>46209.4375</v>
      </c>
      <c r="I19469" t="s">
        <v>38632</v>
      </c>
      <c r="J19469" t="s">
        <v>27</v>
      </c>
      <c r="K19469" t="s">
        <v>27171</v>
      </c>
      <c r="L19469" t="s">
        <v>85</v>
      </c>
      <c r="M19469" t="s">
        <v>22</v>
      </c>
      <c r="N19469" t="s">
        <v>32145</v>
      </c>
    </row>
    <row r="19470" spans="3:14" hidden="1">
      <c r="C19470" s="3"/>
      <c r="D19470" s="3">
        <v>46205.385185185187</v>
      </c>
      <c r="E19470" t="s">
        <v>38633</v>
      </c>
      <c r="F19470">
        <v>4023120660</v>
      </c>
      <c r="G19470" s="3">
        <v>46206.416666666657</v>
      </c>
      <c r="H19470" s="3">
        <v>46209.552083333343</v>
      </c>
      <c r="I19470" t="s">
        <v>121</v>
      </c>
      <c r="J19470" t="s">
        <v>27</v>
      </c>
      <c r="K19470" t="s">
        <v>37413</v>
      </c>
      <c r="L19470" t="s">
        <v>40</v>
      </c>
      <c r="M19470" t="s">
        <v>22</v>
      </c>
      <c r="N19470" t="s">
        <v>22</v>
      </c>
    </row>
    <row r="19471" spans="3:14" hidden="1">
      <c r="C19471" s="3"/>
      <c r="D19471" s="3">
        <v>46205.395428240743</v>
      </c>
      <c r="E19471" t="s">
        <v>38634</v>
      </c>
      <c r="F19471">
        <v>4023120778</v>
      </c>
      <c r="G19471" s="3">
        <v>46209.5</v>
      </c>
      <c r="H19471" s="3">
        <v>46211.398668981477</v>
      </c>
      <c r="I19471" t="s">
        <v>38635</v>
      </c>
      <c r="J19471" t="s">
        <v>18</v>
      </c>
      <c r="K19471" t="s">
        <v>38636</v>
      </c>
      <c r="L19471" t="s">
        <v>875</v>
      </c>
      <c r="M19471" t="s">
        <v>22</v>
      </c>
      <c r="N19471" t="s">
        <v>22</v>
      </c>
    </row>
    <row r="19472" spans="3:14" hidden="1">
      <c r="C19472" s="3"/>
      <c r="D19472" s="3">
        <v>46205.397326388891</v>
      </c>
      <c r="E19472" t="s">
        <v>38637</v>
      </c>
      <c r="F19472">
        <v>4023120827</v>
      </c>
      <c r="G19472" s="3">
        <v>46206.416666666657</v>
      </c>
      <c r="H19472" s="3">
        <v>46209.40625</v>
      </c>
      <c r="I19472" t="s">
        <v>716</v>
      </c>
      <c r="J19472" t="s">
        <v>27</v>
      </c>
      <c r="K19472" t="s">
        <v>30740</v>
      </c>
      <c r="L19472" t="s">
        <v>40</v>
      </c>
      <c r="M19472" t="s">
        <v>22</v>
      </c>
      <c r="N19472" t="s">
        <v>22</v>
      </c>
    </row>
    <row r="19473" spans="3:14" hidden="1">
      <c r="C19473" s="3"/>
      <c r="D19473" s="3">
        <v>46205.403483796297</v>
      </c>
      <c r="E19473" t="s">
        <v>38638</v>
      </c>
      <c r="F19473">
        <v>4023120952</v>
      </c>
      <c r="G19473" s="3">
        <v>46209.708333333343</v>
      </c>
      <c r="H19473" s="3">
        <v>46212.40357638889</v>
      </c>
      <c r="I19473" t="s">
        <v>38639</v>
      </c>
      <c r="J19473" t="s">
        <v>18</v>
      </c>
      <c r="K19473" t="s">
        <v>38640</v>
      </c>
      <c r="L19473" t="s">
        <v>782</v>
      </c>
      <c r="M19473" t="s">
        <v>22</v>
      </c>
      <c r="N19473" t="s">
        <v>22</v>
      </c>
    </row>
    <row r="19474" spans="3:14" hidden="1">
      <c r="C19474" s="3"/>
      <c r="D19474" s="3">
        <v>46205.405821759261</v>
      </c>
      <c r="E19474" t="s">
        <v>38641</v>
      </c>
      <c r="F19474">
        <v>4023120973</v>
      </c>
      <c r="G19474" s="3">
        <v>46206.416666666657</v>
      </c>
      <c r="H19474" s="3">
        <v>46210</v>
      </c>
      <c r="I19474" t="s">
        <v>28906</v>
      </c>
      <c r="J19474" t="s">
        <v>27</v>
      </c>
      <c r="K19474" t="s">
        <v>3981</v>
      </c>
      <c r="L19474" t="s">
        <v>92</v>
      </c>
      <c r="M19474" t="s">
        <v>22</v>
      </c>
      <c r="N19474" t="s">
        <v>22</v>
      </c>
    </row>
    <row r="19475" spans="3:14" hidden="1">
      <c r="C19475" s="3"/>
      <c r="D19475" s="3">
        <v>46205.406446759262</v>
      </c>
      <c r="E19475" t="s">
        <v>19685</v>
      </c>
      <c r="F19475">
        <v>4023120982</v>
      </c>
      <c r="G19475" s="3">
        <v>46206.708333333343</v>
      </c>
      <c r="H19475" s="3">
        <v>46211.75</v>
      </c>
      <c r="I19475" t="s">
        <v>38642</v>
      </c>
      <c r="J19475" t="s">
        <v>27</v>
      </c>
      <c r="K19475" t="s">
        <v>38643</v>
      </c>
      <c r="L19475" t="s">
        <v>782</v>
      </c>
      <c r="M19475" t="s">
        <v>22</v>
      </c>
      <c r="N19475" t="s">
        <v>22</v>
      </c>
    </row>
    <row r="19476" spans="3:14" hidden="1">
      <c r="C19476" s="3"/>
      <c r="D19476" s="3">
        <v>46205.410300925927</v>
      </c>
      <c r="E19476" t="s">
        <v>38644</v>
      </c>
      <c r="F19476">
        <v>4023121029</v>
      </c>
      <c r="G19476" s="3">
        <v>46206.416666666657</v>
      </c>
      <c r="H19476" s="3">
        <v>46210.413252314807</v>
      </c>
      <c r="I19476" t="s">
        <v>6971</v>
      </c>
      <c r="J19476" t="s">
        <v>27</v>
      </c>
      <c r="K19476" t="s">
        <v>13408</v>
      </c>
      <c r="L19476" t="s">
        <v>40</v>
      </c>
      <c r="M19476" t="s">
        <v>22</v>
      </c>
      <c r="N19476" t="s">
        <v>22</v>
      </c>
    </row>
    <row r="19477" spans="3:14" hidden="1">
      <c r="C19477" s="3"/>
      <c r="D19477" s="3">
        <v>46205.417650462958</v>
      </c>
      <c r="E19477" t="s">
        <v>38645</v>
      </c>
      <c r="F19477">
        <v>4023121097</v>
      </c>
      <c r="G19477" s="3">
        <v>46206.708333333343</v>
      </c>
      <c r="H19477" s="3">
        <v>46209.75</v>
      </c>
      <c r="I19477" t="s">
        <v>8063</v>
      </c>
      <c r="J19477" t="s">
        <v>27</v>
      </c>
      <c r="K19477" t="s">
        <v>113</v>
      </c>
      <c r="L19477" t="s">
        <v>44</v>
      </c>
      <c r="M19477" t="s">
        <v>22</v>
      </c>
      <c r="N19477" t="s">
        <v>22</v>
      </c>
    </row>
    <row r="19478" spans="3:14" hidden="1">
      <c r="C19478" s="3"/>
      <c r="D19478" s="3">
        <v>46205.41777777778</v>
      </c>
      <c r="E19478" t="s">
        <v>19057</v>
      </c>
      <c r="F19478">
        <v>4023121100</v>
      </c>
      <c r="G19478" s="3">
        <v>46212.625</v>
      </c>
      <c r="H19478" s="3">
        <v>46216.666666666657</v>
      </c>
      <c r="I19478" t="s">
        <v>38646</v>
      </c>
      <c r="J19478" t="s">
        <v>18</v>
      </c>
      <c r="K19478" t="s">
        <v>19058</v>
      </c>
      <c r="L19478" t="s">
        <v>1431</v>
      </c>
      <c r="M19478" t="s">
        <v>22</v>
      </c>
      <c r="N19478" t="s">
        <v>22</v>
      </c>
    </row>
    <row r="19479" spans="3:14" hidden="1">
      <c r="C19479" s="3"/>
      <c r="D19479" s="3">
        <v>46205.419456018521</v>
      </c>
      <c r="E19479" t="s">
        <v>38647</v>
      </c>
      <c r="F19479">
        <v>4023121128</v>
      </c>
      <c r="G19479" s="3">
        <v>46209.416666666657</v>
      </c>
      <c r="H19479" s="3">
        <v>46211.421655092592</v>
      </c>
      <c r="I19479" t="s">
        <v>38648</v>
      </c>
      <c r="J19479" t="s">
        <v>18</v>
      </c>
      <c r="K19479" t="s">
        <v>38649</v>
      </c>
      <c r="L19479" t="s">
        <v>233</v>
      </c>
      <c r="M19479" t="s">
        <v>22</v>
      </c>
      <c r="N19479" t="s">
        <v>22</v>
      </c>
    </row>
    <row r="19480" spans="3:14" hidden="1">
      <c r="C19480" s="3"/>
      <c r="D19480" s="3">
        <v>46205.427129629628</v>
      </c>
      <c r="E19480" t="s">
        <v>38650</v>
      </c>
      <c r="F19480">
        <v>4023121222</v>
      </c>
      <c r="G19480" s="3">
        <v>46204.681087962963</v>
      </c>
      <c r="H19480" s="3"/>
      <c r="I19480" t="s">
        <v>38651</v>
      </c>
      <c r="J19480" t="s">
        <v>18</v>
      </c>
      <c r="K19480" t="s">
        <v>38652</v>
      </c>
      <c r="L19480" t="s">
        <v>48</v>
      </c>
      <c r="M19480" t="s">
        <v>22</v>
      </c>
      <c r="N19480" t="s">
        <v>22</v>
      </c>
    </row>
    <row r="19481" spans="3:14" hidden="1">
      <c r="C19481" s="3"/>
      <c r="D19481" s="3">
        <v>46205.427129629628</v>
      </c>
      <c r="E19481" t="s">
        <v>38653</v>
      </c>
      <c r="F19481">
        <v>4023121223</v>
      </c>
      <c r="G19481" s="3">
        <v>46210.708333333343</v>
      </c>
      <c r="H19481" s="3">
        <v>46213.399039351847</v>
      </c>
      <c r="I19481" t="s">
        <v>80</v>
      </c>
      <c r="J19481" t="s">
        <v>18</v>
      </c>
      <c r="K19481" t="s">
        <v>5908</v>
      </c>
      <c r="L19481" t="s">
        <v>96</v>
      </c>
      <c r="M19481" t="s">
        <v>22</v>
      </c>
      <c r="N19481" t="s">
        <v>22</v>
      </c>
    </row>
    <row r="19482" spans="3:14" hidden="1">
      <c r="C19482" s="3"/>
      <c r="D19482" s="3">
        <v>46205.43172453704</v>
      </c>
      <c r="E19482" t="s">
        <v>31069</v>
      </c>
      <c r="F19482">
        <v>4023121271</v>
      </c>
      <c r="G19482" s="3">
        <v>46206.416666666657</v>
      </c>
      <c r="H19482" s="3">
        <v>46209.40625</v>
      </c>
      <c r="I19482" t="s">
        <v>716</v>
      </c>
      <c r="J19482" t="s">
        <v>27</v>
      </c>
      <c r="K19482" t="s">
        <v>30740</v>
      </c>
      <c r="L19482" t="s">
        <v>40</v>
      </c>
      <c r="M19482" t="s">
        <v>22</v>
      </c>
      <c r="N19482" t="s">
        <v>22</v>
      </c>
    </row>
    <row r="19483" spans="3:14" hidden="1">
      <c r="C19483" s="3"/>
      <c r="D19483" s="3">
        <v>46205.432442129633</v>
      </c>
      <c r="E19483" t="s">
        <v>38654</v>
      </c>
      <c r="F19483">
        <v>4023121282</v>
      </c>
      <c r="G19483" s="3">
        <v>46206.708333333343</v>
      </c>
      <c r="H19483" s="3">
        <v>46209.481574074067</v>
      </c>
      <c r="I19483" t="s">
        <v>16179</v>
      </c>
      <c r="J19483" t="s">
        <v>27</v>
      </c>
      <c r="K19483" t="s">
        <v>38655</v>
      </c>
      <c r="L19483" t="s">
        <v>85</v>
      </c>
      <c r="M19483" t="s">
        <v>22</v>
      </c>
      <c r="N19483" t="s">
        <v>22</v>
      </c>
    </row>
    <row r="19484" spans="3:14" hidden="1">
      <c r="C19484" s="3"/>
      <c r="D19484" s="3">
        <v>46205.435393518521</v>
      </c>
      <c r="E19484" t="s">
        <v>37262</v>
      </c>
      <c r="F19484">
        <v>4023121310</v>
      </c>
      <c r="G19484" s="3">
        <v>46206.708333333343</v>
      </c>
      <c r="H19484" s="3">
        <v>46206.467893518522</v>
      </c>
      <c r="I19484" t="s">
        <v>37263</v>
      </c>
      <c r="J19484" t="s">
        <v>27</v>
      </c>
      <c r="K19484" t="s">
        <v>37264</v>
      </c>
      <c r="L19484" t="s">
        <v>123</v>
      </c>
      <c r="M19484" t="s">
        <v>22</v>
      </c>
      <c r="N19484" t="s">
        <v>22</v>
      </c>
    </row>
    <row r="19485" spans="3:14">
      <c r="C19485" s="3"/>
      <c r="D19485" s="3">
        <v>46205.435416666667</v>
      </c>
      <c r="E19485" t="s">
        <v>38656</v>
      </c>
      <c r="F19485">
        <v>4023121311</v>
      </c>
      <c r="G19485" s="3">
        <v>46209.708333333343</v>
      </c>
      <c r="H19485" s="3">
        <v>46211.446087962962</v>
      </c>
      <c r="I19485" t="s">
        <v>22639</v>
      </c>
      <c r="J19485" t="s">
        <v>18</v>
      </c>
      <c r="K19485" t="s">
        <v>38657</v>
      </c>
      <c r="L19485" t="s">
        <v>1041</v>
      </c>
      <c r="M19485" t="s">
        <v>35864</v>
      </c>
      <c r="N19485" t="s">
        <v>22</v>
      </c>
    </row>
    <row r="19486" spans="3:14" hidden="1">
      <c r="C19486" s="3"/>
      <c r="D19486" s="3">
        <v>46205.438900462963</v>
      </c>
      <c r="E19486" t="s">
        <v>37568</v>
      </c>
      <c r="F19486">
        <v>4023121341</v>
      </c>
      <c r="G19486" s="3">
        <v>46206.416666666657</v>
      </c>
      <c r="H19486" s="3">
        <v>46210.75</v>
      </c>
      <c r="I19486" t="s">
        <v>131</v>
      </c>
      <c r="J19486" t="s">
        <v>27</v>
      </c>
      <c r="K19486" t="s">
        <v>20536</v>
      </c>
      <c r="L19486" t="s">
        <v>314</v>
      </c>
      <c r="M19486" t="s">
        <v>22</v>
      </c>
      <c r="N19486" t="s">
        <v>22</v>
      </c>
    </row>
    <row r="19487" spans="3:14" hidden="1">
      <c r="C19487" s="3"/>
      <c r="D19487" s="3">
        <v>46205.44872685185</v>
      </c>
      <c r="E19487" t="s">
        <v>30644</v>
      </c>
      <c r="F19487">
        <v>4023121436</v>
      </c>
      <c r="G19487" s="3">
        <v>46209.666666666657</v>
      </c>
      <c r="H19487" s="3">
        <v>46211.449652777781</v>
      </c>
      <c r="I19487" t="s">
        <v>1802</v>
      </c>
      <c r="J19487" t="s">
        <v>18</v>
      </c>
      <c r="K19487" t="s">
        <v>30645</v>
      </c>
      <c r="L19487" t="s">
        <v>927</v>
      </c>
      <c r="M19487" t="s">
        <v>22</v>
      </c>
      <c r="N19487" t="s">
        <v>22</v>
      </c>
    </row>
    <row r="19488" spans="3:14" hidden="1">
      <c r="C19488" s="3"/>
      <c r="D19488" s="3">
        <v>46205.450810185182</v>
      </c>
      <c r="E19488" t="s">
        <v>37827</v>
      </c>
      <c r="F19488">
        <v>4023121454</v>
      </c>
      <c r="G19488" s="3">
        <v>46211.416666666657</v>
      </c>
      <c r="H19488" s="3">
        <v>46213.75</v>
      </c>
      <c r="I19488" t="s">
        <v>3058</v>
      </c>
      <c r="J19488" t="s">
        <v>27</v>
      </c>
      <c r="K19488" t="s">
        <v>12299</v>
      </c>
      <c r="L19488" t="s">
        <v>314</v>
      </c>
      <c r="M19488" t="s">
        <v>22</v>
      </c>
      <c r="N19488" t="s">
        <v>22</v>
      </c>
    </row>
    <row r="19489" spans="3:14" hidden="1">
      <c r="C19489" s="3"/>
      <c r="D19489" s="3">
        <v>46205.45207175926</v>
      </c>
      <c r="E19489" t="s">
        <v>38658</v>
      </c>
      <c r="F19489">
        <v>4023121471</v>
      </c>
      <c r="G19489" s="3">
        <v>46206.708333333343</v>
      </c>
      <c r="H19489" s="3">
        <v>46211.4528587963</v>
      </c>
      <c r="I19489" t="s">
        <v>6670</v>
      </c>
      <c r="J19489" t="s">
        <v>18</v>
      </c>
      <c r="K19489" t="s">
        <v>38659</v>
      </c>
      <c r="L19489" t="s">
        <v>3218</v>
      </c>
      <c r="M19489" t="s">
        <v>22</v>
      </c>
      <c r="N19489" t="s">
        <v>22</v>
      </c>
    </row>
    <row r="19490" spans="3:14" hidden="1">
      <c r="C19490" s="3"/>
      <c r="D19490" s="3">
        <v>46205.452719907407</v>
      </c>
      <c r="E19490" t="s">
        <v>38660</v>
      </c>
      <c r="F19490">
        <v>4023121477</v>
      </c>
      <c r="G19490" s="3">
        <v>46210.708333333343</v>
      </c>
      <c r="H19490" s="3">
        <v>46211.477326388893</v>
      </c>
      <c r="I19490" t="s">
        <v>493</v>
      </c>
      <c r="J19490" t="s">
        <v>18</v>
      </c>
      <c r="K19490" t="s">
        <v>38661</v>
      </c>
      <c r="L19490" t="s">
        <v>331</v>
      </c>
      <c r="M19490" t="s">
        <v>22</v>
      </c>
      <c r="N19490" t="s">
        <v>22</v>
      </c>
    </row>
    <row r="19491" spans="3:14" hidden="1">
      <c r="C19491" s="3"/>
      <c r="D19491" s="3">
        <v>46205.452731481477</v>
      </c>
      <c r="E19491" t="s">
        <v>38662</v>
      </c>
      <c r="F19491">
        <v>4023121478</v>
      </c>
      <c r="G19491" s="3">
        <v>46209.625</v>
      </c>
      <c r="H19491" s="3">
        <v>46211.596493055556</v>
      </c>
      <c r="I19491" t="s">
        <v>9759</v>
      </c>
      <c r="J19491" t="s">
        <v>18</v>
      </c>
      <c r="K19491" t="s">
        <v>38663</v>
      </c>
      <c r="L19491" t="s">
        <v>20</v>
      </c>
      <c r="M19491" t="s">
        <v>22</v>
      </c>
      <c r="N19491" t="s">
        <v>22</v>
      </c>
    </row>
    <row r="19492" spans="3:14" hidden="1">
      <c r="C19492" s="3"/>
      <c r="D19492" s="3">
        <v>46205.455416666657</v>
      </c>
      <c r="E19492" t="s">
        <v>38664</v>
      </c>
      <c r="F19492">
        <v>4023121512</v>
      </c>
      <c r="G19492" s="3">
        <v>46206.708333333343</v>
      </c>
      <c r="H19492" s="3">
        <v>46211.456388888888</v>
      </c>
      <c r="I19492" t="s">
        <v>262</v>
      </c>
      <c r="J19492" t="s">
        <v>18</v>
      </c>
      <c r="K19492" t="s">
        <v>38665</v>
      </c>
      <c r="L19492" t="s">
        <v>123</v>
      </c>
      <c r="M19492" t="s">
        <v>22</v>
      </c>
      <c r="N19492" t="s">
        <v>22</v>
      </c>
    </row>
    <row r="19493" spans="3:14" hidden="1">
      <c r="C19493" s="3"/>
      <c r="D19493" s="3">
        <v>46205.46534722222</v>
      </c>
      <c r="E19493" t="s">
        <v>10992</v>
      </c>
      <c r="F19493">
        <v>4023121635</v>
      </c>
      <c r="G19493" s="3">
        <v>46206.416666666657</v>
      </c>
      <c r="H19493" s="3">
        <v>46206.395833333343</v>
      </c>
      <c r="I19493" t="s">
        <v>38666</v>
      </c>
      <c r="J19493" t="s">
        <v>27</v>
      </c>
      <c r="K19493" t="s">
        <v>1893</v>
      </c>
      <c r="L19493" t="s">
        <v>40</v>
      </c>
      <c r="M19493" t="s">
        <v>22</v>
      </c>
      <c r="N19493" t="s">
        <v>22</v>
      </c>
    </row>
    <row r="19494" spans="3:14" hidden="1">
      <c r="C19494" s="3"/>
      <c r="D19494" s="3">
        <v>46205.465509259258</v>
      </c>
      <c r="E19494" t="s">
        <v>38667</v>
      </c>
      <c r="F19494">
        <v>4023121638</v>
      </c>
      <c r="G19494" s="3">
        <v>46206.416666666657</v>
      </c>
      <c r="H19494" s="3">
        <v>46206.549363425933</v>
      </c>
      <c r="I19494" t="s">
        <v>2356</v>
      </c>
      <c r="J19494" t="s">
        <v>27</v>
      </c>
      <c r="K19494" t="s">
        <v>38668</v>
      </c>
      <c r="L19494" t="s">
        <v>625</v>
      </c>
      <c r="M19494" t="s">
        <v>22</v>
      </c>
      <c r="N19494" t="s">
        <v>22</v>
      </c>
    </row>
    <row r="19495" spans="3:14" hidden="1">
      <c r="C19495" s="3"/>
      <c r="D19495" s="3">
        <v>46205.470763888887</v>
      </c>
      <c r="E19495" t="s">
        <v>38669</v>
      </c>
      <c r="F19495">
        <v>4023121709</v>
      </c>
      <c r="G19495" s="3">
        <v>46206.416666666657</v>
      </c>
      <c r="H19495" s="3">
        <v>46210.75</v>
      </c>
      <c r="I19495" t="s">
        <v>38670</v>
      </c>
      <c r="J19495" t="s">
        <v>27</v>
      </c>
      <c r="K19495" t="s">
        <v>10931</v>
      </c>
      <c r="L19495" t="s">
        <v>314</v>
      </c>
      <c r="M19495" t="s">
        <v>22</v>
      </c>
      <c r="N19495" t="s">
        <v>22</v>
      </c>
    </row>
    <row r="19496" spans="3:14" hidden="1">
      <c r="C19496" s="3"/>
      <c r="D19496" s="3">
        <v>46205.470949074072</v>
      </c>
      <c r="E19496" t="s">
        <v>38671</v>
      </c>
      <c r="F19496">
        <v>4023121712</v>
      </c>
      <c r="G19496" s="3">
        <v>46206.708333333343</v>
      </c>
      <c r="H19496" s="3">
        <v>46212.666666666657</v>
      </c>
      <c r="I19496" t="s">
        <v>374</v>
      </c>
      <c r="J19496" t="s">
        <v>18</v>
      </c>
      <c r="K19496" t="s">
        <v>21261</v>
      </c>
      <c r="L19496" t="s">
        <v>85</v>
      </c>
      <c r="M19496" t="s">
        <v>22</v>
      </c>
      <c r="N19496" t="s">
        <v>22</v>
      </c>
    </row>
    <row r="19497" spans="3:14" hidden="1">
      <c r="C19497" s="3"/>
      <c r="D19497" s="3">
        <v>46205.475902777784</v>
      </c>
      <c r="E19497" t="s">
        <v>38672</v>
      </c>
      <c r="F19497">
        <v>4023121780</v>
      </c>
      <c r="G19497" s="3">
        <v>46212.708333333343</v>
      </c>
      <c r="H19497" s="3">
        <v>46212.596539351849</v>
      </c>
      <c r="I19497" t="s">
        <v>1134</v>
      </c>
      <c r="J19497" t="s">
        <v>18</v>
      </c>
      <c r="K19497" t="s">
        <v>3282</v>
      </c>
      <c r="L19497" t="s">
        <v>85</v>
      </c>
      <c r="M19497" t="s">
        <v>33515</v>
      </c>
      <c r="N19497" t="s">
        <v>22</v>
      </c>
    </row>
    <row r="19498" spans="3:14" hidden="1">
      <c r="C19498" s="3"/>
      <c r="D19498" s="3">
        <v>46205.477500000001</v>
      </c>
      <c r="E19498" t="s">
        <v>14216</v>
      </c>
      <c r="F19498">
        <v>4023121799</v>
      </c>
      <c r="G19498" s="3">
        <v>46209.5</v>
      </c>
      <c r="H19498" s="3">
        <v>46211.57917824074</v>
      </c>
      <c r="I19498" t="s">
        <v>3870</v>
      </c>
      <c r="J19498" t="s">
        <v>18</v>
      </c>
      <c r="K19498" t="s">
        <v>10305</v>
      </c>
      <c r="L19498" t="s">
        <v>189</v>
      </c>
      <c r="M19498" t="s">
        <v>22</v>
      </c>
      <c r="N19498" t="s">
        <v>22</v>
      </c>
    </row>
    <row r="19499" spans="3:14" hidden="1">
      <c r="C19499" s="3"/>
      <c r="D19499" s="3">
        <v>46205.478275462963</v>
      </c>
      <c r="E19499" t="s">
        <v>38673</v>
      </c>
      <c r="F19499">
        <v>4023121806</v>
      </c>
      <c r="G19499" s="3">
        <v>46209.666666666657</v>
      </c>
      <c r="H19499" s="3">
        <v>46210.666666666657</v>
      </c>
      <c r="I19499" t="s">
        <v>38674</v>
      </c>
      <c r="J19499" t="s">
        <v>27</v>
      </c>
      <c r="K19499" t="s">
        <v>38675</v>
      </c>
      <c r="L19499" t="s">
        <v>341</v>
      </c>
      <c r="M19499" t="s">
        <v>22</v>
      </c>
      <c r="N19499" t="s">
        <v>22</v>
      </c>
    </row>
    <row r="19500" spans="3:14" hidden="1">
      <c r="C19500" s="3"/>
      <c r="D19500" s="3">
        <v>46205.479837962957</v>
      </c>
      <c r="E19500" t="s">
        <v>38676</v>
      </c>
      <c r="F19500">
        <v>4023121829</v>
      </c>
      <c r="G19500" s="3">
        <v>46206.708333333343</v>
      </c>
      <c r="H19500" s="3">
        <v>46212.666666666657</v>
      </c>
      <c r="I19500" t="s">
        <v>349</v>
      </c>
      <c r="J19500" t="s">
        <v>18</v>
      </c>
      <c r="K19500" t="s">
        <v>3802</v>
      </c>
      <c r="L19500" t="s">
        <v>85</v>
      </c>
      <c r="M19500" t="s">
        <v>22</v>
      </c>
      <c r="N19500" t="s">
        <v>22</v>
      </c>
    </row>
    <row r="19501" spans="3:14" hidden="1">
      <c r="C19501" s="3"/>
      <c r="D19501" s="3">
        <v>46205.480162037027</v>
      </c>
      <c r="E19501" t="s">
        <v>38677</v>
      </c>
      <c r="F19501">
        <v>4023121837</v>
      </c>
      <c r="G19501" s="3">
        <v>46209.708333333343</v>
      </c>
      <c r="H19501" s="3">
        <v>46211.48542824074</v>
      </c>
      <c r="I19501" t="s">
        <v>4134</v>
      </c>
      <c r="J19501" t="s">
        <v>18</v>
      </c>
      <c r="K19501" t="s">
        <v>38678</v>
      </c>
      <c r="L19501" t="s">
        <v>1041</v>
      </c>
      <c r="M19501" t="s">
        <v>22</v>
      </c>
      <c r="N19501" t="s">
        <v>22</v>
      </c>
    </row>
    <row r="19502" spans="3:14" hidden="1">
      <c r="C19502" s="3"/>
      <c r="D19502" s="3">
        <v>46205.480821759258</v>
      </c>
      <c r="E19502" t="s">
        <v>38679</v>
      </c>
      <c r="F19502">
        <v>4023121848</v>
      </c>
      <c r="G19502" s="3">
        <v>46209.625</v>
      </c>
      <c r="H19502" s="3">
        <v>46211.482256944437</v>
      </c>
      <c r="I19502" t="s">
        <v>80</v>
      </c>
      <c r="J19502" t="s">
        <v>18</v>
      </c>
      <c r="K19502" t="s">
        <v>5846</v>
      </c>
      <c r="L19502" t="s">
        <v>465</v>
      </c>
      <c r="M19502" t="s">
        <v>22</v>
      </c>
      <c r="N19502" t="s">
        <v>22</v>
      </c>
    </row>
    <row r="19503" spans="3:14" hidden="1">
      <c r="C19503" s="3"/>
      <c r="D19503" s="3">
        <v>46205.484074074076</v>
      </c>
      <c r="E19503" t="s">
        <v>38680</v>
      </c>
      <c r="F19503">
        <v>4023121885</v>
      </c>
      <c r="G19503" s="3">
        <v>46209.416666666657</v>
      </c>
      <c r="H19503" s="3">
        <v>46211.485324074078</v>
      </c>
      <c r="I19503" t="s">
        <v>80</v>
      </c>
      <c r="J19503" t="s">
        <v>18</v>
      </c>
      <c r="K19503" t="s">
        <v>38681</v>
      </c>
      <c r="L19503" t="s">
        <v>233</v>
      </c>
      <c r="M19503" t="s">
        <v>22</v>
      </c>
      <c r="N19503" t="s">
        <v>22</v>
      </c>
    </row>
    <row r="19504" spans="3:14" hidden="1">
      <c r="C19504" s="3"/>
      <c r="D19504" s="3">
        <v>46205.484247685177</v>
      </c>
      <c r="E19504" t="s">
        <v>4888</v>
      </c>
      <c r="F19504">
        <v>4023121886</v>
      </c>
      <c r="G19504" s="3">
        <v>46206.708333333343</v>
      </c>
      <c r="H19504" s="3">
        <v>46212.666666666657</v>
      </c>
      <c r="I19504" t="s">
        <v>38682</v>
      </c>
      <c r="J19504" t="s">
        <v>18</v>
      </c>
      <c r="K19504" t="s">
        <v>38683</v>
      </c>
      <c r="L19504" t="s">
        <v>85</v>
      </c>
      <c r="M19504" t="s">
        <v>22</v>
      </c>
      <c r="N19504" t="s">
        <v>22</v>
      </c>
    </row>
    <row r="19505" spans="3:14" hidden="1">
      <c r="C19505" s="3"/>
      <c r="D19505" s="3">
        <v>46205.486076388886</v>
      </c>
      <c r="E19505" t="s">
        <v>38684</v>
      </c>
      <c r="F19505">
        <v>4023121906</v>
      </c>
      <c r="G19505" s="3">
        <v>46209.666666666657</v>
      </c>
      <c r="H19505" s="3">
        <v>46210.631284722222</v>
      </c>
      <c r="I19505" t="s">
        <v>26</v>
      </c>
      <c r="J19505" t="s">
        <v>27</v>
      </c>
      <c r="K19505" t="s">
        <v>5056</v>
      </c>
      <c r="L19505" t="s">
        <v>201</v>
      </c>
      <c r="M19505" t="s">
        <v>22</v>
      </c>
      <c r="N19505" t="s">
        <v>22</v>
      </c>
    </row>
    <row r="19506" spans="3:14" hidden="1">
      <c r="C19506" s="3"/>
      <c r="D19506" s="3">
        <v>46205.487071759257</v>
      </c>
      <c r="E19506" t="s">
        <v>38685</v>
      </c>
      <c r="F19506">
        <v>4023121918</v>
      </c>
      <c r="G19506" s="3">
        <v>46203.694675925923</v>
      </c>
      <c r="H19506" s="3"/>
      <c r="I19506" t="s">
        <v>34963</v>
      </c>
      <c r="J19506" t="s">
        <v>18</v>
      </c>
      <c r="K19506" t="s">
        <v>37278</v>
      </c>
      <c r="L19506" t="s">
        <v>208</v>
      </c>
      <c r="M19506" t="s">
        <v>355</v>
      </c>
      <c r="N19506" t="s">
        <v>355</v>
      </c>
    </row>
    <row r="19507" spans="3:14" hidden="1">
      <c r="C19507" s="3"/>
      <c r="D19507" s="3">
        <v>46205.487881944442</v>
      </c>
      <c r="E19507" t="s">
        <v>38686</v>
      </c>
      <c r="F19507">
        <v>4023121929</v>
      </c>
      <c r="G19507" s="3">
        <v>46206.708333333343</v>
      </c>
      <c r="H19507" s="3">
        <v>46210.75</v>
      </c>
      <c r="I19507" t="s">
        <v>121</v>
      </c>
      <c r="J19507" t="s">
        <v>27</v>
      </c>
      <c r="K19507" t="s">
        <v>37095</v>
      </c>
      <c r="L19507" t="s">
        <v>782</v>
      </c>
      <c r="M19507" t="s">
        <v>22</v>
      </c>
      <c r="N19507" t="s">
        <v>22</v>
      </c>
    </row>
    <row r="19508" spans="3:14" hidden="1">
      <c r="C19508" s="3"/>
      <c r="D19508" s="3">
        <v>46205.48810185185</v>
      </c>
      <c r="E19508" t="s">
        <v>38687</v>
      </c>
      <c r="F19508">
        <v>4023121933</v>
      </c>
      <c r="G19508" s="3">
        <v>46206.708333333343</v>
      </c>
      <c r="H19508" s="3">
        <v>46212.666666666657</v>
      </c>
      <c r="I19508" t="s">
        <v>38688</v>
      </c>
      <c r="J19508" t="s">
        <v>18</v>
      </c>
      <c r="K19508" t="s">
        <v>1918</v>
      </c>
      <c r="L19508" t="s">
        <v>85</v>
      </c>
      <c r="M19508" t="s">
        <v>22</v>
      </c>
      <c r="N19508" t="s">
        <v>22</v>
      </c>
    </row>
    <row r="19509" spans="3:14" hidden="1">
      <c r="C19509" s="3"/>
      <c r="D19509" s="3">
        <v>46205.488900462973</v>
      </c>
      <c r="E19509" t="s">
        <v>38689</v>
      </c>
      <c r="F19509">
        <v>4023121945</v>
      </c>
      <c r="G19509" s="3">
        <v>46209.708333333343</v>
      </c>
      <c r="H19509" s="3">
        <v>46212.666666666657</v>
      </c>
      <c r="I19509" t="s">
        <v>484</v>
      </c>
      <c r="J19509" t="s">
        <v>18</v>
      </c>
      <c r="K19509" t="s">
        <v>38690</v>
      </c>
      <c r="L19509" t="s">
        <v>527</v>
      </c>
      <c r="M19509" t="s">
        <v>22</v>
      </c>
      <c r="N19509" t="s">
        <v>22</v>
      </c>
    </row>
    <row r="19510" spans="3:14" hidden="1">
      <c r="C19510" s="3"/>
      <c r="D19510" s="3">
        <v>46205.491539351853</v>
      </c>
      <c r="E19510" t="s">
        <v>38685</v>
      </c>
      <c r="F19510">
        <v>4023121978</v>
      </c>
      <c r="G19510" s="3">
        <v>46205.490335648137</v>
      </c>
      <c r="H19510" s="3"/>
      <c r="I19510" t="s">
        <v>306</v>
      </c>
      <c r="J19510" t="s">
        <v>18</v>
      </c>
      <c r="K19510" t="s">
        <v>37278</v>
      </c>
      <c r="L19510" t="s">
        <v>208</v>
      </c>
      <c r="M19510" t="s">
        <v>22</v>
      </c>
      <c r="N19510" t="s">
        <v>22</v>
      </c>
    </row>
    <row r="19511" spans="3:14" hidden="1">
      <c r="C19511" s="3"/>
      <c r="D19511" s="3">
        <v>46205.491851851853</v>
      </c>
      <c r="E19511" t="s">
        <v>38691</v>
      </c>
      <c r="F19511">
        <v>4023121983</v>
      </c>
      <c r="G19511" s="3">
        <v>46203.807442129633</v>
      </c>
      <c r="H19511" s="3"/>
      <c r="I19511" t="s">
        <v>249</v>
      </c>
      <c r="J19511" t="s">
        <v>18</v>
      </c>
      <c r="K19511" t="s">
        <v>7173</v>
      </c>
      <c r="L19511" t="s">
        <v>85</v>
      </c>
      <c r="M19511" t="s">
        <v>22</v>
      </c>
      <c r="N19511" t="s">
        <v>22</v>
      </c>
    </row>
    <row r="19512" spans="3:14" hidden="1">
      <c r="C19512" s="3"/>
      <c r="D19512" s="3">
        <v>46205.493032407408</v>
      </c>
      <c r="E19512" t="s">
        <v>34140</v>
      </c>
      <c r="F19512">
        <v>4023122027</v>
      </c>
      <c r="G19512" s="3">
        <v>46211.500486111108</v>
      </c>
      <c r="H19512" s="3">
        <v>46211.500486111108</v>
      </c>
      <c r="I19512" t="s">
        <v>38692</v>
      </c>
      <c r="J19512" t="s">
        <v>18</v>
      </c>
      <c r="K19512" t="s">
        <v>34142</v>
      </c>
      <c r="L19512" t="s">
        <v>192</v>
      </c>
      <c r="M19512" t="s">
        <v>355</v>
      </c>
      <c r="N19512" t="s">
        <v>22</v>
      </c>
    </row>
    <row r="19513" spans="3:14" hidden="1">
      <c r="C19513" s="3"/>
      <c r="D19513" s="3">
        <v>46205.493217592593</v>
      </c>
      <c r="E19513" t="s">
        <v>38693</v>
      </c>
      <c r="F19513">
        <v>4023122031</v>
      </c>
      <c r="G19513" s="3">
        <v>46206.708333333343</v>
      </c>
      <c r="H19513" s="3">
        <v>46212.666666666657</v>
      </c>
      <c r="I19513" t="s">
        <v>249</v>
      </c>
      <c r="J19513" t="s">
        <v>18</v>
      </c>
      <c r="K19513" t="s">
        <v>38694</v>
      </c>
      <c r="L19513" t="s">
        <v>85</v>
      </c>
      <c r="M19513" t="s">
        <v>22</v>
      </c>
      <c r="N19513" t="s">
        <v>22</v>
      </c>
    </row>
    <row r="19514" spans="3:14" hidden="1">
      <c r="C19514" s="3"/>
      <c r="D19514" s="3">
        <v>46205.495393518519</v>
      </c>
      <c r="E19514" t="s">
        <v>38695</v>
      </c>
      <c r="F19514">
        <v>4023122057</v>
      </c>
      <c r="G19514" s="3">
        <v>46206.708333333343</v>
      </c>
      <c r="H19514" s="3">
        <v>46211.541666666657</v>
      </c>
      <c r="I19514" t="s">
        <v>38696</v>
      </c>
      <c r="J19514" t="s">
        <v>27</v>
      </c>
      <c r="K19514" t="s">
        <v>38697</v>
      </c>
      <c r="L19514" t="s">
        <v>44</v>
      </c>
      <c r="M19514" t="s">
        <v>22</v>
      </c>
      <c r="N19514" t="s">
        <v>22</v>
      </c>
    </row>
    <row r="19515" spans="3:14" hidden="1">
      <c r="C19515" s="3"/>
      <c r="D19515" s="3">
        <v>46205.498414351852</v>
      </c>
      <c r="E19515" t="s">
        <v>38698</v>
      </c>
      <c r="F19515">
        <v>4023122100</v>
      </c>
      <c r="G19515" s="3">
        <v>46206.416666666657</v>
      </c>
      <c r="H19515" s="3">
        <v>46210.75</v>
      </c>
      <c r="I19515" t="s">
        <v>252</v>
      </c>
      <c r="J19515" t="s">
        <v>27</v>
      </c>
      <c r="K19515" t="s">
        <v>20536</v>
      </c>
      <c r="L19515" t="s">
        <v>314</v>
      </c>
      <c r="M19515" t="s">
        <v>22</v>
      </c>
      <c r="N19515" t="s">
        <v>22</v>
      </c>
    </row>
    <row r="19516" spans="3:14" hidden="1">
      <c r="C19516" s="3"/>
      <c r="D19516" s="3">
        <v>46205.500601851847</v>
      </c>
      <c r="E19516" t="s">
        <v>38699</v>
      </c>
      <c r="F19516">
        <v>4023122125</v>
      </c>
      <c r="G19516" s="3">
        <v>46206.708333333343</v>
      </c>
      <c r="H19516" s="3">
        <v>46211.579421296286</v>
      </c>
      <c r="I19516" t="s">
        <v>353</v>
      </c>
      <c r="J19516" t="s">
        <v>18</v>
      </c>
      <c r="K19516" t="s">
        <v>38700</v>
      </c>
      <c r="L19516" t="s">
        <v>208</v>
      </c>
      <c r="M19516" t="s">
        <v>22</v>
      </c>
      <c r="N19516" t="s">
        <v>22</v>
      </c>
    </row>
    <row r="19517" spans="3:14" hidden="1">
      <c r="C19517" s="3"/>
      <c r="D19517" s="3">
        <v>46205.512499999997</v>
      </c>
      <c r="E19517" t="s">
        <v>36656</v>
      </c>
      <c r="F19517">
        <v>4023122294</v>
      </c>
      <c r="G19517" s="3">
        <v>46206.666666666657</v>
      </c>
      <c r="H19517" s="3">
        <v>46211.514062499999</v>
      </c>
      <c r="I19517" t="s">
        <v>38701</v>
      </c>
      <c r="J19517" t="s">
        <v>18</v>
      </c>
      <c r="K19517" t="s">
        <v>36658</v>
      </c>
      <c r="L19517" t="s">
        <v>1316</v>
      </c>
      <c r="M19517" t="s">
        <v>23606</v>
      </c>
      <c r="N19517" t="s">
        <v>22</v>
      </c>
    </row>
    <row r="19518" spans="3:14" hidden="1">
      <c r="C19518" s="3"/>
      <c r="D19518" s="3">
        <v>46205.517199074071</v>
      </c>
      <c r="E19518" t="s">
        <v>27325</v>
      </c>
      <c r="F19518">
        <v>4023122355</v>
      </c>
      <c r="G19518" s="3">
        <v>46206.416666666657</v>
      </c>
      <c r="H19518" s="3">
        <v>46206.75</v>
      </c>
      <c r="I19518" t="s">
        <v>98</v>
      </c>
      <c r="J19518" t="s">
        <v>27</v>
      </c>
      <c r="K19518" t="s">
        <v>27327</v>
      </c>
      <c r="L19518" t="s">
        <v>625</v>
      </c>
      <c r="M19518" t="s">
        <v>22</v>
      </c>
      <c r="N19518" t="s">
        <v>22</v>
      </c>
    </row>
    <row r="19519" spans="3:14">
      <c r="C19519" s="3"/>
      <c r="D19519" s="3">
        <v>46205.521284722221</v>
      </c>
      <c r="E19519" t="s">
        <v>38702</v>
      </c>
      <c r="F19519">
        <v>4023122400</v>
      </c>
      <c r="G19519" s="3">
        <v>46206.708333333343</v>
      </c>
      <c r="H19519" s="3">
        <v>46211.525439814817</v>
      </c>
      <c r="I19519" t="s">
        <v>38703</v>
      </c>
      <c r="J19519" t="s">
        <v>18</v>
      </c>
      <c r="K19519" t="s">
        <v>38704</v>
      </c>
      <c r="L19519" t="s">
        <v>1786</v>
      </c>
      <c r="M19519" t="s">
        <v>35864</v>
      </c>
      <c r="N19519" t="s">
        <v>22</v>
      </c>
    </row>
    <row r="19520" spans="3:14" hidden="1">
      <c r="C19520" s="3"/>
      <c r="D19520" s="3">
        <v>46205.522453703707</v>
      </c>
      <c r="E19520" t="s">
        <v>38705</v>
      </c>
      <c r="F19520">
        <v>4023122414</v>
      </c>
      <c r="G19520" s="3">
        <v>46206.416666666657</v>
      </c>
      <c r="H19520" s="3">
        <v>46210.419340277767</v>
      </c>
      <c r="I19520" t="s">
        <v>21770</v>
      </c>
      <c r="J19520" t="s">
        <v>27</v>
      </c>
      <c r="K19520" t="s">
        <v>11471</v>
      </c>
      <c r="L19520" t="s">
        <v>40</v>
      </c>
      <c r="M19520" t="s">
        <v>22</v>
      </c>
      <c r="N19520" t="s">
        <v>22</v>
      </c>
    </row>
    <row r="19521" spans="3:14" hidden="1">
      <c r="C19521" s="3"/>
      <c r="D19521" s="3">
        <v>46205.528946759259</v>
      </c>
      <c r="E19521" t="s">
        <v>38706</v>
      </c>
      <c r="F19521">
        <v>4023122517</v>
      </c>
      <c r="G19521" s="3">
        <v>46209.666666666657</v>
      </c>
      <c r="H19521" s="3">
        <v>46211.531018518523</v>
      </c>
      <c r="I19521" t="s">
        <v>12728</v>
      </c>
      <c r="J19521" t="s">
        <v>18</v>
      </c>
      <c r="K19521" t="s">
        <v>38707</v>
      </c>
      <c r="L19521" t="s">
        <v>201</v>
      </c>
      <c r="M19521" t="s">
        <v>22</v>
      </c>
      <c r="N19521" t="s">
        <v>22</v>
      </c>
    </row>
    <row r="19522" spans="3:14" hidden="1">
      <c r="C19522" s="3"/>
      <c r="D19522" s="3">
        <v>46205.530509259261</v>
      </c>
      <c r="E19522" t="s">
        <v>38708</v>
      </c>
      <c r="F19522">
        <v>4023122558</v>
      </c>
      <c r="G19522" s="3">
        <v>46209.5</v>
      </c>
      <c r="H19522" s="3">
        <v>46211.581956018519</v>
      </c>
      <c r="I19522" t="s">
        <v>30153</v>
      </c>
      <c r="J19522" t="s">
        <v>18</v>
      </c>
      <c r="K19522" t="s">
        <v>3794</v>
      </c>
      <c r="L19522" t="s">
        <v>189</v>
      </c>
      <c r="M19522" t="s">
        <v>22</v>
      </c>
      <c r="N19522" t="s">
        <v>31627</v>
      </c>
    </row>
    <row r="19523" spans="3:14">
      <c r="C19523" s="3"/>
      <c r="D19523" s="3">
        <v>46205.531273148154</v>
      </c>
      <c r="E19523" t="s">
        <v>38709</v>
      </c>
      <c r="F19523">
        <v>4023122573</v>
      </c>
      <c r="G19523" s="3">
        <v>46209.625</v>
      </c>
      <c r="H19523" s="3">
        <v>46211.534074074072</v>
      </c>
      <c r="I19523" t="s">
        <v>7332</v>
      </c>
      <c r="J19523" t="s">
        <v>18</v>
      </c>
      <c r="K19523" t="s">
        <v>38710</v>
      </c>
      <c r="L19523" t="s">
        <v>2530</v>
      </c>
      <c r="M19523" t="s">
        <v>35864</v>
      </c>
      <c r="N19523" t="s">
        <v>22</v>
      </c>
    </row>
    <row r="19524" spans="3:14" hidden="1">
      <c r="C19524" s="3"/>
      <c r="D19524" s="3">
        <v>46205.531307870369</v>
      </c>
      <c r="E19524" t="s">
        <v>29072</v>
      </c>
      <c r="F19524">
        <v>4023122574</v>
      </c>
      <c r="G19524" s="3">
        <v>46209.375</v>
      </c>
      <c r="H19524" s="3">
        <v>46211.534398148149</v>
      </c>
      <c r="I19524" t="s">
        <v>38711</v>
      </c>
      <c r="J19524" t="s">
        <v>18</v>
      </c>
      <c r="K19524" t="s">
        <v>403</v>
      </c>
      <c r="L19524" t="s">
        <v>404</v>
      </c>
      <c r="M19524" t="s">
        <v>22</v>
      </c>
      <c r="N19524" t="s">
        <v>22</v>
      </c>
    </row>
    <row r="19525" spans="3:14" hidden="1">
      <c r="C19525" s="3"/>
      <c r="D19525" s="3">
        <v>46205.532685185193</v>
      </c>
      <c r="E19525" t="s">
        <v>38712</v>
      </c>
      <c r="F19525">
        <v>4023122607</v>
      </c>
      <c r="G19525" s="3">
        <v>46206.416666666657</v>
      </c>
      <c r="H19525" s="3">
        <v>46211.533796296288</v>
      </c>
      <c r="I19525" t="s">
        <v>80</v>
      </c>
      <c r="J19525" t="s">
        <v>18</v>
      </c>
      <c r="K19525" t="s">
        <v>38713</v>
      </c>
      <c r="L19525" t="s">
        <v>34</v>
      </c>
      <c r="M19525" t="s">
        <v>22</v>
      </c>
      <c r="N19525" t="s">
        <v>22</v>
      </c>
    </row>
    <row r="19526" spans="3:14" hidden="1">
      <c r="C19526" s="3"/>
      <c r="D19526" s="3">
        <v>46205.543171296304</v>
      </c>
      <c r="E19526" t="s">
        <v>38714</v>
      </c>
      <c r="F19526">
        <v>4023122808</v>
      </c>
      <c r="G19526" s="3">
        <v>46206.416666666657</v>
      </c>
      <c r="H19526" s="3">
        <v>46211.54482638889</v>
      </c>
      <c r="I19526" t="s">
        <v>109</v>
      </c>
      <c r="J19526" t="s">
        <v>18</v>
      </c>
      <c r="K19526" t="s">
        <v>1852</v>
      </c>
      <c r="L19526" t="s">
        <v>40</v>
      </c>
      <c r="M19526" t="s">
        <v>22</v>
      </c>
      <c r="N19526" t="s">
        <v>22</v>
      </c>
    </row>
    <row r="19527" spans="3:14" hidden="1">
      <c r="C19527" s="3"/>
      <c r="D19527" s="3">
        <v>46205.557129629633</v>
      </c>
      <c r="E19527" t="s">
        <v>36890</v>
      </c>
      <c r="F19527">
        <v>4023123097</v>
      </c>
      <c r="G19527" s="3">
        <v>46209.666666666657</v>
      </c>
      <c r="H19527" s="3">
        <v>46211.563506944447</v>
      </c>
      <c r="I19527" t="s">
        <v>3182</v>
      </c>
      <c r="J19527" t="s">
        <v>18</v>
      </c>
      <c r="K19527" t="s">
        <v>3118</v>
      </c>
      <c r="L19527" t="s">
        <v>237</v>
      </c>
      <c r="M19527" t="s">
        <v>22</v>
      </c>
      <c r="N19527" t="s">
        <v>22</v>
      </c>
    </row>
    <row r="19528" spans="3:14" hidden="1">
      <c r="C19528" s="3"/>
      <c r="D19528" s="3">
        <v>46205.558981481481</v>
      </c>
      <c r="E19528" t="s">
        <v>16824</v>
      </c>
      <c r="F19528">
        <v>4023123141</v>
      </c>
      <c r="G19528" s="3">
        <v>46206.708333333343</v>
      </c>
      <c r="H19528" s="3">
        <v>46212.666666666657</v>
      </c>
      <c r="I19528" t="s">
        <v>80</v>
      </c>
      <c r="J19528" t="s">
        <v>18</v>
      </c>
      <c r="K19528" t="s">
        <v>3802</v>
      </c>
      <c r="L19528" t="s">
        <v>85</v>
      </c>
      <c r="M19528" t="s">
        <v>22</v>
      </c>
      <c r="N19528" t="s">
        <v>22</v>
      </c>
    </row>
    <row r="19529" spans="3:14" hidden="1">
      <c r="C19529" s="3"/>
      <c r="D19529" s="3">
        <v>46205.561157407406</v>
      </c>
      <c r="E19529" t="s">
        <v>38715</v>
      </c>
      <c r="F19529">
        <v>4023123191</v>
      </c>
      <c r="G19529" s="3">
        <v>46209.708333333343</v>
      </c>
      <c r="H19529" s="3">
        <v>46209.615069444437</v>
      </c>
      <c r="I19529" t="s">
        <v>38716</v>
      </c>
      <c r="J19529" t="s">
        <v>27</v>
      </c>
      <c r="K19529" t="s">
        <v>38717</v>
      </c>
      <c r="L19529" t="s">
        <v>71</v>
      </c>
      <c r="M19529" t="s">
        <v>22</v>
      </c>
      <c r="N19529" t="s">
        <v>22</v>
      </c>
    </row>
    <row r="19530" spans="3:14" hidden="1">
      <c r="C19530" s="3"/>
      <c r="D19530" s="3">
        <v>46205.561261574083</v>
      </c>
      <c r="E19530" t="s">
        <v>38718</v>
      </c>
      <c r="F19530">
        <v>4023123194</v>
      </c>
      <c r="G19530" s="3">
        <v>46206.708333333343</v>
      </c>
      <c r="H19530" s="3">
        <v>46211.611655092587</v>
      </c>
      <c r="I19530" t="s">
        <v>1637</v>
      </c>
      <c r="J19530" t="s">
        <v>18</v>
      </c>
      <c r="K19530" t="s">
        <v>38719</v>
      </c>
      <c r="L19530" t="s">
        <v>1639</v>
      </c>
      <c r="M19530" t="s">
        <v>22</v>
      </c>
      <c r="N19530" t="s">
        <v>22</v>
      </c>
    </row>
    <row r="19531" spans="3:14">
      <c r="C19531" s="3"/>
      <c r="D19531" s="3">
        <v>46205.562835648147</v>
      </c>
      <c r="E19531" t="s">
        <v>38720</v>
      </c>
      <c r="F19531">
        <v>4023123225</v>
      </c>
      <c r="G19531" s="3">
        <v>46210.708333333343</v>
      </c>
      <c r="H19531" s="3">
        <v>46213.621319444443</v>
      </c>
      <c r="I19531" t="s">
        <v>3213</v>
      </c>
      <c r="J19531" t="s">
        <v>18</v>
      </c>
      <c r="K19531" t="s">
        <v>38721</v>
      </c>
      <c r="L19531" t="s">
        <v>220</v>
      </c>
      <c r="M19531" t="s">
        <v>35864</v>
      </c>
      <c r="N19531" t="s">
        <v>15765</v>
      </c>
    </row>
    <row r="19532" spans="3:14" hidden="1">
      <c r="C19532" s="3"/>
      <c r="D19532" s="3">
        <v>46205.563796296286</v>
      </c>
      <c r="E19532" t="s">
        <v>38722</v>
      </c>
      <c r="F19532">
        <v>4023123248</v>
      </c>
      <c r="G19532" s="3">
        <v>46206.708333333343</v>
      </c>
      <c r="H19532" s="3">
        <v>46212.666666666657</v>
      </c>
      <c r="I19532" t="s">
        <v>769</v>
      </c>
      <c r="J19532" t="s">
        <v>18</v>
      </c>
      <c r="K19532" t="s">
        <v>38723</v>
      </c>
      <c r="L19532" t="s">
        <v>208</v>
      </c>
      <c r="M19532" t="s">
        <v>22</v>
      </c>
      <c r="N19532" t="s">
        <v>22</v>
      </c>
    </row>
    <row r="19533" spans="3:14" hidden="1">
      <c r="C19533" s="3"/>
      <c r="D19533" s="3">
        <v>46205.564884259264</v>
      </c>
      <c r="E19533" t="s">
        <v>38724</v>
      </c>
      <c r="F19533">
        <v>4023123273</v>
      </c>
      <c r="G19533" s="3">
        <v>46210.625</v>
      </c>
      <c r="H19533" s="3">
        <v>46210.635416666657</v>
      </c>
      <c r="I19533" t="s">
        <v>38725</v>
      </c>
      <c r="J19533" t="s">
        <v>27</v>
      </c>
      <c r="K19533" t="s">
        <v>38726</v>
      </c>
      <c r="L19533" t="s">
        <v>20</v>
      </c>
      <c r="M19533" t="s">
        <v>22</v>
      </c>
      <c r="N19533" t="s">
        <v>22</v>
      </c>
    </row>
    <row r="19534" spans="3:14" hidden="1">
      <c r="C19534" s="3"/>
      <c r="D19534" s="3">
        <v>46205.566886574074</v>
      </c>
      <c r="E19534" t="s">
        <v>38727</v>
      </c>
      <c r="F19534">
        <v>4023123309</v>
      </c>
      <c r="G19534" s="3">
        <v>46209.708333333343</v>
      </c>
      <c r="H19534" s="3">
        <v>46213.34375</v>
      </c>
      <c r="I19534" t="s">
        <v>38728</v>
      </c>
      <c r="J19534" t="s">
        <v>27</v>
      </c>
      <c r="K19534" t="s">
        <v>38729</v>
      </c>
      <c r="L19534" t="s">
        <v>71</v>
      </c>
      <c r="M19534" t="s">
        <v>22</v>
      </c>
      <c r="N19534" t="s">
        <v>22</v>
      </c>
    </row>
    <row r="19535" spans="3:14" hidden="1">
      <c r="C19535" s="3"/>
      <c r="D19535" s="3">
        <v>46205.570243055547</v>
      </c>
      <c r="E19535" t="s">
        <v>38730</v>
      </c>
      <c r="F19535">
        <v>4023123373</v>
      </c>
      <c r="G19535" s="3">
        <v>46209.416666666657</v>
      </c>
      <c r="H19535" s="3">
        <v>46210.75</v>
      </c>
      <c r="I19535" t="s">
        <v>38731</v>
      </c>
      <c r="J19535" t="s">
        <v>27</v>
      </c>
      <c r="K19535" t="s">
        <v>20536</v>
      </c>
      <c r="L19535" t="s">
        <v>314</v>
      </c>
      <c r="M19535" t="s">
        <v>22</v>
      </c>
      <c r="N19535" t="s">
        <v>22</v>
      </c>
    </row>
    <row r="19536" spans="3:14" hidden="1">
      <c r="C19536" s="3"/>
      <c r="D19536" s="3">
        <v>46205.57371527778</v>
      </c>
      <c r="E19536" t="s">
        <v>38732</v>
      </c>
      <c r="F19536">
        <v>4023123441</v>
      </c>
      <c r="G19536" s="3">
        <v>46209.416666666657</v>
      </c>
      <c r="H19536" s="3">
        <v>46211.575150462973</v>
      </c>
      <c r="I19536" t="s">
        <v>259</v>
      </c>
      <c r="J19536" t="s">
        <v>18</v>
      </c>
      <c r="K19536" t="s">
        <v>300</v>
      </c>
      <c r="L19536" t="s">
        <v>301</v>
      </c>
      <c r="M19536" t="s">
        <v>22</v>
      </c>
      <c r="N19536" t="s">
        <v>22</v>
      </c>
    </row>
    <row r="19537" spans="3:14" hidden="1">
      <c r="C19537" s="3"/>
      <c r="D19537" s="3">
        <v>46205.574374999997</v>
      </c>
      <c r="E19537" t="s">
        <v>38733</v>
      </c>
      <c r="F19537">
        <v>4023123467</v>
      </c>
      <c r="G19537" s="3">
        <v>46209.708333333343</v>
      </c>
      <c r="H19537" s="3">
        <v>46209.416666666657</v>
      </c>
      <c r="I19537" t="s">
        <v>4457</v>
      </c>
      <c r="J19537" t="s">
        <v>27</v>
      </c>
      <c r="K19537" t="s">
        <v>38734</v>
      </c>
      <c r="L19537" t="s">
        <v>272</v>
      </c>
      <c r="M19537" t="s">
        <v>22</v>
      </c>
      <c r="N19537" t="s">
        <v>22</v>
      </c>
    </row>
    <row r="19538" spans="3:14" hidden="1">
      <c r="C19538" s="3"/>
      <c r="D19538" s="3">
        <v>46205.575370370367</v>
      </c>
      <c r="E19538" t="s">
        <v>38735</v>
      </c>
      <c r="F19538">
        <v>4023123485</v>
      </c>
      <c r="G19538" s="3">
        <v>46206.708333333343</v>
      </c>
      <c r="H19538" s="3">
        <v>46212.666666666657</v>
      </c>
      <c r="I19538" t="s">
        <v>769</v>
      </c>
      <c r="J19538" t="s">
        <v>18</v>
      </c>
      <c r="K19538" t="s">
        <v>38736</v>
      </c>
      <c r="L19538" t="s">
        <v>208</v>
      </c>
      <c r="M19538" t="s">
        <v>22</v>
      </c>
      <c r="N19538" t="s">
        <v>22</v>
      </c>
    </row>
    <row r="19539" spans="3:14" hidden="1">
      <c r="C19539" s="3"/>
      <c r="D19539" s="3">
        <v>46205.576550925929</v>
      </c>
      <c r="E19539" t="s">
        <v>38737</v>
      </c>
      <c r="F19539">
        <v>4023123511</v>
      </c>
      <c r="G19539" s="3">
        <v>46209.708333333343</v>
      </c>
      <c r="H19539" s="3">
        <v>46211.57880787037</v>
      </c>
      <c r="I19539" t="s">
        <v>38738</v>
      </c>
      <c r="J19539" t="s">
        <v>18</v>
      </c>
      <c r="K19539" t="s">
        <v>38739</v>
      </c>
      <c r="L19539" t="s">
        <v>272</v>
      </c>
      <c r="M19539" t="s">
        <v>22</v>
      </c>
      <c r="N19539" t="s">
        <v>22</v>
      </c>
    </row>
    <row r="19540" spans="3:14" hidden="1">
      <c r="C19540" s="3"/>
      <c r="D19540" s="3">
        <v>46205.577002314807</v>
      </c>
      <c r="E19540" t="s">
        <v>38740</v>
      </c>
      <c r="F19540">
        <v>4023123530</v>
      </c>
      <c r="G19540" s="3">
        <v>46206.708333333343</v>
      </c>
      <c r="H19540" s="3">
        <v>46210.0625</v>
      </c>
      <c r="I19540" t="s">
        <v>38741</v>
      </c>
      <c r="J19540" t="s">
        <v>27</v>
      </c>
      <c r="K19540" t="s">
        <v>38742</v>
      </c>
      <c r="L19540" t="s">
        <v>85</v>
      </c>
      <c r="M19540" t="s">
        <v>22</v>
      </c>
      <c r="N19540" t="s">
        <v>22</v>
      </c>
    </row>
    <row r="19541" spans="3:14" hidden="1">
      <c r="C19541" s="3"/>
      <c r="D19541" s="3">
        <v>46205.577534722222</v>
      </c>
      <c r="E19541" t="s">
        <v>38743</v>
      </c>
      <c r="F19541">
        <v>4023123578</v>
      </c>
      <c r="G19541" s="3">
        <v>46210.416666666657</v>
      </c>
      <c r="H19541" s="3">
        <v>46211.583333333343</v>
      </c>
      <c r="I19541" t="s">
        <v>38744</v>
      </c>
      <c r="J19541" t="s">
        <v>27</v>
      </c>
      <c r="K19541" t="s">
        <v>38745</v>
      </c>
      <c r="L19541" t="s">
        <v>233</v>
      </c>
      <c r="M19541" t="s">
        <v>33515</v>
      </c>
      <c r="N19541" t="s">
        <v>22</v>
      </c>
    </row>
    <row r="19542" spans="3:14" hidden="1">
      <c r="C19542" s="3"/>
      <c r="D19542" s="3">
        <v>46205.579907407409</v>
      </c>
      <c r="E19542" t="s">
        <v>31452</v>
      </c>
      <c r="F19542">
        <v>4023123632</v>
      </c>
      <c r="G19542" s="3">
        <v>46216.666666666657</v>
      </c>
      <c r="H19542" s="3">
        <v>46212.4609375</v>
      </c>
      <c r="I19542" t="s">
        <v>38746</v>
      </c>
      <c r="J19542" t="s">
        <v>18</v>
      </c>
      <c r="K19542" t="s">
        <v>31454</v>
      </c>
      <c r="L19542" t="s">
        <v>341</v>
      </c>
      <c r="M19542" t="s">
        <v>22</v>
      </c>
      <c r="N19542" t="s">
        <v>22</v>
      </c>
    </row>
    <row r="19543" spans="3:14" hidden="1">
      <c r="C19543" s="3"/>
      <c r="D19543" s="3">
        <v>46205.582268518519</v>
      </c>
      <c r="E19543" t="s">
        <v>38747</v>
      </c>
      <c r="F19543">
        <v>4023123688</v>
      </c>
      <c r="G19543" s="3">
        <v>46206.708333333343</v>
      </c>
      <c r="H19543" s="3">
        <v>46211.583229166667</v>
      </c>
      <c r="I19543" t="s">
        <v>810</v>
      </c>
      <c r="J19543" t="s">
        <v>18</v>
      </c>
      <c r="K19543" t="s">
        <v>38665</v>
      </c>
      <c r="L19543" t="s">
        <v>123</v>
      </c>
      <c r="M19543" t="s">
        <v>22</v>
      </c>
      <c r="N19543" t="s">
        <v>22</v>
      </c>
    </row>
    <row r="19544" spans="3:14" hidden="1">
      <c r="C19544" s="3"/>
      <c r="D19544" s="3">
        <v>46205.582673611112</v>
      </c>
      <c r="E19544" t="s">
        <v>36195</v>
      </c>
      <c r="F19544">
        <v>4023123701</v>
      </c>
      <c r="G19544" s="3">
        <v>46209.5</v>
      </c>
      <c r="H19544" s="3">
        <v>46211.585405092592</v>
      </c>
      <c r="I19544" t="s">
        <v>6788</v>
      </c>
      <c r="J19544" t="s">
        <v>18</v>
      </c>
      <c r="K19544" t="s">
        <v>36196</v>
      </c>
      <c r="L19544" t="s">
        <v>241</v>
      </c>
      <c r="M19544" t="s">
        <v>22</v>
      </c>
      <c r="N19544" t="s">
        <v>22</v>
      </c>
    </row>
    <row r="19545" spans="3:14" hidden="1">
      <c r="C19545" s="3"/>
      <c r="D19545" s="3">
        <v>46205.585752314822</v>
      </c>
      <c r="E19545" t="s">
        <v>38748</v>
      </c>
      <c r="F19545">
        <v>4023123773</v>
      </c>
      <c r="G19545" s="3">
        <v>46209.708333333343</v>
      </c>
      <c r="H19545" s="3">
        <v>46210.458333333343</v>
      </c>
      <c r="I19545" t="s">
        <v>38749</v>
      </c>
      <c r="J19545" t="s">
        <v>27</v>
      </c>
      <c r="K19545" t="s">
        <v>38750</v>
      </c>
      <c r="L19545" t="s">
        <v>85</v>
      </c>
      <c r="M19545" t="s">
        <v>22</v>
      </c>
      <c r="N19545" t="s">
        <v>22</v>
      </c>
    </row>
    <row r="19546" spans="3:14">
      <c r="C19546" s="3"/>
      <c r="D19546" s="3">
        <v>46205.592187499999</v>
      </c>
      <c r="E19546" t="s">
        <v>38751</v>
      </c>
      <c r="F19546">
        <v>4023123906</v>
      </c>
      <c r="G19546" s="3">
        <v>46209.708333333343</v>
      </c>
      <c r="H19546" s="3">
        <v>46211.595069444447</v>
      </c>
      <c r="I19546" t="s">
        <v>38752</v>
      </c>
      <c r="J19546" t="s">
        <v>18</v>
      </c>
      <c r="K19546" t="s">
        <v>38753</v>
      </c>
      <c r="L19546" t="s">
        <v>2530</v>
      </c>
      <c r="M19546" t="s">
        <v>35864</v>
      </c>
      <c r="N19546" t="s">
        <v>22</v>
      </c>
    </row>
    <row r="19547" spans="3:14" hidden="1">
      <c r="C19547" s="3"/>
      <c r="D19547" s="3">
        <v>46205.600011574083</v>
      </c>
      <c r="E19547" t="s">
        <v>38754</v>
      </c>
      <c r="F19547">
        <v>4023124082</v>
      </c>
      <c r="G19547" s="3">
        <v>46206.708333333343</v>
      </c>
      <c r="H19547" s="3">
        <v>46211.603425925918</v>
      </c>
      <c r="I19547" t="s">
        <v>2830</v>
      </c>
      <c r="J19547" t="s">
        <v>18</v>
      </c>
      <c r="K19547" t="s">
        <v>38755</v>
      </c>
      <c r="L19547" t="s">
        <v>1639</v>
      </c>
      <c r="M19547" t="s">
        <v>22</v>
      </c>
      <c r="N19547" t="s">
        <v>22</v>
      </c>
    </row>
    <row r="19548" spans="3:14" hidden="1">
      <c r="C19548" s="3"/>
      <c r="D19548" s="3">
        <v>46205.603622685187</v>
      </c>
      <c r="E19548" t="s">
        <v>24729</v>
      </c>
      <c r="F19548">
        <v>4023124159</v>
      </c>
      <c r="G19548" s="3">
        <v>46212.625</v>
      </c>
      <c r="H19548" s="3">
        <v>46216.609733796293</v>
      </c>
      <c r="I19548" t="s">
        <v>38756</v>
      </c>
      <c r="J19548" t="s">
        <v>18</v>
      </c>
      <c r="K19548" t="s">
        <v>2104</v>
      </c>
      <c r="L19548" t="s">
        <v>20</v>
      </c>
      <c r="M19548" t="s">
        <v>22</v>
      </c>
      <c r="N19548" t="s">
        <v>22</v>
      </c>
    </row>
    <row r="19549" spans="3:14" hidden="1">
      <c r="C19549" s="3"/>
      <c r="D19549" s="3">
        <v>46205.605891203697</v>
      </c>
      <c r="E19549" t="s">
        <v>38757</v>
      </c>
      <c r="F19549">
        <v>4023124220</v>
      </c>
      <c r="G19549" s="3">
        <v>46206.708333333343</v>
      </c>
      <c r="H19549" s="3">
        <v>46209.614583333343</v>
      </c>
      <c r="I19549" t="s">
        <v>20433</v>
      </c>
      <c r="J19549" t="s">
        <v>27</v>
      </c>
      <c r="K19549" t="s">
        <v>38758</v>
      </c>
      <c r="L19549" t="s">
        <v>123</v>
      </c>
      <c r="M19549" t="s">
        <v>22</v>
      </c>
      <c r="N19549" t="s">
        <v>22</v>
      </c>
    </row>
    <row r="19550" spans="3:14">
      <c r="C19550" s="3"/>
      <c r="D19550" s="3">
        <v>46205.60765046296</v>
      </c>
      <c r="E19550" t="s">
        <v>33233</v>
      </c>
      <c r="F19550">
        <v>4023124265</v>
      </c>
      <c r="G19550" s="3">
        <v>46219.708333333343</v>
      </c>
      <c r="H19550" s="3">
        <v>46211.60864583333</v>
      </c>
      <c r="I19550" t="s">
        <v>38759</v>
      </c>
      <c r="J19550" t="s">
        <v>18</v>
      </c>
      <c r="K19550" t="s">
        <v>33234</v>
      </c>
      <c r="L19550" t="s">
        <v>476</v>
      </c>
      <c r="M19550" t="s">
        <v>35864</v>
      </c>
      <c r="N19550" t="s">
        <v>22</v>
      </c>
    </row>
    <row r="19551" spans="3:14">
      <c r="C19551" s="3"/>
      <c r="D19551" s="3">
        <v>46205.610231481478</v>
      </c>
      <c r="E19551" t="s">
        <v>38760</v>
      </c>
      <c r="F19551">
        <v>4023124323</v>
      </c>
      <c r="G19551" s="3">
        <v>46206.708333333343</v>
      </c>
      <c r="H19551" s="3">
        <v>46211.613622685189</v>
      </c>
      <c r="I19551" t="s">
        <v>38761</v>
      </c>
      <c r="J19551" t="s">
        <v>18</v>
      </c>
      <c r="K19551" t="s">
        <v>38762</v>
      </c>
      <c r="L19551" t="s">
        <v>220</v>
      </c>
      <c r="M19551" t="s">
        <v>35864</v>
      </c>
      <c r="N19551" t="s">
        <v>15765</v>
      </c>
    </row>
    <row r="19552" spans="3:14" hidden="1">
      <c r="C19552" s="3"/>
      <c r="D19552" s="3">
        <v>46205.615069444437</v>
      </c>
      <c r="E19552" t="s">
        <v>38763</v>
      </c>
      <c r="F19552">
        <v>4023124426</v>
      </c>
      <c r="G19552" s="3">
        <v>46209.416666666657</v>
      </c>
      <c r="H19552" s="3">
        <v>46211.75</v>
      </c>
      <c r="I19552" t="s">
        <v>38764</v>
      </c>
      <c r="J19552" t="s">
        <v>27</v>
      </c>
      <c r="K19552" t="s">
        <v>32787</v>
      </c>
      <c r="L19552" t="s">
        <v>40</v>
      </c>
      <c r="M19552" t="s">
        <v>22</v>
      </c>
      <c r="N19552" t="s">
        <v>22</v>
      </c>
    </row>
    <row r="19553" spans="3:14" hidden="1">
      <c r="C19553" s="3"/>
      <c r="D19553" s="3">
        <v>46205.616712962961</v>
      </c>
      <c r="E19553" t="s">
        <v>38765</v>
      </c>
      <c r="F19553">
        <v>4023124455</v>
      </c>
      <c r="G19553" s="3">
        <v>46209.708333333343</v>
      </c>
      <c r="H19553" s="3">
        <v>46210.75</v>
      </c>
      <c r="I19553" t="s">
        <v>26</v>
      </c>
      <c r="J19553" t="s">
        <v>27</v>
      </c>
      <c r="K19553" t="s">
        <v>38766</v>
      </c>
      <c r="L19553" t="s">
        <v>123</v>
      </c>
      <c r="M19553" t="s">
        <v>22</v>
      </c>
      <c r="N19553" t="s">
        <v>22</v>
      </c>
    </row>
    <row r="19554" spans="3:14" hidden="1">
      <c r="C19554" s="3"/>
      <c r="D19554" s="3">
        <v>46205.621770833342</v>
      </c>
      <c r="E19554" t="s">
        <v>38767</v>
      </c>
      <c r="F19554">
        <v>4023124572</v>
      </c>
      <c r="G19554" s="3">
        <v>46211.666666666657</v>
      </c>
      <c r="H19554" s="3">
        <v>46212.666666666657</v>
      </c>
      <c r="I19554" t="s">
        <v>38768</v>
      </c>
      <c r="J19554" t="s">
        <v>18</v>
      </c>
      <c r="K19554" t="s">
        <v>38769</v>
      </c>
      <c r="L19554" t="s">
        <v>341</v>
      </c>
      <c r="M19554" t="s">
        <v>22</v>
      </c>
      <c r="N19554" t="s">
        <v>22</v>
      </c>
    </row>
    <row r="19555" spans="3:14" hidden="1">
      <c r="C19555" s="3"/>
      <c r="D19555" s="3">
        <v>46205.622083333343</v>
      </c>
      <c r="E19555" t="s">
        <v>38770</v>
      </c>
      <c r="F19555">
        <v>4023124585</v>
      </c>
      <c r="G19555" s="3">
        <v>46206.708333333343</v>
      </c>
      <c r="H19555" s="3">
        <v>46210.75</v>
      </c>
      <c r="I19555" t="s">
        <v>38771</v>
      </c>
      <c r="J19555" t="s">
        <v>27</v>
      </c>
      <c r="K19555" t="s">
        <v>2520</v>
      </c>
      <c r="L19555" t="s">
        <v>48</v>
      </c>
      <c r="M19555" t="s">
        <v>22</v>
      </c>
      <c r="N19555" t="s">
        <v>22</v>
      </c>
    </row>
    <row r="19556" spans="3:14" hidden="1">
      <c r="C19556" s="3"/>
      <c r="D19556" s="3">
        <v>46205.622094907398</v>
      </c>
      <c r="E19556" t="s">
        <v>38772</v>
      </c>
      <c r="F19556">
        <v>4023124586</v>
      </c>
      <c r="G19556" s="3">
        <v>46206.708333333343</v>
      </c>
      <c r="H19556" s="3">
        <v>46207.427083333343</v>
      </c>
      <c r="I19556" t="s">
        <v>38773</v>
      </c>
      <c r="J19556" t="s">
        <v>27</v>
      </c>
      <c r="K19556" t="s">
        <v>38774</v>
      </c>
      <c r="L19556" t="s">
        <v>782</v>
      </c>
      <c r="M19556" t="s">
        <v>22</v>
      </c>
      <c r="N19556" t="s">
        <v>22</v>
      </c>
    </row>
    <row r="19557" spans="3:14" hidden="1">
      <c r="C19557" s="3"/>
      <c r="D19557" s="3">
        <v>46205.625428240739</v>
      </c>
      <c r="E19557" t="s">
        <v>38775</v>
      </c>
      <c r="F19557">
        <v>4023124670</v>
      </c>
      <c r="G19557" s="3">
        <v>46205.624976851846</v>
      </c>
      <c r="H19557" s="3"/>
      <c r="I19557" t="s">
        <v>38776</v>
      </c>
      <c r="J19557" t="s">
        <v>18</v>
      </c>
      <c r="K19557" t="s">
        <v>38777</v>
      </c>
      <c r="L19557" t="s">
        <v>527</v>
      </c>
      <c r="M19557" t="s">
        <v>22</v>
      </c>
      <c r="N19557" t="s">
        <v>22</v>
      </c>
    </row>
    <row r="19558" spans="3:14" hidden="1">
      <c r="C19558" s="3"/>
      <c r="D19558" s="3">
        <v>46205.631342592591</v>
      </c>
      <c r="E19558" t="s">
        <v>38778</v>
      </c>
      <c r="F19558">
        <v>4023124798</v>
      </c>
      <c r="G19558" s="3">
        <v>46210.708333333343</v>
      </c>
      <c r="H19558" s="3">
        <v>46212.666666666657</v>
      </c>
      <c r="I19558" t="s">
        <v>18410</v>
      </c>
      <c r="J19558" t="s">
        <v>18</v>
      </c>
      <c r="K19558" t="s">
        <v>38779</v>
      </c>
      <c r="L19558" t="s">
        <v>331</v>
      </c>
      <c r="M19558" t="s">
        <v>22</v>
      </c>
      <c r="N19558" t="s">
        <v>22</v>
      </c>
    </row>
    <row r="19559" spans="3:14" hidden="1">
      <c r="C19559" s="3"/>
      <c r="D19559" s="3">
        <v>46205.631828703707</v>
      </c>
      <c r="E19559" t="s">
        <v>38780</v>
      </c>
      <c r="F19559">
        <v>4023124812</v>
      </c>
      <c r="G19559" s="3">
        <v>46205.630196759259</v>
      </c>
      <c r="H19559" s="3"/>
      <c r="I19559" t="s">
        <v>952</v>
      </c>
      <c r="J19559" t="s">
        <v>18</v>
      </c>
      <c r="K19559" t="s">
        <v>7923</v>
      </c>
      <c r="L19559" t="s">
        <v>85</v>
      </c>
      <c r="M19559" t="s">
        <v>22</v>
      </c>
      <c r="N19559" t="s">
        <v>22</v>
      </c>
    </row>
    <row r="19560" spans="3:14" hidden="1">
      <c r="C19560" s="3"/>
      <c r="D19560" s="3">
        <v>46205.636157407411</v>
      </c>
      <c r="E19560" t="s">
        <v>38781</v>
      </c>
      <c r="F19560">
        <v>4023124899</v>
      </c>
      <c r="G19560" s="3">
        <v>46209.708333333343</v>
      </c>
      <c r="H19560" s="3">
        <v>46212.666666666657</v>
      </c>
      <c r="I19560" t="s">
        <v>249</v>
      </c>
      <c r="J19560" t="s">
        <v>18</v>
      </c>
      <c r="K19560" t="s">
        <v>1805</v>
      </c>
      <c r="L19560" t="s">
        <v>1806</v>
      </c>
      <c r="M19560" t="s">
        <v>22</v>
      </c>
      <c r="N19560" t="s">
        <v>22</v>
      </c>
    </row>
    <row r="19561" spans="3:14" hidden="1">
      <c r="C19561" s="3"/>
      <c r="D19561" s="3">
        <v>46205.636944444443</v>
      </c>
      <c r="E19561" t="s">
        <v>38782</v>
      </c>
      <c r="F19561">
        <v>4023124916</v>
      </c>
      <c r="G19561" s="3">
        <v>46206.708333333343</v>
      </c>
      <c r="H19561" s="3">
        <v>46212.666666666657</v>
      </c>
      <c r="I19561" t="s">
        <v>952</v>
      </c>
      <c r="J19561" t="s">
        <v>18</v>
      </c>
      <c r="K19561" t="s">
        <v>38783</v>
      </c>
      <c r="L19561" t="s">
        <v>96</v>
      </c>
      <c r="M19561" t="s">
        <v>22</v>
      </c>
      <c r="N19561" t="s">
        <v>22</v>
      </c>
    </row>
    <row r="19562" spans="3:14" hidden="1">
      <c r="C19562" s="3"/>
      <c r="D19562" s="3">
        <v>46205.63958333333</v>
      </c>
      <c r="E19562" t="s">
        <v>38784</v>
      </c>
      <c r="F19562">
        <v>4023124987</v>
      </c>
      <c r="G19562" s="3">
        <v>46206.708333333343</v>
      </c>
      <c r="H19562" s="3">
        <v>46212.666666666657</v>
      </c>
      <c r="I19562" t="s">
        <v>249</v>
      </c>
      <c r="J19562" t="s">
        <v>18</v>
      </c>
      <c r="K19562" t="s">
        <v>38785</v>
      </c>
      <c r="L19562" t="s">
        <v>44</v>
      </c>
      <c r="M19562" t="s">
        <v>22</v>
      </c>
      <c r="N19562" t="s">
        <v>22</v>
      </c>
    </row>
    <row r="19563" spans="3:14" hidden="1">
      <c r="C19563" s="3"/>
      <c r="D19563" s="3">
        <v>46205.639594907407</v>
      </c>
      <c r="E19563" t="s">
        <v>38786</v>
      </c>
      <c r="F19563">
        <v>4023124988</v>
      </c>
      <c r="G19563" s="3">
        <v>46210.708333333343</v>
      </c>
      <c r="H19563" s="3">
        <v>46212.666666666657</v>
      </c>
      <c r="I19563" t="s">
        <v>32848</v>
      </c>
      <c r="J19563" t="s">
        <v>18</v>
      </c>
      <c r="K19563" t="s">
        <v>38787</v>
      </c>
      <c r="L19563" t="s">
        <v>331</v>
      </c>
      <c r="M19563" t="s">
        <v>22</v>
      </c>
      <c r="N19563" t="s">
        <v>22</v>
      </c>
    </row>
    <row r="19564" spans="3:14" hidden="1">
      <c r="C19564" s="3"/>
      <c r="D19564" s="3">
        <v>46205.645254629628</v>
      </c>
      <c r="E19564" t="s">
        <v>38788</v>
      </c>
      <c r="F19564">
        <v>4023125145</v>
      </c>
      <c r="G19564" s="3">
        <v>46209.416666666657</v>
      </c>
      <c r="H19564" s="3">
        <v>46209.416666666657</v>
      </c>
      <c r="I19564" t="s">
        <v>38789</v>
      </c>
      <c r="J19564" t="s">
        <v>27</v>
      </c>
      <c r="K19564" t="s">
        <v>30740</v>
      </c>
      <c r="L19564" t="s">
        <v>40</v>
      </c>
      <c r="M19564" t="s">
        <v>22</v>
      </c>
      <c r="N19564" t="s">
        <v>22</v>
      </c>
    </row>
    <row r="19565" spans="3:14" hidden="1">
      <c r="C19565" s="3"/>
      <c r="D19565" s="3">
        <v>46205.645486111112</v>
      </c>
      <c r="E19565" t="s">
        <v>38790</v>
      </c>
      <c r="F19565">
        <v>4023125150</v>
      </c>
      <c r="G19565" s="3">
        <v>46209.416666666657</v>
      </c>
      <c r="H19565" s="3">
        <v>46210.75</v>
      </c>
      <c r="I19565" t="s">
        <v>38791</v>
      </c>
      <c r="J19565" t="s">
        <v>27</v>
      </c>
      <c r="K19565" t="s">
        <v>10931</v>
      </c>
      <c r="L19565" t="s">
        <v>314</v>
      </c>
      <c r="M19565" t="s">
        <v>22</v>
      </c>
      <c r="N19565" t="s">
        <v>22</v>
      </c>
    </row>
    <row r="19566" spans="3:14" hidden="1">
      <c r="C19566" s="3"/>
      <c r="D19566" s="3">
        <v>46205.646574074082</v>
      </c>
      <c r="E19566" t="s">
        <v>38792</v>
      </c>
      <c r="F19566">
        <v>4023125179</v>
      </c>
      <c r="G19566" s="3">
        <v>46206.708333333343</v>
      </c>
      <c r="H19566" s="3">
        <v>46210.75</v>
      </c>
      <c r="I19566" t="s">
        <v>38793</v>
      </c>
      <c r="J19566" t="s">
        <v>27</v>
      </c>
      <c r="K19566" t="s">
        <v>38794</v>
      </c>
      <c r="L19566" t="s">
        <v>782</v>
      </c>
      <c r="M19566" t="s">
        <v>22</v>
      </c>
      <c r="N19566" t="s">
        <v>22</v>
      </c>
    </row>
    <row r="19567" spans="3:14" hidden="1">
      <c r="C19567" s="3"/>
      <c r="D19567" s="3">
        <v>46205.650358796287</v>
      </c>
      <c r="E19567" t="s">
        <v>38795</v>
      </c>
      <c r="F19567">
        <v>4023125318</v>
      </c>
      <c r="G19567" s="3">
        <v>46206.708333333343</v>
      </c>
      <c r="H19567" s="3">
        <v>46212.666666666657</v>
      </c>
      <c r="I19567" t="s">
        <v>38796</v>
      </c>
      <c r="J19567" t="s">
        <v>18</v>
      </c>
      <c r="K19567" t="s">
        <v>38797</v>
      </c>
      <c r="L19567" t="s">
        <v>44</v>
      </c>
      <c r="M19567" t="s">
        <v>22</v>
      </c>
      <c r="N19567" t="s">
        <v>22</v>
      </c>
    </row>
    <row r="19568" spans="3:14" hidden="1">
      <c r="C19568" s="3"/>
      <c r="D19568" s="3">
        <v>46205.65084490741</v>
      </c>
      <c r="E19568" t="s">
        <v>38798</v>
      </c>
      <c r="F19568">
        <v>4023125328</v>
      </c>
      <c r="G19568" s="3">
        <v>46210.708333333343</v>
      </c>
      <c r="H19568" s="3">
        <v>46212.666666666657</v>
      </c>
      <c r="I19568" t="s">
        <v>2034</v>
      </c>
      <c r="J19568" t="s">
        <v>18</v>
      </c>
      <c r="K19568" t="s">
        <v>38799</v>
      </c>
      <c r="L19568" t="s">
        <v>331</v>
      </c>
      <c r="M19568" t="s">
        <v>22</v>
      </c>
      <c r="N19568" t="s">
        <v>22</v>
      </c>
    </row>
    <row r="19569" spans="3:14" hidden="1">
      <c r="C19569" s="3"/>
      <c r="D19569" s="3">
        <v>46205.651226851849</v>
      </c>
      <c r="E19569" t="s">
        <v>38800</v>
      </c>
      <c r="F19569">
        <v>4023125334</v>
      </c>
      <c r="G19569" s="3">
        <v>46206.416666666657</v>
      </c>
      <c r="H19569" s="3">
        <v>46210.532638888893</v>
      </c>
      <c r="I19569" t="s">
        <v>56</v>
      </c>
      <c r="J19569" t="s">
        <v>27</v>
      </c>
      <c r="K19569" t="s">
        <v>1049</v>
      </c>
      <c r="L19569" t="s">
        <v>58</v>
      </c>
      <c r="M19569" t="s">
        <v>22</v>
      </c>
      <c r="N19569" t="s">
        <v>22</v>
      </c>
    </row>
    <row r="19570" spans="3:14" hidden="1">
      <c r="C19570" s="3"/>
      <c r="D19570" s="3">
        <v>46205.651944444442</v>
      </c>
      <c r="E19570" t="s">
        <v>38801</v>
      </c>
      <c r="F19570">
        <v>4023125353</v>
      </c>
      <c r="G19570" s="3">
        <v>46209.416666666657</v>
      </c>
      <c r="H19570" s="3">
        <v>46209.416666666657</v>
      </c>
      <c r="I19570" t="s">
        <v>38802</v>
      </c>
      <c r="J19570" t="s">
        <v>27</v>
      </c>
      <c r="K19570" t="s">
        <v>30740</v>
      </c>
      <c r="L19570" t="s">
        <v>40</v>
      </c>
      <c r="M19570" t="s">
        <v>22</v>
      </c>
      <c r="N19570" t="s">
        <v>22</v>
      </c>
    </row>
    <row r="19571" spans="3:14" hidden="1">
      <c r="C19571" s="3"/>
      <c r="D19571" s="3">
        <v>46205.652083333327</v>
      </c>
      <c r="E19571" t="s">
        <v>38803</v>
      </c>
      <c r="F19571">
        <v>4023125358</v>
      </c>
      <c r="G19571" s="3">
        <v>46209.708333333343</v>
      </c>
      <c r="H19571" s="3">
        <v>46209.75</v>
      </c>
      <c r="I19571" t="s">
        <v>38804</v>
      </c>
      <c r="J19571" t="s">
        <v>27</v>
      </c>
      <c r="K19571" t="s">
        <v>38805</v>
      </c>
      <c r="L19571" t="s">
        <v>1168</v>
      </c>
      <c r="M19571" t="s">
        <v>22</v>
      </c>
      <c r="N19571" t="s">
        <v>22</v>
      </c>
    </row>
    <row r="19572" spans="3:14" hidden="1">
      <c r="C19572" s="3"/>
      <c r="D19572" s="3">
        <v>46205.652187500003</v>
      </c>
      <c r="E19572" t="s">
        <v>37660</v>
      </c>
      <c r="F19572">
        <v>4023125360</v>
      </c>
      <c r="G19572" s="3">
        <v>46209.5</v>
      </c>
      <c r="H19572" s="3">
        <v>46212.666666666657</v>
      </c>
      <c r="I19572" t="s">
        <v>9847</v>
      </c>
      <c r="J19572" t="s">
        <v>18</v>
      </c>
      <c r="K19572" t="s">
        <v>37662</v>
      </c>
      <c r="L19572" t="s">
        <v>241</v>
      </c>
      <c r="M19572" t="s">
        <v>22</v>
      </c>
      <c r="N19572" t="s">
        <v>22</v>
      </c>
    </row>
    <row r="19573" spans="3:14" hidden="1">
      <c r="C19573" s="3"/>
      <c r="D19573" s="3">
        <v>46205.652881944443</v>
      </c>
      <c r="E19573" t="s">
        <v>38806</v>
      </c>
      <c r="F19573">
        <v>4023125381</v>
      </c>
      <c r="G19573" s="3">
        <v>46206.416666666657</v>
      </c>
      <c r="H19573" s="3">
        <v>46211</v>
      </c>
      <c r="I19573" t="s">
        <v>4138</v>
      </c>
      <c r="J19573" t="s">
        <v>27</v>
      </c>
      <c r="K19573" t="s">
        <v>38807</v>
      </c>
      <c r="L19573" t="s">
        <v>34</v>
      </c>
      <c r="M19573" t="s">
        <v>22</v>
      </c>
      <c r="N19573" t="s">
        <v>22</v>
      </c>
    </row>
    <row r="19574" spans="3:14" hidden="1">
      <c r="C19574" s="3"/>
      <c r="D19574" s="3">
        <v>46205.656377314823</v>
      </c>
      <c r="E19574" t="s">
        <v>38808</v>
      </c>
      <c r="F19574">
        <v>4023125441</v>
      </c>
      <c r="G19574" s="3">
        <v>46206.708333333343</v>
      </c>
      <c r="H19574" s="3">
        <v>46211.75</v>
      </c>
      <c r="I19574" t="s">
        <v>3092</v>
      </c>
      <c r="J19574" t="s">
        <v>27</v>
      </c>
      <c r="K19574" t="s">
        <v>38809</v>
      </c>
      <c r="L19574" t="s">
        <v>782</v>
      </c>
      <c r="M19574" t="s">
        <v>22</v>
      </c>
      <c r="N19574" t="s">
        <v>22</v>
      </c>
    </row>
    <row r="19575" spans="3:14" hidden="1">
      <c r="C19575" s="3"/>
      <c r="D19575" s="3">
        <v>46205.669317129628</v>
      </c>
      <c r="E19575" t="s">
        <v>10550</v>
      </c>
      <c r="F19575">
        <v>4023125710</v>
      </c>
      <c r="G19575" s="3">
        <v>46209.416666666657</v>
      </c>
      <c r="H19575" s="3">
        <v>46212.75</v>
      </c>
      <c r="I19575" t="s">
        <v>35941</v>
      </c>
      <c r="J19575" t="s">
        <v>27</v>
      </c>
      <c r="K19575" t="s">
        <v>10551</v>
      </c>
      <c r="L19575" t="s">
        <v>314</v>
      </c>
      <c r="M19575" t="s">
        <v>22</v>
      </c>
      <c r="N19575" t="s">
        <v>22</v>
      </c>
    </row>
    <row r="19576" spans="3:14" hidden="1">
      <c r="C19576" s="3"/>
      <c r="D19576" s="3">
        <v>46205.669583333343</v>
      </c>
      <c r="E19576" t="s">
        <v>38810</v>
      </c>
      <c r="F19576">
        <v>4023125725</v>
      </c>
      <c r="G19576" s="3">
        <v>46210.625</v>
      </c>
      <c r="H19576" s="3">
        <v>46212.666666666657</v>
      </c>
      <c r="I19576" t="s">
        <v>484</v>
      </c>
      <c r="J19576" t="s">
        <v>18</v>
      </c>
      <c r="K19576" t="s">
        <v>3430</v>
      </c>
      <c r="L19576" t="s">
        <v>465</v>
      </c>
      <c r="M19576" t="s">
        <v>22</v>
      </c>
      <c r="N19576" t="s">
        <v>22</v>
      </c>
    </row>
    <row r="19577" spans="3:14" hidden="1">
      <c r="C19577" s="3"/>
      <c r="D19577" s="3">
        <v>46205.674768518518</v>
      </c>
      <c r="E19577" t="s">
        <v>38811</v>
      </c>
      <c r="F19577">
        <v>4023125834</v>
      </c>
      <c r="G19577" s="3">
        <v>46209.708333333343</v>
      </c>
      <c r="H19577" s="3">
        <v>46209.75</v>
      </c>
      <c r="I19577" t="s">
        <v>121</v>
      </c>
      <c r="J19577" t="s">
        <v>27</v>
      </c>
      <c r="K19577" t="s">
        <v>38812</v>
      </c>
      <c r="L19577" t="s">
        <v>44</v>
      </c>
      <c r="M19577" t="s">
        <v>22</v>
      </c>
      <c r="N19577" t="s">
        <v>22</v>
      </c>
    </row>
    <row r="19578" spans="3:14" hidden="1">
      <c r="C19578" s="3"/>
      <c r="D19578" s="3">
        <v>46205.676724537043</v>
      </c>
      <c r="E19578" t="s">
        <v>38813</v>
      </c>
      <c r="F19578">
        <v>4023125878</v>
      </c>
      <c r="G19578" s="3">
        <v>46209.708333333343</v>
      </c>
      <c r="H19578" s="3">
        <v>46212.666666666657</v>
      </c>
      <c r="I19578" t="s">
        <v>784</v>
      </c>
      <c r="J19578" t="s">
        <v>18</v>
      </c>
      <c r="K19578" t="s">
        <v>38814</v>
      </c>
      <c r="L19578" t="s">
        <v>208</v>
      </c>
      <c r="M19578" t="s">
        <v>22</v>
      </c>
      <c r="N19578" t="s">
        <v>22</v>
      </c>
    </row>
    <row r="19579" spans="3:14" hidden="1">
      <c r="C19579" s="3"/>
      <c r="D19579" s="3">
        <v>46205.681701388887</v>
      </c>
      <c r="E19579" t="s">
        <v>38815</v>
      </c>
      <c r="F19579">
        <v>4023125957</v>
      </c>
      <c r="G19579" s="3">
        <v>46210.416666666657</v>
      </c>
      <c r="H19579" s="3">
        <v>46211.75</v>
      </c>
      <c r="I19579" t="s">
        <v>38816</v>
      </c>
      <c r="J19579" t="s">
        <v>27</v>
      </c>
      <c r="K19579" t="s">
        <v>38817</v>
      </c>
      <c r="L19579" t="s">
        <v>136</v>
      </c>
      <c r="M19579" t="s">
        <v>22</v>
      </c>
      <c r="N19579" t="s">
        <v>22</v>
      </c>
    </row>
    <row r="19580" spans="3:14" hidden="1">
      <c r="C19580" s="3"/>
      <c r="D19580" s="3">
        <v>46205.682754629634</v>
      </c>
      <c r="E19580" t="s">
        <v>38818</v>
      </c>
      <c r="F19580">
        <v>4023125974</v>
      </c>
      <c r="G19580" s="3">
        <v>46210.625</v>
      </c>
      <c r="H19580" s="3">
        <v>46212.666666666657</v>
      </c>
      <c r="I19580" t="s">
        <v>490</v>
      </c>
      <c r="J19580" t="s">
        <v>18</v>
      </c>
      <c r="K19580" t="s">
        <v>3430</v>
      </c>
      <c r="L19580" t="s">
        <v>465</v>
      </c>
      <c r="M19580" t="s">
        <v>22</v>
      </c>
      <c r="N19580" t="s">
        <v>22</v>
      </c>
    </row>
    <row r="19581" spans="3:14" hidden="1">
      <c r="C19581" s="3"/>
      <c r="D19581" s="3">
        <v>46205.684166666673</v>
      </c>
      <c r="E19581" t="s">
        <v>38819</v>
      </c>
      <c r="F19581">
        <v>4023126013</v>
      </c>
      <c r="G19581" s="3">
        <v>46219.708333333343</v>
      </c>
      <c r="H19581" s="3">
        <v>46225.666666666657</v>
      </c>
      <c r="I19581" t="s">
        <v>28212</v>
      </c>
      <c r="J19581" t="s">
        <v>18</v>
      </c>
      <c r="K19581" t="s">
        <v>38820</v>
      </c>
      <c r="L19581" t="s">
        <v>71</v>
      </c>
      <c r="M19581" t="s">
        <v>22</v>
      </c>
      <c r="N19581" t="s">
        <v>22</v>
      </c>
    </row>
    <row r="19582" spans="3:14" hidden="1">
      <c r="C19582" s="3"/>
      <c r="D19582" s="3">
        <v>46205.692372685182</v>
      </c>
      <c r="E19582" t="s">
        <v>38821</v>
      </c>
      <c r="F19582">
        <v>4023126200</v>
      </c>
      <c r="G19582" s="3">
        <v>46213.708333333343</v>
      </c>
      <c r="H19582" s="3">
        <v>46218.388240740736</v>
      </c>
      <c r="I19582" t="s">
        <v>11473</v>
      </c>
      <c r="J19582" t="s">
        <v>18</v>
      </c>
      <c r="K19582" t="s">
        <v>38822</v>
      </c>
      <c r="L19582" t="s">
        <v>71</v>
      </c>
      <c r="M19582" t="s">
        <v>22</v>
      </c>
      <c r="N19582" t="s">
        <v>22</v>
      </c>
    </row>
    <row r="19583" spans="3:14" hidden="1">
      <c r="C19583" s="3"/>
      <c r="D19583" s="3">
        <v>46205.693391203713</v>
      </c>
      <c r="E19583" t="s">
        <v>38823</v>
      </c>
      <c r="F19583">
        <v>4023126214</v>
      </c>
      <c r="G19583" s="3">
        <v>46210.5</v>
      </c>
      <c r="H19583" s="3">
        <v>46212.666666666657</v>
      </c>
      <c r="I19583" t="s">
        <v>481</v>
      </c>
      <c r="J19583" t="s">
        <v>18</v>
      </c>
      <c r="K19583" t="s">
        <v>38824</v>
      </c>
      <c r="L19583" t="s">
        <v>241</v>
      </c>
      <c r="M19583" t="s">
        <v>22</v>
      </c>
      <c r="N19583" t="s">
        <v>22</v>
      </c>
    </row>
    <row r="19584" spans="3:14" hidden="1">
      <c r="C19584" s="3"/>
      <c r="D19584" s="3">
        <v>46205.69427083333</v>
      </c>
      <c r="E19584" t="s">
        <v>38825</v>
      </c>
      <c r="F19584">
        <v>4023126231</v>
      </c>
      <c r="G19584" s="3">
        <v>46210.625</v>
      </c>
      <c r="H19584" s="3">
        <v>46212.666666666657</v>
      </c>
      <c r="I19584" t="s">
        <v>490</v>
      </c>
      <c r="J19584" t="s">
        <v>18</v>
      </c>
      <c r="K19584" t="s">
        <v>3430</v>
      </c>
      <c r="L19584" t="s">
        <v>465</v>
      </c>
      <c r="M19584" t="s">
        <v>22</v>
      </c>
      <c r="N19584" t="s">
        <v>22</v>
      </c>
    </row>
    <row r="19585" spans="3:14" hidden="1">
      <c r="C19585" s="3"/>
      <c r="D19585" s="3">
        <v>46205.700208333343</v>
      </c>
      <c r="E19585" t="s">
        <v>38826</v>
      </c>
      <c r="F19585">
        <v>4023126362</v>
      </c>
      <c r="G19585" s="3">
        <v>46210.625</v>
      </c>
      <c r="H19585" s="3">
        <v>46212.666666666657</v>
      </c>
      <c r="I19585" t="s">
        <v>955</v>
      </c>
      <c r="J19585" t="s">
        <v>18</v>
      </c>
      <c r="K19585" t="s">
        <v>2104</v>
      </c>
      <c r="L19585" t="s">
        <v>20</v>
      </c>
      <c r="M19585" t="s">
        <v>22</v>
      </c>
      <c r="N19585" t="s">
        <v>22</v>
      </c>
    </row>
    <row r="19586" spans="3:14" hidden="1">
      <c r="C19586" s="3"/>
      <c r="D19586" s="3">
        <v>46205.702025462961</v>
      </c>
      <c r="E19586" t="s">
        <v>38827</v>
      </c>
      <c r="F19586">
        <v>4023126399</v>
      </c>
      <c r="G19586" s="3">
        <v>46210.416666666657</v>
      </c>
      <c r="H19586" s="3">
        <v>46213.75</v>
      </c>
      <c r="I19586" t="s">
        <v>28791</v>
      </c>
      <c r="J19586" t="s">
        <v>27</v>
      </c>
      <c r="K19586" t="s">
        <v>38828</v>
      </c>
      <c r="L19586" t="s">
        <v>136</v>
      </c>
      <c r="M19586" t="s">
        <v>22</v>
      </c>
      <c r="N19586" t="s">
        <v>22</v>
      </c>
    </row>
    <row r="19587" spans="3:14" hidden="1">
      <c r="C19587" s="3"/>
      <c r="D19587" s="3">
        <v>46205.702719907407</v>
      </c>
      <c r="E19587" t="s">
        <v>38829</v>
      </c>
      <c r="F19587">
        <v>4023126411</v>
      </c>
      <c r="G19587" s="3">
        <v>46209.708333333343</v>
      </c>
      <c r="H19587" s="3">
        <v>46211.4375</v>
      </c>
      <c r="I19587" t="s">
        <v>38830</v>
      </c>
      <c r="J19587" t="s">
        <v>27</v>
      </c>
      <c r="K19587" t="s">
        <v>38831</v>
      </c>
      <c r="L19587" t="s">
        <v>85</v>
      </c>
      <c r="M19587" t="s">
        <v>22</v>
      </c>
      <c r="N19587" t="s">
        <v>22</v>
      </c>
    </row>
    <row r="19588" spans="3:14" hidden="1">
      <c r="C19588" s="3"/>
      <c r="D19588" s="3">
        <v>46205.702824074076</v>
      </c>
      <c r="E19588" t="s">
        <v>38832</v>
      </c>
      <c r="F19588">
        <v>4023126412</v>
      </c>
      <c r="G19588" s="3">
        <v>46209.708333333343</v>
      </c>
      <c r="H19588" s="3">
        <v>46209.662175925929</v>
      </c>
      <c r="I19588" t="s">
        <v>15128</v>
      </c>
      <c r="J19588" t="s">
        <v>27</v>
      </c>
      <c r="K19588" t="s">
        <v>38403</v>
      </c>
      <c r="L19588" t="s">
        <v>123</v>
      </c>
      <c r="M19588" t="s">
        <v>22</v>
      </c>
      <c r="N19588" t="s">
        <v>22</v>
      </c>
    </row>
    <row r="19589" spans="3:14" hidden="1">
      <c r="C19589" s="3"/>
      <c r="D19589" s="3">
        <v>46205.705763888887</v>
      </c>
      <c r="E19589" t="s">
        <v>38833</v>
      </c>
      <c r="F19589">
        <v>4023126477</v>
      </c>
      <c r="G19589" s="3">
        <v>46211.708333333343</v>
      </c>
      <c r="H19589" s="3">
        <v>46212.666666666657</v>
      </c>
      <c r="I19589" t="s">
        <v>38834</v>
      </c>
      <c r="J19589" t="s">
        <v>18</v>
      </c>
      <c r="K19589" t="s">
        <v>38835</v>
      </c>
      <c r="L19589" t="s">
        <v>331</v>
      </c>
      <c r="M19589" t="s">
        <v>22</v>
      </c>
      <c r="N19589" t="s">
        <v>22</v>
      </c>
    </row>
    <row r="19590" spans="3:14" hidden="1">
      <c r="C19590" s="3"/>
      <c r="D19590" s="3">
        <v>46205.709143518521</v>
      </c>
      <c r="E19590" t="s">
        <v>38836</v>
      </c>
      <c r="F19590">
        <v>4023126570</v>
      </c>
      <c r="G19590" s="3">
        <v>46211.708333333343</v>
      </c>
      <c r="H19590" s="3">
        <v>46212.666666666657</v>
      </c>
      <c r="I19590" t="s">
        <v>38837</v>
      </c>
      <c r="J19590" t="s">
        <v>18</v>
      </c>
      <c r="K19590" t="s">
        <v>38838</v>
      </c>
      <c r="L19590" t="s">
        <v>331</v>
      </c>
      <c r="M19590" t="s">
        <v>22</v>
      </c>
      <c r="N19590" t="s">
        <v>22</v>
      </c>
    </row>
    <row r="19591" spans="3:14" hidden="1">
      <c r="C19591" s="3"/>
      <c r="D19591" s="3">
        <v>46205.724745370368</v>
      </c>
      <c r="E19591" t="s">
        <v>38839</v>
      </c>
      <c r="F19591">
        <v>4023126847</v>
      </c>
      <c r="G19591" s="3">
        <v>46209.416666666657</v>
      </c>
      <c r="H19591" s="3">
        <v>46209.551817129628</v>
      </c>
      <c r="I19591" t="s">
        <v>1625</v>
      </c>
      <c r="J19591" t="s">
        <v>27</v>
      </c>
      <c r="K19591" t="s">
        <v>38840</v>
      </c>
      <c r="L19591" t="s">
        <v>625</v>
      </c>
      <c r="M19591" t="s">
        <v>22</v>
      </c>
      <c r="N19591" t="s">
        <v>22</v>
      </c>
    </row>
    <row r="19592" spans="3:14" hidden="1">
      <c r="C19592" s="3"/>
      <c r="D19592" s="3">
        <v>46205.727395833332</v>
      </c>
      <c r="E19592" t="s">
        <v>38841</v>
      </c>
      <c r="F19592">
        <v>4023126892</v>
      </c>
      <c r="G19592" s="3">
        <v>46209.708333333343</v>
      </c>
      <c r="H19592" s="3">
        <v>46212.666666666657</v>
      </c>
      <c r="I19592" t="s">
        <v>249</v>
      </c>
      <c r="J19592" t="s">
        <v>18</v>
      </c>
      <c r="K19592" t="s">
        <v>38842</v>
      </c>
      <c r="L19592" t="s">
        <v>44</v>
      </c>
      <c r="M19592" t="s">
        <v>22</v>
      </c>
      <c r="N19592" t="s">
        <v>22</v>
      </c>
    </row>
    <row r="19593" spans="3:14" hidden="1">
      <c r="C19593" s="3"/>
      <c r="D19593" s="3">
        <v>46205.729699074072</v>
      </c>
      <c r="E19593" t="s">
        <v>38843</v>
      </c>
      <c r="F19593">
        <v>4023126935</v>
      </c>
      <c r="G19593" s="3">
        <v>46209.708333333343</v>
      </c>
      <c r="H19593" s="3">
        <v>46210.75</v>
      </c>
      <c r="I19593" t="s">
        <v>26</v>
      </c>
      <c r="J19593" t="s">
        <v>27</v>
      </c>
      <c r="K19593" t="s">
        <v>21390</v>
      </c>
      <c r="L19593" t="s">
        <v>123</v>
      </c>
      <c r="M19593" t="s">
        <v>22</v>
      </c>
      <c r="N19593" t="s">
        <v>22</v>
      </c>
    </row>
    <row r="19594" spans="3:14" hidden="1">
      <c r="C19594" s="3"/>
      <c r="D19594" s="3">
        <v>46205.756689814807</v>
      </c>
      <c r="E19594" t="s">
        <v>38844</v>
      </c>
      <c r="F19594">
        <v>4023127447</v>
      </c>
      <c r="G19594" s="3">
        <v>46209.416666666657</v>
      </c>
      <c r="H19594" s="3">
        <v>46212.75</v>
      </c>
      <c r="I19594" t="s">
        <v>1193</v>
      </c>
      <c r="J19594" t="s">
        <v>27</v>
      </c>
      <c r="K19594" t="s">
        <v>38845</v>
      </c>
      <c r="L19594" t="s">
        <v>314</v>
      </c>
      <c r="M19594" t="s">
        <v>22</v>
      </c>
      <c r="N19594" t="s">
        <v>22</v>
      </c>
    </row>
    <row r="19595" spans="3:14" hidden="1">
      <c r="C19595" s="3"/>
      <c r="D19595" s="3">
        <v>46205.801782407398</v>
      </c>
      <c r="E19595" t="s">
        <v>38846</v>
      </c>
      <c r="F19595">
        <v>4023128444</v>
      </c>
      <c r="G19595" s="3">
        <v>46210.708333333343</v>
      </c>
      <c r="H19595" s="3">
        <v>46210.668599537043</v>
      </c>
      <c r="I19595" t="s">
        <v>38847</v>
      </c>
      <c r="J19595" t="s">
        <v>27</v>
      </c>
      <c r="K19595" t="s">
        <v>38848</v>
      </c>
      <c r="L19595" t="s">
        <v>272</v>
      </c>
      <c r="M19595" t="s">
        <v>22</v>
      </c>
      <c r="N19595" t="s">
        <v>22</v>
      </c>
    </row>
    <row r="19596" spans="3:14" hidden="1">
      <c r="C19596" s="3"/>
      <c r="D19596" s="3">
        <v>46205.810439814813</v>
      </c>
      <c r="E19596" t="s">
        <v>38849</v>
      </c>
      <c r="F19596">
        <v>4023128655</v>
      </c>
      <c r="G19596" s="3">
        <v>46209.416666666657</v>
      </c>
      <c r="H19596" s="3">
        <v>46210.375</v>
      </c>
      <c r="I19596" t="s">
        <v>973</v>
      </c>
      <c r="J19596" t="s">
        <v>27</v>
      </c>
      <c r="K19596" t="s">
        <v>38850</v>
      </c>
      <c r="L19596" t="s">
        <v>117</v>
      </c>
      <c r="M19596" t="s">
        <v>22</v>
      </c>
      <c r="N19596" t="s">
        <v>22</v>
      </c>
    </row>
    <row r="19597" spans="3:14" hidden="1">
      <c r="C19597" s="3"/>
      <c r="D19597" s="3">
        <v>46205.847615740742</v>
      </c>
      <c r="E19597" t="s">
        <v>38851</v>
      </c>
      <c r="F19597">
        <v>4023129674</v>
      </c>
      <c r="G19597" s="3">
        <v>46209.708333333343</v>
      </c>
      <c r="H19597" s="3">
        <v>46210.676874999997</v>
      </c>
      <c r="I19597" t="s">
        <v>38852</v>
      </c>
      <c r="J19597" t="s">
        <v>27</v>
      </c>
      <c r="K19597" t="s">
        <v>38853</v>
      </c>
      <c r="L19597" t="s">
        <v>44</v>
      </c>
      <c r="M19597" t="s">
        <v>22</v>
      </c>
      <c r="N19597" t="s">
        <v>22</v>
      </c>
    </row>
    <row r="19598" spans="3:14" hidden="1">
      <c r="C19598" s="3"/>
      <c r="D19598" s="3">
        <v>46205.86078703704</v>
      </c>
      <c r="E19598" t="s">
        <v>38854</v>
      </c>
      <c r="F19598">
        <v>4023129944</v>
      </c>
      <c r="G19598" s="3">
        <v>46209.416666666657</v>
      </c>
      <c r="H19598" s="3">
        <v>46210.522418981483</v>
      </c>
      <c r="I19598" t="s">
        <v>38855</v>
      </c>
      <c r="J19598" t="s">
        <v>27</v>
      </c>
      <c r="K19598" t="s">
        <v>38856</v>
      </c>
      <c r="L19598" t="s">
        <v>34</v>
      </c>
      <c r="M19598" t="s">
        <v>22</v>
      </c>
      <c r="N19598" t="s">
        <v>22</v>
      </c>
    </row>
    <row r="19599" spans="3:14" hidden="1">
      <c r="C19599" s="3"/>
      <c r="D19599" s="3">
        <v>46205.873692129629</v>
      </c>
      <c r="E19599" t="s">
        <v>38857</v>
      </c>
      <c r="F19599">
        <v>4023130206</v>
      </c>
      <c r="G19599" s="3">
        <v>46209.708333333343</v>
      </c>
      <c r="H19599" s="3">
        <v>46210.625</v>
      </c>
      <c r="I19599" t="s">
        <v>187</v>
      </c>
      <c r="J19599" t="s">
        <v>27</v>
      </c>
      <c r="K19599" t="s">
        <v>33177</v>
      </c>
      <c r="L19599" t="s">
        <v>123</v>
      </c>
      <c r="M19599" t="s">
        <v>22</v>
      </c>
      <c r="N19599" t="s">
        <v>22</v>
      </c>
    </row>
    <row r="19600" spans="3:14" hidden="1">
      <c r="C19600" s="3"/>
      <c r="D19600" s="3">
        <v>46205.875821759262</v>
      </c>
      <c r="E19600" t="s">
        <v>38858</v>
      </c>
      <c r="F19600">
        <v>4023130228</v>
      </c>
      <c r="G19600" s="3">
        <v>46206.708333333343</v>
      </c>
      <c r="H19600" s="3">
        <v>46209.66333333333</v>
      </c>
      <c r="I19600" t="s">
        <v>38859</v>
      </c>
      <c r="J19600" t="s">
        <v>27</v>
      </c>
      <c r="K19600" t="s">
        <v>18060</v>
      </c>
      <c r="L19600" t="s">
        <v>34</v>
      </c>
      <c r="M19600" t="s">
        <v>22</v>
      </c>
      <c r="N19600" t="s">
        <v>22</v>
      </c>
    </row>
    <row r="19601" spans="3:14" hidden="1">
      <c r="C19601" s="3"/>
      <c r="D19601" s="3">
        <v>46205.876921296287</v>
      </c>
      <c r="E19601" t="s">
        <v>38860</v>
      </c>
      <c r="F19601">
        <v>4023130252</v>
      </c>
      <c r="G19601" s="3">
        <v>46209.708333333343</v>
      </c>
      <c r="H19601" s="3">
        <v>46209.616284722222</v>
      </c>
      <c r="I19601" t="s">
        <v>38861</v>
      </c>
      <c r="J19601" t="s">
        <v>27</v>
      </c>
      <c r="K19601" t="s">
        <v>38862</v>
      </c>
      <c r="L19601" t="s">
        <v>498</v>
      </c>
      <c r="M19601" t="s">
        <v>22</v>
      </c>
      <c r="N19601" t="s">
        <v>22</v>
      </c>
    </row>
    <row r="19602" spans="3:14" hidden="1">
      <c r="C19602" s="3"/>
      <c r="D19602" s="3">
        <v>46205.878310185188</v>
      </c>
      <c r="E19602" t="s">
        <v>38863</v>
      </c>
      <c r="F19602">
        <v>4023130270</v>
      </c>
      <c r="G19602" s="3">
        <v>46209.708333333343</v>
      </c>
      <c r="H19602" s="3">
        <v>46209.75</v>
      </c>
      <c r="I19602" t="s">
        <v>2356</v>
      </c>
      <c r="J19602" t="s">
        <v>27</v>
      </c>
      <c r="K19602" t="s">
        <v>38864</v>
      </c>
      <c r="L19602" t="s">
        <v>44</v>
      </c>
      <c r="M19602" t="s">
        <v>22</v>
      </c>
      <c r="N19602" t="s">
        <v>22</v>
      </c>
    </row>
    <row r="19603" spans="3:14" hidden="1">
      <c r="C19603" s="3"/>
      <c r="D19603" s="3">
        <v>46205.881249999999</v>
      </c>
      <c r="E19603" t="s">
        <v>23054</v>
      </c>
      <c r="F19603">
        <v>4023130311</v>
      </c>
      <c r="G19603" s="3">
        <v>46209.416666666657</v>
      </c>
      <c r="H19603" s="3">
        <v>46210.552083333343</v>
      </c>
      <c r="I19603" t="s">
        <v>617</v>
      </c>
      <c r="J19603" t="s">
        <v>27</v>
      </c>
      <c r="K19603" t="s">
        <v>23056</v>
      </c>
      <c r="L19603" t="s">
        <v>92</v>
      </c>
      <c r="M19603" t="s">
        <v>22</v>
      </c>
      <c r="N19603" t="s">
        <v>22</v>
      </c>
    </row>
    <row r="19604" spans="3:14" hidden="1">
      <c r="C19604" s="3"/>
      <c r="D19604" s="3">
        <v>46205.881608796299</v>
      </c>
      <c r="E19604" t="s">
        <v>1570</v>
      </c>
      <c r="F19604">
        <v>4023130316</v>
      </c>
      <c r="G19604" s="3">
        <v>46210.708333333343</v>
      </c>
      <c r="H19604" s="3">
        <v>46211.416666666657</v>
      </c>
      <c r="I19604" t="s">
        <v>38865</v>
      </c>
      <c r="J19604" t="s">
        <v>27</v>
      </c>
      <c r="K19604" t="s">
        <v>1572</v>
      </c>
      <c r="L19604" t="s">
        <v>272</v>
      </c>
      <c r="M19604" t="s">
        <v>22</v>
      </c>
      <c r="N19604" t="s">
        <v>22</v>
      </c>
    </row>
    <row r="19605" spans="3:14" hidden="1">
      <c r="C19605" s="3"/>
      <c r="D19605" s="3">
        <v>46205.884085648147</v>
      </c>
      <c r="E19605" t="s">
        <v>38866</v>
      </c>
      <c r="F19605">
        <v>4023130366</v>
      </c>
      <c r="G19605" s="3">
        <v>46209.708333333343</v>
      </c>
      <c r="H19605" s="3">
        <v>46213.125</v>
      </c>
      <c r="I19605" t="s">
        <v>5589</v>
      </c>
      <c r="J19605" t="s">
        <v>27</v>
      </c>
      <c r="K19605" t="s">
        <v>38867</v>
      </c>
      <c r="L19605" t="s">
        <v>220</v>
      </c>
      <c r="M19605" t="s">
        <v>22</v>
      </c>
      <c r="N19605" t="s">
        <v>22</v>
      </c>
    </row>
    <row r="19606" spans="3:14" hidden="1">
      <c r="C19606" s="3"/>
      <c r="D19606" s="3">
        <v>46205.889722222222</v>
      </c>
      <c r="E19606" t="s">
        <v>38868</v>
      </c>
      <c r="F19606">
        <v>4023130450</v>
      </c>
      <c r="G19606" s="3">
        <v>46210.625</v>
      </c>
      <c r="H19606" s="3">
        <v>46210.515833333331</v>
      </c>
      <c r="I19606" t="s">
        <v>38869</v>
      </c>
      <c r="J19606" t="s">
        <v>27</v>
      </c>
      <c r="K19606" t="s">
        <v>38870</v>
      </c>
      <c r="L19606" t="s">
        <v>20</v>
      </c>
      <c r="M19606" t="s">
        <v>22</v>
      </c>
      <c r="N19606" t="s">
        <v>22</v>
      </c>
    </row>
    <row r="19607" spans="3:14" hidden="1">
      <c r="C19607" s="3"/>
      <c r="D19607" s="3">
        <v>46205.898356481477</v>
      </c>
      <c r="E19607" t="s">
        <v>38871</v>
      </c>
      <c r="F19607">
        <v>4023130562</v>
      </c>
      <c r="G19607" s="3">
        <v>46209.708333333343</v>
      </c>
      <c r="H19607" s="3">
        <v>46210.624178240738</v>
      </c>
      <c r="I19607" t="s">
        <v>38872</v>
      </c>
      <c r="J19607" t="s">
        <v>27</v>
      </c>
      <c r="K19607" t="s">
        <v>38873</v>
      </c>
      <c r="L19607" t="s">
        <v>44</v>
      </c>
      <c r="M19607" t="s">
        <v>22</v>
      </c>
      <c r="N19607" t="s">
        <v>22</v>
      </c>
    </row>
    <row r="19608" spans="3:14" hidden="1">
      <c r="C19608" s="3"/>
      <c r="D19608" s="3">
        <v>46205.933495370373</v>
      </c>
      <c r="E19608" t="s">
        <v>38874</v>
      </c>
      <c r="F19608">
        <v>4023131172</v>
      </c>
      <c r="G19608" s="3">
        <v>46209.416666666657</v>
      </c>
      <c r="H19608" s="3">
        <v>46209.541666666657</v>
      </c>
      <c r="I19608" t="s">
        <v>38875</v>
      </c>
      <c r="J19608" t="s">
        <v>27</v>
      </c>
      <c r="K19608" t="s">
        <v>9374</v>
      </c>
      <c r="L19608" t="s">
        <v>40</v>
      </c>
      <c r="M19608" t="s">
        <v>22</v>
      </c>
      <c r="N19608" t="s">
        <v>22</v>
      </c>
    </row>
    <row r="19609" spans="3:14" hidden="1">
      <c r="C19609" s="3"/>
      <c r="D19609" s="3">
        <v>46205.934398148151</v>
      </c>
      <c r="E19609" t="s">
        <v>31121</v>
      </c>
      <c r="F19609">
        <v>4023131181</v>
      </c>
      <c r="G19609" s="3">
        <v>46209.708333333343</v>
      </c>
      <c r="H19609" s="3">
        <v>46211.489583333343</v>
      </c>
      <c r="I19609" t="s">
        <v>37452</v>
      </c>
      <c r="J19609" t="s">
        <v>27</v>
      </c>
      <c r="K19609" t="s">
        <v>31122</v>
      </c>
      <c r="L19609" t="s">
        <v>85</v>
      </c>
      <c r="M19609" t="s">
        <v>22</v>
      </c>
      <c r="N19609" t="s">
        <v>22</v>
      </c>
    </row>
    <row r="19610" spans="3:14" hidden="1">
      <c r="C19610" s="3"/>
      <c r="D19610" s="3">
        <v>46205.951643518521</v>
      </c>
      <c r="E19610" t="s">
        <v>38876</v>
      </c>
      <c r="F19610">
        <v>4023131400</v>
      </c>
      <c r="G19610" s="3">
        <v>46209.708333333343</v>
      </c>
      <c r="H19610" s="3">
        <v>46216.552083333343</v>
      </c>
      <c r="I19610" t="s">
        <v>2674</v>
      </c>
      <c r="J19610" t="s">
        <v>27</v>
      </c>
      <c r="K19610" t="s">
        <v>12372</v>
      </c>
      <c r="L19610" t="s">
        <v>71</v>
      </c>
      <c r="M19610" t="s">
        <v>22</v>
      </c>
      <c r="N19610" t="s">
        <v>22</v>
      </c>
    </row>
    <row r="19611" spans="3:14" hidden="1">
      <c r="C19611" s="3"/>
      <c r="D19611" s="3">
        <v>46205.95925925926</v>
      </c>
      <c r="E19611" t="s">
        <v>37210</v>
      </c>
      <c r="F19611">
        <v>4023131669</v>
      </c>
      <c r="G19611" s="3">
        <v>46209.416666666657</v>
      </c>
      <c r="H19611" s="3">
        <v>46210.75</v>
      </c>
      <c r="I19611" t="s">
        <v>37211</v>
      </c>
      <c r="J19611" t="s">
        <v>27</v>
      </c>
      <c r="K19611" t="s">
        <v>20536</v>
      </c>
      <c r="L19611" t="s">
        <v>314</v>
      </c>
      <c r="M19611" t="s">
        <v>22</v>
      </c>
      <c r="N19611" t="s">
        <v>22</v>
      </c>
    </row>
    <row r="19612" spans="3:14" hidden="1">
      <c r="C19612" s="3"/>
      <c r="D19612" s="3">
        <v>46205.96261574074</v>
      </c>
      <c r="E19612" t="s">
        <v>37684</v>
      </c>
      <c r="F19612">
        <v>4023131719</v>
      </c>
      <c r="G19612" s="3">
        <v>46209.708333333343</v>
      </c>
      <c r="H19612" s="3">
        <v>46220.541666666657</v>
      </c>
      <c r="I19612" t="s">
        <v>37685</v>
      </c>
      <c r="J19612" t="s">
        <v>27</v>
      </c>
      <c r="K19612" t="s">
        <v>37686</v>
      </c>
      <c r="L19612" t="s">
        <v>123</v>
      </c>
      <c r="M19612" t="s">
        <v>22</v>
      </c>
      <c r="N19612" t="s">
        <v>22</v>
      </c>
    </row>
    <row r="19613" spans="3:14" hidden="1">
      <c r="C19613" s="3"/>
      <c r="D19613" s="3">
        <v>46205.965763888889</v>
      </c>
      <c r="E19613" t="s">
        <v>37175</v>
      </c>
      <c r="F19613">
        <v>4023131753</v>
      </c>
      <c r="G19613" s="3">
        <v>73050</v>
      </c>
      <c r="H19613" s="3">
        <v>46211.666666666657</v>
      </c>
      <c r="I19613" t="s">
        <v>2689</v>
      </c>
      <c r="J19613" t="s">
        <v>27</v>
      </c>
      <c r="K19613" t="s">
        <v>37176</v>
      </c>
      <c r="L19613" t="s">
        <v>92</v>
      </c>
      <c r="M19613" t="s">
        <v>33587</v>
      </c>
      <c r="N19613" t="s">
        <v>33588</v>
      </c>
    </row>
    <row r="19614" spans="3:14" hidden="1">
      <c r="C19614" s="3"/>
      <c r="D19614" s="3">
        <v>46206.105833333328</v>
      </c>
      <c r="E19614" t="s">
        <v>38877</v>
      </c>
      <c r="F19614">
        <v>4023133528</v>
      </c>
      <c r="G19614" s="3">
        <v>46209.416666666657</v>
      </c>
      <c r="H19614" s="3">
        <v>46212.541666666657</v>
      </c>
      <c r="I19614" t="s">
        <v>38878</v>
      </c>
      <c r="J19614" t="s">
        <v>27</v>
      </c>
      <c r="K19614" t="s">
        <v>38879</v>
      </c>
      <c r="L19614" t="s">
        <v>92</v>
      </c>
      <c r="M19614" t="s">
        <v>22</v>
      </c>
      <c r="N19614" t="s">
        <v>22</v>
      </c>
    </row>
    <row r="19615" spans="3:14" hidden="1">
      <c r="C19615" s="3"/>
      <c r="D19615" s="3">
        <v>46206.314837962957</v>
      </c>
      <c r="E19615" t="s">
        <v>2917</v>
      </c>
      <c r="F19615">
        <v>4023135009</v>
      </c>
      <c r="G19615" s="3">
        <v>46210.5</v>
      </c>
      <c r="H19615" s="3">
        <v>46211.541666666657</v>
      </c>
      <c r="I19615" t="s">
        <v>38880</v>
      </c>
      <c r="J19615" t="s">
        <v>27</v>
      </c>
      <c r="K19615" t="s">
        <v>2919</v>
      </c>
      <c r="L19615" t="s">
        <v>189</v>
      </c>
      <c r="M19615" t="s">
        <v>22</v>
      </c>
      <c r="N19615" t="s">
        <v>22</v>
      </c>
    </row>
    <row r="19616" spans="3:14" hidden="1">
      <c r="C19616" s="3"/>
      <c r="D19616" s="3">
        <v>46206.345069444447</v>
      </c>
      <c r="E19616" t="s">
        <v>38881</v>
      </c>
      <c r="F19616">
        <v>4023135241</v>
      </c>
      <c r="G19616" s="3">
        <v>46213.416666666657</v>
      </c>
      <c r="H19616" s="3">
        <v>46218.666666666657</v>
      </c>
      <c r="I19616" t="s">
        <v>1060</v>
      </c>
      <c r="J19616" t="s">
        <v>18</v>
      </c>
      <c r="K19616" t="s">
        <v>38882</v>
      </c>
      <c r="L19616" t="s">
        <v>227</v>
      </c>
      <c r="M19616" t="s">
        <v>22</v>
      </c>
      <c r="N19616" t="s">
        <v>22</v>
      </c>
    </row>
    <row r="19617" spans="3:14" hidden="1">
      <c r="C19617" s="3"/>
      <c r="D19617" s="3">
        <v>46206.357499999998</v>
      </c>
      <c r="E19617" t="s">
        <v>38883</v>
      </c>
      <c r="F19617">
        <v>4023135354</v>
      </c>
      <c r="G19617" s="3">
        <v>46209.416666666657</v>
      </c>
      <c r="H19617" s="3">
        <v>46210.659270833326</v>
      </c>
      <c r="I19617" t="s">
        <v>38884</v>
      </c>
      <c r="J19617" t="s">
        <v>27</v>
      </c>
      <c r="K19617" t="s">
        <v>8960</v>
      </c>
      <c r="L19617" t="s">
        <v>34</v>
      </c>
      <c r="M19617" t="s">
        <v>22</v>
      </c>
      <c r="N19617" t="s">
        <v>22</v>
      </c>
    </row>
    <row r="19618" spans="3:14" hidden="1">
      <c r="C19618" s="3"/>
      <c r="D19618" s="3">
        <v>46206.361655092587</v>
      </c>
      <c r="E19618" t="s">
        <v>38885</v>
      </c>
      <c r="F19618">
        <v>4023135407</v>
      </c>
      <c r="G19618" s="3">
        <v>46210.416666666657</v>
      </c>
      <c r="H19618" s="3">
        <v>46212.366678240738</v>
      </c>
      <c r="I19618" t="s">
        <v>38886</v>
      </c>
      <c r="J19618" t="s">
        <v>18</v>
      </c>
      <c r="K19618" t="s">
        <v>38504</v>
      </c>
      <c r="L19618" t="s">
        <v>233</v>
      </c>
      <c r="M19618" t="s">
        <v>22</v>
      </c>
      <c r="N19618" t="s">
        <v>22</v>
      </c>
    </row>
    <row r="19619" spans="3:14" hidden="1">
      <c r="C19619" s="3"/>
      <c r="D19619" s="3">
        <v>46206.371759259258</v>
      </c>
      <c r="E19619" t="s">
        <v>38887</v>
      </c>
      <c r="F19619">
        <v>4023135517</v>
      </c>
      <c r="G19619" s="3">
        <v>46209.708333333343</v>
      </c>
      <c r="H19619" s="3">
        <v>46211.75</v>
      </c>
      <c r="I19619" t="s">
        <v>38888</v>
      </c>
      <c r="J19619" t="s">
        <v>27</v>
      </c>
      <c r="K19619" t="s">
        <v>38889</v>
      </c>
      <c r="L19619" t="s">
        <v>44</v>
      </c>
      <c r="M19619" t="s">
        <v>22</v>
      </c>
      <c r="N19619" t="s">
        <v>22</v>
      </c>
    </row>
    <row r="19620" spans="3:14" hidden="1">
      <c r="C19620" s="3"/>
      <c r="D19620" s="3">
        <v>46206.376030092593</v>
      </c>
      <c r="E19620" t="s">
        <v>38890</v>
      </c>
      <c r="F19620">
        <v>4023135568</v>
      </c>
      <c r="G19620" s="3">
        <v>46209.416666666657</v>
      </c>
      <c r="H19620" s="3">
        <v>46210.572916666657</v>
      </c>
      <c r="I19620" t="s">
        <v>163</v>
      </c>
      <c r="J19620" t="s">
        <v>27</v>
      </c>
      <c r="K19620" t="s">
        <v>38891</v>
      </c>
      <c r="L19620" t="s">
        <v>40</v>
      </c>
      <c r="M19620" t="s">
        <v>22</v>
      </c>
      <c r="N19620" t="s">
        <v>22</v>
      </c>
    </row>
    <row r="19621" spans="3:14" hidden="1">
      <c r="C19621" s="3"/>
      <c r="D19621" s="3">
        <v>46206.390509259261</v>
      </c>
      <c r="E19621" t="s">
        <v>38892</v>
      </c>
      <c r="F19621">
        <v>4023135724</v>
      </c>
      <c r="G19621" s="3">
        <v>46209.416666666657</v>
      </c>
      <c r="H19621" s="3">
        <v>46210.75</v>
      </c>
      <c r="I19621" t="s">
        <v>38893</v>
      </c>
      <c r="J19621" t="s">
        <v>27</v>
      </c>
      <c r="K19621" t="s">
        <v>38894</v>
      </c>
      <c r="L19621" t="s">
        <v>117</v>
      </c>
      <c r="M19621" t="s">
        <v>22</v>
      </c>
      <c r="N19621" t="s">
        <v>22</v>
      </c>
    </row>
    <row r="19622" spans="3:14" hidden="1">
      <c r="C19622" s="3"/>
      <c r="D19622" s="3">
        <v>46206.393784722219</v>
      </c>
      <c r="E19622" t="s">
        <v>38895</v>
      </c>
      <c r="F19622">
        <v>4023135756</v>
      </c>
      <c r="G19622" s="3">
        <v>46210.416666666657</v>
      </c>
      <c r="H19622" s="3">
        <v>46212.483368055553</v>
      </c>
      <c r="I19622" t="s">
        <v>38896</v>
      </c>
      <c r="J19622" t="s">
        <v>18</v>
      </c>
      <c r="K19622" t="s">
        <v>300</v>
      </c>
      <c r="L19622" t="s">
        <v>301</v>
      </c>
      <c r="M19622" t="s">
        <v>22</v>
      </c>
      <c r="N19622" t="s">
        <v>22</v>
      </c>
    </row>
    <row r="19623" spans="3:14" hidden="1">
      <c r="C19623" s="3"/>
      <c r="D19623" s="3">
        <v>46206.39638888889</v>
      </c>
      <c r="E19623" t="s">
        <v>38897</v>
      </c>
      <c r="F19623">
        <v>4023135790</v>
      </c>
      <c r="G19623" s="3">
        <v>46209.416666666657</v>
      </c>
      <c r="H19623" s="3">
        <v>46209.527858796297</v>
      </c>
      <c r="I19623" t="s">
        <v>38898</v>
      </c>
      <c r="J19623" t="s">
        <v>27</v>
      </c>
      <c r="K19623" t="s">
        <v>38899</v>
      </c>
      <c r="L19623" t="s">
        <v>58</v>
      </c>
      <c r="M19623" t="s">
        <v>22</v>
      </c>
      <c r="N19623" t="s">
        <v>22</v>
      </c>
    </row>
    <row r="19624" spans="3:14" hidden="1">
      <c r="C19624" s="3"/>
      <c r="D19624" s="3">
        <v>46206.400127314817</v>
      </c>
      <c r="E19624" t="s">
        <v>38900</v>
      </c>
      <c r="F19624">
        <v>4023135847</v>
      </c>
      <c r="G19624" s="3">
        <v>46210.416666666657</v>
      </c>
      <c r="H19624" s="3">
        <v>46212.401018518518</v>
      </c>
      <c r="I19624" t="s">
        <v>9176</v>
      </c>
      <c r="J19624" t="s">
        <v>18</v>
      </c>
      <c r="K19624" t="s">
        <v>31151</v>
      </c>
      <c r="L19624" t="s">
        <v>104</v>
      </c>
      <c r="M19624" t="s">
        <v>22</v>
      </c>
      <c r="N19624" t="s">
        <v>22</v>
      </c>
    </row>
    <row r="19625" spans="3:14" hidden="1">
      <c r="C19625" s="3"/>
      <c r="D19625" s="3">
        <v>46206.400462962964</v>
      </c>
      <c r="E19625" t="s">
        <v>38901</v>
      </c>
      <c r="F19625">
        <v>4023135850</v>
      </c>
      <c r="G19625" s="3">
        <v>46209.708333333343</v>
      </c>
      <c r="H19625" s="3">
        <v>46209.75</v>
      </c>
      <c r="I19625" t="s">
        <v>1249</v>
      </c>
      <c r="J19625" t="s">
        <v>27</v>
      </c>
      <c r="K19625" t="s">
        <v>38902</v>
      </c>
      <c r="L19625" t="s">
        <v>1168</v>
      </c>
      <c r="M19625" t="s">
        <v>22</v>
      </c>
      <c r="N19625" t="s">
        <v>22</v>
      </c>
    </row>
    <row r="19626" spans="3:14">
      <c r="C19626" s="3"/>
      <c r="D19626" s="3">
        <v>46206.401666666658</v>
      </c>
      <c r="E19626" t="s">
        <v>38903</v>
      </c>
      <c r="F19626">
        <v>4023135860</v>
      </c>
      <c r="G19626" s="3">
        <v>46219.708333333343</v>
      </c>
      <c r="H19626" s="3">
        <v>46224.596550925933</v>
      </c>
      <c r="I19626" t="s">
        <v>38904</v>
      </c>
      <c r="J19626" t="s">
        <v>18</v>
      </c>
      <c r="K19626" t="s">
        <v>2209</v>
      </c>
      <c r="L19626" t="s">
        <v>782</v>
      </c>
      <c r="M19626" t="s">
        <v>35864</v>
      </c>
      <c r="N19626" t="s">
        <v>22</v>
      </c>
    </row>
    <row r="19627" spans="3:14" hidden="1">
      <c r="C19627" s="3"/>
      <c r="D19627" s="3">
        <v>46206.408310185187</v>
      </c>
      <c r="E19627" t="s">
        <v>38905</v>
      </c>
      <c r="F19627">
        <v>4023135936</v>
      </c>
      <c r="G19627" s="3">
        <v>46210.666666666657</v>
      </c>
      <c r="H19627" s="3">
        <v>46212.417581018519</v>
      </c>
      <c r="I19627" t="s">
        <v>2128</v>
      </c>
      <c r="J19627" t="s">
        <v>18</v>
      </c>
      <c r="K19627" t="s">
        <v>38906</v>
      </c>
      <c r="L19627" t="s">
        <v>237</v>
      </c>
      <c r="M19627" t="s">
        <v>22</v>
      </c>
      <c r="N19627" t="s">
        <v>22</v>
      </c>
    </row>
    <row r="19628" spans="3:14" hidden="1">
      <c r="C19628" s="3"/>
      <c r="D19628" s="3">
        <v>46206.41002314815</v>
      </c>
      <c r="E19628" t="s">
        <v>38907</v>
      </c>
      <c r="F19628">
        <v>4023135960</v>
      </c>
      <c r="G19628" s="3">
        <v>46209.416666666657</v>
      </c>
      <c r="H19628" s="3">
        <v>46211.541666666657</v>
      </c>
      <c r="I19628" t="s">
        <v>38908</v>
      </c>
      <c r="J19628" t="s">
        <v>27</v>
      </c>
      <c r="K19628" t="s">
        <v>38909</v>
      </c>
      <c r="L19628" t="s">
        <v>92</v>
      </c>
      <c r="M19628" t="s">
        <v>22</v>
      </c>
      <c r="N19628" t="s">
        <v>22</v>
      </c>
    </row>
    <row r="19629" spans="3:14" hidden="1">
      <c r="C19629" s="3"/>
      <c r="D19629" s="3">
        <v>46206.410416666673</v>
      </c>
      <c r="E19629" t="s">
        <v>38910</v>
      </c>
      <c r="F19629">
        <v>4023135963</v>
      </c>
      <c r="G19629" s="3">
        <v>46209.416666666657</v>
      </c>
      <c r="H19629" s="3">
        <v>46211.75</v>
      </c>
      <c r="I19629" t="s">
        <v>27841</v>
      </c>
      <c r="J19629" t="s">
        <v>27</v>
      </c>
      <c r="K19629" t="s">
        <v>38911</v>
      </c>
      <c r="L19629" t="s">
        <v>314</v>
      </c>
      <c r="M19629" t="s">
        <v>22</v>
      </c>
      <c r="N19629" t="s">
        <v>22</v>
      </c>
    </row>
    <row r="19630" spans="3:14" hidden="1">
      <c r="C19630" s="3"/>
      <c r="D19630" s="3">
        <v>46206.411168981482</v>
      </c>
      <c r="E19630" t="s">
        <v>38912</v>
      </c>
      <c r="F19630">
        <v>4023135976</v>
      </c>
      <c r="G19630" s="3">
        <v>46209.708333333343</v>
      </c>
      <c r="H19630" s="3">
        <v>46212.412407407413</v>
      </c>
      <c r="I19630" t="s">
        <v>38913</v>
      </c>
      <c r="J19630" t="s">
        <v>18</v>
      </c>
      <c r="K19630" t="s">
        <v>38914</v>
      </c>
      <c r="L19630" t="s">
        <v>123</v>
      </c>
      <c r="M19630" t="s">
        <v>22</v>
      </c>
      <c r="N19630" t="s">
        <v>22</v>
      </c>
    </row>
    <row r="19631" spans="3:14" hidden="1">
      <c r="C19631" s="3"/>
      <c r="D19631" s="3">
        <v>46206.411226851851</v>
      </c>
      <c r="E19631" t="s">
        <v>38915</v>
      </c>
      <c r="F19631">
        <v>4023135977</v>
      </c>
      <c r="G19631" s="3">
        <v>46210.416666666657</v>
      </c>
      <c r="H19631" s="3">
        <v>46212.414502314823</v>
      </c>
      <c r="I19631" t="s">
        <v>38916</v>
      </c>
      <c r="J19631" t="s">
        <v>18</v>
      </c>
      <c r="K19631" t="s">
        <v>38917</v>
      </c>
      <c r="L19631" t="s">
        <v>479</v>
      </c>
      <c r="M19631" t="s">
        <v>22</v>
      </c>
      <c r="N19631" t="s">
        <v>22</v>
      </c>
    </row>
    <row r="19632" spans="3:14" hidden="1">
      <c r="C19632" s="3"/>
      <c r="D19632" s="3">
        <v>46206.411435185182</v>
      </c>
      <c r="E19632" t="s">
        <v>38918</v>
      </c>
      <c r="F19632">
        <v>4023135981</v>
      </c>
      <c r="G19632" s="3">
        <v>46210.416666666657</v>
      </c>
      <c r="H19632" s="3">
        <v>46212.413182870368</v>
      </c>
      <c r="I19632" t="s">
        <v>259</v>
      </c>
      <c r="J19632" t="s">
        <v>18</v>
      </c>
      <c r="K19632" t="s">
        <v>300</v>
      </c>
      <c r="L19632" t="s">
        <v>301</v>
      </c>
      <c r="M19632" t="s">
        <v>22</v>
      </c>
      <c r="N19632" t="s">
        <v>22</v>
      </c>
    </row>
    <row r="19633" spans="3:14" hidden="1">
      <c r="C19633" s="3"/>
      <c r="D19633" s="3">
        <v>46206.411620370367</v>
      </c>
      <c r="E19633" t="s">
        <v>38919</v>
      </c>
      <c r="F19633">
        <v>4023135983</v>
      </c>
      <c r="G19633" s="3">
        <v>46209.708333333343</v>
      </c>
      <c r="H19633" s="3">
        <v>46212.415983796287</v>
      </c>
      <c r="I19633" t="s">
        <v>810</v>
      </c>
      <c r="J19633" t="s">
        <v>18</v>
      </c>
      <c r="K19633" t="s">
        <v>263</v>
      </c>
      <c r="L19633" t="s">
        <v>123</v>
      </c>
      <c r="M19633" t="s">
        <v>22</v>
      </c>
      <c r="N19633" t="s">
        <v>22</v>
      </c>
    </row>
    <row r="19634" spans="3:14" hidden="1">
      <c r="C19634" s="3"/>
      <c r="D19634" s="3">
        <v>46206.415092592593</v>
      </c>
      <c r="E19634" t="s">
        <v>38920</v>
      </c>
      <c r="F19634">
        <v>4023136027</v>
      </c>
      <c r="G19634" s="3">
        <v>46209.708333333343</v>
      </c>
      <c r="H19634" s="3">
        <v>46212.415891203702</v>
      </c>
      <c r="I19634" t="s">
        <v>13155</v>
      </c>
      <c r="J19634" t="s">
        <v>18</v>
      </c>
      <c r="K19634" t="s">
        <v>38921</v>
      </c>
      <c r="L19634" t="s">
        <v>507</v>
      </c>
      <c r="M19634" t="s">
        <v>22</v>
      </c>
      <c r="N19634" t="s">
        <v>22</v>
      </c>
    </row>
    <row r="19635" spans="3:14" hidden="1">
      <c r="C19635" s="3"/>
      <c r="D19635" s="3">
        <v>46206.415405092594</v>
      </c>
      <c r="E19635" t="s">
        <v>38922</v>
      </c>
      <c r="F19635">
        <v>4023136030</v>
      </c>
      <c r="G19635" s="3">
        <v>46209.708333333343</v>
      </c>
      <c r="H19635" s="3">
        <v>46212.416238425933</v>
      </c>
      <c r="I19635" t="s">
        <v>80</v>
      </c>
      <c r="J19635" t="s">
        <v>18</v>
      </c>
      <c r="K19635" t="s">
        <v>263</v>
      </c>
      <c r="L19635" t="s">
        <v>123</v>
      </c>
      <c r="M19635" t="s">
        <v>22</v>
      </c>
      <c r="N19635" t="s">
        <v>22</v>
      </c>
    </row>
    <row r="19636" spans="3:14" hidden="1">
      <c r="C19636" s="3"/>
      <c r="D19636" s="3">
        <v>46206.415601851862</v>
      </c>
      <c r="E19636" t="s">
        <v>38923</v>
      </c>
      <c r="F19636">
        <v>4023136033</v>
      </c>
      <c r="G19636" s="3">
        <v>46209.708333333343</v>
      </c>
      <c r="H19636" s="3">
        <v>46212.416296296287</v>
      </c>
      <c r="I19636" t="s">
        <v>810</v>
      </c>
      <c r="J19636" t="s">
        <v>18</v>
      </c>
      <c r="K19636" t="s">
        <v>38924</v>
      </c>
      <c r="L19636" t="s">
        <v>123</v>
      </c>
      <c r="M19636" t="s">
        <v>22</v>
      </c>
      <c r="N19636" t="s">
        <v>22</v>
      </c>
    </row>
    <row r="19637" spans="3:14" hidden="1">
      <c r="C19637" s="3"/>
      <c r="D19637" s="3">
        <v>46206.418969907398</v>
      </c>
      <c r="E19637" t="s">
        <v>38925</v>
      </c>
      <c r="F19637">
        <v>4023136066</v>
      </c>
      <c r="G19637" s="3">
        <v>46209.708333333343</v>
      </c>
      <c r="H19637" s="3">
        <v>46212.419953703713</v>
      </c>
      <c r="I19637" t="s">
        <v>80</v>
      </c>
      <c r="J19637" t="s">
        <v>18</v>
      </c>
      <c r="K19637" t="s">
        <v>38665</v>
      </c>
      <c r="L19637" t="s">
        <v>123</v>
      </c>
      <c r="M19637" t="s">
        <v>22</v>
      </c>
      <c r="N19637" t="s">
        <v>22</v>
      </c>
    </row>
    <row r="19638" spans="3:14" hidden="1">
      <c r="C19638" s="3"/>
      <c r="D19638" s="3">
        <v>46206.420208333337</v>
      </c>
      <c r="E19638" t="s">
        <v>38926</v>
      </c>
      <c r="F19638">
        <v>4023136076</v>
      </c>
      <c r="G19638" s="3">
        <v>46209.708333333343</v>
      </c>
      <c r="H19638" s="3">
        <v>46212.422048611108</v>
      </c>
      <c r="I19638" t="s">
        <v>5353</v>
      </c>
      <c r="J19638" t="s">
        <v>18</v>
      </c>
      <c r="K19638" t="s">
        <v>38927</v>
      </c>
      <c r="L19638" t="s">
        <v>44</v>
      </c>
      <c r="M19638" t="s">
        <v>22</v>
      </c>
      <c r="N19638" t="s">
        <v>22</v>
      </c>
    </row>
    <row r="19639" spans="3:14" hidden="1">
      <c r="C19639" s="3"/>
      <c r="D19639" s="3">
        <v>46206.421747685177</v>
      </c>
      <c r="E19639" t="s">
        <v>16470</v>
      </c>
      <c r="F19639">
        <v>4023136093</v>
      </c>
      <c r="G19639" s="3">
        <v>46209.666666666657</v>
      </c>
      <c r="H19639" s="3">
        <v>46212.434120370373</v>
      </c>
      <c r="I19639" t="s">
        <v>80</v>
      </c>
      <c r="J19639" t="s">
        <v>18</v>
      </c>
      <c r="K19639" t="s">
        <v>16472</v>
      </c>
      <c r="L19639" t="s">
        <v>1316</v>
      </c>
      <c r="M19639" t="s">
        <v>22</v>
      </c>
      <c r="N19639" t="s">
        <v>22</v>
      </c>
    </row>
    <row r="19640" spans="3:14" hidden="1">
      <c r="C19640" s="3"/>
      <c r="D19640" s="3">
        <v>46206.422384259262</v>
      </c>
      <c r="E19640" t="s">
        <v>12497</v>
      </c>
      <c r="F19640">
        <v>4023136097</v>
      </c>
      <c r="G19640" s="3">
        <v>46211.708333333343</v>
      </c>
      <c r="H19640" s="3">
        <v>46216.602708333332</v>
      </c>
      <c r="I19640" t="s">
        <v>80</v>
      </c>
      <c r="J19640" t="s">
        <v>18</v>
      </c>
      <c r="K19640" t="s">
        <v>263</v>
      </c>
      <c r="L19640" t="s">
        <v>123</v>
      </c>
      <c r="M19640" t="s">
        <v>22</v>
      </c>
      <c r="N19640" t="s">
        <v>22</v>
      </c>
    </row>
    <row r="19641" spans="3:14" hidden="1">
      <c r="C19641" s="3"/>
      <c r="D19641" s="3">
        <v>46206.426770833343</v>
      </c>
      <c r="E19641" t="s">
        <v>38928</v>
      </c>
      <c r="F19641">
        <v>4023136122</v>
      </c>
      <c r="G19641" s="3">
        <v>46209.708333333343</v>
      </c>
      <c r="H19641" s="3">
        <v>46210.355914351851</v>
      </c>
      <c r="I19641" t="s">
        <v>1048</v>
      </c>
      <c r="J19641" t="s">
        <v>27</v>
      </c>
      <c r="K19641" t="s">
        <v>38929</v>
      </c>
      <c r="L19641" t="s">
        <v>44</v>
      </c>
      <c r="M19641" t="s">
        <v>22</v>
      </c>
      <c r="N19641" t="s">
        <v>22</v>
      </c>
    </row>
    <row r="19642" spans="3:14" hidden="1">
      <c r="C19642" s="3"/>
      <c r="D19642" s="3">
        <v>46206.428032407413</v>
      </c>
      <c r="E19642" t="s">
        <v>38930</v>
      </c>
      <c r="F19642">
        <v>4023136132</v>
      </c>
      <c r="G19642" s="3">
        <v>46210.708333333343</v>
      </c>
      <c r="H19642" s="3">
        <v>46212.429398148153</v>
      </c>
      <c r="I19642" t="s">
        <v>958</v>
      </c>
      <c r="J19642" t="s">
        <v>18</v>
      </c>
      <c r="K19642" t="s">
        <v>38931</v>
      </c>
      <c r="L19642" t="s">
        <v>272</v>
      </c>
      <c r="M19642" t="s">
        <v>22</v>
      </c>
      <c r="N19642" t="s">
        <v>22</v>
      </c>
    </row>
    <row r="19643" spans="3:14" hidden="1">
      <c r="C19643" s="3"/>
      <c r="D19643" s="3">
        <v>46206.429537037038</v>
      </c>
      <c r="E19643" t="s">
        <v>38932</v>
      </c>
      <c r="F19643">
        <v>4023136147</v>
      </c>
      <c r="G19643" s="3">
        <v>46209.416666666657</v>
      </c>
      <c r="H19643" s="3">
        <v>46211.75</v>
      </c>
      <c r="I19643" t="s">
        <v>38933</v>
      </c>
      <c r="J19643" t="s">
        <v>27</v>
      </c>
      <c r="K19643" t="s">
        <v>2142</v>
      </c>
      <c r="L19643" t="s">
        <v>314</v>
      </c>
      <c r="M19643" t="s">
        <v>22</v>
      </c>
      <c r="N19643" t="s">
        <v>22</v>
      </c>
    </row>
    <row r="19644" spans="3:14" hidden="1">
      <c r="C19644" s="3"/>
      <c r="D19644" s="3">
        <v>46206.433310185188</v>
      </c>
      <c r="E19644" t="s">
        <v>38934</v>
      </c>
      <c r="F19644">
        <v>4023136170</v>
      </c>
      <c r="G19644" s="3">
        <v>46209.708333333343</v>
      </c>
      <c r="H19644" s="3">
        <v>46212.434652777767</v>
      </c>
      <c r="I19644" t="s">
        <v>80</v>
      </c>
      <c r="J19644" t="s">
        <v>18</v>
      </c>
      <c r="K19644" t="s">
        <v>33686</v>
      </c>
      <c r="L19644" t="s">
        <v>123</v>
      </c>
      <c r="M19644" t="s">
        <v>22</v>
      </c>
      <c r="N19644" t="s">
        <v>22</v>
      </c>
    </row>
    <row r="19645" spans="3:14">
      <c r="C19645" s="3"/>
      <c r="D19645" s="3">
        <v>46206.435833333337</v>
      </c>
      <c r="E19645" t="s">
        <v>38935</v>
      </c>
      <c r="F19645">
        <v>4023136197</v>
      </c>
      <c r="G19645" s="3">
        <v>46210.458333333343</v>
      </c>
      <c r="H19645" s="3">
        <v>46212.436747685177</v>
      </c>
      <c r="I19645" t="s">
        <v>80</v>
      </c>
      <c r="J19645" t="s">
        <v>18</v>
      </c>
      <c r="K19645" t="s">
        <v>38936</v>
      </c>
      <c r="L19645" t="s">
        <v>714</v>
      </c>
      <c r="M19645" t="s">
        <v>35864</v>
      </c>
      <c r="N19645" t="s">
        <v>22</v>
      </c>
    </row>
    <row r="19646" spans="3:14" hidden="1">
      <c r="C19646" s="3"/>
      <c r="D19646" s="3">
        <v>46206.441620370373</v>
      </c>
      <c r="E19646" t="s">
        <v>38937</v>
      </c>
      <c r="F19646">
        <v>4023136255</v>
      </c>
      <c r="G19646" s="3">
        <v>46210.666666666657</v>
      </c>
      <c r="H19646" s="3">
        <v>46213.666666666657</v>
      </c>
      <c r="I19646" t="s">
        <v>38938</v>
      </c>
      <c r="J19646" t="s">
        <v>18</v>
      </c>
      <c r="K19646" t="s">
        <v>38939</v>
      </c>
      <c r="L19646" t="s">
        <v>2440</v>
      </c>
      <c r="M19646" t="s">
        <v>22</v>
      </c>
      <c r="N19646" t="s">
        <v>22</v>
      </c>
    </row>
    <row r="19647" spans="3:14" hidden="1">
      <c r="C19647" s="3"/>
      <c r="D19647" s="3">
        <v>46206.44332175926</v>
      </c>
      <c r="E19647" t="s">
        <v>38940</v>
      </c>
      <c r="F19647">
        <v>4023136274</v>
      </c>
      <c r="G19647" s="3">
        <v>46210.416666666657</v>
      </c>
      <c r="H19647" s="3">
        <v>46212.444398148153</v>
      </c>
      <c r="I19647" t="s">
        <v>6423</v>
      </c>
      <c r="J19647" t="s">
        <v>18</v>
      </c>
      <c r="K19647" t="s">
        <v>38941</v>
      </c>
      <c r="L19647" t="s">
        <v>136</v>
      </c>
      <c r="M19647" t="s">
        <v>22</v>
      </c>
      <c r="N19647" t="s">
        <v>22</v>
      </c>
    </row>
    <row r="19648" spans="3:14" hidden="1">
      <c r="C19648" s="3"/>
      <c r="D19648" s="3">
        <v>46206.445231481477</v>
      </c>
      <c r="E19648" t="s">
        <v>38942</v>
      </c>
      <c r="F19648">
        <v>4023136293</v>
      </c>
      <c r="G19648" s="3">
        <v>46209.416666666657</v>
      </c>
      <c r="H19648" s="3">
        <v>46210.44259259259</v>
      </c>
      <c r="I19648" t="s">
        <v>38943</v>
      </c>
      <c r="J19648" t="s">
        <v>27</v>
      </c>
      <c r="K19648" t="s">
        <v>38944</v>
      </c>
      <c r="L19648" t="s">
        <v>34</v>
      </c>
      <c r="M19648" t="s">
        <v>22</v>
      </c>
      <c r="N19648" t="s">
        <v>22</v>
      </c>
    </row>
    <row r="19649" spans="3:14" hidden="1">
      <c r="C19649" s="3"/>
      <c r="D19649" s="3">
        <v>46206.450069444443</v>
      </c>
      <c r="E19649" t="s">
        <v>37441</v>
      </c>
      <c r="F19649">
        <v>4023136341</v>
      </c>
      <c r="G19649" s="3">
        <v>46210.416666666657</v>
      </c>
      <c r="H19649" s="3">
        <v>46210.45417824074</v>
      </c>
      <c r="I19649" t="s">
        <v>11306</v>
      </c>
      <c r="J19649" t="s">
        <v>18</v>
      </c>
      <c r="K19649" t="s">
        <v>37443</v>
      </c>
      <c r="L19649" t="s">
        <v>100</v>
      </c>
      <c r="M19649" t="s">
        <v>22</v>
      </c>
      <c r="N19649" t="s">
        <v>22</v>
      </c>
    </row>
    <row r="19650" spans="3:14" hidden="1">
      <c r="C19650" s="3"/>
      <c r="D19650" s="3">
        <v>46206.450231481482</v>
      </c>
      <c r="E19650" t="s">
        <v>38945</v>
      </c>
      <c r="F19650">
        <v>4023136343</v>
      </c>
      <c r="G19650" s="3">
        <v>46209.708333333343</v>
      </c>
      <c r="H19650" s="3">
        <v>46210.5</v>
      </c>
      <c r="I19650" t="s">
        <v>38946</v>
      </c>
      <c r="J19650" t="s">
        <v>27</v>
      </c>
      <c r="K19650" t="s">
        <v>38947</v>
      </c>
      <c r="L19650" t="s">
        <v>782</v>
      </c>
      <c r="M19650" t="s">
        <v>22</v>
      </c>
      <c r="N19650" t="s">
        <v>22</v>
      </c>
    </row>
    <row r="19651" spans="3:14" hidden="1">
      <c r="C19651" s="3"/>
      <c r="D19651" s="3">
        <v>46206.450532407413</v>
      </c>
      <c r="E19651" t="s">
        <v>38948</v>
      </c>
      <c r="F19651">
        <v>4023136349</v>
      </c>
      <c r="G19651" s="3">
        <v>46210.666666666657</v>
      </c>
      <c r="H19651" s="3">
        <v>46212.451840277783</v>
      </c>
      <c r="I19651" t="s">
        <v>810</v>
      </c>
      <c r="J19651" t="s">
        <v>18</v>
      </c>
      <c r="K19651" t="s">
        <v>7568</v>
      </c>
      <c r="L19651" t="s">
        <v>237</v>
      </c>
      <c r="M19651" t="s">
        <v>22</v>
      </c>
      <c r="N19651" t="s">
        <v>22</v>
      </c>
    </row>
    <row r="19652" spans="3:14" hidden="1">
      <c r="C19652" s="3"/>
      <c r="D19652" s="3">
        <v>46206.454826388886</v>
      </c>
      <c r="E19652" t="s">
        <v>38949</v>
      </c>
      <c r="F19652">
        <v>4023136383</v>
      </c>
      <c r="G19652" s="3">
        <v>46209.708333333343</v>
      </c>
      <c r="H19652" s="3">
        <v>46212.455578703702</v>
      </c>
      <c r="I19652" t="s">
        <v>3791</v>
      </c>
      <c r="J19652" t="s">
        <v>18</v>
      </c>
      <c r="K19652" t="s">
        <v>38950</v>
      </c>
      <c r="L19652" t="s">
        <v>44</v>
      </c>
      <c r="M19652" t="s">
        <v>22</v>
      </c>
      <c r="N19652" t="s">
        <v>22</v>
      </c>
    </row>
    <row r="19653" spans="3:14" hidden="1">
      <c r="C19653" s="3"/>
      <c r="D19653" s="3">
        <v>46206.456817129627</v>
      </c>
      <c r="E19653" t="s">
        <v>38050</v>
      </c>
      <c r="F19653">
        <v>4023136406</v>
      </c>
      <c r="G19653" s="3">
        <v>46209.5</v>
      </c>
      <c r="H19653" s="3">
        <v>46210.677083333343</v>
      </c>
      <c r="I19653" t="s">
        <v>1255</v>
      </c>
      <c r="J19653" t="s">
        <v>27</v>
      </c>
      <c r="K19653" t="s">
        <v>38051</v>
      </c>
      <c r="L19653" t="s">
        <v>208</v>
      </c>
      <c r="M19653" t="s">
        <v>22</v>
      </c>
      <c r="N19653" t="s">
        <v>22</v>
      </c>
    </row>
    <row r="19654" spans="3:14">
      <c r="C19654" s="3"/>
      <c r="D19654" s="3">
        <v>46206.457129629627</v>
      </c>
      <c r="E19654" t="s">
        <v>38951</v>
      </c>
      <c r="F19654">
        <v>4023136410</v>
      </c>
      <c r="G19654" s="3">
        <v>46209.416666666657</v>
      </c>
      <c r="H19654" s="3">
        <v>46212.460995370369</v>
      </c>
      <c r="I19654" t="s">
        <v>38952</v>
      </c>
      <c r="J19654" t="s">
        <v>18</v>
      </c>
      <c r="K19654" t="s">
        <v>38953</v>
      </c>
      <c r="L19654" t="s">
        <v>5006</v>
      </c>
      <c r="M19654" t="s">
        <v>35864</v>
      </c>
      <c r="N19654" t="s">
        <v>15765</v>
      </c>
    </row>
    <row r="19655" spans="3:14">
      <c r="C19655" s="3"/>
      <c r="D19655" s="3">
        <v>46206.458043981482</v>
      </c>
      <c r="E19655" t="s">
        <v>38954</v>
      </c>
      <c r="F19655">
        <v>4023136421</v>
      </c>
      <c r="G19655" s="3">
        <v>46209.708333333343</v>
      </c>
      <c r="H19655" s="3">
        <v>46212.459710648152</v>
      </c>
      <c r="I19655" t="s">
        <v>38955</v>
      </c>
      <c r="J19655" t="s">
        <v>18</v>
      </c>
      <c r="K19655" t="s">
        <v>38956</v>
      </c>
      <c r="L19655" t="s">
        <v>220</v>
      </c>
      <c r="M19655" t="s">
        <v>35864</v>
      </c>
      <c r="N19655" t="s">
        <v>15765</v>
      </c>
    </row>
    <row r="19656" spans="3:14" hidden="1">
      <c r="C19656" s="3"/>
      <c r="D19656" s="3">
        <v>46206.462361111109</v>
      </c>
      <c r="E19656" t="s">
        <v>38957</v>
      </c>
      <c r="F19656">
        <v>4023136458</v>
      </c>
      <c r="G19656" s="3">
        <v>46210.416666666657</v>
      </c>
      <c r="H19656" s="3">
        <v>46212.463483796288</v>
      </c>
      <c r="I19656" t="s">
        <v>14553</v>
      </c>
      <c r="J19656" t="s">
        <v>18</v>
      </c>
      <c r="K19656" t="s">
        <v>300</v>
      </c>
      <c r="L19656" t="s">
        <v>301</v>
      </c>
      <c r="M19656" t="s">
        <v>22</v>
      </c>
      <c r="N19656" t="s">
        <v>22</v>
      </c>
    </row>
    <row r="19657" spans="3:14" hidden="1">
      <c r="C19657" s="3"/>
      <c r="D19657" s="3">
        <v>46206.467546296299</v>
      </c>
      <c r="E19657" t="s">
        <v>38958</v>
      </c>
      <c r="F19657">
        <v>4023136519</v>
      </c>
      <c r="G19657" s="3">
        <v>46209.416666666657</v>
      </c>
      <c r="H19657" s="3">
        <v>46211.541666666657</v>
      </c>
      <c r="I19657" t="s">
        <v>38959</v>
      </c>
      <c r="J19657" t="s">
        <v>27</v>
      </c>
      <c r="K19657" t="s">
        <v>38960</v>
      </c>
      <c r="L19657" t="s">
        <v>625</v>
      </c>
      <c r="M19657" t="s">
        <v>22</v>
      </c>
      <c r="N19657" t="s">
        <v>22</v>
      </c>
    </row>
    <row r="19658" spans="3:14" hidden="1">
      <c r="C19658" s="3"/>
      <c r="D19658" s="3">
        <v>46206.468032407407</v>
      </c>
      <c r="E19658" t="s">
        <v>28069</v>
      </c>
      <c r="F19658">
        <v>4023136526</v>
      </c>
      <c r="G19658" s="3">
        <v>46210.666666666657</v>
      </c>
      <c r="H19658" s="3">
        <v>46212.47</v>
      </c>
      <c r="I19658" t="s">
        <v>2171</v>
      </c>
      <c r="J19658" t="s">
        <v>18</v>
      </c>
      <c r="K19658" t="s">
        <v>28070</v>
      </c>
      <c r="L19658" t="s">
        <v>237</v>
      </c>
      <c r="M19658" t="s">
        <v>22</v>
      </c>
      <c r="N19658" t="s">
        <v>22</v>
      </c>
    </row>
    <row r="19659" spans="3:14" hidden="1">
      <c r="C19659" s="3"/>
      <c r="D19659" s="3">
        <v>46206.469398148147</v>
      </c>
      <c r="E19659" t="s">
        <v>38961</v>
      </c>
      <c r="F19659">
        <v>4023136542</v>
      </c>
      <c r="G19659" s="3">
        <v>46205.562939814823</v>
      </c>
      <c r="H19659" s="3"/>
      <c r="I19659" t="s">
        <v>38962</v>
      </c>
      <c r="J19659" t="s">
        <v>18</v>
      </c>
      <c r="K19659" t="s">
        <v>38963</v>
      </c>
      <c r="L19659" t="s">
        <v>34</v>
      </c>
      <c r="M19659" t="s">
        <v>22</v>
      </c>
      <c r="N19659" t="s">
        <v>22</v>
      </c>
    </row>
    <row r="19660" spans="3:14" hidden="1">
      <c r="C19660" s="3"/>
      <c r="D19660" s="3">
        <v>46206.470601851863</v>
      </c>
      <c r="E19660" t="s">
        <v>38964</v>
      </c>
      <c r="F19660">
        <v>4023136563</v>
      </c>
      <c r="G19660" s="3">
        <v>46209.416666666657</v>
      </c>
      <c r="H19660" s="3">
        <v>46209.479166666657</v>
      </c>
      <c r="I19660" t="s">
        <v>38965</v>
      </c>
      <c r="J19660" t="s">
        <v>27</v>
      </c>
      <c r="K19660" t="s">
        <v>36939</v>
      </c>
      <c r="L19660" t="s">
        <v>40</v>
      </c>
      <c r="M19660" t="s">
        <v>22</v>
      </c>
      <c r="N19660" t="s">
        <v>22</v>
      </c>
    </row>
    <row r="19661" spans="3:14">
      <c r="C19661" s="3"/>
      <c r="D19661" s="3">
        <v>46206.474918981483</v>
      </c>
      <c r="E19661" t="s">
        <v>34571</v>
      </c>
      <c r="F19661">
        <v>4023136618</v>
      </c>
      <c r="G19661" s="3">
        <v>46209.708333333343</v>
      </c>
      <c r="H19661" s="3">
        <v>46212.477129629631</v>
      </c>
      <c r="I19661" t="s">
        <v>80</v>
      </c>
      <c r="J19661" t="s">
        <v>18</v>
      </c>
      <c r="K19661" t="s">
        <v>12607</v>
      </c>
      <c r="L19661" t="s">
        <v>1786</v>
      </c>
      <c r="M19661" t="s">
        <v>35864</v>
      </c>
      <c r="N19661" t="s">
        <v>15765</v>
      </c>
    </row>
    <row r="19662" spans="3:14" hidden="1">
      <c r="C19662" s="3"/>
      <c r="D19662" s="3">
        <v>46206.477731481478</v>
      </c>
      <c r="E19662" t="s">
        <v>38966</v>
      </c>
      <c r="F19662">
        <v>4023136650</v>
      </c>
      <c r="G19662" s="3">
        <v>46210.666666666657</v>
      </c>
      <c r="H19662" s="3">
        <v>46212.479259259257</v>
      </c>
      <c r="I19662" t="s">
        <v>38967</v>
      </c>
      <c r="J19662" t="s">
        <v>18</v>
      </c>
      <c r="K19662" t="s">
        <v>6228</v>
      </c>
      <c r="L19662" t="s">
        <v>237</v>
      </c>
      <c r="M19662" t="s">
        <v>22</v>
      </c>
      <c r="N19662" t="s">
        <v>22</v>
      </c>
    </row>
    <row r="19663" spans="3:14" hidden="1">
      <c r="C19663" s="3"/>
      <c r="D19663" s="3">
        <v>46206.480486111112</v>
      </c>
      <c r="E19663" t="s">
        <v>38968</v>
      </c>
      <c r="F19663">
        <v>4023136701</v>
      </c>
      <c r="G19663" s="3">
        <v>46210.708333333343</v>
      </c>
      <c r="H19663" s="3">
        <v>46213.666666666657</v>
      </c>
      <c r="I19663" t="s">
        <v>38969</v>
      </c>
      <c r="J19663" t="s">
        <v>18</v>
      </c>
      <c r="K19663" t="s">
        <v>38970</v>
      </c>
      <c r="L19663" t="s">
        <v>782</v>
      </c>
      <c r="M19663" t="s">
        <v>22</v>
      </c>
      <c r="N19663" t="s">
        <v>22</v>
      </c>
    </row>
    <row r="19664" spans="3:14" hidden="1">
      <c r="C19664" s="3"/>
      <c r="D19664" s="3">
        <v>46206.492881944447</v>
      </c>
      <c r="E19664" t="s">
        <v>38971</v>
      </c>
      <c r="F19664">
        <v>4023136845</v>
      </c>
      <c r="G19664" s="3">
        <v>46210.708333333343</v>
      </c>
      <c r="H19664" s="3">
        <v>46212.526423611111</v>
      </c>
      <c r="I19664" t="s">
        <v>12894</v>
      </c>
      <c r="J19664" t="s">
        <v>18</v>
      </c>
      <c r="K19664" t="s">
        <v>38972</v>
      </c>
      <c r="L19664" t="s">
        <v>1041</v>
      </c>
      <c r="M19664" t="s">
        <v>22</v>
      </c>
      <c r="N19664" t="s">
        <v>22</v>
      </c>
    </row>
    <row r="19665" spans="3:14">
      <c r="C19665" s="3"/>
      <c r="D19665" s="3">
        <v>46206.505358796298</v>
      </c>
      <c r="E19665" t="s">
        <v>38973</v>
      </c>
      <c r="F19665">
        <v>4023137048</v>
      </c>
      <c r="G19665" s="3">
        <v>46211.458333333343</v>
      </c>
      <c r="H19665" s="3">
        <v>46213.666666666657</v>
      </c>
      <c r="I19665" t="s">
        <v>80</v>
      </c>
      <c r="J19665" t="s">
        <v>18</v>
      </c>
      <c r="K19665" t="s">
        <v>3662</v>
      </c>
      <c r="L19665" t="s">
        <v>501</v>
      </c>
      <c r="M19665" t="s">
        <v>35864</v>
      </c>
      <c r="N19665" t="s">
        <v>22</v>
      </c>
    </row>
    <row r="19666" spans="3:14" hidden="1">
      <c r="C19666" s="3"/>
      <c r="D19666" s="3">
        <v>46206.52380787037</v>
      </c>
      <c r="E19666" t="s">
        <v>38974</v>
      </c>
      <c r="F19666">
        <v>4023137376</v>
      </c>
      <c r="G19666" s="3">
        <v>46210.666666666657</v>
      </c>
      <c r="H19666" s="3">
        <v>46212.526226851849</v>
      </c>
      <c r="I19666" t="s">
        <v>249</v>
      </c>
      <c r="J19666" t="s">
        <v>18</v>
      </c>
      <c r="K19666" t="s">
        <v>30092</v>
      </c>
      <c r="L19666" t="s">
        <v>549</v>
      </c>
      <c r="M19666" t="s">
        <v>33515</v>
      </c>
      <c r="N19666" t="s">
        <v>22</v>
      </c>
    </row>
    <row r="19667" spans="3:14">
      <c r="C19667" s="3"/>
      <c r="D19667" s="3">
        <v>46206.524108796293</v>
      </c>
      <c r="E19667" t="s">
        <v>38975</v>
      </c>
      <c r="F19667">
        <v>4023137387</v>
      </c>
      <c r="G19667" s="3">
        <v>46211.458333333343</v>
      </c>
      <c r="H19667" s="3">
        <v>46213.666666666657</v>
      </c>
      <c r="I19667" t="s">
        <v>80</v>
      </c>
      <c r="J19667" t="s">
        <v>18</v>
      </c>
      <c r="K19667" t="s">
        <v>4576</v>
      </c>
      <c r="L19667" t="s">
        <v>501</v>
      </c>
      <c r="M19667" t="s">
        <v>35864</v>
      </c>
      <c r="N19667" t="s">
        <v>15765</v>
      </c>
    </row>
    <row r="19668" spans="3:14" hidden="1">
      <c r="C19668" s="3"/>
      <c r="D19668" s="3">
        <v>46206.528599537043</v>
      </c>
      <c r="E19668" t="s">
        <v>38976</v>
      </c>
      <c r="F19668">
        <v>4023137455</v>
      </c>
      <c r="G19668" s="3">
        <v>46209.708333333343</v>
      </c>
      <c r="H19668" s="3">
        <v>46211.635416666657</v>
      </c>
      <c r="I19668" t="s">
        <v>38977</v>
      </c>
      <c r="J19668" t="s">
        <v>27</v>
      </c>
      <c r="K19668" t="s">
        <v>38978</v>
      </c>
      <c r="L19668" t="s">
        <v>220</v>
      </c>
      <c r="M19668" t="s">
        <v>22</v>
      </c>
      <c r="N19668" t="s">
        <v>22</v>
      </c>
    </row>
    <row r="19669" spans="3:14" hidden="1">
      <c r="C19669" s="3"/>
      <c r="D19669" s="3">
        <v>46206.528668981482</v>
      </c>
      <c r="E19669" t="s">
        <v>38979</v>
      </c>
      <c r="F19669">
        <v>4023137458</v>
      </c>
      <c r="G19669" s="3">
        <v>46209.416666666657</v>
      </c>
      <c r="H19669" s="3">
        <v>46211.75</v>
      </c>
      <c r="I19669" t="s">
        <v>38980</v>
      </c>
      <c r="J19669" t="s">
        <v>27</v>
      </c>
      <c r="K19669" t="s">
        <v>38981</v>
      </c>
      <c r="L19669" t="s">
        <v>314</v>
      </c>
      <c r="M19669" t="s">
        <v>22</v>
      </c>
      <c r="N19669" t="s">
        <v>22</v>
      </c>
    </row>
    <row r="19670" spans="3:14">
      <c r="C19670" s="3"/>
      <c r="D19670" s="3">
        <v>46206.529560185183</v>
      </c>
      <c r="E19670" t="s">
        <v>38982</v>
      </c>
      <c r="F19670">
        <v>4023137476</v>
      </c>
      <c r="G19670" s="3">
        <v>46211.458333333343</v>
      </c>
      <c r="H19670" s="3">
        <v>46213.666666666657</v>
      </c>
      <c r="I19670" t="s">
        <v>925</v>
      </c>
      <c r="J19670" t="s">
        <v>18</v>
      </c>
      <c r="K19670" t="s">
        <v>4576</v>
      </c>
      <c r="L19670" t="s">
        <v>501</v>
      </c>
      <c r="M19670" t="s">
        <v>35864</v>
      </c>
      <c r="N19670" t="s">
        <v>15765</v>
      </c>
    </row>
    <row r="19671" spans="3:14" hidden="1">
      <c r="C19671" s="3"/>
      <c r="D19671" s="3">
        <v>46206.540023148147</v>
      </c>
      <c r="E19671" t="s">
        <v>10216</v>
      </c>
      <c r="F19671">
        <v>4023137637</v>
      </c>
      <c r="G19671" s="3">
        <v>46210.708333333343</v>
      </c>
      <c r="H19671" s="3">
        <v>46213.666666666657</v>
      </c>
      <c r="I19671" t="s">
        <v>38983</v>
      </c>
      <c r="J19671" t="s">
        <v>18</v>
      </c>
      <c r="K19671" t="s">
        <v>10217</v>
      </c>
      <c r="L19671" t="s">
        <v>782</v>
      </c>
      <c r="M19671" t="s">
        <v>22</v>
      </c>
      <c r="N19671" t="s">
        <v>22</v>
      </c>
    </row>
    <row r="19672" spans="3:14" hidden="1">
      <c r="C19672" s="3"/>
      <c r="D19672" s="3">
        <v>46206.545891203707</v>
      </c>
      <c r="E19672" t="s">
        <v>38984</v>
      </c>
      <c r="F19672">
        <v>4023137725</v>
      </c>
      <c r="G19672" s="3">
        <v>46209.416666666657</v>
      </c>
      <c r="H19672" s="3">
        <v>46212.552094907413</v>
      </c>
      <c r="I19672" t="s">
        <v>2400</v>
      </c>
      <c r="J19672" t="s">
        <v>18</v>
      </c>
      <c r="K19672" t="s">
        <v>1852</v>
      </c>
      <c r="L19672" t="s">
        <v>40</v>
      </c>
      <c r="M19672" t="s">
        <v>22</v>
      </c>
      <c r="N19672" t="s">
        <v>22</v>
      </c>
    </row>
    <row r="19673" spans="3:14" hidden="1">
      <c r="C19673" s="3"/>
      <c r="D19673" s="3">
        <v>46206.548472222217</v>
      </c>
      <c r="E19673" t="s">
        <v>38985</v>
      </c>
      <c r="F19673">
        <v>4023137775</v>
      </c>
      <c r="G19673" s="3">
        <v>46210.458333333343</v>
      </c>
      <c r="H19673" s="3">
        <v>46213.666666666657</v>
      </c>
      <c r="I19673" t="s">
        <v>566</v>
      </c>
      <c r="J19673" t="s">
        <v>18</v>
      </c>
      <c r="K19673" t="s">
        <v>37807</v>
      </c>
      <c r="L19673" t="s">
        <v>52</v>
      </c>
      <c r="M19673" t="s">
        <v>22</v>
      </c>
      <c r="N19673" t="s">
        <v>22</v>
      </c>
    </row>
    <row r="19674" spans="3:14" hidden="1">
      <c r="C19674" s="3"/>
      <c r="D19674" s="3">
        <v>46206.54859953704</v>
      </c>
      <c r="E19674" t="s">
        <v>38986</v>
      </c>
      <c r="F19674">
        <v>4023137777</v>
      </c>
      <c r="G19674" s="3">
        <v>46210.666666666657</v>
      </c>
      <c r="H19674" s="3">
        <v>46212.549317129633</v>
      </c>
      <c r="I19674" t="s">
        <v>38987</v>
      </c>
      <c r="J19674" t="s">
        <v>18</v>
      </c>
      <c r="K19674" t="s">
        <v>16732</v>
      </c>
      <c r="L19674" t="s">
        <v>927</v>
      </c>
      <c r="M19674" t="s">
        <v>22</v>
      </c>
      <c r="N19674" t="s">
        <v>22</v>
      </c>
    </row>
    <row r="19675" spans="3:14" hidden="1">
      <c r="C19675" s="3"/>
      <c r="D19675" s="3">
        <v>46206.570011574076</v>
      </c>
      <c r="E19675" t="s">
        <v>38988</v>
      </c>
      <c r="F19675">
        <v>4023138218</v>
      </c>
      <c r="G19675" s="3">
        <v>46209.708333333343</v>
      </c>
      <c r="H19675" s="3">
        <v>46212.571261574078</v>
      </c>
      <c r="I19675" t="s">
        <v>80</v>
      </c>
      <c r="J19675" t="s">
        <v>18</v>
      </c>
      <c r="K19675" t="s">
        <v>38989</v>
      </c>
      <c r="L19675" t="s">
        <v>1168</v>
      </c>
      <c r="M19675" t="s">
        <v>22</v>
      </c>
      <c r="N19675" t="s">
        <v>22</v>
      </c>
    </row>
    <row r="19676" spans="3:14" hidden="1">
      <c r="C19676" s="3"/>
      <c r="D19676" s="3">
        <v>46206.57167824074</v>
      </c>
      <c r="E19676" t="s">
        <v>38990</v>
      </c>
      <c r="F19676">
        <v>4023138253</v>
      </c>
      <c r="G19676" s="3">
        <v>46210.416666666657</v>
      </c>
      <c r="H19676" s="3">
        <v>46213</v>
      </c>
      <c r="I19676" t="s">
        <v>3092</v>
      </c>
      <c r="J19676" t="s">
        <v>27</v>
      </c>
      <c r="K19676" t="s">
        <v>38991</v>
      </c>
      <c r="L19676" t="s">
        <v>963</v>
      </c>
      <c r="M19676" t="s">
        <v>22</v>
      </c>
      <c r="N19676" t="s">
        <v>22</v>
      </c>
    </row>
    <row r="19677" spans="3:14" hidden="1">
      <c r="C19677" s="3"/>
      <c r="D19677" s="3">
        <v>46206.574606481481</v>
      </c>
      <c r="E19677" t="s">
        <v>38992</v>
      </c>
      <c r="F19677">
        <v>4023138332</v>
      </c>
      <c r="G19677" s="3">
        <v>46209.708333333343</v>
      </c>
      <c r="H19677" s="3">
        <v>46210.653622685182</v>
      </c>
      <c r="I19677" t="s">
        <v>38993</v>
      </c>
      <c r="J19677" t="s">
        <v>27</v>
      </c>
      <c r="K19677" t="s">
        <v>38794</v>
      </c>
      <c r="L19677" t="s">
        <v>782</v>
      </c>
      <c r="M19677" t="s">
        <v>22</v>
      </c>
      <c r="N19677" t="s">
        <v>22</v>
      </c>
    </row>
    <row r="19678" spans="3:14" hidden="1">
      <c r="C19678" s="3"/>
      <c r="D19678" s="3">
        <v>46206.576423611114</v>
      </c>
      <c r="E19678" t="s">
        <v>38994</v>
      </c>
      <c r="F19678">
        <v>4023138381</v>
      </c>
      <c r="G19678" s="3">
        <v>46209.416666666657</v>
      </c>
      <c r="H19678" s="3">
        <v>46212.585428240738</v>
      </c>
      <c r="I19678" t="s">
        <v>3653</v>
      </c>
      <c r="J19678" t="s">
        <v>18</v>
      </c>
      <c r="K19678" t="s">
        <v>1838</v>
      </c>
      <c r="L19678" t="s">
        <v>40</v>
      </c>
      <c r="M19678" t="s">
        <v>22</v>
      </c>
      <c r="N19678" t="s">
        <v>22</v>
      </c>
    </row>
    <row r="19679" spans="3:14" hidden="1">
      <c r="C19679" s="3"/>
      <c r="D19679" s="3">
        <v>46206.57744212963</v>
      </c>
      <c r="E19679" t="s">
        <v>38995</v>
      </c>
      <c r="F19679">
        <v>4023138408</v>
      </c>
      <c r="G19679" s="3">
        <v>46209.416666666657</v>
      </c>
      <c r="H19679" s="3">
        <v>46212.619756944441</v>
      </c>
      <c r="I19679" t="s">
        <v>24728</v>
      </c>
      <c r="J19679" t="s">
        <v>18</v>
      </c>
      <c r="K19679" t="s">
        <v>1382</v>
      </c>
      <c r="L19679" t="s">
        <v>34</v>
      </c>
      <c r="M19679" t="s">
        <v>22</v>
      </c>
      <c r="N19679" t="s">
        <v>22</v>
      </c>
    </row>
    <row r="19680" spans="3:14">
      <c r="C19680" s="3"/>
      <c r="D19680" s="3">
        <v>46206.578622685192</v>
      </c>
      <c r="E19680" t="s">
        <v>38996</v>
      </c>
      <c r="F19680">
        <v>4023138434</v>
      </c>
      <c r="G19680" s="3">
        <v>46210.375</v>
      </c>
      <c r="H19680" s="3">
        <v>46213.666666666657</v>
      </c>
      <c r="I19680" t="s">
        <v>12189</v>
      </c>
      <c r="J19680" t="s">
        <v>18</v>
      </c>
      <c r="K19680" t="s">
        <v>37833</v>
      </c>
      <c r="L19680" t="s">
        <v>404</v>
      </c>
      <c r="M19680" t="s">
        <v>35864</v>
      </c>
      <c r="N19680" t="s">
        <v>15765</v>
      </c>
    </row>
    <row r="19681" spans="3:14" hidden="1">
      <c r="C19681" s="3"/>
      <c r="D19681" s="3">
        <v>46206.578726851847</v>
      </c>
      <c r="E19681" t="s">
        <v>1349</v>
      </c>
      <c r="F19681">
        <v>4023138437</v>
      </c>
      <c r="G19681" s="3">
        <v>46209.708333333343</v>
      </c>
      <c r="H19681" s="3">
        <v>46209.499120370368</v>
      </c>
      <c r="I19681" t="s">
        <v>37741</v>
      </c>
      <c r="J19681" t="s">
        <v>27</v>
      </c>
      <c r="K19681" t="s">
        <v>1351</v>
      </c>
      <c r="L19681" t="s">
        <v>123</v>
      </c>
      <c r="M19681" t="s">
        <v>22</v>
      </c>
      <c r="N19681" t="s">
        <v>15765</v>
      </c>
    </row>
    <row r="19682" spans="3:14" hidden="1">
      <c r="C19682" s="3"/>
      <c r="D19682" s="3">
        <v>46206.580671296288</v>
      </c>
      <c r="E19682" t="s">
        <v>38997</v>
      </c>
      <c r="F19682">
        <v>4023138482</v>
      </c>
      <c r="G19682" s="3">
        <v>46209.708333333343</v>
      </c>
      <c r="H19682" s="3">
        <v>46212.581493055557</v>
      </c>
      <c r="I19682" t="s">
        <v>38998</v>
      </c>
      <c r="J19682" t="s">
        <v>18</v>
      </c>
      <c r="K19682" t="s">
        <v>14425</v>
      </c>
      <c r="L19682" t="s">
        <v>123</v>
      </c>
      <c r="M19682" t="s">
        <v>22</v>
      </c>
      <c r="N19682" t="s">
        <v>22</v>
      </c>
    </row>
    <row r="19683" spans="3:14" hidden="1">
      <c r="C19683" s="3"/>
      <c r="D19683" s="3">
        <v>46206.581180555557</v>
      </c>
      <c r="E19683" t="s">
        <v>38999</v>
      </c>
      <c r="F19683">
        <v>4023138497</v>
      </c>
      <c r="G19683" s="3">
        <v>46210.416666666657</v>
      </c>
      <c r="H19683" s="3">
        <v>46212.593333333331</v>
      </c>
      <c r="I19683" t="s">
        <v>39000</v>
      </c>
      <c r="J19683" t="s">
        <v>18</v>
      </c>
      <c r="K19683" t="s">
        <v>39001</v>
      </c>
      <c r="L19683" t="s">
        <v>233</v>
      </c>
      <c r="M19683" t="s">
        <v>22</v>
      </c>
      <c r="N19683" t="s">
        <v>22</v>
      </c>
    </row>
    <row r="19684" spans="3:14" hidden="1">
      <c r="C19684" s="3"/>
      <c r="D19684" s="3">
        <v>46206.582233796304</v>
      </c>
      <c r="E19684" t="s">
        <v>37414</v>
      </c>
      <c r="F19684">
        <v>4023138521</v>
      </c>
      <c r="G19684" s="3">
        <v>46209.416666666657</v>
      </c>
      <c r="H19684" s="3">
        <v>46211.75</v>
      </c>
      <c r="I19684" t="s">
        <v>37415</v>
      </c>
      <c r="J19684" t="s">
        <v>27</v>
      </c>
      <c r="K19684" t="s">
        <v>2142</v>
      </c>
      <c r="L19684" t="s">
        <v>314</v>
      </c>
      <c r="M19684" t="s">
        <v>22</v>
      </c>
      <c r="N19684" t="s">
        <v>22</v>
      </c>
    </row>
    <row r="19685" spans="3:14">
      <c r="C19685" s="3"/>
      <c r="D19685" s="3">
        <v>46206.58284722222</v>
      </c>
      <c r="E19685" t="s">
        <v>39002</v>
      </c>
      <c r="F19685">
        <v>4023138535</v>
      </c>
      <c r="G19685" s="3">
        <v>46209.416666666657</v>
      </c>
      <c r="H19685" s="3">
        <v>46212.58384259259</v>
      </c>
      <c r="I19685" t="s">
        <v>249</v>
      </c>
      <c r="J19685" t="s">
        <v>18</v>
      </c>
      <c r="K19685" t="s">
        <v>39003</v>
      </c>
      <c r="L19685" t="s">
        <v>48</v>
      </c>
      <c r="M19685" t="s">
        <v>35864</v>
      </c>
      <c r="N19685" t="s">
        <v>15765</v>
      </c>
    </row>
    <row r="19686" spans="3:14" hidden="1">
      <c r="C19686" s="3"/>
      <c r="D19686" s="3">
        <v>46206.584328703713</v>
      </c>
      <c r="E19686" t="s">
        <v>38056</v>
      </c>
      <c r="F19686">
        <v>4023138569</v>
      </c>
      <c r="G19686" s="3">
        <v>46212.416666666657</v>
      </c>
      <c r="H19686" s="3">
        <v>46212.411122685182</v>
      </c>
      <c r="I19686" t="s">
        <v>2689</v>
      </c>
      <c r="J19686" t="s">
        <v>27</v>
      </c>
      <c r="K19686" t="s">
        <v>4741</v>
      </c>
      <c r="L19686" t="s">
        <v>100</v>
      </c>
      <c r="M19686" t="s">
        <v>25808</v>
      </c>
      <c r="N19686" t="s">
        <v>22</v>
      </c>
    </row>
    <row r="19687" spans="3:14">
      <c r="C19687" s="3"/>
      <c r="D19687" s="3">
        <v>46206.585196759261</v>
      </c>
      <c r="E19687" t="s">
        <v>39004</v>
      </c>
      <c r="F19687">
        <v>4023138585</v>
      </c>
      <c r="G19687" s="3">
        <v>46209.708333333343</v>
      </c>
      <c r="H19687" s="3">
        <v>46212.58797453704</v>
      </c>
      <c r="I19687" t="s">
        <v>38955</v>
      </c>
      <c r="J19687" t="s">
        <v>18</v>
      </c>
      <c r="K19687" t="s">
        <v>39005</v>
      </c>
      <c r="L19687" t="s">
        <v>220</v>
      </c>
      <c r="M19687" t="s">
        <v>35864</v>
      </c>
      <c r="N19687" t="s">
        <v>15765</v>
      </c>
    </row>
    <row r="19688" spans="3:14" hidden="1">
      <c r="C19688" s="3"/>
      <c r="D19688" s="3">
        <v>46206.585949074077</v>
      </c>
      <c r="E19688" t="s">
        <v>39006</v>
      </c>
      <c r="F19688">
        <v>4023138598</v>
      </c>
      <c r="G19688" s="3">
        <v>46209.416666666657</v>
      </c>
      <c r="H19688" s="3">
        <v>46210.489965277768</v>
      </c>
      <c r="I19688" t="s">
        <v>5052</v>
      </c>
      <c r="J19688" t="s">
        <v>27</v>
      </c>
      <c r="K19688" t="s">
        <v>39007</v>
      </c>
      <c r="L19688" t="s">
        <v>34</v>
      </c>
      <c r="M19688" t="s">
        <v>22</v>
      </c>
      <c r="N19688" t="s">
        <v>22</v>
      </c>
    </row>
    <row r="19689" spans="3:14" hidden="1">
      <c r="C19689" s="3"/>
      <c r="D19689" s="3">
        <v>46206.586122685178</v>
      </c>
      <c r="E19689" t="s">
        <v>39008</v>
      </c>
      <c r="F19689">
        <v>4023138602</v>
      </c>
      <c r="G19689" s="3">
        <v>46209.416666666657</v>
      </c>
      <c r="H19689" s="3">
        <v>46210</v>
      </c>
      <c r="I19689" t="s">
        <v>39009</v>
      </c>
      <c r="J19689" t="s">
        <v>27</v>
      </c>
      <c r="K19689" t="s">
        <v>39010</v>
      </c>
      <c r="L19689" t="s">
        <v>92</v>
      </c>
      <c r="M19689" t="s">
        <v>22</v>
      </c>
      <c r="N19689" t="s">
        <v>22</v>
      </c>
    </row>
    <row r="19690" spans="3:14" hidden="1">
      <c r="C19690" s="3"/>
      <c r="D19690" s="3">
        <v>46206.58630787037</v>
      </c>
      <c r="E19690" t="s">
        <v>38401</v>
      </c>
      <c r="F19690">
        <v>4023138604</v>
      </c>
      <c r="G19690" s="3">
        <v>46209.708333333343</v>
      </c>
      <c r="H19690" s="3">
        <v>46209.628055555557</v>
      </c>
      <c r="I19690" t="s">
        <v>38402</v>
      </c>
      <c r="J19690" t="s">
        <v>27</v>
      </c>
      <c r="K19690" t="s">
        <v>38403</v>
      </c>
      <c r="L19690" t="s">
        <v>123</v>
      </c>
      <c r="M19690" t="s">
        <v>22</v>
      </c>
      <c r="N19690" t="s">
        <v>22</v>
      </c>
    </row>
    <row r="19691" spans="3:14">
      <c r="C19691" s="3"/>
      <c r="D19691" s="3">
        <v>46206.586944444447</v>
      </c>
      <c r="E19691" t="s">
        <v>39011</v>
      </c>
      <c r="F19691">
        <v>4023138619</v>
      </c>
      <c r="G19691" s="3">
        <v>46209.708333333343</v>
      </c>
      <c r="H19691" s="3">
        <v>46212.591180555559</v>
      </c>
      <c r="I19691" t="s">
        <v>39012</v>
      </c>
      <c r="J19691" t="s">
        <v>18</v>
      </c>
      <c r="K19691" t="s">
        <v>39013</v>
      </c>
      <c r="L19691" t="s">
        <v>71</v>
      </c>
      <c r="M19691" t="s">
        <v>35864</v>
      </c>
      <c r="N19691" t="s">
        <v>15765</v>
      </c>
    </row>
    <row r="19692" spans="3:14" hidden="1">
      <c r="C19692" s="3"/>
      <c r="D19692" s="3">
        <v>46206.588645833333</v>
      </c>
      <c r="E19692" t="s">
        <v>37882</v>
      </c>
      <c r="F19692">
        <v>4023138648</v>
      </c>
      <c r="G19692" s="3">
        <v>46209.416666666657</v>
      </c>
      <c r="H19692" s="3">
        <v>46210.552083333343</v>
      </c>
      <c r="I19692" t="s">
        <v>21977</v>
      </c>
      <c r="J19692" t="s">
        <v>27</v>
      </c>
      <c r="K19692" t="s">
        <v>32431</v>
      </c>
      <c r="L19692" t="s">
        <v>40</v>
      </c>
      <c r="M19692" t="s">
        <v>22</v>
      </c>
      <c r="N19692" t="s">
        <v>22</v>
      </c>
    </row>
    <row r="19693" spans="3:14" hidden="1">
      <c r="C19693" s="3"/>
      <c r="D19693" s="3">
        <v>46206.589594907397</v>
      </c>
      <c r="E19693" t="s">
        <v>39014</v>
      </c>
      <c r="F19693">
        <v>4023138657</v>
      </c>
      <c r="G19693" s="3">
        <v>46209.416666666657</v>
      </c>
      <c r="H19693" s="3">
        <v>46212.621099537027</v>
      </c>
      <c r="I19693" t="s">
        <v>39015</v>
      </c>
      <c r="J19693" t="s">
        <v>18</v>
      </c>
      <c r="K19693" t="s">
        <v>39016</v>
      </c>
      <c r="L19693" t="s">
        <v>34</v>
      </c>
      <c r="M19693" t="s">
        <v>22</v>
      </c>
      <c r="N19693" t="s">
        <v>22</v>
      </c>
    </row>
    <row r="19694" spans="3:14" hidden="1">
      <c r="C19694" s="3"/>
      <c r="D19694" s="3">
        <v>46206.59747685185</v>
      </c>
      <c r="E19694" t="s">
        <v>37652</v>
      </c>
      <c r="F19694">
        <v>4023138815</v>
      </c>
      <c r="G19694" s="3">
        <v>46206.596863425933</v>
      </c>
      <c r="H19694" s="3"/>
      <c r="I19694" t="s">
        <v>7906</v>
      </c>
      <c r="J19694" t="s">
        <v>18</v>
      </c>
      <c r="K19694" t="s">
        <v>39017</v>
      </c>
      <c r="L19694" t="s">
        <v>85</v>
      </c>
      <c r="M19694" t="s">
        <v>22</v>
      </c>
      <c r="N19694" t="s">
        <v>22</v>
      </c>
    </row>
    <row r="19695" spans="3:14" hidden="1">
      <c r="C19695" s="3"/>
      <c r="D19695" s="3">
        <v>46206.597962962973</v>
      </c>
      <c r="E19695" t="s">
        <v>39018</v>
      </c>
      <c r="F19695">
        <v>4023138822</v>
      </c>
      <c r="G19695" s="3">
        <v>46210.416666666657</v>
      </c>
      <c r="H19695" s="3">
        <v>46212.598854166667</v>
      </c>
      <c r="I19695" t="s">
        <v>807</v>
      </c>
      <c r="J19695" t="s">
        <v>18</v>
      </c>
      <c r="K19695" t="s">
        <v>39019</v>
      </c>
      <c r="L19695" t="s">
        <v>104</v>
      </c>
      <c r="M19695" t="s">
        <v>22</v>
      </c>
      <c r="N19695" t="s">
        <v>22</v>
      </c>
    </row>
    <row r="19696" spans="3:14" hidden="1">
      <c r="C19696" s="3"/>
      <c r="D19696" s="3">
        <v>46206.601631944453</v>
      </c>
      <c r="E19696" t="s">
        <v>39020</v>
      </c>
      <c r="F19696">
        <v>4023138900</v>
      </c>
      <c r="G19696" s="3">
        <v>46210.708333333343</v>
      </c>
      <c r="H19696" s="3">
        <v>46213.666666666657</v>
      </c>
      <c r="I19696" t="s">
        <v>12499</v>
      </c>
      <c r="J19696" t="s">
        <v>18</v>
      </c>
      <c r="K19696" t="s">
        <v>6218</v>
      </c>
      <c r="L19696" t="s">
        <v>85</v>
      </c>
      <c r="M19696" t="s">
        <v>22</v>
      </c>
      <c r="N19696" t="s">
        <v>22</v>
      </c>
    </row>
    <row r="19697" spans="3:14" hidden="1">
      <c r="C19697" s="3"/>
      <c r="D19697" s="3">
        <v>46206.604247685187</v>
      </c>
      <c r="E19697" t="s">
        <v>39021</v>
      </c>
      <c r="F19697">
        <v>4023138952</v>
      </c>
      <c r="G19697" s="3">
        <v>46209.416666666657</v>
      </c>
      <c r="H19697" s="3">
        <v>46212.618993055563</v>
      </c>
      <c r="I19697" t="s">
        <v>39022</v>
      </c>
      <c r="J19697" t="s">
        <v>18</v>
      </c>
      <c r="K19697" t="s">
        <v>39023</v>
      </c>
      <c r="L19697" t="s">
        <v>48</v>
      </c>
      <c r="M19697" t="s">
        <v>22</v>
      </c>
      <c r="N19697" t="s">
        <v>22</v>
      </c>
    </row>
    <row r="19698" spans="3:14" hidden="1">
      <c r="C19698" s="3"/>
      <c r="D19698" s="3">
        <v>46206.605914351851</v>
      </c>
      <c r="E19698" t="s">
        <v>39024</v>
      </c>
      <c r="F19698">
        <v>4023138988</v>
      </c>
      <c r="G19698" s="3">
        <v>46209.416666666657</v>
      </c>
      <c r="H19698" s="3">
        <v>46212.61042824074</v>
      </c>
      <c r="I19698" t="s">
        <v>2400</v>
      </c>
      <c r="J19698" t="s">
        <v>18</v>
      </c>
      <c r="K19698" t="s">
        <v>1838</v>
      </c>
      <c r="L19698" t="s">
        <v>40</v>
      </c>
      <c r="M19698" t="s">
        <v>22</v>
      </c>
      <c r="N19698" t="s">
        <v>22</v>
      </c>
    </row>
    <row r="19699" spans="3:14" hidden="1">
      <c r="C19699" s="3"/>
      <c r="D19699" s="3">
        <v>46206.607534722221</v>
      </c>
      <c r="E19699" t="s">
        <v>39025</v>
      </c>
      <c r="F19699">
        <v>4023139041</v>
      </c>
      <c r="G19699" s="3">
        <v>46210.666666666657</v>
      </c>
      <c r="H19699" s="3">
        <v>46213.666666666657</v>
      </c>
      <c r="I19699" t="s">
        <v>913</v>
      </c>
      <c r="J19699" t="s">
        <v>18</v>
      </c>
      <c r="K19699" t="s">
        <v>39026</v>
      </c>
      <c r="L19699" t="s">
        <v>201</v>
      </c>
      <c r="M19699" t="s">
        <v>22</v>
      </c>
      <c r="N19699" t="s">
        <v>22</v>
      </c>
    </row>
    <row r="19700" spans="3:14" hidden="1">
      <c r="C19700" s="3"/>
      <c r="D19700" s="3">
        <v>46206.611481481479</v>
      </c>
      <c r="E19700" t="s">
        <v>39027</v>
      </c>
      <c r="F19700">
        <v>4023139165</v>
      </c>
      <c r="G19700" s="3">
        <v>46209.416666666657</v>
      </c>
      <c r="H19700" s="3">
        <v>46212.613009259258</v>
      </c>
      <c r="I19700" t="s">
        <v>455</v>
      </c>
      <c r="J19700" t="s">
        <v>18</v>
      </c>
      <c r="K19700" t="s">
        <v>1838</v>
      </c>
      <c r="L19700" t="s">
        <v>40</v>
      </c>
      <c r="M19700" t="s">
        <v>22</v>
      </c>
      <c r="N19700" t="s">
        <v>22</v>
      </c>
    </row>
    <row r="19701" spans="3:14" hidden="1">
      <c r="C19701" s="3"/>
      <c r="D19701" s="3">
        <v>46206.615497685183</v>
      </c>
      <c r="E19701" t="s">
        <v>27231</v>
      </c>
      <c r="F19701">
        <v>4023139264</v>
      </c>
      <c r="G19701" s="3">
        <v>46210.666666666657</v>
      </c>
      <c r="H19701" s="3">
        <v>46213.666666666657</v>
      </c>
      <c r="I19701" t="s">
        <v>1282</v>
      </c>
      <c r="J19701" t="s">
        <v>18</v>
      </c>
      <c r="K19701" t="s">
        <v>20774</v>
      </c>
      <c r="L19701" t="s">
        <v>201</v>
      </c>
      <c r="M19701" t="s">
        <v>22</v>
      </c>
      <c r="N19701" t="s">
        <v>22</v>
      </c>
    </row>
    <row r="19702" spans="3:14" hidden="1">
      <c r="C19702" s="3"/>
      <c r="D19702" s="3">
        <v>46206.616770833331</v>
      </c>
      <c r="E19702" t="s">
        <v>39028</v>
      </c>
      <c r="F19702">
        <v>4023139287</v>
      </c>
      <c r="G19702" s="3">
        <v>46211.708333333343</v>
      </c>
      <c r="H19702" s="3">
        <v>46212.624826388892</v>
      </c>
      <c r="I19702" t="s">
        <v>39029</v>
      </c>
      <c r="J19702" t="s">
        <v>18</v>
      </c>
      <c r="K19702" t="s">
        <v>39030</v>
      </c>
      <c r="L19702" t="s">
        <v>5739</v>
      </c>
      <c r="M19702" t="s">
        <v>22</v>
      </c>
      <c r="N19702" t="s">
        <v>22</v>
      </c>
    </row>
    <row r="19703" spans="3:14" hidden="1">
      <c r="C19703" s="3"/>
      <c r="D19703" s="3">
        <v>46206.617511574077</v>
      </c>
      <c r="E19703" t="s">
        <v>39031</v>
      </c>
      <c r="F19703">
        <v>4023139302</v>
      </c>
      <c r="G19703" s="3">
        <v>46209.416666666657</v>
      </c>
      <c r="H19703" s="3">
        <v>46212.618321759262</v>
      </c>
      <c r="I19703" t="s">
        <v>109</v>
      </c>
      <c r="J19703" t="s">
        <v>18</v>
      </c>
      <c r="K19703" t="s">
        <v>3419</v>
      </c>
      <c r="L19703" t="s">
        <v>40</v>
      </c>
      <c r="M19703" t="s">
        <v>22</v>
      </c>
      <c r="N19703" t="s">
        <v>22</v>
      </c>
    </row>
    <row r="19704" spans="3:14" hidden="1">
      <c r="C19704" s="3"/>
      <c r="D19704" s="3">
        <v>46206.618009259262</v>
      </c>
      <c r="E19704" t="s">
        <v>39032</v>
      </c>
      <c r="F19704">
        <v>4023139309</v>
      </c>
      <c r="G19704" s="3">
        <v>46210.708333333343</v>
      </c>
      <c r="H19704" s="3">
        <v>46213.666666666657</v>
      </c>
      <c r="I19704" t="s">
        <v>80</v>
      </c>
      <c r="J19704" t="s">
        <v>18</v>
      </c>
      <c r="K19704" t="s">
        <v>39033</v>
      </c>
      <c r="L19704" t="s">
        <v>527</v>
      </c>
      <c r="M19704" t="s">
        <v>22</v>
      </c>
      <c r="N19704" t="s">
        <v>22</v>
      </c>
    </row>
    <row r="19705" spans="3:14" hidden="1">
      <c r="C19705" s="3"/>
      <c r="D19705" s="3">
        <v>46206.620694444442</v>
      </c>
      <c r="E19705" t="s">
        <v>39034</v>
      </c>
      <c r="F19705">
        <v>4023139378</v>
      </c>
      <c r="G19705" s="3">
        <v>46217.708333333343</v>
      </c>
      <c r="H19705" s="3">
        <v>46220.617372685178</v>
      </c>
      <c r="I19705" t="s">
        <v>39035</v>
      </c>
      <c r="J19705" t="s">
        <v>18</v>
      </c>
      <c r="K19705" t="s">
        <v>39036</v>
      </c>
      <c r="L19705" t="s">
        <v>96</v>
      </c>
      <c r="M19705" t="s">
        <v>22</v>
      </c>
      <c r="N19705" t="s">
        <v>22</v>
      </c>
    </row>
    <row r="19706" spans="3:14" hidden="1">
      <c r="C19706" s="3"/>
      <c r="D19706" s="3">
        <v>46206.620949074073</v>
      </c>
      <c r="E19706" t="s">
        <v>39037</v>
      </c>
      <c r="F19706">
        <v>4023139385</v>
      </c>
      <c r="G19706" s="3">
        <v>46209.416666666657</v>
      </c>
      <c r="H19706" s="3">
        <v>46213.666666666657</v>
      </c>
      <c r="I19706" t="s">
        <v>2400</v>
      </c>
      <c r="J19706" t="s">
        <v>18</v>
      </c>
      <c r="K19706" t="s">
        <v>1838</v>
      </c>
      <c r="L19706" t="s">
        <v>40</v>
      </c>
      <c r="M19706" t="s">
        <v>22</v>
      </c>
      <c r="N19706" t="s">
        <v>22</v>
      </c>
    </row>
    <row r="19707" spans="3:14" hidden="1">
      <c r="C19707" s="3"/>
      <c r="D19707" s="3">
        <v>46206.622037037043</v>
      </c>
      <c r="E19707" t="s">
        <v>39038</v>
      </c>
      <c r="F19707">
        <v>4023139407</v>
      </c>
      <c r="G19707" s="3">
        <v>46217.416666666657</v>
      </c>
      <c r="H19707" s="3">
        <v>46219.596539351849</v>
      </c>
      <c r="I19707" t="s">
        <v>26629</v>
      </c>
      <c r="J19707" t="s">
        <v>18</v>
      </c>
      <c r="K19707" t="s">
        <v>39039</v>
      </c>
      <c r="L19707" t="s">
        <v>233</v>
      </c>
      <c r="M19707" t="s">
        <v>22</v>
      </c>
      <c r="N19707" t="s">
        <v>22</v>
      </c>
    </row>
    <row r="19708" spans="3:14" hidden="1">
      <c r="C19708" s="3"/>
      <c r="D19708" s="3">
        <v>46206.622291666667</v>
      </c>
      <c r="E19708" t="s">
        <v>39040</v>
      </c>
      <c r="F19708">
        <v>4023139412</v>
      </c>
      <c r="G19708" s="3">
        <v>46209.708333333343</v>
      </c>
      <c r="H19708" s="3">
        <v>46210.75</v>
      </c>
      <c r="I19708" t="s">
        <v>39041</v>
      </c>
      <c r="J19708" t="s">
        <v>27</v>
      </c>
      <c r="K19708" t="s">
        <v>2520</v>
      </c>
      <c r="L19708" t="s">
        <v>48</v>
      </c>
      <c r="M19708" t="s">
        <v>22</v>
      </c>
      <c r="N19708" t="s">
        <v>22</v>
      </c>
    </row>
    <row r="19709" spans="3:14" hidden="1">
      <c r="C19709" s="3"/>
      <c r="D19709" s="3">
        <v>46206.622430555559</v>
      </c>
      <c r="E19709" t="s">
        <v>39042</v>
      </c>
      <c r="F19709">
        <v>4023139414</v>
      </c>
      <c r="G19709" s="3">
        <v>46211.708333333343</v>
      </c>
      <c r="H19709" s="3">
        <v>46212.623599537037</v>
      </c>
      <c r="I19709" t="s">
        <v>2034</v>
      </c>
      <c r="J19709" t="s">
        <v>18</v>
      </c>
      <c r="K19709" t="s">
        <v>39043</v>
      </c>
      <c r="L19709" t="s">
        <v>331</v>
      </c>
      <c r="M19709" t="s">
        <v>22</v>
      </c>
      <c r="N19709" t="s">
        <v>22</v>
      </c>
    </row>
    <row r="19710" spans="3:14" hidden="1">
      <c r="C19710" s="3"/>
      <c r="D19710" s="3">
        <v>46206.622928240737</v>
      </c>
      <c r="E19710" t="s">
        <v>39044</v>
      </c>
      <c r="F19710">
        <v>4023139426</v>
      </c>
      <c r="G19710" s="3">
        <v>46210.416666666657</v>
      </c>
      <c r="H19710" s="3">
        <v>46211.666666666657</v>
      </c>
      <c r="I19710" t="s">
        <v>6041</v>
      </c>
      <c r="J19710" t="s">
        <v>18</v>
      </c>
      <c r="K19710" t="s">
        <v>15215</v>
      </c>
      <c r="L19710" t="s">
        <v>100</v>
      </c>
      <c r="M19710" t="s">
        <v>22</v>
      </c>
      <c r="N19710" t="s">
        <v>22</v>
      </c>
    </row>
    <row r="19711" spans="3:14">
      <c r="C19711" s="3"/>
      <c r="D19711" s="3">
        <v>46206.623298611114</v>
      </c>
      <c r="E19711" t="s">
        <v>39045</v>
      </c>
      <c r="F19711">
        <v>4023139431</v>
      </c>
      <c r="G19711" s="3">
        <v>46209.708333333343</v>
      </c>
      <c r="H19711" s="3">
        <v>46212.624560185177</v>
      </c>
      <c r="I19711" t="s">
        <v>39046</v>
      </c>
      <c r="J19711" t="s">
        <v>18</v>
      </c>
      <c r="K19711" t="s">
        <v>39047</v>
      </c>
      <c r="L19711" t="s">
        <v>476</v>
      </c>
      <c r="M19711" t="s">
        <v>35864</v>
      </c>
      <c r="N19711" t="s">
        <v>22</v>
      </c>
    </row>
    <row r="19712" spans="3:14" hidden="1">
      <c r="C19712" s="3"/>
      <c r="D19712" s="3">
        <v>46206.624131944453</v>
      </c>
      <c r="E19712" t="s">
        <v>39048</v>
      </c>
      <c r="F19712">
        <v>4023139445</v>
      </c>
      <c r="G19712" s="3">
        <v>46210.666666666657</v>
      </c>
      <c r="H19712" s="3">
        <v>46213.666666666657</v>
      </c>
      <c r="I19712" t="s">
        <v>11901</v>
      </c>
      <c r="J19712" t="s">
        <v>18</v>
      </c>
      <c r="K19712" t="s">
        <v>11566</v>
      </c>
      <c r="L19712" t="s">
        <v>237</v>
      </c>
      <c r="M19712" t="s">
        <v>22</v>
      </c>
      <c r="N19712" t="s">
        <v>22</v>
      </c>
    </row>
    <row r="19713" spans="3:14" hidden="1">
      <c r="C19713" s="3"/>
      <c r="D19713" s="3">
        <v>46206.625034722223</v>
      </c>
      <c r="E19713" t="s">
        <v>39049</v>
      </c>
      <c r="F19713">
        <v>4023139483</v>
      </c>
      <c r="G19713" s="3">
        <v>46211.708333333343</v>
      </c>
      <c r="H19713" s="3">
        <v>46213.666666666657</v>
      </c>
      <c r="I19713" t="s">
        <v>39050</v>
      </c>
      <c r="J19713" t="s">
        <v>18</v>
      </c>
      <c r="K19713" t="s">
        <v>39051</v>
      </c>
      <c r="L19713" t="s">
        <v>331</v>
      </c>
      <c r="M19713" t="s">
        <v>22</v>
      </c>
      <c r="N19713" t="s">
        <v>22</v>
      </c>
    </row>
    <row r="19714" spans="3:14" hidden="1">
      <c r="C19714" s="3"/>
      <c r="D19714" s="3">
        <v>46206.626516203702</v>
      </c>
      <c r="E19714" t="s">
        <v>39052</v>
      </c>
      <c r="F19714">
        <v>4023139518</v>
      </c>
      <c r="G19714" s="3">
        <v>46211.625</v>
      </c>
      <c r="H19714" s="3">
        <v>46213.448125000003</v>
      </c>
      <c r="I19714" t="s">
        <v>39053</v>
      </c>
      <c r="J19714" t="s">
        <v>18</v>
      </c>
      <c r="K19714" t="s">
        <v>2611</v>
      </c>
      <c r="L19714" t="s">
        <v>20</v>
      </c>
      <c r="M19714" t="s">
        <v>22</v>
      </c>
      <c r="N19714" t="s">
        <v>22</v>
      </c>
    </row>
    <row r="19715" spans="3:14" hidden="1">
      <c r="C19715" s="3"/>
      <c r="D19715" s="3">
        <v>46206.629791666674</v>
      </c>
      <c r="E19715" t="s">
        <v>39054</v>
      </c>
      <c r="F19715">
        <v>4023139595</v>
      </c>
      <c r="G19715" s="3">
        <v>46210.666666666657</v>
      </c>
      <c r="H19715" s="3">
        <v>46213.666666666657</v>
      </c>
      <c r="I19715" t="s">
        <v>249</v>
      </c>
      <c r="J19715" t="s">
        <v>18</v>
      </c>
      <c r="K19715" t="s">
        <v>39055</v>
      </c>
      <c r="L19715" t="s">
        <v>237</v>
      </c>
      <c r="M19715" t="s">
        <v>22</v>
      </c>
      <c r="N19715" t="s">
        <v>22</v>
      </c>
    </row>
    <row r="19716" spans="3:14" hidden="1">
      <c r="C19716" s="3"/>
      <c r="D19716" s="3">
        <v>46206.634583333333</v>
      </c>
      <c r="E19716" t="s">
        <v>13515</v>
      </c>
      <c r="F19716">
        <v>4023139696</v>
      </c>
      <c r="G19716" s="3">
        <v>46210.708333333343</v>
      </c>
      <c r="H19716" s="3">
        <v>46213.666666666657</v>
      </c>
      <c r="I19716" t="s">
        <v>80</v>
      </c>
      <c r="J19716" t="s">
        <v>18</v>
      </c>
      <c r="K19716" t="s">
        <v>13517</v>
      </c>
      <c r="L19716" t="s">
        <v>527</v>
      </c>
      <c r="M19716" t="s">
        <v>22</v>
      </c>
      <c r="N19716" t="s">
        <v>22</v>
      </c>
    </row>
    <row r="19717" spans="3:14" hidden="1">
      <c r="C19717" s="3"/>
      <c r="D19717" s="3">
        <v>46206.635196759264</v>
      </c>
      <c r="E19717" t="s">
        <v>39056</v>
      </c>
      <c r="F19717">
        <v>4023139708</v>
      </c>
      <c r="G19717" s="3">
        <v>46211.666666666657</v>
      </c>
      <c r="H19717" s="3">
        <v>46213.653379629628</v>
      </c>
      <c r="I19717" t="s">
        <v>39057</v>
      </c>
      <c r="J19717" t="s">
        <v>27</v>
      </c>
      <c r="K19717" t="s">
        <v>16602</v>
      </c>
      <c r="L19717" t="s">
        <v>201</v>
      </c>
      <c r="M19717" t="s">
        <v>22</v>
      </c>
      <c r="N19717" t="s">
        <v>22</v>
      </c>
    </row>
    <row r="19718" spans="3:14" hidden="1">
      <c r="C19718" s="3"/>
      <c r="D19718" s="3">
        <v>46206.636087962957</v>
      </c>
      <c r="E19718" t="s">
        <v>39058</v>
      </c>
      <c r="F19718">
        <v>4023139726</v>
      </c>
      <c r="G19718" s="3">
        <v>46209.708333333343</v>
      </c>
      <c r="H19718" s="3">
        <v>46210.536597222221</v>
      </c>
      <c r="I19718" t="s">
        <v>39059</v>
      </c>
      <c r="J19718" t="s">
        <v>27</v>
      </c>
      <c r="K19718" t="s">
        <v>5677</v>
      </c>
      <c r="L19718" t="s">
        <v>34</v>
      </c>
      <c r="M19718" t="s">
        <v>22</v>
      </c>
      <c r="N19718" t="s">
        <v>22</v>
      </c>
    </row>
    <row r="19719" spans="3:14" hidden="1">
      <c r="C19719" s="3"/>
      <c r="D19719" s="3">
        <v>46206.642835648148</v>
      </c>
      <c r="E19719" t="s">
        <v>39060</v>
      </c>
      <c r="F19719">
        <v>4023139830</v>
      </c>
      <c r="G19719" s="3">
        <v>46210.708333333343</v>
      </c>
      <c r="H19719" s="3">
        <v>46212.75</v>
      </c>
      <c r="I19719" t="s">
        <v>39061</v>
      </c>
      <c r="J19719" t="s">
        <v>27</v>
      </c>
      <c r="K19719" t="s">
        <v>39062</v>
      </c>
      <c r="L19719" t="s">
        <v>44</v>
      </c>
      <c r="M19719" t="s">
        <v>22</v>
      </c>
      <c r="N19719" t="s">
        <v>22</v>
      </c>
    </row>
    <row r="19720" spans="3:14" hidden="1">
      <c r="C19720" s="3"/>
      <c r="D19720" s="3">
        <v>46206.645775462966</v>
      </c>
      <c r="E19720" t="s">
        <v>39063</v>
      </c>
      <c r="F19720">
        <v>4023139892</v>
      </c>
      <c r="G19720" s="3">
        <v>46210.625</v>
      </c>
      <c r="H19720" s="3">
        <v>46213.666666666657</v>
      </c>
      <c r="I19720" t="s">
        <v>39064</v>
      </c>
      <c r="J19720" t="s">
        <v>18</v>
      </c>
      <c r="K19720" t="s">
        <v>39065</v>
      </c>
      <c r="L19720" t="s">
        <v>20</v>
      </c>
      <c r="M19720" t="s">
        <v>22</v>
      </c>
      <c r="N19720" t="s">
        <v>22</v>
      </c>
    </row>
    <row r="19721" spans="3:14" hidden="1">
      <c r="C19721" s="3"/>
      <c r="D19721" s="3">
        <v>46206.645775462966</v>
      </c>
      <c r="E19721" t="s">
        <v>39066</v>
      </c>
      <c r="F19721">
        <v>4023139893</v>
      </c>
      <c r="G19721" s="3">
        <v>46210.708333333343</v>
      </c>
      <c r="H19721" s="3">
        <v>46211.71875</v>
      </c>
      <c r="I19721" t="s">
        <v>39067</v>
      </c>
      <c r="J19721" t="s">
        <v>27</v>
      </c>
      <c r="K19721" t="s">
        <v>39068</v>
      </c>
      <c r="L19721" t="s">
        <v>220</v>
      </c>
      <c r="M19721" t="s">
        <v>22</v>
      </c>
      <c r="N19721" t="s">
        <v>22</v>
      </c>
    </row>
    <row r="19722" spans="3:14" hidden="1">
      <c r="C19722" s="3"/>
      <c r="D19722" s="3">
        <v>46206.646273148152</v>
      </c>
      <c r="E19722" t="s">
        <v>39069</v>
      </c>
      <c r="F19722">
        <v>4023139904</v>
      </c>
      <c r="G19722" s="3">
        <v>46210.625</v>
      </c>
      <c r="H19722" s="3">
        <v>46213.666666666657</v>
      </c>
      <c r="I19722" t="s">
        <v>39070</v>
      </c>
      <c r="J19722" t="s">
        <v>18</v>
      </c>
      <c r="K19722" t="s">
        <v>39071</v>
      </c>
      <c r="L19722" t="s">
        <v>20</v>
      </c>
      <c r="M19722" t="s">
        <v>22</v>
      </c>
      <c r="N19722" t="s">
        <v>22</v>
      </c>
    </row>
    <row r="19723" spans="3:14" hidden="1">
      <c r="C19723" s="3"/>
      <c r="D19723" s="3">
        <v>46206.652349537027</v>
      </c>
      <c r="E19723" t="s">
        <v>39072</v>
      </c>
      <c r="F19723">
        <v>4023140055</v>
      </c>
      <c r="G19723" s="3">
        <v>46206.651932870373</v>
      </c>
      <c r="H19723" s="3"/>
      <c r="I19723" t="s">
        <v>952</v>
      </c>
      <c r="J19723" t="s">
        <v>18</v>
      </c>
      <c r="K19723" t="s">
        <v>39073</v>
      </c>
      <c r="L19723" t="s">
        <v>527</v>
      </c>
      <c r="M19723" t="s">
        <v>22</v>
      </c>
      <c r="N19723" t="s">
        <v>22</v>
      </c>
    </row>
    <row r="19724" spans="3:14" hidden="1">
      <c r="C19724" s="3"/>
      <c r="D19724" s="3">
        <v>46206.654953703714</v>
      </c>
      <c r="E19724" t="s">
        <v>39074</v>
      </c>
      <c r="F19724">
        <v>4023140102</v>
      </c>
      <c r="G19724" s="3">
        <v>46209.416666666657</v>
      </c>
      <c r="H19724" s="3">
        <v>46209.604166666657</v>
      </c>
      <c r="I19724" t="s">
        <v>39075</v>
      </c>
      <c r="J19724" t="s">
        <v>27</v>
      </c>
      <c r="K19724" t="s">
        <v>39076</v>
      </c>
      <c r="L19724" t="s">
        <v>40</v>
      </c>
      <c r="M19724" t="s">
        <v>22</v>
      </c>
      <c r="N19724" t="s">
        <v>22</v>
      </c>
    </row>
    <row r="19725" spans="3:14" hidden="1">
      <c r="C19725" s="3"/>
      <c r="D19725" s="3">
        <v>46206.659513888888</v>
      </c>
      <c r="E19725" t="s">
        <v>39077</v>
      </c>
      <c r="F19725">
        <v>4023140207</v>
      </c>
      <c r="G19725" s="3">
        <v>46211.625</v>
      </c>
      <c r="H19725" s="3">
        <v>46213.666666666657</v>
      </c>
      <c r="I19725" t="s">
        <v>39078</v>
      </c>
      <c r="J19725" t="s">
        <v>18</v>
      </c>
      <c r="K19725" t="s">
        <v>39079</v>
      </c>
      <c r="L19725" t="s">
        <v>20</v>
      </c>
      <c r="M19725" t="s">
        <v>22</v>
      </c>
      <c r="N19725" t="s">
        <v>22</v>
      </c>
    </row>
    <row r="19726" spans="3:14" hidden="1">
      <c r="C19726" s="3"/>
      <c r="D19726" s="3">
        <v>46206.661030092589</v>
      </c>
      <c r="E19726" t="s">
        <v>39080</v>
      </c>
      <c r="F19726">
        <v>4023140238</v>
      </c>
      <c r="G19726" s="3">
        <v>46209.708333333343</v>
      </c>
      <c r="H19726" s="3">
        <v>46211.75</v>
      </c>
      <c r="I19726" t="s">
        <v>26</v>
      </c>
      <c r="J19726" t="s">
        <v>27</v>
      </c>
      <c r="K19726" t="s">
        <v>18175</v>
      </c>
      <c r="L19726" t="s">
        <v>34</v>
      </c>
      <c r="M19726" t="s">
        <v>22</v>
      </c>
      <c r="N19726" t="s">
        <v>22</v>
      </c>
    </row>
    <row r="19727" spans="3:14" hidden="1">
      <c r="C19727" s="3"/>
      <c r="D19727" s="3">
        <v>46206.662824074083</v>
      </c>
      <c r="E19727" t="s">
        <v>39081</v>
      </c>
      <c r="F19727">
        <v>4023140269</v>
      </c>
      <c r="G19727" s="3">
        <v>46210.625</v>
      </c>
      <c r="H19727" s="3">
        <v>46213.666666666657</v>
      </c>
      <c r="I19727" t="s">
        <v>39082</v>
      </c>
      <c r="J19727" t="s">
        <v>18</v>
      </c>
      <c r="K19727" t="s">
        <v>39083</v>
      </c>
      <c r="L19727" t="s">
        <v>20</v>
      </c>
      <c r="M19727" t="s">
        <v>22</v>
      </c>
      <c r="N19727" t="s">
        <v>22</v>
      </c>
    </row>
    <row r="19728" spans="3:14" hidden="1">
      <c r="C19728" s="3"/>
      <c r="D19728" s="3">
        <v>46206.663391203707</v>
      </c>
      <c r="E19728" t="s">
        <v>39084</v>
      </c>
      <c r="F19728">
        <v>4023140278</v>
      </c>
      <c r="G19728" s="3">
        <v>46209.416666666657</v>
      </c>
      <c r="H19728" s="3">
        <v>46210.75</v>
      </c>
      <c r="I19728" t="s">
        <v>343</v>
      </c>
      <c r="J19728" t="s">
        <v>27</v>
      </c>
      <c r="K19728" t="s">
        <v>39085</v>
      </c>
      <c r="L19728" t="s">
        <v>117</v>
      </c>
      <c r="M19728" t="s">
        <v>22</v>
      </c>
      <c r="N19728" t="s">
        <v>22</v>
      </c>
    </row>
    <row r="19729" spans="3:14" hidden="1">
      <c r="C19729" s="3"/>
      <c r="D19729" s="3">
        <v>46206.667928240742</v>
      </c>
      <c r="E19729" t="s">
        <v>39086</v>
      </c>
      <c r="F19729">
        <v>4023140365</v>
      </c>
      <c r="G19729" s="3">
        <v>46211.416666666657</v>
      </c>
      <c r="H19729" s="3">
        <v>46213.666666666657</v>
      </c>
      <c r="I19729" t="s">
        <v>3276</v>
      </c>
      <c r="J19729" t="s">
        <v>18</v>
      </c>
      <c r="K19729" t="s">
        <v>39087</v>
      </c>
      <c r="L19729" t="s">
        <v>227</v>
      </c>
      <c r="M19729" t="s">
        <v>22</v>
      </c>
      <c r="N19729" t="s">
        <v>22</v>
      </c>
    </row>
    <row r="19730" spans="3:14" hidden="1">
      <c r="C19730" s="3"/>
      <c r="D19730" s="3">
        <v>46206.676307870373</v>
      </c>
      <c r="E19730" t="s">
        <v>39088</v>
      </c>
      <c r="F19730">
        <v>4023140512</v>
      </c>
      <c r="G19730" s="3">
        <v>46206.556562500002</v>
      </c>
      <c r="H19730" s="3"/>
      <c r="I19730" t="s">
        <v>34963</v>
      </c>
      <c r="J19730" t="s">
        <v>18</v>
      </c>
      <c r="K19730" t="s">
        <v>39089</v>
      </c>
      <c r="L19730" t="s">
        <v>208</v>
      </c>
      <c r="M19730" t="s">
        <v>22</v>
      </c>
      <c r="N19730" t="s">
        <v>22</v>
      </c>
    </row>
    <row r="19731" spans="3:14" hidden="1">
      <c r="C19731" s="3"/>
      <c r="D19731" s="3">
        <v>46206.681944444441</v>
      </c>
      <c r="E19731" t="s">
        <v>37819</v>
      </c>
      <c r="F19731">
        <v>4023140606</v>
      </c>
      <c r="G19731" s="3">
        <v>46209.708333333343</v>
      </c>
      <c r="H19731" s="3">
        <v>46210.614722222221</v>
      </c>
      <c r="I19731" t="s">
        <v>37820</v>
      </c>
      <c r="J19731" t="s">
        <v>27</v>
      </c>
      <c r="K19731" t="s">
        <v>37821</v>
      </c>
      <c r="L19731" t="s">
        <v>34</v>
      </c>
      <c r="M19731" t="s">
        <v>22</v>
      </c>
      <c r="N19731" t="s">
        <v>22</v>
      </c>
    </row>
    <row r="19732" spans="3:14" hidden="1">
      <c r="C19732" s="3"/>
      <c r="D19732" s="3">
        <v>46206.685983796298</v>
      </c>
      <c r="E19732" t="s">
        <v>38005</v>
      </c>
      <c r="F19732">
        <v>4023140673</v>
      </c>
      <c r="G19732" s="3">
        <v>46212.708333333343</v>
      </c>
      <c r="H19732" s="3">
        <v>46216.549687500003</v>
      </c>
      <c r="I19732" t="s">
        <v>131</v>
      </c>
      <c r="J19732" t="s">
        <v>27</v>
      </c>
      <c r="K19732" t="s">
        <v>36690</v>
      </c>
      <c r="L19732" t="s">
        <v>34</v>
      </c>
      <c r="M19732" t="s">
        <v>22</v>
      </c>
      <c r="N19732" t="s">
        <v>22</v>
      </c>
    </row>
    <row r="19733" spans="3:14" hidden="1">
      <c r="C19733" s="3"/>
      <c r="D19733" s="3">
        <v>46206.688171296293</v>
      </c>
      <c r="E19733" t="s">
        <v>38036</v>
      </c>
      <c r="F19733">
        <v>4023140731</v>
      </c>
      <c r="G19733" s="3">
        <v>46210.416666666657</v>
      </c>
      <c r="H19733" s="3">
        <v>46211.75</v>
      </c>
      <c r="I19733" t="s">
        <v>38037</v>
      </c>
      <c r="J19733" t="s">
        <v>27</v>
      </c>
      <c r="K19733" t="s">
        <v>20536</v>
      </c>
      <c r="L19733" t="s">
        <v>314</v>
      </c>
      <c r="M19733" t="s">
        <v>22</v>
      </c>
      <c r="N19733" t="s">
        <v>22</v>
      </c>
    </row>
    <row r="19734" spans="3:14" hidden="1">
      <c r="C19734" s="3"/>
      <c r="D19734" s="3">
        <v>46206.690335648149</v>
      </c>
      <c r="E19734" t="s">
        <v>37200</v>
      </c>
      <c r="F19734">
        <v>4023140767</v>
      </c>
      <c r="G19734" s="3">
        <v>46210.708333333343</v>
      </c>
      <c r="H19734" s="3">
        <v>46211.75</v>
      </c>
      <c r="I19734" t="s">
        <v>37201</v>
      </c>
      <c r="J19734" t="s">
        <v>27</v>
      </c>
      <c r="K19734" t="s">
        <v>37202</v>
      </c>
      <c r="L19734" t="s">
        <v>123</v>
      </c>
      <c r="M19734" t="s">
        <v>22</v>
      </c>
      <c r="N19734" t="s">
        <v>22</v>
      </c>
    </row>
    <row r="19735" spans="3:14" hidden="1">
      <c r="C19735" s="3"/>
      <c r="D19735" s="3">
        <v>46206.690671296303</v>
      </c>
      <c r="E19735" t="s">
        <v>16628</v>
      </c>
      <c r="F19735">
        <v>4023140776</v>
      </c>
      <c r="G19735" s="3">
        <v>46210.708333333343</v>
      </c>
      <c r="H19735" s="3">
        <v>46213.541666666657</v>
      </c>
      <c r="I19735" t="s">
        <v>39090</v>
      </c>
      <c r="J19735" t="s">
        <v>27</v>
      </c>
      <c r="K19735" t="s">
        <v>38794</v>
      </c>
      <c r="L19735" t="s">
        <v>782</v>
      </c>
      <c r="M19735" t="s">
        <v>22</v>
      </c>
      <c r="N19735" t="s">
        <v>22</v>
      </c>
    </row>
    <row r="19736" spans="3:14" hidden="1">
      <c r="C19736" s="3"/>
      <c r="D19736" s="3">
        <v>46206.697337962964</v>
      </c>
      <c r="E19736" t="s">
        <v>23936</v>
      </c>
      <c r="F19736">
        <v>4023140866</v>
      </c>
      <c r="G19736" s="3">
        <v>46210.708333333343</v>
      </c>
      <c r="H19736" s="3">
        <v>46212.041666666657</v>
      </c>
      <c r="I19736" t="s">
        <v>39091</v>
      </c>
      <c r="J19736" t="s">
        <v>27</v>
      </c>
      <c r="K19736" t="s">
        <v>23938</v>
      </c>
      <c r="L19736" t="s">
        <v>85</v>
      </c>
      <c r="M19736" t="s">
        <v>22</v>
      </c>
      <c r="N19736" t="s">
        <v>22</v>
      </c>
    </row>
    <row r="19737" spans="3:14" hidden="1">
      <c r="C19737" s="3"/>
      <c r="D19737" s="3">
        <v>46206.698680555557</v>
      </c>
      <c r="E19737" t="s">
        <v>3719</v>
      </c>
      <c r="F19737">
        <v>4023140895</v>
      </c>
      <c r="G19737" s="3">
        <v>46205.590821759259</v>
      </c>
      <c r="H19737" s="3"/>
      <c r="I19737" t="s">
        <v>39092</v>
      </c>
      <c r="J19737" t="s">
        <v>18</v>
      </c>
      <c r="K19737" t="s">
        <v>23005</v>
      </c>
      <c r="L19737" t="s">
        <v>34</v>
      </c>
      <c r="M19737" t="s">
        <v>22</v>
      </c>
      <c r="N19737" t="s">
        <v>22</v>
      </c>
    </row>
    <row r="19738" spans="3:14" hidden="1">
      <c r="C19738" s="3"/>
      <c r="D19738" s="3">
        <v>46206.699791666673</v>
      </c>
      <c r="E19738" t="s">
        <v>39093</v>
      </c>
      <c r="F19738">
        <v>4023140923</v>
      </c>
      <c r="G19738" s="3">
        <v>46210.416666666657</v>
      </c>
      <c r="H19738" s="3">
        <v>46211.40625</v>
      </c>
      <c r="I19738" t="s">
        <v>3092</v>
      </c>
      <c r="J19738" t="s">
        <v>27</v>
      </c>
      <c r="K19738" t="s">
        <v>39094</v>
      </c>
      <c r="L19738" t="s">
        <v>40</v>
      </c>
      <c r="M19738" t="s">
        <v>22</v>
      </c>
      <c r="N19738" t="s">
        <v>22</v>
      </c>
    </row>
    <row r="19739" spans="3:14" hidden="1">
      <c r="C19739" s="3"/>
      <c r="D19739" s="3">
        <v>46206.714074074072</v>
      </c>
      <c r="E19739" t="s">
        <v>39095</v>
      </c>
      <c r="F19739">
        <v>4023141189</v>
      </c>
      <c r="G19739" s="3">
        <v>46211.666666666657</v>
      </c>
      <c r="H19739" s="3">
        <v>46215.596886574072</v>
      </c>
      <c r="I19739" t="s">
        <v>10332</v>
      </c>
      <c r="J19739" t="s">
        <v>27</v>
      </c>
      <c r="K19739" t="s">
        <v>39096</v>
      </c>
      <c r="L19739" t="s">
        <v>201</v>
      </c>
      <c r="M19739" t="s">
        <v>22</v>
      </c>
      <c r="N19739" t="s">
        <v>22</v>
      </c>
    </row>
    <row r="19740" spans="3:14" hidden="1">
      <c r="C19740" s="3"/>
      <c r="D19740" s="3">
        <v>46206.715474537043</v>
      </c>
      <c r="E19740" t="s">
        <v>38474</v>
      </c>
      <c r="F19740">
        <v>4023141212</v>
      </c>
      <c r="G19740" s="3">
        <v>46209.708333333343</v>
      </c>
      <c r="H19740" s="3">
        <v>46210.405462962961</v>
      </c>
      <c r="I19740" t="s">
        <v>38475</v>
      </c>
      <c r="J19740" t="s">
        <v>27</v>
      </c>
      <c r="K19740" t="s">
        <v>38476</v>
      </c>
      <c r="L19740" t="s">
        <v>34</v>
      </c>
      <c r="M19740" t="s">
        <v>22</v>
      </c>
      <c r="N19740" t="s">
        <v>22</v>
      </c>
    </row>
    <row r="19741" spans="3:14" hidden="1">
      <c r="C19741" s="3"/>
      <c r="D19741" s="3">
        <v>46206.716562499998</v>
      </c>
      <c r="E19741" t="s">
        <v>39097</v>
      </c>
      <c r="F19741">
        <v>4023141234</v>
      </c>
      <c r="G19741" s="3">
        <v>46211.458333333343</v>
      </c>
      <c r="H19741" s="3">
        <v>46216.502025462964</v>
      </c>
      <c r="I19741" t="s">
        <v>2674</v>
      </c>
      <c r="J19741" t="s">
        <v>27</v>
      </c>
      <c r="K19741" t="s">
        <v>39098</v>
      </c>
      <c r="L19741" t="s">
        <v>501</v>
      </c>
      <c r="M19741" t="s">
        <v>22</v>
      </c>
      <c r="N19741" t="s">
        <v>22</v>
      </c>
    </row>
    <row r="19742" spans="3:14" hidden="1">
      <c r="C19742" s="3"/>
      <c r="D19742" s="3">
        <v>46206.730046296303</v>
      </c>
      <c r="E19742" t="s">
        <v>39099</v>
      </c>
      <c r="F19742">
        <v>4023141496</v>
      </c>
      <c r="G19742" s="3">
        <v>46211.416666666657</v>
      </c>
      <c r="H19742" s="3">
        <v>46212.75</v>
      </c>
      <c r="I19742" t="s">
        <v>39100</v>
      </c>
      <c r="J19742" t="s">
        <v>27</v>
      </c>
      <c r="K19742" t="s">
        <v>39101</v>
      </c>
      <c r="L19742" t="s">
        <v>136</v>
      </c>
      <c r="M19742" t="s">
        <v>22</v>
      </c>
      <c r="N19742" t="s">
        <v>22</v>
      </c>
    </row>
    <row r="19743" spans="3:14" hidden="1">
      <c r="C19743" s="3"/>
      <c r="D19743" s="3">
        <v>46206.741747685177</v>
      </c>
      <c r="E19743" t="s">
        <v>39102</v>
      </c>
      <c r="F19743">
        <v>4023141705</v>
      </c>
      <c r="G19743" s="3">
        <v>46210.416666666657</v>
      </c>
      <c r="H19743" s="3">
        <v>46211.67564814815</v>
      </c>
      <c r="I19743" t="s">
        <v>98</v>
      </c>
      <c r="J19743" t="s">
        <v>27</v>
      </c>
      <c r="K19743" t="s">
        <v>39103</v>
      </c>
      <c r="L19743" t="s">
        <v>92</v>
      </c>
      <c r="M19743" t="s">
        <v>22</v>
      </c>
      <c r="N19743" t="s">
        <v>22</v>
      </c>
    </row>
    <row r="19744" spans="3:14" hidden="1">
      <c r="C19744" s="3"/>
      <c r="D19744" s="3">
        <v>46206.742222222223</v>
      </c>
      <c r="E19744" t="s">
        <v>39104</v>
      </c>
      <c r="F19744">
        <v>4023141714</v>
      </c>
      <c r="G19744" s="3">
        <v>46210.708333333343</v>
      </c>
      <c r="H19744" s="3">
        <v>46210.647615740738</v>
      </c>
      <c r="I19744" t="s">
        <v>39105</v>
      </c>
      <c r="J19744" t="s">
        <v>27</v>
      </c>
      <c r="K19744" t="s">
        <v>12372</v>
      </c>
      <c r="L19744" t="s">
        <v>71</v>
      </c>
      <c r="M19744" t="s">
        <v>22</v>
      </c>
      <c r="N19744" t="s">
        <v>22</v>
      </c>
    </row>
    <row r="19745" spans="3:14" hidden="1">
      <c r="C19745" s="3"/>
      <c r="D19745" s="3">
        <v>46206.74322916667</v>
      </c>
      <c r="E19745" t="s">
        <v>39106</v>
      </c>
      <c r="F19745">
        <v>4023141726</v>
      </c>
      <c r="G19745" s="3">
        <v>46210.416666666657</v>
      </c>
      <c r="H19745" s="3">
        <v>46220.75</v>
      </c>
      <c r="I19745" t="s">
        <v>39107</v>
      </c>
      <c r="J19745" t="s">
        <v>27</v>
      </c>
      <c r="K19745" t="s">
        <v>1110</v>
      </c>
      <c r="L19745" t="s">
        <v>314</v>
      </c>
      <c r="M19745" t="s">
        <v>22</v>
      </c>
      <c r="N19745" t="s">
        <v>22</v>
      </c>
    </row>
    <row r="19746" spans="3:14" hidden="1">
      <c r="C19746" s="3"/>
      <c r="D19746" s="3">
        <v>46206.750231481477</v>
      </c>
      <c r="E19746" t="s">
        <v>39108</v>
      </c>
      <c r="F19746">
        <v>4023141884</v>
      </c>
      <c r="G19746" s="3">
        <v>46210.708333333343</v>
      </c>
      <c r="H19746" s="3">
        <v>46214.458333333343</v>
      </c>
      <c r="I19746" t="s">
        <v>5961</v>
      </c>
      <c r="J19746" t="s">
        <v>27</v>
      </c>
      <c r="K19746" t="s">
        <v>39109</v>
      </c>
      <c r="L19746" t="s">
        <v>220</v>
      </c>
      <c r="M19746" t="s">
        <v>22</v>
      </c>
      <c r="N19746" t="s">
        <v>22</v>
      </c>
    </row>
    <row r="19747" spans="3:14" hidden="1">
      <c r="C19747" s="3"/>
      <c r="D19747" s="3">
        <v>46206.753182870372</v>
      </c>
      <c r="E19747" t="s">
        <v>39110</v>
      </c>
      <c r="F19747">
        <v>4023141916</v>
      </c>
      <c r="G19747" s="3">
        <v>46210.708333333343</v>
      </c>
      <c r="H19747" s="3">
        <v>46211.708333333343</v>
      </c>
      <c r="I19747" t="s">
        <v>6258</v>
      </c>
      <c r="J19747" t="s">
        <v>27</v>
      </c>
      <c r="K19747" t="s">
        <v>39111</v>
      </c>
      <c r="L19747" t="s">
        <v>85</v>
      </c>
      <c r="M19747" t="s">
        <v>22</v>
      </c>
      <c r="N19747" t="s">
        <v>22</v>
      </c>
    </row>
    <row r="19748" spans="3:14" hidden="1">
      <c r="C19748" s="3"/>
      <c r="D19748" s="3">
        <v>46206.755243055559</v>
      </c>
      <c r="E19748" t="s">
        <v>39112</v>
      </c>
      <c r="F19748">
        <v>4023141959</v>
      </c>
      <c r="G19748" s="3">
        <v>46211.666666666657</v>
      </c>
      <c r="H19748" s="3">
        <v>46212.375</v>
      </c>
      <c r="I19748" t="s">
        <v>39113</v>
      </c>
      <c r="J19748" t="s">
        <v>27</v>
      </c>
      <c r="K19748" t="s">
        <v>39114</v>
      </c>
      <c r="L19748" t="s">
        <v>341</v>
      </c>
      <c r="M19748" t="s">
        <v>22</v>
      </c>
      <c r="N19748" t="s">
        <v>22</v>
      </c>
    </row>
    <row r="19749" spans="3:14" hidden="1">
      <c r="C19749" s="3"/>
      <c r="D19749" s="3">
        <v>46206.760277777779</v>
      </c>
      <c r="E19749" t="s">
        <v>39115</v>
      </c>
      <c r="F19749">
        <v>4023142050</v>
      </c>
      <c r="G19749" s="3">
        <v>46210.708333333343</v>
      </c>
      <c r="H19749" s="3">
        <v>46211.404780092591</v>
      </c>
      <c r="I19749" t="s">
        <v>6800</v>
      </c>
      <c r="J19749" t="s">
        <v>27</v>
      </c>
      <c r="K19749" t="s">
        <v>39116</v>
      </c>
      <c r="L19749" t="s">
        <v>44</v>
      </c>
      <c r="M19749" t="s">
        <v>22</v>
      </c>
      <c r="N19749" t="s">
        <v>22</v>
      </c>
    </row>
    <row r="19750" spans="3:14" hidden="1">
      <c r="C19750" s="3"/>
      <c r="D19750" s="3">
        <v>46206.794895833344</v>
      </c>
      <c r="E19750" t="s">
        <v>39117</v>
      </c>
      <c r="F19750">
        <v>4023142625</v>
      </c>
      <c r="G19750" s="3">
        <v>46209.708333333343</v>
      </c>
      <c r="H19750" s="3">
        <v>46211.597013888888</v>
      </c>
      <c r="I19750" t="s">
        <v>9672</v>
      </c>
      <c r="J19750" t="s">
        <v>27</v>
      </c>
      <c r="K19750" t="s">
        <v>39118</v>
      </c>
      <c r="L19750" t="s">
        <v>34</v>
      </c>
      <c r="M19750" t="s">
        <v>22</v>
      </c>
      <c r="N19750" t="s">
        <v>22</v>
      </c>
    </row>
    <row r="19751" spans="3:14" hidden="1">
      <c r="C19751" s="3"/>
      <c r="D19751" s="3">
        <v>46206.795810185176</v>
      </c>
      <c r="E19751" t="s">
        <v>39119</v>
      </c>
      <c r="F19751">
        <v>4023142638</v>
      </c>
      <c r="G19751" s="3">
        <v>46211.625</v>
      </c>
      <c r="H19751" s="3">
        <v>46211.625</v>
      </c>
      <c r="I19751" t="s">
        <v>39120</v>
      </c>
      <c r="J19751" t="s">
        <v>27</v>
      </c>
      <c r="K19751" t="s">
        <v>39121</v>
      </c>
      <c r="L19751" t="s">
        <v>20</v>
      </c>
      <c r="M19751" t="s">
        <v>22</v>
      </c>
      <c r="N19751" t="s">
        <v>22</v>
      </c>
    </row>
    <row r="19752" spans="3:14" hidden="1">
      <c r="C19752" s="3"/>
      <c r="D19752" s="3">
        <v>46206.865879629629</v>
      </c>
      <c r="E19752" t="s">
        <v>39122</v>
      </c>
      <c r="F19752">
        <v>4023143825</v>
      </c>
      <c r="G19752" s="3">
        <v>46210.416666666657</v>
      </c>
      <c r="H19752" s="3">
        <v>46210.581226851849</v>
      </c>
      <c r="I19752" t="s">
        <v>39123</v>
      </c>
      <c r="J19752" t="s">
        <v>27</v>
      </c>
      <c r="K19752" t="s">
        <v>39124</v>
      </c>
      <c r="L19752" t="s">
        <v>625</v>
      </c>
      <c r="M19752" t="s">
        <v>22</v>
      </c>
      <c r="N19752" t="s">
        <v>22</v>
      </c>
    </row>
    <row r="19753" spans="3:14" hidden="1">
      <c r="C19753" s="3"/>
      <c r="D19753" s="3">
        <v>46206.900555555563</v>
      </c>
      <c r="E19753" t="s">
        <v>39125</v>
      </c>
      <c r="F19753">
        <v>4023144254</v>
      </c>
      <c r="G19753" s="3">
        <v>46209.708333333343</v>
      </c>
      <c r="H19753" s="3">
        <v>46210.383263888893</v>
      </c>
      <c r="I19753" t="s">
        <v>3092</v>
      </c>
      <c r="J19753" t="s">
        <v>27</v>
      </c>
      <c r="K19753" t="s">
        <v>39126</v>
      </c>
      <c r="L19753" t="s">
        <v>34</v>
      </c>
      <c r="M19753" t="s">
        <v>22</v>
      </c>
      <c r="N19753" t="s">
        <v>22</v>
      </c>
    </row>
    <row r="19754" spans="3:14" hidden="1">
      <c r="C19754" s="3"/>
      <c r="D19754" s="3">
        <v>46206.913958333331</v>
      </c>
      <c r="E19754" t="s">
        <v>39127</v>
      </c>
      <c r="F19754">
        <v>4023144427</v>
      </c>
      <c r="G19754" s="3">
        <v>46210.708333333343</v>
      </c>
      <c r="H19754" s="3">
        <v>46212.75</v>
      </c>
      <c r="I19754" t="s">
        <v>163</v>
      </c>
      <c r="J19754" t="s">
        <v>27</v>
      </c>
      <c r="K19754" t="s">
        <v>39128</v>
      </c>
      <c r="L19754" t="s">
        <v>1168</v>
      </c>
      <c r="M19754" t="s">
        <v>22</v>
      </c>
      <c r="N19754" t="s">
        <v>22</v>
      </c>
    </row>
    <row r="19755" spans="3:14" hidden="1">
      <c r="C19755" s="3"/>
      <c r="D19755" s="3">
        <v>46206.93613425926</v>
      </c>
      <c r="E19755" t="s">
        <v>39129</v>
      </c>
      <c r="F19755">
        <v>4023144636</v>
      </c>
      <c r="G19755" s="3">
        <v>46211.416666666657</v>
      </c>
      <c r="H19755" s="3">
        <v>46212.375</v>
      </c>
      <c r="I19755" t="s">
        <v>3092</v>
      </c>
      <c r="J19755" t="s">
        <v>27</v>
      </c>
      <c r="K19755" t="s">
        <v>39130</v>
      </c>
      <c r="L19755" t="s">
        <v>233</v>
      </c>
      <c r="M19755" t="s">
        <v>33515</v>
      </c>
      <c r="N19755" t="s">
        <v>22</v>
      </c>
    </row>
    <row r="19756" spans="3:14" hidden="1">
      <c r="C19756" s="3"/>
      <c r="D19756" s="3">
        <v>46207.327592592592</v>
      </c>
      <c r="E19756" t="s">
        <v>36935</v>
      </c>
      <c r="F19756">
        <v>4023146400</v>
      </c>
      <c r="G19756" s="3">
        <v>46211.416666666657</v>
      </c>
      <c r="H19756" s="3">
        <v>46211.425567129627</v>
      </c>
      <c r="I19756" t="s">
        <v>39131</v>
      </c>
      <c r="J19756" t="s">
        <v>27</v>
      </c>
      <c r="K19756" t="s">
        <v>36937</v>
      </c>
      <c r="L19756" t="s">
        <v>100</v>
      </c>
      <c r="M19756" t="s">
        <v>22</v>
      </c>
      <c r="N19756" t="s">
        <v>22</v>
      </c>
    </row>
    <row r="19757" spans="3:14" hidden="1">
      <c r="C19757" s="3"/>
      <c r="D19757" s="3">
        <v>46207.361261574071</v>
      </c>
      <c r="E19757" t="s">
        <v>39132</v>
      </c>
      <c r="F19757">
        <v>4023146454</v>
      </c>
      <c r="G19757" s="3">
        <v>46210.708333333343</v>
      </c>
      <c r="H19757" s="3">
        <v>46212.506898148153</v>
      </c>
      <c r="I19757" t="s">
        <v>39133</v>
      </c>
      <c r="J19757" t="s">
        <v>27</v>
      </c>
      <c r="K19757" t="s">
        <v>39134</v>
      </c>
      <c r="L19757" t="s">
        <v>71</v>
      </c>
      <c r="M19757" t="s">
        <v>22</v>
      </c>
      <c r="N19757" t="s">
        <v>22</v>
      </c>
    </row>
    <row r="19758" spans="3:14" hidden="1">
      <c r="C19758" s="3"/>
      <c r="D19758" s="3">
        <v>46207.363726851851</v>
      </c>
      <c r="E19758" t="s">
        <v>39135</v>
      </c>
      <c r="F19758">
        <v>4023146458</v>
      </c>
      <c r="G19758" s="3">
        <v>46210.708333333343</v>
      </c>
      <c r="H19758" s="3">
        <v>46213.456863425927</v>
      </c>
      <c r="I19758" t="s">
        <v>20720</v>
      </c>
      <c r="J19758" t="s">
        <v>27</v>
      </c>
      <c r="K19758" t="s">
        <v>39136</v>
      </c>
      <c r="L19758" t="s">
        <v>123</v>
      </c>
      <c r="M19758" t="s">
        <v>22</v>
      </c>
      <c r="N19758" t="s">
        <v>22</v>
      </c>
    </row>
    <row r="19759" spans="3:14" hidden="1">
      <c r="C19759" s="3"/>
      <c r="D19759" s="3">
        <v>46207.387604166674</v>
      </c>
      <c r="E19759" t="s">
        <v>29103</v>
      </c>
      <c r="F19759">
        <v>4023146487</v>
      </c>
      <c r="G19759" s="3">
        <v>46210.708333333343</v>
      </c>
      <c r="H19759" s="3">
        <v>46213.39167824074</v>
      </c>
      <c r="I19759" t="s">
        <v>17011</v>
      </c>
      <c r="J19759" t="s">
        <v>18</v>
      </c>
      <c r="K19759" t="s">
        <v>29104</v>
      </c>
      <c r="L19759" t="s">
        <v>534</v>
      </c>
      <c r="M19759" t="s">
        <v>22</v>
      </c>
      <c r="N19759" t="s">
        <v>22</v>
      </c>
    </row>
    <row r="19760" spans="3:14" hidden="1">
      <c r="C19760" s="3"/>
      <c r="D19760" s="3">
        <v>46207.390011574083</v>
      </c>
      <c r="E19760" t="s">
        <v>18734</v>
      </c>
      <c r="F19760">
        <v>4023146494</v>
      </c>
      <c r="G19760" s="3">
        <v>46210.708333333343</v>
      </c>
      <c r="H19760" s="3">
        <v>46216.46875</v>
      </c>
      <c r="I19760" t="s">
        <v>169</v>
      </c>
      <c r="J19760" t="s">
        <v>27</v>
      </c>
      <c r="K19760" t="s">
        <v>39137</v>
      </c>
      <c r="L19760" t="s">
        <v>220</v>
      </c>
      <c r="M19760" t="s">
        <v>22</v>
      </c>
      <c r="N19760" t="s">
        <v>22</v>
      </c>
    </row>
    <row r="19761" spans="3:14" hidden="1">
      <c r="C19761" s="3"/>
      <c r="D19761" s="3">
        <v>46207.435277777768</v>
      </c>
      <c r="E19761" t="s">
        <v>39138</v>
      </c>
      <c r="F19761">
        <v>4023146576</v>
      </c>
      <c r="G19761" s="3">
        <v>46210.416666666657</v>
      </c>
      <c r="H19761" s="3">
        <v>46211.602002314823</v>
      </c>
      <c r="I19761" t="s">
        <v>39139</v>
      </c>
      <c r="J19761" t="s">
        <v>27</v>
      </c>
      <c r="K19761" t="s">
        <v>39140</v>
      </c>
      <c r="L19761" t="s">
        <v>92</v>
      </c>
      <c r="M19761" t="s">
        <v>22</v>
      </c>
      <c r="N19761" t="s">
        <v>22</v>
      </c>
    </row>
    <row r="19762" spans="3:14" hidden="1">
      <c r="C19762" s="3"/>
      <c r="D19762" s="3">
        <v>46207.43545138889</v>
      </c>
      <c r="E19762" t="s">
        <v>24640</v>
      </c>
      <c r="F19762">
        <v>4023146577</v>
      </c>
      <c r="G19762" s="3">
        <v>46210.708333333343</v>
      </c>
      <c r="H19762" s="3">
        <v>46213.43644675926</v>
      </c>
      <c r="I19762" t="s">
        <v>39141</v>
      </c>
      <c r="J19762" t="s">
        <v>18</v>
      </c>
      <c r="K19762" t="s">
        <v>24641</v>
      </c>
      <c r="L19762" t="s">
        <v>534</v>
      </c>
      <c r="M19762" t="s">
        <v>22</v>
      </c>
      <c r="N19762" t="s">
        <v>22</v>
      </c>
    </row>
    <row r="19763" spans="3:14" hidden="1">
      <c r="C19763" s="3"/>
      <c r="D19763" s="3">
        <v>46207.448564814818</v>
      </c>
      <c r="E19763" t="s">
        <v>39142</v>
      </c>
      <c r="F19763">
        <v>4023146604</v>
      </c>
      <c r="G19763" s="3">
        <v>46210.708333333343</v>
      </c>
      <c r="H19763" s="3">
        <v>46212.75</v>
      </c>
      <c r="I19763" t="s">
        <v>39143</v>
      </c>
      <c r="J19763" t="s">
        <v>27</v>
      </c>
      <c r="K19763" t="s">
        <v>39144</v>
      </c>
      <c r="L19763" t="s">
        <v>782</v>
      </c>
      <c r="M19763" t="s">
        <v>22</v>
      </c>
      <c r="N19763" t="s">
        <v>22</v>
      </c>
    </row>
    <row r="19764" spans="3:14" hidden="1">
      <c r="C19764" s="3"/>
      <c r="D19764" s="3">
        <v>46207.463460648149</v>
      </c>
      <c r="E19764" t="s">
        <v>39145</v>
      </c>
      <c r="F19764">
        <v>4023146643</v>
      </c>
      <c r="G19764" s="3">
        <v>46210.708333333343</v>
      </c>
      <c r="H19764" s="3">
        <v>46212.566851851851</v>
      </c>
      <c r="I19764" t="s">
        <v>87</v>
      </c>
      <c r="J19764" t="s">
        <v>27</v>
      </c>
      <c r="K19764" t="s">
        <v>39146</v>
      </c>
      <c r="L19764" t="s">
        <v>220</v>
      </c>
      <c r="M19764" t="s">
        <v>22</v>
      </c>
      <c r="N19764" t="s">
        <v>22</v>
      </c>
    </row>
    <row r="19765" spans="3:14" hidden="1">
      <c r="C19765" s="3"/>
      <c r="D19765" s="3">
        <v>46207.475208333337</v>
      </c>
      <c r="E19765" t="s">
        <v>16584</v>
      </c>
      <c r="F19765">
        <v>4023146678</v>
      </c>
      <c r="G19765" s="3">
        <v>46207.474664351852</v>
      </c>
      <c r="H19765" s="3"/>
      <c r="I19765" t="s">
        <v>39147</v>
      </c>
      <c r="J19765" t="s">
        <v>18</v>
      </c>
      <c r="K19765" t="s">
        <v>16585</v>
      </c>
      <c r="L19765" t="s">
        <v>782</v>
      </c>
      <c r="M19765" t="s">
        <v>22</v>
      </c>
      <c r="N19765" t="s">
        <v>22</v>
      </c>
    </row>
    <row r="19766" spans="3:14" hidden="1">
      <c r="C19766" s="3"/>
      <c r="D19766" s="3">
        <v>46207.485312500001</v>
      </c>
      <c r="E19766" t="s">
        <v>39148</v>
      </c>
      <c r="F19766">
        <v>4023146706</v>
      </c>
      <c r="G19766" s="3">
        <v>46211.416666666657</v>
      </c>
      <c r="H19766" s="3">
        <v>46212.564768518518</v>
      </c>
      <c r="I19766" t="s">
        <v>39149</v>
      </c>
      <c r="J19766" t="s">
        <v>27</v>
      </c>
      <c r="K19766" t="s">
        <v>39150</v>
      </c>
      <c r="L19766" t="s">
        <v>100</v>
      </c>
      <c r="M19766" t="s">
        <v>25808</v>
      </c>
      <c r="N19766" t="s">
        <v>22</v>
      </c>
    </row>
    <row r="19767" spans="3:14" hidden="1">
      <c r="C19767" s="3"/>
      <c r="D19767" s="3">
        <v>46207.5158912037</v>
      </c>
      <c r="E19767" t="s">
        <v>39151</v>
      </c>
      <c r="F19767">
        <v>4023146849</v>
      </c>
      <c r="G19767" s="3">
        <v>46209.708333333343</v>
      </c>
      <c r="H19767" s="3">
        <v>46213.65625</v>
      </c>
      <c r="I19767" t="s">
        <v>39152</v>
      </c>
      <c r="J19767" t="s">
        <v>27</v>
      </c>
      <c r="K19767" t="s">
        <v>39153</v>
      </c>
      <c r="L19767" t="s">
        <v>34</v>
      </c>
      <c r="M19767" t="s">
        <v>22</v>
      </c>
      <c r="N19767" t="s">
        <v>22</v>
      </c>
    </row>
    <row r="19768" spans="3:14" hidden="1">
      <c r="C19768" s="3"/>
      <c r="D19768" s="3">
        <v>46207.554131944453</v>
      </c>
      <c r="E19768" t="s">
        <v>30646</v>
      </c>
      <c r="F19768">
        <v>4023147034</v>
      </c>
      <c r="G19768" s="3">
        <v>46210.666666666657</v>
      </c>
      <c r="H19768" s="3">
        <v>46213.558541666673</v>
      </c>
      <c r="I19768" t="s">
        <v>80</v>
      </c>
      <c r="J19768" t="s">
        <v>18</v>
      </c>
      <c r="K19768" t="s">
        <v>30647</v>
      </c>
      <c r="L19768" t="s">
        <v>1316</v>
      </c>
      <c r="M19768" t="s">
        <v>22</v>
      </c>
      <c r="N19768" t="s">
        <v>22</v>
      </c>
    </row>
    <row r="19769" spans="3:14">
      <c r="C19769" s="3"/>
      <c r="D19769" s="3">
        <v>46207.581307870372</v>
      </c>
      <c r="E19769" t="s">
        <v>39154</v>
      </c>
      <c r="F19769">
        <v>4023147180</v>
      </c>
      <c r="G19769" s="3">
        <v>46212.708333333343</v>
      </c>
      <c r="H19769" s="3">
        <v>46213.582268518519</v>
      </c>
      <c r="I19769" t="s">
        <v>20163</v>
      </c>
      <c r="J19769" t="s">
        <v>18</v>
      </c>
      <c r="K19769" t="s">
        <v>39155</v>
      </c>
      <c r="L19769" t="s">
        <v>331</v>
      </c>
      <c r="M19769" t="s">
        <v>35864</v>
      </c>
      <c r="N19769" t="s">
        <v>15765</v>
      </c>
    </row>
    <row r="19770" spans="3:14" hidden="1">
      <c r="C19770" s="3"/>
      <c r="D19770" s="3">
        <v>46207.586493055547</v>
      </c>
      <c r="E19770" t="s">
        <v>12596</v>
      </c>
      <c r="F19770">
        <v>4023147201</v>
      </c>
      <c r="G19770" s="3">
        <v>46210.708333333343</v>
      </c>
      <c r="H19770" s="3">
        <v>46214.75</v>
      </c>
      <c r="I19770" t="s">
        <v>37021</v>
      </c>
      <c r="J19770" t="s">
        <v>27</v>
      </c>
      <c r="K19770" t="s">
        <v>39156</v>
      </c>
      <c r="L19770" t="s">
        <v>782</v>
      </c>
      <c r="M19770" t="s">
        <v>22</v>
      </c>
      <c r="N19770" t="s">
        <v>22</v>
      </c>
    </row>
    <row r="19771" spans="3:14" hidden="1">
      <c r="C19771" s="3"/>
      <c r="D19771" s="3">
        <v>46207.588923611111</v>
      </c>
      <c r="E19771" t="s">
        <v>39157</v>
      </c>
      <c r="F19771">
        <v>4023147216</v>
      </c>
      <c r="G19771" s="3">
        <v>46211.416666666657</v>
      </c>
      <c r="H19771" s="3">
        <v>46211.401307870372</v>
      </c>
      <c r="I19771" t="s">
        <v>3092</v>
      </c>
      <c r="J19771" t="s">
        <v>27</v>
      </c>
      <c r="K19771" t="s">
        <v>4741</v>
      </c>
      <c r="L19771" t="s">
        <v>100</v>
      </c>
      <c r="M19771" t="s">
        <v>25808</v>
      </c>
      <c r="N19771" t="s">
        <v>22</v>
      </c>
    </row>
    <row r="19772" spans="3:14" hidden="1">
      <c r="C19772" s="3"/>
      <c r="D19772" s="3">
        <v>46207.592685185176</v>
      </c>
      <c r="E19772" t="s">
        <v>39158</v>
      </c>
      <c r="F19772">
        <v>4023147228</v>
      </c>
      <c r="G19772" s="3">
        <v>46212.708333333343</v>
      </c>
      <c r="H19772" s="3">
        <v>46213.593692129631</v>
      </c>
      <c r="I19772" t="s">
        <v>39159</v>
      </c>
      <c r="J19772" t="s">
        <v>18</v>
      </c>
      <c r="K19772" t="s">
        <v>39160</v>
      </c>
      <c r="L19772" t="s">
        <v>331</v>
      </c>
      <c r="M19772" t="s">
        <v>22</v>
      </c>
      <c r="N19772" t="s">
        <v>22</v>
      </c>
    </row>
    <row r="19773" spans="3:14" hidden="1">
      <c r="C19773" s="3"/>
      <c r="D19773" s="3">
        <v>46207.618090277778</v>
      </c>
      <c r="E19773" t="s">
        <v>39161</v>
      </c>
      <c r="F19773">
        <v>4023147358</v>
      </c>
      <c r="G19773" s="3">
        <v>46212.708333333343</v>
      </c>
      <c r="H19773" s="3">
        <v>46213.619293981479</v>
      </c>
      <c r="I19773" t="s">
        <v>10410</v>
      </c>
      <c r="J19773" t="s">
        <v>18</v>
      </c>
      <c r="K19773" t="s">
        <v>39162</v>
      </c>
      <c r="L19773" t="s">
        <v>331</v>
      </c>
      <c r="M19773" t="s">
        <v>22</v>
      </c>
      <c r="N19773" t="s">
        <v>22</v>
      </c>
    </row>
    <row r="19774" spans="3:14" hidden="1">
      <c r="C19774" s="3"/>
      <c r="D19774" s="3">
        <v>46207.621550925927</v>
      </c>
      <c r="E19774" t="s">
        <v>39163</v>
      </c>
      <c r="F19774">
        <v>4023147373</v>
      </c>
      <c r="G19774" s="3">
        <v>46216.708333333343</v>
      </c>
      <c r="H19774" s="3">
        <v>46217.442071759258</v>
      </c>
      <c r="I19774" t="s">
        <v>18410</v>
      </c>
      <c r="J19774" t="s">
        <v>18</v>
      </c>
      <c r="K19774" t="s">
        <v>39164</v>
      </c>
      <c r="L19774" t="s">
        <v>331</v>
      </c>
      <c r="M19774" t="s">
        <v>22</v>
      </c>
      <c r="N19774" t="s">
        <v>22</v>
      </c>
    </row>
    <row r="19775" spans="3:14" hidden="1">
      <c r="C19775" s="3"/>
      <c r="D19775" s="3">
        <v>46207.629525462973</v>
      </c>
      <c r="E19775" t="s">
        <v>39165</v>
      </c>
      <c r="F19775">
        <v>4023147431</v>
      </c>
      <c r="G19775" s="3">
        <v>46211.416666666657</v>
      </c>
      <c r="H19775" s="3">
        <v>46211.375</v>
      </c>
      <c r="I19775" t="s">
        <v>39166</v>
      </c>
      <c r="J19775" t="s">
        <v>27</v>
      </c>
      <c r="K19775" t="s">
        <v>2003</v>
      </c>
      <c r="L19775" t="s">
        <v>100</v>
      </c>
      <c r="M19775" t="s">
        <v>21</v>
      </c>
      <c r="N19775" t="s">
        <v>31627</v>
      </c>
    </row>
    <row r="19776" spans="3:14" hidden="1">
      <c r="C19776" s="3"/>
      <c r="D19776" s="3">
        <v>46207.690787037027</v>
      </c>
      <c r="E19776" t="s">
        <v>39167</v>
      </c>
      <c r="F19776">
        <v>4023147669</v>
      </c>
      <c r="G19776" s="3">
        <v>46210.5</v>
      </c>
      <c r="H19776" s="3">
        <v>46210.541666666657</v>
      </c>
      <c r="I19776" t="s">
        <v>1255</v>
      </c>
      <c r="J19776" t="s">
        <v>27</v>
      </c>
      <c r="K19776" t="s">
        <v>39168</v>
      </c>
      <c r="L19776" t="s">
        <v>208</v>
      </c>
      <c r="M19776" t="s">
        <v>22</v>
      </c>
      <c r="N19776" t="s">
        <v>22</v>
      </c>
    </row>
    <row r="19777" spans="3:14" hidden="1">
      <c r="C19777" s="3"/>
      <c r="D19777" s="3">
        <v>46207.698819444442</v>
      </c>
      <c r="E19777" t="s">
        <v>2880</v>
      </c>
      <c r="F19777">
        <v>4023147702</v>
      </c>
      <c r="G19777" s="3">
        <v>46211.416666666657</v>
      </c>
      <c r="H19777" s="3">
        <v>46212.75</v>
      </c>
      <c r="I19777" t="s">
        <v>1249</v>
      </c>
      <c r="J19777" t="s">
        <v>27</v>
      </c>
      <c r="K19777" t="s">
        <v>2882</v>
      </c>
      <c r="L19777" t="s">
        <v>136</v>
      </c>
      <c r="M19777" t="s">
        <v>22</v>
      </c>
      <c r="N19777" t="s">
        <v>22</v>
      </c>
    </row>
    <row r="19778" spans="3:14" hidden="1">
      <c r="C19778" s="3"/>
      <c r="D19778" s="3">
        <v>46207.910474537042</v>
      </c>
      <c r="E19778" t="s">
        <v>38006</v>
      </c>
      <c r="F19778">
        <v>4023148255</v>
      </c>
      <c r="G19778" s="3">
        <v>46213.666666666657</v>
      </c>
      <c r="H19778" s="3">
        <v>46213.666666666657</v>
      </c>
      <c r="I19778" t="s">
        <v>5885</v>
      </c>
      <c r="J19778" t="s">
        <v>18</v>
      </c>
      <c r="K19778" t="s">
        <v>4782</v>
      </c>
      <c r="L19778" t="s">
        <v>257</v>
      </c>
      <c r="M19778" t="s">
        <v>355</v>
      </c>
      <c r="N19778" t="s">
        <v>22</v>
      </c>
    </row>
    <row r="19779" spans="3:14" hidden="1">
      <c r="C19779" s="3"/>
      <c r="D19779" s="3">
        <v>46207.953935185193</v>
      </c>
      <c r="E19779" t="s">
        <v>39169</v>
      </c>
      <c r="F19779">
        <v>4023148317</v>
      </c>
      <c r="G19779" s="3">
        <v>46210.708333333343</v>
      </c>
      <c r="H19779" s="3">
        <v>46212.125</v>
      </c>
      <c r="I19779" t="s">
        <v>39170</v>
      </c>
      <c r="J19779" t="s">
        <v>27</v>
      </c>
      <c r="K19779" t="s">
        <v>39171</v>
      </c>
      <c r="L19779" t="s">
        <v>85</v>
      </c>
      <c r="M19779" t="s">
        <v>22</v>
      </c>
      <c r="N19779" t="s">
        <v>22</v>
      </c>
    </row>
    <row r="19780" spans="3:14" hidden="1">
      <c r="C19780" s="3"/>
      <c r="D19780" s="3">
        <v>46207.960138888891</v>
      </c>
      <c r="E19780" t="s">
        <v>39172</v>
      </c>
      <c r="F19780">
        <v>4023148323</v>
      </c>
      <c r="G19780" s="3">
        <v>46210.708333333343</v>
      </c>
      <c r="H19780" s="3">
        <v>46214.75</v>
      </c>
      <c r="I19780" t="s">
        <v>39173</v>
      </c>
      <c r="J19780" t="s">
        <v>27</v>
      </c>
      <c r="K19780" t="s">
        <v>39174</v>
      </c>
      <c r="L19780" t="s">
        <v>782</v>
      </c>
      <c r="M19780" t="s">
        <v>22</v>
      </c>
      <c r="N19780" t="s">
        <v>22</v>
      </c>
    </row>
    <row r="19781" spans="3:14" hidden="1">
      <c r="C19781" s="3"/>
      <c r="D19781" s="3">
        <v>46208.393148148149</v>
      </c>
      <c r="E19781" t="s">
        <v>39175</v>
      </c>
      <c r="F19781">
        <v>4023148530</v>
      </c>
      <c r="G19781" s="3">
        <v>46210.708333333343</v>
      </c>
      <c r="H19781" s="3">
        <v>46212.416666666657</v>
      </c>
      <c r="I19781" t="s">
        <v>163</v>
      </c>
      <c r="J19781" t="s">
        <v>27</v>
      </c>
      <c r="K19781" t="s">
        <v>39176</v>
      </c>
      <c r="L19781" t="s">
        <v>85</v>
      </c>
      <c r="M19781" t="s">
        <v>22</v>
      </c>
      <c r="N19781" t="s">
        <v>22</v>
      </c>
    </row>
    <row r="19782" spans="3:14" hidden="1">
      <c r="C19782" s="3"/>
      <c r="D19782" s="3">
        <v>46208.482418981483</v>
      </c>
      <c r="E19782" t="s">
        <v>39177</v>
      </c>
      <c r="F19782">
        <v>4023148590</v>
      </c>
      <c r="G19782" s="3">
        <v>46209.708333333343</v>
      </c>
      <c r="H19782" s="3">
        <v>46211.400543981479</v>
      </c>
      <c r="I19782" t="s">
        <v>39178</v>
      </c>
      <c r="J19782" t="s">
        <v>27</v>
      </c>
      <c r="K19782" t="s">
        <v>11897</v>
      </c>
      <c r="L19782" t="s">
        <v>34</v>
      </c>
      <c r="M19782" t="s">
        <v>22</v>
      </c>
      <c r="N19782" t="s">
        <v>22</v>
      </c>
    </row>
    <row r="19783" spans="3:14" hidden="1">
      <c r="C19783" s="3"/>
      <c r="D19783" s="3">
        <v>46208.531446759262</v>
      </c>
      <c r="E19783" t="s">
        <v>39179</v>
      </c>
      <c r="F19783">
        <v>4023148622</v>
      </c>
      <c r="G19783" s="3">
        <v>46210.708333333343</v>
      </c>
      <c r="H19783" s="3">
        <v>46212.458333333343</v>
      </c>
      <c r="I19783" t="s">
        <v>39180</v>
      </c>
      <c r="J19783" t="s">
        <v>27</v>
      </c>
      <c r="K19783" t="s">
        <v>39181</v>
      </c>
      <c r="L19783" t="s">
        <v>85</v>
      </c>
      <c r="M19783" t="s">
        <v>22</v>
      </c>
      <c r="N19783" t="s">
        <v>22</v>
      </c>
    </row>
    <row r="19784" spans="3:14" hidden="1">
      <c r="C19784" s="3"/>
      <c r="D19784" s="3">
        <v>46208.541539351849</v>
      </c>
      <c r="E19784" t="s">
        <v>39182</v>
      </c>
      <c r="F19784">
        <v>4023148627</v>
      </c>
      <c r="G19784" s="3">
        <v>46210.708333333343</v>
      </c>
      <c r="H19784" s="3">
        <v>46211.75</v>
      </c>
      <c r="I19784" t="s">
        <v>39183</v>
      </c>
      <c r="J19784" t="s">
        <v>27</v>
      </c>
      <c r="K19784" t="s">
        <v>39184</v>
      </c>
      <c r="L19784" t="s">
        <v>44</v>
      </c>
      <c r="M19784" t="s">
        <v>22</v>
      </c>
      <c r="N19784" t="s">
        <v>22</v>
      </c>
    </row>
    <row r="19785" spans="3:14">
      <c r="C19785" s="3"/>
      <c r="D19785" s="3">
        <v>46208.629745370366</v>
      </c>
      <c r="E19785" t="s">
        <v>39185</v>
      </c>
      <c r="F19785">
        <v>4023148750</v>
      </c>
      <c r="G19785" s="3">
        <v>46210.708333333343</v>
      </c>
      <c r="H19785" s="3">
        <v>46213.666666666657</v>
      </c>
      <c r="I19785" t="s">
        <v>1705</v>
      </c>
      <c r="J19785" t="s">
        <v>18</v>
      </c>
      <c r="K19785" t="s">
        <v>39186</v>
      </c>
      <c r="L19785" t="s">
        <v>220</v>
      </c>
      <c r="M19785" t="s">
        <v>35864</v>
      </c>
      <c r="N19785" t="s">
        <v>15765</v>
      </c>
    </row>
    <row r="19786" spans="3:14">
      <c r="C19786" s="3"/>
      <c r="D19786" s="3">
        <v>46208.640439814822</v>
      </c>
      <c r="E19786" t="s">
        <v>39187</v>
      </c>
      <c r="F19786">
        <v>4023148778</v>
      </c>
      <c r="G19786" s="3">
        <v>46210.708333333343</v>
      </c>
      <c r="H19786" s="3">
        <v>46213.666666666657</v>
      </c>
      <c r="I19786" t="s">
        <v>1705</v>
      </c>
      <c r="J19786" t="s">
        <v>18</v>
      </c>
      <c r="K19786" t="s">
        <v>39188</v>
      </c>
      <c r="L19786" t="s">
        <v>220</v>
      </c>
      <c r="M19786" t="s">
        <v>35864</v>
      </c>
      <c r="N19786" t="s">
        <v>15765</v>
      </c>
    </row>
    <row r="19787" spans="3:14">
      <c r="C19787" s="3"/>
      <c r="D19787" s="3">
        <v>46208.649988425917</v>
      </c>
      <c r="E19787" t="s">
        <v>39189</v>
      </c>
      <c r="F19787">
        <v>4023148791</v>
      </c>
      <c r="G19787" s="3">
        <v>46210.708333333343</v>
      </c>
      <c r="H19787" s="3">
        <v>46213.666666666657</v>
      </c>
      <c r="I19787" t="s">
        <v>1705</v>
      </c>
      <c r="J19787" t="s">
        <v>18</v>
      </c>
      <c r="K19787" t="s">
        <v>39190</v>
      </c>
      <c r="L19787" t="s">
        <v>220</v>
      </c>
      <c r="M19787" t="s">
        <v>35864</v>
      </c>
      <c r="N19787" t="s">
        <v>15765</v>
      </c>
    </row>
    <row r="19788" spans="3:14">
      <c r="C19788" s="3"/>
      <c r="D19788" s="3">
        <v>46208.664236111108</v>
      </c>
      <c r="E19788" t="s">
        <v>39191</v>
      </c>
      <c r="F19788">
        <v>4023148812</v>
      </c>
      <c r="G19788" s="3">
        <v>46210.708333333343</v>
      </c>
      <c r="H19788" s="3">
        <v>46213.666666666657</v>
      </c>
      <c r="I19788" t="s">
        <v>580</v>
      </c>
      <c r="J19788" t="s">
        <v>18</v>
      </c>
      <c r="K19788" t="s">
        <v>39192</v>
      </c>
      <c r="L19788" t="s">
        <v>220</v>
      </c>
      <c r="M19788" t="s">
        <v>35864</v>
      </c>
      <c r="N19788" t="s">
        <v>15765</v>
      </c>
    </row>
    <row r="19789" spans="3:14">
      <c r="C19789" s="3"/>
      <c r="D19789" s="3">
        <v>46208.676319444443</v>
      </c>
      <c r="E19789" t="s">
        <v>39193</v>
      </c>
      <c r="F19789">
        <v>4023148826</v>
      </c>
      <c r="G19789" s="3">
        <v>46212.708333333343</v>
      </c>
      <c r="H19789" s="3">
        <v>46217.51363425926</v>
      </c>
      <c r="I19789" t="s">
        <v>393</v>
      </c>
      <c r="J19789" t="s">
        <v>18</v>
      </c>
      <c r="K19789" t="s">
        <v>39194</v>
      </c>
      <c r="L19789" t="s">
        <v>220</v>
      </c>
      <c r="M19789" t="s">
        <v>35864</v>
      </c>
      <c r="N19789" t="s">
        <v>15765</v>
      </c>
    </row>
    <row r="19790" spans="3:14" hidden="1">
      <c r="C19790" s="3"/>
      <c r="D19790" s="3">
        <v>46208.695983796293</v>
      </c>
      <c r="E19790" t="s">
        <v>39195</v>
      </c>
      <c r="F19790">
        <v>4023148867</v>
      </c>
      <c r="G19790" s="3">
        <v>46210.708333333343</v>
      </c>
      <c r="H19790" s="3">
        <v>46211.75</v>
      </c>
      <c r="I19790" t="s">
        <v>39196</v>
      </c>
      <c r="J19790" t="s">
        <v>27</v>
      </c>
      <c r="K19790" t="s">
        <v>39197</v>
      </c>
      <c r="L19790" t="s">
        <v>44</v>
      </c>
      <c r="M19790" t="s">
        <v>22</v>
      </c>
      <c r="N19790" t="s">
        <v>22</v>
      </c>
    </row>
    <row r="19791" spans="3:14" hidden="1">
      <c r="C19791" s="3"/>
      <c r="D19791" s="3">
        <v>46208.717673611107</v>
      </c>
      <c r="E19791" t="s">
        <v>39198</v>
      </c>
      <c r="F19791">
        <v>4023148888</v>
      </c>
      <c r="G19791" s="3">
        <v>46209.708333333343</v>
      </c>
      <c r="H19791" s="3">
        <v>46211.590162037042</v>
      </c>
      <c r="I19791" t="s">
        <v>163</v>
      </c>
      <c r="J19791" t="s">
        <v>27</v>
      </c>
      <c r="K19791" t="s">
        <v>39199</v>
      </c>
      <c r="L19791" t="s">
        <v>34</v>
      </c>
      <c r="M19791" t="s">
        <v>22</v>
      </c>
      <c r="N19791" t="s">
        <v>22</v>
      </c>
    </row>
    <row r="19792" spans="3:14" hidden="1">
      <c r="C19792" s="3"/>
      <c r="D19792" s="3">
        <v>46208.826643518521</v>
      </c>
      <c r="E19792" t="s">
        <v>39200</v>
      </c>
      <c r="F19792">
        <v>4023149024</v>
      </c>
      <c r="G19792" s="3">
        <v>46210.416666666657</v>
      </c>
      <c r="H19792" s="3">
        <v>46211.572916666657</v>
      </c>
      <c r="I19792" t="s">
        <v>199</v>
      </c>
      <c r="J19792" t="s">
        <v>27</v>
      </c>
      <c r="K19792" t="s">
        <v>39201</v>
      </c>
      <c r="L19792" t="s">
        <v>40</v>
      </c>
      <c r="M19792" t="s">
        <v>22</v>
      </c>
      <c r="N19792" t="s">
        <v>22</v>
      </c>
    </row>
    <row r="19793" spans="3:14" hidden="1">
      <c r="C19793" s="3"/>
      <c r="D19793" s="3">
        <v>46208.906712962962</v>
      </c>
      <c r="E19793" t="s">
        <v>29408</v>
      </c>
      <c r="F19793">
        <v>4023149109</v>
      </c>
      <c r="G19793" s="3">
        <v>46211.416666666657</v>
      </c>
      <c r="H19793" s="3">
        <v>46212</v>
      </c>
      <c r="I19793" t="s">
        <v>39202</v>
      </c>
      <c r="J19793" t="s">
        <v>27</v>
      </c>
      <c r="K19793" t="s">
        <v>29410</v>
      </c>
      <c r="L19793" t="s">
        <v>136</v>
      </c>
      <c r="M19793" t="s">
        <v>22</v>
      </c>
      <c r="N19793" t="s">
        <v>22</v>
      </c>
    </row>
    <row r="19794" spans="3:14" hidden="1">
      <c r="C19794" s="3"/>
      <c r="D19794" s="3">
        <v>46208.994803240741</v>
      </c>
      <c r="E19794" t="s">
        <v>16208</v>
      </c>
      <c r="F19794">
        <v>4023149163</v>
      </c>
      <c r="G19794" s="3">
        <v>46210.416666666657</v>
      </c>
      <c r="H19794" s="3">
        <v>46210.631574074083</v>
      </c>
      <c r="I19794" t="s">
        <v>39203</v>
      </c>
      <c r="J19794" t="s">
        <v>27</v>
      </c>
      <c r="K19794" t="s">
        <v>16209</v>
      </c>
      <c r="L19794" t="s">
        <v>92</v>
      </c>
      <c r="M19794" t="s">
        <v>22</v>
      </c>
      <c r="N19794" t="s">
        <v>22</v>
      </c>
    </row>
    <row r="19795" spans="3:14" hidden="1">
      <c r="C19795" s="3"/>
      <c r="D19795" s="3">
        <v>46209.000810185193</v>
      </c>
      <c r="E19795" t="s">
        <v>39204</v>
      </c>
      <c r="F19795">
        <v>4023149172</v>
      </c>
      <c r="G19795" s="3">
        <v>46210.708333333343</v>
      </c>
      <c r="H19795" s="3">
        <v>46210.75</v>
      </c>
      <c r="I19795" t="s">
        <v>23937</v>
      </c>
      <c r="J19795" t="s">
        <v>27</v>
      </c>
      <c r="K19795" t="s">
        <v>39205</v>
      </c>
      <c r="L19795" t="s">
        <v>1168</v>
      </c>
      <c r="M19795" t="s">
        <v>22</v>
      </c>
      <c r="N19795" t="s">
        <v>22</v>
      </c>
    </row>
    <row r="19796" spans="3:14" hidden="1">
      <c r="C19796" s="3"/>
      <c r="D19796" s="3">
        <v>46209.124305555553</v>
      </c>
      <c r="E19796" t="s">
        <v>39206</v>
      </c>
      <c r="F19796">
        <v>4023149253</v>
      </c>
      <c r="G19796" s="3">
        <v>46210.708333333343</v>
      </c>
      <c r="H19796" s="3">
        <v>46213.041666666657</v>
      </c>
      <c r="I19796" t="s">
        <v>39207</v>
      </c>
      <c r="J19796" t="s">
        <v>27</v>
      </c>
      <c r="K19796" t="s">
        <v>39208</v>
      </c>
      <c r="L19796" t="s">
        <v>85</v>
      </c>
      <c r="M19796" t="s">
        <v>22</v>
      </c>
      <c r="N19796" t="s">
        <v>22</v>
      </c>
    </row>
    <row r="19797" spans="3:14" hidden="1">
      <c r="C19797" s="3"/>
      <c r="D19797" s="3">
        <v>46209.35564814815</v>
      </c>
      <c r="E19797" t="s">
        <v>39209</v>
      </c>
      <c r="F19797">
        <v>4023149971</v>
      </c>
      <c r="G19797" s="3">
        <v>46225.416666666657</v>
      </c>
      <c r="H19797" s="3">
        <v>46213.356782407413</v>
      </c>
      <c r="I19797" t="s">
        <v>39210</v>
      </c>
      <c r="J19797" t="s">
        <v>18</v>
      </c>
      <c r="K19797" t="s">
        <v>39211</v>
      </c>
      <c r="L19797" t="s">
        <v>233</v>
      </c>
      <c r="M19797" t="s">
        <v>23606</v>
      </c>
      <c r="N19797" t="s">
        <v>31627</v>
      </c>
    </row>
    <row r="19798" spans="3:14">
      <c r="C19798" s="3"/>
      <c r="D19798" s="3">
        <v>46209.370081018518</v>
      </c>
      <c r="E19798" t="s">
        <v>39212</v>
      </c>
      <c r="F19798">
        <v>4023150126</v>
      </c>
      <c r="G19798" s="3">
        <v>46210.708333333343</v>
      </c>
      <c r="H19798" s="3">
        <v>46213.379178240742</v>
      </c>
      <c r="I19798" t="s">
        <v>39213</v>
      </c>
      <c r="J19798" t="s">
        <v>18</v>
      </c>
      <c r="K19798" t="s">
        <v>39214</v>
      </c>
      <c r="L19798" t="s">
        <v>476</v>
      </c>
      <c r="M19798" t="s">
        <v>35864</v>
      </c>
      <c r="N19798" t="s">
        <v>22</v>
      </c>
    </row>
    <row r="19799" spans="3:14" hidden="1">
      <c r="C19799" s="3"/>
      <c r="D19799" s="3">
        <v>46209.374178240738</v>
      </c>
      <c r="E19799" t="s">
        <v>39215</v>
      </c>
      <c r="F19799">
        <v>4023150177</v>
      </c>
      <c r="G19799" s="3">
        <v>46211.416666666657</v>
      </c>
      <c r="H19799" s="3">
        <v>46213</v>
      </c>
      <c r="I19799" t="s">
        <v>2674</v>
      </c>
      <c r="J19799" t="s">
        <v>27</v>
      </c>
      <c r="K19799" t="s">
        <v>39216</v>
      </c>
      <c r="L19799" t="s">
        <v>136</v>
      </c>
      <c r="M19799" t="s">
        <v>22</v>
      </c>
      <c r="N19799" t="s">
        <v>22</v>
      </c>
    </row>
    <row r="19800" spans="3:14" hidden="1">
      <c r="C19800" s="3"/>
      <c r="D19800" s="3">
        <v>46209.375254629631</v>
      </c>
      <c r="E19800" t="s">
        <v>39217</v>
      </c>
      <c r="F19800">
        <v>4023150190</v>
      </c>
      <c r="G19800" s="3">
        <v>46210.416666666657</v>
      </c>
      <c r="H19800" s="3">
        <v>46212.40625</v>
      </c>
      <c r="I19800" t="s">
        <v>35664</v>
      </c>
      <c r="J19800" t="s">
        <v>27</v>
      </c>
      <c r="K19800" t="s">
        <v>39218</v>
      </c>
      <c r="L19800" t="s">
        <v>40</v>
      </c>
      <c r="M19800" t="s">
        <v>22</v>
      </c>
      <c r="N19800" t="s">
        <v>22</v>
      </c>
    </row>
    <row r="19801" spans="3:14" hidden="1">
      <c r="C19801" s="3"/>
      <c r="D19801" s="3">
        <v>46209.378078703703</v>
      </c>
      <c r="E19801" t="s">
        <v>39219</v>
      </c>
      <c r="F19801">
        <v>4023150215</v>
      </c>
      <c r="G19801" s="3">
        <v>46210.416666666657</v>
      </c>
      <c r="H19801" s="3">
        <v>46210.531967592593</v>
      </c>
      <c r="I19801" t="s">
        <v>39220</v>
      </c>
      <c r="J19801" t="s">
        <v>27</v>
      </c>
      <c r="K19801" t="s">
        <v>1049</v>
      </c>
      <c r="L19801" t="s">
        <v>58</v>
      </c>
      <c r="M19801" t="s">
        <v>22</v>
      </c>
      <c r="N19801" t="s">
        <v>22</v>
      </c>
    </row>
    <row r="19802" spans="3:14" hidden="1">
      <c r="C19802" s="3"/>
      <c r="D19802" s="3">
        <v>46209.389722222222</v>
      </c>
      <c r="E19802" t="s">
        <v>39221</v>
      </c>
      <c r="F19802">
        <v>4023150348</v>
      </c>
      <c r="G19802" s="3">
        <v>46211.666666666657</v>
      </c>
      <c r="H19802" s="3">
        <v>46213.390775462962</v>
      </c>
      <c r="I19802" t="s">
        <v>1697</v>
      </c>
      <c r="J19802" t="s">
        <v>18</v>
      </c>
      <c r="K19802" t="s">
        <v>39222</v>
      </c>
      <c r="L19802" t="s">
        <v>927</v>
      </c>
      <c r="M19802" t="s">
        <v>22</v>
      </c>
      <c r="N19802" t="s">
        <v>22</v>
      </c>
    </row>
    <row r="19803" spans="3:14" hidden="1">
      <c r="C19803" s="3"/>
      <c r="D19803" s="3">
        <v>46209.401180555556</v>
      </c>
      <c r="E19803" t="s">
        <v>39223</v>
      </c>
      <c r="F19803">
        <v>4023150488</v>
      </c>
      <c r="G19803" s="3">
        <v>46211.708333333343</v>
      </c>
      <c r="H19803" s="3">
        <v>46213.413900462961</v>
      </c>
      <c r="I19803" t="s">
        <v>3271</v>
      </c>
      <c r="J19803" t="s">
        <v>18</v>
      </c>
      <c r="K19803" t="s">
        <v>39224</v>
      </c>
      <c r="L19803" t="s">
        <v>1041</v>
      </c>
      <c r="M19803" t="s">
        <v>22</v>
      </c>
      <c r="N19803" t="s">
        <v>22</v>
      </c>
    </row>
    <row r="19804" spans="3:14" hidden="1">
      <c r="C19804" s="3"/>
      <c r="D19804" s="3">
        <v>46209.402766203697</v>
      </c>
      <c r="E19804" t="s">
        <v>39225</v>
      </c>
      <c r="F19804">
        <v>4023150507</v>
      </c>
      <c r="G19804" s="3">
        <v>46209.708333333343</v>
      </c>
      <c r="H19804" s="3">
        <v>46213.40420138889</v>
      </c>
      <c r="I19804" t="s">
        <v>3182</v>
      </c>
      <c r="J19804" t="s">
        <v>18</v>
      </c>
      <c r="K19804" t="s">
        <v>20525</v>
      </c>
      <c r="L19804" t="s">
        <v>34</v>
      </c>
      <c r="M19804" t="s">
        <v>22</v>
      </c>
      <c r="N19804" t="s">
        <v>22</v>
      </c>
    </row>
    <row r="19805" spans="3:14" hidden="1">
      <c r="C19805" s="3"/>
      <c r="D19805" s="3">
        <v>46209.404074074067</v>
      </c>
      <c r="E19805" t="s">
        <v>27021</v>
      </c>
      <c r="F19805">
        <v>4023150529</v>
      </c>
      <c r="G19805" s="3">
        <v>46210.416666666657</v>
      </c>
      <c r="H19805" s="3">
        <v>46211.58353009259</v>
      </c>
      <c r="I19805" t="s">
        <v>56</v>
      </c>
      <c r="J19805" t="s">
        <v>27</v>
      </c>
      <c r="K19805" t="s">
        <v>2328</v>
      </c>
      <c r="L19805" t="s">
        <v>58</v>
      </c>
      <c r="M19805" t="s">
        <v>22</v>
      </c>
      <c r="N19805" t="s">
        <v>22</v>
      </c>
    </row>
    <row r="19806" spans="3:14" hidden="1">
      <c r="C19806" s="3"/>
      <c r="D19806" s="3">
        <v>46209.407083333332</v>
      </c>
      <c r="E19806" t="s">
        <v>39226</v>
      </c>
      <c r="F19806">
        <v>4023150564</v>
      </c>
      <c r="G19806" s="3">
        <v>46210.708333333343</v>
      </c>
      <c r="H19806" s="3">
        <v>46213.408888888887</v>
      </c>
      <c r="I19806" t="s">
        <v>80</v>
      </c>
      <c r="J19806" t="s">
        <v>18</v>
      </c>
      <c r="K19806" t="s">
        <v>39227</v>
      </c>
      <c r="L19806" t="s">
        <v>507</v>
      </c>
      <c r="M19806" t="s">
        <v>22</v>
      </c>
      <c r="N19806" t="s">
        <v>22</v>
      </c>
    </row>
    <row r="19807" spans="3:14" hidden="1">
      <c r="C19807" s="3"/>
      <c r="D19807" s="3">
        <v>46209.411249999997</v>
      </c>
      <c r="E19807" t="s">
        <v>39228</v>
      </c>
      <c r="F19807">
        <v>4023150603</v>
      </c>
      <c r="G19807" s="3">
        <v>46211.666666666657</v>
      </c>
      <c r="H19807" s="3">
        <v>46213.411944444437</v>
      </c>
      <c r="I19807" t="s">
        <v>8660</v>
      </c>
      <c r="J19807" t="s">
        <v>18</v>
      </c>
      <c r="K19807" t="s">
        <v>39229</v>
      </c>
      <c r="L19807" t="s">
        <v>927</v>
      </c>
      <c r="M19807" t="s">
        <v>22</v>
      </c>
      <c r="N19807" t="s">
        <v>22</v>
      </c>
    </row>
    <row r="19808" spans="3:14" hidden="1">
      <c r="C19808" s="3"/>
      <c r="D19808" s="3">
        <v>46209.414143518523</v>
      </c>
      <c r="E19808" t="s">
        <v>13524</v>
      </c>
      <c r="F19808">
        <v>4023150631</v>
      </c>
      <c r="G19808" s="3">
        <v>46210.708333333343</v>
      </c>
      <c r="H19808" s="3">
        <v>46211.608287037037</v>
      </c>
      <c r="I19808" t="s">
        <v>1915</v>
      </c>
      <c r="J19808" t="s">
        <v>27</v>
      </c>
      <c r="K19808" t="s">
        <v>113</v>
      </c>
      <c r="L19808" t="s">
        <v>44</v>
      </c>
      <c r="M19808" t="s">
        <v>22</v>
      </c>
      <c r="N19808" t="s">
        <v>22</v>
      </c>
    </row>
    <row r="19809" spans="3:14" hidden="1">
      <c r="C19809" s="3"/>
      <c r="D19809" s="3">
        <v>46209.41710648148</v>
      </c>
      <c r="E19809" t="s">
        <v>39230</v>
      </c>
      <c r="F19809">
        <v>4023150678</v>
      </c>
      <c r="G19809" s="3">
        <v>46210.5</v>
      </c>
      <c r="H19809" s="3">
        <v>46210.566736111112</v>
      </c>
      <c r="I19809" t="s">
        <v>39231</v>
      </c>
      <c r="J19809" t="s">
        <v>27</v>
      </c>
      <c r="K19809" t="s">
        <v>39232</v>
      </c>
      <c r="L19809" t="s">
        <v>208</v>
      </c>
      <c r="M19809" t="s">
        <v>22</v>
      </c>
      <c r="N19809" t="s">
        <v>22</v>
      </c>
    </row>
    <row r="19810" spans="3:14" hidden="1">
      <c r="C19810" s="3"/>
      <c r="D19810" s="3">
        <v>46209.418969907398</v>
      </c>
      <c r="E19810" t="s">
        <v>39233</v>
      </c>
      <c r="F19810">
        <v>4023150692</v>
      </c>
      <c r="G19810" s="3">
        <v>73050</v>
      </c>
      <c r="H19810" s="3">
        <v>46210.419976851852</v>
      </c>
      <c r="I19810" t="s">
        <v>39234</v>
      </c>
      <c r="J19810" t="s">
        <v>27</v>
      </c>
      <c r="K19810" t="s">
        <v>39235</v>
      </c>
      <c r="L19810" t="s">
        <v>100</v>
      </c>
      <c r="M19810" t="s">
        <v>33587</v>
      </c>
      <c r="N19810" t="s">
        <v>33588</v>
      </c>
    </row>
    <row r="19811" spans="3:14" hidden="1">
      <c r="C19811" s="3"/>
      <c r="D19811" s="3">
        <v>46209.41909722222</v>
      </c>
      <c r="E19811" t="s">
        <v>39236</v>
      </c>
      <c r="F19811">
        <v>4023150694</v>
      </c>
      <c r="G19811" s="3">
        <v>46210.416666666657</v>
      </c>
      <c r="H19811" s="3">
        <v>46210.75</v>
      </c>
      <c r="I19811" t="s">
        <v>39237</v>
      </c>
      <c r="J19811" t="s">
        <v>27</v>
      </c>
      <c r="K19811" t="s">
        <v>39238</v>
      </c>
      <c r="L19811" t="s">
        <v>117</v>
      </c>
      <c r="M19811" t="s">
        <v>22</v>
      </c>
      <c r="N19811" t="s">
        <v>22</v>
      </c>
    </row>
    <row r="19812" spans="3:14" hidden="1">
      <c r="C19812" s="3"/>
      <c r="D19812" s="3">
        <v>46209.424467592587</v>
      </c>
      <c r="E19812" t="s">
        <v>39239</v>
      </c>
      <c r="F19812">
        <v>4023150753</v>
      </c>
      <c r="G19812" s="3">
        <v>46210.708333333343</v>
      </c>
      <c r="H19812" s="3">
        <v>46213.75</v>
      </c>
      <c r="I19812" t="s">
        <v>39240</v>
      </c>
      <c r="J19812" t="s">
        <v>27</v>
      </c>
      <c r="K19812" t="s">
        <v>47</v>
      </c>
      <c r="L19812" t="s">
        <v>123</v>
      </c>
      <c r="M19812" t="s">
        <v>22</v>
      </c>
      <c r="N19812" t="s">
        <v>31627</v>
      </c>
    </row>
    <row r="19813" spans="3:14" hidden="1">
      <c r="C19813" s="3"/>
      <c r="D19813" s="3">
        <v>46209.430162037039</v>
      </c>
      <c r="E19813" t="s">
        <v>39241</v>
      </c>
      <c r="F19813">
        <v>4023150802</v>
      </c>
      <c r="G19813" s="3">
        <v>46210.708333333343</v>
      </c>
      <c r="H19813" s="3">
        <v>46213.430833333332</v>
      </c>
      <c r="I19813" t="s">
        <v>80</v>
      </c>
      <c r="J19813" t="s">
        <v>18</v>
      </c>
      <c r="K19813" t="s">
        <v>39242</v>
      </c>
      <c r="L19813" t="s">
        <v>527</v>
      </c>
      <c r="M19813" t="s">
        <v>22</v>
      </c>
      <c r="N19813" t="s">
        <v>22</v>
      </c>
    </row>
    <row r="19814" spans="3:14" hidden="1">
      <c r="C19814" s="3"/>
      <c r="D19814" s="3">
        <v>46209.432118055563</v>
      </c>
      <c r="E19814" t="s">
        <v>39243</v>
      </c>
      <c r="F19814">
        <v>4023150820</v>
      </c>
      <c r="G19814" s="3">
        <v>46210.708333333343</v>
      </c>
      <c r="H19814" s="3">
        <v>46213.432696759257</v>
      </c>
      <c r="I19814" t="s">
        <v>39244</v>
      </c>
      <c r="J19814" t="s">
        <v>18</v>
      </c>
      <c r="K19814" t="s">
        <v>39245</v>
      </c>
      <c r="L19814" t="s">
        <v>507</v>
      </c>
      <c r="M19814" t="s">
        <v>22</v>
      </c>
      <c r="N19814" t="s">
        <v>22</v>
      </c>
    </row>
    <row r="19815" spans="3:14" hidden="1">
      <c r="C19815" s="3"/>
      <c r="D19815" s="3">
        <v>46209.433182870373</v>
      </c>
      <c r="E19815" t="s">
        <v>39246</v>
      </c>
      <c r="F19815">
        <v>4023150841</v>
      </c>
      <c r="G19815" s="3">
        <v>46210.416666666657</v>
      </c>
      <c r="H19815" s="3">
        <v>46213.608935185177</v>
      </c>
      <c r="I19815" t="s">
        <v>39247</v>
      </c>
      <c r="J19815" t="s">
        <v>18</v>
      </c>
      <c r="K19815" t="s">
        <v>39248</v>
      </c>
      <c r="L19815" t="s">
        <v>48</v>
      </c>
      <c r="M19815" t="s">
        <v>22</v>
      </c>
      <c r="N19815" t="s">
        <v>22</v>
      </c>
    </row>
    <row r="19816" spans="3:14" hidden="1">
      <c r="C19816" s="3"/>
      <c r="D19816" s="3">
        <v>46209.438645833332</v>
      </c>
      <c r="E19816" t="s">
        <v>39249</v>
      </c>
      <c r="F19816">
        <v>4023150900</v>
      </c>
      <c r="G19816" s="3">
        <v>46213.416666666657</v>
      </c>
      <c r="H19816" s="3">
        <v>46216.666666666657</v>
      </c>
      <c r="I19816" t="s">
        <v>11473</v>
      </c>
      <c r="J19816" t="s">
        <v>18</v>
      </c>
      <c r="K19816" t="s">
        <v>23005</v>
      </c>
      <c r="L19816" t="s">
        <v>34</v>
      </c>
      <c r="M19816" t="s">
        <v>22</v>
      </c>
      <c r="N19816" t="s">
        <v>22</v>
      </c>
    </row>
    <row r="19817" spans="3:14" hidden="1">
      <c r="C19817" s="3"/>
      <c r="D19817" s="3">
        <v>46209.440092592587</v>
      </c>
      <c r="E19817" t="s">
        <v>39250</v>
      </c>
      <c r="F19817">
        <v>4023150916</v>
      </c>
      <c r="G19817" s="3">
        <v>46211.416666666657</v>
      </c>
      <c r="H19817" s="3">
        <v>46213.44332175926</v>
      </c>
      <c r="I19817" t="s">
        <v>1060</v>
      </c>
      <c r="J19817" t="s">
        <v>18</v>
      </c>
      <c r="K19817" t="s">
        <v>39251</v>
      </c>
      <c r="L19817" t="s">
        <v>227</v>
      </c>
      <c r="M19817" t="s">
        <v>22</v>
      </c>
      <c r="N19817" t="s">
        <v>22</v>
      </c>
    </row>
    <row r="19818" spans="3:14" hidden="1">
      <c r="C19818" s="3"/>
      <c r="D19818" s="3">
        <v>46209.44091435185</v>
      </c>
      <c r="E19818" t="s">
        <v>39252</v>
      </c>
      <c r="F19818">
        <v>4023150928</v>
      </c>
      <c r="G19818" s="3">
        <v>46211.416666666657</v>
      </c>
      <c r="H19818" s="3">
        <v>46213.451423611114</v>
      </c>
      <c r="I19818" t="s">
        <v>14916</v>
      </c>
      <c r="J19818" t="s">
        <v>18</v>
      </c>
      <c r="K19818" t="s">
        <v>4782</v>
      </c>
      <c r="L19818" t="s">
        <v>257</v>
      </c>
      <c r="M19818" t="s">
        <v>22</v>
      </c>
      <c r="N19818" t="s">
        <v>22</v>
      </c>
    </row>
    <row r="19819" spans="3:14" hidden="1">
      <c r="C19819" s="3"/>
      <c r="D19819" s="3">
        <v>46209.442824074067</v>
      </c>
      <c r="E19819" t="s">
        <v>39253</v>
      </c>
      <c r="F19819">
        <v>4023150953</v>
      </c>
      <c r="G19819" s="3">
        <v>46219.708333333343</v>
      </c>
      <c r="H19819" s="3">
        <v>46220.654675925929</v>
      </c>
      <c r="I19819" t="s">
        <v>39254</v>
      </c>
      <c r="J19819" t="s">
        <v>27</v>
      </c>
      <c r="K19819" t="s">
        <v>39255</v>
      </c>
      <c r="L19819" t="s">
        <v>85</v>
      </c>
      <c r="M19819" t="s">
        <v>25808</v>
      </c>
      <c r="N19819" t="s">
        <v>22</v>
      </c>
    </row>
    <row r="19820" spans="3:14" hidden="1">
      <c r="C19820" s="3"/>
      <c r="D19820" s="3">
        <v>46209.446342592593</v>
      </c>
      <c r="E19820" t="s">
        <v>39256</v>
      </c>
      <c r="F19820">
        <v>4023150994</v>
      </c>
      <c r="G19820" s="3">
        <v>46212.708333333343</v>
      </c>
      <c r="H19820" s="3">
        <v>46213.44798611111</v>
      </c>
      <c r="I19820" t="s">
        <v>37878</v>
      </c>
      <c r="J19820" t="s">
        <v>18</v>
      </c>
      <c r="K19820" t="s">
        <v>39257</v>
      </c>
      <c r="L19820" t="s">
        <v>331</v>
      </c>
      <c r="M19820" t="s">
        <v>22</v>
      </c>
      <c r="N19820" t="s">
        <v>22</v>
      </c>
    </row>
    <row r="19821" spans="3:14" hidden="1">
      <c r="C19821" s="3"/>
      <c r="D19821" s="3">
        <v>46209.446388888893</v>
      </c>
      <c r="E19821" t="s">
        <v>39258</v>
      </c>
      <c r="F19821">
        <v>4023150995</v>
      </c>
      <c r="G19821" s="3">
        <v>46210.416666666657</v>
      </c>
      <c r="H19821" s="3">
        <v>46213.511550925927</v>
      </c>
      <c r="I19821" t="s">
        <v>3882</v>
      </c>
      <c r="J19821" t="s">
        <v>18</v>
      </c>
      <c r="K19821" t="s">
        <v>39259</v>
      </c>
      <c r="L19821" t="s">
        <v>34</v>
      </c>
      <c r="M19821" t="s">
        <v>22</v>
      </c>
      <c r="N19821" t="s">
        <v>22</v>
      </c>
    </row>
    <row r="19822" spans="3:14">
      <c r="C19822" s="3"/>
      <c r="D19822" s="3">
        <v>46209.447708333333</v>
      </c>
      <c r="E19822" t="s">
        <v>39260</v>
      </c>
      <c r="F19822">
        <v>4023151008</v>
      </c>
      <c r="G19822" s="3">
        <v>46206.66679398148</v>
      </c>
      <c r="H19822" s="3"/>
      <c r="I19822" t="s">
        <v>39261</v>
      </c>
      <c r="J19822" t="s">
        <v>18</v>
      </c>
      <c r="K19822" t="s">
        <v>39262</v>
      </c>
      <c r="L19822" t="s">
        <v>314</v>
      </c>
      <c r="M19822" t="s">
        <v>35864</v>
      </c>
      <c r="N19822" t="s">
        <v>15765</v>
      </c>
    </row>
    <row r="19823" spans="3:14" hidden="1">
      <c r="C19823" s="3"/>
      <c r="D19823" s="3">
        <v>46209.449687499997</v>
      </c>
      <c r="E19823" t="s">
        <v>39263</v>
      </c>
      <c r="F19823">
        <v>4023151019</v>
      </c>
      <c r="G19823" s="3">
        <v>46209.448969907397</v>
      </c>
      <c r="H19823" s="3"/>
      <c r="I19823" t="s">
        <v>39264</v>
      </c>
      <c r="J19823" t="s">
        <v>18</v>
      </c>
      <c r="K19823" t="s">
        <v>39265</v>
      </c>
      <c r="L19823" t="s">
        <v>227</v>
      </c>
      <c r="M19823" t="s">
        <v>22</v>
      </c>
      <c r="N19823" t="s">
        <v>22</v>
      </c>
    </row>
    <row r="19824" spans="3:14" hidden="1">
      <c r="C19824" s="3"/>
      <c r="D19824" s="3">
        <v>46209.453275462962</v>
      </c>
      <c r="E19824" t="s">
        <v>39266</v>
      </c>
      <c r="F19824">
        <v>4023151053</v>
      </c>
      <c r="G19824" s="3">
        <v>46212.708333333343</v>
      </c>
      <c r="H19824" s="3">
        <v>46213.454525462963</v>
      </c>
      <c r="I19824" t="s">
        <v>2762</v>
      </c>
      <c r="J19824" t="s">
        <v>18</v>
      </c>
      <c r="K19824" t="s">
        <v>39267</v>
      </c>
      <c r="L19824" t="s">
        <v>331</v>
      </c>
      <c r="M19824" t="s">
        <v>22</v>
      </c>
      <c r="N19824" t="s">
        <v>22</v>
      </c>
    </row>
    <row r="19825" spans="3:14" hidden="1">
      <c r="C19825" s="3"/>
      <c r="D19825" s="3">
        <v>46209.453414351847</v>
      </c>
      <c r="E19825" t="s">
        <v>39268</v>
      </c>
      <c r="F19825">
        <v>4023151055</v>
      </c>
      <c r="G19825" s="3">
        <v>46210.416666666657</v>
      </c>
      <c r="H19825" s="3">
        <v>46211.75</v>
      </c>
      <c r="I19825" t="s">
        <v>39269</v>
      </c>
      <c r="J19825" t="s">
        <v>27</v>
      </c>
      <c r="K19825" t="s">
        <v>39270</v>
      </c>
      <c r="L19825" t="s">
        <v>92</v>
      </c>
      <c r="M19825" t="s">
        <v>22</v>
      </c>
      <c r="N19825" t="s">
        <v>22</v>
      </c>
    </row>
    <row r="19826" spans="3:14" hidden="1">
      <c r="C19826" s="3"/>
      <c r="D19826" s="3">
        <v>46209.454699074071</v>
      </c>
      <c r="E19826" t="s">
        <v>39271</v>
      </c>
      <c r="F19826">
        <v>4023151072</v>
      </c>
      <c r="G19826" s="3">
        <v>46211.416666666657</v>
      </c>
      <c r="H19826" s="3">
        <v>46213.459745370368</v>
      </c>
      <c r="I19826" t="s">
        <v>925</v>
      </c>
      <c r="J19826" t="s">
        <v>18</v>
      </c>
      <c r="K19826" t="s">
        <v>39272</v>
      </c>
      <c r="L19826" t="s">
        <v>479</v>
      </c>
      <c r="M19826" t="s">
        <v>22</v>
      </c>
      <c r="N19826" t="s">
        <v>22</v>
      </c>
    </row>
    <row r="19827" spans="3:14" hidden="1">
      <c r="C19827" s="3"/>
      <c r="D19827" s="3">
        <v>46209.456863425927</v>
      </c>
      <c r="E19827" t="s">
        <v>39273</v>
      </c>
      <c r="F19827">
        <v>4023151099</v>
      </c>
      <c r="G19827" s="3">
        <v>46210.708333333343</v>
      </c>
      <c r="H19827" s="3">
        <v>46213.56449074074</v>
      </c>
      <c r="I19827" t="s">
        <v>319</v>
      </c>
      <c r="J19827" t="s">
        <v>18</v>
      </c>
      <c r="K19827" t="s">
        <v>39274</v>
      </c>
      <c r="L19827" t="s">
        <v>208</v>
      </c>
      <c r="M19827" t="s">
        <v>22</v>
      </c>
      <c r="N19827" t="s">
        <v>22</v>
      </c>
    </row>
    <row r="19828" spans="3:14">
      <c r="C19828" s="3"/>
      <c r="D19828" s="3">
        <v>46209.459467592591</v>
      </c>
      <c r="E19828" t="s">
        <v>39275</v>
      </c>
      <c r="F19828">
        <v>4023151126</v>
      </c>
      <c r="G19828" s="3">
        <v>46210.416666666657</v>
      </c>
      <c r="H19828" s="3">
        <v>46213.460543981477</v>
      </c>
      <c r="I19828" t="s">
        <v>1103</v>
      </c>
      <c r="J19828" t="s">
        <v>18</v>
      </c>
      <c r="K19828" t="s">
        <v>39276</v>
      </c>
      <c r="L19828" t="s">
        <v>314</v>
      </c>
      <c r="M19828" t="s">
        <v>35864</v>
      </c>
      <c r="N19828" t="s">
        <v>22</v>
      </c>
    </row>
    <row r="19829" spans="3:14" hidden="1">
      <c r="C19829" s="3"/>
      <c r="D19829" s="3">
        <v>46209.461365740739</v>
      </c>
      <c r="E19829" t="s">
        <v>39277</v>
      </c>
      <c r="F19829">
        <v>4023151148</v>
      </c>
      <c r="G19829" s="3">
        <v>46211.416666666657</v>
      </c>
      <c r="H19829" s="3">
        <v>46212.40625</v>
      </c>
      <c r="I19829" t="s">
        <v>163</v>
      </c>
      <c r="J19829" t="s">
        <v>27</v>
      </c>
      <c r="K19829" t="s">
        <v>39278</v>
      </c>
      <c r="L19829" t="s">
        <v>100</v>
      </c>
      <c r="M19829" t="s">
        <v>25808</v>
      </c>
      <c r="N19829" t="s">
        <v>22</v>
      </c>
    </row>
    <row r="19830" spans="3:14" hidden="1">
      <c r="C19830" s="3"/>
      <c r="D19830" s="3">
        <v>46209.467615740738</v>
      </c>
      <c r="E19830" t="s">
        <v>39279</v>
      </c>
      <c r="F19830">
        <v>4023151215</v>
      </c>
      <c r="G19830" s="3">
        <v>46210.708333333343</v>
      </c>
      <c r="H19830" s="3">
        <v>46213.571643518517</v>
      </c>
      <c r="I19830" t="s">
        <v>364</v>
      </c>
      <c r="J19830" t="s">
        <v>18</v>
      </c>
      <c r="K19830" t="s">
        <v>39280</v>
      </c>
      <c r="L19830" t="s">
        <v>208</v>
      </c>
      <c r="M19830" t="s">
        <v>22</v>
      </c>
      <c r="N19830" t="s">
        <v>22</v>
      </c>
    </row>
    <row r="19831" spans="3:14" hidden="1">
      <c r="C19831" s="3"/>
      <c r="D19831" s="3">
        <v>46209.470682870371</v>
      </c>
      <c r="E19831" t="s">
        <v>23951</v>
      </c>
      <c r="F19831">
        <v>4023151250</v>
      </c>
      <c r="G19831" s="3">
        <v>46211.666666666657</v>
      </c>
      <c r="H19831" s="3">
        <v>46213.473275462973</v>
      </c>
      <c r="I19831" t="s">
        <v>810</v>
      </c>
      <c r="J19831" t="s">
        <v>18</v>
      </c>
      <c r="K19831" t="s">
        <v>6228</v>
      </c>
      <c r="L19831" t="s">
        <v>237</v>
      </c>
      <c r="M19831" t="s">
        <v>22</v>
      </c>
      <c r="N19831" t="s">
        <v>22</v>
      </c>
    </row>
    <row r="19832" spans="3:14" hidden="1">
      <c r="C19832" s="3"/>
      <c r="D19832" s="3">
        <v>46209.471655092602</v>
      </c>
      <c r="E19832" t="s">
        <v>39281</v>
      </c>
      <c r="F19832">
        <v>4023151263</v>
      </c>
      <c r="G19832" s="3">
        <v>46210.708333333343</v>
      </c>
      <c r="H19832" s="3">
        <v>46213.625</v>
      </c>
      <c r="I19832" t="s">
        <v>1076</v>
      </c>
      <c r="J19832" t="s">
        <v>27</v>
      </c>
      <c r="K19832" t="s">
        <v>39282</v>
      </c>
      <c r="L19832" t="s">
        <v>220</v>
      </c>
      <c r="M19832" t="s">
        <v>22</v>
      </c>
      <c r="N19832" t="s">
        <v>22</v>
      </c>
    </row>
    <row r="19833" spans="3:14">
      <c r="C19833" s="3"/>
      <c r="D19833" s="3">
        <v>46209.473611111112</v>
      </c>
      <c r="E19833" t="s">
        <v>39283</v>
      </c>
      <c r="F19833">
        <v>4023151293</v>
      </c>
      <c r="G19833" s="3">
        <v>46211.458333333343</v>
      </c>
      <c r="H19833" s="3">
        <v>46213.579444444447</v>
      </c>
      <c r="I19833" t="s">
        <v>39284</v>
      </c>
      <c r="J19833" t="s">
        <v>18</v>
      </c>
      <c r="K19833" t="s">
        <v>39285</v>
      </c>
      <c r="L19833" t="s">
        <v>291</v>
      </c>
      <c r="M19833" t="s">
        <v>35864</v>
      </c>
      <c r="N19833" t="s">
        <v>22</v>
      </c>
    </row>
    <row r="19834" spans="3:14" hidden="1">
      <c r="C19834" s="3"/>
      <c r="D19834" s="3">
        <v>46209.474224537043</v>
      </c>
      <c r="E19834" t="s">
        <v>39286</v>
      </c>
      <c r="F19834">
        <v>4023151301</v>
      </c>
      <c r="G19834" s="3">
        <v>46211.666666666657</v>
      </c>
      <c r="H19834" s="3">
        <v>46212.427083333343</v>
      </c>
      <c r="I19834" t="s">
        <v>131</v>
      </c>
      <c r="J19834" t="s">
        <v>27</v>
      </c>
      <c r="K19834" t="s">
        <v>862</v>
      </c>
      <c r="L19834" t="s">
        <v>341</v>
      </c>
      <c r="M19834" t="s">
        <v>22</v>
      </c>
      <c r="N19834" t="s">
        <v>22</v>
      </c>
    </row>
    <row r="19835" spans="3:14" hidden="1">
      <c r="C19835" s="3"/>
      <c r="D19835" s="3">
        <v>46209.478414351863</v>
      </c>
      <c r="E19835" t="s">
        <v>39287</v>
      </c>
      <c r="F19835">
        <v>4023151367</v>
      </c>
      <c r="G19835" s="3">
        <v>46209.477789351848</v>
      </c>
      <c r="H19835" s="3"/>
      <c r="I19835" t="s">
        <v>39288</v>
      </c>
      <c r="J19835" t="s">
        <v>18</v>
      </c>
      <c r="K19835" t="s">
        <v>39289</v>
      </c>
      <c r="L19835" t="s">
        <v>1639</v>
      </c>
      <c r="M19835" t="s">
        <v>22</v>
      </c>
      <c r="N19835" t="s">
        <v>22</v>
      </c>
    </row>
    <row r="19836" spans="3:14" hidden="1">
      <c r="C19836" s="3"/>
      <c r="D19836" s="3">
        <v>46209.480590277781</v>
      </c>
      <c r="E19836" t="s">
        <v>39290</v>
      </c>
      <c r="F19836">
        <v>4023151395</v>
      </c>
      <c r="G19836" s="3">
        <v>46209.479120370372</v>
      </c>
      <c r="H19836" s="3"/>
      <c r="I19836" t="s">
        <v>39291</v>
      </c>
      <c r="J19836" t="s">
        <v>18</v>
      </c>
      <c r="K19836" t="s">
        <v>3662</v>
      </c>
      <c r="L19836" t="s">
        <v>501</v>
      </c>
      <c r="M19836" t="s">
        <v>355</v>
      </c>
      <c r="N19836" t="s">
        <v>355</v>
      </c>
    </row>
    <row r="19837" spans="3:14" hidden="1">
      <c r="C19837" s="3"/>
      <c r="D19837" s="3">
        <v>46209.48096064815</v>
      </c>
      <c r="E19837" t="s">
        <v>39292</v>
      </c>
      <c r="F19837">
        <v>4023151399</v>
      </c>
      <c r="G19837" s="3">
        <v>46210.708333333343</v>
      </c>
      <c r="H19837" s="3">
        <v>46213.575289351851</v>
      </c>
      <c r="I19837" t="s">
        <v>353</v>
      </c>
      <c r="J19837" t="s">
        <v>18</v>
      </c>
      <c r="K19837" t="s">
        <v>39293</v>
      </c>
      <c r="L19837" t="s">
        <v>534</v>
      </c>
      <c r="M19837" t="s">
        <v>22</v>
      </c>
      <c r="N19837" t="s">
        <v>22</v>
      </c>
    </row>
    <row r="19838" spans="3:14">
      <c r="C19838" s="3"/>
      <c r="D19838" s="3">
        <v>46209.481944444437</v>
      </c>
      <c r="E19838" t="s">
        <v>39294</v>
      </c>
      <c r="F19838">
        <v>4023151408</v>
      </c>
      <c r="G19838" s="3">
        <v>46210.708333333343</v>
      </c>
      <c r="H19838" s="3">
        <v>46213.482581018521</v>
      </c>
      <c r="I19838" t="s">
        <v>2787</v>
      </c>
      <c r="J19838" t="s">
        <v>18</v>
      </c>
      <c r="K19838" t="s">
        <v>39295</v>
      </c>
      <c r="L19838" t="s">
        <v>476</v>
      </c>
      <c r="M19838" t="s">
        <v>35864</v>
      </c>
      <c r="N19838" t="s">
        <v>22</v>
      </c>
    </row>
    <row r="19839" spans="3:14" hidden="1">
      <c r="C19839" s="3"/>
      <c r="D19839" s="3">
        <v>46209.485949074071</v>
      </c>
      <c r="E19839" t="s">
        <v>39296</v>
      </c>
      <c r="F19839">
        <v>4023151461</v>
      </c>
      <c r="G19839" s="3">
        <v>46209.485520833332</v>
      </c>
      <c r="H19839" s="3"/>
      <c r="I19839" t="s">
        <v>8714</v>
      </c>
      <c r="J19839" t="s">
        <v>18</v>
      </c>
      <c r="K19839" t="s">
        <v>39297</v>
      </c>
      <c r="L19839" t="s">
        <v>527</v>
      </c>
      <c r="M19839" t="s">
        <v>22</v>
      </c>
      <c r="N19839" t="s">
        <v>22</v>
      </c>
    </row>
    <row r="19840" spans="3:14">
      <c r="C19840" s="3"/>
      <c r="D19840" s="3">
        <v>46209.486828703702</v>
      </c>
      <c r="E19840" t="s">
        <v>39298</v>
      </c>
      <c r="F19840">
        <v>4023151475</v>
      </c>
      <c r="G19840" s="3">
        <v>46216.465486111112</v>
      </c>
      <c r="H19840" s="3">
        <v>46216.666666666657</v>
      </c>
      <c r="I19840" t="s">
        <v>39299</v>
      </c>
      <c r="J19840" t="s">
        <v>18</v>
      </c>
      <c r="K19840" t="s">
        <v>39300</v>
      </c>
      <c r="L19840" t="s">
        <v>527</v>
      </c>
      <c r="M19840" t="s">
        <v>35864</v>
      </c>
      <c r="N19840" t="s">
        <v>22</v>
      </c>
    </row>
    <row r="19841" spans="3:14">
      <c r="C19841" s="3"/>
      <c r="D19841" s="3">
        <v>46209.487372685187</v>
      </c>
      <c r="E19841" t="s">
        <v>39301</v>
      </c>
      <c r="F19841">
        <v>4023151483</v>
      </c>
      <c r="G19841" s="3">
        <v>46211.458333333343</v>
      </c>
      <c r="H19841" s="3">
        <v>46213.582685185182</v>
      </c>
      <c r="I19841" t="s">
        <v>39302</v>
      </c>
      <c r="J19841" t="s">
        <v>18</v>
      </c>
      <c r="K19841" t="s">
        <v>3343</v>
      </c>
      <c r="L19841" t="s">
        <v>501</v>
      </c>
      <c r="M19841" t="s">
        <v>35864</v>
      </c>
      <c r="N19841" t="s">
        <v>22</v>
      </c>
    </row>
    <row r="19842" spans="3:14" hidden="1">
      <c r="C19842" s="3"/>
      <c r="D19842" s="3">
        <v>46209.488680555558</v>
      </c>
      <c r="E19842" t="s">
        <v>39303</v>
      </c>
      <c r="F19842">
        <v>4023151503</v>
      </c>
      <c r="G19842" s="3">
        <v>46211.416666666657</v>
      </c>
      <c r="H19842" s="3">
        <v>46213.48978009259</v>
      </c>
      <c r="I19842" t="s">
        <v>39304</v>
      </c>
      <c r="J19842" t="s">
        <v>18</v>
      </c>
      <c r="K19842" t="s">
        <v>39305</v>
      </c>
      <c r="L19842" t="s">
        <v>687</v>
      </c>
      <c r="M19842" t="s">
        <v>22</v>
      </c>
      <c r="N19842" t="s">
        <v>22</v>
      </c>
    </row>
    <row r="19843" spans="3:14" hidden="1">
      <c r="C19843" s="3"/>
      <c r="D19843" s="3">
        <v>46209.489108796297</v>
      </c>
      <c r="E19843" t="s">
        <v>39306</v>
      </c>
      <c r="F19843">
        <v>4023151511</v>
      </c>
      <c r="G19843" s="3">
        <v>46210.416666666657</v>
      </c>
      <c r="H19843" s="3">
        <v>46213.492743055547</v>
      </c>
      <c r="I19843" t="s">
        <v>5649</v>
      </c>
      <c r="J19843" t="s">
        <v>18</v>
      </c>
      <c r="K19843" t="s">
        <v>39307</v>
      </c>
      <c r="L19843" t="s">
        <v>92</v>
      </c>
      <c r="M19843" t="s">
        <v>22</v>
      </c>
      <c r="N19843" t="s">
        <v>22</v>
      </c>
    </row>
    <row r="19844" spans="3:14" hidden="1">
      <c r="C19844" s="3"/>
      <c r="D19844" s="3">
        <v>46209.489120370366</v>
      </c>
      <c r="E19844" t="s">
        <v>39308</v>
      </c>
      <c r="F19844">
        <v>4023151512</v>
      </c>
      <c r="G19844" s="3">
        <v>46210.416666666657</v>
      </c>
      <c r="H19844" s="3">
        <v>46211.46539351852</v>
      </c>
      <c r="I19844" t="s">
        <v>121</v>
      </c>
      <c r="J19844" t="s">
        <v>27</v>
      </c>
      <c r="K19844" t="s">
        <v>39309</v>
      </c>
      <c r="L19844" t="s">
        <v>40</v>
      </c>
      <c r="M19844" t="s">
        <v>22</v>
      </c>
      <c r="N19844" t="s">
        <v>22</v>
      </c>
    </row>
    <row r="19845" spans="3:14" hidden="1">
      <c r="C19845" s="3"/>
      <c r="D19845" s="3">
        <v>46209.489131944443</v>
      </c>
      <c r="E19845" t="s">
        <v>39310</v>
      </c>
      <c r="F19845">
        <v>4023151513</v>
      </c>
      <c r="G19845" s="3">
        <v>46210.416666666657</v>
      </c>
      <c r="H19845" s="3">
        <v>46211</v>
      </c>
      <c r="I19845" t="s">
        <v>131</v>
      </c>
      <c r="J19845" t="s">
        <v>27</v>
      </c>
      <c r="K19845" t="s">
        <v>12134</v>
      </c>
      <c r="L19845" t="s">
        <v>92</v>
      </c>
      <c r="M19845" t="s">
        <v>22</v>
      </c>
      <c r="N19845" t="s">
        <v>22</v>
      </c>
    </row>
    <row r="19846" spans="3:14" hidden="1">
      <c r="C19846" s="3"/>
      <c r="D19846" s="3">
        <v>46209.49082175926</v>
      </c>
      <c r="E19846" t="s">
        <v>39311</v>
      </c>
      <c r="F19846">
        <v>4023151525</v>
      </c>
      <c r="G19846" s="3">
        <v>46218.708333333343</v>
      </c>
      <c r="H19846" s="3">
        <v>46216.666666666657</v>
      </c>
      <c r="I19846" t="s">
        <v>39312</v>
      </c>
      <c r="J19846" t="s">
        <v>18</v>
      </c>
      <c r="K19846" t="s">
        <v>39313</v>
      </c>
      <c r="L19846" t="s">
        <v>208</v>
      </c>
      <c r="M19846" t="s">
        <v>22</v>
      </c>
      <c r="N19846" t="s">
        <v>22</v>
      </c>
    </row>
    <row r="19847" spans="3:14" hidden="1">
      <c r="C19847" s="3"/>
      <c r="D19847" s="3">
        <v>46209.491365740738</v>
      </c>
      <c r="E19847" t="s">
        <v>39314</v>
      </c>
      <c r="F19847">
        <v>4023151538</v>
      </c>
      <c r="G19847" s="3">
        <v>46211.708333333343</v>
      </c>
      <c r="H19847" s="3">
        <v>46216.411122685182</v>
      </c>
      <c r="I19847" t="s">
        <v>134</v>
      </c>
      <c r="J19847" t="s">
        <v>18</v>
      </c>
      <c r="K19847" t="s">
        <v>4550</v>
      </c>
      <c r="L19847" t="s">
        <v>782</v>
      </c>
      <c r="M19847" t="s">
        <v>22</v>
      </c>
      <c r="N19847" t="s">
        <v>22</v>
      </c>
    </row>
    <row r="19848" spans="3:14" hidden="1">
      <c r="C19848" s="3"/>
      <c r="D19848" s="3">
        <v>46209.496458333328</v>
      </c>
      <c r="E19848" t="s">
        <v>39315</v>
      </c>
      <c r="F19848">
        <v>4023151627</v>
      </c>
      <c r="G19848" s="3">
        <v>46211.416666666657</v>
      </c>
      <c r="H19848" s="3">
        <v>46213.499016203707</v>
      </c>
      <c r="I19848" t="s">
        <v>109</v>
      </c>
      <c r="J19848" t="s">
        <v>18</v>
      </c>
      <c r="K19848" t="s">
        <v>39305</v>
      </c>
      <c r="L19848" t="s">
        <v>687</v>
      </c>
      <c r="M19848" t="s">
        <v>22</v>
      </c>
      <c r="N19848" t="s">
        <v>22</v>
      </c>
    </row>
    <row r="19849" spans="3:14" hidden="1">
      <c r="C19849" s="3"/>
      <c r="D19849" s="3">
        <v>46209.501469907409</v>
      </c>
      <c r="E19849" t="s">
        <v>39316</v>
      </c>
      <c r="F19849">
        <v>4023151714</v>
      </c>
      <c r="G19849" s="3">
        <v>46211.666666666657</v>
      </c>
      <c r="H19849" s="3">
        <v>46213.504467592589</v>
      </c>
      <c r="I19849" t="s">
        <v>39317</v>
      </c>
      <c r="J19849" t="s">
        <v>18</v>
      </c>
      <c r="K19849" t="s">
        <v>5765</v>
      </c>
      <c r="L19849" t="s">
        <v>2440</v>
      </c>
      <c r="M19849" t="s">
        <v>22</v>
      </c>
      <c r="N19849" t="s">
        <v>22</v>
      </c>
    </row>
    <row r="19850" spans="3:14" hidden="1">
      <c r="C19850" s="3"/>
      <c r="D19850" s="3">
        <v>46209.504814814813</v>
      </c>
      <c r="E19850" t="s">
        <v>35851</v>
      </c>
      <c r="F19850">
        <v>4023151776</v>
      </c>
      <c r="G19850" s="3">
        <v>46220.666666666657</v>
      </c>
      <c r="H19850" s="3">
        <v>46224.310844907413</v>
      </c>
      <c r="I19850" t="s">
        <v>3791</v>
      </c>
      <c r="J19850" t="s">
        <v>18</v>
      </c>
      <c r="K19850" t="s">
        <v>35852</v>
      </c>
      <c r="L19850" t="s">
        <v>927</v>
      </c>
      <c r="M19850" t="s">
        <v>23606</v>
      </c>
      <c r="N19850" t="s">
        <v>31627</v>
      </c>
    </row>
    <row r="19851" spans="3:14">
      <c r="C19851" s="3"/>
      <c r="D19851" s="3">
        <v>46209.505532407413</v>
      </c>
      <c r="E19851" t="s">
        <v>39318</v>
      </c>
      <c r="F19851">
        <v>4023151794</v>
      </c>
      <c r="G19851" s="3">
        <v>46210.708333333343</v>
      </c>
      <c r="H19851" s="3">
        <v>46213.506469907406</v>
      </c>
      <c r="I19851" t="s">
        <v>7226</v>
      </c>
      <c r="J19851" t="s">
        <v>18</v>
      </c>
      <c r="K19851" t="s">
        <v>39319</v>
      </c>
      <c r="L19851" t="s">
        <v>220</v>
      </c>
      <c r="M19851" t="s">
        <v>35864</v>
      </c>
      <c r="N19851" t="s">
        <v>15765</v>
      </c>
    </row>
    <row r="19852" spans="3:14" hidden="1">
      <c r="C19852" s="3"/>
      <c r="D19852" s="3">
        <v>46209.507662037038</v>
      </c>
      <c r="E19852" t="s">
        <v>39320</v>
      </c>
      <c r="F19852">
        <v>4023151843</v>
      </c>
      <c r="G19852" s="3">
        <v>46210.416666666657</v>
      </c>
      <c r="H19852" s="3">
        <v>46213.509062500001</v>
      </c>
      <c r="I19852" t="s">
        <v>1311</v>
      </c>
      <c r="J19852" t="s">
        <v>18</v>
      </c>
      <c r="K19852" t="s">
        <v>39321</v>
      </c>
      <c r="L19852" t="s">
        <v>92</v>
      </c>
      <c r="M19852" t="s">
        <v>22</v>
      </c>
      <c r="N19852" t="s">
        <v>22</v>
      </c>
    </row>
    <row r="19853" spans="3:14">
      <c r="C19853" s="3"/>
      <c r="D19853" s="3">
        <v>46209.5078587963</v>
      </c>
      <c r="E19853" t="s">
        <v>39322</v>
      </c>
      <c r="F19853">
        <v>4023151846</v>
      </c>
      <c r="G19853" s="3">
        <v>46210.708333333343</v>
      </c>
      <c r="H19853" s="3">
        <v>46213.513865740737</v>
      </c>
      <c r="I19853" t="s">
        <v>421</v>
      </c>
      <c r="J19853" t="s">
        <v>18</v>
      </c>
      <c r="K19853" t="s">
        <v>39323</v>
      </c>
      <c r="L19853" t="s">
        <v>220</v>
      </c>
      <c r="M19853" t="s">
        <v>35864</v>
      </c>
      <c r="N19853" t="s">
        <v>15765</v>
      </c>
    </row>
    <row r="19854" spans="3:14" hidden="1">
      <c r="C19854" s="3"/>
      <c r="D19854" s="3">
        <v>46209.510011574072</v>
      </c>
      <c r="E19854" t="s">
        <v>27963</v>
      </c>
      <c r="F19854">
        <v>4023151880</v>
      </c>
      <c r="G19854" s="3">
        <v>46210.416666666657</v>
      </c>
      <c r="H19854" s="3">
        <v>46212.75</v>
      </c>
      <c r="I19854" t="s">
        <v>39324</v>
      </c>
      <c r="J19854" t="s">
        <v>27</v>
      </c>
      <c r="K19854" t="s">
        <v>27965</v>
      </c>
      <c r="L19854" t="s">
        <v>314</v>
      </c>
      <c r="M19854" t="s">
        <v>22</v>
      </c>
      <c r="N19854" t="s">
        <v>22</v>
      </c>
    </row>
    <row r="19855" spans="3:14">
      <c r="C19855" s="3"/>
      <c r="D19855" s="3">
        <v>46209.511122685188</v>
      </c>
      <c r="E19855" t="s">
        <v>39325</v>
      </c>
      <c r="F19855">
        <v>4023151897</v>
      </c>
      <c r="G19855" s="3">
        <v>46211.458333333343</v>
      </c>
      <c r="H19855" s="3">
        <v>46216.666666666657</v>
      </c>
      <c r="I19855" t="s">
        <v>925</v>
      </c>
      <c r="J19855" t="s">
        <v>18</v>
      </c>
      <c r="K19855" t="s">
        <v>3368</v>
      </c>
      <c r="L19855" t="s">
        <v>501</v>
      </c>
      <c r="M19855" t="s">
        <v>35864</v>
      </c>
      <c r="N19855" t="s">
        <v>15765</v>
      </c>
    </row>
    <row r="19856" spans="3:14" hidden="1">
      <c r="C19856" s="3"/>
      <c r="D19856" s="3">
        <v>46209.51116898148</v>
      </c>
      <c r="E19856" t="s">
        <v>39326</v>
      </c>
      <c r="F19856">
        <v>4023151898</v>
      </c>
      <c r="G19856" s="3">
        <v>46211.666666666657</v>
      </c>
      <c r="H19856" s="3">
        <v>46213.51667824074</v>
      </c>
      <c r="I19856" t="s">
        <v>39317</v>
      </c>
      <c r="J19856" t="s">
        <v>18</v>
      </c>
      <c r="K19856" t="s">
        <v>5765</v>
      </c>
      <c r="L19856" t="s">
        <v>2440</v>
      </c>
      <c r="M19856" t="s">
        <v>22</v>
      </c>
      <c r="N19856" t="s">
        <v>22</v>
      </c>
    </row>
    <row r="19857" spans="3:14" hidden="1">
      <c r="C19857" s="3"/>
      <c r="D19857" s="3">
        <v>46209.511331018519</v>
      </c>
      <c r="E19857" t="s">
        <v>39327</v>
      </c>
      <c r="F19857">
        <v>4023151901</v>
      </c>
      <c r="G19857" s="3">
        <v>46211.416666666657</v>
      </c>
      <c r="H19857" s="3">
        <v>46213.513148148151</v>
      </c>
      <c r="I19857" t="s">
        <v>496</v>
      </c>
      <c r="J19857" t="s">
        <v>18</v>
      </c>
      <c r="K19857" t="s">
        <v>39328</v>
      </c>
      <c r="L19857" t="s">
        <v>233</v>
      </c>
      <c r="M19857" t="s">
        <v>22</v>
      </c>
      <c r="N19857" t="s">
        <v>22</v>
      </c>
    </row>
    <row r="19858" spans="3:14" hidden="1">
      <c r="C19858" s="3"/>
      <c r="D19858" s="3">
        <v>46209.516493055547</v>
      </c>
      <c r="E19858" t="s">
        <v>39329</v>
      </c>
      <c r="F19858">
        <v>4023151973</v>
      </c>
      <c r="G19858" s="3">
        <v>46208.708738425928</v>
      </c>
      <c r="H19858" s="3"/>
      <c r="I19858" t="s">
        <v>39330</v>
      </c>
      <c r="J19858" t="s">
        <v>18</v>
      </c>
      <c r="K19858" t="s">
        <v>39331</v>
      </c>
      <c r="L19858" t="s">
        <v>220</v>
      </c>
      <c r="M19858" t="s">
        <v>355</v>
      </c>
      <c r="N19858" t="s">
        <v>355</v>
      </c>
    </row>
    <row r="19859" spans="3:14">
      <c r="C19859" s="3"/>
      <c r="D19859" s="3">
        <v>46209.519108796303</v>
      </c>
      <c r="E19859" t="s">
        <v>39332</v>
      </c>
      <c r="F19859">
        <v>4023152003</v>
      </c>
      <c r="G19859" s="3">
        <v>46210.708333333343</v>
      </c>
      <c r="H19859" s="3">
        <v>46213.520046296297</v>
      </c>
      <c r="I19859" t="s">
        <v>16936</v>
      </c>
      <c r="J19859" t="s">
        <v>18</v>
      </c>
      <c r="K19859" t="s">
        <v>39333</v>
      </c>
      <c r="L19859" t="s">
        <v>220</v>
      </c>
      <c r="M19859" t="s">
        <v>35864</v>
      </c>
      <c r="N19859" t="s">
        <v>15765</v>
      </c>
    </row>
    <row r="19860" spans="3:14" hidden="1">
      <c r="C19860" s="3"/>
      <c r="D19860" s="3">
        <v>46209.520486111112</v>
      </c>
      <c r="E19860" t="s">
        <v>39334</v>
      </c>
      <c r="F19860">
        <v>4023152028</v>
      </c>
      <c r="G19860" s="3">
        <v>46211.625</v>
      </c>
      <c r="H19860" s="3">
        <v>46213.522418981483</v>
      </c>
      <c r="I19860" t="s">
        <v>952</v>
      </c>
      <c r="J19860" t="s">
        <v>18</v>
      </c>
      <c r="K19860" t="s">
        <v>39335</v>
      </c>
      <c r="L19860" t="s">
        <v>465</v>
      </c>
      <c r="M19860" t="s">
        <v>22</v>
      </c>
      <c r="N19860" t="s">
        <v>22</v>
      </c>
    </row>
    <row r="19861" spans="3:14" hidden="1">
      <c r="C19861" s="3"/>
      <c r="D19861" s="3">
        <v>46209.528668981482</v>
      </c>
      <c r="E19861" t="s">
        <v>39336</v>
      </c>
      <c r="F19861">
        <v>4023152163</v>
      </c>
      <c r="G19861" s="3">
        <v>46210.416666666657</v>
      </c>
      <c r="H19861" s="3">
        <v>46210.75</v>
      </c>
      <c r="I19861" t="s">
        <v>26689</v>
      </c>
      <c r="J19861" t="s">
        <v>27</v>
      </c>
      <c r="K19861" t="s">
        <v>39337</v>
      </c>
      <c r="L19861" t="s">
        <v>40</v>
      </c>
      <c r="M19861" t="s">
        <v>22</v>
      </c>
      <c r="N19861" t="s">
        <v>22</v>
      </c>
    </row>
    <row r="19862" spans="3:14" hidden="1">
      <c r="C19862" s="3"/>
      <c r="D19862" s="3">
        <v>46209.53502314815</v>
      </c>
      <c r="E19862" t="s">
        <v>39338</v>
      </c>
      <c r="F19862">
        <v>4023152354</v>
      </c>
      <c r="G19862" s="3">
        <v>46211.666666666657</v>
      </c>
      <c r="H19862" s="3">
        <v>46213.536516203712</v>
      </c>
      <c r="I19862" t="s">
        <v>39339</v>
      </c>
      <c r="J19862" t="s">
        <v>18</v>
      </c>
      <c r="K19862" t="s">
        <v>39340</v>
      </c>
      <c r="L19862" t="s">
        <v>2440</v>
      </c>
      <c r="M19862" t="s">
        <v>22</v>
      </c>
      <c r="N19862" t="s">
        <v>22</v>
      </c>
    </row>
    <row r="19863" spans="3:14" hidden="1">
      <c r="C19863" s="3"/>
      <c r="D19863" s="3">
        <v>46209.535324074073</v>
      </c>
      <c r="E19863" t="s">
        <v>39341</v>
      </c>
      <c r="F19863">
        <v>4023152359</v>
      </c>
      <c r="G19863" s="3">
        <v>46211.416666666657</v>
      </c>
      <c r="H19863" s="3">
        <v>46213.540289351848</v>
      </c>
      <c r="I19863" t="s">
        <v>39342</v>
      </c>
      <c r="J19863" t="s">
        <v>18</v>
      </c>
      <c r="K19863" t="s">
        <v>39343</v>
      </c>
      <c r="L19863" t="s">
        <v>136</v>
      </c>
      <c r="M19863" t="s">
        <v>22</v>
      </c>
      <c r="N19863" t="s">
        <v>22</v>
      </c>
    </row>
    <row r="19864" spans="3:14" hidden="1">
      <c r="C19864" s="3"/>
      <c r="D19864" s="3">
        <v>46209.535601851851</v>
      </c>
      <c r="E19864" t="s">
        <v>35768</v>
      </c>
      <c r="F19864">
        <v>4023152365</v>
      </c>
      <c r="G19864" s="3">
        <v>46211.416666666657</v>
      </c>
      <c r="H19864" s="3">
        <v>46213.538912037038</v>
      </c>
      <c r="I19864" t="s">
        <v>12594</v>
      </c>
      <c r="J19864" t="s">
        <v>18</v>
      </c>
      <c r="K19864" t="s">
        <v>35769</v>
      </c>
      <c r="L19864" t="s">
        <v>257</v>
      </c>
      <c r="M19864" t="s">
        <v>22</v>
      </c>
      <c r="N19864" t="s">
        <v>22</v>
      </c>
    </row>
    <row r="19865" spans="3:14" hidden="1">
      <c r="C19865" s="3"/>
      <c r="D19865" s="3">
        <v>46209.536793981482</v>
      </c>
      <c r="E19865" t="s">
        <v>35491</v>
      </c>
      <c r="F19865">
        <v>4023152390</v>
      </c>
      <c r="G19865" s="3">
        <v>46212.708333333343</v>
      </c>
      <c r="H19865" s="3">
        <v>46213.537824074083</v>
      </c>
      <c r="I19865" t="s">
        <v>10410</v>
      </c>
      <c r="J19865" t="s">
        <v>18</v>
      </c>
      <c r="K19865" t="s">
        <v>35492</v>
      </c>
      <c r="L19865" t="s">
        <v>331</v>
      </c>
      <c r="M19865" t="s">
        <v>22</v>
      </c>
      <c r="N19865" t="s">
        <v>22</v>
      </c>
    </row>
    <row r="19866" spans="3:14">
      <c r="C19866" s="3"/>
      <c r="D19866" s="3">
        <v>46209.539768518523</v>
      </c>
      <c r="E19866" t="s">
        <v>39344</v>
      </c>
      <c r="F19866">
        <v>4023152447</v>
      </c>
      <c r="G19866" s="3">
        <v>46212.708333333343</v>
      </c>
      <c r="H19866" s="3">
        <v>46213.545914351853</v>
      </c>
      <c r="I19866" t="s">
        <v>37402</v>
      </c>
      <c r="J19866" t="s">
        <v>18</v>
      </c>
      <c r="K19866" t="s">
        <v>39345</v>
      </c>
      <c r="L19866" t="s">
        <v>331</v>
      </c>
      <c r="M19866" t="s">
        <v>35864</v>
      </c>
      <c r="N19866" t="s">
        <v>15765</v>
      </c>
    </row>
    <row r="19867" spans="3:14">
      <c r="C19867" s="3"/>
      <c r="D19867" s="3">
        <v>46209.543020833327</v>
      </c>
      <c r="E19867" t="s">
        <v>38423</v>
      </c>
      <c r="F19867">
        <v>4023152510</v>
      </c>
      <c r="G19867" s="3">
        <v>46210.708333333343</v>
      </c>
      <c r="H19867" s="3">
        <v>46213.550254629627</v>
      </c>
      <c r="I19867" t="s">
        <v>39346</v>
      </c>
      <c r="J19867" t="s">
        <v>18</v>
      </c>
      <c r="K19867" t="s">
        <v>38424</v>
      </c>
      <c r="L19867" t="s">
        <v>476</v>
      </c>
      <c r="M19867" t="s">
        <v>35864</v>
      </c>
      <c r="N19867" t="s">
        <v>22</v>
      </c>
    </row>
    <row r="19868" spans="3:14">
      <c r="C19868" s="3"/>
      <c r="D19868" s="3">
        <v>46209.546203703707</v>
      </c>
      <c r="E19868" t="s">
        <v>39347</v>
      </c>
      <c r="F19868">
        <v>4023152574</v>
      </c>
      <c r="G19868" s="3">
        <v>46211.458333333343</v>
      </c>
      <c r="H19868" s="3">
        <v>46213.547314814823</v>
      </c>
      <c r="I19868" t="s">
        <v>37529</v>
      </c>
      <c r="J19868" t="s">
        <v>18</v>
      </c>
      <c r="K19868" t="s">
        <v>39348</v>
      </c>
      <c r="L19868" t="s">
        <v>291</v>
      </c>
      <c r="M19868" t="s">
        <v>35864</v>
      </c>
      <c r="N19868" t="s">
        <v>22</v>
      </c>
    </row>
    <row r="19869" spans="3:14">
      <c r="C19869" s="3"/>
      <c r="D19869" s="3">
        <v>46209.551087962973</v>
      </c>
      <c r="E19869" t="s">
        <v>39349</v>
      </c>
      <c r="F19869">
        <v>4023152686</v>
      </c>
      <c r="G19869" s="3">
        <v>46210.708333333343</v>
      </c>
      <c r="H19869" s="3">
        <v>46213.553865740738</v>
      </c>
      <c r="I19869" t="s">
        <v>249</v>
      </c>
      <c r="J19869" t="s">
        <v>18</v>
      </c>
      <c r="K19869" t="s">
        <v>39350</v>
      </c>
      <c r="L19869" t="s">
        <v>220</v>
      </c>
      <c r="M19869" t="s">
        <v>35864</v>
      </c>
      <c r="N19869" t="s">
        <v>15765</v>
      </c>
    </row>
    <row r="19870" spans="3:14">
      <c r="C19870" s="3"/>
      <c r="D19870" s="3">
        <v>46209.553935185177</v>
      </c>
      <c r="E19870" t="s">
        <v>39351</v>
      </c>
      <c r="F19870">
        <v>4023152739</v>
      </c>
      <c r="G19870" s="3">
        <v>46211.625</v>
      </c>
      <c r="H19870" s="3">
        <v>46216.666666666657</v>
      </c>
      <c r="I19870" t="s">
        <v>39352</v>
      </c>
      <c r="J19870" t="s">
        <v>18</v>
      </c>
      <c r="K19870" t="s">
        <v>39353</v>
      </c>
      <c r="L19870" t="s">
        <v>2530</v>
      </c>
      <c r="M19870" t="s">
        <v>35864</v>
      </c>
      <c r="N19870" t="s">
        <v>22</v>
      </c>
    </row>
    <row r="19871" spans="3:14" hidden="1">
      <c r="C19871" s="3"/>
      <c r="D19871" s="3">
        <v>46209.555300925917</v>
      </c>
      <c r="E19871" t="s">
        <v>21745</v>
      </c>
      <c r="F19871">
        <v>4023152770</v>
      </c>
      <c r="G19871" s="3">
        <v>46210.708333333343</v>
      </c>
      <c r="H19871" s="3">
        <v>46211.458506944437</v>
      </c>
      <c r="I19871" t="s">
        <v>38084</v>
      </c>
      <c r="J19871" t="s">
        <v>27</v>
      </c>
      <c r="K19871" t="s">
        <v>21746</v>
      </c>
      <c r="L19871" t="s">
        <v>44</v>
      </c>
      <c r="M19871" t="s">
        <v>22</v>
      </c>
      <c r="N19871" t="s">
        <v>22</v>
      </c>
    </row>
    <row r="19872" spans="3:14" hidden="1">
      <c r="C19872" s="3"/>
      <c r="D19872" s="3">
        <v>46209.555856481478</v>
      </c>
      <c r="E19872" t="s">
        <v>39354</v>
      </c>
      <c r="F19872">
        <v>4023152780</v>
      </c>
      <c r="G19872" s="3">
        <v>46211.416666666657</v>
      </c>
      <c r="H19872" s="3">
        <v>46213.559166666673</v>
      </c>
      <c r="I19872" t="s">
        <v>109</v>
      </c>
      <c r="J19872" t="s">
        <v>18</v>
      </c>
      <c r="K19872" t="s">
        <v>39355</v>
      </c>
      <c r="L19872" t="s">
        <v>479</v>
      </c>
      <c r="M19872" t="s">
        <v>22</v>
      </c>
      <c r="N19872" t="s">
        <v>22</v>
      </c>
    </row>
    <row r="19873" spans="3:14" hidden="1">
      <c r="C19873" s="3"/>
      <c r="D19873" s="3">
        <v>46209.559386574067</v>
      </c>
      <c r="E19873" t="s">
        <v>26859</v>
      </c>
      <c r="F19873">
        <v>4023152856</v>
      </c>
      <c r="G19873" s="3">
        <v>46211.458333333343</v>
      </c>
      <c r="H19873" s="3">
        <v>46212.604166666657</v>
      </c>
      <c r="I19873" t="s">
        <v>39356</v>
      </c>
      <c r="J19873" t="s">
        <v>27</v>
      </c>
      <c r="K19873" t="s">
        <v>26860</v>
      </c>
      <c r="L19873" t="s">
        <v>501</v>
      </c>
      <c r="M19873" t="s">
        <v>22</v>
      </c>
      <c r="N19873" t="s">
        <v>22</v>
      </c>
    </row>
    <row r="19874" spans="3:14" hidden="1">
      <c r="C19874" s="3"/>
      <c r="D19874" s="3">
        <v>46209.563368055547</v>
      </c>
      <c r="E19874" t="s">
        <v>39357</v>
      </c>
      <c r="F19874">
        <v>4023152934</v>
      </c>
      <c r="G19874" s="3">
        <v>46211.416666666657</v>
      </c>
      <c r="H19874" s="3">
        <v>46216.610567129632</v>
      </c>
      <c r="I19874" t="s">
        <v>39358</v>
      </c>
      <c r="J19874" t="s">
        <v>18</v>
      </c>
      <c r="K19874" t="s">
        <v>39359</v>
      </c>
      <c r="L19874" t="s">
        <v>48</v>
      </c>
      <c r="M19874" t="s">
        <v>22</v>
      </c>
      <c r="N19874" t="s">
        <v>22</v>
      </c>
    </row>
    <row r="19875" spans="3:14" hidden="1">
      <c r="C19875" s="3"/>
      <c r="D19875" s="3">
        <v>46209.566296296303</v>
      </c>
      <c r="E19875" t="s">
        <v>39360</v>
      </c>
      <c r="F19875">
        <v>4023152996</v>
      </c>
      <c r="G19875" s="3">
        <v>46211.416666666657</v>
      </c>
      <c r="H19875" s="3">
        <v>46213.568032407413</v>
      </c>
      <c r="I19875" t="s">
        <v>39361</v>
      </c>
      <c r="J19875" t="s">
        <v>18</v>
      </c>
      <c r="K19875" t="s">
        <v>39362</v>
      </c>
      <c r="L19875" t="s">
        <v>687</v>
      </c>
      <c r="M19875" t="s">
        <v>22</v>
      </c>
      <c r="N19875" t="s">
        <v>22</v>
      </c>
    </row>
    <row r="19876" spans="3:14" hidden="1">
      <c r="C19876" s="3"/>
      <c r="D19876" s="3">
        <v>46209.570497685178</v>
      </c>
      <c r="E19876" t="s">
        <v>39363</v>
      </c>
      <c r="F19876">
        <v>4023153092</v>
      </c>
      <c r="G19876" s="3">
        <v>46212.625</v>
      </c>
      <c r="H19876" s="3">
        <v>46216.666666666657</v>
      </c>
      <c r="I19876" t="s">
        <v>39364</v>
      </c>
      <c r="J19876" t="s">
        <v>18</v>
      </c>
      <c r="K19876" t="s">
        <v>39365</v>
      </c>
      <c r="L19876" t="s">
        <v>1403</v>
      </c>
      <c r="M19876" t="s">
        <v>22</v>
      </c>
      <c r="N19876" t="s">
        <v>22</v>
      </c>
    </row>
    <row r="19877" spans="3:14" hidden="1">
      <c r="C19877" s="3"/>
      <c r="D19877" s="3">
        <v>46209.57104166667</v>
      </c>
      <c r="E19877" t="s">
        <v>33121</v>
      </c>
      <c r="F19877">
        <v>4023153103</v>
      </c>
      <c r="G19877" s="3">
        <v>46210.416666666657</v>
      </c>
      <c r="H19877" s="3">
        <v>46218</v>
      </c>
      <c r="I19877" t="s">
        <v>35908</v>
      </c>
      <c r="J19877" t="s">
        <v>27</v>
      </c>
      <c r="K19877" t="s">
        <v>33123</v>
      </c>
      <c r="L19877" t="s">
        <v>117</v>
      </c>
      <c r="M19877" t="s">
        <v>39366</v>
      </c>
      <c r="N19877" t="s">
        <v>15765</v>
      </c>
    </row>
    <row r="19878" spans="3:14" hidden="1">
      <c r="C19878" s="3"/>
      <c r="D19878" s="3">
        <v>46209.571597222217</v>
      </c>
      <c r="E19878" t="s">
        <v>39367</v>
      </c>
      <c r="F19878">
        <v>4023153113</v>
      </c>
      <c r="G19878" s="3">
        <v>46211.708333333343</v>
      </c>
      <c r="H19878" s="3">
        <v>46216.666666666657</v>
      </c>
      <c r="I19878" t="s">
        <v>349</v>
      </c>
      <c r="J19878" t="s">
        <v>18</v>
      </c>
      <c r="K19878" t="s">
        <v>388</v>
      </c>
      <c r="L19878" t="s">
        <v>85</v>
      </c>
      <c r="M19878" t="s">
        <v>22</v>
      </c>
      <c r="N19878" t="s">
        <v>22</v>
      </c>
    </row>
    <row r="19879" spans="3:14" hidden="1">
      <c r="C19879" s="3"/>
      <c r="D19879" s="3">
        <v>46209.571932870371</v>
      </c>
      <c r="E19879" t="s">
        <v>39368</v>
      </c>
      <c r="F19879">
        <v>4023153122</v>
      </c>
      <c r="G19879" s="3">
        <v>46209.570405092592</v>
      </c>
      <c r="H19879" s="3"/>
      <c r="I19879" t="s">
        <v>39369</v>
      </c>
      <c r="J19879" t="s">
        <v>18</v>
      </c>
      <c r="K19879" t="s">
        <v>39370</v>
      </c>
      <c r="L19879" t="s">
        <v>501</v>
      </c>
      <c r="M19879" t="s">
        <v>355</v>
      </c>
      <c r="N19879" t="s">
        <v>355</v>
      </c>
    </row>
    <row r="19880" spans="3:14" hidden="1">
      <c r="C19880" s="3"/>
      <c r="D19880" s="3">
        <v>46209.573645833327</v>
      </c>
      <c r="E19880" t="s">
        <v>26492</v>
      </c>
      <c r="F19880">
        <v>4023153173</v>
      </c>
      <c r="G19880" s="3">
        <v>46211.416666666657</v>
      </c>
      <c r="H19880" s="3">
        <v>46213.574733796297</v>
      </c>
      <c r="I19880" t="s">
        <v>39371</v>
      </c>
      <c r="J19880" t="s">
        <v>18</v>
      </c>
      <c r="K19880" t="s">
        <v>26494</v>
      </c>
      <c r="L19880" t="s">
        <v>687</v>
      </c>
      <c r="M19880" t="s">
        <v>22</v>
      </c>
      <c r="N19880" t="s">
        <v>22</v>
      </c>
    </row>
    <row r="19881" spans="3:14" hidden="1">
      <c r="C19881" s="3"/>
      <c r="D19881" s="3">
        <v>46209.574780092589</v>
      </c>
      <c r="E19881" t="s">
        <v>39372</v>
      </c>
      <c r="F19881">
        <v>4023153209</v>
      </c>
      <c r="G19881" s="3">
        <v>46211.708333333343</v>
      </c>
      <c r="H19881" s="3">
        <v>46213.575787037043</v>
      </c>
      <c r="I19881" t="s">
        <v>39373</v>
      </c>
      <c r="J19881" t="s">
        <v>18</v>
      </c>
      <c r="K19881" t="s">
        <v>39374</v>
      </c>
      <c r="L19881" t="s">
        <v>272</v>
      </c>
      <c r="M19881" t="s">
        <v>22</v>
      </c>
      <c r="N19881" t="s">
        <v>22</v>
      </c>
    </row>
    <row r="19882" spans="3:14" hidden="1">
      <c r="C19882" s="3"/>
      <c r="D19882" s="3">
        <v>46209.576932870368</v>
      </c>
      <c r="E19882" t="s">
        <v>39375</v>
      </c>
      <c r="F19882">
        <v>4023153266</v>
      </c>
      <c r="G19882" s="3">
        <v>46211.416666666657</v>
      </c>
      <c r="H19882" s="3">
        <v>46216.604907407411</v>
      </c>
      <c r="I19882" t="s">
        <v>39376</v>
      </c>
      <c r="J19882" t="s">
        <v>18</v>
      </c>
      <c r="K19882" t="s">
        <v>39377</v>
      </c>
      <c r="L19882" t="s">
        <v>48</v>
      </c>
      <c r="M19882" t="s">
        <v>22</v>
      </c>
      <c r="N19882" t="s">
        <v>22</v>
      </c>
    </row>
    <row r="19883" spans="3:14" hidden="1">
      <c r="C19883" s="3"/>
      <c r="D19883" s="3">
        <v>46209.577280092592</v>
      </c>
      <c r="E19883" t="s">
        <v>39378</v>
      </c>
      <c r="F19883">
        <v>4023153288</v>
      </c>
      <c r="G19883" s="3">
        <v>46210.708333333343</v>
      </c>
      <c r="H19883" s="3">
        <v>46210.75</v>
      </c>
      <c r="I19883" t="s">
        <v>39379</v>
      </c>
      <c r="J19883" t="s">
        <v>27</v>
      </c>
      <c r="K19883" t="s">
        <v>39380</v>
      </c>
      <c r="L19883" t="s">
        <v>1168</v>
      </c>
      <c r="M19883" t="s">
        <v>22</v>
      </c>
      <c r="N19883" t="s">
        <v>22</v>
      </c>
    </row>
    <row r="19884" spans="3:14" hidden="1">
      <c r="C19884" s="3"/>
      <c r="D19884" s="3">
        <v>46209.581689814811</v>
      </c>
      <c r="E19884" t="s">
        <v>39381</v>
      </c>
      <c r="F19884">
        <v>4023153384</v>
      </c>
      <c r="G19884" s="3">
        <v>46211.708333333343</v>
      </c>
      <c r="H19884" s="3">
        <v>46213.583148148151</v>
      </c>
      <c r="I19884" t="s">
        <v>4916</v>
      </c>
      <c r="J19884" t="s">
        <v>18</v>
      </c>
      <c r="K19884" t="s">
        <v>39382</v>
      </c>
      <c r="L19884" t="s">
        <v>272</v>
      </c>
      <c r="M19884" t="s">
        <v>22</v>
      </c>
      <c r="N19884" t="s">
        <v>22</v>
      </c>
    </row>
    <row r="19885" spans="3:14" hidden="1">
      <c r="C19885" s="3"/>
      <c r="D19885" s="3">
        <v>46209.582199074073</v>
      </c>
      <c r="E19885" t="s">
        <v>39383</v>
      </c>
      <c r="F19885">
        <v>4023153394</v>
      </c>
      <c r="G19885" s="3">
        <v>46211.708333333343</v>
      </c>
      <c r="H19885" s="3">
        <v>46216.666666666657</v>
      </c>
      <c r="I19885" t="s">
        <v>2869</v>
      </c>
      <c r="J19885" t="s">
        <v>18</v>
      </c>
      <c r="K19885" t="s">
        <v>8198</v>
      </c>
      <c r="L19885" t="s">
        <v>85</v>
      </c>
      <c r="M19885" t="s">
        <v>33515</v>
      </c>
      <c r="N19885" t="s">
        <v>22</v>
      </c>
    </row>
    <row r="19886" spans="3:14" hidden="1">
      <c r="C19886" s="3"/>
      <c r="D19886" s="3">
        <v>46209.582372685189</v>
      </c>
      <c r="E19886" t="s">
        <v>39384</v>
      </c>
      <c r="F19886">
        <v>4023153399</v>
      </c>
      <c r="G19886" s="3">
        <v>46210.708333333343</v>
      </c>
      <c r="H19886" s="3">
        <v>46213.583935185183</v>
      </c>
      <c r="I19886" t="s">
        <v>9182</v>
      </c>
      <c r="J19886" t="s">
        <v>18</v>
      </c>
      <c r="K19886" t="s">
        <v>39385</v>
      </c>
      <c r="L19886" t="s">
        <v>3218</v>
      </c>
      <c r="M19886" t="s">
        <v>22</v>
      </c>
      <c r="N19886" t="s">
        <v>22</v>
      </c>
    </row>
    <row r="19887" spans="3:14">
      <c r="C19887" s="3"/>
      <c r="D19887" s="3">
        <v>46209.583726851852</v>
      </c>
      <c r="E19887" t="s">
        <v>39386</v>
      </c>
      <c r="F19887">
        <v>4023153423</v>
      </c>
      <c r="G19887" s="3">
        <v>46211.458333333343</v>
      </c>
      <c r="H19887" s="3">
        <v>46216.666666666657</v>
      </c>
      <c r="I19887" t="s">
        <v>1583</v>
      </c>
      <c r="J19887" t="s">
        <v>18</v>
      </c>
      <c r="K19887" t="s">
        <v>39387</v>
      </c>
      <c r="L19887" t="s">
        <v>2863</v>
      </c>
      <c r="M19887" t="s">
        <v>35864</v>
      </c>
      <c r="N19887" t="s">
        <v>22</v>
      </c>
    </row>
    <row r="19888" spans="3:14" hidden="1">
      <c r="C19888" s="3"/>
      <c r="D19888" s="3">
        <v>46209.585046296299</v>
      </c>
      <c r="E19888" t="s">
        <v>34415</v>
      </c>
      <c r="F19888">
        <v>4023153451</v>
      </c>
      <c r="G19888" s="3">
        <v>46210.416666666657</v>
      </c>
      <c r="H19888" s="3">
        <v>46210.583333333343</v>
      </c>
      <c r="I19888" t="s">
        <v>39388</v>
      </c>
      <c r="J19888" t="s">
        <v>27</v>
      </c>
      <c r="K19888" t="s">
        <v>27191</v>
      </c>
      <c r="L19888" t="s">
        <v>48</v>
      </c>
      <c r="M19888" t="s">
        <v>22</v>
      </c>
      <c r="N19888" t="s">
        <v>22</v>
      </c>
    </row>
    <row r="19889" spans="3:14" hidden="1">
      <c r="C19889" s="3"/>
      <c r="D19889" s="3">
        <v>46209.587280092594</v>
      </c>
      <c r="E19889" t="s">
        <v>39389</v>
      </c>
      <c r="F19889">
        <v>4023153514</v>
      </c>
      <c r="G19889" s="3">
        <v>46209.584814814807</v>
      </c>
      <c r="H19889" s="3"/>
      <c r="I19889" t="s">
        <v>349</v>
      </c>
      <c r="J19889" t="s">
        <v>18</v>
      </c>
      <c r="K19889" t="s">
        <v>39390</v>
      </c>
      <c r="L19889" t="s">
        <v>85</v>
      </c>
      <c r="M19889" t="s">
        <v>22</v>
      </c>
      <c r="N19889" t="s">
        <v>22</v>
      </c>
    </row>
    <row r="19890" spans="3:14" hidden="1">
      <c r="C19890" s="3"/>
      <c r="D19890" s="3">
        <v>46209.588425925933</v>
      </c>
      <c r="E19890" t="s">
        <v>39391</v>
      </c>
      <c r="F19890">
        <v>4023153548</v>
      </c>
      <c r="G19890" s="3">
        <v>46210.708333333343</v>
      </c>
      <c r="H19890" s="3">
        <v>46213.589062500003</v>
      </c>
      <c r="I19890" t="s">
        <v>249</v>
      </c>
      <c r="J19890" t="s">
        <v>18</v>
      </c>
      <c r="K19890" t="s">
        <v>39392</v>
      </c>
      <c r="L19890" t="s">
        <v>44</v>
      </c>
      <c r="M19890" t="s">
        <v>22</v>
      </c>
      <c r="N19890" t="s">
        <v>22</v>
      </c>
    </row>
    <row r="19891" spans="3:14" hidden="1">
      <c r="C19891" s="3"/>
      <c r="D19891" s="3">
        <v>46209.589965277781</v>
      </c>
      <c r="E19891" t="s">
        <v>39393</v>
      </c>
      <c r="F19891">
        <v>4023153582</v>
      </c>
      <c r="G19891" s="3">
        <v>46210.416666666657</v>
      </c>
      <c r="H19891" s="3">
        <v>46210.532280092593</v>
      </c>
      <c r="I19891" t="s">
        <v>39394</v>
      </c>
      <c r="J19891" t="s">
        <v>27</v>
      </c>
      <c r="K19891" t="s">
        <v>1049</v>
      </c>
      <c r="L19891" t="s">
        <v>58</v>
      </c>
      <c r="M19891" t="s">
        <v>22</v>
      </c>
      <c r="N19891" t="s">
        <v>22</v>
      </c>
    </row>
    <row r="19892" spans="3:14" hidden="1">
      <c r="C19892" s="3"/>
      <c r="D19892" s="3">
        <v>46209.590312499997</v>
      </c>
      <c r="E19892" t="s">
        <v>39395</v>
      </c>
      <c r="F19892">
        <v>4023153592</v>
      </c>
      <c r="G19892" s="3">
        <v>46210.708333333343</v>
      </c>
      <c r="H19892" s="3">
        <v>46213.594456018523</v>
      </c>
      <c r="I19892" t="s">
        <v>9182</v>
      </c>
      <c r="J19892" t="s">
        <v>18</v>
      </c>
      <c r="K19892" t="s">
        <v>39396</v>
      </c>
      <c r="L19892" t="s">
        <v>3218</v>
      </c>
      <c r="M19892" t="s">
        <v>22</v>
      </c>
      <c r="N19892" t="s">
        <v>22</v>
      </c>
    </row>
    <row r="19893" spans="3:14" hidden="1">
      <c r="C19893" s="3"/>
      <c r="D19893" s="3">
        <v>46209.590694444443</v>
      </c>
      <c r="E19893" t="s">
        <v>39397</v>
      </c>
      <c r="F19893">
        <v>4023153606</v>
      </c>
      <c r="G19893" s="3">
        <v>46211.666666666657</v>
      </c>
      <c r="H19893" s="3">
        <v>46216.666666666657</v>
      </c>
      <c r="I19893" t="s">
        <v>39398</v>
      </c>
      <c r="J19893" t="s">
        <v>18</v>
      </c>
      <c r="K19893" t="s">
        <v>39399</v>
      </c>
      <c r="L19893" t="s">
        <v>927</v>
      </c>
      <c r="M19893" t="s">
        <v>22</v>
      </c>
      <c r="N19893" t="s">
        <v>22</v>
      </c>
    </row>
    <row r="19894" spans="3:14" hidden="1">
      <c r="C19894" s="3"/>
      <c r="D19894" s="3">
        <v>46209.59101851852</v>
      </c>
      <c r="E19894" t="s">
        <v>39400</v>
      </c>
      <c r="F19894">
        <v>4023153612</v>
      </c>
      <c r="G19894" s="3">
        <v>46209.589687500003</v>
      </c>
      <c r="H19894" s="3"/>
      <c r="I19894" t="s">
        <v>134</v>
      </c>
      <c r="J19894" t="s">
        <v>18</v>
      </c>
      <c r="K19894" t="s">
        <v>39401</v>
      </c>
      <c r="L19894" t="s">
        <v>85</v>
      </c>
      <c r="M19894" t="s">
        <v>22</v>
      </c>
      <c r="N19894" t="s">
        <v>22</v>
      </c>
    </row>
    <row r="19895" spans="3:14" hidden="1">
      <c r="C19895" s="3"/>
      <c r="D19895" s="3">
        <v>46209.591192129628</v>
      </c>
      <c r="E19895" t="s">
        <v>39402</v>
      </c>
      <c r="F19895">
        <v>4023153615</v>
      </c>
      <c r="G19895" s="3">
        <v>46211.5</v>
      </c>
      <c r="H19895" s="3">
        <v>46213.593449074076</v>
      </c>
      <c r="I19895" t="s">
        <v>481</v>
      </c>
      <c r="J19895" t="s">
        <v>18</v>
      </c>
      <c r="K19895" t="s">
        <v>647</v>
      </c>
      <c r="L19895" t="s">
        <v>241</v>
      </c>
      <c r="M19895" t="s">
        <v>22</v>
      </c>
      <c r="N19895" t="s">
        <v>22</v>
      </c>
    </row>
    <row r="19896" spans="3:14" hidden="1">
      <c r="C19896" s="3"/>
      <c r="D19896" s="3">
        <v>46209.591967592591</v>
      </c>
      <c r="E19896" t="s">
        <v>39403</v>
      </c>
      <c r="F19896">
        <v>4023153638</v>
      </c>
      <c r="G19896" s="3">
        <v>46210.708333333343</v>
      </c>
      <c r="H19896" s="3">
        <v>46211.546446759261</v>
      </c>
      <c r="I19896" t="s">
        <v>1173</v>
      </c>
      <c r="J19896" t="s">
        <v>27</v>
      </c>
      <c r="K19896" t="s">
        <v>19081</v>
      </c>
      <c r="L19896" t="s">
        <v>44</v>
      </c>
      <c r="M19896" t="s">
        <v>22</v>
      </c>
      <c r="N19896" t="s">
        <v>22</v>
      </c>
    </row>
    <row r="19897" spans="3:14" hidden="1">
      <c r="C19897" s="3"/>
      <c r="D19897" s="3">
        <v>46209.592106481483</v>
      </c>
      <c r="E19897" t="s">
        <v>14760</v>
      </c>
      <c r="F19897">
        <v>4023153645</v>
      </c>
      <c r="G19897" s="3">
        <v>46216.666666666657</v>
      </c>
      <c r="H19897" s="3">
        <v>46216.666666666657</v>
      </c>
      <c r="I19897" t="s">
        <v>259</v>
      </c>
      <c r="J19897" t="s">
        <v>18</v>
      </c>
      <c r="K19897" t="s">
        <v>14761</v>
      </c>
      <c r="L19897" t="s">
        <v>237</v>
      </c>
      <c r="M19897" t="s">
        <v>23606</v>
      </c>
      <c r="N19897" t="s">
        <v>22</v>
      </c>
    </row>
    <row r="19898" spans="3:14" hidden="1">
      <c r="C19898" s="3"/>
      <c r="D19898" s="3">
        <v>46209.592916666668</v>
      </c>
      <c r="E19898" t="s">
        <v>39404</v>
      </c>
      <c r="F19898">
        <v>4023153671</v>
      </c>
      <c r="G19898" s="3">
        <v>46211.416666666657</v>
      </c>
      <c r="H19898" s="3">
        <v>46213.599548611113</v>
      </c>
      <c r="I19898" t="s">
        <v>39405</v>
      </c>
      <c r="J19898" t="s">
        <v>18</v>
      </c>
      <c r="K19898" t="s">
        <v>39406</v>
      </c>
      <c r="L19898" t="s">
        <v>479</v>
      </c>
      <c r="M19898" t="s">
        <v>22</v>
      </c>
      <c r="N19898" t="s">
        <v>22</v>
      </c>
    </row>
    <row r="19899" spans="3:14" hidden="1">
      <c r="C19899" s="3"/>
      <c r="D19899" s="3">
        <v>46209.594189814823</v>
      </c>
      <c r="E19899" t="s">
        <v>39407</v>
      </c>
      <c r="F19899">
        <v>4023153707</v>
      </c>
      <c r="G19899" s="3">
        <v>46210.708333333343</v>
      </c>
      <c r="H19899" s="3">
        <v>46213.595659722218</v>
      </c>
      <c r="I19899" t="s">
        <v>3791</v>
      </c>
      <c r="J19899" t="s">
        <v>18</v>
      </c>
      <c r="K19899" t="s">
        <v>39408</v>
      </c>
      <c r="L19899" t="s">
        <v>44</v>
      </c>
      <c r="M19899" t="s">
        <v>22</v>
      </c>
      <c r="N19899" t="s">
        <v>22</v>
      </c>
    </row>
    <row r="19900" spans="3:14">
      <c r="C19900" s="3"/>
      <c r="D19900" s="3">
        <v>46209.594780092593</v>
      </c>
      <c r="E19900" t="s">
        <v>39290</v>
      </c>
      <c r="F19900">
        <v>4023153724</v>
      </c>
      <c r="G19900" s="3">
        <v>46211.458333333343</v>
      </c>
      <c r="H19900" s="3">
        <v>46216.666666666657</v>
      </c>
      <c r="I19900" t="s">
        <v>8390</v>
      </c>
      <c r="J19900" t="s">
        <v>18</v>
      </c>
      <c r="K19900" t="s">
        <v>3662</v>
      </c>
      <c r="L19900" t="s">
        <v>501</v>
      </c>
      <c r="M19900" t="s">
        <v>35864</v>
      </c>
      <c r="N19900" t="s">
        <v>15765</v>
      </c>
    </row>
    <row r="19901" spans="3:14" hidden="1">
      <c r="C19901" s="3"/>
      <c r="D19901" s="3">
        <v>46209.596828703703</v>
      </c>
      <c r="E19901" t="s">
        <v>6336</v>
      </c>
      <c r="F19901">
        <v>4023153773</v>
      </c>
      <c r="G19901" s="3">
        <v>46210.708333333343</v>
      </c>
      <c r="H19901" s="3">
        <v>46211.541666666657</v>
      </c>
      <c r="I19901" t="s">
        <v>39409</v>
      </c>
      <c r="J19901" t="s">
        <v>27</v>
      </c>
      <c r="K19901" t="s">
        <v>29450</v>
      </c>
      <c r="L19901" t="s">
        <v>123</v>
      </c>
      <c r="M19901" t="s">
        <v>22</v>
      </c>
      <c r="N19901" t="s">
        <v>22</v>
      </c>
    </row>
    <row r="19902" spans="3:14" hidden="1">
      <c r="C19902" s="3"/>
      <c r="D19902" s="3">
        <v>46209.598009259258</v>
      </c>
      <c r="E19902" t="s">
        <v>39410</v>
      </c>
      <c r="F19902">
        <v>4023153805</v>
      </c>
      <c r="G19902" s="3">
        <v>46210.708333333343</v>
      </c>
      <c r="H19902" s="3">
        <v>46213.600856481477</v>
      </c>
      <c r="I19902" t="s">
        <v>134</v>
      </c>
      <c r="J19902" t="s">
        <v>18</v>
      </c>
      <c r="K19902" t="s">
        <v>39411</v>
      </c>
      <c r="L19902" t="s">
        <v>85</v>
      </c>
      <c r="M19902" t="s">
        <v>22</v>
      </c>
      <c r="N19902" t="s">
        <v>22</v>
      </c>
    </row>
    <row r="19903" spans="3:14" hidden="1">
      <c r="C19903" s="3"/>
      <c r="D19903" s="3">
        <v>46209.598194444443</v>
      </c>
      <c r="E19903" t="s">
        <v>39412</v>
      </c>
      <c r="F19903">
        <v>4023153809</v>
      </c>
      <c r="G19903" s="3">
        <v>46211.666666666657</v>
      </c>
      <c r="H19903" s="3">
        <v>46216.666666666657</v>
      </c>
      <c r="I19903" t="s">
        <v>9475</v>
      </c>
      <c r="J19903" t="s">
        <v>18</v>
      </c>
      <c r="K19903" t="s">
        <v>31366</v>
      </c>
      <c r="L19903" t="s">
        <v>237</v>
      </c>
      <c r="M19903" t="s">
        <v>22</v>
      </c>
      <c r="N19903" t="s">
        <v>22</v>
      </c>
    </row>
    <row r="19904" spans="3:14" hidden="1">
      <c r="C19904" s="3"/>
      <c r="D19904" s="3">
        <v>46209.598564814813</v>
      </c>
      <c r="E19904" t="s">
        <v>39413</v>
      </c>
      <c r="F19904">
        <v>4023153814</v>
      </c>
      <c r="G19904" s="3">
        <v>46211.416666666657</v>
      </c>
      <c r="H19904" s="3">
        <v>46213.600706018522</v>
      </c>
      <c r="I19904" t="s">
        <v>2759</v>
      </c>
      <c r="J19904" t="s">
        <v>18</v>
      </c>
      <c r="K19904" t="s">
        <v>39414</v>
      </c>
      <c r="L19904" t="s">
        <v>479</v>
      </c>
      <c r="M19904" t="s">
        <v>22</v>
      </c>
      <c r="N19904" t="s">
        <v>22</v>
      </c>
    </row>
    <row r="19905" spans="3:14">
      <c r="C19905" s="3"/>
      <c r="D19905" s="3">
        <v>46209.601620370369</v>
      </c>
      <c r="E19905" t="s">
        <v>39415</v>
      </c>
      <c r="F19905">
        <v>4023153897</v>
      </c>
      <c r="G19905" s="3">
        <v>46210.708333333343</v>
      </c>
      <c r="H19905" s="3">
        <v>46213.603321759263</v>
      </c>
      <c r="I19905" t="s">
        <v>3213</v>
      </c>
      <c r="J19905" t="s">
        <v>18</v>
      </c>
      <c r="K19905" t="s">
        <v>39416</v>
      </c>
      <c r="L19905" t="s">
        <v>220</v>
      </c>
      <c r="M19905" t="s">
        <v>35864</v>
      </c>
      <c r="N19905" t="s">
        <v>15765</v>
      </c>
    </row>
    <row r="19906" spans="3:14" hidden="1">
      <c r="C19906" s="3"/>
      <c r="D19906" s="3">
        <v>46209.602025462962</v>
      </c>
      <c r="E19906" t="s">
        <v>39417</v>
      </c>
      <c r="F19906">
        <v>4023153906</v>
      </c>
      <c r="G19906" s="3">
        <v>46210.708333333343</v>
      </c>
      <c r="H19906" s="3">
        <v>46213.605162037027</v>
      </c>
      <c r="I19906" t="s">
        <v>1583</v>
      </c>
      <c r="J19906" t="s">
        <v>18</v>
      </c>
      <c r="K19906" t="s">
        <v>39418</v>
      </c>
      <c r="L19906" t="s">
        <v>3218</v>
      </c>
      <c r="M19906" t="s">
        <v>22</v>
      </c>
      <c r="N19906" t="s">
        <v>22</v>
      </c>
    </row>
    <row r="19907" spans="3:14" hidden="1">
      <c r="C19907" s="3"/>
      <c r="D19907" s="3">
        <v>46209.602372685193</v>
      </c>
      <c r="E19907" t="s">
        <v>39419</v>
      </c>
      <c r="F19907">
        <v>4023153918</v>
      </c>
      <c r="G19907" s="3">
        <v>46211.5</v>
      </c>
      <c r="H19907" s="3">
        <v>46213.604849537027</v>
      </c>
      <c r="I19907" t="s">
        <v>9847</v>
      </c>
      <c r="J19907" t="s">
        <v>18</v>
      </c>
      <c r="K19907" t="s">
        <v>39420</v>
      </c>
      <c r="L19907" t="s">
        <v>241</v>
      </c>
      <c r="M19907" t="s">
        <v>22</v>
      </c>
      <c r="N19907" t="s">
        <v>22</v>
      </c>
    </row>
    <row r="19908" spans="3:14">
      <c r="C19908" s="3"/>
      <c r="D19908" s="3">
        <v>46209.602581018517</v>
      </c>
      <c r="E19908" t="s">
        <v>39421</v>
      </c>
      <c r="F19908">
        <v>4023153923</v>
      </c>
      <c r="G19908" s="3">
        <v>46211.458333333343</v>
      </c>
      <c r="H19908" s="3">
        <v>46216.666666666657</v>
      </c>
      <c r="I19908" t="s">
        <v>11965</v>
      </c>
      <c r="J19908" t="s">
        <v>18</v>
      </c>
      <c r="K19908" t="s">
        <v>3662</v>
      </c>
      <c r="L19908" t="s">
        <v>501</v>
      </c>
      <c r="M19908" t="s">
        <v>35864</v>
      </c>
      <c r="N19908" t="s">
        <v>15765</v>
      </c>
    </row>
    <row r="19909" spans="3:14" hidden="1">
      <c r="C19909" s="3"/>
      <c r="D19909" s="3">
        <v>46209.603356481479</v>
      </c>
      <c r="E19909" t="s">
        <v>39422</v>
      </c>
      <c r="F19909">
        <v>4023153936</v>
      </c>
      <c r="G19909" s="3">
        <v>46210.708333333343</v>
      </c>
      <c r="H19909" s="3">
        <v>46213.608356481483</v>
      </c>
      <c r="I19909" t="s">
        <v>39244</v>
      </c>
      <c r="J19909" t="s">
        <v>18</v>
      </c>
      <c r="K19909" t="s">
        <v>39423</v>
      </c>
      <c r="L19909" t="s">
        <v>507</v>
      </c>
      <c r="M19909" t="s">
        <v>22</v>
      </c>
      <c r="N19909" t="s">
        <v>22</v>
      </c>
    </row>
    <row r="19910" spans="3:14" hidden="1">
      <c r="C19910" s="3"/>
      <c r="D19910" s="3">
        <v>46209.603506944448</v>
      </c>
      <c r="E19910" t="s">
        <v>39424</v>
      </c>
      <c r="F19910">
        <v>4023153943</v>
      </c>
      <c r="G19910" s="3">
        <v>46207.453206018523</v>
      </c>
      <c r="H19910" s="3"/>
      <c r="I19910" t="s">
        <v>39425</v>
      </c>
      <c r="J19910" t="s">
        <v>18</v>
      </c>
      <c r="K19910" t="s">
        <v>39426</v>
      </c>
      <c r="L19910" t="s">
        <v>85</v>
      </c>
      <c r="M19910" t="s">
        <v>22</v>
      </c>
      <c r="N19910" t="s">
        <v>22</v>
      </c>
    </row>
    <row r="19911" spans="3:14" hidden="1">
      <c r="C19911" s="3"/>
      <c r="D19911" s="3">
        <v>46209.605127314811</v>
      </c>
      <c r="E19911" t="s">
        <v>39427</v>
      </c>
      <c r="F19911">
        <v>4023153990</v>
      </c>
      <c r="G19911" s="3">
        <v>46210.708333333343</v>
      </c>
      <c r="H19911" s="3">
        <v>46213.606157407397</v>
      </c>
      <c r="I19911" t="s">
        <v>80</v>
      </c>
      <c r="J19911" t="s">
        <v>18</v>
      </c>
      <c r="K19911" t="s">
        <v>33686</v>
      </c>
      <c r="L19911" t="s">
        <v>123</v>
      </c>
      <c r="M19911" t="s">
        <v>22</v>
      </c>
      <c r="N19911" t="s">
        <v>22</v>
      </c>
    </row>
    <row r="19912" spans="3:14" hidden="1">
      <c r="C19912" s="3"/>
      <c r="D19912" s="3">
        <v>46209.608124999999</v>
      </c>
      <c r="E19912" t="s">
        <v>39428</v>
      </c>
      <c r="F19912">
        <v>4023154081</v>
      </c>
      <c r="G19912" s="3">
        <v>46211.666666666657</v>
      </c>
      <c r="H19912" s="3">
        <v>46216.666666666657</v>
      </c>
      <c r="I19912" t="s">
        <v>39429</v>
      </c>
      <c r="J19912" t="s">
        <v>18</v>
      </c>
      <c r="K19912" t="s">
        <v>27952</v>
      </c>
      <c r="L19912" t="s">
        <v>341</v>
      </c>
      <c r="M19912" t="s">
        <v>22</v>
      </c>
      <c r="N19912" t="s">
        <v>22</v>
      </c>
    </row>
    <row r="19913" spans="3:14" hidden="1">
      <c r="C19913" s="3"/>
      <c r="D19913" s="3">
        <v>46209.60864583333</v>
      </c>
      <c r="E19913" t="s">
        <v>39430</v>
      </c>
      <c r="F19913">
        <v>4023154096</v>
      </c>
      <c r="G19913" s="3">
        <v>46210.708333333343</v>
      </c>
      <c r="H19913" s="3">
        <v>46210.568460648137</v>
      </c>
      <c r="I19913" t="s">
        <v>252</v>
      </c>
      <c r="J19913" t="s">
        <v>27</v>
      </c>
      <c r="K19913" t="s">
        <v>671</v>
      </c>
      <c r="L19913" t="s">
        <v>123</v>
      </c>
      <c r="M19913" t="s">
        <v>22</v>
      </c>
      <c r="N19913" t="s">
        <v>22</v>
      </c>
    </row>
    <row r="19914" spans="3:14" hidden="1">
      <c r="C19914" s="3"/>
      <c r="D19914" s="3">
        <v>46209.608842592592</v>
      </c>
      <c r="E19914" t="s">
        <v>39431</v>
      </c>
      <c r="F19914">
        <v>4023154103</v>
      </c>
      <c r="G19914" s="3">
        <v>46210.708333333343</v>
      </c>
      <c r="H19914" s="3">
        <v>46213.610185185193</v>
      </c>
      <c r="I19914" t="s">
        <v>249</v>
      </c>
      <c r="J19914" t="s">
        <v>18</v>
      </c>
      <c r="K19914" t="s">
        <v>39432</v>
      </c>
      <c r="L19914" t="s">
        <v>44</v>
      </c>
      <c r="M19914" t="s">
        <v>22</v>
      </c>
      <c r="N19914" t="s">
        <v>22</v>
      </c>
    </row>
    <row r="19915" spans="3:14" hidden="1">
      <c r="C19915" s="3"/>
      <c r="D19915" s="3">
        <v>46209.608935185177</v>
      </c>
      <c r="E19915" t="s">
        <v>39433</v>
      </c>
      <c r="F19915">
        <v>4023154111</v>
      </c>
      <c r="G19915" s="3">
        <v>46210.708333333343</v>
      </c>
      <c r="H19915" s="3">
        <v>46216.453900462962</v>
      </c>
      <c r="I19915" t="s">
        <v>1193</v>
      </c>
      <c r="J19915" t="s">
        <v>27</v>
      </c>
      <c r="K19915" t="s">
        <v>39434</v>
      </c>
      <c r="L19915" t="s">
        <v>123</v>
      </c>
      <c r="M19915" t="s">
        <v>22</v>
      </c>
      <c r="N19915" t="s">
        <v>22</v>
      </c>
    </row>
    <row r="19916" spans="3:14" hidden="1">
      <c r="C19916" s="3"/>
      <c r="D19916" s="3">
        <v>46209.612962962958</v>
      </c>
      <c r="E19916" t="s">
        <v>39435</v>
      </c>
      <c r="F19916">
        <v>4023154224</v>
      </c>
      <c r="G19916" s="3">
        <v>46210.708333333343</v>
      </c>
      <c r="H19916" s="3">
        <v>46213.613726851851</v>
      </c>
      <c r="I19916" t="s">
        <v>249</v>
      </c>
      <c r="J19916" t="s">
        <v>18</v>
      </c>
      <c r="K19916" t="s">
        <v>39436</v>
      </c>
      <c r="L19916" t="s">
        <v>123</v>
      </c>
      <c r="M19916" t="s">
        <v>22</v>
      </c>
      <c r="N19916" t="s">
        <v>22</v>
      </c>
    </row>
    <row r="19917" spans="3:14" hidden="1">
      <c r="C19917" s="3"/>
      <c r="D19917" s="3">
        <v>46209.614710648151</v>
      </c>
      <c r="E19917" t="s">
        <v>39437</v>
      </c>
      <c r="F19917">
        <v>4023154274</v>
      </c>
      <c r="G19917" s="3">
        <v>46210.708333333343</v>
      </c>
      <c r="H19917" s="3">
        <v>46213.552083333343</v>
      </c>
      <c r="I19917" t="s">
        <v>39438</v>
      </c>
      <c r="J19917" t="s">
        <v>27</v>
      </c>
      <c r="K19917" t="s">
        <v>39439</v>
      </c>
      <c r="L19917" t="s">
        <v>220</v>
      </c>
      <c r="M19917" t="s">
        <v>22</v>
      </c>
      <c r="N19917" t="s">
        <v>22</v>
      </c>
    </row>
    <row r="19918" spans="3:14" hidden="1">
      <c r="C19918" s="3"/>
      <c r="D19918" s="3">
        <v>46209.615370370368</v>
      </c>
      <c r="E19918" t="s">
        <v>39440</v>
      </c>
      <c r="F19918">
        <v>4023154285</v>
      </c>
      <c r="G19918" s="3">
        <v>46210.708333333343</v>
      </c>
      <c r="H19918" s="3">
        <v>46213.61650462963</v>
      </c>
      <c r="I19918" t="s">
        <v>259</v>
      </c>
      <c r="J19918" t="s">
        <v>18</v>
      </c>
      <c r="K19918" t="s">
        <v>39441</v>
      </c>
      <c r="L19918" t="s">
        <v>3218</v>
      </c>
      <c r="M19918" t="s">
        <v>22</v>
      </c>
      <c r="N19918" t="s">
        <v>22</v>
      </c>
    </row>
    <row r="19919" spans="3:14" hidden="1">
      <c r="C19919" s="3"/>
      <c r="D19919" s="3">
        <v>46209.617442129631</v>
      </c>
      <c r="E19919" t="s">
        <v>39442</v>
      </c>
      <c r="F19919">
        <v>4023154353</v>
      </c>
      <c r="G19919" s="3">
        <v>46210.708333333343</v>
      </c>
      <c r="H19919" s="3">
        <v>46213.619039351863</v>
      </c>
      <c r="I19919" t="s">
        <v>424</v>
      </c>
      <c r="J19919" t="s">
        <v>18</v>
      </c>
      <c r="K19919" t="s">
        <v>39443</v>
      </c>
      <c r="L19919" t="s">
        <v>44</v>
      </c>
      <c r="M19919" t="s">
        <v>22</v>
      </c>
      <c r="N19919" t="s">
        <v>22</v>
      </c>
    </row>
    <row r="19920" spans="3:14">
      <c r="C19920" s="3"/>
      <c r="D19920" s="3">
        <v>46209.619537037041</v>
      </c>
      <c r="E19920" t="s">
        <v>39444</v>
      </c>
      <c r="F19920">
        <v>4023154405</v>
      </c>
      <c r="G19920" s="3">
        <v>46211.458333333343</v>
      </c>
      <c r="H19920" s="3">
        <v>46216.666666666657</v>
      </c>
      <c r="I19920" t="s">
        <v>6563</v>
      </c>
      <c r="J19920" t="s">
        <v>18</v>
      </c>
      <c r="K19920" t="s">
        <v>13608</v>
      </c>
      <c r="L19920" t="s">
        <v>501</v>
      </c>
      <c r="M19920" t="s">
        <v>35864</v>
      </c>
      <c r="N19920" t="s">
        <v>15765</v>
      </c>
    </row>
    <row r="19921" spans="3:14" hidden="1">
      <c r="C19921" s="3"/>
      <c r="D19921" s="3">
        <v>46209.621666666673</v>
      </c>
      <c r="E19921" t="s">
        <v>39445</v>
      </c>
      <c r="F19921">
        <v>4023154481</v>
      </c>
      <c r="G19921" s="3">
        <v>46210.416666666657</v>
      </c>
      <c r="H19921" s="3">
        <v>46213.623402777783</v>
      </c>
      <c r="I19921" t="s">
        <v>39446</v>
      </c>
      <c r="J19921" t="s">
        <v>18</v>
      </c>
      <c r="K19921" t="s">
        <v>39447</v>
      </c>
      <c r="L19921" t="s">
        <v>48</v>
      </c>
      <c r="M19921" t="s">
        <v>22</v>
      </c>
      <c r="N19921" t="s">
        <v>22</v>
      </c>
    </row>
    <row r="19922" spans="3:14" hidden="1">
      <c r="C19922" s="3"/>
      <c r="D19922" s="3">
        <v>46209.621747685182</v>
      </c>
      <c r="E19922" t="s">
        <v>28968</v>
      </c>
      <c r="F19922">
        <v>4023154484</v>
      </c>
      <c r="G19922" s="3">
        <v>46210.416666666657</v>
      </c>
      <c r="H19922" s="3">
        <v>46213.6247337963</v>
      </c>
      <c r="I19922" t="s">
        <v>109</v>
      </c>
      <c r="J19922" t="s">
        <v>18</v>
      </c>
      <c r="K19922" t="s">
        <v>27615</v>
      </c>
      <c r="L19922" t="s">
        <v>117</v>
      </c>
      <c r="M19922" t="s">
        <v>22</v>
      </c>
      <c r="N19922" t="s">
        <v>22</v>
      </c>
    </row>
    <row r="19923" spans="3:14" hidden="1">
      <c r="C19923" s="3"/>
      <c r="D19923" s="3">
        <v>46209.623460648138</v>
      </c>
      <c r="E19923" t="s">
        <v>4851</v>
      </c>
      <c r="F19923">
        <v>4023154548</v>
      </c>
      <c r="G19923" s="3">
        <v>46211.625</v>
      </c>
      <c r="H19923" s="3">
        <v>46216.666666666657</v>
      </c>
      <c r="I19923" t="s">
        <v>769</v>
      </c>
      <c r="J19923" t="s">
        <v>18</v>
      </c>
      <c r="K19923" t="s">
        <v>4852</v>
      </c>
      <c r="L19923" t="s">
        <v>465</v>
      </c>
      <c r="M19923" t="s">
        <v>22</v>
      </c>
      <c r="N19923" t="s">
        <v>22</v>
      </c>
    </row>
    <row r="19924" spans="3:14" hidden="1">
      <c r="C19924" s="3"/>
      <c r="D19924" s="3">
        <v>46209.624571759261</v>
      </c>
      <c r="E19924" t="s">
        <v>39448</v>
      </c>
      <c r="F19924">
        <v>4023154586</v>
      </c>
      <c r="G19924" s="3">
        <v>46209.61755787037</v>
      </c>
      <c r="H19924" s="3"/>
      <c r="I19924" t="s">
        <v>2860</v>
      </c>
      <c r="J19924" t="s">
        <v>18</v>
      </c>
      <c r="K19924" t="s">
        <v>39449</v>
      </c>
      <c r="L19924" t="s">
        <v>875</v>
      </c>
      <c r="M19924" t="s">
        <v>22</v>
      </c>
      <c r="N19924" t="s">
        <v>22</v>
      </c>
    </row>
    <row r="19925" spans="3:14" hidden="1">
      <c r="C19925" s="3"/>
      <c r="D19925" s="3">
        <v>46209.625879629632</v>
      </c>
      <c r="E19925" t="s">
        <v>39450</v>
      </c>
      <c r="F19925">
        <v>4023154622</v>
      </c>
      <c r="G19925" s="3">
        <v>46211.708333333343</v>
      </c>
      <c r="H19925" s="3">
        <v>46216.666666666657</v>
      </c>
      <c r="I19925" t="s">
        <v>270</v>
      </c>
      <c r="J19925" t="s">
        <v>18</v>
      </c>
      <c r="K19925" t="s">
        <v>39451</v>
      </c>
      <c r="L19925" t="s">
        <v>272</v>
      </c>
      <c r="M19925" t="s">
        <v>22</v>
      </c>
      <c r="N19925" t="s">
        <v>22</v>
      </c>
    </row>
    <row r="19926" spans="3:14" hidden="1">
      <c r="C19926" s="3"/>
      <c r="D19926" s="3">
        <v>46209.626875000002</v>
      </c>
      <c r="E19926" t="s">
        <v>39452</v>
      </c>
      <c r="F19926">
        <v>4023154657</v>
      </c>
      <c r="G19926" s="3">
        <v>46210.708333333343</v>
      </c>
      <c r="H19926" s="3">
        <v>46213.71875</v>
      </c>
      <c r="I19926" t="s">
        <v>39453</v>
      </c>
      <c r="J19926" t="s">
        <v>27</v>
      </c>
      <c r="K19926" t="s">
        <v>39454</v>
      </c>
      <c r="L19926" t="s">
        <v>220</v>
      </c>
      <c r="M19926" t="s">
        <v>22</v>
      </c>
      <c r="N19926" t="s">
        <v>22</v>
      </c>
    </row>
    <row r="19927" spans="3:14" hidden="1">
      <c r="C19927" s="3"/>
      <c r="D19927" s="3">
        <v>46209.628981481481</v>
      </c>
      <c r="E19927" t="s">
        <v>39455</v>
      </c>
      <c r="F19927">
        <v>4023154705</v>
      </c>
      <c r="G19927" s="3">
        <v>46210.416666666657</v>
      </c>
      <c r="H19927" s="3">
        <v>46216.666666666657</v>
      </c>
      <c r="I19927" t="s">
        <v>39456</v>
      </c>
      <c r="J19927" t="s">
        <v>18</v>
      </c>
      <c r="K19927" t="s">
        <v>39457</v>
      </c>
      <c r="L19927" t="s">
        <v>48</v>
      </c>
      <c r="M19927" t="s">
        <v>22</v>
      </c>
      <c r="N19927" t="s">
        <v>22</v>
      </c>
    </row>
    <row r="19928" spans="3:14" hidden="1">
      <c r="C19928" s="3"/>
      <c r="D19928" s="3">
        <v>46209.63077546296</v>
      </c>
      <c r="E19928" t="s">
        <v>39458</v>
      </c>
      <c r="F19928">
        <v>4023154750</v>
      </c>
      <c r="G19928" s="3">
        <v>46210.416666666657</v>
      </c>
      <c r="H19928" s="3">
        <v>46212</v>
      </c>
      <c r="I19928" t="s">
        <v>39459</v>
      </c>
      <c r="J19928" t="s">
        <v>27</v>
      </c>
      <c r="K19928" t="s">
        <v>11897</v>
      </c>
      <c r="L19928" t="s">
        <v>34</v>
      </c>
      <c r="M19928" t="s">
        <v>21</v>
      </c>
      <c r="N19928" t="s">
        <v>22</v>
      </c>
    </row>
    <row r="19929" spans="3:14" hidden="1">
      <c r="C19929" s="3"/>
      <c r="D19929" s="3">
        <v>46209.631261574083</v>
      </c>
      <c r="E19929" t="s">
        <v>39460</v>
      </c>
      <c r="F19929">
        <v>4023154761</v>
      </c>
      <c r="G19929" s="3">
        <v>46210.708333333343</v>
      </c>
      <c r="H19929" s="3">
        <v>46216.666666666657</v>
      </c>
      <c r="I19929" t="s">
        <v>580</v>
      </c>
      <c r="J19929" t="s">
        <v>18</v>
      </c>
      <c r="K19929" t="s">
        <v>39461</v>
      </c>
      <c r="L19929" t="s">
        <v>44</v>
      </c>
      <c r="M19929" t="s">
        <v>22</v>
      </c>
      <c r="N19929" t="s">
        <v>22</v>
      </c>
    </row>
    <row r="19930" spans="3:14">
      <c r="C19930" s="3"/>
      <c r="D19930" s="3">
        <v>46209.631273148138</v>
      </c>
      <c r="E19930" t="s">
        <v>39462</v>
      </c>
      <c r="F19930">
        <v>4023154762</v>
      </c>
      <c r="G19930" s="3">
        <v>46212.458333333343</v>
      </c>
      <c r="H19930" s="3">
        <v>46216.666666666657</v>
      </c>
      <c r="I19930" t="s">
        <v>39463</v>
      </c>
      <c r="J19930" t="s">
        <v>18</v>
      </c>
      <c r="K19930" t="s">
        <v>39464</v>
      </c>
      <c r="L19930" t="s">
        <v>2863</v>
      </c>
      <c r="M19930" t="s">
        <v>35864</v>
      </c>
      <c r="N19930" t="s">
        <v>22</v>
      </c>
    </row>
    <row r="19931" spans="3:14" hidden="1">
      <c r="C19931" s="3"/>
      <c r="D19931" s="3">
        <v>46209.638553240737</v>
      </c>
      <c r="E19931" t="s">
        <v>39465</v>
      </c>
      <c r="F19931">
        <v>4023154928</v>
      </c>
      <c r="G19931" s="3">
        <v>46209.637858796297</v>
      </c>
      <c r="H19931" s="3"/>
      <c r="I19931" t="s">
        <v>24550</v>
      </c>
      <c r="J19931" t="s">
        <v>18</v>
      </c>
      <c r="K19931" t="s">
        <v>15677</v>
      </c>
      <c r="L19931" t="s">
        <v>3218</v>
      </c>
      <c r="M19931" t="s">
        <v>22</v>
      </c>
      <c r="N19931" t="s">
        <v>22</v>
      </c>
    </row>
    <row r="19932" spans="3:14" hidden="1">
      <c r="C19932" s="3"/>
      <c r="D19932" s="3">
        <v>46209.638703703713</v>
      </c>
      <c r="E19932" t="s">
        <v>39466</v>
      </c>
      <c r="F19932">
        <v>4023154932</v>
      </c>
      <c r="G19932" s="3">
        <v>46216.708333333343</v>
      </c>
      <c r="H19932" s="3">
        <v>46217.444606481477</v>
      </c>
      <c r="I19932" t="s">
        <v>18541</v>
      </c>
      <c r="J19932" t="s">
        <v>18</v>
      </c>
      <c r="K19932" t="s">
        <v>39467</v>
      </c>
      <c r="L19932" t="s">
        <v>331</v>
      </c>
      <c r="M19932" t="s">
        <v>22</v>
      </c>
      <c r="N19932" t="s">
        <v>22</v>
      </c>
    </row>
    <row r="19933" spans="3:14">
      <c r="C19933" s="3"/>
      <c r="D19933" s="3">
        <v>46209.639467592591</v>
      </c>
      <c r="E19933" t="s">
        <v>39329</v>
      </c>
      <c r="F19933">
        <v>4023154956</v>
      </c>
      <c r="G19933" s="3">
        <v>46210.708333333343</v>
      </c>
      <c r="H19933" s="3">
        <v>46216.666666666657</v>
      </c>
      <c r="I19933" t="s">
        <v>39468</v>
      </c>
      <c r="J19933" t="s">
        <v>18</v>
      </c>
      <c r="K19933" t="s">
        <v>39331</v>
      </c>
      <c r="L19933" t="s">
        <v>220</v>
      </c>
      <c r="M19933" t="s">
        <v>35864</v>
      </c>
      <c r="N19933" t="s">
        <v>15765</v>
      </c>
    </row>
    <row r="19934" spans="3:14" hidden="1">
      <c r="C19934" s="3"/>
      <c r="D19934" s="3">
        <v>46209.640474537038</v>
      </c>
      <c r="E19934" t="s">
        <v>39469</v>
      </c>
      <c r="F19934">
        <v>4023154991</v>
      </c>
      <c r="G19934" s="3">
        <v>46210.708333333343</v>
      </c>
      <c r="H19934" s="3">
        <v>46210.530023148152</v>
      </c>
      <c r="I19934" t="s">
        <v>32619</v>
      </c>
      <c r="J19934" t="s">
        <v>27</v>
      </c>
      <c r="K19934" t="s">
        <v>39470</v>
      </c>
      <c r="L19934" t="s">
        <v>1168</v>
      </c>
      <c r="M19934" t="s">
        <v>22</v>
      </c>
      <c r="N19934" t="s">
        <v>22</v>
      </c>
    </row>
    <row r="19935" spans="3:14" hidden="1">
      <c r="C19935" s="3"/>
      <c r="D19935" s="3">
        <v>46209.641435185193</v>
      </c>
      <c r="E19935" t="s">
        <v>39471</v>
      </c>
      <c r="F19935">
        <v>4023155011</v>
      </c>
      <c r="G19935" s="3">
        <v>46211.625</v>
      </c>
      <c r="H19935" s="3">
        <v>46216.666666666657</v>
      </c>
      <c r="I19935" t="s">
        <v>769</v>
      </c>
      <c r="J19935" t="s">
        <v>18</v>
      </c>
      <c r="K19935" t="s">
        <v>39472</v>
      </c>
      <c r="L19935" t="s">
        <v>465</v>
      </c>
      <c r="M19935" t="s">
        <v>22</v>
      </c>
      <c r="N19935" t="s">
        <v>22</v>
      </c>
    </row>
    <row r="19936" spans="3:14">
      <c r="C19936" s="3"/>
      <c r="D19936" s="3">
        <v>46209.647581018522</v>
      </c>
      <c r="E19936" t="s">
        <v>39473</v>
      </c>
      <c r="F19936">
        <v>4023155192</v>
      </c>
      <c r="G19936" s="3">
        <v>46210.708333333343</v>
      </c>
      <c r="H19936" s="3">
        <v>46216.666666666657</v>
      </c>
      <c r="I19936" t="s">
        <v>39474</v>
      </c>
      <c r="J19936" t="s">
        <v>18</v>
      </c>
      <c r="K19936" t="s">
        <v>39475</v>
      </c>
      <c r="L19936" t="s">
        <v>476</v>
      </c>
      <c r="M19936" t="s">
        <v>35864</v>
      </c>
      <c r="N19936" t="s">
        <v>22</v>
      </c>
    </row>
    <row r="19937" spans="3:14" hidden="1">
      <c r="C19937" s="3"/>
      <c r="D19937" s="3">
        <v>46209.648321759261</v>
      </c>
      <c r="E19937" t="s">
        <v>39476</v>
      </c>
      <c r="F19937">
        <v>4023155225</v>
      </c>
      <c r="G19937" s="3">
        <v>46211.708333333343</v>
      </c>
      <c r="H19937" s="3">
        <v>46216.666666666657</v>
      </c>
      <c r="I19937" t="s">
        <v>31754</v>
      </c>
      <c r="J19937" t="s">
        <v>18</v>
      </c>
      <c r="K19937" t="s">
        <v>39477</v>
      </c>
      <c r="L19937" t="s">
        <v>96</v>
      </c>
      <c r="M19937" t="s">
        <v>22</v>
      </c>
      <c r="N19937" t="s">
        <v>22</v>
      </c>
    </row>
    <row r="19938" spans="3:14" hidden="1">
      <c r="C19938" s="3"/>
      <c r="D19938" s="3">
        <v>46209.653784722221</v>
      </c>
      <c r="E19938" t="s">
        <v>39478</v>
      </c>
      <c r="F19938">
        <v>4023155450</v>
      </c>
      <c r="G19938" s="3">
        <v>46211.5</v>
      </c>
      <c r="H19938" s="3">
        <v>46216.666666666657</v>
      </c>
      <c r="I19938" t="s">
        <v>239</v>
      </c>
      <c r="J19938" t="s">
        <v>18</v>
      </c>
      <c r="K19938" t="s">
        <v>647</v>
      </c>
      <c r="L19938" t="s">
        <v>241</v>
      </c>
      <c r="M19938" t="s">
        <v>22</v>
      </c>
      <c r="N19938" t="s">
        <v>22</v>
      </c>
    </row>
    <row r="19939" spans="3:14" hidden="1">
      <c r="C19939" s="3"/>
      <c r="D19939" s="3">
        <v>46209.654120370367</v>
      </c>
      <c r="E19939" t="s">
        <v>39479</v>
      </c>
      <c r="F19939">
        <v>4023155458</v>
      </c>
      <c r="G19939" s="3">
        <v>46211.708333333343</v>
      </c>
      <c r="H19939" s="3">
        <v>46216.666666666657</v>
      </c>
      <c r="I19939" t="s">
        <v>39480</v>
      </c>
      <c r="J19939" t="s">
        <v>18</v>
      </c>
      <c r="K19939" t="s">
        <v>35115</v>
      </c>
      <c r="L19939" t="s">
        <v>782</v>
      </c>
      <c r="M19939" t="s">
        <v>22</v>
      </c>
      <c r="N19939" t="s">
        <v>22</v>
      </c>
    </row>
    <row r="19940" spans="3:14">
      <c r="C19940" s="3"/>
      <c r="D19940" s="3">
        <v>46209.656851851847</v>
      </c>
      <c r="E19940" t="s">
        <v>39481</v>
      </c>
      <c r="F19940">
        <v>4023155516</v>
      </c>
      <c r="G19940" s="3">
        <v>46210.708333333343</v>
      </c>
      <c r="H19940" s="3">
        <v>46216.666666666657</v>
      </c>
      <c r="I19940" t="s">
        <v>39474</v>
      </c>
      <c r="J19940" t="s">
        <v>18</v>
      </c>
      <c r="K19940" t="s">
        <v>39482</v>
      </c>
      <c r="L19940" t="s">
        <v>476</v>
      </c>
      <c r="M19940" t="s">
        <v>35864</v>
      </c>
      <c r="N19940" t="s">
        <v>22</v>
      </c>
    </row>
    <row r="19941" spans="3:14" hidden="1">
      <c r="C19941" s="3"/>
      <c r="D19941" s="3">
        <v>46209.658067129632</v>
      </c>
      <c r="E19941" t="s">
        <v>6557</v>
      </c>
      <c r="F19941">
        <v>4023155541</v>
      </c>
      <c r="G19941" s="3">
        <v>46210.708333333343</v>
      </c>
      <c r="H19941" s="3">
        <v>46216.666666666657</v>
      </c>
      <c r="I19941" t="s">
        <v>249</v>
      </c>
      <c r="J19941" t="s">
        <v>18</v>
      </c>
      <c r="K19941" t="s">
        <v>2616</v>
      </c>
      <c r="L19941" t="s">
        <v>44</v>
      </c>
      <c r="M19941" t="s">
        <v>22</v>
      </c>
      <c r="N19941" t="s">
        <v>22</v>
      </c>
    </row>
    <row r="19942" spans="3:14" hidden="1">
      <c r="C19942" s="3"/>
      <c r="D19942" s="3">
        <v>46209.660416666673</v>
      </c>
      <c r="E19942" t="s">
        <v>39483</v>
      </c>
      <c r="F19942">
        <v>4023155601</v>
      </c>
      <c r="G19942" s="3">
        <v>46210.708333333343</v>
      </c>
      <c r="H19942" s="3">
        <v>46216.666666666657</v>
      </c>
      <c r="I19942" t="s">
        <v>38187</v>
      </c>
      <c r="J19942" t="s">
        <v>18</v>
      </c>
      <c r="K19942" t="s">
        <v>2616</v>
      </c>
      <c r="L19942" t="s">
        <v>44</v>
      </c>
      <c r="M19942" t="s">
        <v>22</v>
      </c>
      <c r="N19942" t="s">
        <v>22</v>
      </c>
    </row>
    <row r="19943" spans="3:14" hidden="1">
      <c r="C19943" s="3"/>
      <c r="D19943" s="3">
        <v>46209.661111111112</v>
      </c>
      <c r="E19943" t="s">
        <v>39484</v>
      </c>
      <c r="F19943">
        <v>4023155621</v>
      </c>
      <c r="G19943" s="3">
        <v>46212.416666666657</v>
      </c>
      <c r="H19943" s="3">
        <v>46216.666666666657</v>
      </c>
      <c r="I19943" t="s">
        <v>249</v>
      </c>
      <c r="J19943" t="s">
        <v>18</v>
      </c>
      <c r="K19943" t="s">
        <v>39485</v>
      </c>
      <c r="L19943" t="s">
        <v>257</v>
      </c>
      <c r="M19943" t="s">
        <v>22</v>
      </c>
      <c r="N19943" t="s">
        <v>22</v>
      </c>
    </row>
    <row r="19944" spans="3:14" hidden="1">
      <c r="C19944" s="3"/>
      <c r="D19944" s="3">
        <v>46209.664189814823</v>
      </c>
      <c r="E19944" t="s">
        <v>39486</v>
      </c>
      <c r="F19944">
        <v>4023155689</v>
      </c>
      <c r="G19944" s="3">
        <v>46210.708333333343</v>
      </c>
      <c r="H19944" s="3">
        <v>46216.666666666657</v>
      </c>
      <c r="I19944" t="s">
        <v>249</v>
      </c>
      <c r="J19944" t="s">
        <v>18</v>
      </c>
      <c r="K19944" t="s">
        <v>2616</v>
      </c>
      <c r="L19944" t="s">
        <v>44</v>
      </c>
      <c r="M19944" t="s">
        <v>22</v>
      </c>
      <c r="N19944" t="s">
        <v>22</v>
      </c>
    </row>
    <row r="19945" spans="3:14" hidden="1">
      <c r="C19945" s="3"/>
      <c r="D19945" s="3">
        <v>46209.665358796286</v>
      </c>
      <c r="E19945" t="s">
        <v>9090</v>
      </c>
      <c r="F19945">
        <v>4023155712</v>
      </c>
      <c r="G19945" s="3">
        <v>46211.416666666657</v>
      </c>
      <c r="H19945" s="3">
        <v>46212.59375</v>
      </c>
      <c r="I19945" t="s">
        <v>1915</v>
      </c>
      <c r="J19945" t="s">
        <v>27</v>
      </c>
      <c r="K19945" t="s">
        <v>543</v>
      </c>
      <c r="L19945" t="s">
        <v>40</v>
      </c>
      <c r="M19945" t="s">
        <v>22</v>
      </c>
      <c r="N19945" t="s">
        <v>22</v>
      </c>
    </row>
    <row r="19946" spans="3:14" hidden="1">
      <c r="C19946" s="3"/>
      <c r="D19946" s="3">
        <v>46209.666481481479</v>
      </c>
      <c r="E19946" t="s">
        <v>39487</v>
      </c>
      <c r="F19946">
        <v>4023155743</v>
      </c>
      <c r="G19946" s="3">
        <v>46212.666666666657</v>
      </c>
      <c r="H19946" s="3">
        <v>46216.666666666657</v>
      </c>
      <c r="I19946" t="s">
        <v>19947</v>
      </c>
      <c r="J19946" t="s">
        <v>18</v>
      </c>
      <c r="K19946" t="s">
        <v>16398</v>
      </c>
      <c r="L19946" t="s">
        <v>2440</v>
      </c>
      <c r="M19946" t="s">
        <v>22</v>
      </c>
      <c r="N19946" t="s">
        <v>22</v>
      </c>
    </row>
    <row r="19947" spans="3:14" hidden="1">
      <c r="C19947" s="3"/>
      <c r="D19947" s="3">
        <v>46209.666828703703</v>
      </c>
      <c r="E19947" t="s">
        <v>39488</v>
      </c>
      <c r="F19947">
        <v>4023155753</v>
      </c>
      <c r="G19947" s="3">
        <v>46211.708333333343</v>
      </c>
      <c r="H19947" s="3">
        <v>46216.666666666657</v>
      </c>
      <c r="I19947" t="s">
        <v>249</v>
      </c>
      <c r="J19947" t="s">
        <v>18</v>
      </c>
      <c r="K19947" t="s">
        <v>2616</v>
      </c>
      <c r="L19947" t="s">
        <v>44</v>
      </c>
      <c r="M19947" t="s">
        <v>22</v>
      </c>
      <c r="N19947" t="s">
        <v>22</v>
      </c>
    </row>
    <row r="19948" spans="3:14" hidden="1">
      <c r="C19948" s="3"/>
      <c r="D19948" s="3">
        <v>46209.667685185188</v>
      </c>
      <c r="E19948" t="s">
        <v>39489</v>
      </c>
      <c r="F19948">
        <v>4023155767</v>
      </c>
      <c r="G19948" s="3">
        <v>46212.5</v>
      </c>
      <c r="H19948" s="3">
        <v>46216.666666666657</v>
      </c>
      <c r="I19948" t="s">
        <v>9847</v>
      </c>
      <c r="J19948" t="s">
        <v>18</v>
      </c>
      <c r="K19948" t="s">
        <v>39490</v>
      </c>
      <c r="L19948" t="s">
        <v>241</v>
      </c>
      <c r="M19948" t="s">
        <v>22</v>
      </c>
      <c r="N19948" t="s">
        <v>22</v>
      </c>
    </row>
    <row r="19949" spans="3:14" hidden="1">
      <c r="C19949" s="3"/>
      <c r="D19949" s="3">
        <v>46209.670405092591</v>
      </c>
      <c r="E19949" t="s">
        <v>39491</v>
      </c>
      <c r="F19949">
        <v>4023155837</v>
      </c>
      <c r="G19949" s="3">
        <v>46211.708333333343</v>
      </c>
      <c r="H19949" s="3">
        <v>46212.75</v>
      </c>
      <c r="I19949" t="s">
        <v>7317</v>
      </c>
      <c r="J19949" t="s">
        <v>27</v>
      </c>
      <c r="K19949" t="s">
        <v>39492</v>
      </c>
      <c r="L19949" t="s">
        <v>44</v>
      </c>
      <c r="M19949" t="s">
        <v>22</v>
      </c>
      <c r="N19949" t="s">
        <v>22</v>
      </c>
    </row>
    <row r="19950" spans="3:14" hidden="1">
      <c r="C19950" s="3"/>
      <c r="D19950" s="3">
        <v>46209.671030092592</v>
      </c>
      <c r="E19950" t="s">
        <v>39493</v>
      </c>
      <c r="F19950">
        <v>4023155850</v>
      </c>
      <c r="G19950" s="3">
        <v>46212.625</v>
      </c>
      <c r="H19950" s="3">
        <v>46216.666666666657</v>
      </c>
      <c r="I19950" t="s">
        <v>490</v>
      </c>
      <c r="J19950" t="s">
        <v>18</v>
      </c>
      <c r="K19950" t="s">
        <v>1803</v>
      </c>
      <c r="L19950" t="s">
        <v>465</v>
      </c>
      <c r="M19950" t="s">
        <v>22</v>
      </c>
      <c r="N19950" t="s">
        <v>22</v>
      </c>
    </row>
    <row r="19951" spans="3:14" hidden="1">
      <c r="C19951" s="3"/>
      <c r="D19951" s="3">
        <v>46209.671875</v>
      </c>
      <c r="E19951" t="s">
        <v>39494</v>
      </c>
      <c r="F19951">
        <v>4023155878</v>
      </c>
      <c r="G19951" s="3">
        <v>46211.416666666657</v>
      </c>
      <c r="H19951" s="3">
        <v>46216.541666666657</v>
      </c>
      <c r="I19951" t="s">
        <v>39495</v>
      </c>
      <c r="J19951" t="s">
        <v>27</v>
      </c>
      <c r="K19951" t="s">
        <v>39496</v>
      </c>
      <c r="L19951" t="s">
        <v>625</v>
      </c>
      <c r="M19951" t="s">
        <v>22</v>
      </c>
      <c r="N19951" t="s">
        <v>22</v>
      </c>
    </row>
    <row r="19952" spans="3:14" hidden="1">
      <c r="C19952" s="3"/>
      <c r="D19952" s="3">
        <v>46209.673009259262</v>
      </c>
      <c r="E19952" t="s">
        <v>39497</v>
      </c>
      <c r="F19952">
        <v>4023155907</v>
      </c>
      <c r="G19952" s="3">
        <v>46211.708333333343</v>
      </c>
      <c r="H19952" s="3">
        <v>46216.666666666657</v>
      </c>
      <c r="I19952" t="s">
        <v>580</v>
      </c>
      <c r="J19952" t="s">
        <v>18</v>
      </c>
      <c r="K19952" t="s">
        <v>2616</v>
      </c>
      <c r="L19952" t="s">
        <v>44</v>
      </c>
      <c r="M19952" t="s">
        <v>22</v>
      </c>
      <c r="N19952" t="s">
        <v>22</v>
      </c>
    </row>
    <row r="19953" spans="3:14" hidden="1">
      <c r="C19953" s="3"/>
      <c r="D19953" s="3">
        <v>46209.676608796297</v>
      </c>
      <c r="E19953" t="s">
        <v>39498</v>
      </c>
      <c r="F19953">
        <v>4023156041</v>
      </c>
      <c r="G19953" s="3">
        <v>46211.708333333343</v>
      </c>
      <c r="H19953" s="3">
        <v>46211.48673611111</v>
      </c>
      <c r="I19953" t="s">
        <v>39499</v>
      </c>
      <c r="J19953" t="s">
        <v>27</v>
      </c>
      <c r="K19953" t="s">
        <v>671</v>
      </c>
      <c r="L19953" t="s">
        <v>123</v>
      </c>
      <c r="M19953" t="s">
        <v>22</v>
      </c>
      <c r="N19953" t="s">
        <v>22</v>
      </c>
    </row>
    <row r="19954" spans="3:14" hidden="1">
      <c r="C19954" s="3"/>
      <c r="D19954" s="3">
        <v>46209.676840277767</v>
      </c>
      <c r="E19954" t="s">
        <v>39500</v>
      </c>
      <c r="F19954">
        <v>4023156050</v>
      </c>
      <c r="G19954" s="3">
        <v>46212.625</v>
      </c>
      <c r="H19954" s="3">
        <v>46216.666666666657</v>
      </c>
      <c r="I19954" t="s">
        <v>490</v>
      </c>
      <c r="J19954" t="s">
        <v>18</v>
      </c>
      <c r="K19954" t="s">
        <v>1803</v>
      </c>
      <c r="L19954" t="s">
        <v>465</v>
      </c>
      <c r="M19954" t="s">
        <v>22</v>
      </c>
      <c r="N19954" t="s">
        <v>22</v>
      </c>
    </row>
    <row r="19955" spans="3:14" hidden="1">
      <c r="C19955" s="3"/>
      <c r="D19955" s="3">
        <v>46209.684988425928</v>
      </c>
      <c r="E19955" t="s">
        <v>39501</v>
      </c>
      <c r="F19955">
        <v>4023156227</v>
      </c>
      <c r="G19955" s="3">
        <v>46211.708333333343</v>
      </c>
      <c r="H19955" s="3">
        <v>46211.570034722223</v>
      </c>
      <c r="I19955" t="s">
        <v>39502</v>
      </c>
      <c r="J19955" t="s">
        <v>27</v>
      </c>
      <c r="K19955" t="s">
        <v>39503</v>
      </c>
      <c r="L19955" t="s">
        <v>123</v>
      </c>
      <c r="M19955" t="s">
        <v>22</v>
      </c>
      <c r="N19955" t="s">
        <v>22</v>
      </c>
    </row>
    <row r="19956" spans="3:14" hidden="1">
      <c r="C19956" s="3"/>
      <c r="D19956" s="3">
        <v>46209.686527777783</v>
      </c>
      <c r="E19956" t="s">
        <v>39504</v>
      </c>
      <c r="F19956">
        <v>4023156262</v>
      </c>
      <c r="G19956" s="3">
        <v>46211.708333333343</v>
      </c>
      <c r="H19956" s="3">
        <v>46212.621261574073</v>
      </c>
      <c r="I19956" t="s">
        <v>39505</v>
      </c>
      <c r="J19956" t="s">
        <v>27</v>
      </c>
      <c r="K19956" t="s">
        <v>39506</v>
      </c>
      <c r="L19956" t="s">
        <v>85</v>
      </c>
      <c r="M19956" t="s">
        <v>22</v>
      </c>
      <c r="N19956" t="s">
        <v>22</v>
      </c>
    </row>
    <row r="19957" spans="3:14" hidden="1">
      <c r="C19957" s="3"/>
      <c r="D19957" s="3">
        <v>46209.688020833331</v>
      </c>
      <c r="E19957" t="s">
        <v>39507</v>
      </c>
      <c r="F19957">
        <v>4023156306</v>
      </c>
      <c r="G19957" s="3">
        <v>46211.416666666657</v>
      </c>
      <c r="H19957" s="3">
        <v>46216.666666666657</v>
      </c>
      <c r="I19957" t="s">
        <v>109</v>
      </c>
      <c r="J19957" t="s">
        <v>18</v>
      </c>
      <c r="K19957" t="s">
        <v>7480</v>
      </c>
      <c r="L19957" t="s">
        <v>40</v>
      </c>
      <c r="M19957" t="s">
        <v>22</v>
      </c>
      <c r="N19957" t="s">
        <v>22</v>
      </c>
    </row>
    <row r="19958" spans="3:14">
      <c r="C19958" s="3"/>
      <c r="D19958" s="3">
        <v>46209.691458333327</v>
      </c>
      <c r="E19958" t="s">
        <v>39508</v>
      </c>
      <c r="F19958">
        <v>4023156379</v>
      </c>
      <c r="G19958" s="3">
        <v>46212.458333333343</v>
      </c>
      <c r="H19958" s="3">
        <v>46216.666666666657</v>
      </c>
      <c r="I19958" t="s">
        <v>39509</v>
      </c>
      <c r="J19958" t="s">
        <v>18</v>
      </c>
      <c r="K19958" t="s">
        <v>39510</v>
      </c>
      <c r="L19958" t="s">
        <v>291</v>
      </c>
      <c r="M19958" t="s">
        <v>35864</v>
      </c>
      <c r="N19958" t="s">
        <v>22</v>
      </c>
    </row>
    <row r="19959" spans="3:14" hidden="1">
      <c r="C19959" s="3"/>
      <c r="D19959" s="3">
        <v>46209.692071759258</v>
      </c>
      <c r="E19959" t="s">
        <v>39511</v>
      </c>
      <c r="F19959">
        <v>4023156389</v>
      </c>
      <c r="G19959" s="3">
        <v>46212.416666666657</v>
      </c>
      <c r="H19959" s="3">
        <v>46216.666666666657</v>
      </c>
      <c r="I19959" t="s">
        <v>14916</v>
      </c>
      <c r="J19959" t="s">
        <v>18</v>
      </c>
      <c r="K19959" t="s">
        <v>39512</v>
      </c>
      <c r="L19959" t="s">
        <v>257</v>
      </c>
      <c r="M19959" t="s">
        <v>22</v>
      </c>
      <c r="N19959" t="s">
        <v>22</v>
      </c>
    </row>
    <row r="19960" spans="3:14" hidden="1">
      <c r="C19960" s="3"/>
      <c r="D19960" s="3">
        <v>46209.692291666674</v>
      </c>
      <c r="E19960" t="s">
        <v>39513</v>
      </c>
      <c r="F19960">
        <v>4023156393</v>
      </c>
      <c r="G19960" s="3">
        <v>46211.708333333343</v>
      </c>
      <c r="H19960" s="3">
        <v>46211.547048611108</v>
      </c>
      <c r="I19960" t="s">
        <v>131</v>
      </c>
      <c r="J19960" t="s">
        <v>27</v>
      </c>
      <c r="K19960" t="s">
        <v>36738</v>
      </c>
      <c r="L19960" t="s">
        <v>44</v>
      </c>
      <c r="M19960" t="s">
        <v>22</v>
      </c>
      <c r="N19960" t="s">
        <v>22</v>
      </c>
    </row>
    <row r="19961" spans="3:14" hidden="1">
      <c r="C19961" s="3"/>
      <c r="D19961" s="3">
        <v>46209.694351851853</v>
      </c>
      <c r="E19961" t="s">
        <v>25241</v>
      </c>
      <c r="F19961">
        <v>4023156421</v>
      </c>
      <c r="G19961" s="3">
        <v>46211.708333333343</v>
      </c>
      <c r="H19961" s="3">
        <v>46212.672268518523</v>
      </c>
      <c r="I19961" t="s">
        <v>18313</v>
      </c>
      <c r="J19961" t="s">
        <v>27</v>
      </c>
      <c r="K19961" t="s">
        <v>25243</v>
      </c>
      <c r="L19961" t="s">
        <v>44</v>
      </c>
      <c r="M19961" t="s">
        <v>22</v>
      </c>
      <c r="N19961" t="s">
        <v>22</v>
      </c>
    </row>
    <row r="19962" spans="3:14" hidden="1">
      <c r="C19962" s="3"/>
      <c r="D19962" s="3">
        <v>46209.698969907397</v>
      </c>
      <c r="E19962" t="s">
        <v>39514</v>
      </c>
      <c r="F19962">
        <v>4023156514</v>
      </c>
      <c r="G19962" s="3">
        <v>46211.416666666657</v>
      </c>
      <c r="H19962" s="3">
        <v>46212.75</v>
      </c>
      <c r="I19962" t="s">
        <v>94</v>
      </c>
      <c r="J19962" t="s">
        <v>27</v>
      </c>
      <c r="K19962" t="s">
        <v>39515</v>
      </c>
      <c r="L19962" t="s">
        <v>117</v>
      </c>
      <c r="M19962" t="s">
        <v>22</v>
      </c>
      <c r="N19962" t="s">
        <v>22</v>
      </c>
    </row>
    <row r="19963" spans="3:14" hidden="1">
      <c r="C19963" s="3"/>
      <c r="D19963" s="3">
        <v>46209.704062500001</v>
      </c>
      <c r="E19963" t="s">
        <v>36932</v>
      </c>
      <c r="F19963">
        <v>4023156663</v>
      </c>
      <c r="G19963" s="3">
        <v>46211.708333333343</v>
      </c>
      <c r="H19963" s="3">
        <v>46212.75</v>
      </c>
      <c r="I19963" t="s">
        <v>39516</v>
      </c>
      <c r="J19963" t="s">
        <v>27</v>
      </c>
      <c r="K19963" t="s">
        <v>36934</v>
      </c>
      <c r="L19963" t="s">
        <v>498</v>
      </c>
      <c r="M19963" t="s">
        <v>22</v>
      </c>
      <c r="N19963" t="s">
        <v>22</v>
      </c>
    </row>
    <row r="19964" spans="3:14" hidden="1">
      <c r="C19964" s="3"/>
      <c r="D19964" s="3">
        <v>46209.721944444442</v>
      </c>
      <c r="E19964" t="s">
        <v>39517</v>
      </c>
      <c r="F19964">
        <v>4023157017</v>
      </c>
      <c r="G19964" s="3">
        <v>46211.416666666657</v>
      </c>
      <c r="H19964" s="3">
        <v>46213.75</v>
      </c>
      <c r="I19964" t="s">
        <v>154</v>
      </c>
      <c r="J19964" t="s">
        <v>27</v>
      </c>
      <c r="K19964" t="s">
        <v>39518</v>
      </c>
      <c r="L19964" t="s">
        <v>314</v>
      </c>
      <c r="M19964" t="s">
        <v>22</v>
      </c>
      <c r="N19964" t="s">
        <v>22</v>
      </c>
    </row>
    <row r="19965" spans="3:14" hidden="1">
      <c r="C19965" s="3"/>
      <c r="D19965" s="3">
        <v>46209.730462962973</v>
      </c>
      <c r="E19965" t="s">
        <v>39519</v>
      </c>
      <c r="F19965">
        <v>4023157187</v>
      </c>
      <c r="G19965" s="3">
        <v>46211.708333333343</v>
      </c>
      <c r="H19965" s="3">
        <v>46213.75</v>
      </c>
      <c r="I19965" t="s">
        <v>39520</v>
      </c>
      <c r="J19965" t="s">
        <v>27</v>
      </c>
      <c r="K19965" t="s">
        <v>39521</v>
      </c>
      <c r="L19965" t="s">
        <v>44</v>
      </c>
      <c r="M19965" t="s">
        <v>22</v>
      </c>
      <c r="N19965" t="s">
        <v>22</v>
      </c>
    </row>
    <row r="19966" spans="3:14" hidden="1">
      <c r="C19966" s="3"/>
      <c r="D19966" s="3">
        <v>46209.770300925928</v>
      </c>
      <c r="E19966" t="s">
        <v>39522</v>
      </c>
      <c r="F19966">
        <v>4023158039</v>
      </c>
      <c r="G19966" s="3">
        <v>46210.708333333343</v>
      </c>
      <c r="H19966" s="3">
        <v>46213.583333333343</v>
      </c>
      <c r="I19966" t="s">
        <v>87</v>
      </c>
      <c r="J19966" t="s">
        <v>27</v>
      </c>
      <c r="K19966" t="s">
        <v>39523</v>
      </c>
      <c r="L19966" t="s">
        <v>34</v>
      </c>
      <c r="M19966" t="s">
        <v>22</v>
      </c>
      <c r="N19966" t="s">
        <v>22</v>
      </c>
    </row>
    <row r="19967" spans="3:14" hidden="1">
      <c r="C19967" s="3"/>
      <c r="D19967" s="3">
        <v>46209.877569444441</v>
      </c>
      <c r="E19967" t="s">
        <v>39524</v>
      </c>
      <c r="F19967">
        <v>4023160700</v>
      </c>
      <c r="G19967" s="3">
        <v>46212.625</v>
      </c>
      <c r="H19967" s="3">
        <v>46216.666666666657</v>
      </c>
      <c r="I19967" t="s">
        <v>5637</v>
      </c>
      <c r="J19967" t="s">
        <v>18</v>
      </c>
      <c r="K19967" t="s">
        <v>39525</v>
      </c>
      <c r="L19967" t="s">
        <v>20</v>
      </c>
      <c r="M19967" t="s">
        <v>22</v>
      </c>
      <c r="N19967" t="s">
        <v>22</v>
      </c>
    </row>
    <row r="19968" spans="3:14" hidden="1">
      <c r="C19968" s="3"/>
      <c r="D19968" s="3">
        <v>46209.877708333333</v>
      </c>
      <c r="E19968" t="s">
        <v>39526</v>
      </c>
      <c r="F19968">
        <v>4023160703</v>
      </c>
      <c r="G19968" s="3">
        <v>46212.625</v>
      </c>
      <c r="H19968" s="3">
        <v>46216.666666666657</v>
      </c>
      <c r="I19968" t="s">
        <v>4194</v>
      </c>
      <c r="J19968" t="s">
        <v>18</v>
      </c>
      <c r="K19968" t="s">
        <v>2104</v>
      </c>
      <c r="L19968" t="s">
        <v>20</v>
      </c>
      <c r="M19968" t="s">
        <v>22</v>
      </c>
      <c r="N19968" t="s">
        <v>22</v>
      </c>
    </row>
    <row r="19969" spans="3:14" hidden="1">
      <c r="C19969" s="3"/>
      <c r="D19969" s="3">
        <v>46209.886006944442</v>
      </c>
      <c r="E19969" t="s">
        <v>39527</v>
      </c>
      <c r="F19969">
        <v>4023160881</v>
      </c>
      <c r="G19969" s="3">
        <v>46212.625</v>
      </c>
      <c r="H19969" s="3">
        <v>46216.666666666657</v>
      </c>
      <c r="I19969" t="s">
        <v>955</v>
      </c>
      <c r="J19969" t="s">
        <v>18</v>
      </c>
      <c r="K19969" t="s">
        <v>2104</v>
      </c>
      <c r="L19969" t="s">
        <v>20</v>
      </c>
      <c r="M19969" t="s">
        <v>22</v>
      </c>
      <c r="N19969" t="s">
        <v>22</v>
      </c>
    </row>
    <row r="19970" spans="3:14" hidden="1">
      <c r="C19970" s="3"/>
      <c r="D19970" s="3">
        <v>46209.946539351848</v>
      </c>
      <c r="E19970" t="s">
        <v>39528</v>
      </c>
      <c r="F19970">
        <v>4023162277</v>
      </c>
      <c r="G19970" s="3">
        <v>46212.416666666657</v>
      </c>
      <c r="H19970" s="3">
        <v>46216.417604166672</v>
      </c>
      <c r="I19970" t="s">
        <v>17672</v>
      </c>
      <c r="J19970" t="s">
        <v>27</v>
      </c>
      <c r="K19970" t="s">
        <v>39529</v>
      </c>
      <c r="L19970" t="s">
        <v>136</v>
      </c>
      <c r="M19970" t="s">
        <v>22</v>
      </c>
      <c r="N19970" t="s">
        <v>22</v>
      </c>
    </row>
    <row r="19971" spans="3:14" hidden="1">
      <c r="C19971" s="3"/>
      <c r="D19971" s="3">
        <v>46209.947013888886</v>
      </c>
      <c r="E19971" t="s">
        <v>35972</v>
      </c>
      <c r="F19971">
        <v>4023162282</v>
      </c>
      <c r="G19971" s="3">
        <v>46211.416666666657</v>
      </c>
      <c r="H19971" s="3">
        <v>46213.75</v>
      </c>
      <c r="I19971" t="s">
        <v>30830</v>
      </c>
      <c r="J19971" t="s">
        <v>27</v>
      </c>
      <c r="K19971" t="s">
        <v>35973</v>
      </c>
      <c r="L19971" t="s">
        <v>314</v>
      </c>
      <c r="M19971" t="s">
        <v>22</v>
      </c>
      <c r="N19971" t="s">
        <v>22</v>
      </c>
    </row>
    <row r="19972" spans="3:14" hidden="1">
      <c r="C19972" s="3"/>
      <c r="D19972" s="3">
        <v>46209.952511574083</v>
      </c>
      <c r="E19972" t="s">
        <v>37707</v>
      </c>
      <c r="F19972">
        <v>4023162362</v>
      </c>
      <c r="G19972" s="3">
        <v>46211.708333333343</v>
      </c>
      <c r="H19972" s="3">
        <v>46212.75</v>
      </c>
      <c r="I19972" t="s">
        <v>37708</v>
      </c>
      <c r="J19972" t="s">
        <v>27</v>
      </c>
      <c r="K19972" t="s">
        <v>37709</v>
      </c>
      <c r="L19972" t="s">
        <v>498</v>
      </c>
      <c r="M19972" t="s">
        <v>22</v>
      </c>
      <c r="N19972" t="s">
        <v>22</v>
      </c>
    </row>
    <row r="19973" spans="3:14" hidden="1">
      <c r="C19973" s="3"/>
      <c r="D19973" s="3">
        <v>46209.957638888889</v>
      </c>
      <c r="E19973" t="s">
        <v>38508</v>
      </c>
      <c r="F19973">
        <v>4023162432</v>
      </c>
      <c r="G19973" s="3">
        <v>46212.416666666657</v>
      </c>
      <c r="H19973" s="3">
        <v>46216.727083333331</v>
      </c>
      <c r="I19973" t="s">
        <v>38509</v>
      </c>
      <c r="J19973" t="s">
        <v>27</v>
      </c>
      <c r="K19973" t="s">
        <v>38510</v>
      </c>
      <c r="L19973" t="s">
        <v>136</v>
      </c>
      <c r="M19973" t="s">
        <v>25808</v>
      </c>
      <c r="N19973" t="s">
        <v>22</v>
      </c>
    </row>
    <row r="19974" spans="3:14" hidden="1">
      <c r="C19974" s="3"/>
      <c r="D19974" s="3">
        <v>46209.959108796298</v>
      </c>
      <c r="E19974" t="s">
        <v>38839</v>
      </c>
      <c r="F19974">
        <v>4023162455</v>
      </c>
      <c r="G19974" s="3">
        <v>46211.416666666657</v>
      </c>
      <c r="H19974" s="3">
        <v>46211.541898148149</v>
      </c>
      <c r="I19974" t="s">
        <v>1625</v>
      </c>
      <c r="J19974" t="s">
        <v>27</v>
      </c>
      <c r="K19974" t="s">
        <v>38840</v>
      </c>
      <c r="L19974" t="s">
        <v>625</v>
      </c>
      <c r="M19974" t="s">
        <v>22</v>
      </c>
      <c r="N19974" t="s">
        <v>22</v>
      </c>
    </row>
    <row r="19975" spans="3:14" hidden="1">
      <c r="C19975" s="3"/>
      <c r="D19975" s="3">
        <v>46210.19902777778</v>
      </c>
      <c r="E19975" t="s">
        <v>38284</v>
      </c>
      <c r="F19975">
        <v>4023165830</v>
      </c>
      <c r="G19975" s="3">
        <v>46211.416666666657</v>
      </c>
      <c r="H19975" s="3">
        <v>46212.75</v>
      </c>
      <c r="I19975" t="s">
        <v>39530</v>
      </c>
      <c r="J19975" t="s">
        <v>27</v>
      </c>
      <c r="K19975" t="s">
        <v>38285</v>
      </c>
      <c r="L19975" t="s">
        <v>92</v>
      </c>
      <c r="M19975" t="s">
        <v>22</v>
      </c>
      <c r="N19975" t="s">
        <v>22</v>
      </c>
    </row>
    <row r="19976" spans="3:14" hidden="1">
      <c r="C19976" s="3"/>
      <c r="D19976" s="3">
        <v>46210.208356481482</v>
      </c>
      <c r="E19976" t="s">
        <v>36441</v>
      </c>
      <c r="F19976">
        <v>4023165884</v>
      </c>
      <c r="G19976" s="3">
        <v>46211.416666666657</v>
      </c>
      <c r="H19976" s="3">
        <v>46213.40016203704</v>
      </c>
      <c r="I19976" t="s">
        <v>39531</v>
      </c>
      <c r="J19976" t="s">
        <v>27</v>
      </c>
      <c r="K19976" t="s">
        <v>36442</v>
      </c>
      <c r="L19976" t="s">
        <v>92</v>
      </c>
      <c r="M19976" t="s">
        <v>22</v>
      </c>
      <c r="N19976" t="s">
        <v>22</v>
      </c>
    </row>
    <row r="19977" spans="3:14" hidden="1">
      <c r="C19977" s="3"/>
      <c r="D19977" s="3">
        <v>46210.238298611112</v>
      </c>
      <c r="E19977" t="s">
        <v>11984</v>
      </c>
      <c r="F19977">
        <v>4023166099</v>
      </c>
      <c r="G19977" s="3">
        <v>46210.708333333343</v>
      </c>
      <c r="H19977" s="3">
        <v>46211.379537037043</v>
      </c>
      <c r="I19977" t="s">
        <v>39532</v>
      </c>
      <c r="J19977" t="s">
        <v>27</v>
      </c>
      <c r="K19977" t="s">
        <v>11986</v>
      </c>
      <c r="L19977" t="s">
        <v>34</v>
      </c>
      <c r="M19977" t="s">
        <v>22</v>
      </c>
      <c r="N19977" t="s">
        <v>22</v>
      </c>
    </row>
    <row r="19978" spans="3:14" hidden="1">
      <c r="C19978" s="3"/>
      <c r="D19978" s="3">
        <v>46210.250925925917</v>
      </c>
      <c r="E19978" t="s">
        <v>39533</v>
      </c>
      <c r="F19978">
        <v>4023166149</v>
      </c>
      <c r="G19978" s="3">
        <v>46211.5</v>
      </c>
      <c r="H19978" s="3">
        <v>46213.59375</v>
      </c>
      <c r="I19978" t="s">
        <v>39534</v>
      </c>
      <c r="J19978" t="s">
        <v>27</v>
      </c>
      <c r="K19978" t="s">
        <v>39535</v>
      </c>
      <c r="L19978" t="s">
        <v>208</v>
      </c>
      <c r="M19978" t="s">
        <v>22</v>
      </c>
      <c r="N19978" t="s">
        <v>22</v>
      </c>
    </row>
    <row r="19979" spans="3:14" hidden="1">
      <c r="C19979" s="3"/>
      <c r="D19979" s="3">
        <v>46210.266817129632</v>
      </c>
      <c r="E19979" t="s">
        <v>39536</v>
      </c>
      <c r="F19979">
        <v>4023166228</v>
      </c>
      <c r="G19979" s="3">
        <v>46211.416666666657</v>
      </c>
      <c r="H19979" s="3">
        <v>46213</v>
      </c>
      <c r="I19979" t="s">
        <v>39537</v>
      </c>
      <c r="J19979" t="s">
        <v>27</v>
      </c>
      <c r="K19979" t="s">
        <v>39538</v>
      </c>
      <c r="L19979" t="s">
        <v>92</v>
      </c>
      <c r="M19979" t="s">
        <v>22</v>
      </c>
      <c r="N19979" t="s">
        <v>22</v>
      </c>
    </row>
    <row r="19980" spans="3:14" hidden="1">
      <c r="C19980" s="3"/>
      <c r="D19980" s="3">
        <v>46210.330104166656</v>
      </c>
      <c r="E19980" t="s">
        <v>37042</v>
      </c>
      <c r="F19980">
        <v>4023166643</v>
      </c>
      <c r="G19980" s="3">
        <v>46210.708333333343</v>
      </c>
      <c r="H19980" s="3">
        <v>46212.542500000003</v>
      </c>
      <c r="I19980" t="s">
        <v>39539</v>
      </c>
      <c r="J19980" t="s">
        <v>27</v>
      </c>
      <c r="K19980" t="s">
        <v>37044</v>
      </c>
      <c r="L19980" t="s">
        <v>34</v>
      </c>
      <c r="M19980" t="s">
        <v>25808</v>
      </c>
      <c r="N19980" t="s">
        <v>22</v>
      </c>
    </row>
    <row r="19981" spans="3:14" hidden="1">
      <c r="C19981" s="3"/>
      <c r="D19981" s="3">
        <v>46210.338506944441</v>
      </c>
      <c r="E19981" t="s">
        <v>39540</v>
      </c>
      <c r="F19981">
        <v>4023166726</v>
      </c>
      <c r="G19981" s="3">
        <v>46211.416666666657</v>
      </c>
      <c r="H19981" s="3">
        <v>46211.604166666657</v>
      </c>
      <c r="I19981" t="s">
        <v>973</v>
      </c>
      <c r="J19981" t="s">
        <v>27</v>
      </c>
      <c r="K19981" t="s">
        <v>39541</v>
      </c>
      <c r="L19981" t="s">
        <v>40</v>
      </c>
      <c r="M19981" t="s">
        <v>22</v>
      </c>
      <c r="N19981" t="s">
        <v>22</v>
      </c>
    </row>
    <row r="19982" spans="3:14" hidden="1">
      <c r="C19982" s="3"/>
      <c r="D19982" s="3">
        <v>46210.362569444442</v>
      </c>
      <c r="E19982" t="s">
        <v>39542</v>
      </c>
      <c r="F19982">
        <v>4023166946</v>
      </c>
      <c r="G19982" s="3">
        <v>46210.362013888887</v>
      </c>
      <c r="H19982" s="3"/>
      <c r="I19982" t="s">
        <v>1813</v>
      </c>
      <c r="J19982" t="s">
        <v>18</v>
      </c>
      <c r="K19982" t="s">
        <v>39543</v>
      </c>
      <c r="L19982" t="s">
        <v>927</v>
      </c>
      <c r="M19982" t="s">
        <v>355</v>
      </c>
      <c r="N19982" t="s">
        <v>22</v>
      </c>
    </row>
    <row r="19983" spans="3:14" hidden="1">
      <c r="C19983" s="3"/>
      <c r="D19983" s="3">
        <v>46210.363530092603</v>
      </c>
      <c r="E19983" t="s">
        <v>39544</v>
      </c>
      <c r="F19983">
        <v>4023166955</v>
      </c>
      <c r="G19983" s="3">
        <v>46211.708333333343</v>
      </c>
      <c r="H19983" s="3">
        <v>46212.344652777778</v>
      </c>
      <c r="I19983" t="s">
        <v>31735</v>
      </c>
      <c r="J19983" t="s">
        <v>27</v>
      </c>
      <c r="K19983" t="s">
        <v>9027</v>
      </c>
      <c r="L19983" t="s">
        <v>44</v>
      </c>
      <c r="M19983" t="s">
        <v>22</v>
      </c>
      <c r="N19983" t="s">
        <v>22</v>
      </c>
    </row>
    <row r="19984" spans="3:14" hidden="1">
      <c r="C19984" s="3"/>
      <c r="D19984" s="3">
        <v>46210.366851851853</v>
      </c>
      <c r="E19984" t="s">
        <v>39545</v>
      </c>
      <c r="F19984">
        <v>4023166992</v>
      </c>
      <c r="G19984" s="3">
        <v>46210.365590277783</v>
      </c>
      <c r="H19984" s="3"/>
      <c r="I19984" t="s">
        <v>39546</v>
      </c>
      <c r="J19984" t="s">
        <v>18</v>
      </c>
      <c r="K19984" t="s">
        <v>39547</v>
      </c>
      <c r="L19984" t="s">
        <v>794</v>
      </c>
      <c r="M19984" t="s">
        <v>355</v>
      </c>
      <c r="N19984" t="s">
        <v>355</v>
      </c>
    </row>
    <row r="19985" spans="3:14" hidden="1">
      <c r="C19985" s="3"/>
      <c r="D19985" s="3">
        <v>46210.369201388887</v>
      </c>
      <c r="E19985" t="s">
        <v>39548</v>
      </c>
      <c r="F19985">
        <v>4023167023</v>
      </c>
      <c r="G19985" s="3">
        <v>46210.367037037038</v>
      </c>
      <c r="H19985" s="3"/>
      <c r="I19985" t="s">
        <v>34570</v>
      </c>
      <c r="J19985" t="s">
        <v>18</v>
      </c>
      <c r="K19985" t="s">
        <v>39549</v>
      </c>
      <c r="L19985" t="s">
        <v>104</v>
      </c>
      <c r="M19985" t="s">
        <v>355</v>
      </c>
      <c r="N19985" t="s">
        <v>355</v>
      </c>
    </row>
    <row r="19986" spans="3:14" hidden="1">
      <c r="C19986" s="3"/>
      <c r="D19986" s="3">
        <v>46210.373067129629</v>
      </c>
      <c r="E19986" t="s">
        <v>39550</v>
      </c>
      <c r="F19986">
        <v>4023167065</v>
      </c>
      <c r="G19986" s="3">
        <v>46210.372129629628</v>
      </c>
      <c r="H19986" s="3"/>
      <c r="I19986" t="s">
        <v>13822</v>
      </c>
      <c r="J19986" t="s">
        <v>18</v>
      </c>
      <c r="K19986" t="s">
        <v>39551</v>
      </c>
      <c r="L19986" t="s">
        <v>3218</v>
      </c>
      <c r="M19986" t="s">
        <v>355</v>
      </c>
      <c r="N19986" t="s">
        <v>355</v>
      </c>
    </row>
    <row r="19987" spans="3:14" hidden="1">
      <c r="C19987" s="3"/>
      <c r="D19987" s="3">
        <v>46210.377164351848</v>
      </c>
      <c r="E19987" t="s">
        <v>39552</v>
      </c>
      <c r="F19987">
        <v>4023167123</v>
      </c>
      <c r="G19987" s="3">
        <v>46210.376689814817</v>
      </c>
      <c r="H19987" s="3"/>
      <c r="I19987" t="s">
        <v>7892</v>
      </c>
      <c r="J19987" t="s">
        <v>18</v>
      </c>
      <c r="K19987" t="s">
        <v>39553</v>
      </c>
      <c r="L19987" t="s">
        <v>3218</v>
      </c>
      <c r="M19987" t="s">
        <v>355</v>
      </c>
      <c r="N19987" t="s">
        <v>355</v>
      </c>
    </row>
    <row r="19988" spans="3:14" hidden="1">
      <c r="C19988" s="3"/>
      <c r="D19988" s="3">
        <v>46210.382465277777</v>
      </c>
      <c r="E19988" t="s">
        <v>39554</v>
      </c>
      <c r="F19988">
        <v>4023167177</v>
      </c>
      <c r="G19988" s="3">
        <v>46210.382025462961</v>
      </c>
      <c r="H19988" s="3"/>
      <c r="I19988" t="s">
        <v>7892</v>
      </c>
      <c r="J19988" t="s">
        <v>18</v>
      </c>
      <c r="K19988" t="s">
        <v>39555</v>
      </c>
      <c r="L19988" t="s">
        <v>3218</v>
      </c>
      <c r="M19988" t="s">
        <v>355</v>
      </c>
      <c r="N19988" t="s">
        <v>355</v>
      </c>
    </row>
    <row r="19989" spans="3:14" hidden="1">
      <c r="C19989" s="3"/>
      <c r="D19989" s="3">
        <v>46210.382638888892</v>
      </c>
      <c r="E19989" t="s">
        <v>39556</v>
      </c>
      <c r="F19989">
        <v>4023167179</v>
      </c>
      <c r="G19989" s="3">
        <v>46210.378321759257</v>
      </c>
      <c r="H19989" s="3"/>
      <c r="I19989" t="s">
        <v>39557</v>
      </c>
      <c r="J19989" t="s">
        <v>18</v>
      </c>
      <c r="K19989" t="s">
        <v>39558</v>
      </c>
      <c r="L19989" t="s">
        <v>7105</v>
      </c>
      <c r="M19989" t="s">
        <v>355</v>
      </c>
      <c r="N19989" t="s">
        <v>22</v>
      </c>
    </row>
    <row r="19990" spans="3:14" hidden="1">
      <c r="C19990" s="3"/>
      <c r="D19990" s="3">
        <v>46210.385787037027</v>
      </c>
      <c r="E19990" t="s">
        <v>39559</v>
      </c>
      <c r="F19990">
        <v>4023167209</v>
      </c>
      <c r="G19990" s="3">
        <v>46210.382789351846</v>
      </c>
      <c r="H19990" s="3"/>
      <c r="I19990" t="s">
        <v>109</v>
      </c>
      <c r="J19990" t="s">
        <v>18</v>
      </c>
      <c r="K19990" t="s">
        <v>39560</v>
      </c>
      <c r="L19990" t="s">
        <v>794</v>
      </c>
      <c r="M19990" t="s">
        <v>355</v>
      </c>
      <c r="N19990" t="s">
        <v>22</v>
      </c>
    </row>
    <row r="19991" spans="3:14" hidden="1">
      <c r="C19991" s="3"/>
      <c r="D19991" s="3">
        <v>46210.395810185182</v>
      </c>
      <c r="E19991" t="s">
        <v>39561</v>
      </c>
      <c r="F19991">
        <v>4023167334</v>
      </c>
      <c r="G19991" s="3">
        <v>46210.376770833333</v>
      </c>
      <c r="H19991" s="3"/>
      <c r="I19991" t="s">
        <v>1282</v>
      </c>
      <c r="J19991" t="s">
        <v>18</v>
      </c>
      <c r="K19991" t="s">
        <v>39562</v>
      </c>
      <c r="L19991" t="s">
        <v>201</v>
      </c>
      <c r="M19991" t="s">
        <v>355</v>
      </c>
      <c r="N19991" t="s">
        <v>22</v>
      </c>
    </row>
    <row r="19992" spans="3:14" hidden="1">
      <c r="C19992" s="3"/>
      <c r="D19992" s="3">
        <v>46210.397743055553</v>
      </c>
      <c r="E19992" t="s">
        <v>39563</v>
      </c>
      <c r="F19992">
        <v>4023167368</v>
      </c>
      <c r="G19992" s="3">
        <v>46209.480740740742</v>
      </c>
      <c r="H19992" s="3"/>
      <c r="I19992" t="s">
        <v>1039</v>
      </c>
      <c r="J19992" t="s">
        <v>18</v>
      </c>
      <c r="K19992" t="s">
        <v>39564</v>
      </c>
      <c r="L19992" t="s">
        <v>1041</v>
      </c>
      <c r="M19992" t="s">
        <v>355</v>
      </c>
      <c r="N19992" t="s">
        <v>22</v>
      </c>
    </row>
    <row r="19993" spans="3:14" hidden="1">
      <c r="C19993" s="3"/>
      <c r="D19993" s="3">
        <v>46210.398379629631</v>
      </c>
      <c r="E19993" t="s">
        <v>39565</v>
      </c>
      <c r="F19993">
        <v>4023167375</v>
      </c>
      <c r="G19993" s="3">
        <v>46212.5</v>
      </c>
      <c r="H19993" s="3">
        <v>46216.400960648149</v>
      </c>
      <c r="I19993" t="s">
        <v>1056</v>
      </c>
      <c r="J19993" t="s">
        <v>18</v>
      </c>
      <c r="K19993" t="s">
        <v>39566</v>
      </c>
      <c r="L19993" t="s">
        <v>241</v>
      </c>
      <c r="M19993" t="s">
        <v>22</v>
      </c>
      <c r="N19993" t="s">
        <v>22</v>
      </c>
    </row>
    <row r="19994" spans="3:14" hidden="1">
      <c r="C19994" s="3"/>
      <c r="D19994" s="3">
        <v>46210.399965277778</v>
      </c>
      <c r="E19994" t="s">
        <v>39563</v>
      </c>
      <c r="F19994">
        <v>4023167395</v>
      </c>
      <c r="G19994" s="3">
        <v>46212.708333333343</v>
      </c>
      <c r="H19994" s="3">
        <v>46216.40834490741</v>
      </c>
      <c r="I19994" t="s">
        <v>1039</v>
      </c>
      <c r="J19994" t="s">
        <v>18</v>
      </c>
      <c r="K19994" t="s">
        <v>39564</v>
      </c>
      <c r="L19994" t="s">
        <v>1041</v>
      </c>
      <c r="M19994" t="s">
        <v>22</v>
      </c>
      <c r="N19994" t="s">
        <v>22</v>
      </c>
    </row>
    <row r="19995" spans="3:14" hidden="1">
      <c r="C19995" s="3"/>
      <c r="D19995" s="3">
        <v>46210.40347222222</v>
      </c>
      <c r="E19995" t="s">
        <v>39563</v>
      </c>
      <c r="F19995">
        <v>4023167453</v>
      </c>
      <c r="G19995" s="3">
        <v>46209.480740740742</v>
      </c>
      <c r="H19995" s="3"/>
      <c r="I19995" t="s">
        <v>1039</v>
      </c>
      <c r="J19995" t="s">
        <v>18</v>
      </c>
      <c r="K19995" t="s">
        <v>39564</v>
      </c>
      <c r="L19995" t="s">
        <v>1041</v>
      </c>
      <c r="M19995" t="s">
        <v>355</v>
      </c>
      <c r="N19995" t="s">
        <v>22</v>
      </c>
    </row>
    <row r="19996" spans="3:14" hidden="1">
      <c r="C19996" s="3"/>
      <c r="D19996" s="3">
        <v>46210.403993055559</v>
      </c>
      <c r="E19996" t="s">
        <v>39567</v>
      </c>
      <c r="F19996">
        <v>4023167461</v>
      </c>
      <c r="G19996" s="3">
        <v>46217.666666666657</v>
      </c>
      <c r="H19996" s="3">
        <v>46217.666666666657</v>
      </c>
      <c r="I19996" t="s">
        <v>30728</v>
      </c>
      <c r="J19996" t="s">
        <v>18</v>
      </c>
      <c r="K19996" t="s">
        <v>39568</v>
      </c>
      <c r="L19996" t="s">
        <v>44</v>
      </c>
      <c r="M19996" t="s">
        <v>355</v>
      </c>
      <c r="N19996" t="s">
        <v>355</v>
      </c>
    </row>
    <row r="19997" spans="3:14" hidden="1">
      <c r="C19997" s="3"/>
      <c r="D19997" s="3">
        <v>46210.406956018523</v>
      </c>
      <c r="E19997" t="s">
        <v>39569</v>
      </c>
      <c r="F19997">
        <v>4023167482</v>
      </c>
      <c r="G19997" s="3">
        <v>46211.708333333343</v>
      </c>
      <c r="H19997" s="3">
        <v>46216.481435185182</v>
      </c>
      <c r="I19997" t="s">
        <v>39480</v>
      </c>
      <c r="J19997" t="s">
        <v>18</v>
      </c>
      <c r="K19997" t="s">
        <v>3368</v>
      </c>
      <c r="L19997" t="s">
        <v>782</v>
      </c>
      <c r="M19997" t="s">
        <v>22</v>
      </c>
      <c r="N19997" t="s">
        <v>22</v>
      </c>
    </row>
    <row r="19998" spans="3:14" hidden="1">
      <c r="C19998" s="3"/>
      <c r="D19998" s="3">
        <v>46210.410555555558</v>
      </c>
      <c r="E19998" t="s">
        <v>39570</v>
      </c>
      <c r="F19998">
        <v>4023167524</v>
      </c>
      <c r="G19998" s="3">
        <v>46212.625</v>
      </c>
      <c r="H19998" s="3">
        <v>46212.625</v>
      </c>
      <c r="I19998" t="s">
        <v>39571</v>
      </c>
      <c r="J19998" t="s">
        <v>27</v>
      </c>
      <c r="K19998" t="s">
        <v>38630</v>
      </c>
      <c r="L19998" t="s">
        <v>20</v>
      </c>
      <c r="M19998" t="s">
        <v>22</v>
      </c>
      <c r="N19998" t="s">
        <v>22</v>
      </c>
    </row>
    <row r="19999" spans="3:14" hidden="1">
      <c r="C19999" s="3"/>
      <c r="D19999" s="3">
        <v>46210.41269675926</v>
      </c>
      <c r="E19999" t="s">
        <v>39572</v>
      </c>
      <c r="F19999">
        <v>4023167549</v>
      </c>
      <c r="G19999" s="3">
        <v>46230.458333333343</v>
      </c>
      <c r="H19999" s="3">
        <v>46232.565983796303</v>
      </c>
      <c r="I19999" t="s">
        <v>12244</v>
      </c>
      <c r="J19999" t="s">
        <v>18</v>
      </c>
      <c r="K19999" t="s">
        <v>39573</v>
      </c>
      <c r="L19999" t="s">
        <v>291</v>
      </c>
      <c r="M19999" t="s">
        <v>38324</v>
      </c>
      <c r="N19999" t="s">
        <v>15765</v>
      </c>
    </row>
    <row r="20000" spans="3:14" hidden="1">
      <c r="C20000" s="3"/>
      <c r="D20000" s="3">
        <v>46210.413495370369</v>
      </c>
      <c r="E20000" t="s">
        <v>39574</v>
      </c>
      <c r="F20000">
        <v>4023167553</v>
      </c>
      <c r="G20000" s="3">
        <v>46216.708333333343</v>
      </c>
      <c r="H20000" s="3">
        <v>46219.406331018523</v>
      </c>
      <c r="I20000" t="s">
        <v>39575</v>
      </c>
      <c r="J20000" t="s">
        <v>18</v>
      </c>
      <c r="K20000" t="s">
        <v>39576</v>
      </c>
      <c r="L20000" t="s">
        <v>44</v>
      </c>
      <c r="M20000" t="s">
        <v>22</v>
      </c>
      <c r="N20000" t="s">
        <v>22</v>
      </c>
    </row>
    <row r="20001" spans="3:14" hidden="1">
      <c r="C20001" s="3"/>
      <c r="D20001" s="3">
        <v>46210.417986111112</v>
      </c>
      <c r="E20001" t="s">
        <v>37947</v>
      </c>
      <c r="F20001">
        <v>4023167604</v>
      </c>
      <c r="G20001" s="3">
        <v>46213.708333333343</v>
      </c>
      <c r="H20001" s="3">
        <v>46218.557453703703</v>
      </c>
      <c r="I20001" t="s">
        <v>39577</v>
      </c>
      <c r="J20001" t="s">
        <v>18</v>
      </c>
      <c r="K20001" t="s">
        <v>37948</v>
      </c>
      <c r="L20001" t="s">
        <v>123</v>
      </c>
      <c r="M20001" t="s">
        <v>22</v>
      </c>
      <c r="N20001" t="s">
        <v>22</v>
      </c>
    </row>
    <row r="20002" spans="3:14" hidden="1">
      <c r="C20002" s="3"/>
      <c r="D20002" s="3">
        <v>46210.422581018523</v>
      </c>
      <c r="E20002" t="s">
        <v>39578</v>
      </c>
      <c r="F20002">
        <v>4023167645</v>
      </c>
      <c r="G20002" s="3">
        <v>46211.416666666657</v>
      </c>
      <c r="H20002" s="3">
        <v>46211.479166666657</v>
      </c>
      <c r="I20002" t="s">
        <v>56</v>
      </c>
      <c r="J20002" t="s">
        <v>27</v>
      </c>
      <c r="K20002" t="s">
        <v>10993</v>
      </c>
      <c r="L20002" t="s">
        <v>40</v>
      </c>
      <c r="M20002" t="s">
        <v>22</v>
      </c>
      <c r="N20002" t="s">
        <v>22</v>
      </c>
    </row>
    <row r="20003" spans="3:14" hidden="1">
      <c r="C20003" s="3"/>
      <c r="D20003" s="3">
        <v>46210.428553240738</v>
      </c>
      <c r="E20003" t="s">
        <v>39559</v>
      </c>
      <c r="F20003">
        <v>4023167691</v>
      </c>
      <c r="G20003" s="3">
        <v>46210.382789351846</v>
      </c>
      <c r="H20003" s="3"/>
      <c r="I20003" t="s">
        <v>109</v>
      </c>
      <c r="J20003" t="s">
        <v>18</v>
      </c>
      <c r="K20003" t="s">
        <v>39560</v>
      </c>
      <c r="L20003" t="s">
        <v>794</v>
      </c>
      <c r="M20003" t="s">
        <v>355</v>
      </c>
      <c r="N20003" t="s">
        <v>22</v>
      </c>
    </row>
    <row r="20004" spans="3:14" hidden="1">
      <c r="C20004" s="3"/>
      <c r="D20004" s="3">
        <v>46210.429409722223</v>
      </c>
      <c r="E20004" t="s">
        <v>39579</v>
      </c>
      <c r="F20004">
        <v>4023167700</v>
      </c>
      <c r="G20004" s="3">
        <v>46211.416666666657</v>
      </c>
      <c r="H20004" s="3">
        <v>46212.75</v>
      </c>
      <c r="I20004" t="s">
        <v>39580</v>
      </c>
      <c r="J20004" t="s">
        <v>27</v>
      </c>
      <c r="K20004" t="s">
        <v>2520</v>
      </c>
      <c r="L20004" t="s">
        <v>48</v>
      </c>
      <c r="M20004" t="s">
        <v>22</v>
      </c>
      <c r="N20004" t="s">
        <v>22</v>
      </c>
    </row>
    <row r="20005" spans="3:14" hidden="1">
      <c r="C20005" s="3"/>
      <c r="D20005" s="3">
        <v>46210.430671296293</v>
      </c>
      <c r="E20005" t="s">
        <v>37749</v>
      </c>
      <c r="F20005">
        <v>4023167713</v>
      </c>
      <c r="G20005" s="3">
        <v>46211.708333333343</v>
      </c>
      <c r="H20005" s="3">
        <v>46216.75</v>
      </c>
      <c r="I20005" t="s">
        <v>37750</v>
      </c>
      <c r="J20005" t="s">
        <v>27</v>
      </c>
      <c r="K20005" t="s">
        <v>37751</v>
      </c>
      <c r="L20005" t="s">
        <v>1168</v>
      </c>
      <c r="M20005" t="s">
        <v>22</v>
      </c>
      <c r="N20005" t="s">
        <v>22</v>
      </c>
    </row>
    <row r="20006" spans="3:14" hidden="1">
      <c r="C20006" s="3"/>
      <c r="D20006" s="3">
        <v>46210.445335648154</v>
      </c>
      <c r="E20006" t="s">
        <v>30817</v>
      </c>
      <c r="F20006">
        <v>4023167870</v>
      </c>
      <c r="G20006" s="3">
        <v>46211.416666666657</v>
      </c>
      <c r="H20006" s="3">
        <v>46211.75</v>
      </c>
      <c r="I20006" t="s">
        <v>39581</v>
      </c>
      <c r="J20006" t="s">
        <v>27</v>
      </c>
      <c r="K20006" t="s">
        <v>2142</v>
      </c>
      <c r="L20006" t="s">
        <v>314</v>
      </c>
      <c r="M20006" t="s">
        <v>22</v>
      </c>
      <c r="N20006" t="s">
        <v>22</v>
      </c>
    </row>
    <row r="20007" spans="3:14" hidden="1">
      <c r="C20007" s="3"/>
      <c r="D20007" s="3">
        <v>46210.448287037027</v>
      </c>
      <c r="E20007" t="s">
        <v>39582</v>
      </c>
      <c r="F20007">
        <v>4023167891</v>
      </c>
      <c r="G20007" s="3">
        <v>46211.708333333343</v>
      </c>
      <c r="H20007" s="3">
        <v>46216.451099537036</v>
      </c>
      <c r="I20007" t="s">
        <v>769</v>
      </c>
      <c r="J20007" t="s">
        <v>18</v>
      </c>
      <c r="K20007" t="s">
        <v>39583</v>
      </c>
      <c r="L20007" t="s">
        <v>208</v>
      </c>
      <c r="M20007" t="s">
        <v>22</v>
      </c>
      <c r="N20007" t="s">
        <v>22</v>
      </c>
    </row>
    <row r="20008" spans="3:14" hidden="1">
      <c r="C20008" s="3"/>
      <c r="D20008" s="3">
        <v>46210.44940972222</v>
      </c>
      <c r="E20008" t="s">
        <v>39584</v>
      </c>
      <c r="F20008">
        <v>4023167904</v>
      </c>
      <c r="G20008" s="3">
        <v>46211.708333333343</v>
      </c>
      <c r="H20008" s="3">
        <v>46213.450682870367</v>
      </c>
      <c r="I20008" t="s">
        <v>39585</v>
      </c>
      <c r="J20008" t="s">
        <v>27</v>
      </c>
      <c r="K20008" t="s">
        <v>39586</v>
      </c>
      <c r="L20008" t="s">
        <v>7105</v>
      </c>
      <c r="M20008" t="s">
        <v>22</v>
      </c>
      <c r="N20008" t="s">
        <v>22</v>
      </c>
    </row>
    <row r="20009" spans="3:14" hidden="1">
      <c r="C20009" s="3"/>
      <c r="D20009" s="3">
        <v>46210.450231481482</v>
      </c>
      <c r="E20009" t="s">
        <v>39587</v>
      </c>
      <c r="F20009">
        <v>4023167914</v>
      </c>
      <c r="G20009" s="3">
        <v>46211.708333333343</v>
      </c>
      <c r="H20009" s="3">
        <v>46216.451041666667</v>
      </c>
      <c r="I20009" t="s">
        <v>80</v>
      </c>
      <c r="J20009" t="s">
        <v>18</v>
      </c>
      <c r="K20009" t="s">
        <v>263</v>
      </c>
      <c r="L20009" t="s">
        <v>123</v>
      </c>
      <c r="M20009" t="s">
        <v>22</v>
      </c>
      <c r="N20009" t="s">
        <v>22</v>
      </c>
    </row>
    <row r="20010" spans="3:14" hidden="1">
      <c r="C20010" s="3"/>
      <c r="D20010" s="3">
        <v>46210.453726851847</v>
      </c>
      <c r="E20010" t="s">
        <v>39588</v>
      </c>
      <c r="F20010">
        <v>4023167949</v>
      </c>
      <c r="G20010" s="3">
        <v>46212.625</v>
      </c>
      <c r="H20010" s="3">
        <v>46216.466354166667</v>
      </c>
      <c r="I20010" t="s">
        <v>39589</v>
      </c>
      <c r="J20010" t="s">
        <v>18</v>
      </c>
      <c r="K20010" t="s">
        <v>2104</v>
      </c>
      <c r="L20010" t="s">
        <v>20</v>
      </c>
      <c r="M20010" t="s">
        <v>22</v>
      </c>
      <c r="N20010" t="s">
        <v>22</v>
      </c>
    </row>
    <row r="20011" spans="3:14" hidden="1">
      <c r="C20011" s="3"/>
      <c r="D20011" s="3">
        <v>46210.453865740739</v>
      </c>
      <c r="E20011" t="s">
        <v>2276</v>
      </c>
      <c r="F20011">
        <v>4023167951</v>
      </c>
      <c r="G20011" s="3">
        <v>46212.666666666657</v>
      </c>
      <c r="H20011" s="3">
        <v>46216.465289351851</v>
      </c>
      <c r="I20011" t="s">
        <v>1277</v>
      </c>
      <c r="J20011" t="s">
        <v>18</v>
      </c>
      <c r="K20011" t="s">
        <v>2278</v>
      </c>
      <c r="L20011" t="s">
        <v>549</v>
      </c>
      <c r="M20011" t="s">
        <v>22</v>
      </c>
      <c r="N20011" t="s">
        <v>22</v>
      </c>
    </row>
    <row r="20012" spans="3:14">
      <c r="C20012" s="3"/>
      <c r="D20012" s="3">
        <v>46210.455092592587</v>
      </c>
      <c r="E20012" t="s">
        <v>39590</v>
      </c>
      <c r="F20012">
        <v>4023167958</v>
      </c>
      <c r="G20012" s="3">
        <v>46212.708333333343</v>
      </c>
      <c r="H20012" s="3">
        <v>46217.666666666657</v>
      </c>
      <c r="I20012" t="s">
        <v>39480</v>
      </c>
      <c r="J20012" t="s">
        <v>18</v>
      </c>
      <c r="K20012" t="s">
        <v>35115</v>
      </c>
      <c r="L20012" t="s">
        <v>782</v>
      </c>
      <c r="M20012" t="s">
        <v>35864</v>
      </c>
      <c r="N20012" t="s">
        <v>22</v>
      </c>
    </row>
    <row r="20013" spans="3:14" hidden="1">
      <c r="C20013" s="3"/>
      <c r="D20013" s="3">
        <v>46210.458425925928</v>
      </c>
      <c r="E20013" t="s">
        <v>39591</v>
      </c>
      <c r="F20013">
        <v>4023167989</v>
      </c>
      <c r="G20013" s="3">
        <v>73049.916666666672</v>
      </c>
      <c r="H20013" s="3">
        <v>46213.666666666657</v>
      </c>
      <c r="I20013" t="s">
        <v>484</v>
      </c>
      <c r="J20013" t="s">
        <v>18</v>
      </c>
      <c r="K20013" t="s">
        <v>39592</v>
      </c>
      <c r="L20013" t="s">
        <v>224</v>
      </c>
      <c r="M20013" t="s">
        <v>33587</v>
      </c>
      <c r="N20013" t="s">
        <v>33588</v>
      </c>
    </row>
    <row r="20014" spans="3:14" hidden="1">
      <c r="C20014" s="3"/>
      <c r="D20014" s="3">
        <v>46210.458449074067</v>
      </c>
      <c r="E20014" t="s">
        <v>39593</v>
      </c>
      <c r="F20014">
        <v>4023167990</v>
      </c>
      <c r="G20014" s="3">
        <v>46212.625</v>
      </c>
      <c r="H20014" s="3">
        <v>46216.395833333343</v>
      </c>
      <c r="I20014" t="s">
        <v>39594</v>
      </c>
      <c r="J20014" t="s">
        <v>27</v>
      </c>
      <c r="K20014" t="s">
        <v>2747</v>
      </c>
      <c r="L20014" t="s">
        <v>20</v>
      </c>
      <c r="M20014" t="s">
        <v>22</v>
      </c>
      <c r="N20014" t="s">
        <v>22</v>
      </c>
    </row>
    <row r="20015" spans="3:14" hidden="1">
      <c r="C20015" s="3"/>
      <c r="D20015" s="3">
        <v>46210.463194444441</v>
      </c>
      <c r="E20015" t="s">
        <v>39595</v>
      </c>
      <c r="F20015">
        <v>4023168044</v>
      </c>
      <c r="G20015" s="3">
        <v>46212.708333333343</v>
      </c>
      <c r="H20015" s="3">
        <v>46216.463923611111</v>
      </c>
      <c r="I20015" t="s">
        <v>39596</v>
      </c>
      <c r="J20015" t="s">
        <v>18</v>
      </c>
      <c r="K20015" t="s">
        <v>39597</v>
      </c>
      <c r="L20015" t="s">
        <v>272</v>
      </c>
      <c r="M20015" t="s">
        <v>22</v>
      </c>
      <c r="N20015" t="s">
        <v>22</v>
      </c>
    </row>
    <row r="20016" spans="3:14" hidden="1">
      <c r="C20016" s="3"/>
      <c r="D20016" s="3">
        <v>46210.46465277778</v>
      </c>
      <c r="E20016" t="s">
        <v>39598</v>
      </c>
      <c r="F20016">
        <v>4023168061</v>
      </c>
      <c r="G20016" s="3">
        <v>46212.625</v>
      </c>
      <c r="H20016" s="3">
        <v>46216.478310185194</v>
      </c>
      <c r="I20016" t="s">
        <v>39599</v>
      </c>
      <c r="J20016" t="s">
        <v>18</v>
      </c>
      <c r="K20016" t="s">
        <v>2104</v>
      </c>
      <c r="L20016" t="s">
        <v>20</v>
      </c>
      <c r="M20016" t="s">
        <v>22</v>
      </c>
      <c r="N20016" t="s">
        <v>22</v>
      </c>
    </row>
    <row r="20017" spans="3:14" hidden="1">
      <c r="C20017" s="3"/>
      <c r="D20017" s="3">
        <v>46210.471099537041</v>
      </c>
      <c r="E20017" t="s">
        <v>39600</v>
      </c>
      <c r="F20017">
        <v>4023168124</v>
      </c>
      <c r="G20017" s="3">
        <v>73050</v>
      </c>
      <c r="H20017" s="3">
        <v>46212.471261574072</v>
      </c>
      <c r="I20017" t="s">
        <v>39601</v>
      </c>
      <c r="J20017" t="s">
        <v>27</v>
      </c>
      <c r="K20017" t="s">
        <v>31982</v>
      </c>
      <c r="L20017" t="s">
        <v>117</v>
      </c>
      <c r="M20017" t="s">
        <v>33587</v>
      </c>
      <c r="N20017" t="s">
        <v>33588</v>
      </c>
    </row>
    <row r="20018" spans="3:14" hidden="1">
      <c r="C20018" s="3"/>
      <c r="D20018" s="3">
        <v>46210.471504629633</v>
      </c>
      <c r="E20018" t="s">
        <v>39602</v>
      </c>
      <c r="F20018">
        <v>4023168127</v>
      </c>
      <c r="G20018" s="3">
        <v>46213.708333333343</v>
      </c>
      <c r="H20018" s="3">
        <v>46217.666666666657</v>
      </c>
      <c r="I20018" t="s">
        <v>36985</v>
      </c>
      <c r="J20018" t="s">
        <v>18</v>
      </c>
      <c r="K20018" t="s">
        <v>39603</v>
      </c>
      <c r="L20018" t="s">
        <v>272</v>
      </c>
      <c r="M20018" t="s">
        <v>22</v>
      </c>
      <c r="N20018" t="s">
        <v>22</v>
      </c>
    </row>
    <row r="20019" spans="3:14" hidden="1">
      <c r="C20019" s="3"/>
      <c r="D20019" s="3">
        <v>46210.476979166669</v>
      </c>
      <c r="E20019" t="s">
        <v>39604</v>
      </c>
      <c r="F20019">
        <v>4023168189</v>
      </c>
      <c r="G20019" s="3">
        <v>46213.708333333343</v>
      </c>
      <c r="H20019" s="3">
        <v>46217.666666666657</v>
      </c>
      <c r="I20019" t="s">
        <v>13155</v>
      </c>
      <c r="J20019" t="s">
        <v>18</v>
      </c>
      <c r="K20019" t="s">
        <v>39605</v>
      </c>
      <c r="L20019" t="s">
        <v>1041</v>
      </c>
      <c r="M20019" t="s">
        <v>22</v>
      </c>
      <c r="N20019" t="s">
        <v>22</v>
      </c>
    </row>
    <row r="20020" spans="3:14" hidden="1">
      <c r="C20020" s="3"/>
      <c r="D20020" s="3">
        <v>46210.480891203697</v>
      </c>
      <c r="E20020" t="s">
        <v>39606</v>
      </c>
      <c r="F20020">
        <v>4023168246</v>
      </c>
      <c r="G20020" s="3">
        <v>46212.625</v>
      </c>
      <c r="H20020" s="3">
        <v>46216.607835648138</v>
      </c>
      <c r="I20020" t="s">
        <v>2103</v>
      </c>
      <c r="J20020" t="s">
        <v>18</v>
      </c>
      <c r="K20020" t="s">
        <v>1835</v>
      </c>
      <c r="L20020" t="s">
        <v>20</v>
      </c>
      <c r="M20020" t="s">
        <v>22</v>
      </c>
      <c r="N20020" t="s">
        <v>22</v>
      </c>
    </row>
    <row r="20021" spans="3:14" hidden="1">
      <c r="C20021" s="3"/>
      <c r="D20021" s="3">
        <v>46210.482754629629</v>
      </c>
      <c r="E20021" t="s">
        <v>39607</v>
      </c>
      <c r="F20021">
        <v>4023168265</v>
      </c>
      <c r="G20021" s="3">
        <v>46211.416666666657</v>
      </c>
      <c r="H20021" s="3">
        <v>46212.541666666657</v>
      </c>
      <c r="I20021" t="s">
        <v>199</v>
      </c>
      <c r="J20021" t="s">
        <v>27</v>
      </c>
      <c r="K20021" t="s">
        <v>974</v>
      </c>
      <c r="L20021" t="s">
        <v>625</v>
      </c>
      <c r="M20021" t="s">
        <v>22</v>
      </c>
      <c r="N20021" t="s">
        <v>22</v>
      </c>
    </row>
    <row r="20022" spans="3:14" hidden="1">
      <c r="C20022" s="3"/>
      <c r="D20022" s="3">
        <v>46210.493726851862</v>
      </c>
      <c r="E20022" t="s">
        <v>39608</v>
      </c>
      <c r="F20022">
        <v>4023168428</v>
      </c>
      <c r="G20022" s="3">
        <v>46211.416666666657</v>
      </c>
      <c r="H20022" s="3">
        <v>46212.541666666657</v>
      </c>
      <c r="I20022" t="s">
        <v>37417</v>
      </c>
      <c r="J20022" t="s">
        <v>27</v>
      </c>
      <c r="K20022" t="s">
        <v>39609</v>
      </c>
      <c r="L20022" t="s">
        <v>625</v>
      </c>
      <c r="M20022" t="s">
        <v>22</v>
      </c>
      <c r="N20022" t="s">
        <v>22</v>
      </c>
    </row>
    <row r="20023" spans="3:14" hidden="1">
      <c r="C20023" s="3"/>
      <c r="D20023" s="3">
        <v>46210.495046296302</v>
      </c>
      <c r="E20023" t="s">
        <v>39610</v>
      </c>
      <c r="F20023">
        <v>4023168444</v>
      </c>
      <c r="G20023" s="3">
        <v>46212.625</v>
      </c>
      <c r="H20023" s="3">
        <v>46216.496400462973</v>
      </c>
      <c r="I20023" t="s">
        <v>9045</v>
      </c>
      <c r="J20023" t="s">
        <v>18</v>
      </c>
      <c r="K20023" t="s">
        <v>6523</v>
      </c>
      <c r="L20023" t="s">
        <v>1431</v>
      </c>
      <c r="M20023" t="s">
        <v>22</v>
      </c>
      <c r="N20023" t="s">
        <v>22</v>
      </c>
    </row>
    <row r="20024" spans="3:14" hidden="1">
      <c r="C20024" s="3"/>
      <c r="D20024" s="3">
        <v>46210.49795138889</v>
      </c>
      <c r="E20024" t="s">
        <v>39611</v>
      </c>
      <c r="F20024">
        <v>4023168486</v>
      </c>
      <c r="G20024" s="3">
        <v>46211.708333333343</v>
      </c>
      <c r="H20024" s="3">
        <v>46216.729166666657</v>
      </c>
      <c r="I20024" t="s">
        <v>27526</v>
      </c>
      <c r="J20024" t="s">
        <v>27</v>
      </c>
      <c r="K20024" t="s">
        <v>39612</v>
      </c>
      <c r="L20024" t="s">
        <v>220</v>
      </c>
      <c r="M20024" t="s">
        <v>22</v>
      </c>
      <c r="N20024" t="s">
        <v>22</v>
      </c>
    </row>
    <row r="20025" spans="3:14" hidden="1">
      <c r="C20025" s="3"/>
      <c r="D20025" s="3">
        <v>46210.519756944443</v>
      </c>
      <c r="E20025" t="s">
        <v>39613</v>
      </c>
      <c r="F20025">
        <v>4023168820</v>
      </c>
      <c r="G20025" s="3">
        <v>46211.416666666657</v>
      </c>
      <c r="H20025" s="3">
        <v>46216.520613425928</v>
      </c>
      <c r="I20025" t="s">
        <v>80</v>
      </c>
      <c r="J20025" t="s">
        <v>18</v>
      </c>
      <c r="K20025" t="s">
        <v>2215</v>
      </c>
      <c r="L20025" t="s">
        <v>40</v>
      </c>
      <c r="M20025" t="s">
        <v>22</v>
      </c>
      <c r="N20025" t="s">
        <v>22</v>
      </c>
    </row>
    <row r="20026" spans="3:14" hidden="1">
      <c r="C20026" s="3"/>
      <c r="D20026" s="3">
        <v>46210.522175925929</v>
      </c>
      <c r="E20026" t="s">
        <v>39614</v>
      </c>
      <c r="F20026">
        <v>4023168867</v>
      </c>
      <c r="G20026" s="3">
        <v>46212.416666666657</v>
      </c>
      <c r="H20026" s="3">
        <v>46213.75</v>
      </c>
      <c r="I20026" t="s">
        <v>1249</v>
      </c>
      <c r="J20026" t="s">
        <v>27</v>
      </c>
      <c r="K20026" t="s">
        <v>39615</v>
      </c>
      <c r="L20026" t="s">
        <v>963</v>
      </c>
      <c r="M20026" t="s">
        <v>22</v>
      </c>
      <c r="N20026" t="s">
        <v>22</v>
      </c>
    </row>
    <row r="20027" spans="3:14" hidden="1">
      <c r="C20027" s="3"/>
      <c r="D20027" s="3">
        <v>46210.52715277778</v>
      </c>
      <c r="E20027" t="s">
        <v>39616</v>
      </c>
      <c r="F20027">
        <v>4023168941</v>
      </c>
      <c r="G20027" s="3">
        <v>46210.426608796297</v>
      </c>
      <c r="H20027" s="3"/>
      <c r="I20027" t="s">
        <v>30153</v>
      </c>
      <c r="J20027" t="s">
        <v>18</v>
      </c>
      <c r="K20027" t="s">
        <v>796</v>
      </c>
      <c r="L20027" t="s">
        <v>189</v>
      </c>
      <c r="M20027" t="s">
        <v>355</v>
      </c>
      <c r="N20027" t="s">
        <v>22</v>
      </c>
    </row>
    <row r="20028" spans="3:14" hidden="1">
      <c r="C20028" s="3"/>
      <c r="D20028" s="3">
        <v>46210.529513888891</v>
      </c>
      <c r="E20028" t="s">
        <v>39617</v>
      </c>
      <c r="F20028">
        <v>4023168982</v>
      </c>
      <c r="G20028" s="3">
        <v>46211.708333333343</v>
      </c>
      <c r="H20028" s="3">
        <v>46216.539594907408</v>
      </c>
      <c r="I20028" t="s">
        <v>1799</v>
      </c>
      <c r="J20028" t="s">
        <v>18</v>
      </c>
      <c r="K20028" t="s">
        <v>10915</v>
      </c>
      <c r="L20028" t="s">
        <v>1639</v>
      </c>
      <c r="M20028" t="s">
        <v>22</v>
      </c>
      <c r="N20028" t="s">
        <v>22</v>
      </c>
    </row>
    <row r="20029" spans="3:14" hidden="1">
      <c r="C20029" s="3"/>
      <c r="D20029" s="3">
        <v>46210.536886574067</v>
      </c>
      <c r="E20029" t="s">
        <v>39618</v>
      </c>
      <c r="F20029">
        <v>4023169112</v>
      </c>
      <c r="G20029" s="3">
        <v>46211.416666666657</v>
      </c>
      <c r="H20029" s="3">
        <v>46212.390162037038</v>
      </c>
      <c r="I20029" t="s">
        <v>21537</v>
      </c>
      <c r="J20029" t="s">
        <v>27</v>
      </c>
      <c r="K20029" t="s">
        <v>9134</v>
      </c>
      <c r="L20029" t="s">
        <v>34</v>
      </c>
      <c r="M20029" t="s">
        <v>22</v>
      </c>
      <c r="N20029" t="s">
        <v>22</v>
      </c>
    </row>
    <row r="20030" spans="3:14" hidden="1">
      <c r="C20030" s="3"/>
      <c r="D20030" s="3">
        <v>46210.542164351849</v>
      </c>
      <c r="E20030" t="s">
        <v>38775</v>
      </c>
      <c r="F20030">
        <v>4023169198</v>
      </c>
      <c r="G20030" s="3">
        <v>46211.708333333343</v>
      </c>
      <c r="H20030" s="3">
        <v>46217.666666666657</v>
      </c>
      <c r="I20030" t="s">
        <v>4250</v>
      </c>
      <c r="J20030" t="s">
        <v>18</v>
      </c>
      <c r="K20030" t="s">
        <v>38777</v>
      </c>
      <c r="L20030" t="s">
        <v>527</v>
      </c>
      <c r="M20030" t="s">
        <v>22</v>
      </c>
      <c r="N20030" t="s">
        <v>22</v>
      </c>
    </row>
    <row r="20031" spans="3:14" hidden="1">
      <c r="C20031" s="3"/>
      <c r="D20031" s="3">
        <v>46210.543530092589</v>
      </c>
      <c r="E20031" t="s">
        <v>25337</v>
      </c>
      <c r="F20031">
        <v>4023169219</v>
      </c>
      <c r="G20031" s="3">
        <v>46211.708333333343</v>
      </c>
      <c r="H20031" s="3">
        <v>46216.544918981483</v>
      </c>
      <c r="I20031" t="s">
        <v>1314</v>
      </c>
      <c r="J20031" t="s">
        <v>18</v>
      </c>
      <c r="K20031" t="s">
        <v>25339</v>
      </c>
      <c r="L20031" t="s">
        <v>1639</v>
      </c>
      <c r="M20031" t="s">
        <v>22</v>
      </c>
      <c r="N20031" t="s">
        <v>22</v>
      </c>
    </row>
    <row r="20032" spans="3:14" hidden="1">
      <c r="C20032" s="3"/>
      <c r="D20032" s="3">
        <v>46210.554074074083</v>
      </c>
      <c r="E20032" t="s">
        <v>34111</v>
      </c>
      <c r="F20032">
        <v>4023169419</v>
      </c>
      <c r="G20032" s="3">
        <v>46212.666666666657</v>
      </c>
      <c r="H20032" s="3">
        <v>46216.557210648149</v>
      </c>
      <c r="I20032" t="s">
        <v>39619</v>
      </c>
      <c r="J20032" t="s">
        <v>18</v>
      </c>
      <c r="K20032" t="s">
        <v>34113</v>
      </c>
      <c r="L20032" t="s">
        <v>237</v>
      </c>
      <c r="M20032" t="s">
        <v>22</v>
      </c>
      <c r="N20032" t="s">
        <v>22</v>
      </c>
    </row>
    <row r="20033" spans="3:14" hidden="1">
      <c r="C20033" s="3"/>
      <c r="D20033" s="3">
        <v>46210.554444444453</v>
      </c>
      <c r="E20033" t="s">
        <v>39620</v>
      </c>
      <c r="F20033">
        <v>4023169425</v>
      </c>
      <c r="G20033" s="3">
        <v>46211.708333333343</v>
      </c>
      <c r="H20033" s="3">
        <v>46212.75</v>
      </c>
      <c r="I20033" t="s">
        <v>39621</v>
      </c>
      <c r="J20033" t="s">
        <v>27</v>
      </c>
      <c r="K20033" t="s">
        <v>39622</v>
      </c>
      <c r="L20033" t="s">
        <v>44</v>
      </c>
      <c r="M20033" t="s">
        <v>22</v>
      </c>
      <c r="N20033" t="s">
        <v>22</v>
      </c>
    </row>
    <row r="20034" spans="3:14">
      <c r="C20034" s="3"/>
      <c r="D20034" s="3">
        <v>46210.557268518518</v>
      </c>
      <c r="E20034" t="s">
        <v>5298</v>
      </c>
      <c r="F20034">
        <v>4023169503</v>
      </c>
      <c r="G20034" s="3">
        <v>46213.625</v>
      </c>
      <c r="H20034" s="3">
        <v>46217.666666666657</v>
      </c>
      <c r="I20034" t="s">
        <v>39623</v>
      </c>
      <c r="J20034" t="s">
        <v>18</v>
      </c>
      <c r="K20034" t="s">
        <v>39624</v>
      </c>
      <c r="L20034" t="s">
        <v>2530</v>
      </c>
      <c r="M20034" t="s">
        <v>35864</v>
      </c>
      <c r="N20034" t="s">
        <v>22</v>
      </c>
    </row>
    <row r="20035" spans="3:14" hidden="1">
      <c r="C20035" s="3"/>
      <c r="D20035" s="3">
        <v>46210.558263888888</v>
      </c>
      <c r="E20035" t="s">
        <v>39625</v>
      </c>
      <c r="F20035">
        <v>4023169518</v>
      </c>
      <c r="G20035" s="3">
        <v>46211.708333333343</v>
      </c>
      <c r="H20035" s="3">
        <v>46216.56181712963</v>
      </c>
      <c r="I20035" t="s">
        <v>810</v>
      </c>
      <c r="J20035" t="s">
        <v>18</v>
      </c>
      <c r="K20035" t="s">
        <v>263</v>
      </c>
      <c r="L20035" t="s">
        <v>123</v>
      </c>
      <c r="M20035" t="s">
        <v>22</v>
      </c>
      <c r="N20035" t="s">
        <v>22</v>
      </c>
    </row>
    <row r="20036" spans="3:14">
      <c r="C20036" s="3"/>
      <c r="D20036" s="3">
        <v>46210.559953703712</v>
      </c>
      <c r="E20036" t="s">
        <v>39626</v>
      </c>
      <c r="F20036">
        <v>4023169569</v>
      </c>
      <c r="G20036" s="3">
        <v>46212.458333333343</v>
      </c>
      <c r="H20036" s="3">
        <v>46212.561481481483</v>
      </c>
      <c r="I20036" t="s">
        <v>39627</v>
      </c>
      <c r="J20036" t="s">
        <v>18</v>
      </c>
      <c r="K20036" t="s">
        <v>20980</v>
      </c>
      <c r="L20036" t="s">
        <v>291</v>
      </c>
      <c r="M20036" t="s">
        <v>35864</v>
      </c>
      <c r="N20036" t="s">
        <v>22</v>
      </c>
    </row>
    <row r="20037" spans="3:14" hidden="1">
      <c r="C20037" s="3"/>
      <c r="D20037" s="3">
        <v>46210.560648148137</v>
      </c>
      <c r="E20037" t="s">
        <v>39628</v>
      </c>
      <c r="F20037">
        <v>4023169579</v>
      </c>
      <c r="G20037" s="3">
        <v>46211.708333333343</v>
      </c>
      <c r="H20037" s="3">
        <v>46216.564618055563</v>
      </c>
      <c r="I20037" t="s">
        <v>810</v>
      </c>
      <c r="J20037" t="s">
        <v>18</v>
      </c>
      <c r="K20037" t="s">
        <v>39629</v>
      </c>
      <c r="L20037" t="s">
        <v>123</v>
      </c>
      <c r="M20037" t="s">
        <v>22</v>
      </c>
      <c r="N20037" t="s">
        <v>22</v>
      </c>
    </row>
    <row r="20038" spans="3:14" hidden="1">
      <c r="C20038" s="3"/>
      <c r="D20038" s="3">
        <v>46210.563310185193</v>
      </c>
      <c r="E20038" t="s">
        <v>10459</v>
      </c>
      <c r="F20038">
        <v>4023169664</v>
      </c>
      <c r="G20038" s="3">
        <v>46212.666666666657</v>
      </c>
      <c r="H20038" s="3">
        <v>46216.56527777778</v>
      </c>
      <c r="I20038" t="s">
        <v>2171</v>
      </c>
      <c r="J20038" t="s">
        <v>18</v>
      </c>
      <c r="K20038" t="s">
        <v>10461</v>
      </c>
      <c r="L20038" t="s">
        <v>237</v>
      </c>
      <c r="M20038" t="s">
        <v>22</v>
      </c>
      <c r="N20038" t="s">
        <v>22</v>
      </c>
    </row>
    <row r="20039" spans="3:14" hidden="1">
      <c r="C20039" s="3"/>
      <c r="D20039" s="3">
        <v>46210.566145833327</v>
      </c>
      <c r="E20039" t="s">
        <v>39630</v>
      </c>
      <c r="F20039">
        <v>4023169715</v>
      </c>
      <c r="G20039" s="3">
        <v>46212.416666666657</v>
      </c>
      <c r="H20039" s="3">
        <v>46217.554444444453</v>
      </c>
      <c r="I20039" t="s">
        <v>39358</v>
      </c>
      <c r="J20039" t="s">
        <v>18</v>
      </c>
      <c r="K20039" t="s">
        <v>39631</v>
      </c>
      <c r="L20039" t="s">
        <v>48</v>
      </c>
      <c r="M20039" t="s">
        <v>22</v>
      </c>
      <c r="N20039" t="s">
        <v>22</v>
      </c>
    </row>
    <row r="20040" spans="3:14">
      <c r="C20040" s="3"/>
      <c r="D20040" s="3">
        <v>46210.573495370372</v>
      </c>
      <c r="E20040" t="s">
        <v>39632</v>
      </c>
      <c r="F20040">
        <v>4023169856</v>
      </c>
      <c r="G20040" s="3">
        <v>46212.708333333343</v>
      </c>
      <c r="H20040" s="3">
        <v>46217.666666666657</v>
      </c>
      <c r="I20040" t="s">
        <v>15297</v>
      </c>
      <c r="J20040" t="s">
        <v>18</v>
      </c>
      <c r="K20040" t="s">
        <v>39633</v>
      </c>
      <c r="L20040" t="s">
        <v>527</v>
      </c>
      <c r="M20040" t="s">
        <v>35864</v>
      </c>
      <c r="N20040" t="s">
        <v>22</v>
      </c>
    </row>
    <row r="20041" spans="3:14">
      <c r="C20041" s="3"/>
      <c r="D20041" s="3">
        <v>46210.576701388891</v>
      </c>
      <c r="E20041" t="s">
        <v>39634</v>
      </c>
      <c r="F20041">
        <v>4023169909</v>
      </c>
      <c r="G20041" s="3">
        <v>46211.708333333343</v>
      </c>
      <c r="H20041" s="3">
        <v>46216.5784375</v>
      </c>
      <c r="I20041" t="s">
        <v>39635</v>
      </c>
      <c r="J20041" t="s">
        <v>18</v>
      </c>
      <c r="K20041" t="s">
        <v>39636</v>
      </c>
      <c r="L20041" t="s">
        <v>220</v>
      </c>
      <c r="M20041" t="s">
        <v>35864</v>
      </c>
      <c r="N20041" t="s">
        <v>15765</v>
      </c>
    </row>
    <row r="20042" spans="3:14">
      <c r="C20042" s="3"/>
      <c r="D20042" s="3">
        <v>46210.577245370368</v>
      </c>
      <c r="E20042" t="s">
        <v>39637</v>
      </c>
      <c r="F20042">
        <v>4023169922</v>
      </c>
      <c r="G20042" s="3">
        <v>46210.576562499999</v>
      </c>
      <c r="H20042" s="3"/>
      <c r="I20042" t="s">
        <v>39147</v>
      </c>
      <c r="J20042" t="s">
        <v>18</v>
      </c>
      <c r="K20042" t="s">
        <v>39638</v>
      </c>
      <c r="L20042" t="s">
        <v>782</v>
      </c>
      <c r="M20042" t="s">
        <v>35864</v>
      </c>
      <c r="N20042" t="s">
        <v>15765</v>
      </c>
    </row>
    <row r="20043" spans="3:14" hidden="1">
      <c r="C20043" s="3"/>
      <c r="D20043" s="3">
        <v>46210.588287037041</v>
      </c>
      <c r="E20043" t="s">
        <v>39639</v>
      </c>
      <c r="F20043">
        <v>4023170211</v>
      </c>
      <c r="G20043" s="3">
        <v>46211.416666666657</v>
      </c>
      <c r="H20043" s="3">
        <v>46212.421041666668</v>
      </c>
      <c r="I20043" t="s">
        <v>39640</v>
      </c>
      <c r="J20043" t="s">
        <v>27</v>
      </c>
      <c r="K20043" t="s">
        <v>10421</v>
      </c>
      <c r="L20043" t="s">
        <v>34</v>
      </c>
      <c r="M20043" t="s">
        <v>22</v>
      </c>
      <c r="N20043" t="s">
        <v>22</v>
      </c>
    </row>
    <row r="20044" spans="3:14" hidden="1">
      <c r="C20044" s="3"/>
      <c r="D20044" s="3">
        <v>46210.593460648153</v>
      </c>
      <c r="E20044" t="s">
        <v>39641</v>
      </c>
      <c r="F20044">
        <v>4023170340</v>
      </c>
      <c r="G20044" s="3">
        <v>46212.666666666657</v>
      </c>
      <c r="H20044" s="3">
        <v>46217.666666666657</v>
      </c>
      <c r="I20044" t="s">
        <v>39642</v>
      </c>
      <c r="J20044" t="s">
        <v>18</v>
      </c>
      <c r="K20044" t="s">
        <v>39643</v>
      </c>
      <c r="L20044" t="s">
        <v>341</v>
      </c>
      <c r="M20044" t="s">
        <v>22</v>
      </c>
      <c r="N20044" t="s">
        <v>22</v>
      </c>
    </row>
    <row r="20045" spans="3:14">
      <c r="C20045" s="3"/>
      <c r="D20045" s="3">
        <v>46210.593969907408</v>
      </c>
      <c r="E20045" t="s">
        <v>39644</v>
      </c>
      <c r="F20045">
        <v>4023170350</v>
      </c>
      <c r="G20045" s="3">
        <v>46212.416666666657</v>
      </c>
      <c r="H20045" s="3">
        <v>46216.600011574083</v>
      </c>
      <c r="I20045" t="s">
        <v>27095</v>
      </c>
      <c r="J20045" t="s">
        <v>18</v>
      </c>
      <c r="K20045" t="s">
        <v>39645</v>
      </c>
      <c r="L20045" t="s">
        <v>479</v>
      </c>
      <c r="M20045" t="s">
        <v>35864</v>
      </c>
      <c r="N20045" t="s">
        <v>15765</v>
      </c>
    </row>
    <row r="20046" spans="3:14">
      <c r="C20046" s="3"/>
      <c r="D20046" s="3">
        <v>46210.594421296293</v>
      </c>
      <c r="E20046" t="s">
        <v>39646</v>
      </c>
      <c r="F20046">
        <v>4023170359</v>
      </c>
      <c r="G20046" s="3">
        <v>46211.708333333343</v>
      </c>
      <c r="H20046" s="3">
        <v>46216.595324074071</v>
      </c>
      <c r="I20046" t="s">
        <v>249</v>
      </c>
      <c r="J20046" t="s">
        <v>18</v>
      </c>
      <c r="K20046" t="s">
        <v>39647</v>
      </c>
      <c r="L20046" t="s">
        <v>220</v>
      </c>
      <c r="M20046" t="s">
        <v>35864</v>
      </c>
      <c r="N20046" t="s">
        <v>15765</v>
      </c>
    </row>
    <row r="20047" spans="3:14" hidden="1">
      <c r="C20047" s="3"/>
      <c r="D20047" s="3">
        <v>46210.59547453704</v>
      </c>
      <c r="E20047" t="s">
        <v>2605</v>
      </c>
      <c r="F20047">
        <v>4023170380</v>
      </c>
      <c r="G20047" s="3">
        <v>46211.416666666657</v>
      </c>
      <c r="H20047" s="3">
        <v>46216.596724537027</v>
      </c>
      <c r="I20047" t="s">
        <v>109</v>
      </c>
      <c r="J20047" t="s">
        <v>18</v>
      </c>
      <c r="K20047" t="s">
        <v>1838</v>
      </c>
      <c r="L20047" t="s">
        <v>40</v>
      </c>
      <c r="M20047" t="s">
        <v>22</v>
      </c>
      <c r="N20047" t="s">
        <v>22</v>
      </c>
    </row>
    <row r="20048" spans="3:14">
      <c r="C20048" s="3"/>
      <c r="D20048" s="3">
        <v>46210.596770833326</v>
      </c>
      <c r="E20048" t="s">
        <v>39648</v>
      </c>
      <c r="F20048">
        <v>4023170410</v>
      </c>
      <c r="G20048" s="3">
        <v>46211.708333333343</v>
      </c>
      <c r="H20048" s="3">
        <v>46216.597962962973</v>
      </c>
      <c r="I20048" t="s">
        <v>249</v>
      </c>
      <c r="J20048" t="s">
        <v>18</v>
      </c>
      <c r="K20048" t="s">
        <v>39649</v>
      </c>
      <c r="L20048" t="s">
        <v>220</v>
      </c>
      <c r="M20048" t="s">
        <v>35864</v>
      </c>
      <c r="N20048" t="s">
        <v>15765</v>
      </c>
    </row>
    <row r="20049" spans="3:14">
      <c r="C20049" s="3"/>
      <c r="D20049" s="3">
        <v>46210.599872685183</v>
      </c>
      <c r="E20049" t="s">
        <v>39650</v>
      </c>
      <c r="F20049">
        <v>4023170476</v>
      </c>
      <c r="G20049" s="3">
        <v>46211.708333333343</v>
      </c>
      <c r="H20049" s="3">
        <v>46216.601840277777</v>
      </c>
      <c r="I20049" t="s">
        <v>39651</v>
      </c>
      <c r="J20049" t="s">
        <v>18</v>
      </c>
      <c r="K20049" t="s">
        <v>6133</v>
      </c>
      <c r="L20049" t="s">
        <v>220</v>
      </c>
      <c r="M20049" t="s">
        <v>35864</v>
      </c>
      <c r="N20049" t="s">
        <v>15765</v>
      </c>
    </row>
    <row r="20050" spans="3:14">
      <c r="C20050" s="3"/>
      <c r="D20050" s="3">
        <v>46210.604745370372</v>
      </c>
      <c r="E20050" t="s">
        <v>26662</v>
      </c>
      <c r="F20050">
        <v>4023170573</v>
      </c>
      <c r="G20050" s="3">
        <v>46211.708333333343</v>
      </c>
      <c r="H20050" s="3">
        <v>46216.609733796293</v>
      </c>
      <c r="I20050" t="s">
        <v>3755</v>
      </c>
      <c r="J20050" t="s">
        <v>18</v>
      </c>
      <c r="K20050" t="s">
        <v>26664</v>
      </c>
      <c r="L20050" t="s">
        <v>220</v>
      </c>
      <c r="M20050" t="s">
        <v>35864</v>
      </c>
      <c r="N20050" t="s">
        <v>15765</v>
      </c>
    </row>
    <row r="20051" spans="3:14" hidden="1">
      <c r="C20051" s="3"/>
      <c r="D20051" s="3">
        <v>46210.605983796297</v>
      </c>
      <c r="E20051" t="s">
        <v>39652</v>
      </c>
      <c r="F20051">
        <v>4023170606</v>
      </c>
      <c r="G20051" s="3">
        <v>46211.708333333343</v>
      </c>
      <c r="H20051" s="3">
        <v>46212.586365740739</v>
      </c>
      <c r="I20051" t="s">
        <v>5283</v>
      </c>
      <c r="J20051" t="s">
        <v>27</v>
      </c>
      <c r="K20051" t="s">
        <v>33892</v>
      </c>
      <c r="L20051" t="s">
        <v>44</v>
      </c>
      <c r="M20051" t="s">
        <v>22</v>
      </c>
      <c r="N20051" t="s">
        <v>22</v>
      </c>
    </row>
    <row r="20052" spans="3:14" hidden="1">
      <c r="C20052" s="3"/>
      <c r="D20052" s="3">
        <v>46210.606620370367</v>
      </c>
      <c r="E20052" t="s">
        <v>39653</v>
      </c>
      <c r="F20052">
        <v>4023170624</v>
      </c>
      <c r="G20052" s="3">
        <v>46211.708333333343</v>
      </c>
      <c r="H20052" s="3">
        <v>46216.609351851846</v>
      </c>
      <c r="I20052" t="s">
        <v>39654</v>
      </c>
      <c r="J20052" t="s">
        <v>18</v>
      </c>
      <c r="K20052" t="s">
        <v>388</v>
      </c>
      <c r="L20052" t="s">
        <v>85</v>
      </c>
      <c r="M20052" t="s">
        <v>33515</v>
      </c>
      <c r="N20052" t="s">
        <v>22</v>
      </c>
    </row>
    <row r="20053" spans="3:14">
      <c r="C20053" s="3"/>
      <c r="D20053" s="3">
        <v>46210.609201388892</v>
      </c>
      <c r="E20053" t="s">
        <v>39655</v>
      </c>
      <c r="F20053">
        <v>4023170680</v>
      </c>
      <c r="G20053" s="3">
        <v>46218.625</v>
      </c>
      <c r="H20053" s="3">
        <v>46217.666666666657</v>
      </c>
      <c r="I20053" t="s">
        <v>39656</v>
      </c>
      <c r="J20053" t="s">
        <v>18</v>
      </c>
      <c r="K20053" t="s">
        <v>39657</v>
      </c>
      <c r="L20053" t="s">
        <v>10512</v>
      </c>
      <c r="M20053" t="s">
        <v>35864</v>
      </c>
      <c r="N20053" t="s">
        <v>22</v>
      </c>
    </row>
    <row r="20054" spans="3:14" hidden="1">
      <c r="C20054" s="3"/>
      <c r="D20054" s="3">
        <v>46210.611006944448</v>
      </c>
      <c r="E20054" t="s">
        <v>39658</v>
      </c>
      <c r="F20054">
        <v>4023170714</v>
      </c>
      <c r="G20054" s="3">
        <v>46212.5</v>
      </c>
      <c r="H20054" s="3">
        <v>46216.75</v>
      </c>
      <c r="I20054" t="s">
        <v>973</v>
      </c>
      <c r="J20054" t="s">
        <v>27</v>
      </c>
      <c r="K20054" t="s">
        <v>39659</v>
      </c>
      <c r="L20054" t="s">
        <v>189</v>
      </c>
      <c r="M20054" t="s">
        <v>22</v>
      </c>
      <c r="N20054" t="s">
        <v>22</v>
      </c>
    </row>
    <row r="20055" spans="3:14" hidden="1">
      <c r="C20055" s="3"/>
      <c r="D20055" s="3">
        <v>46210.611087962963</v>
      </c>
      <c r="E20055" t="s">
        <v>39660</v>
      </c>
      <c r="F20055">
        <v>4023170715</v>
      </c>
      <c r="G20055" s="3">
        <v>46211.416666666657</v>
      </c>
      <c r="H20055" s="3">
        <v>46216.615983796299</v>
      </c>
      <c r="I20055" t="s">
        <v>11135</v>
      </c>
      <c r="J20055" t="s">
        <v>18</v>
      </c>
      <c r="K20055" t="s">
        <v>1838</v>
      </c>
      <c r="L20055" t="s">
        <v>40</v>
      </c>
      <c r="M20055" t="s">
        <v>22</v>
      </c>
      <c r="N20055" t="s">
        <v>22</v>
      </c>
    </row>
    <row r="20056" spans="3:14" hidden="1">
      <c r="C20056" s="3"/>
      <c r="D20056" s="3">
        <v>46210.612199074072</v>
      </c>
      <c r="E20056" t="s">
        <v>39661</v>
      </c>
      <c r="F20056">
        <v>4023170745</v>
      </c>
      <c r="G20056" s="3">
        <v>46211.708333333343</v>
      </c>
      <c r="H20056" s="3">
        <v>46216.61414351852</v>
      </c>
      <c r="I20056" t="s">
        <v>393</v>
      </c>
      <c r="J20056" t="s">
        <v>18</v>
      </c>
      <c r="K20056" t="s">
        <v>388</v>
      </c>
      <c r="L20056" t="s">
        <v>85</v>
      </c>
      <c r="M20056" t="s">
        <v>33515</v>
      </c>
      <c r="N20056" t="s">
        <v>22</v>
      </c>
    </row>
    <row r="20057" spans="3:14" hidden="1">
      <c r="C20057" s="3"/>
      <c r="D20057" s="3">
        <v>46210.616944444453</v>
      </c>
      <c r="E20057" t="s">
        <v>23613</v>
      </c>
      <c r="F20057">
        <v>4023170863</v>
      </c>
      <c r="G20057" s="3">
        <v>46210.520752314813</v>
      </c>
      <c r="H20057" s="3"/>
      <c r="I20057" t="s">
        <v>80</v>
      </c>
      <c r="J20057" t="s">
        <v>18</v>
      </c>
      <c r="K20057" t="s">
        <v>23614</v>
      </c>
      <c r="L20057" t="s">
        <v>85</v>
      </c>
      <c r="M20057" t="s">
        <v>22</v>
      </c>
      <c r="N20057" t="s">
        <v>22</v>
      </c>
    </row>
    <row r="20058" spans="3:14" hidden="1">
      <c r="C20058" s="3"/>
      <c r="D20058" s="3">
        <v>46210.618703703702</v>
      </c>
      <c r="E20058" t="s">
        <v>39662</v>
      </c>
      <c r="F20058">
        <v>4023170969</v>
      </c>
      <c r="G20058" s="3">
        <v>46212.625</v>
      </c>
      <c r="H20058" s="3">
        <v>46213.552083333343</v>
      </c>
      <c r="I20058" t="s">
        <v>39663</v>
      </c>
      <c r="J20058" t="s">
        <v>27</v>
      </c>
      <c r="K20058" t="s">
        <v>39664</v>
      </c>
      <c r="L20058" t="s">
        <v>20</v>
      </c>
      <c r="M20058" t="s">
        <v>22</v>
      </c>
      <c r="N20058" t="s">
        <v>22</v>
      </c>
    </row>
    <row r="20059" spans="3:14" hidden="1">
      <c r="C20059" s="3"/>
      <c r="D20059" s="3">
        <v>46210.619155092587</v>
      </c>
      <c r="E20059" t="s">
        <v>39665</v>
      </c>
      <c r="F20059">
        <v>4023170977</v>
      </c>
      <c r="G20059" s="3">
        <v>46210.532800925917</v>
      </c>
      <c r="H20059" s="3"/>
      <c r="I20059" t="s">
        <v>39666</v>
      </c>
      <c r="J20059" t="s">
        <v>18</v>
      </c>
      <c r="K20059" t="s">
        <v>39667</v>
      </c>
      <c r="L20059" t="s">
        <v>85</v>
      </c>
      <c r="M20059" t="s">
        <v>22</v>
      </c>
      <c r="N20059" t="s">
        <v>22</v>
      </c>
    </row>
    <row r="20060" spans="3:14" hidden="1">
      <c r="C20060" s="3"/>
      <c r="D20060" s="3">
        <v>46210.622175925928</v>
      </c>
      <c r="E20060" t="s">
        <v>39668</v>
      </c>
      <c r="F20060">
        <v>4023171061</v>
      </c>
      <c r="G20060" s="3">
        <v>46211.708333333343</v>
      </c>
      <c r="H20060" s="3">
        <v>46217.666666666657</v>
      </c>
      <c r="I20060" t="s">
        <v>39669</v>
      </c>
      <c r="J20060" t="s">
        <v>18</v>
      </c>
      <c r="K20060" t="s">
        <v>39670</v>
      </c>
      <c r="L20060" t="s">
        <v>85</v>
      </c>
      <c r="M20060" t="s">
        <v>22</v>
      </c>
      <c r="N20060" t="s">
        <v>22</v>
      </c>
    </row>
    <row r="20061" spans="3:14" hidden="1">
      <c r="C20061" s="3"/>
      <c r="D20061" s="3">
        <v>46210.623124999998</v>
      </c>
      <c r="E20061" t="s">
        <v>39671</v>
      </c>
      <c r="F20061">
        <v>4023171089</v>
      </c>
      <c r="G20061" s="3">
        <v>46213.625</v>
      </c>
      <c r="H20061" s="3">
        <v>46217.666666666657</v>
      </c>
      <c r="I20061" t="s">
        <v>39672</v>
      </c>
      <c r="J20061" t="s">
        <v>18</v>
      </c>
      <c r="K20061" t="s">
        <v>39673</v>
      </c>
      <c r="L20061" t="s">
        <v>1403</v>
      </c>
      <c r="M20061" t="s">
        <v>22</v>
      </c>
      <c r="N20061" t="s">
        <v>22</v>
      </c>
    </row>
    <row r="20062" spans="3:14" hidden="1">
      <c r="C20062" s="3"/>
      <c r="D20062" s="3">
        <v>46210.623206018521</v>
      </c>
      <c r="E20062" t="s">
        <v>39674</v>
      </c>
      <c r="F20062">
        <v>4023171093</v>
      </c>
      <c r="G20062" s="3">
        <v>46210.603842592587</v>
      </c>
      <c r="H20062" s="3"/>
      <c r="I20062" t="s">
        <v>1060</v>
      </c>
      <c r="J20062" t="s">
        <v>18</v>
      </c>
      <c r="K20062" t="s">
        <v>39675</v>
      </c>
      <c r="L20062" t="s">
        <v>237</v>
      </c>
      <c r="M20062" t="s">
        <v>22</v>
      </c>
      <c r="N20062" t="s">
        <v>22</v>
      </c>
    </row>
    <row r="20063" spans="3:14" hidden="1">
      <c r="C20063" s="3"/>
      <c r="D20063" s="3">
        <v>46210.626944444448</v>
      </c>
      <c r="E20063" t="s">
        <v>39676</v>
      </c>
      <c r="F20063">
        <v>4023171191</v>
      </c>
      <c r="G20063" s="3">
        <v>46211.708333333343</v>
      </c>
      <c r="H20063" s="3">
        <v>46217.666666666657</v>
      </c>
      <c r="I20063" t="s">
        <v>1799</v>
      </c>
      <c r="J20063" t="s">
        <v>18</v>
      </c>
      <c r="K20063" t="s">
        <v>263</v>
      </c>
      <c r="L20063" t="s">
        <v>123</v>
      </c>
      <c r="M20063" t="s">
        <v>22</v>
      </c>
      <c r="N20063" t="s">
        <v>22</v>
      </c>
    </row>
    <row r="20064" spans="3:14">
      <c r="C20064" s="3"/>
      <c r="D20064" s="3">
        <v>46210.632789351846</v>
      </c>
      <c r="E20064" t="s">
        <v>39677</v>
      </c>
      <c r="F20064">
        <v>4023171347</v>
      </c>
      <c r="G20064" s="3">
        <v>46212.666666666657</v>
      </c>
      <c r="H20064" s="3">
        <v>46217.666666666657</v>
      </c>
      <c r="I20064" t="s">
        <v>455</v>
      </c>
      <c r="J20064" t="s">
        <v>18</v>
      </c>
      <c r="K20064" t="s">
        <v>39678</v>
      </c>
      <c r="L20064" t="s">
        <v>927</v>
      </c>
      <c r="M20064" t="s">
        <v>35864</v>
      </c>
      <c r="N20064" t="s">
        <v>15765</v>
      </c>
    </row>
    <row r="20065" spans="3:14" hidden="1">
      <c r="C20065" s="3"/>
      <c r="D20065" s="3">
        <v>46210.634293981479</v>
      </c>
      <c r="E20065" t="s">
        <v>39679</v>
      </c>
      <c r="F20065">
        <v>4023171402</v>
      </c>
      <c r="G20065" s="3">
        <v>46212.708333333343</v>
      </c>
      <c r="H20065" s="3">
        <v>46217.666666666657</v>
      </c>
      <c r="I20065" t="s">
        <v>1733</v>
      </c>
      <c r="J20065" t="s">
        <v>18</v>
      </c>
      <c r="K20065" t="s">
        <v>39680</v>
      </c>
      <c r="L20065" t="s">
        <v>85</v>
      </c>
      <c r="M20065" t="s">
        <v>22</v>
      </c>
      <c r="N20065" t="s">
        <v>22</v>
      </c>
    </row>
    <row r="20066" spans="3:14">
      <c r="C20066" s="3"/>
      <c r="D20066" s="3">
        <v>46210.634571759263</v>
      </c>
      <c r="E20066" t="s">
        <v>39681</v>
      </c>
      <c r="F20066">
        <v>4023171408</v>
      </c>
      <c r="G20066" s="3">
        <v>46218.416666666657</v>
      </c>
      <c r="H20066" s="3">
        <v>46217.666666666657</v>
      </c>
      <c r="I20066" t="s">
        <v>8841</v>
      </c>
      <c r="J20066" t="s">
        <v>18</v>
      </c>
      <c r="K20066" t="s">
        <v>8158</v>
      </c>
      <c r="L20066" t="s">
        <v>34</v>
      </c>
      <c r="M20066" t="s">
        <v>35864</v>
      </c>
      <c r="N20066" t="s">
        <v>15765</v>
      </c>
    </row>
    <row r="20067" spans="3:14" hidden="1">
      <c r="C20067" s="3"/>
      <c r="D20067" s="3">
        <v>46210.635868055557</v>
      </c>
      <c r="E20067" t="s">
        <v>39561</v>
      </c>
      <c r="F20067">
        <v>4023171442</v>
      </c>
      <c r="G20067" s="3">
        <v>46212.666666666657</v>
      </c>
      <c r="H20067" s="3">
        <v>46217.666666666657</v>
      </c>
      <c r="I20067" t="s">
        <v>1282</v>
      </c>
      <c r="J20067" t="s">
        <v>18</v>
      </c>
      <c r="K20067" t="s">
        <v>39562</v>
      </c>
      <c r="L20067" t="s">
        <v>201</v>
      </c>
      <c r="M20067" t="s">
        <v>22</v>
      </c>
      <c r="N20067" t="s">
        <v>22</v>
      </c>
    </row>
    <row r="20068" spans="3:14" hidden="1">
      <c r="C20068" s="3"/>
      <c r="D20068" s="3">
        <v>46210.635995370372</v>
      </c>
      <c r="E20068" t="s">
        <v>39682</v>
      </c>
      <c r="F20068">
        <v>4023171444</v>
      </c>
      <c r="G20068" s="3">
        <v>46212.625</v>
      </c>
      <c r="H20068" s="3">
        <v>46217.666666666657</v>
      </c>
      <c r="I20068" t="s">
        <v>4194</v>
      </c>
      <c r="J20068" t="s">
        <v>18</v>
      </c>
      <c r="K20068" t="s">
        <v>1835</v>
      </c>
      <c r="L20068" t="s">
        <v>20</v>
      </c>
      <c r="M20068" t="s">
        <v>22</v>
      </c>
      <c r="N20068" t="s">
        <v>22</v>
      </c>
    </row>
    <row r="20069" spans="3:14" hidden="1">
      <c r="C20069" s="3"/>
      <c r="D20069" s="3">
        <v>46210.636458333327</v>
      </c>
      <c r="E20069" t="s">
        <v>39683</v>
      </c>
      <c r="F20069">
        <v>4023171464</v>
      </c>
      <c r="G20069" s="3">
        <v>46212.708333333343</v>
      </c>
      <c r="H20069" s="3">
        <v>46212.65625</v>
      </c>
      <c r="I20069" t="s">
        <v>39684</v>
      </c>
      <c r="J20069" t="s">
        <v>27</v>
      </c>
      <c r="K20069" t="s">
        <v>39685</v>
      </c>
      <c r="L20069" t="s">
        <v>123</v>
      </c>
      <c r="M20069" t="s">
        <v>22</v>
      </c>
      <c r="N20069" t="s">
        <v>22</v>
      </c>
    </row>
    <row r="20070" spans="3:14" hidden="1">
      <c r="C20070" s="3"/>
      <c r="D20070" s="3">
        <v>46210.637789351851</v>
      </c>
      <c r="E20070" t="s">
        <v>39686</v>
      </c>
      <c r="F20070">
        <v>4023171505</v>
      </c>
      <c r="G20070" s="3">
        <v>46211.708333333343</v>
      </c>
      <c r="H20070" s="3">
        <v>46214.0625</v>
      </c>
      <c r="I20070" t="s">
        <v>87</v>
      </c>
      <c r="J20070" t="s">
        <v>27</v>
      </c>
      <c r="K20070" t="s">
        <v>39687</v>
      </c>
      <c r="L20070" t="s">
        <v>85</v>
      </c>
      <c r="M20070" t="s">
        <v>22</v>
      </c>
      <c r="N20070" t="s">
        <v>22</v>
      </c>
    </row>
    <row r="20071" spans="3:14" hidden="1">
      <c r="C20071" s="3"/>
      <c r="D20071" s="3">
        <v>46210.638344907413</v>
      </c>
      <c r="E20071" t="s">
        <v>35677</v>
      </c>
      <c r="F20071">
        <v>4023171519</v>
      </c>
      <c r="G20071" s="3">
        <v>46216.708333333343</v>
      </c>
      <c r="H20071" s="3">
        <v>46217.541666666657</v>
      </c>
      <c r="I20071" t="s">
        <v>39688</v>
      </c>
      <c r="J20071" t="s">
        <v>27</v>
      </c>
      <c r="K20071" t="s">
        <v>39689</v>
      </c>
      <c r="L20071" t="s">
        <v>782</v>
      </c>
      <c r="M20071" t="s">
        <v>25808</v>
      </c>
      <c r="N20071" t="s">
        <v>22</v>
      </c>
    </row>
    <row r="20072" spans="3:14" hidden="1">
      <c r="C20072" s="3"/>
      <c r="D20072" s="3">
        <v>46210.638553240737</v>
      </c>
      <c r="E20072" t="s">
        <v>39690</v>
      </c>
      <c r="F20072">
        <v>4023171522</v>
      </c>
      <c r="G20072" s="3">
        <v>46212.666666666657</v>
      </c>
      <c r="H20072" s="3">
        <v>46217.666666666657</v>
      </c>
      <c r="I20072" t="s">
        <v>80</v>
      </c>
      <c r="J20072" t="s">
        <v>18</v>
      </c>
      <c r="K20072" t="s">
        <v>39691</v>
      </c>
      <c r="L20072" t="s">
        <v>927</v>
      </c>
      <c r="M20072" t="s">
        <v>22</v>
      </c>
      <c r="N20072" t="s">
        <v>22</v>
      </c>
    </row>
    <row r="20073" spans="3:14" hidden="1">
      <c r="C20073" s="3"/>
      <c r="D20073" s="3">
        <v>46210.63890046296</v>
      </c>
      <c r="E20073" t="s">
        <v>39692</v>
      </c>
      <c r="F20073">
        <v>4023171530</v>
      </c>
      <c r="G20073" s="3">
        <v>46212.625</v>
      </c>
      <c r="H20073" s="3">
        <v>46217.666666666657</v>
      </c>
      <c r="I20073" t="s">
        <v>955</v>
      </c>
      <c r="J20073" t="s">
        <v>18</v>
      </c>
      <c r="K20073" t="s">
        <v>1835</v>
      </c>
      <c r="L20073" t="s">
        <v>20</v>
      </c>
      <c r="M20073" t="s">
        <v>22</v>
      </c>
      <c r="N20073" t="s">
        <v>22</v>
      </c>
    </row>
    <row r="20074" spans="3:14" hidden="1">
      <c r="C20074" s="3"/>
      <c r="D20074" s="3">
        <v>46210.640462962961</v>
      </c>
      <c r="E20074" t="s">
        <v>39693</v>
      </c>
      <c r="F20074">
        <v>4023171575</v>
      </c>
      <c r="G20074" s="3">
        <v>46212.416666666657</v>
      </c>
      <c r="H20074" s="3">
        <v>46217.666666666657</v>
      </c>
      <c r="I20074" t="s">
        <v>259</v>
      </c>
      <c r="J20074" t="s">
        <v>18</v>
      </c>
      <c r="K20074" t="s">
        <v>300</v>
      </c>
      <c r="L20074" t="s">
        <v>301</v>
      </c>
      <c r="M20074" t="s">
        <v>22</v>
      </c>
      <c r="N20074" t="s">
        <v>22</v>
      </c>
    </row>
    <row r="20075" spans="3:14" hidden="1">
      <c r="C20075" s="3"/>
      <c r="D20075" s="3">
        <v>46210.643784722219</v>
      </c>
      <c r="E20075" t="s">
        <v>39694</v>
      </c>
      <c r="F20075">
        <v>4023171652</v>
      </c>
      <c r="G20075" s="3">
        <v>46212.666666666657</v>
      </c>
      <c r="H20075" s="3">
        <v>46217.666666666657</v>
      </c>
      <c r="I20075" t="s">
        <v>1813</v>
      </c>
      <c r="J20075" t="s">
        <v>18</v>
      </c>
      <c r="K20075" t="s">
        <v>39695</v>
      </c>
      <c r="L20075" t="s">
        <v>927</v>
      </c>
      <c r="M20075" t="s">
        <v>22</v>
      </c>
      <c r="N20075" t="s">
        <v>22</v>
      </c>
    </row>
    <row r="20076" spans="3:14" hidden="1">
      <c r="C20076" s="3"/>
      <c r="D20076" s="3">
        <v>46210.644097222219</v>
      </c>
      <c r="E20076" t="s">
        <v>39696</v>
      </c>
      <c r="F20076">
        <v>4023171662</v>
      </c>
      <c r="G20076" s="3">
        <v>46212.708333333343</v>
      </c>
      <c r="H20076" s="3">
        <v>46216.75</v>
      </c>
      <c r="I20076" t="s">
        <v>39697</v>
      </c>
      <c r="J20076" t="s">
        <v>27</v>
      </c>
      <c r="K20076" t="s">
        <v>39698</v>
      </c>
      <c r="L20076" t="s">
        <v>96</v>
      </c>
      <c r="M20076" t="s">
        <v>25808</v>
      </c>
      <c r="N20076" t="s">
        <v>22</v>
      </c>
    </row>
    <row r="20077" spans="3:14" hidden="1">
      <c r="C20077" s="3"/>
      <c r="D20077" s="3">
        <v>46210.644571759258</v>
      </c>
      <c r="E20077" t="s">
        <v>39699</v>
      </c>
      <c r="F20077">
        <v>4023171673</v>
      </c>
      <c r="G20077" s="3">
        <v>46212.666666666657</v>
      </c>
      <c r="H20077" s="3">
        <v>46217.666666666657</v>
      </c>
      <c r="I20077" t="s">
        <v>1282</v>
      </c>
      <c r="J20077" t="s">
        <v>18</v>
      </c>
      <c r="K20077" t="s">
        <v>39700</v>
      </c>
      <c r="L20077" t="s">
        <v>201</v>
      </c>
      <c r="M20077" t="s">
        <v>22</v>
      </c>
      <c r="N20077" t="s">
        <v>22</v>
      </c>
    </row>
    <row r="20078" spans="3:14">
      <c r="C20078" s="3"/>
      <c r="D20078" s="3">
        <v>46210.649050925917</v>
      </c>
      <c r="E20078" t="s">
        <v>39701</v>
      </c>
      <c r="F20078">
        <v>4023171790</v>
      </c>
      <c r="G20078" s="3">
        <v>46211.416666666657</v>
      </c>
      <c r="H20078" s="3">
        <v>46217.666666666657</v>
      </c>
      <c r="I20078" t="s">
        <v>39702</v>
      </c>
      <c r="J20078" t="s">
        <v>18</v>
      </c>
      <c r="K20078" t="s">
        <v>39703</v>
      </c>
      <c r="L20078" t="s">
        <v>314</v>
      </c>
      <c r="M20078" t="s">
        <v>35864</v>
      </c>
      <c r="N20078" t="s">
        <v>22</v>
      </c>
    </row>
    <row r="20079" spans="3:14" hidden="1">
      <c r="C20079" s="3"/>
      <c r="D20079" s="3">
        <v>46210.649525462963</v>
      </c>
      <c r="E20079" t="s">
        <v>39704</v>
      </c>
      <c r="F20079">
        <v>4023171812</v>
      </c>
      <c r="G20079" s="3">
        <v>46211.708333333343</v>
      </c>
      <c r="H20079" s="3">
        <v>46217.666666666657</v>
      </c>
      <c r="I20079" t="s">
        <v>902</v>
      </c>
      <c r="J20079" t="s">
        <v>18</v>
      </c>
      <c r="K20079" t="s">
        <v>39705</v>
      </c>
      <c r="L20079" t="s">
        <v>44</v>
      </c>
      <c r="M20079" t="s">
        <v>22</v>
      </c>
      <c r="N20079" t="s">
        <v>22</v>
      </c>
    </row>
    <row r="20080" spans="3:14" hidden="1">
      <c r="C20080" s="3"/>
      <c r="D20080" s="3">
        <v>46210.657256944447</v>
      </c>
      <c r="E20080" t="s">
        <v>39706</v>
      </c>
      <c r="F20080">
        <v>4023172093</v>
      </c>
      <c r="G20080" s="3">
        <v>46213.458333333343</v>
      </c>
      <c r="H20080" s="3">
        <v>46214.5</v>
      </c>
      <c r="I20080" t="s">
        <v>39707</v>
      </c>
      <c r="J20080" t="s">
        <v>27</v>
      </c>
      <c r="K20080" t="s">
        <v>39708</v>
      </c>
      <c r="L20080" t="s">
        <v>291</v>
      </c>
      <c r="M20080" t="s">
        <v>22</v>
      </c>
      <c r="N20080" t="s">
        <v>22</v>
      </c>
    </row>
    <row r="20081" spans="3:14" hidden="1">
      <c r="C20081" s="3"/>
      <c r="D20081" s="3">
        <v>46210.657604166663</v>
      </c>
      <c r="E20081" t="s">
        <v>39709</v>
      </c>
      <c r="F20081">
        <v>4023172103</v>
      </c>
      <c r="G20081" s="3">
        <v>46212.708333333343</v>
      </c>
      <c r="H20081" s="3">
        <v>46217.666666666657</v>
      </c>
      <c r="I20081" t="s">
        <v>270</v>
      </c>
      <c r="J20081" t="s">
        <v>18</v>
      </c>
      <c r="K20081" t="s">
        <v>33173</v>
      </c>
      <c r="L20081" t="s">
        <v>272</v>
      </c>
      <c r="M20081" t="s">
        <v>22</v>
      </c>
      <c r="N20081" t="s">
        <v>22</v>
      </c>
    </row>
    <row r="20082" spans="3:14" hidden="1">
      <c r="C20082" s="3"/>
      <c r="D20082" s="3">
        <v>46210.661099537043</v>
      </c>
      <c r="E20082" t="s">
        <v>12650</v>
      </c>
      <c r="F20082">
        <v>4023172175</v>
      </c>
      <c r="G20082" s="3">
        <v>46211.708333333343</v>
      </c>
      <c r="H20082" s="3">
        <v>46211.72148148148</v>
      </c>
      <c r="I20082" t="s">
        <v>1255</v>
      </c>
      <c r="J20082" t="s">
        <v>27</v>
      </c>
      <c r="K20082" t="s">
        <v>12651</v>
      </c>
      <c r="L20082" t="s">
        <v>220</v>
      </c>
      <c r="M20082" t="s">
        <v>22</v>
      </c>
      <c r="N20082" t="s">
        <v>22</v>
      </c>
    </row>
    <row r="20083" spans="3:14" hidden="1">
      <c r="C20083" s="3"/>
      <c r="D20083" s="3">
        <v>46210.662939814807</v>
      </c>
      <c r="E20083" t="s">
        <v>39710</v>
      </c>
      <c r="F20083">
        <v>4023172214</v>
      </c>
      <c r="G20083" s="3">
        <v>46212.416666666657</v>
      </c>
      <c r="H20083" s="3">
        <v>46217.666666666657</v>
      </c>
      <c r="I20083" t="s">
        <v>8319</v>
      </c>
      <c r="J20083" t="s">
        <v>18</v>
      </c>
      <c r="K20083" t="s">
        <v>23961</v>
      </c>
      <c r="L20083" t="s">
        <v>104</v>
      </c>
      <c r="M20083" t="s">
        <v>22</v>
      </c>
      <c r="N20083" t="s">
        <v>22</v>
      </c>
    </row>
    <row r="20084" spans="3:14" hidden="1">
      <c r="C20084" s="3"/>
      <c r="D20084" s="3">
        <v>46210.664826388893</v>
      </c>
      <c r="E20084" t="s">
        <v>39711</v>
      </c>
      <c r="F20084">
        <v>4023172257</v>
      </c>
      <c r="G20084" s="3">
        <v>46212.416666666657</v>
      </c>
      <c r="H20084" s="3">
        <v>46217.666666666657</v>
      </c>
      <c r="I20084" t="s">
        <v>1060</v>
      </c>
      <c r="J20084" t="s">
        <v>18</v>
      </c>
      <c r="K20084" t="s">
        <v>39712</v>
      </c>
      <c r="L20084" t="s">
        <v>227</v>
      </c>
      <c r="M20084" t="s">
        <v>22</v>
      </c>
      <c r="N20084" t="s">
        <v>22</v>
      </c>
    </row>
    <row r="20085" spans="3:14" hidden="1">
      <c r="C20085" s="3"/>
      <c r="D20085" s="3">
        <v>46210.666388888887</v>
      </c>
      <c r="E20085" t="s">
        <v>39713</v>
      </c>
      <c r="F20085">
        <v>4023172278</v>
      </c>
      <c r="G20085" s="3">
        <v>46212.708333333343</v>
      </c>
      <c r="H20085" s="3">
        <v>46216.541666666657</v>
      </c>
      <c r="I20085" t="s">
        <v>1076</v>
      </c>
      <c r="J20085" t="s">
        <v>27</v>
      </c>
      <c r="K20085" t="s">
        <v>39714</v>
      </c>
      <c r="L20085" t="s">
        <v>123</v>
      </c>
      <c r="M20085" t="s">
        <v>22</v>
      </c>
      <c r="N20085" t="s">
        <v>22</v>
      </c>
    </row>
    <row r="20086" spans="3:14">
      <c r="C20086" s="3"/>
      <c r="D20086" s="3">
        <v>46210.667905092603</v>
      </c>
      <c r="E20086" t="s">
        <v>39715</v>
      </c>
      <c r="F20086">
        <v>4023172317</v>
      </c>
      <c r="G20086" s="3">
        <v>46212.416666666657</v>
      </c>
      <c r="H20086" s="3">
        <v>46217.666666666657</v>
      </c>
      <c r="I20086" t="s">
        <v>1583</v>
      </c>
      <c r="J20086" t="s">
        <v>18</v>
      </c>
      <c r="K20086" t="s">
        <v>39716</v>
      </c>
      <c r="L20086" t="s">
        <v>314</v>
      </c>
      <c r="M20086" t="s">
        <v>35864</v>
      </c>
      <c r="N20086" t="s">
        <v>22</v>
      </c>
    </row>
    <row r="20087" spans="3:14" hidden="1">
      <c r="C20087" s="3"/>
      <c r="D20087" s="3">
        <v>46210.670787037037</v>
      </c>
      <c r="E20087" t="s">
        <v>39548</v>
      </c>
      <c r="F20087">
        <v>4023172379</v>
      </c>
      <c r="G20087" s="3">
        <v>46213.416666666657</v>
      </c>
      <c r="H20087" s="3">
        <v>46217.666666666657</v>
      </c>
      <c r="I20087" t="s">
        <v>39717</v>
      </c>
      <c r="J20087" t="s">
        <v>18</v>
      </c>
      <c r="K20087" t="s">
        <v>39549</v>
      </c>
      <c r="L20087" t="s">
        <v>104</v>
      </c>
      <c r="M20087" t="s">
        <v>22</v>
      </c>
      <c r="N20087" t="s">
        <v>22</v>
      </c>
    </row>
    <row r="20088" spans="3:14" hidden="1">
      <c r="C20088" s="3"/>
      <c r="D20088" s="3">
        <v>46210.672314814823</v>
      </c>
      <c r="E20088" t="s">
        <v>39718</v>
      </c>
      <c r="F20088">
        <v>4023172408</v>
      </c>
      <c r="G20088" s="3">
        <v>46210.671516203707</v>
      </c>
      <c r="H20088" s="3"/>
      <c r="I20088" t="s">
        <v>39719</v>
      </c>
      <c r="J20088" t="s">
        <v>18</v>
      </c>
      <c r="K20088" t="s">
        <v>39720</v>
      </c>
      <c r="L20088" t="s">
        <v>227</v>
      </c>
      <c r="M20088" t="s">
        <v>22</v>
      </c>
      <c r="N20088" t="s">
        <v>22</v>
      </c>
    </row>
    <row r="20089" spans="3:14" hidden="1">
      <c r="C20089" s="3"/>
      <c r="D20089" s="3">
        <v>46210.675439814811</v>
      </c>
      <c r="E20089" t="s">
        <v>39721</v>
      </c>
      <c r="F20089">
        <v>4023172492</v>
      </c>
      <c r="G20089" s="3">
        <v>46211.708333333343</v>
      </c>
      <c r="H20089" s="3">
        <v>46212.75</v>
      </c>
      <c r="I20089" t="s">
        <v>5375</v>
      </c>
      <c r="J20089" t="s">
        <v>27</v>
      </c>
      <c r="K20089" t="s">
        <v>39722</v>
      </c>
      <c r="L20089" t="s">
        <v>48</v>
      </c>
      <c r="M20089" t="s">
        <v>22</v>
      </c>
      <c r="N20089" t="s">
        <v>22</v>
      </c>
    </row>
    <row r="20090" spans="3:14" hidden="1">
      <c r="C20090" s="3"/>
      <c r="D20090" s="3">
        <v>46210.681180555563</v>
      </c>
      <c r="E20090" t="s">
        <v>39723</v>
      </c>
      <c r="F20090">
        <v>4023172623</v>
      </c>
      <c r="G20090" s="3">
        <v>46211.708333333343</v>
      </c>
      <c r="H20090" s="3">
        <v>46214.400324074071</v>
      </c>
      <c r="I20090" t="s">
        <v>39724</v>
      </c>
      <c r="J20090" t="s">
        <v>27</v>
      </c>
      <c r="K20090" t="s">
        <v>39725</v>
      </c>
      <c r="L20090" t="s">
        <v>34</v>
      </c>
      <c r="M20090" t="s">
        <v>22</v>
      </c>
      <c r="N20090" t="s">
        <v>22</v>
      </c>
    </row>
    <row r="20091" spans="3:14" hidden="1">
      <c r="C20091" s="3"/>
      <c r="D20091" s="3">
        <v>46210.685231481482</v>
      </c>
      <c r="E20091" t="s">
        <v>39726</v>
      </c>
      <c r="F20091">
        <v>4023172765</v>
      </c>
      <c r="G20091" s="3">
        <v>46213.5</v>
      </c>
      <c r="H20091" s="3">
        <v>46217.666666666657</v>
      </c>
      <c r="I20091" t="s">
        <v>9847</v>
      </c>
      <c r="J20091" t="s">
        <v>18</v>
      </c>
      <c r="K20091" t="s">
        <v>39727</v>
      </c>
      <c r="L20091" t="s">
        <v>241</v>
      </c>
      <c r="M20091" t="s">
        <v>22</v>
      </c>
      <c r="N20091" t="s">
        <v>22</v>
      </c>
    </row>
    <row r="20092" spans="3:14" hidden="1">
      <c r="C20092" s="3"/>
      <c r="D20092" s="3">
        <v>46210.692569444444</v>
      </c>
      <c r="E20092" t="s">
        <v>39728</v>
      </c>
      <c r="F20092">
        <v>4023172945</v>
      </c>
      <c r="G20092" s="3">
        <v>46218.416666666657</v>
      </c>
      <c r="H20092" s="3">
        <v>46220.617395833331</v>
      </c>
      <c r="I20092" t="s">
        <v>5885</v>
      </c>
      <c r="J20092" t="s">
        <v>18</v>
      </c>
      <c r="K20092" t="s">
        <v>39729</v>
      </c>
      <c r="L20092" t="s">
        <v>257</v>
      </c>
      <c r="M20092" t="s">
        <v>22</v>
      </c>
      <c r="N20092" t="s">
        <v>22</v>
      </c>
    </row>
    <row r="20093" spans="3:14" hidden="1">
      <c r="C20093" s="3"/>
      <c r="D20093" s="3">
        <v>46210.694201388891</v>
      </c>
      <c r="E20093" t="s">
        <v>39730</v>
      </c>
      <c r="F20093">
        <v>4023173019</v>
      </c>
      <c r="G20093" s="3">
        <v>46211.708333333343</v>
      </c>
      <c r="H20093" s="3">
        <v>46213.635115740741</v>
      </c>
      <c r="I20093" t="s">
        <v>39731</v>
      </c>
      <c r="J20093" t="s">
        <v>27</v>
      </c>
      <c r="K20093" t="s">
        <v>39732</v>
      </c>
      <c r="L20093" t="s">
        <v>34</v>
      </c>
      <c r="M20093" t="s">
        <v>22</v>
      </c>
      <c r="N20093" t="s">
        <v>22</v>
      </c>
    </row>
    <row r="20094" spans="3:14" hidden="1">
      <c r="C20094" s="3"/>
      <c r="D20094" s="3">
        <v>46210.698518518519</v>
      </c>
      <c r="E20094" t="s">
        <v>39733</v>
      </c>
      <c r="F20094">
        <v>4023173120</v>
      </c>
      <c r="G20094" s="3">
        <v>46212.708333333343</v>
      </c>
      <c r="H20094" s="3">
        <v>46213.75</v>
      </c>
      <c r="I20094" t="s">
        <v>3598</v>
      </c>
      <c r="J20094" t="s">
        <v>27</v>
      </c>
      <c r="K20094" t="s">
        <v>39734</v>
      </c>
      <c r="L20094" t="s">
        <v>44</v>
      </c>
      <c r="M20094" t="s">
        <v>22</v>
      </c>
      <c r="N20094" t="s">
        <v>22</v>
      </c>
    </row>
    <row r="20095" spans="3:14" hidden="1">
      <c r="C20095" s="3"/>
      <c r="D20095" s="3">
        <v>46210.699699074074</v>
      </c>
      <c r="E20095" t="s">
        <v>39735</v>
      </c>
      <c r="F20095">
        <v>4023173143</v>
      </c>
      <c r="G20095" s="3">
        <v>46211.708333333343</v>
      </c>
      <c r="H20095" s="3">
        <v>46212.390833333331</v>
      </c>
      <c r="I20095" t="s">
        <v>121</v>
      </c>
      <c r="J20095" t="s">
        <v>27</v>
      </c>
      <c r="K20095" t="s">
        <v>39736</v>
      </c>
      <c r="L20095" t="s">
        <v>34</v>
      </c>
      <c r="M20095" t="s">
        <v>22</v>
      </c>
      <c r="N20095" t="s">
        <v>22</v>
      </c>
    </row>
    <row r="20096" spans="3:14" hidden="1">
      <c r="C20096" s="3"/>
      <c r="D20096" s="3">
        <v>46210.702893518523</v>
      </c>
      <c r="E20096" t="s">
        <v>39737</v>
      </c>
      <c r="F20096">
        <v>4023173211</v>
      </c>
      <c r="G20096" s="3">
        <v>46212.416666666657</v>
      </c>
      <c r="H20096" s="3">
        <v>46216.75</v>
      </c>
      <c r="I20096" t="s">
        <v>121</v>
      </c>
      <c r="J20096" t="s">
        <v>27</v>
      </c>
      <c r="K20096" t="s">
        <v>34625</v>
      </c>
      <c r="L20096" t="s">
        <v>314</v>
      </c>
      <c r="M20096" t="s">
        <v>33515</v>
      </c>
      <c r="N20096" t="s">
        <v>22</v>
      </c>
    </row>
    <row r="20097" spans="3:14" hidden="1">
      <c r="C20097" s="3"/>
      <c r="D20097" s="3">
        <v>46210.704027777778</v>
      </c>
      <c r="E20097" t="s">
        <v>38000</v>
      </c>
      <c r="F20097">
        <v>4023173237</v>
      </c>
      <c r="G20097" s="3">
        <v>46210.517372685194</v>
      </c>
      <c r="H20097" s="3"/>
      <c r="I20097" t="s">
        <v>1060</v>
      </c>
      <c r="J20097" t="s">
        <v>18</v>
      </c>
      <c r="K20097" t="s">
        <v>38002</v>
      </c>
      <c r="L20097" t="s">
        <v>85</v>
      </c>
      <c r="M20097" t="s">
        <v>22</v>
      </c>
      <c r="N20097" t="s">
        <v>22</v>
      </c>
    </row>
    <row r="20098" spans="3:14" hidden="1">
      <c r="C20098" s="3"/>
      <c r="D20098" s="3">
        <v>46210.705740740741</v>
      </c>
      <c r="E20098" t="s">
        <v>39738</v>
      </c>
      <c r="F20098">
        <v>4023173283</v>
      </c>
      <c r="G20098" s="3">
        <v>46213.625</v>
      </c>
      <c r="H20098" s="3">
        <v>46217.666666666657</v>
      </c>
      <c r="I20098" t="s">
        <v>80</v>
      </c>
      <c r="J20098" t="s">
        <v>18</v>
      </c>
      <c r="K20098" t="s">
        <v>39739</v>
      </c>
      <c r="L20098" t="s">
        <v>465</v>
      </c>
      <c r="M20098" t="s">
        <v>22</v>
      </c>
      <c r="N20098" t="s">
        <v>22</v>
      </c>
    </row>
    <row r="20099" spans="3:14" hidden="1">
      <c r="C20099" s="3"/>
      <c r="D20099" s="3">
        <v>46210.708599537043</v>
      </c>
      <c r="E20099" t="s">
        <v>39740</v>
      </c>
      <c r="F20099">
        <v>4023173349</v>
      </c>
      <c r="G20099" s="3">
        <v>46213.416666666657</v>
      </c>
      <c r="H20099" s="3">
        <v>46213.392442129632</v>
      </c>
      <c r="I20099" t="s">
        <v>39741</v>
      </c>
      <c r="J20099" t="s">
        <v>27</v>
      </c>
      <c r="K20099" t="s">
        <v>10090</v>
      </c>
      <c r="L20099" t="s">
        <v>100</v>
      </c>
      <c r="M20099" t="s">
        <v>25808</v>
      </c>
      <c r="N20099" t="s">
        <v>22</v>
      </c>
    </row>
    <row r="20100" spans="3:14" hidden="1">
      <c r="C20100" s="3"/>
      <c r="D20100" s="3">
        <v>46210.715682870366</v>
      </c>
      <c r="E20100" t="s">
        <v>39742</v>
      </c>
      <c r="F20100">
        <v>4023173510</v>
      </c>
      <c r="G20100" s="3">
        <v>46213.625</v>
      </c>
      <c r="H20100" s="3">
        <v>46217.666666666657</v>
      </c>
      <c r="I20100" t="s">
        <v>80</v>
      </c>
      <c r="J20100" t="s">
        <v>18</v>
      </c>
      <c r="K20100" t="s">
        <v>1803</v>
      </c>
      <c r="L20100" t="s">
        <v>465</v>
      </c>
      <c r="M20100" t="s">
        <v>22</v>
      </c>
      <c r="N20100" t="s">
        <v>22</v>
      </c>
    </row>
    <row r="20101" spans="3:14" hidden="1">
      <c r="C20101" s="3"/>
      <c r="D20101" s="3">
        <v>46210.71769675926</v>
      </c>
      <c r="E20101" t="s">
        <v>39743</v>
      </c>
      <c r="F20101">
        <v>4023173586</v>
      </c>
      <c r="G20101" s="3">
        <v>46212.708333333343</v>
      </c>
      <c r="H20101" s="3">
        <v>46213.331238425933</v>
      </c>
      <c r="I20101" t="s">
        <v>39744</v>
      </c>
      <c r="J20101" t="s">
        <v>27</v>
      </c>
      <c r="K20101" t="s">
        <v>39745</v>
      </c>
      <c r="L20101" t="s">
        <v>44</v>
      </c>
      <c r="M20101" t="s">
        <v>22</v>
      </c>
      <c r="N20101" t="s">
        <v>22</v>
      </c>
    </row>
    <row r="20102" spans="3:14" hidden="1">
      <c r="C20102" s="3"/>
      <c r="D20102" s="3">
        <v>46210.718113425923</v>
      </c>
      <c r="E20102" t="s">
        <v>39746</v>
      </c>
      <c r="F20102">
        <v>4023173596</v>
      </c>
      <c r="G20102" s="3">
        <v>46212.416666666657</v>
      </c>
      <c r="H20102" s="3">
        <v>46212.75</v>
      </c>
      <c r="I20102" t="s">
        <v>4457</v>
      </c>
      <c r="J20102" t="s">
        <v>27</v>
      </c>
      <c r="K20102" t="s">
        <v>39747</v>
      </c>
      <c r="L20102" t="s">
        <v>117</v>
      </c>
      <c r="M20102" t="s">
        <v>22</v>
      </c>
      <c r="N20102" t="s">
        <v>22</v>
      </c>
    </row>
    <row r="20103" spans="3:14" hidden="1">
      <c r="C20103" s="3"/>
      <c r="D20103" s="3">
        <v>46210.722303240742</v>
      </c>
      <c r="E20103" t="s">
        <v>39748</v>
      </c>
      <c r="F20103">
        <v>4023173702</v>
      </c>
      <c r="G20103" s="3">
        <v>46212.416666666657</v>
      </c>
      <c r="H20103" s="3">
        <v>46213</v>
      </c>
      <c r="I20103" t="s">
        <v>39749</v>
      </c>
      <c r="J20103" t="s">
        <v>27</v>
      </c>
      <c r="K20103" t="s">
        <v>30489</v>
      </c>
      <c r="L20103" t="s">
        <v>40</v>
      </c>
      <c r="M20103" t="s">
        <v>22</v>
      </c>
      <c r="N20103" t="s">
        <v>22</v>
      </c>
    </row>
    <row r="20104" spans="3:14" hidden="1">
      <c r="C20104" s="3"/>
      <c r="D20104" s="3">
        <v>46210.732557870368</v>
      </c>
      <c r="E20104" t="s">
        <v>39750</v>
      </c>
      <c r="F20104">
        <v>4023173930</v>
      </c>
      <c r="G20104" s="3">
        <v>46211.708333333343</v>
      </c>
      <c r="H20104" s="3">
        <v>46212.577256944453</v>
      </c>
      <c r="I20104" t="s">
        <v>39751</v>
      </c>
      <c r="J20104" t="s">
        <v>27</v>
      </c>
      <c r="K20104" t="s">
        <v>39752</v>
      </c>
      <c r="L20104" t="s">
        <v>34</v>
      </c>
      <c r="M20104" t="s">
        <v>22</v>
      </c>
      <c r="N20104" t="s">
        <v>32145</v>
      </c>
    </row>
    <row r="20105" spans="3:14" hidden="1">
      <c r="C20105" s="3"/>
      <c r="D20105" s="3">
        <v>46210.744745370372</v>
      </c>
      <c r="E20105" t="s">
        <v>39753</v>
      </c>
      <c r="F20105">
        <v>4023174212</v>
      </c>
      <c r="G20105" s="3">
        <v>46212.708333333343</v>
      </c>
      <c r="H20105" s="3">
        <v>46218.4375</v>
      </c>
      <c r="I20105" t="s">
        <v>39754</v>
      </c>
      <c r="J20105" t="s">
        <v>27</v>
      </c>
      <c r="K20105" t="s">
        <v>39755</v>
      </c>
      <c r="L20105" t="s">
        <v>85</v>
      </c>
      <c r="M20105" t="s">
        <v>22</v>
      </c>
      <c r="N20105" t="s">
        <v>22</v>
      </c>
    </row>
    <row r="20106" spans="3:14" hidden="1">
      <c r="C20106" s="3"/>
      <c r="D20106" s="3">
        <v>46210.74559027778</v>
      </c>
      <c r="E20106" t="s">
        <v>39756</v>
      </c>
      <c r="F20106">
        <v>4023174236</v>
      </c>
      <c r="G20106" s="3">
        <v>46213.416666666657</v>
      </c>
      <c r="H20106" s="3">
        <v>46217.583333333343</v>
      </c>
      <c r="I20106" t="s">
        <v>39757</v>
      </c>
      <c r="J20106" t="s">
        <v>27</v>
      </c>
      <c r="K20106" t="s">
        <v>24334</v>
      </c>
      <c r="L20106" t="s">
        <v>100</v>
      </c>
      <c r="M20106" t="s">
        <v>25808</v>
      </c>
      <c r="N20106" t="s">
        <v>22</v>
      </c>
    </row>
    <row r="20107" spans="3:14" hidden="1">
      <c r="C20107" s="3"/>
      <c r="D20107" s="3">
        <v>46210.749942129631</v>
      </c>
      <c r="E20107" t="s">
        <v>39758</v>
      </c>
      <c r="F20107">
        <v>4023174302</v>
      </c>
      <c r="G20107" s="3">
        <v>46212.416666666657</v>
      </c>
      <c r="H20107" s="3">
        <v>46213.75</v>
      </c>
      <c r="I20107" t="s">
        <v>121</v>
      </c>
      <c r="J20107" t="s">
        <v>27</v>
      </c>
      <c r="K20107" t="s">
        <v>39759</v>
      </c>
      <c r="L20107" t="s">
        <v>117</v>
      </c>
      <c r="M20107" t="s">
        <v>22</v>
      </c>
      <c r="N20107" t="s">
        <v>22</v>
      </c>
    </row>
    <row r="20108" spans="3:14" hidden="1">
      <c r="C20108" s="3"/>
      <c r="D20108" s="3">
        <v>46210.7503125</v>
      </c>
      <c r="E20108" t="s">
        <v>36997</v>
      </c>
      <c r="F20108">
        <v>4023174310</v>
      </c>
      <c r="G20108" s="3">
        <v>46212.416666666657</v>
      </c>
      <c r="H20108" s="3">
        <v>46212.59710648148</v>
      </c>
      <c r="I20108" t="s">
        <v>39760</v>
      </c>
      <c r="J20108" t="s">
        <v>27</v>
      </c>
      <c r="K20108" t="s">
        <v>36999</v>
      </c>
      <c r="L20108" t="s">
        <v>625</v>
      </c>
      <c r="M20108" t="s">
        <v>22</v>
      </c>
      <c r="N20108" t="s">
        <v>22</v>
      </c>
    </row>
    <row r="20109" spans="3:14" hidden="1">
      <c r="C20109" s="3"/>
      <c r="D20109" s="3">
        <v>46210.755509259259</v>
      </c>
      <c r="E20109" t="s">
        <v>39761</v>
      </c>
      <c r="F20109">
        <v>4023174421</v>
      </c>
      <c r="G20109" s="3">
        <v>46212.708333333343</v>
      </c>
      <c r="H20109" s="3">
        <v>46216.75</v>
      </c>
      <c r="I20109" t="s">
        <v>39762</v>
      </c>
      <c r="J20109" t="s">
        <v>27</v>
      </c>
      <c r="K20109" t="s">
        <v>39763</v>
      </c>
      <c r="L20109" t="s">
        <v>123</v>
      </c>
      <c r="M20109" t="s">
        <v>22</v>
      </c>
      <c r="N20109" t="s">
        <v>22</v>
      </c>
    </row>
    <row r="20110" spans="3:14" hidden="1">
      <c r="C20110" s="3"/>
      <c r="D20110" s="3">
        <v>46210.797974537039</v>
      </c>
      <c r="E20110" t="s">
        <v>39764</v>
      </c>
      <c r="F20110">
        <v>4023175480</v>
      </c>
      <c r="G20110" s="3">
        <v>46212.708333333343</v>
      </c>
      <c r="H20110" s="3">
        <v>46218.635416666657</v>
      </c>
      <c r="I20110" t="s">
        <v>39765</v>
      </c>
      <c r="J20110" t="s">
        <v>27</v>
      </c>
      <c r="K20110" t="s">
        <v>39766</v>
      </c>
      <c r="L20110" t="s">
        <v>220</v>
      </c>
      <c r="M20110" t="s">
        <v>22</v>
      </c>
      <c r="N20110" t="s">
        <v>22</v>
      </c>
    </row>
    <row r="20111" spans="3:14" hidden="1">
      <c r="C20111" s="3"/>
      <c r="D20111" s="3">
        <v>46210.805277777778</v>
      </c>
      <c r="E20111" t="s">
        <v>39767</v>
      </c>
      <c r="F20111">
        <v>4023175716</v>
      </c>
      <c r="G20111" s="3">
        <v>46213.666666666657</v>
      </c>
      <c r="H20111" s="3">
        <v>46215.596655092602</v>
      </c>
      <c r="I20111" t="s">
        <v>39768</v>
      </c>
      <c r="J20111" t="s">
        <v>27</v>
      </c>
      <c r="K20111" t="s">
        <v>39769</v>
      </c>
      <c r="L20111" t="s">
        <v>201</v>
      </c>
      <c r="M20111" t="s">
        <v>22</v>
      </c>
      <c r="N20111" t="s">
        <v>22</v>
      </c>
    </row>
    <row r="20112" spans="3:14" hidden="1">
      <c r="C20112" s="3"/>
      <c r="D20112" s="3">
        <v>46210.828020833331</v>
      </c>
      <c r="E20112" t="s">
        <v>39616</v>
      </c>
      <c r="F20112">
        <v>4023176416</v>
      </c>
      <c r="G20112" s="3">
        <v>46213.5</v>
      </c>
      <c r="H20112" s="3">
        <v>46217.666666666657</v>
      </c>
      <c r="I20112" t="s">
        <v>30153</v>
      </c>
      <c r="J20112" t="s">
        <v>18</v>
      </c>
      <c r="K20112" t="s">
        <v>796</v>
      </c>
      <c r="L20112" t="s">
        <v>189</v>
      </c>
      <c r="M20112" t="s">
        <v>22</v>
      </c>
      <c r="N20112" t="s">
        <v>22</v>
      </c>
    </row>
    <row r="20113" spans="3:14" hidden="1">
      <c r="C20113" s="3"/>
      <c r="D20113" s="3">
        <v>46210.843912037039</v>
      </c>
      <c r="E20113" t="s">
        <v>33035</v>
      </c>
      <c r="F20113">
        <v>4023176885</v>
      </c>
      <c r="G20113" s="3">
        <v>46212.708333333343</v>
      </c>
      <c r="H20113" s="3">
        <v>46213.615567129629</v>
      </c>
      <c r="I20113" t="s">
        <v>163</v>
      </c>
      <c r="J20113" t="s">
        <v>27</v>
      </c>
      <c r="K20113" t="s">
        <v>39770</v>
      </c>
      <c r="L20113" t="s">
        <v>782</v>
      </c>
      <c r="M20113" t="s">
        <v>22</v>
      </c>
      <c r="N20113" t="s">
        <v>22</v>
      </c>
    </row>
    <row r="20114" spans="3:14" hidden="1">
      <c r="C20114" s="3"/>
      <c r="D20114" s="3">
        <v>46210.880428240736</v>
      </c>
      <c r="E20114" t="s">
        <v>39771</v>
      </c>
      <c r="F20114">
        <v>4023177647</v>
      </c>
      <c r="G20114" s="3">
        <v>46213.666666666657</v>
      </c>
      <c r="H20114" s="3">
        <v>46217.666666666657</v>
      </c>
      <c r="I20114" t="s">
        <v>450</v>
      </c>
      <c r="J20114" t="s">
        <v>18</v>
      </c>
      <c r="K20114" t="s">
        <v>39772</v>
      </c>
      <c r="L20114" t="s">
        <v>237</v>
      </c>
      <c r="M20114" t="s">
        <v>22</v>
      </c>
      <c r="N20114" t="s">
        <v>22</v>
      </c>
    </row>
    <row r="20115" spans="3:14" hidden="1">
      <c r="C20115" s="3"/>
      <c r="D20115" s="3">
        <v>46210.899189814823</v>
      </c>
      <c r="E20115" t="s">
        <v>39773</v>
      </c>
      <c r="F20115">
        <v>4023178027</v>
      </c>
      <c r="G20115" s="3">
        <v>46213.666666666657</v>
      </c>
      <c r="H20115" s="3">
        <v>46217.666666666657</v>
      </c>
      <c r="I20115" t="s">
        <v>2128</v>
      </c>
      <c r="J20115" t="s">
        <v>18</v>
      </c>
      <c r="K20115" t="s">
        <v>11808</v>
      </c>
      <c r="L20115" t="s">
        <v>237</v>
      </c>
      <c r="M20115" t="s">
        <v>22</v>
      </c>
      <c r="N20115" t="s">
        <v>22</v>
      </c>
    </row>
    <row r="20116" spans="3:14" hidden="1">
      <c r="C20116" s="3"/>
      <c r="D20116" s="3">
        <v>46210.908831018518</v>
      </c>
      <c r="E20116" t="s">
        <v>24993</v>
      </c>
      <c r="F20116">
        <v>4023178351</v>
      </c>
      <c r="G20116" s="3">
        <v>46212.708333333343</v>
      </c>
      <c r="H20116" s="3">
        <v>46223</v>
      </c>
      <c r="I20116" t="s">
        <v>36315</v>
      </c>
      <c r="J20116" t="s">
        <v>27</v>
      </c>
      <c r="K20116" t="s">
        <v>24995</v>
      </c>
      <c r="L20116" t="s">
        <v>220</v>
      </c>
      <c r="M20116" t="s">
        <v>21</v>
      </c>
      <c r="N20116" t="s">
        <v>31627</v>
      </c>
    </row>
    <row r="20117" spans="3:14" hidden="1">
      <c r="C20117" s="3"/>
      <c r="D20117" s="3">
        <v>46210.929560185177</v>
      </c>
      <c r="E20117" t="s">
        <v>27169</v>
      </c>
      <c r="F20117">
        <v>4023178823</v>
      </c>
      <c r="G20117" s="3">
        <v>46216.708333333343</v>
      </c>
      <c r="H20117" s="3">
        <v>46217.4375</v>
      </c>
      <c r="I20117" t="s">
        <v>38632</v>
      </c>
      <c r="J20117" t="s">
        <v>27</v>
      </c>
      <c r="K20117" t="s">
        <v>27171</v>
      </c>
      <c r="L20117" t="s">
        <v>85</v>
      </c>
      <c r="M20117" t="s">
        <v>22</v>
      </c>
      <c r="N20117" t="s">
        <v>32145</v>
      </c>
    </row>
    <row r="20118" spans="3:14" hidden="1">
      <c r="C20118" s="3"/>
      <c r="D20118" s="3">
        <v>46210.931608796287</v>
      </c>
      <c r="E20118" t="s">
        <v>38613</v>
      </c>
      <c r="F20118">
        <v>4023178848</v>
      </c>
      <c r="G20118" s="3">
        <v>46212.708333333343</v>
      </c>
      <c r="H20118" s="3">
        <v>46213.75</v>
      </c>
      <c r="I20118" t="s">
        <v>38614</v>
      </c>
      <c r="J20118" t="s">
        <v>27</v>
      </c>
      <c r="K20118" t="s">
        <v>38615</v>
      </c>
      <c r="L20118" t="s">
        <v>782</v>
      </c>
      <c r="M20118" t="s">
        <v>22</v>
      </c>
      <c r="N20118" t="s">
        <v>22</v>
      </c>
    </row>
    <row r="20119" spans="3:14" hidden="1">
      <c r="C20119" s="3"/>
      <c r="D20119" s="3">
        <v>46210.934039351851</v>
      </c>
      <c r="E20119" t="s">
        <v>38654</v>
      </c>
      <c r="F20119">
        <v>4023178887</v>
      </c>
      <c r="G20119" s="3">
        <v>46212.708333333343</v>
      </c>
      <c r="H20119" s="3">
        <v>46213.427083333343</v>
      </c>
      <c r="I20119" t="s">
        <v>16179</v>
      </c>
      <c r="J20119" t="s">
        <v>27</v>
      </c>
      <c r="K20119" t="s">
        <v>38655</v>
      </c>
      <c r="L20119" t="s">
        <v>85</v>
      </c>
      <c r="M20119" t="s">
        <v>22</v>
      </c>
      <c r="N20119" t="s">
        <v>22</v>
      </c>
    </row>
    <row r="20120" spans="3:14" hidden="1">
      <c r="C20120" s="3"/>
      <c r="D20120" s="3">
        <v>46210.93546296296</v>
      </c>
      <c r="E20120" t="s">
        <v>38863</v>
      </c>
      <c r="F20120">
        <v>4023178908</v>
      </c>
      <c r="G20120" s="3">
        <v>46212.708333333343</v>
      </c>
      <c r="H20120" s="3">
        <v>46214.75</v>
      </c>
      <c r="I20120" t="s">
        <v>2356</v>
      </c>
      <c r="J20120" t="s">
        <v>27</v>
      </c>
      <c r="K20120" t="s">
        <v>38864</v>
      </c>
      <c r="L20120" t="s">
        <v>44</v>
      </c>
      <c r="M20120" t="s">
        <v>22</v>
      </c>
      <c r="N20120" t="s">
        <v>22</v>
      </c>
    </row>
    <row r="20121" spans="3:14" hidden="1">
      <c r="C20121" s="3"/>
      <c r="D20121" s="3">
        <v>46210.945393518523</v>
      </c>
      <c r="E20121" t="s">
        <v>31039</v>
      </c>
      <c r="F20121">
        <v>4023179052</v>
      </c>
      <c r="G20121" s="3">
        <v>46227.416666666657</v>
      </c>
      <c r="H20121" s="3">
        <v>46216.666666666657</v>
      </c>
      <c r="I20121" t="s">
        <v>33297</v>
      </c>
      <c r="J20121" t="s">
        <v>27</v>
      </c>
      <c r="K20121" t="s">
        <v>31040</v>
      </c>
      <c r="L20121" t="s">
        <v>233</v>
      </c>
      <c r="M20121" t="s">
        <v>38324</v>
      </c>
      <c r="N20121" t="s">
        <v>15765</v>
      </c>
    </row>
    <row r="20122" spans="3:14" hidden="1">
      <c r="C20122" s="3"/>
      <c r="D20122" s="3">
        <v>46210.951944444438</v>
      </c>
      <c r="E20122" t="s">
        <v>39774</v>
      </c>
      <c r="F20122">
        <v>4023179156</v>
      </c>
      <c r="G20122" s="3">
        <v>46212.416666666657</v>
      </c>
      <c r="H20122" s="3">
        <v>46213.75</v>
      </c>
      <c r="I20122" t="s">
        <v>39775</v>
      </c>
      <c r="J20122" t="s">
        <v>27</v>
      </c>
      <c r="K20122" t="s">
        <v>39776</v>
      </c>
      <c r="L20122" t="s">
        <v>314</v>
      </c>
      <c r="M20122" t="s">
        <v>22</v>
      </c>
      <c r="N20122" t="s">
        <v>22</v>
      </c>
    </row>
    <row r="20123" spans="3:14" hidden="1">
      <c r="C20123" s="3"/>
      <c r="D20123" s="3">
        <v>46210.953634259262</v>
      </c>
      <c r="E20123" t="s">
        <v>36640</v>
      </c>
      <c r="F20123">
        <v>4023179195</v>
      </c>
      <c r="G20123" s="3">
        <v>46212.708333333343</v>
      </c>
      <c r="H20123" s="3">
        <v>46213.489583333343</v>
      </c>
      <c r="I20123" t="s">
        <v>39777</v>
      </c>
      <c r="J20123" t="s">
        <v>27</v>
      </c>
      <c r="K20123" t="s">
        <v>36642</v>
      </c>
      <c r="L20123" t="s">
        <v>85</v>
      </c>
      <c r="M20123" t="s">
        <v>22</v>
      </c>
      <c r="N20123" t="s">
        <v>22</v>
      </c>
    </row>
    <row r="20124" spans="3:14" hidden="1">
      <c r="C20124" s="3"/>
      <c r="D20124" s="3">
        <v>46210.964282407411</v>
      </c>
      <c r="E20124" t="s">
        <v>39778</v>
      </c>
      <c r="F20124">
        <v>4023179382</v>
      </c>
      <c r="G20124" s="3">
        <v>46212.416666666657</v>
      </c>
      <c r="H20124" s="3">
        <v>46213.75</v>
      </c>
      <c r="I20124" t="s">
        <v>5058</v>
      </c>
      <c r="J20124" t="s">
        <v>27</v>
      </c>
      <c r="K20124" t="s">
        <v>39779</v>
      </c>
      <c r="L20124" t="s">
        <v>92</v>
      </c>
      <c r="M20124" t="s">
        <v>22</v>
      </c>
      <c r="N20124" t="s">
        <v>22</v>
      </c>
    </row>
    <row r="20125" spans="3:14" hidden="1">
      <c r="C20125" s="3"/>
      <c r="D20125" s="3">
        <v>46211.167256944442</v>
      </c>
      <c r="E20125" t="s">
        <v>29722</v>
      </c>
      <c r="F20125">
        <v>4023183273</v>
      </c>
      <c r="G20125" s="3">
        <v>46212.708333333343</v>
      </c>
      <c r="H20125" s="3">
        <v>46213.75</v>
      </c>
      <c r="I20125" t="s">
        <v>39780</v>
      </c>
      <c r="J20125" t="s">
        <v>27</v>
      </c>
      <c r="K20125" t="s">
        <v>29724</v>
      </c>
      <c r="L20125" t="s">
        <v>44</v>
      </c>
      <c r="M20125" t="s">
        <v>22</v>
      </c>
      <c r="N20125" t="s">
        <v>22</v>
      </c>
    </row>
    <row r="20126" spans="3:14" hidden="1">
      <c r="C20126" s="3"/>
      <c r="D20126" s="3">
        <v>46211.189664351848</v>
      </c>
      <c r="E20126" t="s">
        <v>38404</v>
      </c>
      <c r="F20126">
        <v>4023183537</v>
      </c>
      <c r="G20126" s="3">
        <v>46212.708333333343</v>
      </c>
      <c r="H20126" s="3">
        <v>46213.75</v>
      </c>
      <c r="I20126" t="s">
        <v>1255</v>
      </c>
      <c r="J20126" t="s">
        <v>27</v>
      </c>
      <c r="K20126" t="s">
        <v>38405</v>
      </c>
      <c r="L20126" t="s">
        <v>1168</v>
      </c>
      <c r="M20126" t="s">
        <v>22</v>
      </c>
      <c r="N20126" t="s">
        <v>22</v>
      </c>
    </row>
    <row r="20127" spans="3:14" hidden="1">
      <c r="C20127" s="3"/>
      <c r="D20127" s="3">
        <v>46211.220300925917</v>
      </c>
      <c r="E20127" t="s">
        <v>39781</v>
      </c>
      <c r="F20127">
        <v>4023184190</v>
      </c>
      <c r="G20127" s="3">
        <v>46212.708333333343</v>
      </c>
      <c r="H20127" s="3">
        <v>46214.71875</v>
      </c>
      <c r="I20127" t="s">
        <v>5039</v>
      </c>
      <c r="J20127" t="s">
        <v>27</v>
      </c>
      <c r="K20127" t="s">
        <v>39782</v>
      </c>
      <c r="L20127" t="s">
        <v>220</v>
      </c>
      <c r="M20127" t="s">
        <v>22</v>
      </c>
      <c r="N20127" t="s">
        <v>22</v>
      </c>
    </row>
    <row r="20128" spans="3:14" hidden="1">
      <c r="C20128" s="3"/>
      <c r="D20128" s="3">
        <v>46211.320254629631</v>
      </c>
      <c r="E20128" t="s">
        <v>39783</v>
      </c>
      <c r="F20128">
        <v>4023184803</v>
      </c>
      <c r="G20128" s="3">
        <v>46212.708333333343</v>
      </c>
      <c r="H20128" s="3">
        <v>46218.15625</v>
      </c>
      <c r="I20128" t="s">
        <v>39784</v>
      </c>
      <c r="J20128" t="s">
        <v>27</v>
      </c>
      <c r="K20128" t="s">
        <v>39785</v>
      </c>
      <c r="L20128" t="s">
        <v>220</v>
      </c>
      <c r="M20128" t="s">
        <v>25808</v>
      </c>
      <c r="N20128" t="s">
        <v>22</v>
      </c>
    </row>
    <row r="20129" spans="3:14" hidden="1">
      <c r="C20129" s="3"/>
      <c r="D20129" s="3">
        <v>46211.348263888889</v>
      </c>
      <c r="E20129" t="s">
        <v>39786</v>
      </c>
      <c r="F20129">
        <v>4023185100</v>
      </c>
      <c r="G20129" s="3">
        <v>46212.708333333343</v>
      </c>
      <c r="H20129" s="3">
        <v>46217.348912037043</v>
      </c>
      <c r="I20129" t="s">
        <v>249</v>
      </c>
      <c r="J20129" t="s">
        <v>18</v>
      </c>
      <c r="K20129" t="s">
        <v>39787</v>
      </c>
      <c r="L20129" t="s">
        <v>123</v>
      </c>
      <c r="M20129" t="s">
        <v>22</v>
      </c>
      <c r="N20129" t="s">
        <v>22</v>
      </c>
    </row>
    <row r="20130" spans="3:14" hidden="1">
      <c r="C20130" s="3"/>
      <c r="D20130" s="3">
        <v>46211.354050925933</v>
      </c>
      <c r="E20130" t="s">
        <v>39788</v>
      </c>
      <c r="F20130">
        <v>4023185159</v>
      </c>
      <c r="G20130" s="3">
        <v>46213.625</v>
      </c>
      <c r="H20130" s="3">
        <v>46216.446875000001</v>
      </c>
      <c r="I20130" t="s">
        <v>6886</v>
      </c>
      <c r="J20130" t="s">
        <v>27</v>
      </c>
      <c r="K20130" t="s">
        <v>39789</v>
      </c>
      <c r="L20130" t="s">
        <v>20</v>
      </c>
      <c r="M20130" t="s">
        <v>22</v>
      </c>
      <c r="N20130" t="s">
        <v>22</v>
      </c>
    </row>
    <row r="20131" spans="3:14" hidden="1">
      <c r="C20131" s="3"/>
      <c r="D20131" s="3">
        <v>46211.354259259257</v>
      </c>
      <c r="E20131" t="s">
        <v>39556</v>
      </c>
      <c r="F20131">
        <v>4023185161</v>
      </c>
      <c r="G20131" s="3">
        <v>46210.378321759257</v>
      </c>
      <c r="H20131" s="3"/>
      <c r="I20131" t="s">
        <v>39557</v>
      </c>
      <c r="J20131" t="s">
        <v>18</v>
      </c>
      <c r="K20131" t="s">
        <v>39558</v>
      </c>
      <c r="L20131" t="s">
        <v>7105</v>
      </c>
      <c r="M20131" t="s">
        <v>22</v>
      </c>
      <c r="N20131" t="s">
        <v>22</v>
      </c>
    </row>
    <row r="20132" spans="3:14" hidden="1">
      <c r="C20132" s="3"/>
      <c r="D20132" s="3">
        <v>46211.357858796298</v>
      </c>
      <c r="E20132" t="s">
        <v>39790</v>
      </c>
      <c r="F20132">
        <v>4023185196</v>
      </c>
      <c r="G20132" s="3">
        <v>46212.708333333343</v>
      </c>
      <c r="H20132" s="3">
        <v>46212.698391203703</v>
      </c>
      <c r="I20132" t="s">
        <v>5091</v>
      </c>
      <c r="J20132" t="s">
        <v>27</v>
      </c>
      <c r="K20132" t="s">
        <v>39791</v>
      </c>
      <c r="L20132" t="s">
        <v>123</v>
      </c>
      <c r="M20132" t="s">
        <v>22</v>
      </c>
      <c r="N20132" t="s">
        <v>22</v>
      </c>
    </row>
    <row r="20133" spans="3:14" hidden="1">
      <c r="C20133" s="3"/>
      <c r="D20133" s="3">
        <v>46211.360219907408</v>
      </c>
      <c r="E20133" t="s">
        <v>39792</v>
      </c>
      <c r="F20133">
        <v>4023185224</v>
      </c>
      <c r="G20133" s="3">
        <v>46212.708333333343</v>
      </c>
      <c r="H20133" s="3">
        <v>46217.360891203702</v>
      </c>
      <c r="I20133" t="s">
        <v>1062</v>
      </c>
      <c r="J20133" t="s">
        <v>18</v>
      </c>
      <c r="K20133" t="s">
        <v>1063</v>
      </c>
      <c r="L20133" t="s">
        <v>123</v>
      </c>
      <c r="M20133" t="s">
        <v>22</v>
      </c>
      <c r="N20133" t="s">
        <v>22</v>
      </c>
    </row>
    <row r="20134" spans="3:14" hidden="1">
      <c r="C20134" s="3"/>
      <c r="D20134" s="3">
        <v>46211.363263888888</v>
      </c>
      <c r="E20134" t="s">
        <v>39793</v>
      </c>
      <c r="F20134">
        <v>4023185260</v>
      </c>
      <c r="G20134" s="3">
        <v>46212.708333333343</v>
      </c>
      <c r="H20134" s="3">
        <v>46216.75</v>
      </c>
      <c r="I20134" t="s">
        <v>39794</v>
      </c>
      <c r="J20134" t="s">
        <v>27</v>
      </c>
      <c r="K20134" t="s">
        <v>39763</v>
      </c>
      <c r="L20134" t="s">
        <v>123</v>
      </c>
      <c r="M20134" t="s">
        <v>22</v>
      </c>
      <c r="N20134" t="s">
        <v>22</v>
      </c>
    </row>
    <row r="20135" spans="3:14">
      <c r="C20135" s="3"/>
      <c r="D20135" s="3">
        <v>46211.364629629628</v>
      </c>
      <c r="E20135" t="s">
        <v>39795</v>
      </c>
      <c r="F20135">
        <v>4023185275</v>
      </c>
      <c r="G20135" s="3">
        <v>46213.458333333343</v>
      </c>
      <c r="H20135" s="3">
        <v>46217.36546296296</v>
      </c>
      <c r="I20135" t="s">
        <v>80</v>
      </c>
      <c r="J20135" t="s">
        <v>18</v>
      </c>
      <c r="K20135" t="s">
        <v>19875</v>
      </c>
      <c r="L20135" t="s">
        <v>714</v>
      </c>
      <c r="M20135" t="s">
        <v>35864</v>
      </c>
      <c r="N20135" t="s">
        <v>22</v>
      </c>
    </row>
    <row r="20136" spans="3:14" hidden="1">
      <c r="C20136" s="3"/>
      <c r="D20136" s="3">
        <v>46211.370185185187</v>
      </c>
      <c r="E20136" t="s">
        <v>39796</v>
      </c>
      <c r="F20136">
        <v>4023185324</v>
      </c>
      <c r="G20136" s="3">
        <v>46212.708333333343</v>
      </c>
      <c r="H20136" s="3">
        <v>46212.75</v>
      </c>
      <c r="I20136" t="s">
        <v>39797</v>
      </c>
      <c r="J20136" t="s">
        <v>27</v>
      </c>
      <c r="K20136" t="s">
        <v>39798</v>
      </c>
      <c r="L20136" t="s">
        <v>123</v>
      </c>
      <c r="M20136" t="s">
        <v>22</v>
      </c>
      <c r="N20136" t="s">
        <v>22</v>
      </c>
    </row>
    <row r="20137" spans="3:14" hidden="1">
      <c r="C20137" s="3"/>
      <c r="D20137" s="3">
        <v>46211.378784722219</v>
      </c>
      <c r="E20137" t="s">
        <v>39799</v>
      </c>
      <c r="F20137">
        <v>4023185414</v>
      </c>
      <c r="G20137" s="3">
        <v>46212.708333333343</v>
      </c>
      <c r="H20137" s="3">
        <v>46213.416666666657</v>
      </c>
      <c r="I20137" t="s">
        <v>5243</v>
      </c>
      <c r="J20137" t="s">
        <v>27</v>
      </c>
      <c r="K20137" t="s">
        <v>39800</v>
      </c>
      <c r="L20137" t="s">
        <v>85</v>
      </c>
      <c r="M20137" t="s">
        <v>22</v>
      </c>
      <c r="N20137" t="s">
        <v>22</v>
      </c>
    </row>
    <row r="20138" spans="3:14" hidden="1">
      <c r="C20138" s="3"/>
      <c r="D20138" s="3">
        <v>46211.381469907406</v>
      </c>
      <c r="E20138" t="s">
        <v>39801</v>
      </c>
      <c r="F20138">
        <v>4023185435</v>
      </c>
      <c r="G20138" s="3">
        <v>46212.416666666657</v>
      </c>
      <c r="H20138" s="3">
        <v>46212.552083333343</v>
      </c>
      <c r="I20138" t="s">
        <v>39802</v>
      </c>
      <c r="J20138" t="s">
        <v>27</v>
      </c>
      <c r="K20138" t="s">
        <v>9332</v>
      </c>
      <c r="L20138" t="s">
        <v>40</v>
      </c>
      <c r="M20138" t="s">
        <v>22</v>
      </c>
      <c r="N20138" t="s">
        <v>22</v>
      </c>
    </row>
    <row r="20139" spans="3:14" hidden="1">
      <c r="C20139" s="3"/>
      <c r="D20139" s="3">
        <v>46211.400393518517</v>
      </c>
      <c r="E20139" t="s">
        <v>39803</v>
      </c>
      <c r="F20139">
        <v>4023185613</v>
      </c>
      <c r="G20139" s="3">
        <v>46212.708333333343</v>
      </c>
      <c r="H20139" s="3">
        <v>46217.401400462957</v>
      </c>
      <c r="I20139" t="s">
        <v>952</v>
      </c>
      <c r="J20139" t="s">
        <v>18</v>
      </c>
      <c r="K20139" t="s">
        <v>15133</v>
      </c>
      <c r="L20139" t="s">
        <v>123</v>
      </c>
      <c r="M20139" t="s">
        <v>22</v>
      </c>
      <c r="N20139" t="s">
        <v>22</v>
      </c>
    </row>
    <row r="20140" spans="3:14" hidden="1">
      <c r="C20140" s="3"/>
      <c r="D20140" s="3">
        <v>46211.402002314811</v>
      </c>
      <c r="E20140" t="s">
        <v>39804</v>
      </c>
      <c r="F20140">
        <v>4023185623</v>
      </c>
      <c r="G20140" s="3">
        <v>46212.5</v>
      </c>
      <c r="H20140" s="3">
        <v>46213.416666666657</v>
      </c>
      <c r="I20140" t="s">
        <v>39805</v>
      </c>
      <c r="J20140" t="s">
        <v>27</v>
      </c>
      <c r="K20140" t="s">
        <v>39806</v>
      </c>
      <c r="L20140" t="s">
        <v>208</v>
      </c>
      <c r="M20140" t="s">
        <v>22</v>
      </c>
      <c r="N20140" t="s">
        <v>22</v>
      </c>
    </row>
    <row r="20141" spans="3:14" hidden="1">
      <c r="C20141" s="3"/>
      <c r="D20141" s="3">
        <v>46211.405486111107</v>
      </c>
      <c r="E20141" t="s">
        <v>39807</v>
      </c>
      <c r="F20141">
        <v>4023185662</v>
      </c>
      <c r="G20141" s="3">
        <v>46213.5</v>
      </c>
      <c r="H20141" s="3">
        <v>46217.409907407397</v>
      </c>
      <c r="I20141" t="s">
        <v>1321</v>
      </c>
      <c r="J20141" t="s">
        <v>18</v>
      </c>
      <c r="K20141" t="s">
        <v>39808</v>
      </c>
      <c r="L20141" t="s">
        <v>241</v>
      </c>
      <c r="M20141" t="s">
        <v>22</v>
      </c>
      <c r="N20141" t="s">
        <v>22</v>
      </c>
    </row>
    <row r="20142" spans="3:14" hidden="1">
      <c r="C20142" s="3"/>
      <c r="D20142" s="3">
        <v>46211.407037037039</v>
      </c>
      <c r="E20142" t="s">
        <v>29231</v>
      </c>
      <c r="F20142">
        <v>4023185684</v>
      </c>
      <c r="G20142" s="3">
        <v>46212.708333333343</v>
      </c>
      <c r="H20142" s="3">
        <v>46217.407881944448</v>
      </c>
      <c r="I20142" t="s">
        <v>10764</v>
      </c>
      <c r="J20142" t="s">
        <v>18</v>
      </c>
      <c r="K20142" t="s">
        <v>7090</v>
      </c>
      <c r="L20142" t="s">
        <v>123</v>
      </c>
      <c r="M20142" t="s">
        <v>22</v>
      </c>
      <c r="N20142" t="s">
        <v>22</v>
      </c>
    </row>
    <row r="20143" spans="3:14" hidden="1">
      <c r="C20143" s="3"/>
      <c r="D20143" s="3">
        <v>46211.412002314813</v>
      </c>
      <c r="E20143" t="s">
        <v>39809</v>
      </c>
      <c r="F20143">
        <v>4023185736</v>
      </c>
      <c r="G20143" s="3">
        <v>46213.666666666657</v>
      </c>
      <c r="H20143" s="3">
        <v>46214.4375</v>
      </c>
      <c r="I20143" t="s">
        <v>12997</v>
      </c>
      <c r="J20143" t="s">
        <v>27</v>
      </c>
      <c r="K20143" t="s">
        <v>39810</v>
      </c>
      <c r="L20143" t="s">
        <v>341</v>
      </c>
      <c r="M20143" t="s">
        <v>22</v>
      </c>
      <c r="N20143" t="s">
        <v>22</v>
      </c>
    </row>
    <row r="20144" spans="3:14" hidden="1">
      <c r="C20144" s="3"/>
      <c r="D20144" s="3">
        <v>46211.413055555553</v>
      </c>
      <c r="E20144" t="s">
        <v>39811</v>
      </c>
      <c r="F20144">
        <v>4023185767</v>
      </c>
      <c r="G20144" s="3">
        <v>46212.416666666657</v>
      </c>
      <c r="H20144" s="3">
        <v>46216.75</v>
      </c>
      <c r="I20144" t="s">
        <v>1915</v>
      </c>
      <c r="J20144" t="s">
        <v>27</v>
      </c>
      <c r="K20144" t="s">
        <v>15680</v>
      </c>
      <c r="L20144" t="s">
        <v>314</v>
      </c>
      <c r="M20144" t="s">
        <v>22</v>
      </c>
      <c r="N20144" t="s">
        <v>22</v>
      </c>
    </row>
    <row r="20145" spans="3:14" hidden="1">
      <c r="C20145" s="3"/>
      <c r="D20145" s="3">
        <v>46211.413275462961</v>
      </c>
      <c r="E20145" t="s">
        <v>39812</v>
      </c>
      <c r="F20145">
        <v>4023185773</v>
      </c>
      <c r="G20145" s="3">
        <v>46218.666666666657</v>
      </c>
      <c r="H20145" s="3">
        <v>46223.666666666657</v>
      </c>
      <c r="I20145" t="s">
        <v>39813</v>
      </c>
      <c r="J20145" t="s">
        <v>18</v>
      </c>
      <c r="K20145" t="s">
        <v>39814</v>
      </c>
      <c r="L20145" t="s">
        <v>201</v>
      </c>
      <c r="M20145" t="s">
        <v>22</v>
      </c>
      <c r="N20145" t="s">
        <v>22</v>
      </c>
    </row>
    <row r="20146" spans="3:14" hidden="1">
      <c r="C20146" s="3"/>
      <c r="D20146" s="3">
        <v>46211.413969907408</v>
      </c>
      <c r="E20146" t="s">
        <v>39815</v>
      </c>
      <c r="F20146">
        <v>4023185780</v>
      </c>
      <c r="G20146" s="3">
        <v>46212.708333333343</v>
      </c>
      <c r="H20146" s="3">
        <v>46217.418067129627</v>
      </c>
      <c r="I20146" t="s">
        <v>39816</v>
      </c>
      <c r="J20146" t="s">
        <v>18</v>
      </c>
      <c r="K20146" t="s">
        <v>2616</v>
      </c>
      <c r="L20146" t="s">
        <v>44</v>
      </c>
      <c r="M20146" t="s">
        <v>22</v>
      </c>
      <c r="N20146" t="s">
        <v>22</v>
      </c>
    </row>
    <row r="20147" spans="3:14" hidden="1">
      <c r="C20147" s="3"/>
      <c r="D20147" s="3">
        <v>46211.421527777777</v>
      </c>
      <c r="E20147" t="s">
        <v>39817</v>
      </c>
      <c r="F20147">
        <v>4023185838</v>
      </c>
      <c r="G20147" s="3">
        <v>46213.708333333343</v>
      </c>
      <c r="H20147" s="3">
        <v>46217.435729166667</v>
      </c>
      <c r="I20147" t="s">
        <v>353</v>
      </c>
      <c r="J20147" t="s">
        <v>18</v>
      </c>
      <c r="K20147" t="s">
        <v>39818</v>
      </c>
      <c r="L20147" t="s">
        <v>1041</v>
      </c>
      <c r="M20147" t="s">
        <v>22</v>
      </c>
      <c r="N20147" t="s">
        <v>22</v>
      </c>
    </row>
    <row r="20148" spans="3:14" hidden="1">
      <c r="C20148" s="3"/>
      <c r="D20148" s="3">
        <v>46211.425752314812</v>
      </c>
      <c r="E20148" t="s">
        <v>39819</v>
      </c>
      <c r="F20148">
        <v>4023185874</v>
      </c>
      <c r="G20148" s="3">
        <v>46213.416666666657</v>
      </c>
      <c r="H20148" s="3">
        <v>46217.427210648151</v>
      </c>
      <c r="I20148" t="s">
        <v>39820</v>
      </c>
      <c r="J20148" t="s">
        <v>18</v>
      </c>
      <c r="K20148" t="s">
        <v>2076</v>
      </c>
      <c r="L20148" t="s">
        <v>687</v>
      </c>
      <c r="M20148" t="s">
        <v>22</v>
      </c>
      <c r="N20148" t="s">
        <v>22</v>
      </c>
    </row>
    <row r="20149" spans="3:14" hidden="1">
      <c r="C20149" s="3"/>
      <c r="D20149" s="3">
        <v>46211.430162037039</v>
      </c>
      <c r="E20149" t="s">
        <v>39821</v>
      </c>
      <c r="F20149">
        <v>4023185908</v>
      </c>
      <c r="G20149" s="3">
        <v>46213.416666666657</v>
      </c>
      <c r="H20149" s="3">
        <v>46217.432118055563</v>
      </c>
      <c r="I20149" t="s">
        <v>39822</v>
      </c>
      <c r="J20149" t="s">
        <v>18</v>
      </c>
      <c r="K20149" t="s">
        <v>39823</v>
      </c>
      <c r="L20149" t="s">
        <v>687</v>
      </c>
      <c r="M20149" t="s">
        <v>22</v>
      </c>
      <c r="N20149" t="s">
        <v>22</v>
      </c>
    </row>
    <row r="20150" spans="3:14" hidden="1">
      <c r="C20150" s="3"/>
      <c r="D20150" s="3">
        <v>46211.437141203707</v>
      </c>
      <c r="E20150" t="s">
        <v>39824</v>
      </c>
      <c r="F20150">
        <v>4023185996</v>
      </c>
      <c r="G20150" s="3">
        <v>46211.708333333343</v>
      </c>
      <c r="H20150" s="3">
        <v>46212.75</v>
      </c>
      <c r="I20150" t="s">
        <v>39825</v>
      </c>
      <c r="J20150" t="s">
        <v>27</v>
      </c>
      <c r="K20150" t="s">
        <v>39826</v>
      </c>
      <c r="L20150" t="s">
        <v>48</v>
      </c>
      <c r="M20150" t="s">
        <v>22</v>
      </c>
      <c r="N20150" t="s">
        <v>22</v>
      </c>
    </row>
    <row r="20151" spans="3:14" hidden="1">
      <c r="C20151" s="3"/>
      <c r="D20151" s="3">
        <v>46211.438240740739</v>
      </c>
      <c r="E20151" t="s">
        <v>39567</v>
      </c>
      <c r="F20151">
        <v>4023186007</v>
      </c>
      <c r="G20151" s="3">
        <v>46212.708333333343</v>
      </c>
      <c r="H20151" s="3">
        <v>46217.441678240742</v>
      </c>
      <c r="I20151" t="s">
        <v>30728</v>
      </c>
      <c r="J20151" t="s">
        <v>18</v>
      </c>
      <c r="K20151" t="s">
        <v>39568</v>
      </c>
      <c r="L20151" t="s">
        <v>44</v>
      </c>
      <c r="M20151" t="s">
        <v>22</v>
      </c>
      <c r="N20151" t="s">
        <v>22</v>
      </c>
    </row>
    <row r="20152" spans="3:14">
      <c r="C20152" s="3"/>
      <c r="D20152" s="3">
        <v>46211.439293981479</v>
      </c>
      <c r="E20152" t="s">
        <v>39827</v>
      </c>
      <c r="F20152">
        <v>4023186017</v>
      </c>
      <c r="G20152" s="3">
        <v>46213.458333333343</v>
      </c>
      <c r="H20152" s="3">
        <v>46217.440162037034</v>
      </c>
      <c r="I20152" t="s">
        <v>27098</v>
      </c>
      <c r="J20152" t="s">
        <v>18</v>
      </c>
      <c r="K20152" t="s">
        <v>39828</v>
      </c>
      <c r="L20152" t="s">
        <v>714</v>
      </c>
      <c r="M20152" t="s">
        <v>35864</v>
      </c>
      <c r="N20152" t="s">
        <v>22</v>
      </c>
    </row>
    <row r="20153" spans="3:14" hidden="1">
      <c r="C20153" s="3"/>
      <c r="D20153" s="3">
        <v>46211.443402777782</v>
      </c>
      <c r="E20153" t="s">
        <v>39829</v>
      </c>
      <c r="F20153">
        <v>4023186059</v>
      </c>
      <c r="G20153" s="3">
        <v>46212.708333333343</v>
      </c>
      <c r="H20153" s="3">
        <v>46217.443912037037</v>
      </c>
      <c r="I20153" t="s">
        <v>249</v>
      </c>
      <c r="J20153" t="s">
        <v>18</v>
      </c>
      <c r="K20153" t="s">
        <v>39830</v>
      </c>
      <c r="L20153" t="s">
        <v>44</v>
      </c>
      <c r="M20153" t="s">
        <v>22</v>
      </c>
      <c r="N20153" t="s">
        <v>22</v>
      </c>
    </row>
    <row r="20154" spans="3:14" hidden="1">
      <c r="C20154" s="3"/>
      <c r="D20154" s="3">
        <v>46211.446932870371</v>
      </c>
      <c r="E20154" t="s">
        <v>39831</v>
      </c>
      <c r="F20154">
        <v>4023186095</v>
      </c>
      <c r="G20154" s="3">
        <v>46213.708333333343</v>
      </c>
      <c r="H20154" s="3">
        <v>46217.447789351849</v>
      </c>
      <c r="I20154" t="s">
        <v>2226</v>
      </c>
      <c r="J20154" t="s">
        <v>18</v>
      </c>
      <c r="K20154" t="s">
        <v>2024</v>
      </c>
      <c r="L20154" t="s">
        <v>272</v>
      </c>
      <c r="M20154" t="s">
        <v>22</v>
      </c>
      <c r="N20154" t="s">
        <v>22</v>
      </c>
    </row>
    <row r="20155" spans="3:14">
      <c r="C20155" s="3"/>
      <c r="D20155" s="3">
        <v>46211.448576388888</v>
      </c>
      <c r="E20155" t="s">
        <v>39832</v>
      </c>
      <c r="F20155">
        <v>4023186114</v>
      </c>
      <c r="G20155" s="3">
        <v>46213.458333333343</v>
      </c>
      <c r="H20155" s="3">
        <v>46217.452094907407</v>
      </c>
      <c r="I20155" t="s">
        <v>39833</v>
      </c>
      <c r="J20155" t="s">
        <v>18</v>
      </c>
      <c r="K20155" t="s">
        <v>39834</v>
      </c>
      <c r="L20155" t="s">
        <v>714</v>
      </c>
      <c r="M20155" t="s">
        <v>35864</v>
      </c>
      <c r="N20155" t="s">
        <v>22</v>
      </c>
    </row>
    <row r="20156" spans="3:14" hidden="1">
      <c r="C20156" s="3"/>
      <c r="D20156" s="3">
        <v>46211.454907407409</v>
      </c>
      <c r="E20156" t="s">
        <v>39835</v>
      </c>
      <c r="F20156">
        <v>4023186192</v>
      </c>
      <c r="G20156" s="3">
        <v>46211.416875000003</v>
      </c>
      <c r="H20156" s="3"/>
      <c r="I20156" t="s">
        <v>80</v>
      </c>
      <c r="J20156" t="s">
        <v>18</v>
      </c>
      <c r="K20156" t="s">
        <v>281</v>
      </c>
      <c r="L20156" t="s">
        <v>189</v>
      </c>
      <c r="M20156" t="s">
        <v>22</v>
      </c>
      <c r="N20156" t="s">
        <v>22</v>
      </c>
    </row>
    <row r="20157" spans="3:14" hidden="1">
      <c r="C20157" s="3"/>
      <c r="D20157" s="3">
        <v>46211.454942129632</v>
      </c>
      <c r="E20157" t="s">
        <v>39836</v>
      </c>
      <c r="F20157">
        <v>4023186193</v>
      </c>
      <c r="G20157" s="3">
        <v>46212.708333333343</v>
      </c>
      <c r="H20157" s="3">
        <v>46217.57402777778</v>
      </c>
      <c r="I20157" t="s">
        <v>374</v>
      </c>
      <c r="J20157" t="s">
        <v>18</v>
      </c>
      <c r="K20157" t="s">
        <v>7923</v>
      </c>
      <c r="L20157" t="s">
        <v>85</v>
      </c>
      <c r="M20157" t="s">
        <v>33515</v>
      </c>
      <c r="N20157" t="s">
        <v>22</v>
      </c>
    </row>
    <row r="20158" spans="3:14" hidden="1">
      <c r="C20158" s="3"/>
      <c r="D20158" s="3">
        <v>46211.458958333344</v>
      </c>
      <c r="E20158" t="s">
        <v>39837</v>
      </c>
      <c r="F20158">
        <v>4023186242</v>
      </c>
      <c r="G20158" s="3">
        <v>46212.708333333343</v>
      </c>
      <c r="H20158" s="3">
        <v>46217.460081018522</v>
      </c>
      <c r="I20158" t="s">
        <v>80</v>
      </c>
      <c r="J20158" t="s">
        <v>18</v>
      </c>
      <c r="K20158" t="s">
        <v>263</v>
      </c>
      <c r="L20158" t="s">
        <v>123</v>
      </c>
      <c r="M20158" t="s">
        <v>22</v>
      </c>
      <c r="N20158" t="s">
        <v>22</v>
      </c>
    </row>
    <row r="20159" spans="3:14" hidden="1">
      <c r="C20159" s="3"/>
      <c r="D20159" s="3">
        <v>46211.460138888891</v>
      </c>
      <c r="E20159" t="s">
        <v>39838</v>
      </c>
      <c r="F20159">
        <v>4023186251</v>
      </c>
      <c r="G20159" s="3">
        <v>46213.5</v>
      </c>
      <c r="H20159" s="3">
        <v>46217.461655092593</v>
      </c>
      <c r="I20159" t="s">
        <v>39839</v>
      </c>
      <c r="J20159" t="s">
        <v>18</v>
      </c>
      <c r="K20159" t="s">
        <v>39840</v>
      </c>
      <c r="L20159" t="s">
        <v>875</v>
      </c>
      <c r="M20159" t="s">
        <v>22</v>
      </c>
      <c r="N20159" t="s">
        <v>22</v>
      </c>
    </row>
    <row r="20160" spans="3:14" hidden="1">
      <c r="C20160" s="3"/>
      <c r="D20160" s="3">
        <v>46211.468657407408</v>
      </c>
      <c r="E20160" t="s">
        <v>39841</v>
      </c>
      <c r="F20160">
        <v>4023186377</v>
      </c>
      <c r="G20160" s="3">
        <v>46211.438206018523</v>
      </c>
      <c r="H20160" s="3"/>
      <c r="I20160" t="s">
        <v>39842</v>
      </c>
      <c r="J20160" t="s">
        <v>18</v>
      </c>
      <c r="K20160" t="s">
        <v>39843</v>
      </c>
      <c r="L20160" t="s">
        <v>34</v>
      </c>
      <c r="M20160" t="s">
        <v>22</v>
      </c>
      <c r="N20160" t="s">
        <v>22</v>
      </c>
    </row>
    <row r="20161" spans="3:14" hidden="1">
      <c r="C20161" s="3"/>
      <c r="D20161" s="3">
        <v>46211.469583333332</v>
      </c>
      <c r="E20161" t="s">
        <v>39844</v>
      </c>
      <c r="F20161">
        <v>4023186398</v>
      </c>
      <c r="G20161" s="3">
        <v>46213.416666666657</v>
      </c>
      <c r="H20161" s="3">
        <v>46217.496261574073</v>
      </c>
      <c r="I20161" t="s">
        <v>38120</v>
      </c>
      <c r="J20161" t="s">
        <v>18</v>
      </c>
      <c r="K20161" t="s">
        <v>300</v>
      </c>
      <c r="L20161" t="s">
        <v>301</v>
      </c>
      <c r="M20161" t="s">
        <v>22</v>
      </c>
      <c r="N20161" t="s">
        <v>22</v>
      </c>
    </row>
    <row r="20162" spans="3:14" hidden="1">
      <c r="C20162" s="3"/>
      <c r="D20162" s="3">
        <v>46211.471782407411</v>
      </c>
      <c r="E20162" t="s">
        <v>39845</v>
      </c>
      <c r="F20162">
        <v>4023186417</v>
      </c>
      <c r="G20162" s="3">
        <v>46212.416666666657</v>
      </c>
      <c r="H20162" s="3">
        <v>46216.75</v>
      </c>
      <c r="I20162" t="s">
        <v>7317</v>
      </c>
      <c r="J20162" t="s">
        <v>27</v>
      </c>
      <c r="K20162" t="s">
        <v>39846</v>
      </c>
      <c r="L20162" t="s">
        <v>314</v>
      </c>
      <c r="M20162" t="s">
        <v>33515</v>
      </c>
      <c r="N20162" t="s">
        <v>22</v>
      </c>
    </row>
    <row r="20163" spans="3:14" hidden="1">
      <c r="C20163" s="3"/>
      <c r="D20163" s="3">
        <v>46211.475532407407</v>
      </c>
      <c r="E20163" t="s">
        <v>39847</v>
      </c>
      <c r="F20163">
        <v>4023186460</v>
      </c>
      <c r="G20163" s="3">
        <v>46212.708333333343</v>
      </c>
      <c r="H20163" s="3">
        <v>46217.496307870373</v>
      </c>
      <c r="I20163" t="s">
        <v>2078</v>
      </c>
      <c r="J20163" t="s">
        <v>18</v>
      </c>
      <c r="K20163" t="s">
        <v>39848</v>
      </c>
      <c r="L20163" t="s">
        <v>96</v>
      </c>
      <c r="M20163" t="s">
        <v>22</v>
      </c>
      <c r="N20163" t="s">
        <v>22</v>
      </c>
    </row>
    <row r="20164" spans="3:14" hidden="1">
      <c r="C20164" s="3"/>
      <c r="D20164" s="3">
        <v>46211.476481481477</v>
      </c>
      <c r="E20164" t="s">
        <v>39849</v>
      </c>
      <c r="F20164">
        <v>4023186467</v>
      </c>
      <c r="G20164" s="3">
        <v>46212.416666666657</v>
      </c>
      <c r="H20164" s="3">
        <v>46213.75</v>
      </c>
      <c r="I20164" t="s">
        <v>39850</v>
      </c>
      <c r="J20164" t="s">
        <v>27</v>
      </c>
      <c r="K20164" t="s">
        <v>14060</v>
      </c>
      <c r="L20164" t="s">
        <v>48</v>
      </c>
      <c r="M20164" t="s">
        <v>22</v>
      </c>
      <c r="N20164" t="s">
        <v>22</v>
      </c>
    </row>
    <row r="20165" spans="3:14" hidden="1">
      <c r="C20165" s="3"/>
      <c r="D20165" s="3">
        <v>46211.477916666663</v>
      </c>
      <c r="E20165" t="s">
        <v>39851</v>
      </c>
      <c r="F20165">
        <v>4023186491</v>
      </c>
      <c r="G20165" s="3">
        <v>46212.708333333343</v>
      </c>
      <c r="H20165" s="3">
        <v>46217.479039351849</v>
      </c>
      <c r="I20165" t="s">
        <v>249</v>
      </c>
      <c r="J20165" t="s">
        <v>18</v>
      </c>
      <c r="K20165" t="s">
        <v>39852</v>
      </c>
      <c r="L20165" t="s">
        <v>44</v>
      </c>
      <c r="M20165" t="s">
        <v>22</v>
      </c>
      <c r="N20165" t="s">
        <v>22</v>
      </c>
    </row>
    <row r="20166" spans="3:14" hidden="1">
      <c r="C20166" s="3"/>
      <c r="D20166" s="3">
        <v>46211.478692129633</v>
      </c>
      <c r="E20166" t="s">
        <v>39853</v>
      </c>
      <c r="F20166">
        <v>4023186504</v>
      </c>
      <c r="G20166" s="3">
        <v>46218.416666666657</v>
      </c>
      <c r="H20166" s="3">
        <v>46219.75</v>
      </c>
      <c r="I20166" t="s">
        <v>121</v>
      </c>
      <c r="J20166" t="s">
        <v>27</v>
      </c>
      <c r="K20166" t="s">
        <v>29093</v>
      </c>
      <c r="L20166" t="s">
        <v>117</v>
      </c>
      <c r="M20166" t="s">
        <v>33515</v>
      </c>
      <c r="N20166" t="s">
        <v>22</v>
      </c>
    </row>
    <row r="20167" spans="3:14" hidden="1">
      <c r="C20167" s="3"/>
      <c r="D20167" s="3">
        <v>46211.48846064815</v>
      </c>
      <c r="E20167" t="s">
        <v>12598</v>
      </c>
      <c r="F20167">
        <v>4023186670</v>
      </c>
      <c r="G20167" s="3">
        <v>46212.416666666657</v>
      </c>
      <c r="H20167" s="3">
        <v>46216.541284722232</v>
      </c>
      <c r="I20167" t="s">
        <v>39854</v>
      </c>
      <c r="J20167" t="s">
        <v>27</v>
      </c>
      <c r="K20167" t="s">
        <v>1049</v>
      </c>
      <c r="L20167" t="s">
        <v>58</v>
      </c>
      <c r="M20167" t="s">
        <v>22</v>
      </c>
      <c r="N20167" t="s">
        <v>22</v>
      </c>
    </row>
    <row r="20168" spans="3:14" hidden="1">
      <c r="C20168" s="3"/>
      <c r="D20168" s="3">
        <v>46211.492256944453</v>
      </c>
      <c r="E20168" t="s">
        <v>39855</v>
      </c>
      <c r="F20168">
        <v>4023186733</v>
      </c>
      <c r="G20168" s="3">
        <v>46212.708333333343</v>
      </c>
      <c r="H20168" s="3">
        <v>46212.75</v>
      </c>
      <c r="I20168" t="s">
        <v>39856</v>
      </c>
      <c r="J20168" t="s">
        <v>27</v>
      </c>
      <c r="K20168" t="s">
        <v>39857</v>
      </c>
      <c r="L20168" t="s">
        <v>1168</v>
      </c>
      <c r="M20168" t="s">
        <v>22</v>
      </c>
      <c r="N20168" t="s">
        <v>22</v>
      </c>
    </row>
    <row r="20169" spans="3:14">
      <c r="C20169" s="3"/>
      <c r="D20169" s="3">
        <v>46211.500092592592</v>
      </c>
      <c r="E20169" t="s">
        <v>39545</v>
      </c>
      <c r="F20169">
        <v>4023186851</v>
      </c>
      <c r="G20169" s="3">
        <v>46220.625</v>
      </c>
      <c r="H20169" s="3">
        <v>46213.515983796293</v>
      </c>
      <c r="I20169" t="s">
        <v>39858</v>
      </c>
      <c r="J20169" t="s">
        <v>18</v>
      </c>
      <c r="K20169" t="s">
        <v>39547</v>
      </c>
      <c r="L20169" t="s">
        <v>794</v>
      </c>
      <c r="M20169" t="s">
        <v>35864</v>
      </c>
      <c r="N20169" t="s">
        <v>22</v>
      </c>
    </row>
    <row r="20170" spans="3:14" hidden="1">
      <c r="C20170" s="3"/>
      <c r="D20170" s="3">
        <v>46211.501643518517</v>
      </c>
      <c r="E20170" t="s">
        <v>39859</v>
      </c>
      <c r="F20170">
        <v>4023186864</v>
      </c>
      <c r="G20170" s="3">
        <v>46213.458333333343</v>
      </c>
      <c r="H20170" s="3">
        <v>46217.503136574072</v>
      </c>
      <c r="I20170" t="s">
        <v>39860</v>
      </c>
      <c r="J20170" t="s">
        <v>18</v>
      </c>
      <c r="K20170" t="s">
        <v>8853</v>
      </c>
      <c r="L20170" t="s">
        <v>52</v>
      </c>
      <c r="M20170" t="s">
        <v>22</v>
      </c>
      <c r="N20170" t="s">
        <v>22</v>
      </c>
    </row>
    <row r="20171" spans="3:14" hidden="1">
      <c r="C20171" s="3"/>
      <c r="D20171" s="3">
        <v>46211.502210648148</v>
      </c>
      <c r="E20171" t="s">
        <v>39861</v>
      </c>
      <c r="F20171">
        <v>4023186872</v>
      </c>
      <c r="G20171" s="3">
        <v>46212.416666666657</v>
      </c>
      <c r="H20171" s="3">
        <v>46213.75</v>
      </c>
      <c r="I20171" t="s">
        <v>1076</v>
      </c>
      <c r="J20171" t="s">
        <v>27</v>
      </c>
      <c r="K20171" t="s">
        <v>39862</v>
      </c>
      <c r="L20171" t="s">
        <v>92</v>
      </c>
      <c r="M20171" t="s">
        <v>22</v>
      </c>
      <c r="N20171" t="s">
        <v>22</v>
      </c>
    </row>
    <row r="20172" spans="3:14" hidden="1">
      <c r="C20172" s="3"/>
      <c r="D20172" s="3">
        <v>46211.503668981481</v>
      </c>
      <c r="E20172" t="s">
        <v>39863</v>
      </c>
      <c r="F20172">
        <v>4023186895</v>
      </c>
      <c r="G20172" s="3">
        <v>46212.708333333343</v>
      </c>
      <c r="H20172" s="3">
        <v>46217.504317129627</v>
      </c>
      <c r="I20172" t="s">
        <v>3213</v>
      </c>
      <c r="J20172" t="s">
        <v>18</v>
      </c>
      <c r="K20172" t="s">
        <v>39864</v>
      </c>
      <c r="L20172" t="s">
        <v>44</v>
      </c>
      <c r="M20172" t="s">
        <v>22</v>
      </c>
      <c r="N20172" t="s">
        <v>22</v>
      </c>
    </row>
    <row r="20173" spans="3:14" hidden="1">
      <c r="C20173" s="3"/>
      <c r="D20173" s="3">
        <v>46211.510625000003</v>
      </c>
      <c r="E20173" t="s">
        <v>39865</v>
      </c>
      <c r="F20173">
        <v>4023187019</v>
      </c>
      <c r="G20173" s="3">
        <v>46213.458333333343</v>
      </c>
      <c r="H20173" s="3">
        <v>46217.512719907398</v>
      </c>
      <c r="I20173" t="s">
        <v>39866</v>
      </c>
      <c r="J20173" t="s">
        <v>18</v>
      </c>
      <c r="K20173" t="s">
        <v>39867</v>
      </c>
      <c r="L20173" t="s">
        <v>52</v>
      </c>
      <c r="M20173" t="s">
        <v>22</v>
      </c>
      <c r="N20173" t="s">
        <v>22</v>
      </c>
    </row>
    <row r="20174" spans="3:14" hidden="1">
      <c r="C20174" s="3"/>
      <c r="D20174" s="3">
        <v>46211.513043981482</v>
      </c>
      <c r="E20174" t="s">
        <v>39868</v>
      </c>
      <c r="F20174">
        <v>4023187053</v>
      </c>
      <c r="G20174" s="3">
        <v>46213.666666666657</v>
      </c>
      <c r="H20174" s="3">
        <v>46217.515752314823</v>
      </c>
      <c r="I20174" t="s">
        <v>39317</v>
      </c>
      <c r="J20174" t="s">
        <v>18</v>
      </c>
      <c r="K20174" t="s">
        <v>5765</v>
      </c>
      <c r="L20174" t="s">
        <v>2440</v>
      </c>
      <c r="M20174" t="s">
        <v>22</v>
      </c>
      <c r="N20174" t="s">
        <v>22</v>
      </c>
    </row>
    <row r="20175" spans="3:14">
      <c r="C20175" s="3"/>
      <c r="D20175" s="3">
        <v>46211.518900462957</v>
      </c>
      <c r="E20175" t="s">
        <v>39559</v>
      </c>
      <c r="F20175">
        <v>4023187153</v>
      </c>
      <c r="G20175" s="3">
        <v>46220.625</v>
      </c>
      <c r="H20175" s="3">
        <v>46213.521874999999</v>
      </c>
      <c r="I20175" t="s">
        <v>109</v>
      </c>
      <c r="J20175" t="s">
        <v>18</v>
      </c>
      <c r="K20175" t="s">
        <v>39560</v>
      </c>
      <c r="L20175" t="s">
        <v>794</v>
      </c>
      <c r="M20175" t="s">
        <v>35864</v>
      </c>
      <c r="N20175" t="s">
        <v>22</v>
      </c>
    </row>
    <row r="20176" spans="3:14" hidden="1">
      <c r="C20176" s="3"/>
      <c r="D20176" s="3">
        <v>46211.530775462961</v>
      </c>
      <c r="E20176" t="s">
        <v>39869</v>
      </c>
      <c r="F20176">
        <v>4023187370</v>
      </c>
      <c r="G20176" s="3">
        <v>46212.416666666657</v>
      </c>
      <c r="H20176" s="3">
        <v>46213.75</v>
      </c>
      <c r="I20176" t="s">
        <v>3513</v>
      </c>
      <c r="J20176" t="s">
        <v>27</v>
      </c>
      <c r="K20176" t="s">
        <v>39870</v>
      </c>
      <c r="L20176" t="s">
        <v>34</v>
      </c>
      <c r="M20176" t="s">
        <v>22</v>
      </c>
      <c r="N20176" t="s">
        <v>22</v>
      </c>
    </row>
    <row r="20177" spans="3:14">
      <c r="C20177" s="3"/>
      <c r="D20177" s="3">
        <v>46211.531226851846</v>
      </c>
      <c r="E20177" t="s">
        <v>39871</v>
      </c>
      <c r="F20177">
        <v>4023187381</v>
      </c>
      <c r="G20177" s="3">
        <v>46212.416666666657</v>
      </c>
      <c r="H20177" s="3">
        <v>46217.533055555563</v>
      </c>
      <c r="I20177" t="s">
        <v>39872</v>
      </c>
      <c r="J20177" t="s">
        <v>18</v>
      </c>
      <c r="K20177" t="s">
        <v>39873</v>
      </c>
      <c r="L20177" t="s">
        <v>314</v>
      </c>
      <c r="M20177" t="s">
        <v>35864</v>
      </c>
      <c r="N20177" t="s">
        <v>22</v>
      </c>
    </row>
    <row r="20178" spans="3:14" hidden="1">
      <c r="C20178" s="3"/>
      <c r="D20178" s="3">
        <v>46211.531597222223</v>
      </c>
      <c r="E20178" t="s">
        <v>38413</v>
      </c>
      <c r="F20178">
        <v>4023187386</v>
      </c>
      <c r="G20178" s="3">
        <v>46212.416666666657</v>
      </c>
      <c r="H20178" s="3">
        <v>46212.75</v>
      </c>
      <c r="I20178" t="s">
        <v>39874</v>
      </c>
      <c r="J20178" t="s">
        <v>27</v>
      </c>
      <c r="K20178" t="s">
        <v>19019</v>
      </c>
      <c r="L20178" t="s">
        <v>48</v>
      </c>
      <c r="M20178" t="s">
        <v>22</v>
      </c>
      <c r="N20178" t="s">
        <v>22</v>
      </c>
    </row>
    <row r="20179" spans="3:14" hidden="1">
      <c r="C20179" s="3"/>
      <c r="D20179" s="3">
        <v>46211.535393518519</v>
      </c>
      <c r="E20179" t="s">
        <v>25290</v>
      </c>
      <c r="F20179">
        <v>4023187544</v>
      </c>
      <c r="G20179" s="3">
        <v>46212.416666666657</v>
      </c>
      <c r="H20179" s="3">
        <v>46212.5625</v>
      </c>
      <c r="I20179" t="s">
        <v>39875</v>
      </c>
      <c r="J20179" t="s">
        <v>27</v>
      </c>
      <c r="K20179" t="s">
        <v>25291</v>
      </c>
      <c r="L20179" t="s">
        <v>40</v>
      </c>
      <c r="M20179" t="s">
        <v>22</v>
      </c>
      <c r="N20179" t="s">
        <v>22</v>
      </c>
    </row>
    <row r="20180" spans="3:14" hidden="1">
      <c r="C20180" s="3"/>
      <c r="D20180" s="3">
        <v>46211.536134259259</v>
      </c>
      <c r="E20180" t="s">
        <v>29371</v>
      </c>
      <c r="F20180">
        <v>4023187561</v>
      </c>
      <c r="G20180" s="3">
        <v>46212.708333333343</v>
      </c>
      <c r="H20180" s="3">
        <v>46217.58011574074</v>
      </c>
      <c r="I20180" t="s">
        <v>39876</v>
      </c>
      <c r="J20180" t="s">
        <v>18</v>
      </c>
      <c r="K20180" t="s">
        <v>39877</v>
      </c>
      <c r="L20180" t="s">
        <v>71</v>
      </c>
      <c r="M20180" t="s">
        <v>22</v>
      </c>
      <c r="N20180" t="s">
        <v>22</v>
      </c>
    </row>
    <row r="20181" spans="3:14" hidden="1">
      <c r="C20181" s="3"/>
      <c r="D20181" s="3">
        <v>46211.53837962963</v>
      </c>
      <c r="E20181" t="s">
        <v>39878</v>
      </c>
      <c r="F20181">
        <v>4023187618</v>
      </c>
      <c r="G20181" s="3">
        <v>46212.416666666657</v>
      </c>
      <c r="H20181" s="3">
        <v>46216.5</v>
      </c>
      <c r="I20181" t="s">
        <v>39879</v>
      </c>
      <c r="J20181" t="s">
        <v>27</v>
      </c>
      <c r="K20181" t="s">
        <v>39880</v>
      </c>
      <c r="L20181" t="s">
        <v>34</v>
      </c>
      <c r="M20181" t="s">
        <v>22</v>
      </c>
      <c r="N20181" t="s">
        <v>22</v>
      </c>
    </row>
    <row r="20182" spans="3:14">
      <c r="C20182" s="3"/>
      <c r="D20182" s="3">
        <v>46211.539664351847</v>
      </c>
      <c r="E20182" t="s">
        <v>39881</v>
      </c>
      <c r="F20182">
        <v>4023187647</v>
      </c>
      <c r="G20182" s="3">
        <v>46217.416666666657</v>
      </c>
      <c r="H20182" s="3">
        <v>46220.617372685178</v>
      </c>
      <c r="I20182" t="s">
        <v>757</v>
      </c>
      <c r="J20182" t="s">
        <v>18</v>
      </c>
      <c r="K20182" t="s">
        <v>7273</v>
      </c>
      <c r="L20182" t="s">
        <v>314</v>
      </c>
      <c r="M20182" t="s">
        <v>35864</v>
      </c>
      <c r="N20182" t="s">
        <v>22</v>
      </c>
    </row>
    <row r="20183" spans="3:14" hidden="1">
      <c r="C20183" s="3"/>
      <c r="D20183" s="3">
        <v>46211.540312500001</v>
      </c>
      <c r="E20183" t="s">
        <v>14566</v>
      </c>
      <c r="F20183">
        <v>4023187662</v>
      </c>
      <c r="G20183" s="3">
        <v>46213.458333333343</v>
      </c>
      <c r="H20183" s="3">
        <v>46218.666666666657</v>
      </c>
      <c r="I20183" t="s">
        <v>37333</v>
      </c>
      <c r="J20183" t="s">
        <v>18</v>
      </c>
      <c r="K20183" t="s">
        <v>4959</v>
      </c>
      <c r="L20183" t="s">
        <v>52</v>
      </c>
      <c r="M20183" t="s">
        <v>22</v>
      </c>
      <c r="N20183" t="s">
        <v>22</v>
      </c>
    </row>
    <row r="20184" spans="3:14" hidden="1">
      <c r="C20184" s="3"/>
      <c r="D20184" s="3">
        <v>46211.541168981479</v>
      </c>
      <c r="E20184" t="s">
        <v>39882</v>
      </c>
      <c r="F20184">
        <v>4023187674</v>
      </c>
      <c r="G20184" s="3">
        <v>46212.708333333343</v>
      </c>
      <c r="H20184" s="3">
        <v>46213.75</v>
      </c>
      <c r="I20184" t="s">
        <v>163</v>
      </c>
      <c r="J20184" t="s">
        <v>27</v>
      </c>
      <c r="K20184" t="s">
        <v>39883</v>
      </c>
      <c r="L20184" t="s">
        <v>123</v>
      </c>
      <c r="M20184" t="s">
        <v>22</v>
      </c>
      <c r="N20184" t="s">
        <v>22</v>
      </c>
    </row>
    <row r="20185" spans="3:14" hidden="1">
      <c r="C20185" s="3"/>
      <c r="D20185" s="3">
        <v>46211.541516203702</v>
      </c>
      <c r="E20185" t="s">
        <v>39884</v>
      </c>
      <c r="F20185">
        <v>4023187684</v>
      </c>
      <c r="G20185" s="3">
        <v>46212.416666666657</v>
      </c>
      <c r="H20185" s="3">
        <v>46213.40625</v>
      </c>
      <c r="I20185" t="s">
        <v>39885</v>
      </c>
      <c r="J20185" t="s">
        <v>27</v>
      </c>
      <c r="K20185" t="s">
        <v>39337</v>
      </c>
      <c r="L20185" t="s">
        <v>40</v>
      </c>
      <c r="M20185" t="s">
        <v>22</v>
      </c>
      <c r="N20185" t="s">
        <v>22</v>
      </c>
    </row>
    <row r="20186" spans="3:14" hidden="1">
      <c r="C20186" s="3"/>
      <c r="D20186" s="3">
        <v>46211.543495370373</v>
      </c>
      <c r="E20186" t="s">
        <v>39886</v>
      </c>
      <c r="F20186">
        <v>4023187722</v>
      </c>
      <c r="G20186" s="3">
        <v>46212.416666666657</v>
      </c>
      <c r="H20186" s="3">
        <v>46212.478460648148</v>
      </c>
      <c r="I20186" t="s">
        <v>18172</v>
      </c>
      <c r="J20186" t="s">
        <v>27</v>
      </c>
      <c r="K20186" t="s">
        <v>39887</v>
      </c>
      <c r="L20186" t="s">
        <v>48</v>
      </c>
      <c r="M20186" t="s">
        <v>22</v>
      </c>
      <c r="N20186" t="s">
        <v>22</v>
      </c>
    </row>
    <row r="20187" spans="3:14" hidden="1">
      <c r="C20187" s="3"/>
      <c r="D20187" s="3">
        <v>46211.548506944448</v>
      </c>
      <c r="E20187" t="s">
        <v>33367</v>
      </c>
      <c r="F20187">
        <v>4023187822</v>
      </c>
      <c r="G20187" s="3">
        <v>46212.416666666657</v>
      </c>
      <c r="H20187" s="3">
        <v>46216.75</v>
      </c>
      <c r="I20187" t="s">
        <v>39888</v>
      </c>
      <c r="J20187" t="s">
        <v>27</v>
      </c>
      <c r="K20187" t="s">
        <v>33369</v>
      </c>
      <c r="L20187" t="s">
        <v>48</v>
      </c>
      <c r="M20187" t="s">
        <v>22</v>
      </c>
      <c r="N20187" t="s">
        <v>22</v>
      </c>
    </row>
    <row r="20188" spans="3:14" hidden="1">
      <c r="C20188" s="3"/>
      <c r="D20188" s="3">
        <v>46211.550520833327</v>
      </c>
      <c r="E20188" t="s">
        <v>39542</v>
      </c>
      <c r="F20188">
        <v>4023187872</v>
      </c>
      <c r="G20188" s="3">
        <v>46213.666666666657</v>
      </c>
      <c r="H20188" s="3">
        <v>46217.551423611112</v>
      </c>
      <c r="I20188" t="s">
        <v>1813</v>
      </c>
      <c r="J20188" t="s">
        <v>18</v>
      </c>
      <c r="K20188" t="s">
        <v>39543</v>
      </c>
      <c r="L20188" t="s">
        <v>927</v>
      </c>
      <c r="M20188" t="s">
        <v>22</v>
      </c>
      <c r="N20188" t="s">
        <v>22</v>
      </c>
    </row>
    <row r="20189" spans="3:14" hidden="1">
      <c r="C20189" s="3"/>
      <c r="D20189" s="3">
        <v>46211.55064814815</v>
      </c>
      <c r="E20189" t="s">
        <v>24862</v>
      </c>
      <c r="F20189">
        <v>4023187876</v>
      </c>
      <c r="G20189" s="3">
        <v>46212.708333333343</v>
      </c>
      <c r="H20189" s="3">
        <v>46218.15625</v>
      </c>
      <c r="I20189" t="s">
        <v>39889</v>
      </c>
      <c r="J20189" t="s">
        <v>27</v>
      </c>
      <c r="K20189" t="s">
        <v>39785</v>
      </c>
      <c r="L20189" t="s">
        <v>220</v>
      </c>
      <c r="M20189" t="s">
        <v>25808</v>
      </c>
      <c r="N20189" t="s">
        <v>22</v>
      </c>
    </row>
    <row r="20190" spans="3:14" hidden="1">
      <c r="C20190" s="3"/>
      <c r="D20190" s="3">
        <v>46211.552245370367</v>
      </c>
      <c r="E20190" t="s">
        <v>39554</v>
      </c>
      <c r="F20190">
        <v>4023187929</v>
      </c>
      <c r="G20190" s="3">
        <v>46212.708333333343</v>
      </c>
      <c r="H20190" s="3">
        <v>46217.553541666668</v>
      </c>
      <c r="I20190" t="s">
        <v>7892</v>
      </c>
      <c r="J20190" t="s">
        <v>18</v>
      </c>
      <c r="K20190" t="s">
        <v>39555</v>
      </c>
      <c r="L20190" t="s">
        <v>3218</v>
      </c>
      <c r="M20190" t="s">
        <v>22</v>
      </c>
      <c r="N20190" t="s">
        <v>22</v>
      </c>
    </row>
    <row r="20191" spans="3:14">
      <c r="C20191" s="3"/>
      <c r="D20191" s="3">
        <v>46211.557025462957</v>
      </c>
      <c r="E20191" t="s">
        <v>39890</v>
      </c>
      <c r="F20191">
        <v>4023188019</v>
      </c>
      <c r="G20191" s="3">
        <v>46218.458333333343</v>
      </c>
      <c r="H20191" s="3">
        <v>46220.666666666657</v>
      </c>
      <c r="I20191" t="s">
        <v>14810</v>
      </c>
      <c r="J20191" t="s">
        <v>18</v>
      </c>
      <c r="K20191" t="s">
        <v>39891</v>
      </c>
      <c r="L20191" t="s">
        <v>291</v>
      </c>
      <c r="M20191" t="s">
        <v>35864</v>
      </c>
      <c r="N20191" t="s">
        <v>22</v>
      </c>
    </row>
    <row r="20192" spans="3:14" hidden="1">
      <c r="C20192" s="3"/>
      <c r="D20192" s="3">
        <v>46211.557719907411</v>
      </c>
      <c r="E20192" t="s">
        <v>39552</v>
      </c>
      <c r="F20192">
        <v>4023188035</v>
      </c>
      <c r="G20192" s="3">
        <v>46212.708333333343</v>
      </c>
      <c r="H20192" s="3">
        <v>46217.558368055557</v>
      </c>
      <c r="I20192" t="s">
        <v>7892</v>
      </c>
      <c r="J20192" t="s">
        <v>18</v>
      </c>
      <c r="K20192" t="s">
        <v>39553</v>
      </c>
      <c r="L20192" t="s">
        <v>3218</v>
      </c>
      <c r="M20192" t="s">
        <v>22</v>
      </c>
      <c r="N20192" t="s">
        <v>22</v>
      </c>
    </row>
    <row r="20193" spans="3:14">
      <c r="C20193" s="3"/>
      <c r="D20193" s="3">
        <v>46211.567731481482</v>
      </c>
      <c r="E20193" t="s">
        <v>39892</v>
      </c>
      <c r="F20193">
        <v>4023188295</v>
      </c>
      <c r="G20193" s="3">
        <v>46213.458333333343</v>
      </c>
      <c r="H20193" s="3">
        <v>46218.666666666657</v>
      </c>
      <c r="I20193" t="s">
        <v>3455</v>
      </c>
      <c r="J20193" t="s">
        <v>18</v>
      </c>
      <c r="K20193" t="s">
        <v>3662</v>
      </c>
      <c r="L20193" t="s">
        <v>501</v>
      </c>
      <c r="M20193" t="s">
        <v>35864</v>
      </c>
      <c r="N20193" t="s">
        <v>15765</v>
      </c>
    </row>
    <row r="20194" spans="3:14">
      <c r="C20194" s="3"/>
      <c r="D20194" s="3">
        <v>46211.573680555557</v>
      </c>
      <c r="E20194" t="s">
        <v>39893</v>
      </c>
      <c r="F20194">
        <v>4023188440</v>
      </c>
      <c r="G20194" s="3">
        <v>46216.458333333343</v>
      </c>
      <c r="H20194" s="3">
        <v>46218.666666666657</v>
      </c>
      <c r="I20194" t="s">
        <v>80</v>
      </c>
      <c r="J20194" t="s">
        <v>18</v>
      </c>
      <c r="K20194" t="s">
        <v>3662</v>
      </c>
      <c r="L20194" t="s">
        <v>501</v>
      </c>
      <c r="M20194" t="s">
        <v>35864</v>
      </c>
      <c r="N20194" t="s">
        <v>15765</v>
      </c>
    </row>
    <row r="20195" spans="3:14" hidden="1">
      <c r="C20195" s="3"/>
      <c r="D20195" s="3">
        <v>46211.573958333327</v>
      </c>
      <c r="E20195" t="s">
        <v>39894</v>
      </c>
      <c r="F20195">
        <v>4023188447</v>
      </c>
      <c r="G20195" s="3">
        <v>46213.375</v>
      </c>
      <c r="H20195" s="3">
        <v>46217.57917824074</v>
      </c>
      <c r="I20195" t="s">
        <v>1060</v>
      </c>
      <c r="J20195" t="s">
        <v>18</v>
      </c>
      <c r="K20195" t="s">
        <v>4295</v>
      </c>
      <c r="L20195" t="s">
        <v>1614</v>
      </c>
      <c r="M20195" t="s">
        <v>33515</v>
      </c>
      <c r="N20195" t="s">
        <v>22</v>
      </c>
    </row>
    <row r="20196" spans="3:14" hidden="1">
      <c r="C20196" s="3"/>
      <c r="D20196" s="3">
        <v>46211.577152777783</v>
      </c>
      <c r="E20196" t="s">
        <v>39895</v>
      </c>
      <c r="F20196">
        <v>4023188526</v>
      </c>
      <c r="G20196" s="3">
        <v>46212.708333333343</v>
      </c>
      <c r="H20196" s="3">
        <v>46217.578055555547</v>
      </c>
      <c r="I20196" t="s">
        <v>1060</v>
      </c>
      <c r="J20196" t="s">
        <v>18</v>
      </c>
      <c r="K20196" t="s">
        <v>39896</v>
      </c>
      <c r="L20196" t="s">
        <v>123</v>
      </c>
      <c r="M20196" t="s">
        <v>22</v>
      </c>
      <c r="N20196" t="s">
        <v>22</v>
      </c>
    </row>
    <row r="20197" spans="3:14" hidden="1">
      <c r="C20197" s="3"/>
      <c r="D20197" s="3">
        <v>46211.583703703713</v>
      </c>
      <c r="E20197" t="s">
        <v>39897</v>
      </c>
      <c r="F20197">
        <v>4023188673</v>
      </c>
      <c r="G20197" s="3">
        <v>46212.708333333343</v>
      </c>
      <c r="H20197" s="3">
        <v>46218.666666666657</v>
      </c>
      <c r="I20197" t="s">
        <v>39898</v>
      </c>
      <c r="J20197" t="s">
        <v>18</v>
      </c>
      <c r="K20197" t="s">
        <v>20525</v>
      </c>
      <c r="L20197" t="s">
        <v>34</v>
      </c>
      <c r="M20197" t="s">
        <v>22</v>
      </c>
      <c r="N20197" t="s">
        <v>22</v>
      </c>
    </row>
    <row r="20198" spans="3:14" hidden="1">
      <c r="C20198" s="3"/>
      <c r="D20198" s="3">
        <v>46211.585069444453</v>
      </c>
      <c r="E20198" t="s">
        <v>39899</v>
      </c>
      <c r="F20198">
        <v>4023188699</v>
      </c>
      <c r="G20198" s="3">
        <v>46211.582974537043</v>
      </c>
      <c r="H20198" s="3"/>
      <c r="I20198" t="s">
        <v>80</v>
      </c>
      <c r="J20198" t="s">
        <v>18</v>
      </c>
      <c r="K20198" t="s">
        <v>4636</v>
      </c>
      <c r="L20198" t="s">
        <v>501</v>
      </c>
      <c r="M20198" t="s">
        <v>355</v>
      </c>
      <c r="N20198" t="s">
        <v>22</v>
      </c>
    </row>
    <row r="20199" spans="3:14" hidden="1">
      <c r="C20199" s="3"/>
      <c r="D20199" s="3">
        <v>46211.590115740742</v>
      </c>
      <c r="E20199" t="s">
        <v>39550</v>
      </c>
      <c r="F20199">
        <v>4023188870</v>
      </c>
      <c r="G20199" s="3">
        <v>46212.708333333343</v>
      </c>
      <c r="H20199" s="3">
        <v>46217.599317129629</v>
      </c>
      <c r="I20199" t="s">
        <v>13822</v>
      </c>
      <c r="J20199" t="s">
        <v>18</v>
      </c>
      <c r="K20199" t="s">
        <v>39551</v>
      </c>
      <c r="L20199" t="s">
        <v>3218</v>
      </c>
      <c r="M20199" t="s">
        <v>22</v>
      </c>
      <c r="N20199" t="s">
        <v>22</v>
      </c>
    </row>
    <row r="20200" spans="3:14" hidden="1">
      <c r="C20200" s="3"/>
      <c r="D20200" s="3">
        <v>46211.592824074083</v>
      </c>
      <c r="E20200" t="s">
        <v>39900</v>
      </c>
      <c r="F20200">
        <v>4023188971</v>
      </c>
      <c r="G20200" s="3">
        <v>46217.708333333343</v>
      </c>
      <c r="H20200" s="3">
        <v>46218.75</v>
      </c>
      <c r="I20200" t="s">
        <v>16601</v>
      </c>
      <c r="J20200" t="s">
        <v>27</v>
      </c>
      <c r="K20200" t="s">
        <v>39901</v>
      </c>
      <c r="L20200" t="s">
        <v>44</v>
      </c>
      <c r="M20200" t="s">
        <v>22</v>
      </c>
      <c r="N20200" t="s">
        <v>22</v>
      </c>
    </row>
    <row r="20201" spans="3:14" hidden="1">
      <c r="C20201" s="3"/>
      <c r="D20201" s="3">
        <v>46211.593368055554</v>
      </c>
      <c r="E20201" t="s">
        <v>39902</v>
      </c>
      <c r="F20201">
        <v>4023189002</v>
      </c>
      <c r="G20201" s="3">
        <v>46212.416666666657</v>
      </c>
      <c r="H20201" s="3">
        <v>46216.75</v>
      </c>
      <c r="I20201" t="s">
        <v>27176</v>
      </c>
      <c r="J20201" t="s">
        <v>27</v>
      </c>
      <c r="K20201" t="s">
        <v>39903</v>
      </c>
      <c r="L20201" t="s">
        <v>34</v>
      </c>
      <c r="M20201" t="s">
        <v>22</v>
      </c>
      <c r="N20201" t="s">
        <v>22</v>
      </c>
    </row>
    <row r="20202" spans="3:14" hidden="1">
      <c r="C20202" s="3"/>
      <c r="D20202" s="3">
        <v>46211.598020833328</v>
      </c>
      <c r="E20202" t="s">
        <v>2473</v>
      </c>
      <c r="F20202">
        <v>4023189107</v>
      </c>
      <c r="G20202" s="3">
        <v>46216.416666666657</v>
      </c>
      <c r="H20202" s="3">
        <v>46218.666666666657</v>
      </c>
      <c r="I20202" t="s">
        <v>2081</v>
      </c>
      <c r="J20202" t="s">
        <v>18</v>
      </c>
      <c r="K20202" t="s">
        <v>2475</v>
      </c>
      <c r="L20202" t="s">
        <v>233</v>
      </c>
      <c r="M20202" t="s">
        <v>22</v>
      </c>
      <c r="N20202" t="s">
        <v>22</v>
      </c>
    </row>
    <row r="20203" spans="3:14" hidden="1">
      <c r="C20203" s="3"/>
      <c r="D20203" s="3">
        <v>46211.598726851851</v>
      </c>
      <c r="E20203" t="s">
        <v>39904</v>
      </c>
      <c r="F20203">
        <v>4023189124</v>
      </c>
      <c r="G20203" s="3">
        <v>46213.666666666657</v>
      </c>
      <c r="H20203" s="3">
        <v>46218.666666666657</v>
      </c>
      <c r="I20203" t="s">
        <v>1813</v>
      </c>
      <c r="J20203" t="s">
        <v>18</v>
      </c>
      <c r="K20203" t="s">
        <v>39905</v>
      </c>
      <c r="L20203" t="s">
        <v>927</v>
      </c>
      <c r="M20203" t="s">
        <v>22</v>
      </c>
      <c r="N20203" t="s">
        <v>22</v>
      </c>
    </row>
    <row r="20204" spans="3:14" hidden="1">
      <c r="C20204" s="3"/>
      <c r="D20204" s="3">
        <v>46211.602685185193</v>
      </c>
      <c r="E20204" t="s">
        <v>39906</v>
      </c>
      <c r="F20204">
        <v>4023189224</v>
      </c>
      <c r="G20204" s="3">
        <v>46212.708333333343</v>
      </c>
      <c r="H20204" s="3">
        <v>46217.605127314811</v>
      </c>
      <c r="I20204" t="s">
        <v>39907</v>
      </c>
      <c r="J20204" t="s">
        <v>18</v>
      </c>
      <c r="K20204" t="s">
        <v>2866</v>
      </c>
      <c r="L20204" t="s">
        <v>1639</v>
      </c>
      <c r="M20204" t="s">
        <v>22</v>
      </c>
      <c r="N20204" t="s">
        <v>22</v>
      </c>
    </row>
    <row r="20205" spans="3:14" hidden="1">
      <c r="C20205" s="3"/>
      <c r="D20205" s="3">
        <v>46211.608807870369</v>
      </c>
      <c r="E20205" t="s">
        <v>39908</v>
      </c>
      <c r="F20205">
        <v>4023189395</v>
      </c>
      <c r="G20205" s="3">
        <v>46213.708333333343</v>
      </c>
      <c r="H20205" s="3">
        <v>46213.621817129628</v>
      </c>
      <c r="I20205" t="s">
        <v>25237</v>
      </c>
      <c r="J20205" t="s">
        <v>27</v>
      </c>
      <c r="K20205" t="s">
        <v>39909</v>
      </c>
      <c r="L20205" t="s">
        <v>44</v>
      </c>
      <c r="M20205" t="s">
        <v>22</v>
      </c>
      <c r="N20205" t="s">
        <v>22</v>
      </c>
    </row>
    <row r="20206" spans="3:14">
      <c r="C20206" s="3"/>
      <c r="D20206" s="3">
        <v>46211.61146990741</v>
      </c>
      <c r="E20206" t="s">
        <v>39910</v>
      </c>
      <c r="F20206">
        <v>4023189471</v>
      </c>
      <c r="G20206" s="3">
        <v>46211.610659722217</v>
      </c>
      <c r="H20206" s="3"/>
      <c r="I20206" t="s">
        <v>14306</v>
      </c>
      <c r="J20206" t="s">
        <v>18</v>
      </c>
      <c r="K20206" t="s">
        <v>388</v>
      </c>
      <c r="L20206" t="s">
        <v>85</v>
      </c>
      <c r="M20206" t="s">
        <v>35864</v>
      </c>
      <c r="N20206" t="s">
        <v>15765</v>
      </c>
    </row>
    <row r="20207" spans="3:14" hidden="1">
      <c r="C20207" s="3"/>
      <c r="D20207" s="3">
        <v>46211.614791666667</v>
      </c>
      <c r="E20207" t="s">
        <v>36404</v>
      </c>
      <c r="F20207">
        <v>4023189553</v>
      </c>
      <c r="G20207" s="3">
        <v>46216.708333333343</v>
      </c>
      <c r="H20207" s="3">
        <v>46217.616643518522</v>
      </c>
      <c r="I20207" t="s">
        <v>36405</v>
      </c>
      <c r="J20207" t="s">
        <v>18</v>
      </c>
      <c r="K20207" t="s">
        <v>36406</v>
      </c>
      <c r="L20207" t="s">
        <v>331</v>
      </c>
      <c r="M20207" t="s">
        <v>22</v>
      </c>
      <c r="N20207" t="s">
        <v>22</v>
      </c>
    </row>
    <row r="20208" spans="3:14" hidden="1">
      <c r="C20208" s="3"/>
      <c r="D20208" s="3">
        <v>46211.622974537036</v>
      </c>
      <c r="E20208" t="s">
        <v>33554</v>
      </c>
      <c r="F20208">
        <v>4023189765</v>
      </c>
      <c r="G20208" s="3">
        <v>46216.708333333343</v>
      </c>
      <c r="H20208" s="3">
        <v>46218.666666666657</v>
      </c>
      <c r="I20208" t="s">
        <v>493</v>
      </c>
      <c r="J20208" t="s">
        <v>18</v>
      </c>
      <c r="K20208" t="s">
        <v>33555</v>
      </c>
      <c r="L20208" t="s">
        <v>331</v>
      </c>
      <c r="M20208" t="s">
        <v>22</v>
      </c>
      <c r="N20208" t="s">
        <v>22</v>
      </c>
    </row>
    <row r="20209" spans="3:14">
      <c r="C20209" s="3"/>
      <c r="D20209" s="3">
        <v>46211.624363425923</v>
      </c>
      <c r="E20209" t="s">
        <v>39911</v>
      </c>
      <c r="F20209">
        <v>4023189796</v>
      </c>
      <c r="G20209" s="3">
        <v>46213.458333333343</v>
      </c>
      <c r="H20209" s="3">
        <v>46218.666666666657</v>
      </c>
      <c r="I20209" t="s">
        <v>39912</v>
      </c>
      <c r="J20209" t="s">
        <v>18</v>
      </c>
      <c r="K20209" t="s">
        <v>39913</v>
      </c>
      <c r="L20209" t="s">
        <v>714</v>
      </c>
      <c r="M20209" t="s">
        <v>35864</v>
      </c>
      <c r="N20209" t="s">
        <v>22</v>
      </c>
    </row>
    <row r="20210" spans="3:14" hidden="1">
      <c r="C20210" s="3"/>
      <c r="D20210" s="3">
        <v>46211.627326388887</v>
      </c>
      <c r="E20210" t="s">
        <v>39914</v>
      </c>
      <c r="F20210">
        <v>4023189899</v>
      </c>
      <c r="G20210" s="3">
        <v>46213.708333333343</v>
      </c>
      <c r="H20210" s="3">
        <v>46213.75</v>
      </c>
      <c r="I20210" t="s">
        <v>39915</v>
      </c>
      <c r="J20210" t="s">
        <v>27</v>
      </c>
      <c r="K20210" t="s">
        <v>39916</v>
      </c>
      <c r="L20210" t="s">
        <v>498</v>
      </c>
      <c r="M20210" t="s">
        <v>22</v>
      </c>
      <c r="N20210" t="s">
        <v>22</v>
      </c>
    </row>
    <row r="20211" spans="3:14">
      <c r="C20211" s="3"/>
      <c r="D20211" s="3">
        <v>46211.627337962957</v>
      </c>
      <c r="E20211" t="s">
        <v>39917</v>
      </c>
      <c r="F20211">
        <v>4023189900</v>
      </c>
      <c r="G20211" s="3">
        <v>46212.708333333343</v>
      </c>
      <c r="H20211" s="3">
        <v>46218.666666666657</v>
      </c>
      <c r="I20211" t="s">
        <v>393</v>
      </c>
      <c r="J20211" t="s">
        <v>18</v>
      </c>
      <c r="K20211" t="s">
        <v>39918</v>
      </c>
      <c r="L20211" t="s">
        <v>220</v>
      </c>
      <c r="M20211" t="s">
        <v>35864</v>
      </c>
      <c r="N20211" t="s">
        <v>15765</v>
      </c>
    </row>
    <row r="20212" spans="3:14" hidden="1">
      <c r="C20212" s="3"/>
      <c r="D20212" s="3">
        <v>46211.628564814811</v>
      </c>
      <c r="E20212" t="s">
        <v>39919</v>
      </c>
      <c r="F20212">
        <v>4023189943</v>
      </c>
      <c r="G20212" s="3">
        <v>46216.708333333343</v>
      </c>
      <c r="H20212" s="3">
        <v>46218.666666666657</v>
      </c>
      <c r="I20212" t="s">
        <v>39920</v>
      </c>
      <c r="J20212" t="s">
        <v>18</v>
      </c>
      <c r="K20212" t="s">
        <v>39921</v>
      </c>
      <c r="L20212" t="s">
        <v>331</v>
      </c>
      <c r="M20212" t="s">
        <v>22</v>
      </c>
      <c r="N20212" t="s">
        <v>22</v>
      </c>
    </row>
    <row r="20213" spans="3:14" hidden="1">
      <c r="C20213" s="3"/>
      <c r="D20213" s="3">
        <v>46211.629212962973</v>
      </c>
      <c r="E20213" t="s">
        <v>39922</v>
      </c>
      <c r="F20213">
        <v>4023189966</v>
      </c>
      <c r="G20213" s="3">
        <v>46213.416666666657</v>
      </c>
      <c r="H20213" s="3">
        <v>46218.666666666657</v>
      </c>
      <c r="I20213" t="s">
        <v>39923</v>
      </c>
      <c r="J20213" t="s">
        <v>18</v>
      </c>
      <c r="K20213" t="s">
        <v>39924</v>
      </c>
      <c r="L20213" t="s">
        <v>687</v>
      </c>
      <c r="M20213" t="s">
        <v>22</v>
      </c>
      <c r="N20213" t="s">
        <v>22</v>
      </c>
    </row>
    <row r="20214" spans="3:14">
      <c r="C20214" s="3"/>
      <c r="D20214" s="3">
        <v>46211.629837962973</v>
      </c>
      <c r="E20214" t="s">
        <v>22788</v>
      </c>
      <c r="F20214">
        <v>4023189984</v>
      </c>
      <c r="G20214" s="3">
        <v>46213.708333333343</v>
      </c>
      <c r="H20214" s="3">
        <v>46218.666666666657</v>
      </c>
      <c r="I20214" t="s">
        <v>270</v>
      </c>
      <c r="J20214" t="s">
        <v>18</v>
      </c>
      <c r="K20214" t="s">
        <v>21590</v>
      </c>
      <c r="L20214" t="s">
        <v>272</v>
      </c>
      <c r="M20214" t="s">
        <v>35864</v>
      </c>
      <c r="N20214" t="s">
        <v>22</v>
      </c>
    </row>
    <row r="20215" spans="3:14">
      <c r="C20215" s="3"/>
      <c r="D20215" s="3">
        <v>46211.635578703703</v>
      </c>
      <c r="E20215" t="s">
        <v>39925</v>
      </c>
      <c r="F20215">
        <v>4023190108</v>
      </c>
      <c r="G20215" s="3">
        <v>46212.708333333343</v>
      </c>
      <c r="H20215" s="3">
        <v>46218.666666666657</v>
      </c>
      <c r="I20215" t="s">
        <v>3755</v>
      </c>
      <c r="J20215" t="s">
        <v>18</v>
      </c>
      <c r="K20215" t="s">
        <v>39926</v>
      </c>
      <c r="L20215" t="s">
        <v>220</v>
      </c>
      <c r="M20215" t="s">
        <v>35864</v>
      </c>
      <c r="N20215" t="s">
        <v>15765</v>
      </c>
    </row>
    <row r="20216" spans="3:14" hidden="1">
      <c r="C20216" s="3"/>
      <c r="D20216" s="3">
        <v>46211.637430555558</v>
      </c>
      <c r="E20216" t="s">
        <v>39927</v>
      </c>
      <c r="F20216">
        <v>4023190146</v>
      </c>
      <c r="G20216" s="3">
        <v>46216.625</v>
      </c>
      <c r="H20216" s="3">
        <v>46218.666666666657</v>
      </c>
      <c r="I20216" t="s">
        <v>39928</v>
      </c>
      <c r="J20216" t="s">
        <v>18</v>
      </c>
      <c r="K20216" t="s">
        <v>39929</v>
      </c>
      <c r="L20216" t="s">
        <v>20</v>
      </c>
      <c r="M20216" t="s">
        <v>23606</v>
      </c>
      <c r="N20216" t="s">
        <v>22</v>
      </c>
    </row>
    <row r="20217" spans="3:14" hidden="1">
      <c r="C20217" s="3"/>
      <c r="D20217" s="3">
        <v>46211.638391203713</v>
      </c>
      <c r="E20217" t="s">
        <v>39930</v>
      </c>
      <c r="F20217">
        <v>4023190172</v>
      </c>
      <c r="G20217" s="3">
        <v>46213.416666666657</v>
      </c>
      <c r="H20217" s="3">
        <v>46218.666666666657</v>
      </c>
      <c r="I20217" t="s">
        <v>80</v>
      </c>
      <c r="J20217" t="s">
        <v>18</v>
      </c>
      <c r="K20217" t="s">
        <v>39931</v>
      </c>
      <c r="L20217" t="s">
        <v>227</v>
      </c>
      <c r="M20217" t="s">
        <v>22</v>
      </c>
      <c r="N20217" t="s">
        <v>22</v>
      </c>
    </row>
    <row r="20218" spans="3:14" hidden="1">
      <c r="C20218" s="3"/>
      <c r="D20218" s="3">
        <v>46211.638692129629</v>
      </c>
      <c r="E20218" t="s">
        <v>39932</v>
      </c>
      <c r="F20218">
        <v>4023190180</v>
      </c>
      <c r="G20218" s="3">
        <v>46216.708333333343</v>
      </c>
      <c r="H20218" s="3">
        <v>46218.666666666657</v>
      </c>
      <c r="I20218" t="s">
        <v>14837</v>
      </c>
      <c r="J20218" t="s">
        <v>18</v>
      </c>
      <c r="K20218" t="s">
        <v>39933</v>
      </c>
      <c r="L20218" t="s">
        <v>331</v>
      </c>
      <c r="M20218" t="s">
        <v>22</v>
      </c>
      <c r="N20218" t="s">
        <v>22</v>
      </c>
    </row>
    <row r="20219" spans="3:14" hidden="1">
      <c r="C20219" s="3"/>
      <c r="D20219" s="3">
        <v>46211.63994212963</v>
      </c>
      <c r="E20219" t="s">
        <v>39934</v>
      </c>
      <c r="F20219">
        <v>4023190217</v>
      </c>
      <c r="G20219" s="3">
        <v>46213.708333333343</v>
      </c>
      <c r="H20219" s="3">
        <v>46218.666666666657</v>
      </c>
      <c r="I20219" t="s">
        <v>39935</v>
      </c>
      <c r="J20219" t="s">
        <v>18</v>
      </c>
      <c r="K20219" t="s">
        <v>39936</v>
      </c>
      <c r="L20219" t="s">
        <v>272</v>
      </c>
      <c r="M20219" t="s">
        <v>22</v>
      </c>
      <c r="N20219" t="s">
        <v>22</v>
      </c>
    </row>
    <row r="20220" spans="3:14" hidden="1">
      <c r="C20220" s="3"/>
      <c r="D20220" s="3">
        <v>46211.646979166668</v>
      </c>
      <c r="E20220" t="s">
        <v>39937</v>
      </c>
      <c r="F20220">
        <v>4023190367</v>
      </c>
      <c r="G20220" s="3">
        <v>46216.708333333343</v>
      </c>
      <c r="H20220" s="3">
        <v>46218.666666666657</v>
      </c>
      <c r="I20220" t="s">
        <v>5266</v>
      </c>
      <c r="J20220" t="s">
        <v>18</v>
      </c>
      <c r="K20220" t="s">
        <v>39938</v>
      </c>
      <c r="L20220" t="s">
        <v>331</v>
      </c>
      <c r="M20220" t="s">
        <v>22</v>
      </c>
      <c r="N20220" t="s">
        <v>22</v>
      </c>
    </row>
    <row r="20221" spans="3:14" hidden="1">
      <c r="C20221" s="3"/>
      <c r="D20221" s="3">
        <v>46211.647777777784</v>
      </c>
      <c r="E20221" t="s">
        <v>4307</v>
      </c>
      <c r="F20221">
        <v>4023190397</v>
      </c>
      <c r="G20221" s="3">
        <v>46211.631909722222</v>
      </c>
      <c r="H20221" s="3"/>
      <c r="I20221" t="s">
        <v>39939</v>
      </c>
      <c r="J20221" t="s">
        <v>18</v>
      </c>
      <c r="K20221" t="s">
        <v>4309</v>
      </c>
      <c r="L20221" t="s">
        <v>48</v>
      </c>
      <c r="M20221" t="s">
        <v>22</v>
      </c>
      <c r="N20221" t="s">
        <v>22</v>
      </c>
    </row>
    <row r="20222" spans="3:14" hidden="1">
      <c r="C20222" s="3"/>
      <c r="D20222" s="3">
        <v>46211.655173611107</v>
      </c>
      <c r="E20222" t="s">
        <v>39940</v>
      </c>
      <c r="F20222">
        <v>4023190567</v>
      </c>
      <c r="G20222" s="3">
        <v>46211.654050925928</v>
      </c>
      <c r="H20222" s="3"/>
      <c r="I20222" t="s">
        <v>306</v>
      </c>
      <c r="J20222" t="s">
        <v>18</v>
      </c>
      <c r="K20222" t="s">
        <v>28755</v>
      </c>
      <c r="L20222" t="s">
        <v>208</v>
      </c>
      <c r="M20222" t="s">
        <v>22</v>
      </c>
      <c r="N20222" t="s">
        <v>22</v>
      </c>
    </row>
    <row r="20223" spans="3:14" hidden="1">
      <c r="C20223" s="3"/>
      <c r="D20223" s="3">
        <v>46211.656759259262</v>
      </c>
      <c r="E20223" t="s">
        <v>39941</v>
      </c>
      <c r="F20223">
        <v>4023190602</v>
      </c>
      <c r="G20223" s="3">
        <v>46213.416666666657</v>
      </c>
      <c r="H20223" s="3">
        <v>46216.666666666657</v>
      </c>
      <c r="I20223" t="s">
        <v>249</v>
      </c>
      <c r="J20223" t="s">
        <v>18</v>
      </c>
      <c r="K20223" t="s">
        <v>39942</v>
      </c>
      <c r="L20223" t="s">
        <v>100</v>
      </c>
      <c r="M20223" t="s">
        <v>23606</v>
      </c>
      <c r="N20223" t="s">
        <v>22</v>
      </c>
    </row>
    <row r="20224" spans="3:14" hidden="1">
      <c r="C20224" s="3"/>
      <c r="D20224" s="3">
        <v>46211.669583333343</v>
      </c>
      <c r="E20224" t="s">
        <v>39943</v>
      </c>
      <c r="F20224">
        <v>4023190884</v>
      </c>
      <c r="G20224" s="3">
        <v>46216.666666666657</v>
      </c>
      <c r="H20224" s="3">
        <v>46219.708333333343</v>
      </c>
      <c r="I20224" t="s">
        <v>39944</v>
      </c>
      <c r="J20224" t="s">
        <v>27</v>
      </c>
      <c r="K20224" t="s">
        <v>39945</v>
      </c>
      <c r="L20224" t="s">
        <v>201</v>
      </c>
      <c r="M20224" t="s">
        <v>22</v>
      </c>
      <c r="N20224" t="s">
        <v>22</v>
      </c>
    </row>
    <row r="20225" spans="3:14" hidden="1">
      <c r="C20225" s="3"/>
      <c r="D20225" s="3">
        <v>46211.669641203713</v>
      </c>
      <c r="E20225" t="s">
        <v>8549</v>
      </c>
      <c r="F20225">
        <v>4023190885</v>
      </c>
      <c r="G20225" s="3">
        <v>46213.708333333343</v>
      </c>
      <c r="H20225" s="3">
        <v>46216.75</v>
      </c>
      <c r="I20225" t="s">
        <v>1249</v>
      </c>
      <c r="J20225" t="s">
        <v>27</v>
      </c>
      <c r="K20225" t="s">
        <v>8551</v>
      </c>
      <c r="L20225" t="s">
        <v>96</v>
      </c>
      <c r="M20225" t="s">
        <v>22</v>
      </c>
      <c r="N20225" t="s">
        <v>22</v>
      </c>
    </row>
    <row r="20226" spans="3:14" hidden="1">
      <c r="C20226" s="3"/>
      <c r="D20226" s="3">
        <v>46211.670624999999</v>
      </c>
      <c r="E20226" t="s">
        <v>39946</v>
      </c>
      <c r="F20226">
        <v>4023190899</v>
      </c>
      <c r="G20226" s="3">
        <v>46213.5</v>
      </c>
      <c r="H20226" s="3">
        <v>46213.653796296298</v>
      </c>
      <c r="I20226" t="s">
        <v>39947</v>
      </c>
      <c r="J20226" t="s">
        <v>27</v>
      </c>
      <c r="K20226" t="s">
        <v>39948</v>
      </c>
      <c r="L20226" t="s">
        <v>208</v>
      </c>
      <c r="M20226" t="s">
        <v>22</v>
      </c>
      <c r="N20226" t="s">
        <v>22</v>
      </c>
    </row>
    <row r="20227" spans="3:14" hidden="1">
      <c r="C20227" s="3"/>
      <c r="D20227" s="3">
        <v>46211.674826388888</v>
      </c>
      <c r="E20227" t="s">
        <v>39949</v>
      </c>
      <c r="F20227">
        <v>4023190987</v>
      </c>
      <c r="G20227" s="3">
        <v>46212.708333333343</v>
      </c>
      <c r="H20227" s="3">
        <v>46220.623622685183</v>
      </c>
      <c r="I20227" t="s">
        <v>39950</v>
      </c>
      <c r="J20227" t="s">
        <v>27</v>
      </c>
      <c r="K20227" t="s">
        <v>39951</v>
      </c>
      <c r="L20227" t="s">
        <v>34</v>
      </c>
      <c r="M20227" t="s">
        <v>25808</v>
      </c>
      <c r="N20227" t="s">
        <v>15765</v>
      </c>
    </row>
    <row r="20228" spans="3:14" hidden="1">
      <c r="C20228" s="3"/>
      <c r="D20228" s="3">
        <v>46211.675069444442</v>
      </c>
      <c r="E20228" t="s">
        <v>39952</v>
      </c>
      <c r="F20228">
        <v>4023190996</v>
      </c>
      <c r="G20228" s="3">
        <v>46216.416666666657</v>
      </c>
      <c r="H20228" s="3">
        <v>46216.666666666657</v>
      </c>
      <c r="I20228" t="s">
        <v>249</v>
      </c>
      <c r="J20228" t="s">
        <v>18</v>
      </c>
      <c r="K20228" t="s">
        <v>39953</v>
      </c>
      <c r="L20228" t="s">
        <v>100</v>
      </c>
      <c r="M20228" t="s">
        <v>23606</v>
      </c>
      <c r="N20228" t="s">
        <v>22</v>
      </c>
    </row>
    <row r="20229" spans="3:14" hidden="1">
      <c r="C20229" s="3"/>
      <c r="D20229" s="3">
        <v>46211.677071759259</v>
      </c>
      <c r="E20229" t="s">
        <v>39954</v>
      </c>
      <c r="F20229">
        <v>4023191039</v>
      </c>
      <c r="G20229" s="3">
        <v>46213.416666666657</v>
      </c>
      <c r="H20229" s="3">
        <v>46219.40625</v>
      </c>
      <c r="I20229" t="s">
        <v>39955</v>
      </c>
      <c r="J20229" t="s">
        <v>27</v>
      </c>
      <c r="K20229" t="s">
        <v>39956</v>
      </c>
      <c r="L20229" t="s">
        <v>92</v>
      </c>
      <c r="M20229" t="s">
        <v>33515</v>
      </c>
      <c r="N20229" t="s">
        <v>22</v>
      </c>
    </row>
    <row r="20230" spans="3:14" hidden="1">
      <c r="C20230" s="3"/>
      <c r="D20230" s="3">
        <v>46211.678738425922</v>
      </c>
      <c r="E20230" t="s">
        <v>39957</v>
      </c>
      <c r="F20230">
        <v>4023191075</v>
      </c>
      <c r="G20230" s="3">
        <v>46217.708333333343</v>
      </c>
      <c r="H20230" s="3">
        <v>46218.666666666657</v>
      </c>
      <c r="I20230" t="s">
        <v>36217</v>
      </c>
      <c r="J20230" t="s">
        <v>18</v>
      </c>
      <c r="K20230" t="s">
        <v>39958</v>
      </c>
      <c r="L20230" t="s">
        <v>331</v>
      </c>
      <c r="M20230" t="s">
        <v>22</v>
      </c>
      <c r="N20230" t="s">
        <v>22</v>
      </c>
    </row>
    <row r="20231" spans="3:14" hidden="1">
      <c r="C20231" s="3"/>
      <c r="D20231" s="3">
        <v>46211.680868055562</v>
      </c>
      <c r="E20231" t="s">
        <v>39959</v>
      </c>
      <c r="F20231">
        <v>4023191129</v>
      </c>
      <c r="G20231" s="3">
        <v>46216.416666666657</v>
      </c>
      <c r="H20231" s="3">
        <v>46216.666666666657</v>
      </c>
      <c r="I20231" t="s">
        <v>249</v>
      </c>
      <c r="J20231" t="s">
        <v>18</v>
      </c>
      <c r="K20231" t="s">
        <v>39960</v>
      </c>
      <c r="L20231" t="s">
        <v>100</v>
      </c>
      <c r="M20231" t="s">
        <v>23606</v>
      </c>
      <c r="N20231" t="s">
        <v>22</v>
      </c>
    </row>
    <row r="20232" spans="3:14" hidden="1">
      <c r="C20232" s="3"/>
      <c r="D20232" s="3">
        <v>46211.681180555563</v>
      </c>
      <c r="E20232" t="s">
        <v>39961</v>
      </c>
      <c r="F20232">
        <v>4023191143</v>
      </c>
      <c r="G20232" s="3">
        <v>46223.708333333343</v>
      </c>
      <c r="H20232" s="3">
        <v>46227</v>
      </c>
      <c r="I20232" t="s">
        <v>32324</v>
      </c>
      <c r="J20232" t="s">
        <v>27</v>
      </c>
      <c r="K20232" t="s">
        <v>39962</v>
      </c>
      <c r="L20232" t="s">
        <v>123</v>
      </c>
      <c r="M20232" t="s">
        <v>39366</v>
      </c>
      <c r="N20232" t="s">
        <v>39963</v>
      </c>
    </row>
    <row r="20233" spans="3:14" hidden="1">
      <c r="C20233" s="3"/>
      <c r="D20233" s="3">
        <v>46211.682893518519</v>
      </c>
      <c r="E20233" t="s">
        <v>39964</v>
      </c>
      <c r="F20233">
        <v>4023191176</v>
      </c>
      <c r="G20233" s="3">
        <v>46213.416666666657</v>
      </c>
      <c r="H20233" s="3">
        <v>46216.541666666657</v>
      </c>
      <c r="I20233" t="s">
        <v>2343</v>
      </c>
      <c r="J20233" t="s">
        <v>27</v>
      </c>
      <c r="K20233" t="s">
        <v>39965</v>
      </c>
      <c r="L20233" t="s">
        <v>40</v>
      </c>
      <c r="M20233" t="s">
        <v>22</v>
      </c>
      <c r="N20233" t="s">
        <v>22</v>
      </c>
    </row>
    <row r="20234" spans="3:14" hidden="1">
      <c r="C20234" s="3"/>
      <c r="D20234" s="3">
        <v>46211.68377314815</v>
      </c>
      <c r="E20234" t="s">
        <v>39966</v>
      </c>
      <c r="F20234">
        <v>4023191189</v>
      </c>
      <c r="G20234" s="3">
        <v>46216.416666666657</v>
      </c>
      <c r="H20234" s="3">
        <v>46216.590763888889</v>
      </c>
      <c r="I20234" t="s">
        <v>39967</v>
      </c>
      <c r="J20234" t="s">
        <v>27</v>
      </c>
      <c r="K20234" t="s">
        <v>2003</v>
      </c>
      <c r="L20234" t="s">
        <v>100</v>
      </c>
      <c r="M20234" t="s">
        <v>22</v>
      </c>
      <c r="N20234" t="s">
        <v>31627</v>
      </c>
    </row>
    <row r="20235" spans="3:14" hidden="1">
      <c r="C20235" s="3"/>
      <c r="D20235" s="3">
        <v>46211.684675925928</v>
      </c>
      <c r="E20235" t="s">
        <v>39968</v>
      </c>
      <c r="F20235">
        <v>4023191203</v>
      </c>
      <c r="G20235" s="3">
        <v>46216.416666666657</v>
      </c>
      <c r="H20235" s="3">
        <v>46216.666666666657</v>
      </c>
      <c r="I20235" t="s">
        <v>11306</v>
      </c>
      <c r="J20235" t="s">
        <v>18</v>
      </c>
      <c r="K20235" t="s">
        <v>2003</v>
      </c>
      <c r="L20235" t="s">
        <v>100</v>
      </c>
      <c r="M20235" t="s">
        <v>22</v>
      </c>
      <c r="N20235" t="s">
        <v>22</v>
      </c>
    </row>
    <row r="20236" spans="3:14" hidden="1">
      <c r="C20236" s="3"/>
      <c r="D20236" s="3">
        <v>46211.68582175926</v>
      </c>
      <c r="E20236" t="s">
        <v>39969</v>
      </c>
      <c r="F20236">
        <v>4023191239</v>
      </c>
      <c r="G20236" s="3">
        <v>46217.708333333343</v>
      </c>
      <c r="H20236" s="3">
        <v>46218.666666666657</v>
      </c>
      <c r="I20236" t="s">
        <v>5252</v>
      </c>
      <c r="J20236" t="s">
        <v>18</v>
      </c>
      <c r="K20236" t="s">
        <v>39970</v>
      </c>
      <c r="L20236" t="s">
        <v>331</v>
      </c>
      <c r="M20236" t="s">
        <v>22</v>
      </c>
      <c r="N20236" t="s">
        <v>22</v>
      </c>
    </row>
    <row r="20237" spans="3:14" hidden="1">
      <c r="C20237" s="3"/>
      <c r="D20237" s="3">
        <v>46211.69159722222</v>
      </c>
      <c r="E20237" t="s">
        <v>39971</v>
      </c>
      <c r="F20237">
        <v>4023191396</v>
      </c>
      <c r="G20237" s="3">
        <v>46216.625</v>
      </c>
      <c r="H20237" s="3">
        <v>46218.666666666657</v>
      </c>
      <c r="I20237" t="s">
        <v>9792</v>
      </c>
      <c r="J20237" t="s">
        <v>18</v>
      </c>
      <c r="K20237" t="s">
        <v>1835</v>
      </c>
      <c r="L20237" t="s">
        <v>20</v>
      </c>
      <c r="M20237" t="s">
        <v>22</v>
      </c>
      <c r="N20237" t="s">
        <v>22</v>
      </c>
    </row>
    <row r="20238" spans="3:14" hidden="1">
      <c r="C20238" s="3"/>
      <c r="D20238" s="3">
        <v>46211.691793981481</v>
      </c>
      <c r="E20238" t="s">
        <v>39972</v>
      </c>
      <c r="F20238">
        <v>4023191400</v>
      </c>
      <c r="G20238" s="3">
        <v>46213.416666666657</v>
      </c>
      <c r="H20238" s="3">
        <v>46213.75</v>
      </c>
      <c r="I20238" t="s">
        <v>131</v>
      </c>
      <c r="J20238" t="s">
        <v>27</v>
      </c>
      <c r="K20238" t="s">
        <v>1160</v>
      </c>
      <c r="L20238" t="s">
        <v>117</v>
      </c>
      <c r="M20238" t="s">
        <v>22</v>
      </c>
      <c r="N20238" t="s">
        <v>22</v>
      </c>
    </row>
    <row r="20239" spans="3:14" hidden="1">
      <c r="C20239" s="3"/>
      <c r="D20239" s="3">
        <v>46211.692604166667</v>
      </c>
      <c r="E20239" t="s">
        <v>39973</v>
      </c>
      <c r="F20239">
        <v>4023191423</v>
      </c>
      <c r="G20239" s="3">
        <v>46212.708333333343</v>
      </c>
      <c r="H20239" s="3">
        <v>46217.299247685187</v>
      </c>
      <c r="I20239" t="s">
        <v>39974</v>
      </c>
      <c r="J20239" t="s">
        <v>27</v>
      </c>
      <c r="K20239" t="s">
        <v>36170</v>
      </c>
      <c r="L20239" t="s">
        <v>34</v>
      </c>
      <c r="M20239" t="s">
        <v>22</v>
      </c>
      <c r="N20239" t="s">
        <v>22</v>
      </c>
    </row>
    <row r="20240" spans="3:14">
      <c r="C20240" s="3"/>
      <c r="D20240" s="3">
        <v>46211.693425925929</v>
      </c>
      <c r="E20240" t="s">
        <v>39975</v>
      </c>
      <c r="F20240">
        <v>4023191467</v>
      </c>
      <c r="G20240" s="3">
        <v>46213.416666666657</v>
      </c>
      <c r="H20240" s="3">
        <v>46218.666666666657</v>
      </c>
      <c r="I20240" t="s">
        <v>39976</v>
      </c>
      <c r="J20240" t="s">
        <v>18</v>
      </c>
      <c r="K20240" t="s">
        <v>5915</v>
      </c>
      <c r="L20240" t="s">
        <v>314</v>
      </c>
      <c r="M20240" t="s">
        <v>35864</v>
      </c>
      <c r="N20240" t="s">
        <v>22</v>
      </c>
    </row>
    <row r="20241" spans="3:14" hidden="1">
      <c r="C20241" s="3"/>
      <c r="D20241" s="3">
        <v>46211.696331018517</v>
      </c>
      <c r="E20241" t="s">
        <v>39977</v>
      </c>
      <c r="F20241">
        <v>4023191529</v>
      </c>
      <c r="G20241" s="3">
        <v>46216.666666666657</v>
      </c>
      <c r="H20241" s="3">
        <v>46218.666666666657</v>
      </c>
      <c r="I20241" t="s">
        <v>80</v>
      </c>
      <c r="J20241" t="s">
        <v>18</v>
      </c>
      <c r="K20241" t="s">
        <v>39978</v>
      </c>
      <c r="L20241" t="s">
        <v>2440</v>
      </c>
      <c r="M20241" t="s">
        <v>22</v>
      </c>
      <c r="N20241" t="s">
        <v>22</v>
      </c>
    </row>
    <row r="20242" spans="3:14" hidden="1">
      <c r="C20242" s="3"/>
      <c r="D20242" s="3">
        <v>46211.701620370368</v>
      </c>
      <c r="E20242" t="s">
        <v>34957</v>
      </c>
      <c r="F20242">
        <v>4023191623</v>
      </c>
      <c r="G20242" s="3">
        <v>73050</v>
      </c>
      <c r="H20242" s="3">
        <v>46218.666666666657</v>
      </c>
      <c r="I20242" t="s">
        <v>39979</v>
      </c>
      <c r="J20242" t="s">
        <v>18</v>
      </c>
      <c r="K20242" t="s">
        <v>34958</v>
      </c>
      <c r="L20242" t="s">
        <v>241</v>
      </c>
      <c r="M20242" t="s">
        <v>33587</v>
      </c>
      <c r="N20242" t="s">
        <v>33588</v>
      </c>
    </row>
    <row r="20243" spans="3:14" hidden="1">
      <c r="C20243" s="3"/>
      <c r="D20243" s="3">
        <v>46211.705011574071</v>
      </c>
      <c r="E20243" t="s">
        <v>39980</v>
      </c>
      <c r="F20243">
        <v>4023191694</v>
      </c>
      <c r="G20243" s="3">
        <v>46218.666666666657</v>
      </c>
      <c r="H20243" s="3">
        <v>46223.666666666657</v>
      </c>
      <c r="I20243" t="s">
        <v>19947</v>
      </c>
      <c r="J20243" t="s">
        <v>18</v>
      </c>
      <c r="K20243" t="s">
        <v>39981</v>
      </c>
      <c r="L20243" t="s">
        <v>2440</v>
      </c>
      <c r="M20243" t="s">
        <v>33515</v>
      </c>
      <c r="N20243" t="s">
        <v>22</v>
      </c>
    </row>
    <row r="20244" spans="3:14" hidden="1">
      <c r="C20244" s="3"/>
      <c r="D20244" s="3">
        <v>46211.709953703707</v>
      </c>
      <c r="E20244" t="s">
        <v>39982</v>
      </c>
      <c r="F20244">
        <v>4023191800</v>
      </c>
      <c r="G20244" s="3">
        <v>46216.666666666657</v>
      </c>
      <c r="H20244" s="3">
        <v>46217.708333333343</v>
      </c>
      <c r="I20244" t="s">
        <v>5283</v>
      </c>
      <c r="J20244" t="s">
        <v>27</v>
      </c>
      <c r="K20244" t="s">
        <v>39983</v>
      </c>
      <c r="L20244" t="s">
        <v>201</v>
      </c>
      <c r="M20244" t="s">
        <v>22</v>
      </c>
      <c r="N20244" t="s">
        <v>22</v>
      </c>
    </row>
    <row r="20245" spans="3:14" hidden="1">
      <c r="C20245" s="3"/>
      <c r="D20245" s="3">
        <v>46211.713969907411</v>
      </c>
      <c r="E20245" t="s">
        <v>39984</v>
      </c>
      <c r="F20245">
        <v>4023191941</v>
      </c>
      <c r="G20245" s="3">
        <v>46212.708333333343</v>
      </c>
      <c r="H20245" s="3">
        <v>46216.40216435185</v>
      </c>
      <c r="I20245" t="s">
        <v>39985</v>
      </c>
      <c r="J20245" t="s">
        <v>27</v>
      </c>
      <c r="K20245" t="s">
        <v>39986</v>
      </c>
      <c r="L20245" t="s">
        <v>34</v>
      </c>
      <c r="M20245" t="s">
        <v>22</v>
      </c>
      <c r="N20245" t="s">
        <v>22</v>
      </c>
    </row>
    <row r="20246" spans="3:14" hidden="1">
      <c r="C20246" s="3"/>
      <c r="D20246" s="3">
        <v>46211.714513888888</v>
      </c>
      <c r="E20246" t="s">
        <v>39987</v>
      </c>
      <c r="F20246">
        <v>4023191955</v>
      </c>
      <c r="G20246" s="3">
        <v>46213.416666666657</v>
      </c>
      <c r="H20246" s="3">
        <v>46216.604166666657</v>
      </c>
      <c r="I20246" t="s">
        <v>56</v>
      </c>
      <c r="J20246" t="s">
        <v>27</v>
      </c>
      <c r="K20246" t="s">
        <v>10993</v>
      </c>
      <c r="L20246" t="s">
        <v>40</v>
      </c>
      <c r="M20246" t="s">
        <v>22</v>
      </c>
      <c r="N20246" t="s">
        <v>22</v>
      </c>
    </row>
    <row r="20247" spans="3:14" hidden="1">
      <c r="C20247" s="3"/>
      <c r="D20247" s="3">
        <v>46211.719618055547</v>
      </c>
      <c r="E20247" t="s">
        <v>39988</v>
      </c>
      <c r="F20247">
        <v>4023192086</v>
      </c>
      <c r="G20247" s="3">
        <v>46213.708333333343</v>
      </c>
      <c r="H20247" s="3">
        <v>46216.635416666657</v>
      </c>
      <c r="I20247" t="s">
        <v>34948</v>
      </c>
      <c r="J20247" t="s">
        <v>27</v>
      </c>
      <c r="K20247" t="s">
        <v>38403</v>
      </c>
      <c r="L20247" t="s">
        <v>123</v>
      </c>
      <c r="M20247" t="s">
        <v>22</v>
      </c>
      <c r="N20247" t="s">
        <v>22</v>
      </c>
    </row>
    <row r="20248" spans="3:14" hidden="1">
      <c r="C20248" s="3"/>
      <c r="D20248" s="3">
        <v>46211.724004629628</v>
      </c>
      <c r="E20248" t="s">
        <v>39989</v>
      </c>
      <c r="F20248">
        <v>4023192197</v>
      </c>
      <c r="G20248" s="3">
        <v>46213.416666666657</v>
      </c>
      <c r="H20248" s="3">
        <v>46216.59375</v>
      </c>
      <c r="I20248" t="s">
        <v>39990</v>
      </c>
      <c r="J20248" t="s">
        <v>27</v>
      </c>
      <c r="K20248" t="s">
        <v>39991</v>
      </c>
      <c r="L20248" t="s">
        <v>40</v>
      </c>
      <c r="M20248" t="s">
        <v>22</v>
      </c>
      <c r="N20248" t="s">
        <v>22</v>
      </c>
    </row>
    <row r="20249" spans="3:14" hidden="1">
      <c r="C20249" s="3"/>
      <c r="D20249" s="3">
        <v>46211.727337962962</v>
      </c>
      <c r="E20249" t="s">
        <v>39992</v>
      </c>
      <c r="F20249">
        <v>4023192263</v>
      </c>
      <c r="G20249" s="3">
        <v>46213.708333333343</v>
      </c>
      <c r="H20249" s="3">
        <v>46216.46875</v>
      </c>
      <c r="I20249" t="s">
        <v>39993</v>
      </c>
      <c r="J20249" t="s">
        <v>27</v>
      </c>
      <c r="K20249" t="s">
        <v>775</v>
      </c>
      <c r="L20249" t="s">
        <v>123</v>
      </c>
      <c r="M20249" t="s">
        <v>22</v>
      </c>
      <c r="N20249" t="s">
        <v>22</v>
      </c>
    </row>
    <row r="20250" spans="3:14" hidden="1">
      <c r="C20250" s="3"/>
      <c r="D20250" s="3">
        <v>46211.730775462973</v>
      </c>
      <c r="E20250" t="s">
        <v>39994</v>
      </c>
      <c r="F20250">
        <v>4023192331</v>
      </c>
      <c r="G20250" s="3">
        <v>46213.416666666657</v>
      </c>
      <c r="H20250" s="3">
        <v>46213.583333333343</v>
      </c>
      <c r="I20250" t="s">
        <v>39995</v>
      </c>
      <c r="J20250" t="s">
        <v>27</v>
      </c>
      <c r="K20250" t="s">
        <v>39996</v>
      </c>
      <c r="L20250" t="s">
        <v>40</v>
      </c>
      <c r="M20250" t="s">
        <v>22</v>
      </c>
      <c r="N20250" t="s">
        <v>22</v>
      </c>
    </row>
    <row r="20251" spans="3:14" hidden="1">
      <c r="C20251" s="3"/>
      <c r="D20251" s="3">
        <v>46211.773020833331</v>
      </c>
      <c r="E20251" t="s">
        <v>39997</v>
      </c>
      <c r="F20251">
        <v>4023193146</v>
      </c>
      <c r="G20251" s="3">
        <v>46212.708333333343</v>
      </c>
      <c r="H20251" s="3">
        <v>46217.409490740742</v>
      </c>
      <c r="I20251" t="s">
        <v>39998</v>
      </c>
      <c r="J20251" t="s">
        <v>27</v>
      </c>
      <c r="K20251" t="s">
        <v>39999</v>
      </c>
      <c r="L20251" t="s">
        <v>48</v>
      </c>
      <c r="M20251" t="s">
        <v>21</v>
      </c>
      <c r="N20251" t="s">
        <v>22</v>
      </c>
    </row>
    <row r="20252" spans="3:14" hidden="1">
      <c r="C20252" s="3"/>
      <c r="D20252" s="3">
        <v>46211.801817129628</v>
      </c>
      <c r="E20252" t="s">
        <v>38253</v>
      </c>
      <c r="F20252">
        <v>4023193694</v>
      </c>
      <c r="G20252" s="3">
        <v>46216.5</v>
      </c>
      <c r="H20252" s="3">
        <v>46217.75</v>
      </c>
      <c r="I20252" t="s">
        <v>40000</v>
      </c>
      <c r="J20252" t="s">
        <v>27</v>
      </c>
      <c r="K20252" t="s">
        <v>40001</v>
      </c>
      <c r="L20252" t="s">
        <v>189</v>
      </c>
      <c r="M20252" t="s">
        <v>22</v>
      </c>
      <c r="N20252" t="s">
        <v>22</v>
      </c>
    </row>
    <row r="20253" spans="3:14" hidden="1">
      <c r="C20253" s="3"/>
      <c r="D20253" s="3">
        <v>46211.919606481482</v>
      </c>
      <c r="E20253" t="s">
        <v>36242</v>
      </c>
      <c r="F20253">
        <v>4023196253</v>
      </c>
      <c r="G20253" s="3">
        <v>46213.416666666657</v>
      </c>
      <c r="H20253" s="3">
        <v>46216.640266203707</v>
      </c>
      <c r="I20253" t="s">
        <v>36243</v>
      </c>
      <c r="J20253" t="s">
        <v>27</v>
      </c>
      <c r="K20253" t="s">
        <v>36244</v>
      </c>
      <c r="L20253" t="s">
        <v>92</v>
      </c>
      <c r="M20253" t="s">
        <v>22</v>
      </c>
      <c r="N20253" t="s">
        <v>22</v>
      </c>
    </row>
    <row r="20254" spans="3:14" hidden="1">
      <c r="C20254" s="3"/>
      <c r="D20254" s="3">
        <v>46211.922175925924</v>
      </c>
      <c r="E20254" t="s">
        <v>38803</v>
      </c>
      <c r="F20254">
        <v>4023196301</v>
      </c>
      <c r="G20254" s="3">
        <v>46213.708333333343</v>
      </c>
      <c r="H20254" s="3">
        <v>46213.75</v>
      </c>
      <c r="I20254" t="s">
        <v>38804</v>
      </c>
      <c r="J20254" t="s">
        <v>27</v>
      </c>
      <c r="K20254" t="s">
        <v>38805</v>
      </c>
      <c r="L20254" t="s">
        <v>1168</v>
      </c>
      <c r="M20254" t="s">
        <v>22</v>
      </c>
      <c r="N20254" t="s">
        <v>22</v>
      </c>
    </row>
    <row r="20255" spans="3:14" hidden="1">
      <c r="C20255" s="3"/>
      <c r="D20255" s="3">
        <v>46211.944988425923</v>
      </c>
      <c r="E20255" t="s">
        <v>40002</v>
      </c>
      <c r="F20255">
        <v>4023197002</v>
      </c>
      <c r="G20255" s="3">
        <v>46212.708333333343</v>
      </c>
      <c r="H20255" s="3">
        <v>46212.677083333343</v>
      </c>
      <c r="I20255" t="s">
        <v>40003</v>
      </c>
      <c r="J20255" t="s">
        <v>27</v>
      </c>
      <c r="K20255" t="s">
        <v>40004</v>
      </c>
      <c r="L20255" t="s">
        <v>48</v>
      </c>
      <c r="M20255" t="s">
        <v>22</v>
      </c>
      <c r="N20255" t="s">
        <v>22</v>
      </c>
    </row>
    <row r="20256" spans="3:14" hidden="1">
      <c r="C20256" s="3"/>
      <c r="D20256" s="3">
        <v>46211.951157407413</v>
      </c>
      <c r="E20256" t="s">
        <v>40005</v>
      </c>
      <c r="F20256">
        <v>4023197097</v>
      </c>
      <c r="G20256" s="3">
        <v>46213.708333333343</v>
      </c>
      <c r="H20256" s="3">
        <v>46213.75</v>
      </c>
      <c r="I20256" t="s">
        <v>40006</v>
      </c>
      <c r="J20256" t="s">
        <v>27</v>
      </c>
      <c r="K20256" t="s">
        <v>40007</v>
      </c>
      <c r="L20256" t="s">
        <v>123</v>
      </c>
      <c r="M20256" t="s">
        <v>22</v>
      </c>
      <c r="N20256" t="s">
        <v>22</v>
      </c>
    </row>
    <row r="20257" spans="3:14" hidden="1">
      <c r="C20257" s="3"/>
      <c r="D20257" s="3">
        <v>46211.959039351852</v>
      </c>
      <c r="E20257" t="s">
        <v>40008</v>
      </c>
      <c r="F20257">
        <v>4023197208</v>
      </c>
      <c r="G20257" s="3">
        <v>46216.625</v>
      </c>
      <c r="H20257" s="3">
        <v>46217.459340277783</v>
      </c>
      <c r="I20257" t="s">
        <v>40009</v>
      </c>
      <c r="J20257" t="s">
        <v>27</v>
      </c>
      <c r="K20257" t="s">
        <v>40010</v>
      </c>
      <c r="L20257" t="s">
        <v>20</v>
      </c>
      <c r="M20257" t="s">
        <v>25808</v>
      </c>
      <c r="N20257" t="s">
        <v>22</v>
      </c>
    </row>
    <row r="20258" spans="3:14" hidden="1">
      <c r="C20258" s="3"/>
      <c r="D20258" s="3">
        <v>46212.064016203702</v>
      </c>
      <c r="E20258" t="s">
        <v>40011</v>
      </c>
      <c r="F20258">
        <v>4023198780</v>
      </c>
      <c r="G20258" s="3">
        <v>46213.416666666657</v>
      </c>
      <c r="H20258" s="3">
        <v>46217.75</v>
      </c>
      <c r="I20258" t="s">
        <v>163</v>
      </c>
      <c r="J20258" t="s">
        <v>27</v>
      </c>
      <c r="K20258" t="s">
        <v>37105</v>
      </c>
      <c r="L20258" t="s">
        <v>314</v>
      </c>
      <c r="M20258" t="s">
        <v>33515</v>
      </c>
      <c r="N20258" t="s">
        <v>22</v>
      </c>
    </row>
    <row r="20259" spans="3:14" hidden="1">
      <c r="C20259" s="3"/>
      <c r="D20259" s="3">
        <v>46212.325659722221</v>
      </c>
      <c r="E20259" t="s">
        <v>40012</v>
      </c>
      <c r="F20259">
        <v>4023201431</v>
      </c>
      <c r="G20259" s="3">
        <v>46216.708333333343</v>
      </c>
      <c r="H20259" s="3">
        <v>46225</v>
      </c>
      <c r="I20259" t="s">
        <v>36634</v>
      </c>
      <c r="J20259" t="s">
        <v>27</v>
      </c>
      <c r="K20259" t="s">
        <v>40013</v>
      </c>
      <c r="L20259" t="s">
        <v>123</v>
      </c>
      <c r="M20259" t="s">
        <v>21</v>
      </c>
      <c r="N20259" t="s">
        <v>31627</v>
      </c>
    </row>
    <row r="20260" spans="3:14" hidden="1">
      <c r="C20260" s="3"/>
      <c r="D20260" s="3">
        <v>46212.340682870366</v>
      </c>
      <c r="E20260" t="s">
        <v>40014</v>
      </c>
      <c r="F20260">
        <v>4023201575</v>
      </c>
      <c r="G20260" s="3">
        <v>46213.416666666657</v>
      </c>
      <c r="H20260" s="3">
        <v>46216.75</v>
      </c>
      <c r="I20260" t="s">
        <v>199</v>
      </c>
      <c r="J20260" t="s">
        <v>27</v>
      </c>
      <c r="K20260" t="s">
        <v>40015</v>
      </c>
      <c r="L20260" t="s">
        <v>40</v>
      </c>
      <c r="M20260" t="s">
        <v>22</v>
      </c>
      <c r="N20260" t="s">
        <v>22</v>
      </c>
    </row>
    <row r="20261" spans="3:14" hidden="1">
      <c r="C20261" s="3"/>
      <c r="D20261" s="3">
        <v>46212.349097222221</v>
      </c>
      <c r="E20261" t="s">
        <v>40016</v>
      </c>
      <c r="F20261">
        <v>4023201709</v>
      </c>
      <c r="G20261" s="3">
        <v>46216.416666666657</v>
      </c>
      <c r="H20261" s="3">
        <v>46218.350312499999</v>
      </c>
      <c r="I20261" t="s">
        <v>13467</v>
      </c>
      <c r="J20261" t="s">
        <v>18</v>
      </c>
      <c r="K20261" t="s">
        <v>40017</v>
      </c>
      <c r="L20261" t="s">
        <v>104</v>
      </c>
      <c r="M20261" t="s">
        <v>22</v>
      </c>
      <c r="N20261" t="s">
        <v>22</v>
      </c>
    </row>
    <row r="20262" spans="3:14" hidden="1">
      <c r="C20262" s="3"/>
      <c r="D20262" s="3">
        <v>46212.349606481483</v>
      </c>
      <c r="E20262" t="s">
        <v>33393</v>
      </c>
      <c r="F20262">
        <v>4023201716</v>
      </c>
      <c r="G20262" s="3">
        <v>46216.666666666657</v>
      </c>
      <c r="H20262" s="3">
        <v>46218.350740740738</v>
      </c>
      <c r="I20262" t="s">
        <v>80</v>
      </c>
      <c r="J20262" t="s">
        <v>18</v>
      </c>
      <c r="K20262" t="s">
        <v>33394</v>
      </c>
      <c r="L20262" t="s">
        <v>927</v>
      </c>
      <c r="M20262" t="s">
        <v>22</v>
      </c>
      <c r="N20262" t="s">
        <v>22</v>
      </c>
    </row>
    <row r="20263" spans="3:14" hidden="1">
      <c r="C20263" s="3"/>
      <c r="D20263" s="3">
        <v>46212.354571759257</v>
      </c>
      <c r="E20263" t="s">
        <v>40018</v>
      </c>
      <c r="F20263">
        <v>4023201766</v>
      </c>
      <c r="G20263" s="3">
        <v>46213.708333333343</v>
      </c>
      <c r="H20263" s="3">
        <v>46217.041666666657</v>
      </c>
      <c r="I20263" t="s">
        <v>87</v>
      </c>
      <c r="J20263" t="s">
        <v>27</v>
      </c>
      <c r="K20263" t="s">
        <v>40019</v>
      </c>
      <c r="L20263" t="s">
        <v>85</v>
      </c>
      <c r="M20263" t="s">
        <v>22</v>
      </c>
      <c r="N20263" t="s">
        <v>22</v>
      </c>
    </row>
    <row r="20264" spans="3:14" hidden="1">
      <c r="C20264" s="3"/>
      <c r="D20264" s="3">
        <v>46212.355763888889</v>
      </c>
      <c r="E20264" t="s">
        <v>40020</v>
      </c>
      <c r="F20264">
        <v>4023201775</v>
      </c>
      <c r="G20264" s="3">
        <v>46213.708333333343</v>
      </c>
      <c r="H20264" s="3">
        <v>46218.357546296298</v>
      </c>
      <c r="I20264" t="s">
        <v>40021</v>
      </c>
      <c r="J20264" t="s">
        <v>18</v>
      </c>
      <c r="K20264" t="s">
        <v>40022</v>
      </c>
      <c r="L20264" t="s">
        <v>123</v>
      </c>
      <c r="M20264" t="s">
        <v>22</v>
      </c>
      <c r="N20264" t="s">
        <v>22</v>
      </c>
    </row>
    <row r="20265" spans="3:14" hidden="1">
      <c r="C20265" s="3"/>
      <c r="D20265" s="3">
        <v>46212.35800925926</v>
      </c>
      <c r="E20265" t="s">
        <v>40023</v>
      </c>
      <c r="F20265">
        <v>4023201792</v>
      </c>
      <c r="G20265" s="3">
        <v>46217.708333333343</v>
      </c>
      <c r="H20265" s="3">
        <v>46220.618067129632</v>
      </c>
      <c r="I20265" t="s">
        <v>5400</v>
      </c>
      <c r="J20265" t="s">
        <v>18</v>
      </c>
      <c r="K20265" t="s">
        <v>40024</v>
      </c>
      <c r="L20265" t="s">
        <v>3218</v>
      </c>
      <c r="M20265" t="s">
        <v>22</v>
      </c>
      <c r="N20265" t="s">
        <v>22</v>
      </c>
    </row>
    <row r="20266" spans="3:14" hidden="1">
      <c r="C20266" s="3"/>
      <c r="D20266" s="3">
        <v>46212.36041666667</v>
      </c>
      <c r="E20266" t="s">
        <v>40025</v>
      </c>
      <c r="F20266">
        <v>4023201813</v>
      </c>
      <c r="G20266" s="3">
        <v>46216.666666666657</v>
      </c>
      <c r="H20266" s="3">
        <v>46218.361631944441</v>
      </c>
      <c r="I20266" t="s">
        <v>16074</v>
      </c>
      <c r="J20266" t="s">
        <v>18</v>
      </c>
      <c r="K20266" t="s">
        <v>20098</v>
      </c>
      <c r="L20266" t="s">
        <v>201</v>
      </c>
      <c r="M20266" t="s">
        <v>23606</v>
      </c>
      <c r="N20266" t="s">
        <v>22</v>
      </c>
    </row>
    <row r="20267" spans="3:14" hidden="1">
      <c r="C20267" s="3"/>
      <c r="D20267" s="3">
        <v>46212.366597222222</v>
      </c>
      <c r="E20267" t="s">
        <v>40026</v>
      </c>
      <c r="F20267">
        <v>4023201896</v>
      </c>
      <c r="G20267" s="3">
        <v>46220.708333333343</v>
      </c>
      <c r="H20267" s="3">
        <v>46225.666666666657</v>
      </c>
      <c r="I20267" t="s">
        <v>40027</v>
      </c>
      <c r="J20267" t="s">
        <v>18</v>
      </c>
      <c r="K20267" t="s">
        <v>1073</v>
      </c>
      <c r="L20267" t="s">
        <v>123</v>
      </c>
      <c r="M20267" t="s">
        <v>23606</v>
      </c>
      <c r="N20267" t="s">
        <v>22</v>
      </c>
    </row>
    <row r="20268" spans="3:14" hidden="1">
      <c r="C20268" s="3"/>
      <c r="D20268" s="3">
        <v>46212.370555555557</v>
      </c>
      <c r="E20268" t="s">
        <v>40028</v>
      </c>
      <c r="F20268">
        <v>4023201934</v>
      </c>
      <c r="G20268" s="3">
        <v>46213.416666666657</v>
      </c>
      <c r="H20268" s="3">
        <v>46217.75</v>
      </c>
      <c r="I20268" t="s">
        <v>40029</v>
      </c>
      <c r="J20268" t="s">
        <v>27</v>
      </c>
      <c r="K20268" t="s">
        <v>20536</v>
      </c>
      <c r="L20268" t="s">
        <v>314</v>
      </c>
      <c r="M20268" t="s">
        <v>22</v>
      </c>
      <c r="N20268" t="s">
        <v>22</v>
      </c>
    </row>
    <row r="20269" spans="3:14" hidden="1">
      <c r="C20269" s="3"/>
      <c r="D20269" s="3">
        <v>46212.371874999997</v>
      </c>
      <c r="E20269" t="s">
        <v>40030</v>
      </c>
      <c r="F20269">
        <v>4023201942</v>
      </c>
      <c r="G20269" s="3">
        <v>46213.708333333343</v>
      </c>
      <c r="H20269" s="3">
        <v>46218.372569444437</v>
      </c>
      <c r="I20269" t="s">
        <v>1583</v>
      </c>
      <c r="J20269" t="s">
        <v>18</v>
      </c>
      <c r="K20269" t="s">
        <v>40031</v>
      </c>
      <c r="L20269" t="s">
        <v>3218</v>
      </c>
      <c r="M20269" t="s">
        <v>22</v>
      </c>
      <c r="N20269" t="s">
        <v>22</v>
      </c>
    </row>
    <row r="20270" spans="3:14" hidden="1">
      <c r="C20270" s="3"/>
      <c r="D20270" s="3">
        <v>46212.374062499999</v>
      </c>
      <c r="E20270" t="s">
        <v>30481</v>
      </c>
      <c r="F20270">
        <v>4023201958</v>
      </c>
      <c r="G20270" s="3">
        <v>46213.416666666657</v>
      </c>
      <c r="H20270" s="3">
        <v>46216.4375</v>
      </c>
      <c r="I20270" t="s">
        <v>40032</v>
      </c>
      <c r="J20270" t="s">
        <v>27</v>
      </c>
      <c r="K20270" t="s">
        <v>30483</v>
      </c>
      <c r="L20270" t="s">
        <v>48</v>
      </c>
      <c r="M20270" t="s">
        <v>22</v>
      </c>
      <c r="N20270" t="s">
        <v>22</v>
      </c>
    </row>
    <row r="20271" spans="3:14" hidden="1">
      <c r="C20271" s="3"/>
      <c r="D20271" s="3">
        <v>46212.374768518523</v>
      </c>
      <c r="E20271" t="s">
        <v>40033</v>
      </c>
      <c r="F20271">
        <v>4023201964</v>
      </c>
      <c r="G20271" s="3">
        <v>46213.416666666657</v>
      </c>
      <c r="H20271" s="3">
        <v>46216.542766203696</v>
      </c>
      <c r="I20271" t="s">
        <v>131</v>
      </c>
      <c r="J20271" t="s">
        <v>27</v>
      </c>
      <c r="K20271" t="s">
        <v>39736</v>
      </c>
      <c r="L20271" t="s">
        <v>34</v>
      </c>
      <c r="M20271" t="s">
        <v>25808</v>
      </c>
      <c r="N20271" t="s">
        <v>22</v>
      </c>
    </row>
    <row r="20272" spans="3:14" hidden="1">
      <c r="C20272" s="3"/>
      <c r="D20272" s="3">
        <v>46212.392326388886</v>
      </c>
      <c r="E20272" t="s">
        <v>40034</v>
      </c>
      <c r="F20272">
        <v>4023202158</v>
      </c>
      <c r="G20272" s="3">
        <v>46213.708333333343</v>
      </c>
      <c r="H20272" s="3">
        <v>46218.393796296303</v>
      </c>
      <c r="I20272" t="s">
        <v>40035</v>
      </c>
      <c r="J20272" t="s">
        <v>18</v>
      </c>
      <c r="K20272" t="s">
        <v>38665</v>
      </c>
      <c r="L20272" t="s">
        <v>123</v>
      </c>
      <c r="M20272" t="s">
        <v>22</v>
      </c>
      <c r="N20272" t="s">
        <v>22</v>
      </c>
    </row>
    <row r="20273" spans="3:14" hidden="1">
      <c r="C20273" s="3"/>
      <c r="D20273" s="3">
        <v>46212.39472222222</v>
      </c>
      <c r="E20273" t="s">
        <v>40036</v>
      </c>
      <c r="F20273">
        <v>4023202187</v>
      </c>
      <c r="G20273" s="3">
        <v>46216.666666666657</v>
      </c>
      <c r="H20273" s="3">
        <v>46218.397592592592</v>
      </c>
      <c r="I20273" t="s">
        <v>80</v>
      </c>
      <c r="J20273" t="s">
        <v>18</v>
      </c>
      <c r="K20273" t="s">
        <v>40037</v>
      </c>
      <c r="L20273" t="s">
        <v>201</v>
      </c>
      <c r="M20273" t="s">
        <v>22</v>
      </c>
      <c r="N20273" t="s">
        <v>22</v>
      </c>
    </row>
    <row r="20274" spans="3:14" hidden="1">
      <c r="C20274" s="3"/>
      <c r="D20274" s="3">
        <v>46212.398414351846</v>
      </c>
      <c r="E20274" t="s">
        <v>40038</v>
      </c>
      <c r="F20274">
        <v>4023202223</v>
      </c>
      <c r="G20274" s="3">
        <v>46213.708333333343</v>
      </c>
      <c r="H20274" s="3">
        <v>46218.400601851848</v>
      </c>
      <c r="I20274" t="s">
        <v>40039</v>
      </c>
      <c r="J20274" t="s">
        <v>18</v>
      </c>
      <c r="K20274" t="s">
        <v>40040</v>
      </c>
      <c r="L20274" t="s">
        <v>44</v>
      </c>
      <c r="M20274" t="s">
        <v>22</v>
      </c>
      <c r="N20274" t="s">
        <v>22</v>
      </c>
    </row>
    <row r="20275" spans="3:14">
      <c r="C20275" s="3"/>
      <c r="D20275" s="3">
        <v>46212.398726851847</v>
      </c>
      <c r="E20275" t="s">
        <v>40041</v>
      </c>
      <c r="F20275">
        <v>4023202225</v>
      </c>
      <c r="G20275" s="3">
        <v>46216.708333333343</v>
      </c>
      <c r="H20275" s="3">
        <v>46219.666666666657</v>
      </c>
      <c r="I20275" t="s">
        <v>40042</v>
      </c>
      <c r="J20275" t="s">
        <v>18</v>
      </c>
      <c r="K20275" t="s">
        <v>35115</v>
      </c>
      <c r="L20275" t="s">
        <v>782</v>
      </c>
      <c r="M20275" t="s">
        <v>35864</v>
      </c>
      <c r="N20275" t="s">
        <v>22</v>
      </c>
    </row>
    <row r="20276" spans="3:14" hidden="1">
      <c r="C20276" s="3"/>
      <c r="D20276" s="3">
        <v>46212.399930555563</v>
      </c>
      <c r="E20276" t="s">
        <v>40043</v>
      </c>
      <c r="F20276">
        <v>4023202244</v>
      </c>
      <c r="G20276" s="3">
        <v>46213.708333333343</v>
      </c>
      <c r="H20276" s="3">
        <v>46216.358425925922</v>
      </c>
      <c r="I20276" t="s">
        <v>1048</v>
      </c>
      <c r="J20276" t="s">
        <v>27</v>
      </c>
      <c r="K20276" t="s">
        <v>40044</v>
      </c>
      <c r="L20276" t="s">
        <v>44</v>
      </c>
      <c r="M20276" t="s">
        <v>22</v>
      </c>
      <c r="N20276" t="s">
        <v>22</v>
      </c>
    </row>
    <row r="20277" spans="3:14" hidden="1">
      <c r="C20277" s="3"/>
      <c r="D20277" s="3">
        <v>46212.400601851848</v>
      </c>
      <c r="E20277" t="s">
        <v>40045</v>
      </c>
      <c r="F20277">
        <v>4023202254</v>
      </c>
      <c r="G20277" s="3">
        <v>46213.416666666657</v>
      </c>
      <c r="H20277" s="3">
        <v>46217.75</v>
      </c>
      <c r="I20277" t="s">
        <v>40046</v>
      </c>
      <c r="J20277" t="s">
        <v>27</v>
      </c>
      <c r="K20277" t="s">
        <v>20536</v>
      </c>
      <c r="L20277" t="s">
        <v>314</v>
      </c>
      <c r="M20277" t="s">
        <v>33515</v>
      </c>
      <c r="N20277" t="s">
        <v>22</v>
      </c>
    </row>
    <row r="20278" spans="3:14" hidden="1">
      <c r="C20278" s="3"/>
      <c r="D20278" s="3">
        <v>46212.401666666658</v>
      </c>
      <c r="E20278" t="s">
        <v>40047</v>
      </c>
      <c r="F20278">
        <v>4023202266</v>
      </c>
      <c r="G20278" s="3">
        <v>46217.708333333343</v>
      </c>
      <c r="H20278" s="3">
        <v>46218.402962962973</v>
      </c>
      <c r="I20278" t="s">
        <v>40048</v>
      </c>
      <c r="J20278" t="s">
        <v>18</v>
      </c>
      <c r="K20278" t="s">
        <v>40049</v>
      </c>
      <c r="L20278" t="s">
        <v>331</v>
      </c>
      <c r="M20278" t="s">
        <v>22</v>
      </c>
      <c r="N20278" t="s">
        <v>22</v>
      </c>
    </row>
    <row r="20279" spans="3:14" hidden="1">
      <c r="C20279" s="3"/>
      <c r="D20279" s="3">
        <v>46212.404247685183</v>
      </c>
      <c r="E20279" t="s">
        <v>40050</v>
      </c>
      <c r="F20279">
        <v>4023202286</v>
      </c>
      <c r="G20279" s="3">
        <v>46213.708333333343</v>
      </c>
      <c r="H20279" s="3">
        <v>46218.471921296303</v>
      </c>
      <c r="I20279" t="s">
        <v>40051</v>
      </c>
      <c r="J20279" t="s">
        <v>18</v>
      </c>
      <c r="K20279" t="s">
        <v>40052</v>
      </c>
      <c r="L20279" t="s">
        <v>507</v>
      </c>
      <c r="M20279" t="s">
        <v>22</v>
      </c>
      <c r="N20279" t="s">
        <v>22</v>
      </c>
    </row>
    <row r="20280" spans="3:14">
      <c r="C20280" s="3"/>
      <c r="D20280" s="3">
        <v>46212.405949074076</v>
      </c>
      <c r="E20280" t="s">
        <v>40053</v>
      </c>
      <c r="F20280">
        <v>4023202299</v>
      </c>
      <c r="G20280" s="3">
        <v>46216.458333333343</v>
      </c>
      <c r="H20280" s="3">
        <v>46218.407129629632</v>
      </c>
      <c r="I20280" t="s">
        <v>40054</v>
      </c>
      <c r="J20280" t="s">
        <v>18</v>
      </c>
      <c r="K20280" t="s">
        <v>40055</v>
      </c>
      <c r="L20280" t="s">
        <v>714</v>
      </c>
      <c r="M20280" t="s">
        <v>35864</v>
      </c>
      <c r="N20280" t="s">
        <v>22</v>
      </c>
    </row>
    <row r="20281" spans="3:14" hidden="1">
      <c r="C20281" s="3"/>
      <c r="D20281" s="3">
        <v>46212.407430555562</v>
      </c>
      <c r="E20281" t="s">
        <v>35385</v>
      </c>
      <c r="F20281">
        <v>4023202312</v>
      </c>
      <c r="G20281" s="3">
        <v>46213.708333333343</v>
      </c>
      <c r="H20281" s="3">
        <v>46213.423657407409</v>
      </c>
      <c r="I20281" t="s">
        <v>9672</v>
      </c>
      <c r="J20281" t="s">
        <v>27</v>
      </c>
      <c r="K20281" t="s">
        <v>35387</v>
      </c>
      <c r="L20281" t="s">
        <v>1168</v>
      </c>
      <c r="M20281" t="s">
        <v>22</v>
      </c>
      <c r="N20281" t="s">
        <v>22</v>
      </c>
    </row>
    <row r="20282" spans="3:14" hidden="1">
      <c r="C20282" s="3"/>
      <c r="D20282" s="3">
        <v>46212.409641203703</v>
      </c>
      <c r="E20282" t="s">
        <v>27611</v>
      </c>
      <c r="F20282">
        <v>4023202334</v>
      </c>
      <c r="G20282" s="3">
        <v>46216.708333333343</v>
      </c>
      <c r="H20282" s="3">
        <v>46218.415983796287</v>
      </c>
      <c r="I20282" t="s">
        <v>8820</v>
      </c>
      <c r="J20282" t="s">
        <v>18</v>
      </c>
      <c r="K20282" t="s">
        <v>27613</v>
      </c>
      <c r="L20282" t="s">
        <v>1041</v>
      </c>
      <c r="M20282" t="s">
        <v>22</v>
      </c>
      <c r="N20282" t="s">
        <v>22</v>
      </c>
    </row>
    <row r="20283" spans="3:14" hidden="1">
      <c r="C20283" s="3"/>
      <c r="D20283" s="3">
        <v>46212.414456018523</v>
      </c>
      <c r="E20283" t="s">
        <v>2057</v>
      </c>
      <c r="F20283">
        <v>4023202378</v>
      </c>
      <c r="G20283" s="3">
        <v>46213.708333333343</v>
      </c>
      <c r="H20283" s="3">
        <v>46218.475601851853</v>
      </c>
      <c r="I20283" t="s">
        <v>80</v>
      </c>
      <c r="J20283" t="s">
        <v>18</v>
      </c>
      <c r="K20283" t="s">
        <v>2058</v>
      </c>
      <c r="L20283" t="s">
        <v>534</v>
      </c>
      <c r="M20283" t="s">
        <v>22</v>
      </c>
      <c r="N20283" t="s">
        <v>22</v>
      </c>
    </row>
    <row r="20284" spans="3:14" hidden="1">
      <c r="C20284" s="3"/>
      <c r="D20284" s="3">
        <v>46212.414675925917</v>
      </c>
      <c r="E20284" t="s">
        <v>40056</v>
      </c>
      <c r="F20284">
        <v>4023202379</v>
      </c>
      <c r="G20284" s="3">
        <v>46216.416666666657</v>
      </c>
      <c r="H20284" s="3">
        <v>46218.593495370369</v>
      </c>
      <c r="I20284" t="s">
        <v>109</v>
      </c>
      <c r="J20284" t="s">
        <v>18</v>
      </c>
      <c r="K20284" t="s">
        <v>300</v>
      </c>
      <c r="L20284" t="s">
        <v>301</v>
      </c>
      <c r="M20284" t="s">
        <v>22</v>
      </c>
      <c r="N20284" t="s">
        <v>22</v>
      </c>
    </row>
    <row r="20285" spans="3:14" hidden="1">
      <c r="C20285" s="3"/>
      <c r="D20285" s="3">
        <v>46212.417002314818</v>
      </c>
      <c r="E20285" t="s">
        <v>40057</v>
      </c>
      <c r="F20285">
        <v>4023202405</v>
      </c>
      <c r="G20285" s="3">
        <v>46216.416666666657</v>
      </c>
      <c r="H20285" s="3">
        <v>46218.41783564815</v>
      </c>
      <c r="I20285" t="s">
        <v>40058</v>
      </c>
      <c r="J20285" t="s">
        <v>18</v>
      </c>
      <c r="K20285" t="s">
        <v>2082</v>
      </c>
      <c r="L20285" t="s">
        <v>233</v>
      </c>
      <c r="M20285" t="s">
        <v>22</v>
      </c>
      <c r="N20285" t="s">
        <v>22</v>
      </c>
    </row>
    <row r="20286" spans="3:14" hidden="1">
      <c r="C20286" s="3"/>
      <c r="D20286" s="3">
        <v>46212.42454861111</v>
      </c>
      <c r="E20286" t="s">
        <v>40059</v>
      </c>
      <c r="F20286">
        <v>4023202467</v>
      </c>
      <c r="G20286" s="3">
        <v>46213.708333333343</v>
      </c>
      <c r="H20286" s="3">
        <v>46218.434050925927</v>
      </c>
      <c r="I20286" t="s">
        <v>40060</v>
      </c>
      <c r="J20286" t="s">
        <v>18</v>
      </c>
      <c r="K20286" t="s">
        <v>40061</v>
      </c>
      <c r="L20286" t="s">
        <v>96</v>
      </c>
      <c r="M20286" t="s">
        <v>22</v>
      </c>
      <c r="N20286" t="s">
        <v>22</v>
      </c>
    </row>
    <row r="20287" spans="3:14" hidden="1">
      <c r="C20287" s="3"/>
      <c r="D20287" s="3">
        <v>46212.427488425928</v>
      </c>
      <c r="E20287" t="s">
        <v>38790</v>
      </c>
      <c r="F20287">
        <v>4023202490</v>
      </c>
      <c r="G20287" s="3">
        <v>46213.416666666657</v>
      </c>
      <c r="H20287" s="3">
        <v>46217.75</v>
      </c>
      <c r="I20287" t="s">
        <v>38791</v>
      </c>
      <c r="J20287" t="s">
        <v>27</v>
      </c>
      <c r="K20287" t="s">
        <v>10931</v>
      </c>
      <c r="L20287" t="s">
        <v>314</v>
      </c>
      <c r="M20287" t="s">
        <v>22</v>
      </c>
      <c r="N20287" t="s">
        <v>22</v>
      </c>
    </row>
    <row r="20288" spans="3:14" hidden="1">
      <c r="C20288" s="3"/>
      <c r="D20288" s="3">
        <v>46212.429247685177</v>
      </c>
      <c r="E20288" t="s">
        <v>37882</v>
      </c>
      <c r="F20288">
        <v>4023202535</v>
      </c>
      <c r="G20288" s="3">
        <v>46213.416666666657</v>
      </c>
      <c r="H20288" s="3">
        <v>46213.75</v>
      </c>
      <c r="I20288" t="s">
        <v>21977</v>
      </c>
      <c r="J20288" t="s">
        <v>27</v>
      </c>
      <c r="K20288" t="s">
        <v>32431</v>
      </c>
      <c r="L20288" t="s">
        <v>40</v>
      </c>
      <c r="M20288" t="s">
        <v>22</v>
      </c>
      <c r="N20288" t="s">
        <v>22</v>
      </c>
    </row>
    <row r="20289" spans="3:14" hidden="1">
      <c r="C20289" s="3"/>
      <c r="D20289" s="3">
        <v>46212.430810185193</v>
      </c>
      <c r="E20289" t="s">
        <v>40062</v>
      </c>
      <c r="F20289">
        <v>4023202548</v>
      </c>
      <c r="G20289" s="3">
        <v>46211.69976851852</v>
      </c>
      <c r="H20289" s="3"/>
      <c r="I20289" t="s">
        <v>3632</v>
      </c>
      <c r="J20289" t="s">
        <v>18</v>
      </c>
      <c r="K20289" t="s">
        <v>40063</v>
      </c>
      <c r="L20289" t="s">
        <v>96</v>
      </c>
      <c r="M20289" t="s">
        <v>22</v>
      </c>
      <c r="N20289" t="s">
        <v>22</v>
      </c>
    </row>
    <row r="20290" spans="3:14" hidden="1">
      <c r="C20290" s="3"/>
      <c r="D20290" s="3">
        <v>46212.430844907409</v>
      </c>
      <c r="E20290" t="s">
        <v>38115</v>
      </c>
      <c r="F20290">
        <v>4023202549</v>
      </c>
      <c r="G20290" s="3">
        <v>46216.666666666657</v>
      </c>
      <c r="H20290" s="3">
        <v>46217.666666666657</v>
      </c>
      <c r="I20290" t="s">
        <v>87</v>
      </c>
      <c r="J20290" t="s">
        <v>27</v>
      </c>
      <c r="K20290" t="s">
        <v>38116</v>
      </c>
      <c r="L20290" t="s">
        <v>341</v>
      </c>
      <c r="M20290" t="s">
        <v>22</v>
      </c>
      <c r="N20290" t="s">
        <v>22</v>
      </c>
    </row>
    <row r="20291" spans="3:14" hidden="1">
      <c r="C20291" s="3"/>
      <c r="D20291" s="3">
        <v>46212.432349537034</v>
      </c>
      <c r="E20291" t="s">
        <v>39119</v>
      </c>
      <c r="F20291">
        <v>4023202557</v>
      </c>
      <c r="G20291" s="3">
        <v>46216.625</v>
      </c>
      <c r="H20291" s="3">
        <v>46217.552083333343</v>
      </c>
      <c r="I20291" t="s">
        <v>39120</v>
      </c>
      <c r="J20291" t="s">
        <v>27</v>
      </c>
      <c r="K20291" t="s">
        <v>39121</v>
      </c>
      <c r="L20291" t="s">
        <v>20</v>
      </c>
      <c r="M20291" t="s">
        <v>25808</v>
      </c>
      <c r="N20291" t="s">
        <v>22</v>
      </c>
    </row>
    <row r="20292" spans="3:14" hidden="1">
      <c r="C20292" s="3"/>
      <c r="D20292" s="3">
        <v>46212.435347222221</v>
      </c>
      <c r="E20292" t="s">
        <v>40064</v>
      </c>
      <c r="F20292">
        <v>4023202586</v>
      </c>
      <c r="G20292" s="3">
        <v>46213.416666666657</v>
      </c>
      <c r="H20292" s="3">
        <v>46216.375</v>
      </c>
      <c r="I20292" t="s">
        <v>40065</v>
      </c>
      <c r="J20292" t="s">
        <v>27</v>
      </c>
      <c r="K20292" t="s">
        <v>40066</v>
      </c>
      <c r="L20292" t="s">
        <v>34</v>
      </c>
      <c r="M20292" t="s">
        <v>25808</v>
      </c>
      <c r="N20292" t="s">
        <v>22</v>
      </c>
    </row>
    <row r="20293" spans="3:14" hidden="1">
      <c r="C20293" s="3"/>
      <c r="D20293" s="3">
        <v>46212.437928240739</v>
      </c>
      <c r="E20293" t="s">
        <v>40067</v>
      </c>
      <c r="F20293">
        <v>4023202611</v>
      </c>
      <c r="G20293" s="3">
        <v>46213.708333333343</v>
      </c>
      <c r="H20293" s="3">
        <v>46218.438981481479</v>
      </c>
      <c r="I20293" t="s">
        <v>40068</v>
      </c>
      <c r="J20293" t="s">
        <v>18</v>
      </c>
      <c r="K20293" t="s">
        <v>40069</v>
      </c>
      <c r="L20293" t="s">
        <v>44</v>
      </c>
      <c r="M20293" t="s">
        <v>22</v>
      </c>
      <c r="N20293" t="s">
        <v>22</v>
      </c>
    </row>
    <row r="20294" spans="3:14" hidden="1">
      <c r="C20294" s="3"/>
      <c r="D20294" s="3">
        <v>46212.438217592593</v>
      </c>
      <c r="E20294" t="s">
        <v>40070</v>
      </c>
      <c r="F20294">
        <v>4023202617</v>
      </c>
      <c r="G20294" s="3">
        <v>46213.708333333343</v>
      </c>
      <c r="H20294" s="3">
        <v>46218.440439814818</v>
      </c>
      <c r="I20294" t="s">
        <v>769</v>
      </c>
      <c r="J20294" t="s">
        <v>18</v>
      </c>
      <c r="K20294" t="s">
        <v>40071</v>
      </c>
      <c r="L20294" t="s">
        <v>208</v>
      </c>
      <c r="M20294" t="s">
        <v>22</v>
      </c>
      <c r="N20294" t="s">
        <v>22</v>
      </c>
    </row>
    <row r="20295" spans="3:14" hidden="1">
      <c r="C20295" s="3"/>
      <c r="D20295" s="3">
        <v>46212.438842592594</v>
      </c>
      <c r="E20295" t="s">
        <v>40072</v>
      </c>
      <c r="F20295">
        <v>4023202623</v>
      </c>
      <c r="G20295" s="3">
        <v>46213.708333333343</v>
      </c>
      <c r="H20295" s="3">
        <v>46216.75</v>
      </c>
      <c r="I20295" t="s">
        <v>1249</v>
      </c>
      <c r="J20295" t="s">
        <v>27</v>
      </c>
      <c r="K20295" t="s">
        <v>40073</v>
      </c>
      <c r="L20295" t="s">
        <v>782</v>
      </c>
      <c r="M20295" t="s">
        <v>25808</v>
      </c>
      <c r="N20295" t="s">
        <v>22</v>
      </c>
    </row>
    <row r="20296" spans="3:14" hidden="1">
      <c r="C20296" s="3"/>
      <c r="D20296" s="3">
        <v>46212.441793981481</v>
      </c>
      <c r="E20296" t="s">
        <v>37908</v>
      </c>
      <c r="F20296">
        <v>4023202642</v>
      </c>
      <c r="G20296" s="3">
        <v>46213.416666666657</v>
      </c>
      <c r="H20296" s="3">
        <v>46213.75</v>
      </c>
      <c r="I20296" t="s">
        <v>40074</v>
      </c>
      <c r="J20296" t="s">
        <v>27</v>
      </c>
      <c r="K20296" t="s">
        <v>1160</v>
      </c>
      <c r="L20296" t="s">
        <v>117</v>
      </c>
      <c r="M20296" t="s">
        <v>25808</v>
      </c>
      <c r="N20296" t="s">
        <v>22</v>
      </c>
    </row>
    <row r="20297" spans="3:14" hidden="1">
      <c r="C20297" s="3"/>
      <c r="D20297" s="3">
        <v>46212.442245370366</v>
      </c>
      <c r="E20297" t="s">
        <v>40075</v>
      </c>
      <c r="F20297">
        <v>4023202647</v>
      </c>
      <c r="G20297" s="3">
        <v>46213.416666666657</v>
      </c>
      <c r="H20297" s="3">
        <v>46213.75</v>
      </c>
      <c r="I20297" t="s">
        <v>40076</v>
      </c>
      <c r="J20297" t="s">
        <v>27</v>
      </c>
      <c r="K20297" t="s">
        <v>40077</v>
      </c>
      <c r="L20297" t="s">
        <v>117</v>
      </c>
      <c r="M20297" t="s">
        <v>22</v>
      </c>
      <c r="N20297" t="s">
        <v>22</v>
      </c>
    </row>
    <row r="20298" spans="3:14" hidden="1">
      <c r="C20298" s="3"/>
      <c r="D20298" s="3">
        <v>46212.444756944453</v>
      </c>
      <c r="E20298" t="s">
        <v>40078</v>
      </c>
      <c r="F20298">
        <v>4023202682</v>
      </c>
      <c r="G20298" s="3">
        <v>46213.708333333343</v>
      </c>
      <c r="H20298" s="3">
        <v>46218.577986111108</v>
      </c>
      <c r="I20298" t="s">
        <v>134</v>
      </c>
      <c r="J20298" t="s">
        <v>18</v>
      </c>
      <c r="K20298" t="s">
        <v>4550</v>
      </c>
      <c r="L20298" t="s">
        <v>782</v>
      </c>
      <c r="M20298" t="s">
        <v>22</v>
      </c>
      <c r="N20298" t="s">
        <v>22</v>
      </c>
    </row>
    <row r="20299" spans="3:14" hidden="1">
      <c r="C20299" s="3"/>
      <c r="D20299" s="3">
        <v>46212.446273148147</v>
      </c>
      <c r="E20299" t="s">
        <v>38397</v>
      </c>
      <c r="F20299">
        <v>4023202694</v>
      </c>
      <c r="G20299" s="3">
        <v>46213.416666666657</v>
      </c>
      <c r="H20299" s="3">
        <v>46216.549224537041</v>
      </c>
      <c r="I20299" t="s">
        <v>40079</v>
      </c>
      <c r="J20299" t="s">
        <v>27</v>
      </c>
      <c r="K20299" t="s">
        <v>36690</v>
      </c>
      <c r="L20299" t="s">
        <v>34</v>
      </c>
      <c r="M20299" t="s">
        <v>22</v>
      </c>
      <c r="N20299" t="s">
        <v>22</v>
      </c>
    </row>
    <row r="20300" spans="3:14">
      <c r="C20300" s="3"/>
      <c r="D20300" s="3">
        <v>46212.447210648148</v>
      </c>
      <c r="E20300" t="s">
        <v>40080</v>
      </c>
      <c r="F20300">
        <v>4023202704</v>
      </c>
      <c r="G20300" s="3">
        <v>46213.708333333343</v>
      </c>
      <c r="H20300" s="3">
        <v>46218.572418981479</v>
      </c>
      <c r="I20300" t="s">
        <v>2081</v>
      </c>
      <c r="J20300" t="s">
        <v>18</v>
      </c>
      <c r="K20300" t="s">
        <v>40081</v>
      </c>
      <c r="L20300" t="s">
        <v>527</v>
      </c>
      <c r="M20300" t="s">
        <v>35864</v>
      </c>
      <c r="N20300" t="s">
        <v>22</v>
      </c>
    </row>
    <row r="20301" spans="3:14" hidden="1">
      <c r="C20301" s="3"/>
      <c r="D20301" s="3">
        <v>46212.447546296287</v>
      </c>
      <c r="E20301" t="s">
        <v>40082</v>
      </c>
      <c r="F20301">
        <v>4023202708</v>
      </c>
      <c r="G20301" s="3">
        <v>46213.416666666657</v>
      </c>
      <c r="H20301" s="3">
        <v>46216.370798611111</v>
      </c>
      <c r="I20301" t="s">
        <v>121</v>
      </c>
      <c r="J20301" t="s">
        <v>27</v>
      </c>
      <c r="K20301" t="s">
        <v>3839</v>
      </c>
      <c r="L20301" t="s">
        <v>314</v>
      </c>
      <c r="M20301" t="s">
        <v>22</v>
      </c>
      <c r="N20301" t="s">
        <v>22</v>
      </c>
    </row>
    <row r="20302" spans="3:14" hidden="1">
      <c r="C20302" s="3"/>
      <c r="D20302" s="3">
        <v>46212.454872685194</v>
      </c>
      <c r="E20302" t="s">
        <v>40083</v>
      </c>
      <c r="F20302">
        <v>4023202762</v>
      </c>
      <c r="G20302" s="3">
        <v>46213.708333333343</v>
      </c>
      <c r="H20302" s="3">
        <v>46218.456006944441</v>
      </c>
      <c r="I20302" t="s">
        <v>33998</v>
      </c>
      <c r="J20302" t="s">
        <v>18</v>
      </c>
      <c r="K20302" t="s">
        <v>40084</v>
      </c>
      <c r="L20302" t="s">
        <v>123</v>
      </c>
      <c r="M20302" t="s">
        <v>22</v>
      </c>
      <c r="N20302" t="s">
        <v>22</v>
      </c>
    </row>
    <row r="20303" spans="3:14" hidden="1">
      <c r="C20303" s="3"/>
      <c r="D20303" s="3">
        <v>46212.456087962957</v>
      </c>
      <c r="E20303" t="s">
        <v>40085</v>
      </c>
      <c r="F20303">
        <v>4023202771</v>
      </c>
      <c r="G20303" s="3">
        <v>46213.708333333343</v>
      </c>
      <c r="H20303" s="3">
        <v>46216.416666666657</v>
      </c>
      <c r="I20303" t="s">
        <v>18172</v>
      </c>
      <c r="J20303" t="s">
        <v>27</v>
      </c>
      <c r="K20303" t="s">
        <v>40086</v>
      </c>
      <c r="L20303" t="s">
        <v>85</v>
      </c>
      <c r="M20303" t="s">
        <v>22</v>
      </c>
      <c r="N20303" t="s">
        <v>22</v>
      </c>
    </row>
    <row r="20304" spans="3:14" hidden="1">
      <c r="C20304" s="3"/>
      <c r="D20304" s="3">
        <v>46212.456782407397</v>
      </c>
      <c r="E20304" t="s">
        <v>40087</v>
      </c>
      <c r="F20304">
        <v>4023202775</v>
      </c>
      <c r="G20304" s="3">
        <v>46213.416666666657</v>
      </c>
      <c r="H20304" s="3">
        <v>46217.75</v>
      </c>
      <c r="I20304" t="s">
        <v>40088</v>
      </c>
      <c r="J20304" t="s">
        <v>27</v>
      </c>
      <c r="K20304" t="s">
        <v>20536</v>
      </c>
      <c r="L20304" t="s">
        <v>314</v>
      </c>
      <c r="M20304" t="s">
        <v>22</v>
      </c>
      <c r="N20304" t="s">
        <v>22</v>
      </c>
    </row>
    <row r="20305" spans="3:14" hidden="1">
      <c r="C20305" s="3"/>
      <c r="D20305" s="3">
        <v>46212.458796296298</v>
      </c>
      <c r="E20305" t="s">
        <v>40089</v>
      </c>
      <c r="F20305">
        <v>4023202794</v>
      </c>
      <c r="G20305" s="3">
        <v>46213.708333333343</v>
      </c>
      <c r="H20305" s="3">
        <v>46218.460682870369</v>
      </c>
      <c r="I20305" t="s">
        <v>406</v>
      </c>
      <c r="J20305" t="s">
        <v>18</v>
      </c>
      <c r="K20305" t="s">
        <v>40090</v>
      </c>
      <c r="L20305" t="s">
        <v>208</v>
      </c>
      <c r="M20305" t="s">
        <v>22</v>
      </c>
      <c r="N20305" t="s">
        <v>22</v>
      </c>
    </row>
    <row r="20306" spans="3:14" hidden="1">
      <c r="C20306" s="3"/>
      <c r="D20306" s="3">
        <v>46212.459930555553</v>
      </c>
      <c r="E20306" t="s">
        <v>38523</v>
      </c>
      <c r="F20306">
        <v>4023202807</v>
      </c>
      <c r="G20306" s="3">
        <v>46213.708333333343</v>
      </c>
      <c r="H20306" s="3">
        <v>46218.0625</v>
      </c>
      <c r="I20306" t="s">
        <v>38524</v>
      </c>
      <c r="J20306" t="s">
        <v>27</v>
      </c>
      <c r="K20306" t="s">
        <v>38525</v>
      </c>
      <c r="L20306" t="s">
        <v>85</v>
      </c>
      <c r="M20306" t="s">
        <v>22</v>
      </c>
      <c r="N20306" t="s">
        <v>22</v>
      </c>
    </row>
    <row r="20307" spans="3:14" hidden="1">
      <c r="C20307" s="3"/>
      <c r="D20307" s="3">
        <v>46212.462152777778</v>
      </c>
      <c r="E20307" t="s">
        <v>40091</v>
      </c>
      <c r="F20307">
        <v>4023202825</v>
      </c>
      <c r="G20307" s="3">
        <v>46213.708333333343</v>
      </c>
      <c r="H20307" s="3">
        <v>46218.465983796297</v>
      </c>
      <c r="I20307" t="s">
        <v>10206</v>
      </c>
      <c r="J20307" t="s">
        <v>18</v>
      </c>
      <c r="K20307" t="s">
        <v>40092</v>
      </c>
      <c r="L20307" t="s">
        <v>534</v>
      </c>
      <c r="M20307" t="s">
        <v>22</v>
      </c>
      <c r="N20307" t="s">
        <v>22</v>
      </c>
    </row>
    <row r="20308" spans="3:14">
      <c r="C20308" s="3"/>
      <c r="D20308" s="3">
        <v>46212.462997685187</v>
      </c>
      <c r="E20308" t="s">
        <v>40093</v>
      </c>
      <c r="F20308">
        <v>4023202834</v>
      </c>
      <c r="G20308" s="3">
        <v>46218.416666666657</v>
      </c>
      <c r="H20308" s="3">
        <v>46220.618067129632</v>
      </c>
      <c r="I20308" t="s">
        <v>4250</v>
      </c>
      <c r="J20308" t="s">
        <v>18</v>
      </c>
      <c r="K20308" t="s">
        <v>40094</v>
      </c>
      <c r="L20308" t="s">
        <v>479</v>
      </c>
      <c r="M20308" t="s">
        <v>35864</v>
      </c>
      <c r="N20308" t="s">
        <v>15765</v>
      </c>
    </row>
    <row r="20309" spans="3:14" hidden="1">
      <c r="C20309" s="3"/>
      <c r="D20309" s="3">
        <v>46212.463506944441</v>
      </c>
      <c r="E20309" t="s">
        <v>40095</v>
      </c>
      <c r="F20309">
        <v>4023202849</v>
      </c>
      <c r="G20309" s="3">
        <v>46216.416666666657</v>
      </c>
      <c r="H20309" s="3">
        <v>46218.464791666673</v>
      </c>
      <c r="I20309" t="s">
        <v>40096</v>
      </c>
      <c r="J20309" t="s">
        <v>18</v>
      </c>
      <c r="K20309" t="s">
        <v>40097</v>
      </c>
      <c r="L20309" t="s">
        <v>687</v>
      </c>
      <c r="M20309" t="s">
        <v>22</v>
      </c>
      <c r="N20309" t="s">
        <v>22</v>
      </c>
    </row>
    <row r="20310" spans="3:14" hidden="1">
      <c r="C20310" s="3"/>
      <c r="D20310" s="3">
        <v>46212.473391203697</v>
      </c>
      <c r="E20310" t="s">
        <v>40098</v>
      </c>
      <c r="F20310">
        <v>4023203025</v>
      </c>
      <c r="G20310" s="3">
        <v>46216.708333333343</v>
      </c>
      <c r="H20310" s="3">
        <v>46217.699108796303</v>
      </c>
      <c r="I20310" t="s">
        <v>1076</v>
      </c>
      <c r="J20310" t="s">
        <v>27</v>
      </c>
      <c r="K20310" t="s">
        <v>40099</v>
      </c>
      <c r="L20310" t="s">
        <v>1041</v>
      </c>
      <c r="M20310" t="s">
        <v>25808</v>
      </c>
      <c r="N20310" t="s">
        <v>22</v>
      </c>
    </row>
    <row r="20311" spans="3:14" hidden="1">
      <c r="C20311" s="3"/>
      <c r="D20311" s="3">
        <v>46212.473587962973</v>
      </c>
      <c r="E20311" t="s">
        <v>32823</v>
      </c>
      <c r="F20311">
        <v>4023203029</v>
      </c>
      <c r="G20311" s="3">
        <v>46213.708333333343</v>
      </c>
      <c r="H20311" s="3">
        <v>46219.666666666657</v>
      </c>
      <c r="I20311" t="s">
        <v>40100</v>
      </c>
      <c r="J20311" t="s">
        <v>18</v>
      </c>
      <c r="K20311" t="s">
        <v>2064</v>
      </c>
      <c r="L20311" t="s">
        <v>208</v>
      </c>
      <c r="M20311" t="s">
        <v>22</v>
      </c>
      <c r="N20311" t="s">
        <v>22</v>
      </c>
    </row>
    <row r="20312" spans="3:14" hidden="1">
      <c r="C20312" s="3"/>
      <c r="D20312" s="3">
        <v>46212.474363425928</v>
      </c>
      <c r="E20312" t="s">
        <v>40101</v>
      </c>
      <c r="F20312">
        <v>4023203048</v>
      </c>
      <c r="G20312" s="3">
        <v>46213.416666666657</v>
      </c>
      <c r="H20312" s="3">
        <v>46216.75</v>
      </c>
      <c r="I20312" t="s">
        <v>5283</v>
      </c>
      <c r="J20312" t="s">
        <v>27</v>
      </c>
      <c r="K20312" t="s">
        <v>40102</v>
      </c>
      <c r="L20312" t="s">
        <v>48</v>
      </c>
      <c r="M20312" t="s">
        <v>22</v>
      </c>
      <c r="N20312" t="s">
        <v>22</v>
      </c>
    </row>
    <row r="20313" spans="3:14" hidden="1">
      <c r="C20313" s="3"/>
      <c r="D20313" s="3">
        <v>46212.499768518523</v>
      </c>
      <c r="E20313" t="s">
        <v>40103</v>
      </c>
      <c r="F20313">
        <v>4023203428</v>
      </c>
      <c r="G20313" s="3">
        <v>46216.416666666657</v>
      </c>
      <c r="H20313" s="3">
        <v>46218.504872685182</v>
      </c>
      <c r="I20313" t="s">
        <v>249</v>
      </c>
      <c r="J20313" t="s">
        <v>18</v>
      </c>
      <c r="K20313" t="s">
        <v>40104</v>
      </c>
      <c r="L20313" t="s">
        <v>257</v>
      </c>
      <c r="M20313" t="s">
        <v>22</v>
      </c>
      <c r="N20313" t="s">
        <v>22</v>
      </c>
    </row>
    <row r="20314" spans="3:14" hidden="1">
      <c r="C20314" s="3"/>
      <c r="D20314" s="3">
        <v>46212.505011574067</v>
      </c>
      <c r="E20314" t="s">
        <v>40105</v>
      </c>
      <c r="F20314">
        <v>4023203508</v>
      </c>
      <c r="G20314" s="3">
        <v>46216.708333333343</v>
      </c>
      <c r="H20314" s="3">
        <v>46219.666666666657</v>
      </c>
      <c r="I20314" t="s">
        <v>406</v>
      </c>
      <c r="J20314" t="s">
        <v>18</v>
      </c>
      <c r="K20314" t="s">
        <v>40106</v>
      </c>
      <c r="L20314" t="s">
        <v>208</v>
      </c>
      <c r="M20314" t="s">
        <v>22</v>
      </c>
      <c r="N20314" t="s">
        <v>22</v>
      </c>
    </row>
    <row r="20315" spans="3:14" hidden="1">
      <c r="C20315" s="3"/>
      <c r="D20315" s="3">
        <v>46212.508263888893</v>
      </c>
      <c r="E20315" t="s">
        <v>40107</v>
      </c>
      <c r="F20315">
        <v>4023203558</v>
      </c>
      <c r="G20315" s="3">
        <v>46213.708333333343</v>
      </c>
      <c r="H20315" s="3">
        <v>46218.512696759259</v>
      </c>
      <c r="I20315" t="s">
        <v>2669</v>
      </c>
      <c r="J20315" t="s">
        <v>18</v>
      </c>
      <c r="K20315" t="s">
        <v>40108</v>
      </c>
      <c r="L20315" t="s">
        <v>1786</v>
      </c>
      <c r="M20315" t="s">
        <v>22</v>
      </c>
      <c r="N20315" t="s">
        <v>22</v>
      </c>
    </row>
    <row r="20316" spans="3:14" hidden="1">
      <c r="C20316" s="3"/>
      <c r="D20316" s="3">
        <v>46212.516944444447</v>
      </c>
      <c r="E20316" t="s">
        <v>40109</v>
      </c>
      <c r="F20316">
        <v>4023203716</v>
      </c>
      <c r="G20316" s="3">
        <v>46217.708333333343</v>
      </c>
      <c r="H20316" s="3">
        <v>46220.618067129632</v>
      </c>
      <c r="I20316" t="s">
        <v>30728</v>
      </c>
      <c r="J20316" t="s">
        <v>18</v>
      </c>
      <c r="K20316" t="s">
        <v>40110</v>
      </c>
      <c r="L20316" t="s">
        <v>44</v>
      </c>
      <c r="M20316" t="s">
        <v>22</v>
      </c>
      <c r="N20316" t="s">
        <v>22</v>
      </c>
    </row>
    <row r="20317" spans="3:14">
      <c r="C20317" s="3"/>
      <c r="D20317" s="3">
        <v>46212.520115740743</v>
      </c>
      <c r="E20317" t="s">
        <v>40111</v>
      </c>
      <c r="F20317">
        <v>4023203775</v>
      </c>
      <c r="G20317" s="3">
        <v>46216.458333333343</v>
      </c>
      <c r="H20317" s="3">
        <v>46218.521064814813</v>
      </c>
      <c r="I20317" t="s">
        <v>3158</v>
      </c>
      <c r="J20317" t="s">
        <v>18</v>
      </c>
      <c r="K20317" t="s">
        <v>40112</v>
      </c>
      <c r="L20317" t="s">
        <v>2863</v>
      </c>
      <c r="M20317" t="s">
        <v>35864</v>
      </c>
      <c r="N20317" t="s">
        <v>22</v>
      </c>
    </row>
    <row r="20318" spans="3:14" hidden="1">
      <c r="C20318" s="3"/>
      <c r="D20318" s="3">
        <v>46212.52065972222</v>
      </c>
      <c r="E20318" t="s">
        <v>40113</v>
      </c>
      <c r="F20318">
        <v>4023203785</v>
      </c>
      <c r="G20318" s="3">
        <v>46213.708333333343</v>
      </c>
      <c r="H20318" s="3">
        <v>46216.442812499998</v>
      </c>
      <c r="I20318" t="s">
        <v>3058</v>
      </c>
      <c r="J20318" t="s">
        <v>27</v>
      </c>
      <c r="K20318" t="s">
        <v>40114</v>
      </c>
      <c r="L20318" t="s">
        <v>85</v>
      </c>
      <c r="M20318" t="s">
        <v>22</v>
      </c>
      <c r="N20318" t="s">
        <v>22</v>
      </c>
    </row>
    <row r="20319" spans="3:14" hidden="1">
      <c r="C20319" s="3"/>
      <c r="D20319" s="3">
        <v>46212.522696759261</v>
      </c>
      <c r="E20319" t="s">
        <v>30855</v>
      </c>
      <c r="F20319">
        <v>4023203819</v>
      </c>
      <c r="G20319" s="3">
        <v>46213.708333333343</v>
      </c>
      <c r="H20319" s="3">
        <v>46218.529351851852</v>
      </c>
      <c r="I20319" t="s">
        <v>2669</v>
      </c>
      <c r="J20319" t="s">
        <v>18</v>
      </c>
      <c r="K20319" t="s">
        <v>40115</v>
      </c>
      <c r="L20319" t="s">
        <v>1786</v>
      </c>
      <c r="M20319" t="s">
        <v>22</v>
      </c>
      <c r="N20319" t="s">
        <v>22</v>
      </c>
    </row>
    <row r="20320" spans="3:14" hidden="1">
      <c r="C20320" s="3"/>
      <c r="D20320" s="3">
        <v>46212.52684027778</v>
      </c>
      <c r="E20320" t="s">
        <v>40116</v>
      </c>
      <c r="F20320">
        <v>4023203896</v>
      </c>
      <c r="G20320" s="3">
        <v>46216.375</v>
      </c>
      <c r="H20320" s="3">
        <v>46218.528761574067</v>
      </c>
      <c r="I20320" t="s">
        <v>8833</v>
      </c>
      <c r="J20320" t="s">
        <v>18</v>
      </c>
      <c r="K20320" t="s">
        <v>27073</v>
      </c>
      <c r="L20320" t="s">
        <v>404</v>
      </c>
      <c r="M20320" t="s">
        <v>22</v>
      </c>
      <c r="N20320" t="s">
        <v>22</v>
      </c>
    </row>
    <row r="20321" spans="3:14" hidden="1">
      <c r="C20321" s="3"/>
      <c r="D20321" s="3">
        <v>46212.52857638889</v>
      </c>
      <c r="E20321" t="s">
        <v>40117</v>
      </c>
      <c r="F20321">
        <v>4023203920</v>
      </c>
      <c r="G20321" s="3">
        <v>46213.708333333343</v>
      </c>
      <c r="H20321" s="3">
        <v>46216.75</v>
      </c>
      <c r="I20321" t="s">
        <v>40118</v>
      </c>
      <c r="J20321" t="s">
        <v>27</v>
      </c>
      <c r="K20321" t="s">
        <v>40119</v>
      </c>
      <c r="L20321" t="s">
        <v>44</v>
      </c>
      <c r="M20321" t="s">
        <v>22</v>
      </c>
      <c r="N20321" t="s">
        <v>22</v>
      </c>
    </row>
    <row r="20322" spans="3:14" hidden="1">
      <c r="C20322" s="3"/>
      <c r="D20322" s="3">
        <v>46212.533576388887</v>
      </c>
      <c r="E20322" t="s">
        <v>40120</v>
      </c>
      <c r="F20322">
        <v>4023203994</v>
      </c>
      <c r="G20322" s="3">
        <v>46216.708333333343</v>
      </c>
      <c r="H20322" s="3">
        <v>46217</v>
      </c>
      <c r="I20322" t="s">
        <v>1193</v>
      </c>
      <c r="J20322" t="s">
        <v>27</v>
      </c>
      <c r="K20322" t="s">
        <v>40121</v>
      </c>
      <c r="L20322" t="s">
        <v>1168</v>
      </c>
      <c r="M20322" t="s">
        <v>22</v>
      </c>
      <c r="N20322" t="s">
        <v>22</v>
      </c>
    </row>
    <row r="20323" spans="3:14" hidden="1">
      <c r="C20323" s="3"/>
      <c r="D20323" s="3">
        <v>46212.539872685193</v>
      </c>
      <c r="E20323" t="s">
        <v>40122</v>
      </c>
      <c r="F20323">
        <v>4023204103</v>
      </c>
      <c r="G20323" s="3">
        <v>46218.708333333343</v>
      </c>
      <c r="H20323" s="3">
        <v>46216.729166666657</v>
      </c>
      <c r="I20323" t="s">
        <v>40123</v>
      </c>
      <c r="J20323" t="s">
        <v>27</v>
      </c>
      <c r="K20323" t="s">
        <v>40124</v>
      </c>
      <c r="L20323" t="s">
        <v>331</v>
      </c>
      <c r="M20323" t="s">
        <v>22</v>
      </c>
      <c r="N20323" t="s">
        <v>22</v>
      </c>
    </row>
    <row r="20324" spans="3:14" hidden="1">
      <c r="C20324" s="3"/>
      <c r="D20324" s="3">
        <v>46212.544664351852</v>
      </c>
      <c r="E20324" t="s">
        <v>40125</v>
      </c>
      <c r="F20324">
        <v>4023204185</v>
      </c>
      <c r="G20324" s="3">
        <v>46219.666666666657</v>
      </c>
      <c r="H20324" s="3">
        <v>46218.547002314823</v>
      </c>
      <c r="I20324" t="s">
        <v>40126</v>
      </c>
      <c r="J20324" t="s">
        <v>18</v>
      </c>
      <c r="K20324" t="s">
        <v>15482</v>
      </c>
      <c r="L20324" t="s">
        <v>341</v>
      </c>
      <c r="M20324" t="s">
        <v>23606</v>
      </c>
      <c r="N20324" t="s">
        <v>22</v>
      </c>
    </row>
    <row r="20325" spans="3:14" hidden="1">
      <c r="C20325" s="3"/>
      <c r="D20325" s="3">
        <v>46212.548437500001</v>
      </c>
      <c r="E20325" t="s">
        <v>40127</v>
      </c>
      <c r="F20325">
        <v>4023204287</v>
      </c>
      <c r="G20325" s="3">
        <v>46213.416666666657</v>
      </c>
      <c r="H20325" s="3">
        <v>46213.552083333343</v>
      </c>
      <c r="I20325" t="s">
        <v>40128</v>
      </c>
      <c r="J20325" t="s">
        <v>27</v>
      </c>
      <c r="K20325" t="s">
        <v>40129</v>
      </c>
      <c r="L20325" t="s">
        <v>40</v>
      </c>
      <c r="M20325" t="s">
        <v>22</v>
      </c>
      <c r="N20325" t="s">
        <v>22</v>
      </c>
    </row>
    <row r="20326" spans="3:14" hidden="1">
      <c r="C20326" s="3"/>
      <c r="D20326" s="3">
        <v>46212.551319444443</v>
      </c>
      <c r="E20326" t="s">
        <v>40130</v>
      </c>
      <c r="F20326">
        <v>4023204346</v>
      </c>
      <c r="G20326" s="3">
        <v>46216.708333333343</v>
      </c>
      <c r="H20326" s="3">
        <v>46218.552187499998</v>
      </c>
      <c r="I20326" t="s">
        <v>40131</v>
      </c>
      <c r="J20326" t="s">
        <v>18</v>
      </c>
      <c r="K20326" t="s">
        <v>40132</v>
      </c>
      <c r="L20326" t="s">
        <v>272</v>
      </c>
      <c r="M20326" t="s">
        <v>22</v>
      </c>
      <c r="N20326" t="s">
        <v>22</v>
      </c>
    </row>
    <row r="20327" spans="3:14" hidden="1">
      <c r="C20327" s="3"/>
      <c r="D20327" s="3">
        <v>46212.558368055557</v>
      </c>
      <c r="E20327" t="s">
        <v>40133</v>
      </c>
      <c r="F20327">
        <v>4023204483</v>
      </c>
      <c r="G20327" s="3">
        <v>46213.416666666657</v>
      </c>
      <c r="H20327" s="3">
        <v>46217.416666666657</v>
      </c>
      <c r="I20327" t="s">
        <v>40134</v>
      </c>
      <c r="J20327" t="s">
        <v>27</v>
      </c>
      <c r="K20327" t="s">
        <v>40135</v>
      </c>
      <c r="L20327" t="s">
        <v>34</v>
      </c>
      <c r="M20327" t="s">
        <v>22</v>
      </c>
      <c r="N20327" t="s">
        <v>22</v>
      </c>
    </row>
    <row r="20328" spans="3:14" hidden="1">
      <c r="C20328" s="3"/>
      <c r="D20328" s="3">
        <v>46212.55914351852</v>
      </c>
      <c r="E20328" t="s">
        <v>40136</v>
      </c>
      <c r="F20328">
        <v>4023204490</v>
      </c>
      <c r="G20328" s="3">
        <v>46212.549699074072</v>
      </c>
      <c r="H20328" s="3"/>
      <c r="I20328" t="s">
        <v>40137</v>
      </c>
      <c r="J20328" t="s">
        <v>18</v>
      </c>
      <c r="K20328" t="s">
        <v>40138</v>
      </c>
      <c r="L20328" t="s">
        <v>1316</v>
      </c>
      <c r="M20328" t="s">
        <v>22</v>
      </c>
      <c r="N20328" t="s">
        <v>22</v>
      </c>
    </row>
    <row r="20329" spans="3:14">
      <c r="C20329" s="3"/>
      <c r="D20329" s="3">
        <v>46212.563206018523</v>
      </c>
      <c r="E20329" t="s">
        <v>40139</v>
      </c>
      <c r="F20329">
        <v>4023204586</v>
      </c>
      <c r="G20329" s="3">
        <v>46213.708333333343</v>
      </c>
      <c r="H20329" s="3">
        <v>46219.666666666657</v>
      </c>
      <c r="I20329" t="s">
        <v>16074</v>
      </c>
      <c r="J20329" t="s">
        <v>18</v>
      </c>
      <c r="K20329" t="s">
        <v>40140</v>
      </c>
      <c r="L20329" t="s">
        <v>527</v>
      </c>
      <c r="M20329" t="s">
        <v>35864</v>
      </c>
      <c r="N20329" t="s">
        <v>22</v>
      </c>
    </row>
    <row r="20330" spans="3:14">
      <c r="C20330" s="3"/>
      <c r="D20330" s="3">
        <v>46212.574328703697</v>
      </c>
      <c r="E20330" t="s">
        <v>40141</v>
      </c>
      <c r="F20330">
        <v>4023204815</v>
      </c>
      <c r="G20330" s="3">
        <v>46213.708333333343</v>
      </c>
      <c r="H20330" s="3">
        <v>46219.666666666657</v>
      </c>
      <c r="I20330" t="s">
        <v>80</v>
      </c>
      <c r="J20330" t="s">
        <v>18</v>
      </c>
      <c r="K20330" t="s">
        <v>40142</v>
      </c>
      <c r="L20330" t="s">
        <v>527</v>
      </c>
      <c r="M20330" t="s">
        <v>35864</v>
      </c>
      <c r="N20330" t="s">
        <v>22</v>
      </c>
    </row>
    <row r="20331" spans="3:14" hidden="1">
      <c r="C20331" s="3"/>
      <c r="D20331" s="3">
        <v>46212.575844907413</v>
      </c>
      <c r="E20331" t="s">
        <v>40143</v>
      </c>
      <c r="F20331">
        <v>4023204853</v>
      </c>
      <c r="G20331" s="3">
        <v>46213.416666666657</v>
      </c>
      <c r="H20331" s="3">
        <v>46218.577453703707</v>
      </c>
      <c r="I20331" t="s">
        <v>1583</v>
      </c>
      <c r="J20331" t="s">
        <v>18</v>
      </c>
      <c r="K20331" t="s">
        <v>40144</v>
      </c>
      <c r="L20331" t="s">
        <v>48</v>
      </c>
      <c r="M20331" t="s">
        <v>22</v>
      </c>
      <c r="N20331" t="s">
        <v>22</v>
      </c>
    </row>
    <row r="20332" spans="3:14">
      <c r="C20332" s="3"/>
      <c r="D20332" s="3">
        <v>46212.580462962957</v>
      </c>
      <c r="E20332" t="s">
        <v>40145</v>
      </c>
      <c r="F20332">
        <v>4023204963</v>
      </c>
      <c r="G20332" s="3">
        <v>46218.458333333343</v>
      </c>
      <c r="H20332" s="3">
        <v>46219.666666666657</v>
      </c>
      <c r="I20332" t="s">
        <v>5841</v>
      </c>
      <c r="J20332" t="s">
        <v>18</v>
      </c>
      <c r="K20332" t="s">
        <v>40146</v>
      </c>
      <c r="L20332" t="s">
        <v>2863</v>
      </c>
      <c r="M20332" t="s">
        <v>35864</v>
      </c>
      <c r="N20332" t="s">
        <v>22</v>
      </c>
    </row>
    <row r="20333" spans="3:14" hidden="1">
      <c r="C20333" s="3"/>
      <c r="D20333" s="3">
        <v>46212.580763888887</v>
      </c>
      <c r="E20333" t="s">
        <v>32186</v>
      </c>
      <c r="F20333">
        <v>4023204986</v>
      </c>
      <c r="G20333" s="3">
        <v>46213.416666666657</v>
      </c>
      <c r="H20333" s="3">
        <v>46214.44226851852</v>
      </c>
      <c r="I20333" t="s">
        <v>40147</v>
      </c>
      <c r="J20333" t="s">
        <v>27</v>
      </c>
      <c r="K20333" t="s">
        <v>32188</v>
      </c>
      <c r="L20333" t="s">
        <v>34</v>
      </c>
      <c r="M20333" t="s">
        <v>22</v>
      </c>
      <c r="N20333" t="s">
        <v>22</v>
      </c>
    </row>
    <row r="20334" spans="3:14" hidden="1">
      <c r="C20334" s="3"/>
      <c r="D20334" s="3">
        <v>46212.584537037037</v>
      </c>
      <c r="E20334" t="s">
        <v>40148</v>
      </c>
      <c r="F20334">
        <v>4023205069</v>
      </c>
      <c r="G20334" s="3">
        <v>46213.708333333343</v>
      </c>
      <c r="H20334" s="3">
        <v>46218.585740740738</v>
      </c>
      <c r="I20334" t="s">
        <v>3225</v>
      </c>
      <c r="J20334" t="s">
        <v>18</v>
      </c>
      <c r="K20334" t="s">
        <v>40149</v>
      </c>
      <c r="L20334" t="s">
        <v>3218</v>
      </c>
      <c r="M20334" t="s">
        <v>22</v>
      </c>
      <c r="N20334" t="s">
        <v>22</v>
      </c>
    </row>
    <row r="20335" spans="3:14">
      <c r="C20335" s="3"/>
      <c r="D20335" s="3">
        <v>46212.593715277777</v>
      </c>
      <c r="E20335" t="s">
        <v>40150</v>
      </c>
      <c r="F20335">
        <v>4023205280</v>
      </c>
      <c r="G20335" s="3">
        <v>46212.590115740742</v>
      </c>
      <c r="H20335" s="3"/>
      <c r="I20335" t="s">
        <v>40151</v>
      </c>
      <c r="J20335" t="s">
        <v>18</v>
      </c>
      <c r="K20335" t="s">
        <v>40152</v>
      </c>
      <c r="L20335" t="s">
        <v>85</v>
      </c>
      <c r="M20335" t="s">
        <v>35864</v>
      </c>
      <c r="N20335" t="s">
        <v>15765</v>
      </c>
    </row>
    <row r="20336" spans="3:14" hidden="1">
      <c r="C20336" s="3"/>
      <c r="D20336" s="3">
        <v>46212.600891203707</v>
      </c>
      <c r="E20336" t="s">
        <v>40153</v>
      </c>
      <c r="F20336">
        <v>4023205464</v>
      </c>
      <c r="G20336" s="3">
        <v>46213.416666666657</v>
      </c>
      <c r="H20336" s="3">
        <v>46219.666666666657</v>
      </c>
      <c r="I20336" t="s">
        <v>40154</v>
      </c>
      <c r="J20336" t="s">
        <v>18</v>
      </c>
      <c r="K20336" t="s">
        <v>40155</v>
      </c>
      <c r="L20336" t="s">
        <v>48</v>
      </c>
      <c r="M20336" t="s">
        <v>22</v>
      </c>
      <c r="N20336" t="s">
        <v>22</v>
      </c>
    </row>
    <row r="20337" spans="3:14" hidden="1">
      <c r="C20337" s="3"/>
      <c r="D20337" s="3">
        <v>46212.604768518519</v>
      </c>
      <c r="E20337" t="s">
        <v>40156</v>
      </c>
      <c r="F20337">
        <v>4023205565</v>
      </c>
      <c r="G20337" s="3">
        <v>46218.416666666657</v>
      </c>
      <c r="H20337" s="3">
        <v>46220.611388888887</v>
      </c>
      <c r="I20337" t="s">
        <v>80</v>
      </c>
      <c r="J20337" t="s">
        <v>18</v>
      </c>
      <c r="K20337" t="s">
        <v>40157</v>
      </c>
      <c r="L20337" t="s">
        <v>233</v>
      </c>
      <c r="M20337" t="s">
        <v>23606</v>
      </c>
      <c r="N20337" t="s">
        <v>22</v>
      </c>
    </row>
    <row r="20338" spans="3:14" hidden="1">
      <c r="C20338" s="3"/>
      <c r="D20338" s="3">
        <v>46212.607476851852</v>
      </c>
      <c r="E20338" t="s">
        <v>40158</v>
      </c>
      <c r="F20338">
        <v>4023205621</v>
      </c>
      <c r="G20338" s="3">
        <v>46218.416666666657</v>
      </c>
      <c r="H20338" s="3">
        <v>46220.498564814807</v>
      </c>
      <c r="I20338" t="s">
        <v>80</v>
      </c>
      <c r="J20338" t="s">
        <v>18</v>
      </c>
      <c r="K20338" t="s">
        <v>2082</v>
      </c>
      <c r="L20338" t="s">
        <v>233</v>
      </c>
      <c r="M20338" t="s">
        <v>23606</v>
      </c>
      <c r="N20338" t="s">
        <v>22</v>
      </c>
    </row>
    <row r="20339" spans="3:14" hidden="1">
      <c r="C20339" s="3"/>
      <c r="D20339" s="3">
        <v>46212.609664351847</v>
      </c>
      <c r="E20339" t="s">
        <v>40159</v>
      </c>
      <c r="F20339">
        <v>4023205685</v>
      </c>
      <c r="G20339" s="3">
        <v>46216.416666666657</v>
      </c>
      <c r="H20339" s="3">
        <v>46216.75</v>
      </c>
      <c r="I20339" t="s">
        <v>46</v>
      </c>
      <c r="J20339" t="s">
        <v>27</v>
      </c>
      <c r="K20339" t="s">
        <v>40160</v>
      </c>
      <c r="L20339" t="s">
        <v>92</v>
      </c>
      <c r="M20339" t="s">
        <v>22</v>
      </c>
      <c r="N20339" t="s">
        <v>22</v>
      </c>
    </row>
    <row r="20340" spans="3:14">
      <c r="C20340" s="3"/>
      <c r="D20340" s="3">
        <v>46212.617129629631</v>
      </c>
      <c r="E20340" t="s">
        <v>40161</v>
      </c>
      <c r="F20340">
        <v>4023205849</v>
      </c>
      <c r="G20340" s="3">
        <v>46216.416666666657</v>
      </c>
      <c r="H20340" s="3">
        <v>46218.619606481479</v>
      </c>
      <c r="I20340" t="s">
        <v>38916</v>
      </c>
      <c r="J20340" t="s">
        <v>18</v>
      </c>
      <c r="K20340" t="s">
        <v>40162</v>
      </c>
      <c r="L20340" t="s">
        <v>479</v>
      </c>
      <c r="M20340" t="s">
        <v>35864</v>
      </c>
      <c r="N20340" t="s">
        <v>15765</v>
      </c>
    </row>
    <row r="20341" spans="3:14" hidden="1">
      <c r="C20341" s="3"/>
      <c r="D20341" s="3">
        <v>46212.62290509259</v>
      </c>
      <c r="E20341" t="s">
        <v>40163</v>
      </c>
      <c r="F20341">
        <v>4023205982</v>
      </c>
      <c r="G20341" s="3">
        <v>46216.708333333343</v>
      </c>
      <c r="H20341" s="3">
        <v>46219.666666666657</v>
      </c>
      <c r="I20341" t="s">
        <v>80</v>
      </c>
      <c r="J20341" t="s">
        <v>18</v>
      </c>
      <c r="K20341" t="s">
        <v>18943</v>
      </c>
      <c r="L20341" t="s">
        <v>85</v>
      </c>
      <c r="M20341" t="s">
        <v>22</v>
      </c>
      <c r="N20341" t="s">
        <v>22</v>
      </c>
    </row>
    <row r="20342" spans="3:14" hidden="1">
      <c r="C20342" s="3"/>
      <c r="D20342" s="3">
        <v>46212.623182870368</v>
      </c>
      <c r="E20342" t="s">
        <v>40164</v>
      </c>
      <c r="F20342">
        <v>4023205986</v>
      </c>
      <c r="G20342" s="3">
        <v>46216.708333333343</v>
      </c>
      <c r="H20342" s="3">
        <v>46218.624467592592</v>
      </c>
      <c r="I20342" t="s">
        <v>4916</v>
      </c>
      <c r="J20342" t="s">
        <v>18</v>
      </c>
      <c r="K20342" t="s">
        <v>40165</v>
      </c>
      <c r="L20342" t="s">
        <v>272</v>
      </c>
      <c r="M20342" t="s">
        <v>22</v>
      </c>
      <c r="N20342" t="s">
        <v>22</v>
      </c>
    </row>
    <row r="20343" spans="3:14" hidden="1">
      <c r="C20343" s="3"/>
      <c r="D20343" s="3">
        <v>46212.625347222223</v>
      </c>
      <c r="E20343" t="s">
        <v>6414</v>
      </c>
      <c r="F20343">
        <v>4023206040</v>
      </c>
      <c r="G20343" s="3">
        <v>46212.4606712963</v>
      </c>
      <c r="H20343" s="3"/>
      <c r="I20343" t="s">
        <v>40166</v>
      </c>
      <c r="J20343" t="s">
        <v>18</v>
      </c>
      <c r="K20343" t="s">
        <v>2076</v>
      </c>
      <c r="L20343" t="s">
        <v>687</v>
      </c>
      <c r="M20343" t="s">
        <v>355</v>
      </c>
      <c r="N20343" t="s">
        <v>22</v>
      </c>
    </row>
    <row r="20344" spans="3:14" hidden="1">
      <c r="C20344" s="3"/>
      <c r="D20344" s="3">
        <v>46212.625543981478</v>
      </c>
      <c r="E20344" t="s">
        <v>6414</v>
      </c>
      <c r="F20344">
        <v>4023206041</v>
      </c>
      <c r="G20344" s="3">
        <v>46216.416666666657</v>
      </c>
      <c r="H20344" s="3">
        <v>46219.666666666657</v>
      </c>
      <c r="I20344" t="s">
        <v>40166</v>
      </c>
      <c r="J20344" t="s">
        <v>18</v>
      </c>
      <c r="K20344" t="s">
        <v>2076</v>
      </c>
      <c r="L20344" t="s">
        <v>687</v>
      </c>
      <c r="M20344" t="s">
        <v>22</v>
      </c>
      <c r="N20344" t="s">
        <v>22</v>
      </c>
    </row>
    <row r="20345" spans="3:14">
      <c r="C20345" s="3"/>
      <c r="D20345" s="3">
        <v>46212.626504629632</v>
      </c>
      <c r="E20345" t="s">
        <v>40167</v>
      </c>
      <c r="F20345">
        <v>4023206055</v>
      </c>
      <c r="G20345" s="3">
        <v>46213.416666666657</v>
      </c>
      <c r="H20345" s="3">
        <v>46219.666666666657</v>
      </c>
      <c r="I20345" t="s">
        <v>3213</v>
      </c>
      <c r="J20345" t="s">
        <v>18</v>
      </c>
      <c r="K20345" t="s">
        <v>40168</v>
      </c>
      <c r="L20345" t="s">
        <v>314</v>
      </c>
      <c r="M20345" t="s">
        <v>35864</v>
      </c>
      <c r="N20345" t="s">
        <v>22</v>
      </c>
    </row>
    <row r="20346" spans="3:14" hidden="1">
      <c r="C20346" s="3"/>
      <c r="D20346" s="3">
        <v>46212.627152777779</v>
      </c>
      <c r="E20346" t="s">
        <v>38934</v>
      </c>
      <c r="F20346">
        <v>4023206066</v>
      </c>
      <c r="G20346" s="3">
        <v>46218.708333333343</v>
      </c>
      <c r="H20346" s="3">
        <v>46220.406018518523</v>
      </c>
      <c r="I20346" t="s">
        <v>80</v>
      </c>
      <c r="J20346" t="s">
        <v>18</v>
      </c>
      <c r="K20346" t="s">
        <v>33686</v>
      </c>
      <c r="L20346" t="s">
        <v>123</v>
      </c>
      <c r="M20346" t="s">
        <v>23606</v>
      </c>
      <c r="N20346" t="s">
        <v>22</v>
      </c>
    </row>
    <row r="20347" spans="3:14" hidden="1">
      <c r="C20347" s="3"/>
      <c r="D20347" s="3">
        <v>46212.634942129633</v>
      </c>
      <c r="E20347" t="s">
        <v>40169</v>
      </c>
      <c r="F20347">
        <v>4023206227</v>
      </c>
      <c r="G20347" s="3">
        <v>46217.625</v>
      </c>
      <c r="H20347" s="3">
        <v>46218.395833333343</v>
      </c>
      <c r="I20347" t="s">
        <v>40170</v>
      </c>
      <c r="J20347" t="s">
        <v>27</v>
      </c>
      <c r="K20347" t="s">
        <v>40171</v>
      </c>
      <c r="L20347" t="s">
        <v>20</v>
      </c>
      <c r="M20347" t="s">
        <v>25808</v>
      </c>
      <c r="N20347" t="s">
        <v>22</v>
      </c>
    </row>
    <row r="20348" spans="3:14" hidden="1">
      <c r="C20348" s="3"/>
      <c r="D20348" s="3">
        <v>46212.635497685187</v>
      </c>
      <c r="E20348" t="s">
        <v>40172</v>
      </c>
      <c r="F20348">
        <v>4023206236</v>
      </c>
      <c r="G20348" s="3">
        <v>46217.416666666657</v>
      </c>
      <c r="H20348" s="3">
        <v>46217.552766203713</v>
      </c>
      <c r="I20348" t="s">
        <v>40173</v>
      </c>
      <c r="J20348" t="s">
        <v>27</v>
      </c>
      <c r="K20348" t="s">
        <v>40174</v>
      </c>
      <c r="L20348" t="s">
        <v>92</v>
      </c>
      <c r="M20348" t="s">
        <v>22</v>
      </c>
      <c r="N20348" t="s">
        <v>22</v>
      </c>
    </row>
    <row r="20349" spans="3:14" hidden="1">
      <c r="C20349" s="3"/>
      <c r="D20349" s="3">
        <v>46212.646493055552</v>
      </c>
      <c r="E20349" t="s">
        <v>37179</v>
      </c>
      <c r="F20349">
        <v>4023206525</v>
      </c>
      <c r="G20349" s="3">
        <v>46213.416666666657</v>
      </c>
      <c r="H20349" s="3">
        <v>46219.666666666657</v>
      </c>
      <c r="I20349" t="s">
        <v>109</v>
      </c>
      <c r="J20349" t="s">
        <v>18</v>
      </c>
      <c r="K20349" t="s">
        <v>40175</v>
      </c>
      <c r="L20349" t="s">
        <v>40</v>
      </c>
      <c r="M20349" t="s">
        <v>22</v>
      </c>
      <c r="N20349" t="s">
        <v>22</v>
      </c>
    </row>
    <row r="20350" spans="3:14" hidden="1">
      <c r="C20350" s="3"/>
      <c r="D20350" s="3">
        <v>46212.648055555554</v>
      </c>
      <c r="E20350" t="s">
        <v>40176</v>
      </c>
      <c r="F20350">
        <v>4023206601</v>
      </c>
      <c r="G20350" s="3">
        <v>46213.708333333343</v>
      </c>
      <c r="H20350" s="3">
        <v>46218.552083333343</v>
      </c>
      <c r="I20350" t="s">
        <v>40177</v>
      </c>
      <c r="J20350" t="s">
        <v>27</v>
      </c>
      <c r="K20350" t="s">
        <v>40178</v>
      </c>
      <c r="L20350" t="s">
        <v>34</v>
      </c>
      <c r="M20350" t="s">
        <v>22</v>
      </c>
      <c r="N20350" t="s">
        <v>22</v>
      </c>
    </row>
    <row r="20351" spans="3:14" hidden="1">
      <c r="C20351" s="3"/>
      <c r="D20351" s="3">
        <v>46212.651064814818</v>
      </c>
      <c r="E20351" t="s">
        <v>40179</v>
      </c>
      <c r="F20351">
        <v>4023206726</v>
      </c>
      <c r="G20351" s="3">
        <v>46216.416666666657</v>
      </c>
      <c r="H20351" s="3">
        <v>46216.541724537034</v>
      </c>
      <c r="I20351" t="s">
        <v>5052</v>
      </c>
      <c r="J20351" t="s">
        <v>27</v>
      </c>
      <c r="K20351" t="s">
        <v>40180</v>
      </c>
      <c r="L20351" t="s">
        <v>40</v>
      </c>
      <c r="M20351" t="s">
        <v>22</v>
      </c>
      <c r="N20351" t="s">
        <v>22</v>
      </c>
    </row>
    <row r="20352" spans="3:14" hidden="1">
      <c r="C20352" s="3"/>
      <c r="D20352" s="3">
        <v>46212.651770833327</v>
      </c>
      <c r="E20352" t="s">
        <v>40181</v>
      </c>
      <c r="F20352">
        <v>4023206744</v>
      </c>
      <c r="G20352" s="3">
        <v>46213.416666666657</v>
      </c>
      <c r="H20352" s="3">
        <v>46217.75</v>
      </c>
      <c r="I20352" t="s">
        <v>40182</v>
      </c>
      <c r="J20352" t="s">
        <v>27</v>
      </c>
      <c r="K20352" t="s">
        <v>1174</v>
      </c>
      <c r="L20352" t="s">
        <v>34</v>
      </c>
      <c r="M20352" t="s">
        <v>22</v>
      </c>
      <c r="N20352" t="s">
        <v>22</v>
      </c>
    </row>
    <row r="20353" spans="3:14" hidden="1">
      <c r="C20353" s="3"/>
      <c r="D20353" s="3">
        <v>46212.653611111113</v>
      </c>
      <c r="E20353" t="s">
        <v>34771</v>
      </c>
      <c r="F20353">
        <v>4023206778</v>
      </c>
      <c r="G20353" s="3">
        <v>46216.708333333343</v>
      </c>
      <c r="H20353" s="3">
        <v>46219.666666666657</v>
      </c>
      <c r="I20353" t="s">
        <v>40183</v>
      </c>
      <c r="J20353" t="s">
        <v>18</v>
      </c>
      <c r="K20353" t="s">
        <v>34772</v>
      </c>
      <c r="L20353" t="s">
        <v>1041</v>
      </c>
      <c r="M20353" t="s">
        <v>23606</v>
      </c>
      <c r="N20353" t="s">
        <v>22</v>
      </c>
    </row>
    <row r="20354" spans="3:14" hidden="1">
      <c r="C20354" s="3"/>
      <c r="D20354" s="3">
        <v>46212.653680555559</v>
      </c>
      <c r="E20354" t="s">
        <v>40184</v>
      </c>
      <c r="F20354">
        <v>4023206782</v>
      </c>
      <c r="G20354" s="3">
        <v>46216.416666666657</v>
      </c>
      <c r="H20354" s="3">
        <v>46222</v>
      </c>
      <c r="I20354" t="s">
        <v>40185</v>
      </c>
      <c r="J20354" t="s">
        <v>27</v>
      </c>
      <c r="K20354" t="s">
        <v>40186</v>
      </c>
      <c r="L20354" t="s">
        <v>117</v>
      </c>
      <c r="M20354" t="s">
        <v>22</v>
      </c>
      <c r="N20354" t="s">
        <v>22</v>
      </c>
    </row>
    <row r="20355" spans="3:14" hidden="1">
      <c r="C20355" s="3"/>
      <c r="D20355" s="3">
        <v>46212.655694444453</v>
      </c>
      <c r="E20355" t="s">
        <v>40187</v>
      </c>
      <c r="F20355">
        <v>4023206832</v>
      </c>
      <c r="G20355" s="3">
        <v>46217.416666666657</v>
      </c>
      <c r="H20355" s="3">
        <v>46218.75</v>
      </c>
      <c r="I20355" t="s">
        <v>4457</v>
      </c>
      <c r="J20355" t="s">
        <v>27</v>
      </c>
      <c r="K20355" t="s">
        <v>40188</v>
      </c>
      <c r="L20355" t="s">
        <v>34</v>
      </c>
      <c r="M20355" t="s">
        <v>22</v>
      </c>
      <c r="N20355" t="s">
        <v>22</v>
      </c>
    </row>
    <row r="20356" spans="3:14" hidden="1">
      <c r="C20356" s="3"/>
      <c r="D20356" s="3">
        <v>46212.659016203703</v>
      </c>
      <c r="E20356" t="s">
        <v>40189</v>
      </c>
      <c r="F20356">
        <v>4023206916</v>
      </c>
      <c r="G20356" s="3">
        <v>46217.625</v>
      </c>
      <c r="H20356" s="3">
        <v>46217.635416666657</v>
      </c>
      <c r="I20356" t="s">
        <v>40190</v>
      </c>
      <c r="J20356" t="s">
        <v>27</v>
      </c>
      <c r="K20356" t="s">
        <v>32135</v>
      </c>
      <c r="L20356" t="s">
        <v>20</v>
      </c>
      <c r="M20356" t="s">
        <v>22</v>
      </c>
      <c r="N20356" t="s">
        <v>31627</v>
      </c>
    </row>
    <row r="20357" spans="3:14" hidden="1">
      <c r="C20357" s="3"/>
      <c r="D20357" s="3">
        <v>46212.665659722217</v>
      </c>
      <c r="E20357" t="s">
        <v>40191</v>
      </c>
      <c r="F20357">
        <v>4023207094</v>
      </c>
      <c r="G20357" s="3">
        <v>46213.708333333343</v>
      </c>
      <c r="H20357" s="3">
        <v>46219.666666666657</v>
      </c>
      <c r="I20357" t="s">
        <v>249</v>
      </c>
      <c r="J20357" t="s">
        <v>18</v>
      </c>
      <c r="K20357" t="s">
        <v>40192</v>
      </c>
      <c r="L20357" t="s">
        <v>48</v>
      </c>
      <c r="M20357" t="s">
        <v>22</v>
      </c>
      <c r="N20357" t="s">
        <v>22</v>
      </c>
    </row>
    <row r="20358" spans="3:14" hidden="1">
      <c r="C20358" s="3"/>
      <c r="D20358" s="3">
        <v>46212.666921296302</v>
      </c>
      <c r="E20358" t="s">
        <v>40193</v>
      </c>
      <c r="F20358">
        <v>4023207119</v>
      </c>
      <c r="G20358" s="3">
        <v>46216.708333333343</v>
      </c>
      <c r="H20358" s="3">
        <v>46218.75</v>
      </c>
      <c r="I20358" t="s">
        <v>2674</v>
      </c>
      <c r="J20358" t="s">
        <v>27</v>
      </c>
      <c r="K20358" t="s">
        <v>40194</v>
      </c>
      <c r="L20358" t="s">
        <v>1168</v>
      </c>
      <c r="M20358" t="s">
        <v>22</v>
      </c>
      <c r="N20358" t="s">
        <v>22</v>
      </c>
    </row>
    <row r="20359" spans="3:14" hidden="1">
      <c r="C20359" s="3"/>
      <c r="D20359" s="3">
        <v>46212.667569444442</v>
      </c>
      <c r="E20359" t="s">
        <v>40195</v>
      </c>
      <c r="F20359">
        <v>4023207140</v>
      </c>
      <c r="G20359" s="3">
        <v>46217.416666666657</v>
      </c>
      <c r="H20359" s="3">
        <v>46219.666666666657</v>
      </c>
      <c r="I20359" t="s">
        <v>1687</v>
      </c>
      <c r="J20359" t="s">
        <v>18</v>
      </c>
      <c r="K20359" t="s">
        <v>40196</v>
      </c>
      <c r="L20359" t="s">
        <v>257</v>
      </c>
      <c r="M20359" t="s">
        <v>22</v>
      </c>
      <c r="N20359" t="s">
        <v>22</v>
      </c>
    </row>
    <row r="20360" spans="3:14" hidden="1">
      <c r="C20360" s="3"/>
      <c r="D20360" s="3">
        <v>46212.670312499999</v>
      </c>
      <c r="E20360" t="s">
        <v>40197</v>
      </c>
      <c r="F20360">
        <v>4023207199</v>
      </c>
      <c r="G20360" s="3">
        <v>46217.666666666657</v>
      </c>
      <c r="H20360" s="3">
        <v>46219.666666666657</v>
      </c>
      <c r="I20360" t="s">
        <v>11901</v>
      </c>
      <c r="J20360" t="s">
        <v>18</v>
      </c>
      <c r="K20360" t="s">
        <v>40198</v>
      </c>
      <c r="L20360" t="s">
        <v>927</v>
      </c>
      <c r="M20360" t="s">
        <v>22</v>
      </c>
      <c r="N20360" t="s">
        <v>22</v>
      </c>
    </row>
    <row r="20361" spans="3:14" hidden="1">
      <c r="C20361" s="3"/>
      <c r="D20361" s="3">
        <v>46212.670613425929</v>
      </c>
      <c r="E20361" t="s">
        <v>40199</v>
      </c>
      <c r="F20361">
        <v>4023207205</v>
      </c>
      <c r="G20361" s="3">
        <v>46216.416666666657</v>
      </c>
      <c r="H20361" s="3">
        <v>46216.75</v>
      </c>
      <c r="I20361" t="s">
        <v>33814</v>
      </c>
      <c r="J20361" t="s">
        <v>27</v>
      </c>
      <c r="K20361" t="s">
        <v>40200</v>
      </c>
      <c r="L20361" t="s">
        <v>117</v>
      </c>
      <c r="M20361" t="s">
        <v>22</v>
      </c>
      <c r="N20361" t="s">
        <v>22</v>
      </c>
    </row>
    <row r="20362" spans="3:14">
      <c r="C20362" s="3"/>
      <c r="D20362" s="3">
        <v>46212.671724537038</v>
      </c>
      <c r="E20362" t="s">
        <v>40201</v>
      </c>
      <c r="F20362">
        <v>4023207225</v>
      </c>
      <c r="G20362" s="3">
        <v>46217.458333333343</v>
      </c>
      <c r="H20362" s="3">
        <v>46219.666666666657</v>
      </c>
      <c r="I20362" t="s">
        <v>40202</v>
      </c>
      <c r="J20362" t="s">
        <v>18</v>
      </c>
      <c r="K20362" t="s">
        <v>40203</v>
      </c>
      <c r="L20362" t="s">
        <v>291</v>
      </c>
      <c r="M20362" t="s">
        <v>35864</v>
      </c>
      <c r="N20362" t="s">
        <v>22</v>
      </c>
    </row>
    <row r="20363" spans="3:14">
      <c r="C20363" s="3"/>
      <c r="D20363" s="3">
        <v>46212.672777777778</v>
      </c>
      <c r="E20363" t="s">
        <v>40204</v>
      </c>
      <c r="F20363">
        <v>4023207254</v>
      </c>
      <c r="G20363" s="3">
        <v>46216.416666666657</v>
      </c>
      <c r="H20363" s="3">
        <v>46219.666666666657</v>
      </c>
      <c r="I20363" t="s">
        <v>39976</v>
      </c>
      <c r="J20363" t="s">
        <v>18</v>
      </c>
      <c r="K20363" t="s">
        <v>5915</v>
      </c>
      <c r="L20363" t="s">
        <v>314</v>
      </c>
      <c r="M20363" t="s">
        <v>35864</v>
      </c>
      <c r="N20363" t="s">
        <v>22</v>
      </c>
    </row>
    <row r="20364" spans="3:14" hidden="1">
      <c r="C20364" s="3"/>
      <c r="D20364" s="3">
        <v>46212.673958333333</v>
      </c>
      <c r="E20364" t="s">
        <v>40205</v>
      </c>
      <c r="F20364">
        <v>4023207273</v>
      </c>
      <c r="G20364" s="3">
        <v>46211.636111111111</v>
      </c>
      <c r="H20364" s="3"/>
      <c r="I20364" t="s">
        <v>40206</v>
      </c>
      <c r="J20364" t="s">
        <v>18</v>
      </c>
      <c r="K20364" t="s">
        <v>40207</v>
      </c>
      <c r="L20364" t="s">
        <v>48</v>
      </c>
      <c r="M20364" t="s">
        <v>22</v>
      </c>
      <c r="N20364" t="s">
        <v>22</v>
      </c>
    </row>
    <row r="20365" spans="3:14">
      <c r="C20365" s="3"/>
      <c r="D20365" s="3">
        <v>46212.676921296297</v>
      </c>
      <c r="E20365" t="s">
        <v>34571</v>
      </c>
      <c r="F20365">
        <v>4023207349</v>
      </c>
      <c r="G20365" s="3">
        <v>46219.708333333343</v>
      </c>
      <c r="H20365" s="3">
        <v>46224.666666666657</v>
      </c>
      <c r="I20365" t="s">
        <v>455</v>
      </c>
      <c r="J20365" t="s">
        <v>18</v>
      </c>
      <c r="K20365" t="s">
        <v>12607</v>
      </c>
      <c r="L20365" t="s">
        <v>1786</v>
      </c>
      <c r="M20365" t="s">
        <v>35864</v>
      </c>
      <c r="N20365" t="s">
        <v>22</v>
      </c>
    </row>
    <row r="20366" spans="3:14" hidden="1">
      <c r="C20366" s="3"/>
      <c r="D20366" s="3">
        <v>46212.678159722222</v>
      </c>
      <c r="E20366" t="s">
        <v>40208</v>
      </c>
      <c r="F20366">
        <v>4023207386</v>
      </c>
      <c r="G20366" s="3">
        <v>46216.416666666657</v>
      </c>
      <c r="H20366" s="3">
        <v>46216.451898148152</v>
      </c>
      <c r="I20366" t="s">
        <v>973</v>
      </c>
      <c r="J20366" t="s">
        <v>27</v>
      </c>
      <c r="K20366" t="s">
        <v>974</v>
      </c>
      <c r="L20366" t="s">
        <v>625</v>
      </c>
      <c r="M20366" t="s">
        <v>22</v>
      </c>
      <c r="N20366" t="s">
        <v>22</v>
      </c>
    </row>
    <row r="20367" spans="3:14" hidden="1">
      <c r="C20367" s="3"/>
      <c r="D20367" s="3">
        <v>46212.683599537027</v>
      </c>
      <c r="E20367" t="s">
        <v>40209</v>
      </c>
      <c r="F20367">
        <v>4023207484</v>
      </c>
      <c r="G20367" s="3">
        <v>46216.708333333343</v>
      </c>
      <c r="H20367" s="3">
        <v>46220.708333333343</v>
      </c>
      <c r="I20367" t="s">
        <v>40210</v>
      </c>
      <c r="J20367" t="s">
        <v>27</v>
      </c>
      <c r="K20367" t="s">
        <v>40211</v>
      </c>
      <c r="L20367" t="s">
        <v>220</v>
      </c>
      <c r="M20367" t="s">
        <v>25808</v>
      </c>
      <c r="N20367" t="s">
        <v>22</v>
      </c>
    </row>
    <row r="20368" spans="3:14" hidden="1">
      <c r="C20368" s="3"/>
      <c r="D20368" s="3">
        <v>46212.68953703704</v>
      </c>
      <c r="E20368" t="s">
        <v>40212</v>
      </c>
      <c r="F20368">
        <v>4023207628</v>
      </c>
      <c r="G20368" s="3">
        <v>46217.625</v>
      </c>
      <c r="H20368" s="3">
        <v>46219.666666666657</v>
      </c>
      <c r="I20368" t="s">
        <v>2103</v>
      </c>
      <c r="J20368" t="s">
        <v>18</v>
      </c>
      <c r="K20368" t="s">
        <v>894</v>
      </c>
      <c r="L20368" t="s">
        <v>20</v>
      </c>
      <c r="M20368" t="s">
        <v>22</v>
      </c>
      <c r="N20368" t="s">
        <v>22</v>
      </c>
    </row>
    <row r="20369" spans="3:14" hidden="1">
      <c r="C20369" s="3"/>
      <c r="D20369" s="3">
        <v>46212.689687500002</v>
      </c>
      <c r="E20369" t="s">
        <v>40213</v>
      </c>
      <c r="F20369">
        <v>4023207629</v>
      </c>
      <c r="G20369" s="3">
        <v>73050</v>
      </c>
      <c r="H20369" s="3">
        <v>46218.666666666657</v>
      </c>
      <c r="I20369" t="s">
        <v>40214</v>
      </c>
      <c r="J20369" t="s">
        <v>27</v>
      </c>
      <c r="K20369" t="s">
        <v>40215</v>
      </c>
      <c r="L20369" t="s">
        <v>34</v>
      </c>
      <c r="M20369" t="s">
        <v>33587</v>
      </c>
      <c r="N20369" t="s">
        <v>33588</v>
      </c>
    </row>
    <row r="20370" spans="3:14" hidden="1">
      <c r="C20370" s="3"/>
      <c r="D20370" s="3">
        <v>46212.697071759263</v>
      </c>
      <c r="E20370" t="s">
        <v>40216</v>
      </c>
      <c r="F20370">
        <v>4023207776</v>
      </c>
      <c r="G20370" s="3">
        <v>46212.695914351847</v>
      </c>
      <c r="H20370" s="3"/>
      <c r="I20370" t="s">
        <v>306</v>
      </c>
      <c r="J20370" t="s">
        <v>18</v>
      </c>
      <c r="K20370" t="s">
        <v>40217</v>
      </c>
      <c r="L20370" t="s">
        <v>208</v>
      </c>
      <c r="M20370" t="s">
        <v>22</v>
      </c>
      <c r="N20370" t="s">
        <v>22</v>
      </c>
    </row>
    <row r="20371" spans="3:14" hidden="1">
      <c r="C20371" s="3"/>
      <c r="D20371" s="3">
        <v>46212.701782407406</v>
      </c>
      <c r="E20371" t="s">
        <v>40218</v>
      </c>
      <c r="F20371">
        <v>4023207914</v>
      </c>
      <c r="G20371" s="3">
        <v>46216.708333333343</v>
      </c>
      <c r="H20371" s="3">
        <v>46217.75</v>
      </c>
      <c r="I20371" t="s">
        <v>40219</v>
      </c>
      <c r="J20371" t="s">
        <v>27</v>
      </c>
      <c r="K20371" t="s">
        <v>40220</v>
      </c>
      <c r="L20371" t="s">
        <v>44</v>
      </c>
      <c r="M20371" t="s">
        <v>22</v>
      </c>
      <c r="N20371" t="s">
        <v>22</v>
      </c>
    </row>
    <row r="20372" spans="3:14" hidden="1">
      <c r="C20372" s="3"/>
      <c r="D20372" s="3">
        <v>46212.702638888892</v>
      </c>
      <c r="E20372" t="s">
        <v>40221</v>
      </c>
      <c r="F20372">
        <v>4023207927</v>
      </c>
      <c r="G20372" s="3">
        <v>46216.708333333343</v>
      </c>
      <c r="H20372" s="3">
        <v>46219.666666666657</v>
      </c>
      <c r="I20372" t="s">
        <v>406</v>
      </c>
      <c r="J20372" t="s">
        <v>18</v>
      </c>
      <c r="K20372" t="s">
        <v>39313</v>
      </c>
      <c r="L20372" t="s">
        <v>208</v>
      </c>
      <c r="M20372" t="s">
        <v>22</v>
      </c>
      <c r="N20372" t="s">
        <v>22</v>
      </c>
    </row>
    <row r="20373" spans="3:14" hidden="1">
      <c r="C20373" s="3"/>
      <c r="D20373" s="3">
        <v>46212.707951388889</v>
      </c>
      <c r="E20373" t="s">
        <v>40222</v>
      </c>
      <c r="F20373">
        <v>4023208050</v>
      </c>
      <c r="G20373" s="3">
        <v>46213.708333333343</v>
      </c>
      <c r="H20373" s="3">
        <v>46216.574386574073</v>
      </c>
      <c r="I20373" t="s">
        <v>40223</v>
      </c>
      <c r="J20373" t="s">
        <v>27</v>
      </c>
      <c r="K20373" t="s">
        <v>6352</v>
      </c>
      <c r="L20373" t="s">
        <v>34</v>
      </c>
      <c r="M20373" t="s">
        <v>22</v>
      </c>
      <c r="N20373" t="s">
        <v>22</v>
      </c>
    </row>
    <row r="20374" spans="3:14" hidden="1">
      <c r="C20374" s="3"/>
      <c r="D20374" s="3">
        <v>46212.716284722221</v>
      </c>
      <c r="E20374" t="s">
        <v>40224</v>
      </c>
      <c r="F20374">
        <v>4023208233</v>
      </c>
      <c r="G20374" s="3">
        <v>46213.708333333343</v>
      </c>
      <c r="H20374" s="3">
        <v>46218.75</v>
      </c>
      <c r="I20374" t="s">
        <v>40225</v>
      </c>
      <c r="J20374" t="s">
        <v>27</v>
      </c>
      <c r="K20374" t="s">
        <v>18802</v>
      </c>
      <c r="L20374" t="s">
        <v>34</v>
      </c>
      <c r="M20374" t="s">
        <v>22</v>
      </c>
      <c r="N20374" t="s">
        <v>22</v>
      </c>
    </row>
    <row r="20375" spans="3:14" hidden="1">
      <c r="C20375" s="3"/>
      <c r="D20375" s="3">
        <v>46212.720717592587</v>
      </c>
      <c r="E20375" t="s">
        <v>40226</v>
      </c>
      <c r="F20375">
        <v>4023208341</v>
      </c>
      <c r="G20375" s="3">
        <v>46216.708333333343</v>
      </c>
      <c r="H20375" s="3">
        <v>46217.75</v>
      </c>
      <c r="I20375" t="s">
        <v>40227</v>
      </c>
      <c r="J20375" t="s">
        <v>27</v>
      </c>
      <c r="K20375" t="s">
        <v>39144</v>
      </c>
      <c r="L20375" t="s">
        <v>782</v>
      </c>
      <c r="M20375" t="s">
        <v>22</v>
      </c>
      <c r="N20375" t="s">
        <v>22</v>
      </c>
    </row>
    <row r="20376" spans="3:14" hidden="1">
      <c r="C20376" s="3"/>
      <c r="D20376" s="3">
        <v>46212.729594907411</v>
      </c>
      <c r="E20376" t="s">
        <v>40228</v>
      </c>
      <c r="F20376">
        <v>4023208512</v>
      </c>
      <c r="G20376" s="3">
        <v>46216.708333333343</v>
      </c>
      <c r="H20376" s="3">
        <v>46218.447916666657</v>
      </c>
      <c r="I20376" t="s">
        <v>40229</v>
      </c>
      <c r="J20376" t="s">
        <v>27</v>
      </c>
      <c r="K20376" t="s">
        <v>40230</v>
      </c>
      <c r="L20376" t="s">
        <v>85</v>
      </c>
      <c r="M20376" t="s">
        <v>25808</v>
      </c>
      <c r="N20376" t="s">
        <v>22</v>
      </c>
    </row>
    <row r="20377" spans="3:14" hidden="1">
      <c r="C20377" s="3"/>
      <c r="D20377" s="3">
        <v>46212.741273148153</v>
      </c>
      <c r="E20377" t="s">
        <v>40231</v>
      </c>
      <c r="F20377">
        <v>4023208781</v>
      </c>
      <c r="G20377" s="3">
        <v>46216.416666666657</v>
      </c>
      <c r="H20377" s="3">
        <v>46216.75</v>
      </c>
      <c r="I20377" t="s">
        <v>40232</v>
      </c>
      <c r="J20377" t="s">
        <v>27</v>
      </c>
      <c r="K20377" t="s">
        <v>40233</v>
      </c>
      <c r="L20377" t="s">
        <v>40</v>
      </c>
      <c r="M20377" t="s">
        <v>22</v>
      </c>
      <c r="N20377" t="s">
        <v>22</v>
      </c>
    </row>
    <row r="20378" spans="3:14" hidden="1">
      <c r="C20378" s="3"/>
      <c r="D20378" s="3">
        <v>46212.742256944453</v>
      </c>
      <c r="E20378" t="s">
        <v>40234</v>
      </c>
      <c r="F20378">
        <v>4023208797</v>
      </c>
      <c r="G20378" s="3">
        <v>46216.708333333343</v>
      </c>
      <c r="H20378" s="3">
        <v>46219.666666666657</v>
      </c>
      <c r="I20378" t="s">
        <v>8870</v>
      </c>
      <c r="J20378" t="s">
        <v>18</v>
      </c>
      <c r="K20378" t="s">
        <v>5663</v>
      </c>
      <c r="L20378" t="s">
        <v>208</v>
      </c>
      <c r="M20378" t="s">
        <v>22</v>
      </c>
      <c r="N20378" t="s">
        <v>22</v>
      </c>
    </row>
    <row r="20379" spans="3:14" hidden="1">
      <c r="C20379" s="3"/>
      <c r="D20379" s="3">
        <v>46212.742268518523</v>
      </c>
      <c r="E20379" t="s">
        <v>40235</v>
      </c>
      <c r="F20379">
        <v>4023208798</v>
      </c>
      <c r="G20379" s="3">
        <v>46216.416666666657</v>
      </c>
      <c r="H20379" s="3">
        <v>46223.427083333343</v>
      </c>
      <c r="I20379" t="s">
        <v>8137</v>
      </c>
      <c r="J20379" t="s">
        <v>27</v>
      </c>
      <c r="K20379" t="s">
        <v>40236</v>
      </c>
      <c r="L20379" t="s">
        <v>40</v>
      </c>
      <c r="M20379" t="s">
        <v>39366</v>
      </c>
      <c r="N20379" t="s">
        <v>39963</v>
      </c>
    </row>
    <row r="20380" spans="3:14" hidden="1">
      <c r="C20380" s="3"/>
      <c r="D20380" s="3">
        <v>46212.751932870371</v>
      </c>
      <c r="E20380" t="s">
        <v>40237</v>
      </c>
      <c r="F20380">
        <v>4023208996</v>
      </c>
      <c r="G20380" s="3">
        <v>46216.416666666657</v>
      </c>
      <c r="H20380" s="3">
        <v>46218.604166666657</v>
      </c>
      <c r="I20380" t="s">
        <v>40238</v>
      </c>
      <c r="J20380" t="s">
        <v>27</v>
      </c>
      <c r="K20380" t="s">
        <v>40239</v>
      </c>
      <c r="L20380" t="s">
        <v>34</v>
      </c>
      <c r="M20380" t="s">
        <v>25808</v>
      </c>
      <c r="N20380" t="s">
        <v>22</v>
      </c>
    </row>
    <row r="20381" spans="3:14" hidden="1">
      <c r="C20381" s="3"/>
      <c r="D20381" s="3">
        <v>46212.765335648153</v>
      </c>
      <c r="E20381" t="s">
        <v>40240</v>
      </c>
      <c r="F20381">
        <v>4023209281</v>
      </c>
      <c r="G20381" s="3">
        <v>46216.416666666657</v>
      </c>
      <c r="H20381" s="3">
        <v>46218.75</v>
      </c>
      <c r="I20381" t="s">
        <v>40241</v>
      </c>
      <c r="J20381" t="s">
        <v>27</v>
      </c>
      <c r="K20381" t="s">
        <v>40242</v>
      </c>
      <c r="L20381" t="s">
        <v>117</v>
      </c>
      <c r="M20381" t="s">
        <v>22</v>
      </c>
      <c r="N20381" t="s">
        <v>22</v>
      </c>
    </row>
    <row r="20382" spans="3:14" hidden="1">
      <c r="C20382" s="3"/>
      <c r="D20382" s="3">
        <v>46212.876111111109</v>
      </c>
      <c r="E20382" t="s">
        <v>40243</v>
      </c>
      <c r="F20382">
        <v>4023211759</v>
      </c>
      <c r="G20382" s="3">
        <v>46216.416666666657</v>
      </c>
      <c r="H20382" s="3">
        <v>46216.75</v>
      </c>
      <c r="I20382" t="s">
        <v>40244</v>
      </c>
      <c r="J20382" t="s">
        <v>27</v>
      </c>
      <c r="K20382" t="s">
        <v>40245</v>
      </c>
      <c r="L20382" t="s">
        <v>117</v>
      </c>
      <c r="M20382" t="s">
        <v>33515</v>
      </c>
      <c r="N20382" t="s">
        <v>15765</v>
      </c>
    </row>
    <row r="20383" spans="3:14" hidden="1">
      <c r="C20383" s="3"/>
      <c r="D20383" s="3">
        <v>46212.882094907407</v>
      </c>
      <c r="E20383" t="s">
        <v>40246</v>
      </c>
      <c r="F20383">
        <v>4023211864</v>
      </c>
      <c r="G20383" s="3">
        <v>46216.416666666657</v>
      </c>
      <c r="H20383" s="3">
        <v>46219.75</v>
      </c>
      <c r="I20383" t="s">
        <v>163</v>
      </c>
      <c r="J20383" t="s">
        <v>27</v>
      </c>
      <c r="K20383" t="s">
        <v>40247</v>
      </c>
      <c r="L20383" t="s">
        <v>314</v>
      </c>
      <c r="M20383" t="s">
        <v>33515</v>
      </c>
      <c r="N20383" t="s">
        <v>22</v>
      </c>
    </row>
    <row r="20384" spans="3:14" hidden="1">
      <c r="C20384" s="3"/>
      <c r="D20384" s="3">
        <v>46212.885416666657</v>
      </c>
      <c r="E20384" t="s">
        <v>40248</v>
      </c>
      <c r="F20384">
        <v>4023211920</v>
      </c>
      <c r="G20384" s="3">
        <v>46217.666666666657</v>
      </c>
      <c r="H20384" s="3">
        <v>46219.666666666657</v>
      </c>
      <c r="I20384" t="s">
        <v>255</v>
      </c>
      <c r="J20384" t="s">
        <v>18</v>
      </c>
      <c r="K20384" t="s">
        <v>40249</v>
      </c>
      <c r="L20384" t="s">
        <v>237</v>
      </c>
      <c r="M20384" t="s">
        <v>23606</v>
      </c>
      <c r="N20384" t="s">
        <v>31627</v>
      </c>
    </row>
    <row r="20385" spans="3:14" hidden="1">
      <c r="C20385" s="3"/>
      <c r="D20385" s="3">
        <v>46212.888379629629</v>
      </c>
      <c r="E20385" t="s">
        <v>40250</v>
      </c>
      <c r="F20385">
        <v>4023211972</v>
      </c>
      <c r="G20385" s="3">
        <v>46216.708333333343</v>
      </c>
      <c r="H20385" s="3">
        <v>46217.75</v>
      </c>
      <c r="I20385" t="s">
        <v>40251</v>
      </c>
      <c r="J20385" t="s">
        <v>27</v>
      </c>
      <c r="K20385" t="s">
        <v>40252</v>
      </c>
      <c r="L20385" t="s">
        <v>782</v>
      </c>
      <c r="M20385" t="s">
        <v>22</v>
      </c>
      <c r="N20385" t="s">
        <v>22</v>
      </c>
    </row>
    <row r="20386" spans="3:14" hidden="1">
      <c r="C20386" s="3"/>
      <c r="D20386" s="3">
        <v>46212.896458333344</v>
      </c>
      <c r="E20386" t="s">
        <v>40253</v>
      </c>
      <c r="F20386">
        <v>4023212093</v>
      </c>
      <c r="G20386" s="3">
        <v>46216.708333333343</v>
      </c>
      <c r="H20386" s="3">
        <v>46217.75</v>
      </c>
      <c r="I20386" t="s">
        <v>40254</v>
      </c>
      <c r="J20386" t="s">
        <v>27</v>
      </c>
      <c r="K20386" t="s">
        <v>40252</v>
      </c>
      <c r="L20386" t="s">
        <v>782</v>
      </c>
      <c r="M20386" t="s">
        <v>22</v>
      </c>
      <c r="N20386" t="s">
        <v>22</v>
      </c>
    </row>
    <row r="20387" spans="3:14" hidden="1">
      <c r="C20387" s="3"/>
      <c r="D20387" s="3">
        <v>46212.901192129633</v>
      </c>
      <c r="E20387" t="s">
        <v>40255</v>
      </c>
      <c r="F20387">
        <v>4023212164</v>
      </c>
      <c r="G20387" s="3">
        <v>46216.416666666657</v>
      </c>
      <c r="H20387" s="3">
        <v>46217.5625</v>
      </c>
      <c r="I20387" t="s">
        <v>40256</v>
      </c>
      <c r="J20387" t="s">
        <v>27</v>
      </c>
      <c r="K20387" t="s">
        <v>7931</v>
      </c>
      <c r="L20387" t="s">
        <v>40</v>
      </c>
      <c r="M20387" t="s">
        <v>22</v>
      </c>
      <c r="N20387" t="s">
        <v>22</v>
      </c>
    </row>
    <row r="20388" spans="3:14" hidden="1">
      <c r="C20388" s="3"/>
      <c r="D20388" s="3">
        <v>46212.905393518522</v>
      </c>
      <c r="E20388" t="s">
        <v>40257</v>
      </c>
      <c r="F20388">
        <v>4023212231</v>
      </c>
      <c r="G20388" s="3">
        <v>46216.416666666657</v>
      </c>
      <c r="H20388" s="3">
        <v>46217.5625</v>
      </c>
      <c r="I20388" t="s">
        <v>40256</v>
      </c>
      <c r="J20388" t="s">
        <v>27</v>
      </c>
      <c r="K20388" t="s">
        <v>7931</v>
      </c>
      <c r="L20388" t="s">
        <v>40</v>
      </c>
      <c r="M20388" t="s">
        <v>22</v>
      </c>
      <c r="N20388" t="s">
        <v>22</v>
      </c>
    </row>
    <row r="20389" spans="3:14" hidden="1">
      <c r="C20389" s="3"/>
      <c r="D20389" s="3">
        <v>46212.947326388887</v>
      </c>
      <c r="E20389" t="s">
        <v>38730</v>
      </c>
      <c r="F20389">
        <v>4023212996</v>
      </c>
      <c r="G20389" s="3">
        <v>46216.416666666657</v>
      </c>
      <c r="H20389" s="3">
        <v>46217.75</v>
      </c>
      <c r="I20389" t="s">
        <v>38731</v>
      </c>
      <c r="J20389" t="s">
        <v>27</v>
      </c>
      <c r="K20389" t="s">
        <v>20536</v>
      </c>
      <c r="L20389" t="s">
        <v>314</v>
      </c>
      <c r="M20389" t="s">
        <v>22</v>
      </c>
      <c r="N20389" t="s">
        <v>22</v>
      </c>
    </row>
    <row r="20390" spans="3:14" hidden="1">
      <c r="C20390" s="3"/>
      <c r="D20390" s="3">
        <v>46212.952013888891</v>
      </c>
      <c r="E20390" t="s">
        <v>39310</v>
      </c>
      <c r="F20390">
        <v>4023213058</v>
      </c>
      <c r="G20390" s="3">
        <v>46216.416666666657</v>
      </c>
      <c r="H20390" s="3">
        <v>46218</v>
      </c>
      <c r="I20390" t="s">
        <v>131</v>
      </c>
      <c r="J20390" t="s">
        <v>27</v>
      </c>
      <c r="K20390" t="s">
        <v>12134</v>
      </c>
      <c r="L20390" t="s">
        <v>92</v>
      </c>
      <c r="M20390" t="s">
        <v>33515</v>
      </c>
      <c r="N20390" t="s">
        <v>22</v>
      </c>
    </row>
    <row r="20391" spans="3:14" hidden="1">
      <c r="C20391" s="3"/>
      <c r="D20391" s="3">
        <v>46213.182766203703</v>
      </c>
      <c r="E20391" t="s">
        <v>35467</v>
      </c>
      <c r="F20391">
        <v>4023216858</v>
      </c>
      <c r="G20391" s="3">
        <v>46216.416666666657</v>
      </c>
      <c r="H20391" s="3">
        <v>46216.59375</v>
      </c>
      <c r="I20391" t="s">
        <v>40258</v>
      </c>
      <c r="J20391" t="s">
        <v>27</v>
      </c>
      <c r="K20391" t="s">
        <v>18577</v>
      </c>
      <c r="L20391" t="s">
        <v>40</v>
      </c>
      <c r="M20391" t="s">
        <v>22</v>
      </c>
      <c r="N20391" t="s">
        <v>22</v>
      </c>
    </row>
    <row r="20392" spans="3:14" hidden="1">
      <c r="C20392" s="3"/>
      <c r="D20392" s="3">
        <v>46213.200243055559</v>
      </c>
      <c r="E20392" t="s">
        <v>3067</v>
      </c>
      <c r="F20392">
        <v>4023216957</v>
      </c>
      <c r="G20392" s="3">
        <v>46216.708333333343</v>
      </c>
      <c r="H20392" s="3">
        <v>46216.6171412037</v>
      </c>
      <c r="I20392" t="s">
        <v>40259</v>
      </c>
      <c r="J20392" t="s">
        <v>27</v>
      </c>
      <c r="K20392" t="s">
        <v>3069</v>
      </c>
      <c r="L20392" t="s">
        <v>44</v>
      </c>
      <c r="M20392" t="s">
        <v>22</v>
      </c>
      <c r="N20392" t="s">
        <v>22</v>
      </c>
    </row>
    <row r="20393" spans="3:14" hidden="1">
      <c r="C20393" s="3"/>
      <c r="D20393" s="3">
        <v>46213.260578703703</v>
      </c>
      <c r="E20393" t="s">
        <v>10043</v>
      </c>
      <c r="F20393">
        <v>4023217219</v>
      </c>
      <c r="G20393" s="3">
        <v>46217.416666666657</v>
      </c>
      <c r="H20393" s="3">
        <v>46219.75</v>
      </c>
      <c r="I20393" t="s">
        <v>40260</v>
      </c>
      <c r="J20393" t="s">
        <v>27</v>
      </c>
      <c r="K20393" t="s">
        <v>10045</v>
      </c>
      <c r="L20393" t="s">
        <v>136</v>
      </c>
      <c r="M20393" t="s">
        <v>25808</v>
      </c>
      <c r="N20393" t="s">
        <v>22</v>
      </c>
    </row>
    <row r="20394" spans="3:14" hidden="1">
      <c r="C20394" s="3"/>
      <c r="D20394" s="3">
        <v>46213.316388888888</v>
      </c>
      <c r="E20394" t="s">
        <v>34837</v>
      </c>
      <c r="F20394">
        <v>4023217485</v>
      </c>
      <c r="G20394" s="3">
        <v>46216.708333333343</v>
      </c>
      <c r="H20394" s="3">
        <v>46218.572916666657</v>
      </c>
      <c r="I20394" t="s">
        <v>5143</v>
      </c>
      <c r="J20394" t="s">
        <v>27</v>
      </c>
      <c r="K20394" t="s">
        <v>34838</v>
      </c>
      <c r="L20394" t="s">
        <v>220</v>
      </c>
      <c r="M20394" t="s">
        <v>22</v>
      </c>
      <c r="N20394" t="s">
        <v>22</v>
      </c>
    </row>
    <row r="20395" spans="3:14" hidden="1">
      <c r="C20395" s="3"/>
      <c r="D20395" s="3">
        <v>46213.316736111112</v>
      </c>
      <c r="E20395" t="s">
        <v>40261</v>
      </c>
      <c r="F20395">
        <v>4023217489</v>
      </c>
      <c r="G20395" s="3">
        <v>46217.666666666657</v>
      </c>
      <c r="H20395" s="3">
        <v>46219.319756944453</v>
      </c>
      <c r="I20395" t="s">
        <v>1282</v>
      </c>
      <c r="J20395" t="s">
        <v>18</v>
      </c>
      <c r="K20395" t="s">
        <v>40262</v>
      </c>
      <c r="L20395" t="s">
        <v>201</v>
      </c>
      <c r="M20395" t="s">
        <v>23606</v>
      </c>
      <c r="N20395" t="s">
        <v>22</v>
      </c>
    </row>
    <row r="20396" spans="3:14" hidden="1">
      <c r="C20396" s="3"/>
      <c r="D20396" s="3">
        <v>46213.326747685183</v>
      </c>
      <c r="E20396" t="s">
        <v>40263</v>
      </c>
      <c r="F20396">
        <v>4023217563</v>
      </c>
      <c r="G20396" s="3">
        <v>46213.32508101852</v>
      </c>
      <c r="H20396" s="3"/>
      <c r="I20396" t="s">
        <v>496</v>
      </c>
      <c r="J20396" t="s">
        <v>18</v>
      </c>
      <c r="K20396" t="s">
        <v>40264</v>
      </c>
      <c r="L20396" t="s">
        <v>201</v>
      </c>
      <c r="M20396" t="s">
        <v>22</v>
      </c>
      <c r="N20396" t="s">
        <v>22</v>
      </c>
    </row>
    <row r="20397" spans="3:14" hidden="1">
      <c r="C20397" s="3"/>
      <c r="D20397" s="3">
        <v>46213.335694444453</v>
      </c>
      <c r="E20397" t="s">
        <v>35258</v>
      </c>
      <c r="F20397">
        <v>4023217626</v>
      </c>
      <c r="G20397" s="3">
        <v>46213.708333333343</v>
      </c>
      <c r="H20397" s="3">
        <v>46217.75</v>
      </c>
      <c r="I20397" t="s">
        <v>40265</v>
      </c>
      <c r="J20397" t="s">
        <v>27</v>
      </c>
      <c r="K20397" t="s">
        <v>35259</v>
      </c>
      <c r="L20397" t="s">
        <v>34</v>
      </c>
      <c r="M20397" t="s">
        <v>25808</v>
      </c>
      <c r="N20397" t="s">
        <v>31627</v>
      </c>
    </row>
    <row r="20398" spans="3:14" hidden="1">
      <c r="C20398" s="3"/>
      <c r="D20398" s="3">
        <v>46213.343553240738</v>
      </c>
      <c r="E20398" t="s">
        <v>40266</v>
      </c>
      <c r="F20398">
        <v>4023217696</v>
      </c>
      <c r="G20398" s="3">
        <v>46217.666666666657</v>
      </c>
      <c r="H20398" s="3">
        <v>46219.345104166663</v>
      </c>
      <c r="I20398" t="s">
        <v>1285</v>
      </c>
      <c r="J20398" t="s">
        <v>18</v>
      </c>
      <c r="K20398" t="s">
        <v>40267</v>
      </c>
      <c r="L20398" t="s">
        <v>201</v>
      </c>
      <c r="M20398" t="s">
        <v>23606</v>
      </c>
      <c r="N20398" t="s">
        <v>22</v>
      </c>
    </row>
    <row r="20399" spans="3:14" hidden="1">
      <c r="C20399" s="3"/>
      <c r="D20399" s="3">
        <v>46213.34883101852</v>
      </c>
      <c r="E20399" t="s">
        <v>40268</v>
      </c>
      <c r="F20399">
        <v>4023217756</v>
      </c>
      <c r="G20399" s="3">
        <v>46220.666666666657</v>
      </c>
      <c r="H20399" s="3">
        <v>46224.555034722223</v>
      </c>
      <c r="I20399" t="s">
        <v>38987</v>
      </c>
      <c r="J20399" t="s">
        <v>18</v>
      </c>
      <c r="K20399" t="s">
        <v>40269</v>
      </c>
      <c r="L20399" t="s">
        <v>927</v>
      </c>
      <c r="M20399" t="s">
        <v>23606</v>
      </c>
      <c r="N20399" t="s">
        <v>31627</v>
      </c>
    </row>
    <row r="20400" spans="3:14" hidden="1">
      <c r="C20400" s="3"/>
      <c r="D20400" s="3">
        <v>46213.352951388893</v>
      </c>
      <c r="E20400" t="s">
        <v>40270</v>
      </c>
      <c r="F20400">
        <v>4023217800</v>
      </c>
      <c r="G20400" s="3">
        <v>73050</v>
      </c>
      <c r="H20400" s="3">
        <v>46218.353310185194</v>
      </c>
      <c r="I20400" t="s">
        <v>33978</v>
      </c>
      <c r="J20400" t="s">
        <v>27</v>
      </c>
      <c r="K20400" t="s">
        <v>29016</v>
      </c>
      <c r="L20400" t="s">
        <v>44</v>
      </c>
      <c r="M20400" t="s">
        <v>33587</v>
      </c>
      <c r="N20400" t="s">
        <v>33588</v>
      </c>
    </row>
    <row r="20401" spans="3:14" hidden="1">
      <c r="C20401" s="3"/>
      <c r="D20401" s="3">
        <v>46213.357060185182</v>
      </c>
      <c r="E20401" t="s">
        <v>40271</v>
      </c>
      <c r="F20401">
        <v>4023217863</v>
      </c>
      <c r="G20401" s="3">
        <v>46216.416666666657</v>
      </c>
      <c r="H20401" s="3">
        <v>46218</v>
      </c>
      <c r="I20401" t="s">
        <v>2327</v>
      </c>
      <c r="J20401" t="s">
        <v>27</v>
      </c>
      <c r="K20401" t="s">
        <v>12134</v>
      </c>
      <c r="L20401" t="s">
        <v>92</v>
      </c>
      <c r="M20401" t="s">
        <v>22</v>
      </c>
      <c r="N20401" t="s">
        <v>22</v>
      </c>
    </row>
    <row r="20402" spans="3:14" hidden="1">
      <c r="C20402" s="3"/>
      <c r="D20402" s="3">
        <v>46213.357905092591</v>
      </c>
      <c r="E20402" t="s">
        <v>40272</v>
      </c>
      <c r="F20402">
        <v>4023217870</v>
      </c>
      <c r="G20402" s="3">
        <v>46217.708333333343</v>
      </c>
      <c r="H20402" s="3">
        <v>46219.359027777777</v>
      </c>
      <c r="I20402" t="s">
        <v>353</v>
      </c>
      <c r="J20402" t="s">
        <v>18</v>
      </c>
      <c r="K20402" t="s">
        <v>40273</v>
      </c>
      <c r="L20402" t="s">
        <v>1041</v>
      </c>
      <c r="M20402" t="s">
        <v>23606</v>
      </c>
      <c r="N20402" t="s">
        <v>22</v>
      </c>
    </row>
    <row r="20403" spans="3:14" hidden="1">
      <c r="C20403" s="3"/>
      <c r="D20403" s="3">
        <v>46213.379537037043</v>
      </c>
      <c r="E20403" t="s">
        <v>40274</v>
      </c>
      <c r="F20403">
        <v>4023218085</v>
      </c>
      <c r="G20403" s="3">
        <v>46216.708333333343</v>
      </c>
      <c r="H20403" s="3">
        <v>46216.568472222221</v>
      </c>
      <c r="I20403" t="s">
        <v>40275</v>
      </c>
      <c r="J20403" t="s">
        <v>27</v>
      </c>
      <c r="K20403" t="s">
        <v>40276</v>
      </c>
      <c r="L20403" t="s">
        <v>71</v>
      </c>
      <c r="M20403" t="s">
        <v>22</v>
      </c>
      <c r="N20403" t="s">
        <v>22</v>
      </c>
    </row>
    <row r="20404" spans="3:14" hidden="1">
      <c r="C20404" s="3"/>
      <c r="D20404" s="3">
        <v>46213.382615740738</v>
      </c>
      <c r="E20404" t="s">
        <v>40277</v>
      </c>
      <c r="F20404">
        <v>4023218111</v>
      </c>
      <c r="G20404" s="3">
        <v>46216.416666666657</v>
      </c>
      <c r="H20404" s="3">
        <v>46216.552083333343</v>
      </c>
      <c r="I20404" t="s">
        <v>40278</v>
      </c>
      <c r="J20404" t="s">
        <v>27</v>
      </c>
      <c r="K20404" t="s">
        <v>10993</v>
      </c>
      <c r="L20404" t="s">
        <v>40</v>
      </c>
      <c r="M20404" t="s">
        <v>22</v>
      </c>
      <c r="N20404" t="s">
        <v>22</v>
      </c>
    </row>
    <row r="20405" spans="3:14" hidden="1">
      <c r="C20405" s="3"/>
      <c r="D20405" s="3">
        <v>46213.38863425926</v>
      </c>
      <c r="E20405" t="s">
        <v>40279</v>
      </c>
      <c r="F20405">
        <v>4023218182</v>
      </c>
      <c r="G20405" s="3">
        <v>46216.416666666657</v>
      </c>
      <c r="H20405" s="3">
        <v>46216.552083333343</v>
      </c>
      <c r="I20405" t="s">
        <v>40280</v>
      </c>
      <c r="J20405" t="s">
        <v>27</v>
      </c>
      <c r="K20405" t="s">
        <v>1893</v>
      </c>
      <c r="L20405" t="s">
        <v>40</v>
      </c>
      <c r="M20405" t="s">
        <v>22</v>
      </c>
      <c r="N20405" t="s">
        <v>22</v>
      </c>
    </row>
    <row r="20406" spans="3:14" hidden="1">
      <c r="C20406" s="3"/>
      <c r="D20406" s="3">
        <v>46213.390613425923</v>
      </c>
      <c r="E20406" t="s">
        <v>40281</v>
      </c>
      <c r="F20406">
        <v>4023218212</v>
      </c>
      <c r="G20406" s="3">
        <v>46216.708333333343</v>
      </c>
      <c r="H20406" s="3">
        <v>46217.75</v>
      </c>
      <c r="I20406" t="s">
        <v>163</v>
      </c>
      <c r="J20406" t="s">
        <v>27</v>
      </c>
      <c r="K20406" t="s">
        <v>40282</v>
      </c>
      <c r="L20406" t="s">
        <v>96</v>
      </c>
      <c r="M20406" t="s">
        <v>25808</v>
      </c>
      <c r="N20406" t="s">
        <v>22</v>
      </c>
    </row>
    <row r="20407" spans="3:14" hidden="1">
      <c r="C20407" s="3"/>
      <c r="D20407" s="3">
        <v>46213.397523148153</v>
      </c>
      <c r="E20407" t="s">
        <v>40283</v>
      </c>
      <c r="F20407">
        <v>4023218281</v>
      </c>
      <c r="G20407" s="3">
        <v>46217.416666666657</v>
      </c>
      <c r="H20407" s="3">
        <v>46219.398981481478</v>
      </c>
      <c r="I20407" t="s">
        <v>940</v>
      </c>
      <c r="J20407" t="s">
        <v>18</v>
      </c>
      <c r="K20407" t="s">
        <v>40284</v>
      </c>
      <c r="L20407" t="s">
        <v>227</v>
      </c>
      <c r="M20407" t="s">
        <v>22</v>
      </c>
      <c r="N20407" t="s">
        <v>22</v>
      </c>
    </row>
    <row r="20408" spans="3:14" hidden="1">
      <c r="C20408" s="3"/>
      <c r="D20408" s="3">
        <v>46213.401921296303</v>
      </c>
      <c r="E20408" t="s">
        <v>7388</v>
      </c>
      <c r="F20408">
        <v>4023218326</v>
      </c>
      <c r="G20408" s="3">
        <v>46216.708333333343</v>
      </c>
      <c r="H20408" s="3">
        <v>46217.541666666657</v>
      </c>
      <c r="I20408" t="s">
        <v>40285</v>
      </c>
      <c r="J20408" t="s">
        <v>27</v>
      </c>
      <c r="K20408" t="s">
        <v>7390</v>
      </c>
      <c r="L20408" t="s">
        <v>85</v>
      </c>
      <c r="M20408" t="s">
        <v>22</v>
      </c>
      <c r="N20408" t="s">
        <v>22</v>
      </c>
    </row>
    <row r="20409" spans="3:14" hidden="1">
      <c r="C20409" s="3"/>
      <c r="D20409" s="3">
        <v>46213.402037037027</v>
      </c>
      <c r="E20409" t="s">
        <v>22660</v>
      </c>
      <c r="F20409">
        <v>4023218328</v>
      </c>
      <c r="G20409" s="3">
        <v>46216.416666666657</v>
      </c>
      <c r="H20409" s="3">
        <v>46218.523240740738</v>
      </c>
      <c r="I20409" t="s">
        <v>10051</v>
      </c>
      <c r="J20409" t="s">
        <v>27</v>
      </c>
      <c r="K20409" t="s">
        <v>22662</v>
      </c>
      <c r="L20409" t="s">
        <v>92</v>
      </c>
      <c r="M20409" t="s">
        <v>22</v>
      </c>
      <c r="N20409" t="s">
        <v>22</v>
      </c>
    </row>
    <row r="20410" spans="3:14" hidden="1">
      <c r="C20410" s="3"/>
      <c r="D20410" s="3">
        <v>46213.404768518521</v>
      </c>
      <c r="E20410" t="s">
        <v>40286</v>
      </c>
      <c r="F20410">
        <v>4023218360</v>
      </c>
      <c r="G20410" s="3">
        <v>46217.708333333343</v>
      </c>
      <c r="H20410" s="3">
        <v>46219.405624999999</v>
      </c>
      <c r="I20410" t="s">
        <v>958</v>
      </c>
      <c r="J20410" t="s">
        <v>18</v>
      </c>
      <c r="K20410" t="s">
        <v>40287</v>
      </c>
      <c r="L20410" t="s">
        <v>272</v>
      </c>
      <c r="M20410" t="s">
        <v>22</v>
      </c>
      <c r="N20410" t="s">
        <v>22</v>
      </c>
    </row>
    <row r="20411" spans="3:14">
      <c r="C20411" s="3"/>
      <c r="D20411" s="3">
        <v>46213.404999999999</v>
      </c>
      <c r="E20411" t="s">
        <v>29072</v>
      </c>
      <c r="F20411">
        <v>4023218363</v>
      </c>
      <c r="G20411" s="3">
        <v>73049.958333333328</v>
      </c>
      <c r="H20411" s="3">
        <v>46225.666666666657</v>
      </c>
      <c r="I20411" t="s">
        <v>40288</v>
      </c>
      <c r="J20411" t="s">
        <v>18</v>
      </c>
      <c r="K20411" t="s">
        <v>403</v>
      </c>
      <c r="L20411" t="s">
        <v>404</v>
      </c>
      <c r="M20411" t="s">
        <v>35864</v>
      </c>
      <c r="N20411" t="s">
        <v>22</v>
      </c>
    </row>
    <row r="20412" spans="3:14" hidden="1">
      <c r="C20412" s="3"/>
      <c r="D20412" s="3">
        <v>46213.40934027778</v>
      </c>
      <c r="E20412" t="s">
        <v>40289</v>
      </c>
      <c r="F20412">
        <v>4023218407</v>
      </c>
      <c r="G20412" s="3">
        <v>46213.708333333343</v>
      </c>
      <c r="H20412" s="3">
        <v>46216.4375</v>
      </c>
      <c r="I20412" t="s">
        <v>87</v>
      </c>
      <c r="J20412" t="s">
        <v>27</v>
      </c>
      <c r="K20412" t="s">
        <v>40290</v>
      </c>
      <c r="L20412" t="s">
        <v>48</v>
      </c>
      <c r="M20412" t="s">
        <v>22</v>
      </c>
      <c r="N20412" t="s">
        <v>22</v>
      </c>
    </row>
    <row r="20413" spans="3:14" hidden="1">
      <c r="C20413" s="3"/>
      <c r="D20413" s="3">
        <v>46213.409733796303</v>
      </c>
      <c r="E20413" t="s">
        <v>40291</v>
      </c>
      <c r="F20413">
        <v>4023218414</v>
      </c>
      <c r="G20413" s="3">
        <v>46216.708333333343</v>
      </c>
      <c r="H20413" s="3">
        <v>46219.413900462961</v>
      </c>
      <c r="I20413" t="s">
        <v>10919</v>
      </c>
      <c r="J20413" t="s">
        <v>18</v>
      </c>
      <c r="K20413" t="s">
        <v>263</v>
      </c>
      <c r="L20413" t="s">
        <v>123</v>
      </c>
      <c r="M20413" t="s">
        <v>22</v>
      </c>
      <c r="N20413" t="s">
        <v>22</v>
      </c>
    </row>
    <row r="20414" spans="3:14" hidden="1">
      <c r="C20414" s="3"/>
      <c r="D20414" s="3">
        <v>46213.420567129629</v>
      </c>
      <c r="E20414" t="s">
        <v>40292</v>
      </c>
      <c r="F20414">
        <v>4023218538</v>
      </c>
      <c r="G20414" s="3">
        <v>46216.708333333343</v>
      </c>
      <c r="H20414" s="3">
        <v>46218.541666666657</v>
      </c>
      <c r="I20414" t="s">
        <v>40293</v>
      </c>
      <c r="J20414" t="s">
        <v>27</v>
      </c>
      <c r="K20414" t="s">
        <v>10737</v>
      </c>
      <c r="L20414" t="s">
        <v>220</v>
      </c>
      <c r="M20414" t="s">
        <v>25808</v>
      </c>
      <c r="N20414" t="s">
        <v>22</v>
      </c>
    </row>
    <row r="20415" spans="3:14" hidden="1">
      <c r="C20415" s="3"/>
      <c r="D20415" s="3">
        <v>46213.420983796299</v>
      </c>
      <c r="E20415" t="s">
        <v>24188</v>
      </c>
      <c r="F20415">
        <v>4023218543</v>
      </c>
      <c r="G20415" s="3">
        <v>46217.416666666657</v>
      </c>
      <c r="H20415" s="3">
        <v>46219.424537037034</v>
      </c>
      <c r="I20415" t="s">
        <v>32561</v>
      </c>
      <c r="J20415" t="s">
        <v>18</v>
      </c>
      <c r="K20415" t="s">
        <v>24189</v>
      </c>
      <c r="L20415" t="s">
        <v>233</v>
      </c>
      <c r="M20415" t="s">
        <v>33515</v>
      </c>
      <c r="N20415" t="s">
        <v>22</v>
      </c>
    </row>
    <row r="20416" spans="3:14" hidden="1">
      <c r="C20416" s="3"/>
      <c r="D20416" s="3">
        <v>46213.421111111107</v>
      </c>
      <c r="E20416" t="s">
        <v>40294</v>
      </c>
      <c r="F20416">
        <v>4023218544</v>
      </c>
      <c r="G20416" s="3">
        <v>46216.708333333343</v>
      </c>
      <c r="H20416" s="3">
        <v>46219.422453703701</v>
      </c>
      <c r="I20416" t="s">
        <v>40295</v>
      </c>
      <c r="J20416" t="s">
        <v>18</v>
      </c>
      <c r="K20416" t="s">
        <v>38665</v>
      </c>
      <c r="L20416" t="s">
        <v>123</v>
      </c>
      <c r="M20416" t="s">
        <v>22</v>
      </c>
      <c r="N20416" t="s">
        <v>22</v>
      </c>
    </row>
    <row r="20417" spans="3:14" hidden="1">
      <c r="C20417" s="3"/>
      <c r="D20417" s="3">
        <v>46213.421550925923</v>
      </c>
      <c r="E20417" t="s">
        <v>40296</v>
      </c>
      <c r="F20417">
        <v>4023218546</v>
      </c>
      <c r="G20417" s="3">
        <v>46217.458333333343</v>
      </c>
      <c r="H20417" s="3">
        <v>46217.508310185192</v>
      </c>
      <c r="I20417" t="s">
        <v>14544</v>
      </c>
      <c r="J20417" t="s">
        <v>27</v>
      </c>
      <c r="K20417" t="s">
        <v>40297</v>
      </c>
      <c r="L20417" t="s">
        <v>291</v>
      </c>
      <c r="M20417" t="s">
        <v>25808</v>
      </c>
      <c r="N20417" t="s">
        <v>22</v>
      </c>
    </row>
    <row r="20418" spans="3:14" hidden="1">
      <c r="C20418" s="3"/>
      <c r="D20418" s="3">
        <v>46213.425659722219</v>
      </c>
      <c r="E20418" t="s">
        <v>40298</v>
      </c>
      <c r="F20418">
        <v>4023218587</v>
      </c>
      <c r="G20418" s="3">
        <v>46217.416666666657</v>
      </c>
      <c r="H20418" s="3">
        <v>46218.572916666657</v>
      </c>
      <c r="I20418" t="s">
        <v>40299</v>
      </c>
      <c r="J20418" t="s">
        <v>27</v>
      </c>
      <c r="K20418" t="s">
        <v>40300</v>
      </c>
      <c r="L20418" t="s">
        <v>233</v>
      </c>
      <c r="M20418" t="s">
        <v>25808</v>
      </c>
      <c r="N20418" t="s">
        <v>22</v>
      </c>
    </row>
    <row r="20419" spans="3:14" hidden="1">
      <c r="C20419" s="3"/>
      <c r="D20419" s="3">
        <v>46213.426608796297</v>
      </c>
      <c r="E20419" t="s">
        <v>40301</v>
      </c>
      <c r="F20419">
        <v>4023218594</v>
      </c>
      <c r="G20419" s="3">
        <v>46213.425567129627</v>
      </c>
      <c r="H20419" s="3"/>
      <c r="I20419" t="s">
        <v>406</v>
      </c>
      <c r="J20419" t="s">
        <v>18</v>
      </c>
      <c r="K20419" t="s">
        <v>40302</v>
      </c>
      <c r="L20419" t="s">
        <v>1639</v>
      </c>
      <c r="M20419" t="s">
        <v>355</v>
      </c>
      <c r="N20419" t="s">
        <v>22</v>
      </c>
    </row>
    <row r="20420" spans="3:14" hidden="1">
      <c r="C20420" s="3"/>
      <c r="D20420" s="3">
        <v>46213.429375</v>
      </c>
      <c r="E20420" t="s">
        <v>40303</v>
      </c>
      <c r="F20420">
        <v>4023218615</v>
      </c>
      <c r="G20420" s="3">
        <v>46216.708333333343</v>
      </c>
      <c r="H20420" s="3">
        <v>46216.573958333327</v>
      </c>
      <c r="I20420" t="s">
        <v>38893</v>
      </c>
      <c r="J20420" t="s">
        <v>27</v>
      </c>
      <c r="K20420" t="s">
        <v>40304</v>
      </c>
      <c r="L20420" t="s">
        <v>1168</v>
      </c>
      <c r="M20420" t="s">
        <v>22</v>
      </c>
      <c r="N20420" t="s">
        <v>22</v>
      </c>
    </row>
    <row r="20421" spans="3:14" hidden="1">
      <c r="C20421" s="3"/>
      <c r="D20421" s="3">
        <v>46213.434259259258</v>
      </c>
      <c r="E20421" t="s">
        <v>40305</v>
      </c>
      <c r="F20421">
        <v>4023218641</v>
      </c>
      <c r="G20421" s="3">
        <v>46217.416666666657</v>
      </c>
      <c r="H20421" s="3">
        <v>46220.618067129632</v>
      </c>
      <c r="I20421" t="s">
        <v>37333</v>
      </c>
      <c r="J20421" t="s">
        <v>18</v>
      </c>
      <c r="K20421" t="s">
        <v>40306</v>
      </c>
      <c r="L20421" t="s">
        <v>48</v>
      </c>
      <c r="M20421" t="s">
        <v>22</v>
      </c>
      <c r="N20421" t="s">
        <v>22</v>
      </c>
    </row>
    <row r="20422" spans="3:14" hidden="1">
      <c r="C20422" s="3"/>
      <c r="D20422" s="3">
        <v>46213.434710648151</v>
      </c>
      <c r="E20422" t="s">
        <v>40307</v>
      </c>
      <c r="F20422">
        <v>4023218646</v>
      </c>
      <c r="G20422" s="3">
        <v>46218.5</v>
      </c>
      <c r="H20422" s="3">
        <v>46220.614351851851</v>
      </c>
      <c r="I20422" t="s">
        <v>374</v>
      </c>
      <c r="J20422" t="s">
        <v>18</v>
      </c>
      <c r="K20422" t="s">
        <v>337</v>
      </c>
      <c r="L20422" t="s">
        <v>189</v>
      </c>
      <c r="M20422" t="s">
        <v>23606</v>
      </c>
      <c r="N20422" t="s">
        <v>31627</v>
      </c>
    </row>
    <row r="20423" spans="3:14" hidden="1">
      <c r="C20423" s="3"/>
      <c r="D20423" s="3">
        <v>46213.439039351862</v>
      </c>
      <c r="E20423" t="s">
        <v>40308</v>
      </c>
      <c r="F20423">
        <v>4023218686</v>
      </c>
      <c r="G20423" s="3">
        <v>46216.708333333343</v>
      </c>
      <c r="H20423" s="3">
        <v>46219.470694444448</v>
      </c>
      <c r="I20423" t="s">
        <v>353</v>
      </c>
      <c r="J20423" t="s">
        <v>18</v>
      </c>
      <c r="K20423" t="s">
        <v>4125</v>
      </c>
      <c r="L20423" t="s">
        <v>208</v>
      </c>
      <c r="M20423" t="s">
        <v>22</v>
      </c>
      <c r="N20423" t="s">
        <v>22</v>
      </c>
    </row>
    <row r="20424" spans="3:14" hidden="1">
      <c r="C20424" s="3"/>
      <c r="D20424" s="3">
        <v>46213.443032407413</v>
      </c>
      <c r="E20424" t="s">
        <v>40309</v>
      </c>
      <c r="F20424">
        <v>4023218724</v>
      </c>
      <c r="G20424" s="3">
        <v>46217.5</v>
      </c>
      <c r="H20424" s="3">
        <v>46219.447939814818</v>
      </c>
      <c r="I20424" t="s">
        <v>40310</v>
      </c>
      <c r="J20424" t="s">
        <v>18</v>
      </c>
      <c r="K20424" t="s">
        <v>40311</v>
      </c>
      <c r="L20424" t="s">
        <v>875</v>
      </c>
      <c r="M20424" t="s">
        <v>22</v>
      </c>
      <c r="N20424" t="s">
        <v>22</v>
      </c>
    </row>
    <row r="20425" spans="3:14" hidden="1">
      <c r="C20425" s="3"/>
      <c r="D20425" s="3">
        <v>46213.450254629628</v>
      </c>
      <c r="E20425" t="s">
        <v>40312</v>
      </c>
      <c r="F20425">
        <v>4023218781</v>
      </c>
      <c r="G20425" s="3">
        <v>46216.708333333343</v>
      </c>
      <c r="H20425" s="3">
        <v>46216.679456018523</v>
      </c>
      <c r="I20425" t="s">
        <v>22779</v>
      </c>
      <c r="J20425" t="s">
        <v>27</v>
      </c>
      <c r="K20425" t="s">
        <v>40313</v>
      </c>
      <c r="L20425" t="s">
        <v>44</v>
      </c>
      <c r="M20425" t="s">
        <v>22</v>
      </c>
      <c r="N20425" t="s">
        <v>22</v>
      </c>
    </row>
    <row r="20426" spans="3:14" hidden="1">
      <c r="C20426" s="3"/>
      <c r="D20426" s="3">
        <v>46213.457349537042</v>
      </c>
      <c r="E20426" t="s">
        <v>40314</v>
      </c>
      <c r="F20426">
        <v>4023218841</v>
      </c>
      <c r="G20426" s="3">
        <v>46217.5</v>
      </c>
      <c r="H20426" s="3">
        <v>46219.461817129632</v>
      </c>
      <c r="I20426" t="s">
        <v>40310</v>
      </c>
      <c r="J20426" t="s">
        <v>18</v>
      </c>
      <c r="K20426" t="s">
        <v>40311</v>
      </c>
      <c r="L20426" t="s">
        <v>875</v>
      </c>
      <c r="M20426" t="s">
        <v>22</v>
      </c>
      <c r="N20426" t="s">
        <v>22</v>
      </c>
    </row>
    <row r="20427" spans="3:14" hidden="1">
      <c r="C20427" s="3"/>
      <c r="D20427" s="3">
        <v>46213.459837962961</v>
      </c>
      <c r="E20427" t="s">
        <v>38932</v>
      </c>
      <c r="F20427">
        <v>4023218866</v>
      </c>
      <c r="G20427" s="3">
        <v>46216.416666666657</v>
      </c>
      <c r="H20427" s="3">
        <v>46216.75</v>
      </c>
      <c r="I20427" t="s">
        <v>38933</v>
      </c>
      <c r="J20427" t="s">
        <v>27</v>
      </c>
      <c r="K20427" t="s">
        <v>2142</v>
      </c>
      <c r="L20427" t="s">
        <v>314</v>
      </c>
      <c r="M20427" t="s">
        <v>22</v>
      </c>
      <c r="N20427" t="s">
        <v>22</v>
      </c>
    </row>
    <row r="20428" spans="3:14" hidden="1">
      <c r="C20428" s="3"/>
      <c r="D20428" s="3">
        <v>46213.461423611108</v>
      </c>
      <c r="E20428" t="s">
        <v>40315</v>
      </c>
      <c r="F20428">
        <v>4023218881</v>
      </c>
      <c r="G20428" s="3">
        <v>46217.5</v>
      </c>
      <c r="H20428" s="3">
        <v>46219.465983796297</v>
      </c>
      <c r="I20428" t="s">
        <v>35847</v>
      </c>
      <c r="J20428" t="s">
        <v>18</v>
      </c>
      <c r="K20428" t="s">
        <v>40311</v>
      </c>
      <c r="L20428" t="s">
        <v>875</v>
      </c>
      <c r="M20428" t="s">
        <v>22</v>
      </c>
      <c r="N20428" t="s">
        <v>22</v>
      </c>
    </row>
    <row r="20429" spans="3:14" hidden="1">
      <c r="C20429" s="3"/>
      <c r="D20429" s="3">
        <v>46213.461585648147</v>
      </c>
      <c r="E20429" t="s">
        <v>39544</v>
      </c>
      <c r="F20429">
        <v>4023218883</v>
      </c>
      <c r="G20429" s="3">
        <v>46216.708333333343</v>
      </c>
      <c r="H20429" s="3">
        <v>46216.534918981481</v>
      </c>
      <c r="I20429" t="s">
        <v>31735</v>
      </c>
      <c r="J20429" t="s">
        <v>27</v>
      </c>
      <c r="K20429" t="s">
        <v>9027</v>
      </c>
      <c r="L20429" t="s">
        <v>44</v>
      </c>
      <c r="M20429" t="s">
        <v>22</v>
      </c>
      <c r="N20429" t="s">
        <v>22</v>
      </c>
    </row>
    <row r="20430" spans="3:14" hidden="1">
      <c r="C20430" s="3"/>
      <c r="D20430" s="3">
        <v>46213.463946759257</v>
      </c>
      <c r="E20430" t="s">
        <v>40316</v>
      </c>
      <c r="F20430">
        <v>4023218937</v>
      </c>
      <c r="G20430" s="3">
        <v>46216.708333333343</v>
      </c>
      <c r="H20430" s="3">
        <v>46221.75</v>
      </c>
      <c r="I20430" t="s">
        <v>40317</v>
      </c>
      <c r="J20430" t="s">
        <v>27</v>
      </c>
      <c r="K20430" t="s">
        <v>40318</v>
      </c>
      <c r="L20430" t="s">
        <v>1168</v>
      </c>
      <c r="M20430" t="s">
        <v>25808</v>
      </c>
      <c r="N20430" t="s">
        <v>22</v>
      </c>
    </row>
    <row r="20431" spans="3:14" hidden="1">
      <c r="C20431" s="3"/>
      <c r="D20431" s="3">
        <v>46213.464768518519</v>
      </c>
      <c r="E20431" t="s">
        <v>25290</v>
      </c>
      <c r="F20431">
        <v>4023218947</v>
      </c>
      <c r="G20431" s="3">
        <v>46217.416666666657</v>
      </c>
      <c r="H20431" s="3">
        <v>46218.572916666657</v>
      </c>
      <c r="I20431" t="s">
        <v>39875</v>
      </c>
      <c r="J20431" t="s">
        <v>27</v>
      </c>
      <c r="K20431" t="s">
        <v>25291</v>
      </c>
      <c r="L20431" t="s">
        <v>40</v>
      </c>
      <c r="M20431" t="s">
        <v>22</v>
      </c>
      <c r="N20431" t="s">
        <v>22</v>
      </c>
    </row>
    <row r="20432" spans="3:14">
      <c r="C20432" s="3"/>
      <c r="D20432" s="3">
        <v>46213.466446759259</v>
      </c>
      <c r="E20432" t="s">
        <v>40319</v>
      </c>
      <c r="F20432">
        <v>4023218965</v>
      </c>
      <c r="G20432" s="3">
        <v>46216.416666666657</v>
      </c>
      <c r="H20432" s="3">
        <v>46219.467442129629</v>
      </c>
      <c r="I20432" t="s">
        <v>7232</v>
      </c>
      <c r="J20432" t="s">
        <v>18</v>
      </c>
      <c r="K20432" t="s">
        <v>40320</v>
      </c>
      <c r="L20432" t="s">
        <v>314</v>
      </c>
      <c r="M20432" t="s">
        <v>35864</v>
      </c>
      <c r="N20432" t="s">
        <v>22</v>
      </c>
    </row>
    <row r="20433" spans="3:14" hidden="1">
      <c r="C20433" s="3"/>
      <c r="D20433" s="3">
        <v>46213.469224537039</v>
      </c>
      <c r="E20433" t="s">
        <v>40321</v>
      </c>
      <c r="F20433">
        <v>4023219001</v>
      </c>
      <c r="G20433" s="3">
        <v>46217.5</v>
      </c>
      <c r="H20433" s="3">
        <v>46219.471828703703</v>
      </c>
      <c r="I20433" t="s">
        <v>40322</v>
      </c>
      <c r="J20433" t="s">
        <v>18</v>
      </c>
      <c r="K20433" t="s">
        <v>40311</v>
      </c>
      <c r="L20433" t="s">
        <v>875</v>
      </c>
      <c r="M20433" t="s">
        <v>22</v>
      </c>
      <c r="N20433" t="s">
        <v>22</v>
      </c>
    </row>
    <row r="20434" spans="3:14" hidden="1">
      <c r="C20434" s="3"/>
      <c r="D20434" s="3">
        <v>46213.471875000003</v>
      </c>
      <c r="E20434" t="s">
        <v>40323</v>
      </c>
      <c r="F20434">
        <v>4023219028</v>
      </c>
      <c r="G20434" s="3">
        <v>46216.708333333343</v>
      </c>
      <c r="H20434" s="3">
        <v>46216.560972222222</v>
      </c>
      <c r="I20434" t="s">
        <v>121</v>
      </c>
      <c r="J20434" t="s">
        <v>27</v>
      </c>
      <c r="K20434" t="s">
        <v>24386</v>
      </c>
      <c r="L20434" t="s">
        <v>44</v>
      </c>
      <c r="M20434" t="s">
        <v>22</v>
      </c>
      <c r="N20434" t="s">
        <v>22</v>
      </c>
    </row>
    <row r="20435" spans="3:14" hidden="1">
      <c r="C20435" s="3"/>
      <c r="D20435" s="3">
        <v>46213.481342592589</v>
      </c>
      <c r="E20435" t="s">
        <v>40324</v>
      </c>
      <c r="F20435">
        <v>4023219139</v>
      </c>
      <c r="G20435" s="3">
        <v>46218.416666666657</v>
      </c>
      <c r="H20435" s="3">
        <v>46219.541666666657</v>
      </c>
      <c r="I20435" t="s">
        <v>40325</v>
      </c>
      <c r="J20435" t="s">
        <v>27</v>
      </c>
      <c r="K20435" t="s">
        <v>30379</v>
      </c>
      <c r="L20435" t="s">
        <v>100</v>
      </c>
      <c r="M20435" t="s">
        <v>25808</v>
      </c>
      <c r="N20435" t="s">
        <v>22</v>
      </c>
    </row>
    <row r="20436" spans="3:14" hidden="1">
      <c r="C20436" s="3"/>
      <c r="D20436" s="3">
        <v>46213.489560185182</v>
      </c>
      <c r="E20436" t="s">
        <v>40326</v>
      </c>
      <c r="F20436">
        <v>4023219245</v>
      </c>
      <c r="G20436" s="3">
        <v>46217.5</v>
      </c>
      <c r="H20436" s="3">
        <v>46219.60696759259</v>
      </c>
      <c r="I20436" t="s">
        <v>9351</v>
      </c>
      <c r="J20436" t="s">
        <v>18</v>
      </c>
      <c r="K20436" t="s">
        <v>37292</v>
      </c>
      <c r="L20436" t="s">
        <v>189</v>
      </c>
      <c r="M20436" t="s">
        <v>22</v>
      </c>
      <c r="N20436" t="s">
        <v>22</v>
      </c>
    </row>
    <row r="20437" spans="3:14" hidden="1">
      <c r="C20437" s="3"/>
      <c r="D20437" s="3">
        <v>46213.494467592587</v>
      </c>
      <c r="E20437" t="s">
        <v>40327</v>
      </c>
      <c r="F20437">
        <v>4023219306</v>
      </c>
      <c r="G20437" s="3">
        <v>73050</v>
      </c>
      <c r="H20437" s="3">
        <v>46218.494641203702</v>
      </c>
      <c r="I20437" t="s">
        <v>40328</v>
      </c>
      <c r="J20437" t="s">
        <v>27</v>
      </c>
      <c r="K20437" t="s">
        <v>40329</v>
      </c>
      <c r="L20437" t="s">
        <v>625</v>
      </c>
      <c r="M20437" t="s">
        <v>33587</v>
      </c>
      <c r="N20437" t="s">
        <v>33588</v>
      </c>
    </row>
    <row r="20438" spans="3:14" hidden="1">
      <c r="C20438" s="3"/>
      <c r="D20438" s="3">
        <v>46213.49622685185</v>
      </c>
      <c r="E20438" t="s">
        <v>40330</v>
      </c>
      <c r="F20438">
        <v>4023219357</v>
      </c>
      <c r="G20438" s="3">
        <v>46216.708333333343</v>
      </c>
      <c r="H20438" s="3">
        <v>46217.479166666657</v>
      </c>
      <c r="I20438" t="s">
        <v>40331</v>
      </c>
      <c r="J20438" t="s">
        <v>27</v>
      </c>
      <c r="K20438" t="s">
        <v>40332</v>
      </c>
      <c r="L20438" t="s">
        <v>85</v>
      </c>
      <c r="M20438" t="s">
        <v>22</v>
      </c>
      <c r="N20438" t="s">
        <v>22</v>
      </c>
    </row>
    <row r="20439" spans="3:14">
      <c r="C20439" s="3"/>
      <c r="D20439" s="3">
        <v>46213.501319444447</v>
      </c>
      <c r="E20439" t="s">
        <v>40333</v>
      </c>
      <c r="F20439">
        <v>4023219423</v>
      </c>
      <c r="G20439" s="3">
        <v>46219.708333333343</v>
      </c>
      <c r="H20439" s="3">
        <v>46224.666666666657</v>
      </c>
      <c r="I20439" t="s">
        <v>80</v>
      </c>
      <c r="J20439" t="s">
        <v>18</v>
      </c>
      <c r="K20439" t="s">
        <v>40334</v>
      </c>
      <c r="L20439" t="s">
        <v>1786</v>
      </c>
      <c r="M20439" t="s">
        <v>35864</v>
      </c>
      <c r="N20439" t="s">
        <v>22</v>
      </c>
    </row>
    <row r="20440" spans="3:14" hidden="1">
      <c r="C20440" s="3"/>
      <c r="D20440" s="3">
        <v>46213.512476851851</v>
      </c>
      <c r="E20440" t="s">
        <v>27242</v>
      </c>
      <c r="F20440">
        <v>4023219598</v>
      </c>
      <c r="G20440" s="3">
        <v>46216.416666666657</v>
      </c>
      <c r="H20440" s="3">
        <v>46216.75</v>
      </c>
      <c r="I20440" t="s">
        <v>590</v>
      </c>
      <c r="J20440" t="s">
        <v>27</v>
      </c>
      <c r="K20440" t="s">
        <v>40335</v>
      </c>
      <c r="L20440" t="s">
        <v>117</v>
      </c>
      <c r="M20440" t="s">
        <v>22</v>
      </c>
      <c r="N20440" t="s">
        <v>22</v>
      </c>
    </row>
    <row r="20441" spans="3:14" hidden="1">
      <c r="C20441" s="3"/>
      <c r="D20441" s="3">
        <v>46213.515763888892</v>
      </c>
      <c r="E20441" t="s">
        <v>40336</v>
      </c>
      <c r="F20441">
        <v>4023219634</v>
      </c>
      <c r="G20441" s="3">
        <v>46217.416666666657</v>
      </c>
      <c r="H20441" s="3">
        <v>46219.516932870371</v>
      </c>
      <c r="I20441" t="s">
        <v>14553</v>
      </c>
      <c r="J20441" t="s">
        <v>18</v>
      </c>
      <c r="K20441" t="s">
        <v>300</v>
      </c>
      <c r="L20441" t="s">
        <v>301</v>
      </c>
      <c r="M20441" t="s">
        <v>22</v>
      </c>
      <c r="N20441" t="s">
        <v>22</v>
      </c>
    </row>
    <row r="20442" spans="3:14" hidden="1">
      <c r="C20442" s="3"/>
      <c r="D20442" s="3">
        <v>46213.519467592603</v>
      </c>
      <c r="E20442" t="s">
        <v>26554</v>
      </c>
      <c r="F20442">
        <v>4023219698</v>
      </c>
      <c r="G20442" s="3">
        <v>73050</v>
      </c>
      <c r="H20442" s="3">
        <v>46220.75</v>
      </c>
      <c r="I20442" t="s">
        <v>40337</v>
      </c>
      <c r="J20442" t="s">
        <v>27</v>
      </c>
      <c r="K20442" t="s">
        <v>2067</v>
      </c>
      <c r="L20442" t="s">
        <v>58</v>
      </c>
      <c r="M20442" t="s">
        <v>33587</v>
      </c>
      <c r="N20442" t="s">
        <v>33588</v>
      </c>
    </row>
    <row r="20443" spans="3:14" hidden="1">
      <c r="C20443" s="3"/>
      <c r="D20443" s="3">
        <v>46213.536770833343</v>
      </c>
      <c r="E20443" t="s">
        <v>40338</v>
      </c>
      <c r="F20443">
        <v>4023220082</v>
      </c>
      <c r="G20443" s="3">
        <v>46217.666666666657</v>
      </c>
      <c r="H20443" s="3">
        <v>46219.538935185177</v>
      </c>
      <c r="I20443" t="s">
        <v>1282</v>
      </c>
      <c r="J20443" t="s">
        <v>18</v>
      </c>
      <c r="K20443" t="s">
        <v>40339</v>
      </c>
      <c r="L20443" t="s">
        <v>201</v>
      </c>
      <c r="M20443" t="s">
        <v>23606</v>
      </c>
      <c r="N20443" t="s">
        <v>22</v>
      </c>
    </row>
    <row r="20444" spans="3:14" hidden="1">
      <c r="C20444" s="3"/>
      <c r="D20444" s="3">
        <v>46213.541678240741</v>
      </c>
      <c r="E20444" t="s">
        <v>40340</v>
      </c>
      <c r="F20444">
        <v>4023220152</v>
      </c>
      <c r="G20444" s="3">
        <v>46216.708333333343</v>
      </c>
      <c r="H20444" s="3">
        <v>46221.75</v>
      </c>
      <c r="I20444" t="s">
        <v>40341</v>
      </c>
      <c r="J20444" t="s">
        <v>27</v>
      </c>
      <c r="K20444" t="s">
        <v>40342</v>
      </c>
      <c r="L20444" t="s">
        <v>44</v>
      </c>
      <c r="M20444" t="s">
        <v>33515</v>
      </c>
      <c r="N20444" t="s">
        <v>32145</v>
      </c>
    </row>
    <row r="20445" spans="3:14" hidden="1">
      <c r="C20445" s="3"/>
      <c r="D20445" s="3">
        <v>46213.548148148147</v>
      </c>
      <c r="E20445" t="s">
        <v>33961</v>
      </c>
      <c r="F20445">
        <v>4023220318</v>
      </c>
      <c r="G20445" s="3">
        <v>46217.416666666657</v>
      </c>
      <c r="H20445" s="3">
        <v>46219.595358796287</v>
      </c>
      <c r="I20445" t="s">
        <v>109</v>
      </c>
      <c r="J20445" t="s">
        <v>18</v>
      </c>
      <c r="K20445" t="s">
        <v>300</v>
      </c>
      <c r="L20445" t="s">
        <v>301</v>
      </c>
      <c r="M20445" t="s">
        <v>22</v>
      </c>
      <c r="N20445" t="s">
        <v>22</v>
      </c>
    </row>
    <row r="20446" spans="3:14" hidden="1">
      <c r="C20446" s="3"/>
      <c r="D20446" s="3">
        <v>46213.549363425933</v>
      </c>
      <c r="E20446" t="s">
        <v>40343</v>
      </c>
      <c r="F20446">
        <v>4023220336</v>
      </c>
      <c r="G20446" s="3">
        <v>46217.416666666657</v>
      </c>
      <c r="H20446" s="3">
        <v>46217.550555555557</v>
      </c>
      <c r="I20446" t="s">
        <v>249</v>
      </c>
      <c r="J20446" t="s">
        <v>18</v>
      </c>
      <c r="K20446" t="s">
        <v>40344</v>
      </c>
      <c r="L20446" t="s">
        <v>100</v>
      </c>
      <c r="M20446" t="s">
        <v>23606</v>
      </c>
      <c r="N20446" t="s">
        <v>22</v>
      </c>
    </row>
    <row r="20447" spans="3:14" hidden="1">
      <c r="C20447" s="3"/>
      <c r="D20447" s="3">
        <v>46213.55096064815</v>
      </c>
      <c r="E20447" t="s">
        <v>40345</v>
      </c>
      <c r="F20447">
        <v>4023220362</v>
      </c>
      <c r="G20447" s="3">
        <v>46216.708333333343</v>
      </c>
      <c r="H20447" s="3">
        <v>46219.447916666657</v>
      </c>
      <c r="I20447" t="s">
        <v>1193</v>
      </c>
      <c r="J20447" t="s">
        <v>27</v>
      </c>
      <c r="K20447" t="s">
        <v>40346</v>
      </c>
      <c r="L20447" t="s">
        <v>220</v>
      </c>
      <c r="M20447" t="s">
        <v>22</v>
      </c>
      <c r="N20447" t="s">
        <v>22</v>
      </c>
    </row>
    <row r="20448" spans="3:14" hidden="1">
      <c r="C20448" s="3"/>
      <c r="D20448" s="3">
        <v>46213.554490740738</v>
      </c>
      <c r="E20448" t="s">
        <v>40347</v>
      </c>
      <c r="F20448">
        <v>4023220417</v>
      </c>
      <c r="G20448" s="3">
        <v>46217.416666666657</v>
      </c>
      <c r="H20448" s="3">
        <v>46217.555578703701</v>
      </c>
      <c r="I20448" t="s">
        <v>25309</v>
      </c>
      <c r="J20448" t="s">
        <v>18</v>
      </c>
      <c r="K20448" t="s">
        <v>40348</v>
      </c>
      <c r="L20448" t="s">
        <v>100</v>
      </c>
      <c r="M20448" t="s">
        <v>22</v>
      </c>
      <c r="N20448" t="s">
        <v>22</v>
      </c>
    </row>
    <row r="20449" spans="3:14" hidden="1">
      <c r="C20449" s="3"/>
      <c r="D20449" s="3">
        <v>46213.555219907408</v>
      </c>
      <c r="E20449" t="s">
        <v>40349</v>
      </c>
      <c r="F20449">
        <v>4023220427</v>
      </c>
      <c r="G20449" s="3">
        <v>46217.416666666657</v>
      </c>
      <c r="H20449" s="3">
        <v>46218.75</v>
      </c>
      <c r="I20449" t="s">
        <v>40350</v>
      </c>
      <c r="J20449" t="s">
        <v>27</v>
      </c>
      <c r="K20449" t="s">
        <v>40351</v>
      </c>
      <c r="L20449" t="s">
        <v>136</v>
      </c>
      <c r="M20449" t="s">
        <v>21</v>
      </c>
      <c r="N20449" t="s">
        <v>22</v>
      </c>
    </row>
    <row r="20450" spans="3:14" hidden="1">
      <c r="C20450" s="3"/>
      <c r="D20450" s="3">
        <v>46213.558055555557</v>
      </c>
      <c r="E20450" t="s">
        <v>40352</v>
      </c>
      <c r="F20450">
        <v>4023220470</v>
      </c>
      <c r="G20450" s="3">
        <v>46217.416666666657</v>
      </c>
      <c r="H20450" s="3">
        <v>46217.558888888889</v>
      </c>
      <c r="I20450" t="s">
        <v>249</v>
      </c>
      <c r="J20450" t="s">
        <v>18</v>
      </c>
      <c r="K20450" t="s">
        <v>40353</v>
      </c>
      <c r="L20450" t="s">
        <v>100</v>
      </c>
      <c r="M20450" t="s">
        <v>23606</v>
      </c>
      <c r="N20450" t="s">
        <v>22</v>
      </c>
    </row>
    <row r="20451" spans="3:14" hidden="1">
      <c r="C20451" s="3"/>
      <c r="D20451" s="3">
        <v>46213.561238425929</v>
      </c>
      <c r="E20451" t="s">
        <v>40354</v>
      </c>
      <c r="F20451">
        <v>4023220522</v>
      </c>
      <c r="G20451" s="3">
        <v>46216.708333333343</v>
      </c>
      <c r="H20451" s="3">
        <v>46219.563090277778</v>
      </c>
      <c r="I20451" t="s">
        <v>19584</v>
      </c>
      <c r="J20451" t="s">
        <v>18</v>
      </c>
      <c r="K20451" t="s">
        <v>40355</v>
      </c>
      <c r="L20451" t="s">
        <v>3218</v>
      </c>
      <c r="M20451" t="s">
        <v>22</v>
      </c>
      <c r="N20451" t="s">
        <v>22</v>
      </c>
    </row>
    <row r="20452" spans="3:14" hidden="1">
      <c r="C20452" s="3"/>
      <c r="D20452" s="3">
        <v>46213.561435185176</v>
      </c>
      <c r="E20452" t="s">
        <v>40356</v>
      </c>
      <c r="F20452">
        <v>4023220526</v>
      </c>
      <c r="G20452" s="3">
        <v>46216.416666666657</v>
      </c>
      <c r="H20452" s="3">
        <v>46219.591921296298</v>
      </c>
      <c r="I20452" t="s">
        <v>3695</v>
      </c>
      <c r="J20452" t="s">
        <v>18</v>
      </c>
      <c r="K20452" t="s">
        <v>1382</v>
      </c>
      <c r="L20452" t="s">
        <v>34</v>
      </c>
      <c r="M20452" t="s">
        <v>22</v>
      </c>
      <c r="N20452" t="s">
        <v>22</v>
      </c>
    </row>
    <row r="20453" spans="3:14" hidden="1">
      <c r="C20453" s="3"/>
      <c r="D20453" s="3">
        <v>46213.564166666663</v>
      </c>
      <c r="E20453" t="s">
        <v>40357</v>
      </c>
      <c r="F20453">
        <v>4023220591</v>
      </c>
      <c r="G20453" s="3">
        <v>46217.708333333343</v>
      </c>
      <c r="H20453" s="3">
        <v>46220.666666666657</v>
      </c>
      <c r="I20453" t="s">
        <v>40358</v>
      </c>
      <c r="J20453" t="s">
        <v>18</v>
      </c>
      <c r="K20453" t="s">
        <v>6879</v>
      </c>
      <c r="L20453" t="s">
        <v>782</v>
      </c>
      <c r="M20453" t="s">
        <v>23606</v>
      </c>
      <c r="N20453" t="s">
        <v>22</v>
      </c>
    </row>
    <row r="20454" spans="3:14" hidden="1">
      <c r="C20454" s="3"/>
      <c r="D20454" s="3">
        <v>46213.568738425929</v>
      </c>
      <c r="E20454" t="s">
        <v>40359</v>
      </c>
      <c r="F20454">
        <v>4023220675</v>
      </c>
      <c r="G20454" s="3">
        <v>46216.416666666657</v>
      </c>
      <c r="H20454" s="3">
        <v>46217.427083333343</v>
      </c>
      <c r="I20454" t="s">
        <v>40360</v>
      </c>
      <c r="J20454" t="s">
        <v>27</v>
      </c>
      <c r="K20454" t="s">
        <v>40361</v>
      </c>
      <c r="L20454" t="s">
        <v>40</v>
      </c>
      <c r="M20454" t="s">
        <v>22</v>
      </c>
      <c r="N20454" t="s">
        <v>22</v>
      </c>
    </row>
    <row r="20455" spans="3:14" hidden="1">
      <c r="C20455" s="3"/>
      <c r="D20455" s="3">
        <v>46213.569374999999</v>
      </c>
      <c r="E20455" t="s">
        <v>40362</v>
      </c>
      <c r="F20455">
        <v>4023220688</v>
      </c>
      <c r="G20455" s="3">
        <v>46216.416666666657</v>
      </c>
      <c r="H20455" s="3">
        <v>46219.571203703701</v>
      </c>
      <c r="I20455" t="s">
        <v>109</v>
      </c>
      <c r="J20455" t="s">
        <v>18</v>
      </c>
      <c r="K20455" t="s">
        <v>3419</v>
      </c>
      <c r="L20455" t="s">
        <v>40</v>
      </c>
      <c r="M20455" t="s">
        <v>22</v>
      </c>
      <c r="N20455" t="s">
        <v>22</v>
      </c>
    </row>
    <row r="20456" spans="3:14" hidden="1">
      <c r="C20456" s="3"/>
      <c r="D20456" s="3">
        <v>46213.570208333331</v>
      </c>
      <c r="E20456" t="s">
        <v>40363</v>
      </c>
      <c r="F20456">
        <v>4023220710</v>
      </c>
      <c r="G20456" s="3">
        <v>46216.416666666657</v>
      </c>
      <c r="H20456" s="3">
        <v>46217.591944444437</v>
      </c>
      <c r="I20456" t="s">
        <v>26479</v>
      </c>
      <c r="J20456" t="s">
        <v>27</v>
      </c>
      <c r="K20456" t="s">
        <v>40364</v>
      </c>
      <c r="L20456" t="s">
        <v>34</v>
      </c>
      <c r="M20456" t="s">
        <v>22</v>
      </c>
      <c r="N20456" t="s">
        <v>22</v>
      </c>
    </row>
    <row r="20457" spans="3:14" hidden="1">
      <c r="C20457" s="3"/>
      <c r="D20457" s="3">
        <v>46213.574502314812</v>
      </c>
      <c r="E20457" t="s">
        <v>40365</v>
      </c>
      <c r="F20457">
        <v>4023220785</v>
      </c>
      <c r="G20457" s="3">
        <v>46217.5</v>
      </c>
      <c r="H20457" s="3">
        <v>46219.57534722222</v>
      </c>
      <c r="I20457" t="s">
        <v>40366</v>
      </c>
      <c r="J20457" t="s">
        <v>18</v>
      </c>
      <c r="K20457" t="s">
        <v>40367</v>
      </c>
      <c r="L20457" t="s">
        <v>875</v>
      </c>
      <c r="M20457" t="s">
        <v>22</v>
      </c>
      <c r="N20457" t="s">
        <v>22</v>
      </c>
    </row>
    <row r="20458" spans="3:14" hidden="1">
      <c r="C20458" s="3"/>
      <c r="D20458" s="3">
        <v>46213.577673611107</v>
      </c>
      <c r="E20458" t="s">
        <v>40368</v>
      </c>
      <c r="F20458">
        <v>4023220858</v>
      </c>
      <c r="G20458" s="3">
        <v>46218.416666666657</v>
      </c>
      <c r="H20458" s="3">
        <v>46219.419895833344</v>
      </c>
      <c r="I20458" t="s">
        <v>40369</v>
      </c>
      <c r="J20458" t="s">
        <v>27</v>
      </c>
      <c r="K20458" t="s">
        <v>40370</v>
      </c>
      <c r="L20458" t="s">
        <v>34</v>
      </c>
      <c r="M20458" t="s">
        <v>25808</v>
      </c>
      <c r="N20458" t="s">
        <v>22</v>
      </c>
    </row>
    <row r="20459" spans="3:14" hidden="1">
      <c r="C20459" s="3"/>
      <c r="D20459" s="3">
        <v>46213.578333333331</v>
      </c>
      <c r="E20459" t="s">
        <v>40371</v>
      </c>
      <c r="F20459">
        <v>4023220871</v>
      </c>
      <c r="G20459" s="3">
        <v>46216.708333333343</v>
      </c>
      <c r="H20459" s="3">
        <v>46219.582650462973</v>
      </c>
      <c r="I20459" t="s">
        <v>810</v>
      </c>
      <c r="J20459" t="s">
        <v>18</v>
      </c>
      <c r="K20459" t="s">
        <v>263</v>
      </c>
      <c r="L20459" t="s">
        <v>123</v>
      </c>
      <c r="M20459" t="s">
        <v>22</v>
      </c>
      <c r="N20459" t="s">
        <v>22</v>
      </c>
    </row>
    <row r="20460" spans="3:14" hidden="1">
      <c r="C20460" s="3"/>
      <c r="D20460" s="3">
        <v>46213.581631944442</v>
      </c>
      <c r="E20460" t="s">
        <v>40372</v>
      </c>
      <c r="F20460">
        <v>4023220937</v>
      </c>
      <c r="G20460" s="3">
        <v>46217.708333333343</v>
      </c>
      <c r="H20460" s="3">
        <v>46216.803449074083</v>
      </c>
      <c r="I20460" t="s">
        <v>40373</v>
      </c>
      <c r="J20460" t="s">
        <v>27</v>
      </c>
      <c r="K20460" t="s">
        <v>40374</v>
      </c>
      <c r="L20460" t="s">
        <v>123</v>
      </c>
      <c r="M20460" t="s">
        <v>22</v>
      </c>
      <c r="N20460" t="s">
        <v>22</v>
      </c>
    </row>
    <row r="20461" spans="3:14">
      <c r="C20461" s="3"/>
      <c r="D20461" s="3">
        <v>46213.58525462963</v>
      </c>
      <c r="E20461" t="s">
        <v>40375</v>
      </c>
      <c r="F20461">
        <v>4023221020</v>
      </c>
      <c r="G20461" s="3">
        <v>46217.458333333343</v>
      </c>
      <c r="H20461" s="3">
        <v>46220.666666666657</v>
      </c>
      <c r="I20461" t="s">
        <v>834</v>
      </c>
      <c r="J20461" t="s">
        <v>18</v>
      </c>
      <c r="K20461" t="s">
        <v>40376</v>
      </c>
      <c r="L20461" t="s">
        <v>291</v>
      </c>
      <c r="M20461" t="s">
        <v>35864</v>
      </c>
      <c r="N20461" t="s">
        <v>22</v>
      </c>
    </row>
    <row r="20462" spans="3:14" hidden="1">
      <c r="C20462" s="3"/>
      <c r="D20462" s="3">
        <v>46213.58935185185</v>
      </c>
      <c r="E20462" t="s">
        <v>4938</v>
      </c>
      <c r="F20462">
        <v>4023221236</v>
      </c>
      <c r="G20462" s="3">
        <v>46216.416666666657</v>
      </c>
      <c r="H20462" s="3">
        <v>46219.591053240743</v>
      </c>
      <c r="I20462" t="s">
        <v>40377</v>
      </c>
      <c r="J20462" t="s">
        <v>18</v>
      </c>
      <c r="K20462" t="s">
        <v>4940</v>
      </c>
      <c r="L20462" t="s">
        <v>48</v>
      </c>
      <c r="M20462" t="s">
        <v>22</v>
      </c>
      <c r="N20462" t="s">
        <v>22</v>
      </c>
    </row>
    <row r="20463" spans="3:14" hidden="1">
      <c r="C20463" s="3"/>
      <c r="D20463" s="3">
        <v>46213.592395833337</v>
      </c>
      <c r="E20463" t="s">
        <v>40378</v>
      </c>
      <c r="F20463">
        <v>4023221298</v>
      </c>
      <c r="G20463" s="3">
        <v>46217.416666666657</v>
      </c>
      <c r="H20463" s="3">
        <v>46219.593819444453</v>
      </c>
      <c r="I20463" t="s">
        <v>40379</v>
      </c>
      <c r="J20463" t="s">
        <v>18</v>
      </c>
      <c r="K20463" t="s">
        <v>40380</v>
      </c>
      <c r="L20463" t="s">
        <v>104</v>
      </c>
      <c r="M20463" t="s">
        <v>22</v>
      </c>
      <c r="N20463" t="s">
        <v>22</v>
      </c>
    </row>
    <row r="20464" spans="3:14" hidden="1">
      <c r="C20464" s="3"/>
      <c r="D20464" s="3">
        <v>46213.593831018523</v>
      </c>
      <c r="E20464" t="s">
        <v>40381</v>
      </c>
      <c r="F20464">
        <v>4023221334</v>
      </c>
      <c r="G20464" s="3">
        <v>46217.416666666657</v>
      </c>
      <c r="H20464" s="3">
        <v>46218.541666666657</v>
      </c>
      <c r="I20464" t="s">
        <v>40382</v>
      </c>
      <c r="J20464" t="s">
        <v>27</v>
      </c>
      <c r="K20464" t="s">
        <v>40383</v>
      </c>
      <c r="L20464" t="s">
        <v>625</v>
      </c>
      <c r="M20464" t="s">
        <v>22</v>
      </c>
      <c r="N20464" t="s">
        <v>22</v>
      </c>
    </row>
    <row r="20465" spans="3:14">
      <c r="C20465" s="3"/>
      <c r="D20465" s="3">
        <v>46213.596388888887</v>
      </c>
      <c r="E20465" t="s">
        <v>40384</v>
      </c>
      <c r="F20465">
        <v>4023221395</v>
      </c>
      <c r="G20465" s="3">
        <v>46217.416666666657</v>
      </c>
      <c r="H20465" s="3">
        <v>46219.601412037038</v>
      </c>
      <c r="I20465" t="s">
        <v>5266</v>
      </c>
      <c r="J20465" t="s">
        <v>18</v>
      </c>
      <c r="K20465" t="s">
        <v>40385</v>
      </c>
      <c r="L20465" t="s">
        <v>479</v>
      </c>
      <c r="M20465" t="s">
        <v>35864</v>
      </c>
      <c r="N20465" t="s">
        <v>15765</v>
      </c>
    </row>
    <row r="20466" spans="3:14" hidden="1">
      <c r="C20466" s="3"/>
      <c r="D20466" s="3">
        <v>46213.596458333333</v>
      </c>
      <c r="E20466" t="s">
        <v>40386</v>
      </c>
      <c r="F20466">
        <v>4023221397</v>
      </c>
      <c r="G20466" s="3">
        <v>46216.708333333343</v>
      </c>
      <c r="H20466" s="3">
        <v>46219.597662037027</v>
      </c>
      <c r="I20466" t="s">
        <v>32353</v>
      </c>
      <c r="J20466" t="s">
        <v>18</v>
      </c>
      <c r="K20466" t="s">
        <v>40387</v>
      </c>
      <c r="L20466" t="s">
        <v>3218</v>
      </c>
      <c r="M20466" t="s">
        <v>22</v>
      </c>
      <c r="N20466" t="s">
        <v>22</v>
      </c>
    </row>
    <row r="20467" spans="3:14" hidden="1">
      <c r="C20467" s="3"/>
      <c r="D20467" s="3">
        <v>46213.600231481483</v>
      </c>
      <c r="E20467" t="s">
        <v>40388</v>
      </c>
      <c r="F20467">
        <v>4023221483</v>
      </c>
      <c r="G20467" s="3">
        <v>46216.416666666657</v>
      </c>
      <c r="H20467" s="3">
        <v>46218.53125</v>
      </c>
      <c r="I20467" t="s">
        <v>1915</v>
      </c>
      <c r="J20467" t="s">
        <v>27</v>
      </c>
      <c r="K20467" t="s">
        <v>40389</v>
      </c>
      <c r="L20467" t="s">
        <v>34</v>
      </c>
      <c r="M20467" t="s">
        <v>22</v>
      </c>
      <c r="N20467" t="s">
        <v>22</v>
      </c>
    </row>
    <row r="20468" spans="3:14" hidden="1">
      <c r="C20468" s="3"/>
      <c r="D20468" s="3">
        <v>46213.601145833331</v>
      </c>
      <c r="E20468" t="s">
        <v>40390</v>
      </c>
      <c r="F20468">
        <v>4023221511</v>
      </c>
      <c r="G20468" s="3">
        <v>46216.416666666657</v>
      </c>
      <c r="H20468" s="3">
        <v>46217.75</v>
      </c>
      <c r="I20468" t="s">
        <v>40391</v>
      </c>
      <c r="J20468" t="s">
        <v>27</v>
      </c>
      <c r="K20468" t="s">
        <v>20536</v>
      </c>
      <c r="L20468" t="s">
        <v>314</v>
      </c>
      <c r="M20468" t="s">
        <v>33515</v>
      </c>
      <c r="N20468" t="s">
        <v>22</v>
      </c>
    </row>
    <row r="20469" spans="3:14" hidden="1">
      <c r="C20469" s="3"/>
      <c r="D20469" s="3">
        <v>46213.602430555547</v>
      </c>
      <c r="E20469" t="s">
        <v>40392</v>
      </c>
      <c r="F20469">
        <v>4023221537</v>
      </c>
      <c r="G20469" s="3">
        <v>46219.708333333343</v>
      </c>
      <c r="H20469" s="3">
        <v>46225.666666666657</v>
      </c>
      <c r="I20469" t="s">
        <v>80</v>
      </c>
      <c r="J20469" t="s">
        <v>18</v>
      </c>
      <c r="K20469" t="s">
        <v>40393</v>
      </c>
      <c r="L20469" t="s">
        <v>85</v>
      </c>
      <c r="M20469" t="s">
        <v>23606</v>
      </c>
      <c r="N20469" t="s">
        <v>22</v>
      </c>
    </row>
    <row r="20470" spans="3:14" hidden="1">
      <c r="C20470" s="3"/>
      <c r="D20470" s="3">
        <v>46213.60527777778</v>
      </c>
      <c r="E20470" t="s">
        <v>37298</v>
      </c>
      <c r="F20470">
        <v>4023221588</v>
      </c>
      <c r="G20470" s="3">
        <v>46219.708333333343</v>
      </c>
      <c r="H20470" s="3">
        <v>46220.541666666657</v>
      </c>
      <c r="I20470" t="s">
        <v>11197</v>
      </c>
      <c r="J20470" t="s">
        <v>27</v>
      </c>
      <c r="K20470" t="s">
        <v>38794</v>
      </c>
      <c r="L20470" t="s">
        <v>782</v>
      </c>
      <c r="M20470" t="s">
        <v>25808</v>
      </c>
      <c r="N20470" t="s">
        <v>22</v>
      </c>
    </row>
    <row r="20471" spans="3:14" hidden="1">
      <c r="C20471" s="3"/>
      <c r="D20471" s="3">
        <v>46213.605428240742</v>
      </c>
      <c r="E20471" t="s">
        <v>5072</v>
      </c>
      <c r="F20471">
        <v>4023221594</v>
      </c>
      <c r="G20471" s="3">
        <v>46217.5</v>
      </c>
      <c r="H20471" s="3">
        <v>46218.46875</v>
      </c>
      <c r="I20471" t="s">
        <v>40394</v>
      </c>
      <c r="J20471" t="s">
        <v>27</v>
      </c>
      <c r="K20471" t="s">
        <v>5074</v>
      </c>
      <c r="L20471" t="s">
        <v>208</v>
      </c>
      <c r="M20471" t="s">
        <v>22</v>
      </c>
      <c r="N20471" t="s">
        <v>22</v>
      </c>
    </row>
    <row r="20472" spans="3:14" hidden="1">
      <c r="C20472" s="3"/>
      <c r="D20472" s="3">
        <v>46213.607210648152</v>
      </c>
      <c r="E20472" t="s">
        <v>40395</v>
      </c>
      <c r="F20472">
        <v>4023221635</v>
      </c>
      <c r="G20472" s="3">
        <v>46213.606400462973</v>
      </c>
      <c r="H20472" s="3"/>
      <c r="I20472" t="s">
        <v>952</v>
      </c>
      <c r="J20472" t="s">
        <v>18</v>
      </c>
      <c r="K20472" t="s">
        <v>40396</v>
      </c>
      <c r="L20472" t="s">
        <v>85</v>
      </c>
      <c r="M20472" t="s">
        <v>33515</v>
      </c>
      <c r="N20472" t="s">
        <v>31627</v>
      </c>
    </row>
    <row r="20473" spans="3:14" hidden="1">
      <c r="C20473" s="3"/>
      <c r="D20473" s="3">
        <v>46213.607731481483</v>
      </c>
      <c r="E20473" t="s">
        <v>40397</v>
      </c>
      <c r="F20473">
        <v>4023221648</v>
      </c>
      <c r="G20473" s="3">
        <v>46217.416666666657</v>
      </c>
      <c r="H20473" s="3">
        <v>46219.612337962957</v>
      </c>
      <c r="I20473" t="s">
        <v>249</v>
      </c>
      <c r="J20473" t="s">
        <v>18</v>
      </c>
      <c r="K20473" t="s">
        <v>40398</v>
      </c>
      <c r="L20473" t="s">
        <v>257</v>
      </c>
      <c r="M20473" t="s">
        <v>22</v>
      </c>
      <c r="N20473" t="s">
        <v>22</v>
      </c>
    </row>
    <row r="20474" spans="3:14" hidden="1">
      <c r="C20474" s="3"/>
      <c r="D20474" s="3">
        <v>46213.610925925917</v>
      </c>
      <c r="E20474" t="s">
        <v>40399</v>
      </c>
      <c r="F20474">
        <v>4023221712</v>
      </c>
      <c r="G20474" s="3">
        <v>46217.416666666657</v>
      </c>
      <c r="H20474" s="3">
        <v>46219.447916666657</v>
      </c>
      <c r="I20474" t="s">
        <v>27294</v>
      </c>
      <c r="J20474" t="s">
        <v>27</v>
      </c>
      <c r="K20474" t="s">
        <v>40400</v>
      </c>
      <c r="L20474" t="s">
        <v>40</v>
      </c>
      <c r="M20474" t="s">
        <v>22</v>
      </c>
      <c r="N20474" t="s">
        <v>22</v>
      </c>
    </row>
    <row r="20475" spans="3:14" hidden="1">
      <c r="C20475" s="3"/>
      <c r="D20475" s="3">
        <v>46213.611064814817</v>
      </c>
      <c r="E20475" t="s">
        <v>40401</v>
      </c>
      <c r="F20475">
        <v>4023221717</v>
      </c>
      <c r="G20475" s="3">
        <v>73050</v>
      </c>
      <c r="H20475" s="3">
        <v>46219.612013888887</v>
      </c>
      <c r="I20475" t="s">
        <v>4772</v>
      </c>
      <c r="J20475" t="s">
        <v>18</v>
      </c>
      <c r="K20475" t="s">
        <v>959</v>
      </c>
      <c r="L20475" t="s">
        <v>272</v>
      </c>
      <c r="M20475" t="s">
        <v>33587</v>
      </c>
      <c r="N20475" t="s">
        <v>33588</v>
      </c>
    </row>
    <row r="20476" spans="3:14" hidden="1">
      <c r="C20476" s="3"/>
      <c r="D20476" s="3">
        <v>46213.611770833333</v>
      </c>
      <c r="E20476" t="s">
        <v>40402</v>
      </c>
      <c r="F20476">
        <v>4023221734</v>
      </c>
      <c r="G20476" s="3">
        <v>46213.611041666663</v>
      </c>
      <c r="H20476" s="3"/>
      <c r="I20476" t="s">
        <v>349</v>
      </c>
      <c r="J20476" t="s">
        <v>18</v>
      </c>
      <c r="K20476" t="s">
        <v>40403</v>
      </c>
      <c r="L20476" t="s">
        <v>85</v>
      </c>
      <c r="M20476" t="s">
        <v>33515</v>
      </c>
      <c r="N20476" t="s">
        <v>31627</v>
      </c>
    </row>
    <row r="20477" spans="3:14" hidden="1">
      <c r="C20477" s="3"/>
      <c r="D20477" s="3">
        <v>46213.613159722219</v>
      </c>
      <c r="E20477" t="s">
        <v>40404</v>
      </c>
      <c r="F20477">
        <v>4023221764</v>
      </c>
      <c r="G20477" s="3">
        <v>46213.463310185187</v>
      </c>
      <c r="H20477" s="3"/>
      <c r="I20477" t="s">
        <v>40405</v>
      </c>
      <c r="J20477" t="s">
        <v>18</v>
      </c>
      <c r="K20477" t="s">
        <v>40406</v>
      </c>
      <c r="L20477" t="s">
        <v>34</v>
      </c>
      <c r="M20477" t="s">
        <v>22</v>
      </c>
      <c r="N20477" t="s">
        <v>22</v>
      </c>
    </row>
    <row r="20478" spans="3:14" hidden="1">
      <c r="C20478" s="3"/>
      <c r="D20478" s="3">
        <v>46213.615925925929</v>
      </c>
      <c r="E20478" t="s">
        <v>40407</v>
      </c>
      <c r="F20478">
        <v>4023221819</v>
      </c>
      <c r="G20478" s="3">
        <v>46216.708333333343</v>
      </c>
      <c r="H20478" s="3">
        <v>46220</v>
      </c>
      <c r="I20478" t="s">
        <v>40408</v>
      </c>
      <c r="J20478" t="s">
        <v>27</v>
      </c>
      <c r="K20478" t="s">
        <v>40409</v>
      </c>
      <c r="L20478" t="s">
        <v>34</v>
      </c>
      <c r="M20478" t="s">
        <v>22</v>
      </c>
      <c r="N20478" t="s">
        <v>22</v>
      </c>
    </row>
    <row r="20479" spans="3:14" hidden="1">
      <c r="C20479" s="3"/>
      <c r="D20479" s="3">
        <v>46213.620127314818</v>
      </c>
      <c r="E20479" t="s">
        <v>40410</v>
      </c>
      <c r="F20479">
        <v>4023221899</v>
      </c>
      <c r="G20479" s="3">
        <v>46217.708333333343</v>
      </c>
      <c r="H20479" s="3">
        <v>46219.644814814812</v>
      </c>
      <c r="I20479" t="s">
        <v>40411</v>
      </c>
      <c r="J20479" t="s">
        <v>27</v>
      </c>
      <c r="K20479" t="s">
        <v>40412</v>
      </c>
      <c r="L20479" t="s">
        <v>782</v>
      </c>
      <c r="M20479" t="s">
        <v>22</v>
      </c>
      <c r="N20479" t="s">
        <v>22</v>
      </c>
    </row>
    <row r="20480" spans="3:14" hidden="1">
      <c r="C20480" s="3"/>
      <c r="D20480" s="3">
        <v>46213.621493055558</v>
      </c>
      <c r="E20480" t="s">
        <v>40413</v>
      </c>
      <c r="F20480">
        <v>4023221927</v>
      </c>
      <c r="G20480" s="3">
        <v>46217.416666666657</v>
      </c>
      <c r="H20480" s="3">
        <v>46217.75</v>
      </c>
      <c r="I20480" t="s">
        <v>40414</v>
      </c>
      <c r="J20480" t="s">
        <v>27</v>
      </c>
      <c r="K20480" t="s">
        <v>40415</v>
      </c>
      <c r="L20480" t="s">
        <v>40</v>
      </c>
      <c r="M20480" t="s">
        <v>22</v>
      </c>
      <c r="N20480" t="s">
        <v>22</v>
      </c>
    </row>
    <row r="20481" spans="3:14" hidden="1">
      <c r="C20481" s="3"/>
      <c r="D20481" s="3">
        <v>46213.622442129628</v>
      </c>
      <c r="E20481" t="s">
        <v>40416</v>
      </c>
      <c r="F20481">
        <v>4023221946</v>
      </c>
      <c r="G20481" s="3">
        <v>46217.708333333343</v>
      </c>
      <c r="H20481" s="3">
        <v>46221.75</v>
      </c>
      <c r="I20481" t="s">
        <v>40417</v>
      </c>
      <c r="J20481" t="s">
        <v>27</v>
      </c>
      <c r="K20481" t="s">
        <v>40418</v>
      </c>
      <c r="L20481" t="s">
        <v>1168</v>
      </c>
      <c r="M20481" t="s">
        <v>22</v>
      </c>
      <c r="N20481" t="s">
        <v>22</v>
      </c>
    </row>
    <row r="20482" spans="3:14" hidden="1">
      <c r="C20482" s="3"/>
      <c r="D20482" s="3">
        <v>46213.630520833343</v>
      </c>
      <c r="E20482" t="s">
        <v>40419</v>
      </c>
      <c r="F20482">
        <v>4023222100</v>
      </c>
      <c r="G20482" s="3">
        <v>46216.708333333343</v>
      </c>
      <c r="H20482" s="3">
        <v>46217.75</v>
      </c>
      <c r="I20482" t="s">
        <v>40420</v>
      </c>
      <c r="J20482" t="s">
        <v>27</v>
      </c>
      <c r="K20482" t="s">
        <v>113</v>
      </c>
      <c r="L20482" t="s">
        <v>44</v>
      </c>
      <c r="M20482" t="s">
        <v>22</v>
      </c>
      <c r="N20482" t="s">
        <v>22</v>
      </c>
    </row>
    <row r="20483" spans="3:14" hidden="1">
      <c r="C20483" s="3"/>
      <c r="D20483" s="3">
        <v>46213.632002314807</v>
      </c>
      <c r="E20483" t="s">
        <v>40421</v>
      </c>
      <c r="F20483">
        <v>4023222180</v>
      </c>
      <c r="G20483" s="3">
        <v>46218.708333333343</v>
      </c>
      <c r="H20483" s="3">
        <v>46220.666666666657</v>
      </c>
      <c r="I20483" t="s">
        <v>40422</v>
      </c>
      <c r="J20483" t="s">
        <v>18</v>
      </c>
      <c r="K20483" t="s">
        <v>40423</v>
      </c>
      <c r="L20483" t="s">
        <v>331</v>
      </c>
      <c r="M20483" t="s">
        <v>22</v>
      </c>
      <c r="N20483" t="s">
        <v>22</v>
      </c>
    </row>
    <row r="20484" spans="3:14" hidden="1">
      <c r="C20484" s="3"/>
      <c r="D20484" s="3">
        <v>46213.632395833331</v>
      </c>
      <c r="E20484" t="s">
        <v>40424</v>
      </c>
      <c r="F20484">
        <v>4023222191</v>
      </c>
      <c r="G20484" s="3">
        <v>46213.631724537037</v>
      </c>
      <c r="H20484" s="3"/>
      <c r="I20484" t="s">
        <v>2081</v>
      </c>
      <c r="J20484" t="s">
        <v>18</v>
      </c>
      <c r="K20484" t="s">
        <v>40425</v>
      </c>
      <c r="L20484" t="s">
        <v>85</v>
      </c>
      <c r="M20484" t="s">
        <v>33515</v>
      </c>
      <c r="N20484" t="s">
        <v>31627</v>
      </c>
    </row>
    <row r="20485" spans="3:14" hidden="1">
      <c r="C20485" s="3"/>
      <c r="D20485" s="3">
        <v>46213.640439814822</v>
      </c>
      <c r="E20485" t="s">
        <v>40426</v>
      </c>
      <c r="F20485">
        <v>4023222400</v>
      </c>
      <c r="G20485" s="3">
        <v>46213.594351851847</v>
      </c>
      <c r="H20485" s="3"/>
      <c r="I20485" t="s">
        <v>40427</v>
      </c>
      <c r="J20485" t="s">
        <v>18</v>
      </c>
      <c r="K20485" t="s">
        <v>40428</v>
      </c>
      <c r="L20485" t="s">
        <v>34</v>
      </c>
      <c r="M20485" t="s">
        <v>22</v>
      </c>
      <c r="N20485" t="s">
        <v>22</v>
      </c>
    </row>
    <row r="20486" spans="3:14" hidden="1">
      <c r="C20486" s="3"/>
      <c r="D20486" s="3">
        <v>46213.643831018519</v>
      </c>
      <c r="E20486" t="s">
        <v>40429</v>
      </c>
      <c r="F20486">
        <v>4023222460</v>
      </c>
      <c r="G20486" s="3">
        <v>46219.708333333343</v>
      </c>
      <c r="H20486" s="3">
        <v>46220.666666666657</v>
      </c>
      <c r="I20486" t="s">
        <v>37510</v>
      </c>
      <c r="J20486" t="s">
        <v>18</v>
      </c>
      <c r="K20486" t="s">
        <v>4337</v>
      </c>
      <c r="L20486" t="s">
        <v>85</v>
      </c>
      <c r="M20486" t="s">
        <v>33515</v>
      </c>
      <c r="N20486" t="s">
        <v>22</v>
      </c>
    </row>
    <row r="20487" spans="3:14" hidden="1">
      <c r="C20487" s="3"/>
      <c r="D20487" s="3">
        <v>46213.646909722222</v>
      </c>
      <c r="E20487" t="s">
        <v>40430</v>
      </c>
      <c r="F20487">
        <v>4023222514</v>
      </c>
      <c r="G20487" s="3">
        <v>46217.416666666657</v>
      </c>
      <c r="H20487" s="3">
        <v>46220.541666666657</v>
      </c>
      <c r="I20487" t="s">
        <v>40431</v>
      </c>
      <c r="J20487" t="s">
        <v>27</v>
      </c>
      <c r="K20487" t="s">
        <v>40432</v>
      </c>
      <c r="L20487" t="s">
        <v>625</v>
      </c>
      <c r="M20487" t="s">
        <v>22</v>
      </c>
      <c r="N20487" t="s">
        <v>22</v>
      </c>
    </row>
    <row r="20488" spans="3:14" hidden="1">
      <c r="C20488" s="3"/>
      <c r="D20488" s="3">
        <v>46213.647557870368</v>
      </c>
      <c r="E20488" t="s">
        <v>40433</v>
      </c>
      <c r="F20488">
        <v>4023222529</v>
      </c>
      <c r="G20488" s="3">
        <v>46216.708333333343</v>
      </c>
      <c r="H20488" s="3">
        <v>46220.75</v>
      </c>
      <c r="I20488" t="s">
        <v>40434</v>
      </c>
      <c r="J20488" t="s">
        <v>27</v>
      </c>
      <c r="K20488" t="s">
        <v>40435</v>
      </c>
      <c r="L20488" t="s">
        <v>34</v>
      </c>
      <c r="M20488" t="s">
        <v>22</v>
      </c>
      <c r="N20488" t="s">
        <v>22</v>
      </c>
    </row>
    <row r="20489" spans="3:14" hidden="1">
      <c r="C20489" s="3"/>
      <c r="D20489" s="3">
        <v>46213.679178240738</v>
      </c>
      <c r="E20489" t="s">
        <v>40436</v>
      </c>
      <c r="F20489">
        <v>4023223322</v>
      </c>
      <c r="G20489" s="3">
        <v>46217.416666666657</v>
      </c>
      <c r="H20489" s="3">
        <v>46220.666666666657</v>
      </c>
      <c r="I20489" t="s">
        <v>40437</v>
      </c>
      <c r="J20489" t="s">
        <v>18</v>
      </c>
      <c r="K20489" t="s">
        <v>40438</v>
      </c>
      <c r="L20489" t="s">
        <v>5006</v>
      </c>
      <c r="M20489" t="s">
        <v>22</v>
      </c>
      <c r="N20489" t="s">
        <v>22</v>
      </c>
    </row>
    <row r="20490" spans="3:14" hidden="1">
      <c r="C20490" s="3"/>
      <c r="D20490" s="3">
        <v>46213.683599537027</v>
      </c>
      <c r="E20490" t="s">
        <v>40439</v>
      </c>
      <c r="F20490">
        <v>4023223407</v>
      </c>
      <c r="G20490" s="3">
        <v>46218.666666666657</v>
      </c>
      <c r="H20490" s="3">
        <v>46220.666666666657</v>
      </c>
      <c r="I20490" t="s">
        <v>455</v>
      </c>
      <c r="J20490" t="s">
        <v>18</v>
      </c>
      <c r="K20490" t="s">
        <v>40440</v>
      </c>
      <c r="L20490" t="s">
        <v>927</v>
      </c>
      <c r="M20490" t="s">
        <v>23606</v>
      </c>
      <c r="N20490" t="s">
        <v>22</v>
      </c>
    </row>
    <row r="20491" spans="3:14" hidden="1">
      <c r="C20491" s="3"/>
      <c r="D20491" s="3">
        <v>46213.685810185183</v>
      </c>
      <c r="E20491" t="s">
        <v>40441</v>
      </c>
      <c r="F20491">
        <v>4023223443</v>
      </c>
      <c r="G20491" s="3">
        <v>46213.576817129629</v>
      </c>
      <c r="H20491" s="3"/>
      <c r="I20491" t="s">
        <v>34963</v>
      </c>
      <c r="J20491" t="s">
        <v>18</v>
      </c>
      <c r="K20491" t="s">
        <v>40442</v>
      </c>
      <c r="L20491" t="s">
        <v>208</v>
      </c>
      <c r="M20491" t="s">
        <v>22</v>
      </c>
      <c r="N20491" t="s">
        <v>22</v>
      </c>
    </row>
    <row r="20492" spans="3:14" hidden="1">
      <c r="C20492" s="3"/>
      <c r="D20492" s="3">
        <v>46213.685949074083</v>
      </c>
      <c r="E20492" t="s">
        <v>40443</v>
      </c>
      <c r="F20492">
        <v>4023223446</v>
      </c>
      <c r="G20492" s="3">
        <v>46217.708333333343</v>
      </c>
      <c r="H20492" s="3">
        <v>46220.666666666657</v>
      </c>
      <c r="I20492" t="s">
        <v>109</v>
      </c>
      <c r="J20492" t="s">
        <v>18</v>
      </c>
      <c r="K20492" t="s">
        <v>4638</v>
      </c>
      <c r="L20492" t="s">
        <v>1558</v>
      </c>
      <c r="M20492" t="s">
        <v>22</v>
      </c>
      <c r="N20492" t="s">
        <v>22</v>
      </c>
    </row>
    <row r="20493" spans="3:14" hidden="1">
      <c r="C20493" s="3"/>
      <c r="D20493" s="3">
        <v>46213.689189814817</v>
      </c>
      <c r="E20493" t="s">
        <v>40444</v>
      </c>
      <c r="F20493">
        <v>4023223516</v>
      </c>
      <c r="G20493" s="3">
        <v>46218.5</v>
      </c>
      <c r="H20493" s="3">
        <v>46220.666666666657</v>
      </c>
      <c r="I20493" t="s">
        <v>16420</v>
      </c>
      <c r="J20493" t="s">
        <v>18</v>
      </c>
      <c r="K20493" t="s">
        <v>40445</v>
      </c>
      <c r="L20493" t="s">
        <v>241</v>
      </c>
      <c r="M20493" t="s">
        <v>23606</v>
      </c>
      <c r="N20493" t="s">
        <v>22</v>
      </c>
    </row>
    <row r="20494" spans="3:14" hidden="1">
      <c r="C20494" s="3"/>
      <c r="D20494" s="3">
        <v>46213.691932870373</v>
      </c>
      <c r="E20494" t="s">
        <v>40446</v>
      </c>
      <c r="F20494">
        <v>4023223550</v>
      </c>
      <c r="G20494" s="3">
        <v>46218.625</v>
      </c>
      <c r="H20494" s="3">
        <v>46220.666666666657</v>
      </c>
      <c r="I20494" t="s">
        <v>26009</v>
      </c>
      <c r="J20494" t="s">
        <v>18</v>
      </c>
      <c r="K20494" t="s">
        <v>40447</v>
      </c>
      <c r="L20494" t="s">
        <v>20</v>
      </c>
      <c r="M20494" t="s">
        <v>22</v>
      </c>
      <c r="N20494" t="s">
        <v>22</v>
      </c>
    </row>
    <row r="20495" spans="3:14" hidden="1">
      <c r="C20495" s="3"/>
      <c r="D20495" s="3">
        <v>46213.69195601852</v>
      </c>
      <c r="E20495" t="s">
        <v>40448</v>
      </c>
      <c r="F20495">
        <v>4023223552</v>
      </c>
      <c r="G20495" s="3">
        <v>46218.625</v>
      </c>
      <c r="H20495" s="3">
        <v>46220.666666666657</v>
      </c>
      <c r="I20495" t="s">
        <v>40449</v>
      </c>
      <c r="J20495" t="s">
        <v>18</v>
      </c>
      <c r="K20495" t="s">
        <v>894</v>
      </c>
      <c r="L20495" t="s">
        <v>20</v>
      </c>
      <c r="M20495" t="s">
        <v>22</v>
      </c>
      <c r="N20495" t="s">
        <v>22</v>
      </c>
    </row>
    <row r="20496" spans="3:14" hidden="1">
      <c r="C20496" s="3"/>
      <c r="D20496" s="3">
        <v>46213.7</v>
      </c>
      <c r="E20496" t="s">
        <v>28971</v>
      </c>
      <c r="F20496">
        <v>4023223709</v>
      </c>
      <c r="G20496" s="3">
        <v>46218.625</v>
      </c>
      <c r="H20496" s="3">
        <v>46220.666666666657</v>
      </c>
      <c r="I20496" t="s">
        <v>80</v>
      </c>
      <c r="J20496" t="s">
        <v>18</v>
      </c>
      <c r="K20496" t="s">
        <v>1833</v>
      </c>
      <c r="L20496" t="s">
        <v>465</v>
      </c>
      <c r="M20496" t="s">
        <v>23606</v>
      </c>
      <c r="N20496" t="s">
        <v>22</v>
      </c>
    </row>
    <row r="20497" spans="3:14" hidden="1">
      <c r="C20497" s="3"/>
      <c r="D20497" s="3">
        <v>46213.707789351851</v>
      </c>
      <c r="E20497" t="s">
        <v>40450</v>
      </c>
      <c r="F20497">
        <v>4023223899</v>
      </c>
      <c r="G20497" s="3">
        <v>46218.666666666657</v>
      </c>
      <c r="H20497" s="3">
        <v>46220.541666666657</v>
      </c>
      <c r="I20497" t="s">
        <v>40451</v>
      </c>
      <c r="J20497" t="s">
        <v>27</v>
      </c>
      <c r="K20497" t="s">
        <v>40452</v>
      </c>
      <c r="L20497" t="s">
        <v>341</v>
      </c>
      <c r="M20497" t="s">
        <v>25808</v>
      </c>
      <c r="N20497" t="s">
        <v>22</v>
      </c>
    </row>
    <row r="20498" spans="3:14" hidden="1">
      <c r="C20498" s="3"/>
      <c r="D20498" s="3">
        <v>46213.708877314813</v>
      </c>
      <c r="E20498" t="s">
        <v>40453</v>
      </c>
      <c r="F20498">
        <v>4023223929</v>
      </c>
      <c r="G20498" s="3">
        <v>46219.708333333343</v>
      </c>
      <c r="H20498" s="3">
        <v>46220.666666666657</v>
      </c>
      <c r="I20498" t="s">
        <v>40454</v>
      </c>
      <c r="J20498" t="s">
        <v>18</v>
      </c>
      <c r="K20498" t="s">
        <v>40455</v>
      </c>
      <c r="L20498" t="s">
        <v>5739</v>
      </c>
      <c r="M20498" t="s">
        <v>23606</v>
      </c>
      <c r="N20498" t="s">
        <v>22</v>
      </c>
    </row>
    <row r="20499" spans="3:14" hidden="1">
      <c r="C20499" s="3"/>
      <c r="D20499" s="3">
        <v>46213.709479166668</v>
      </c>
      <c r="E20499" t="s">
        <v>23177</v>
      </c>
      <c r="F20499">
        <v>4023223940</v>
      </c>
      <c r="G20499" s="3">
        <v>46218.708333333343</v>
      </c>
      <c r="H20499" s="3">
        <v>46224.666666666657</v>
      </c>
      <c r="I20499" t="s">
        <v>249</v>
      </c>
      <c r="J20499" t="s">
        <v>18</v>
      </c>
      <c r="K20499" t="s">
        <v>23178</v>
      </c>
      <c r="L20499" t="s">
        <v>44</v>
      </c>
      <c r="M20499" t="s">
        <v>22</v>
      </c>
      <c r="N20499" t="s">
        <v>22</v>
      </c>
    </row>
    <row r="20500" spans="3:14" hidden="1">
      <c r="C20500" s="3"/>
      <c r="D20500" s="3">
        <v>46213.718368055554</v>
      </c>
      <c r="E20500" t="s">
        <v>40456</v>
      </c>
      <c r="F20500">
        <v>4023224088</v>
      </c>
      <c r="G20500" s="3">
        <v>46218.458333333343</v>
      </c>
      <c r="H20500" s="3">
        <v>46220.520833333343</v>
      </c>
      <c r="I20500" t="s">
        <v>40457</v>
      </c>
      <c r="J20500" t="s">
        <v>27</v>
      </c>
      <c r="K20500" t="s">
        <v>40458</v>
      </c>
      <c r="L20500" t="s">
        <v>501</v>
      </c>
      <c r="M20500" t="s">
        <v>25808</v>
      </c>
      <c r="N20500" t="s">
        <v>22</v>
      </c>
    </row>
    <row r="20501" spans="3:14" hidden="1">
      <c r="C20501" s="3"/>
      <c r="D20501" s="3">
        <v>46213.720405092587</v>
      </c>
      <c r="E20501" t="s">
        <v>40459</v>
      </c>
      <c r="F20501">
        <v>4023224114</v>
      </c>
      <c r="G20501" s="3">
        <v>46218.625</v>
      </c>
      <c r="H20501" s="3">
        <v>46220.666666666657</v>
      </c>
      <c r="I20501" t="s">
        <v>2971</v>
      </c>
      <c r="J20501" t="s">
        <v>18</v>
      </c>
      <c r="K20501" t="s">
        <v>1833</v>
      </c>
      <c r="L20501" t="s">
        <v>465</v>
      </c>
      <c r="M20501" t="s">
        <v>23606</v>
      </c>
      <c r="N20501" t="s">
        <v>22</v>
      </c>
    </row>
    <row r="20502" spans="3:14" hidden="1">
      <c r="C20502" s="3"/>
      <c r="D20502" s="3">
        <v>46213.725451388891</v>
      </c>
      <c r="E20502" t="s">
        <v>40460</v>
      </c>
      <c r="F20502">
        <v>4023224193</v>
      </c>
      <c r="G20502" s="3">
        <v>46218.5</v>
      </c>
      <c r="H20502" s="3">
        <v>46220.666666666657</v>
      </c>
      <c r="I20502" t="s">
        <v>40461</v>
      </c>
      <c r="J20502" t="s">
        <v>18</v>
      </c>
      <c r="K20502" t="s">
        <v>40462</v>
      </c>
      <c r="L20502" t="s">
        <v>875</v>
      </c>
      <c r="M20502" t="s">
        <v>23606</v>
      </c>
      <c r="N20502" t="s">
        <v>22</v>
      </c>
    </row>
    <row r="20503" spans="3:14" hidden="1">
      <c r="C20503" s="3"/>
      <c r="D20503" s="3">
        <v>46213.730127314811</v>
      </c>
      <c r="E20503" t="s">
        <v>40463</v>
      </c>
      <c r="F20503">
        <v>4023224265</v>
      </c>
      <c r="G20503" s="3">
        <v>46218.625</v>
      </c>
      <c r="H20503" s="3">
        <v>46220.666666666657</v>
      </c>
      <c r="I20503" t="s">
        <v>1813</v>
      </c>
      <c r="J20503" t="s">
        <v>18</v>
      </c>
      <c r="K20503" t="s">
        <v>16037</v>
      </c>
      <c r="L20503" t="s">
        <v>465</v>
      </c>
      <c r="M20503" t="s">
        <v>23606</v>
      </c>
      <c r="N20503" t="s">
        <v>22</v>
      </c>
    </row>
    <row r="20504" spans="3:14" hidden="1">
      <c r="C20504" s="3"/>
      <c r="D20504" s="3">
        <v>46213.749374999999</v>
      </c>
      <c r="E20504" t="s">
        <v>40464</v>
      </c>
      <c r="F20504">
        <v>4023224576</v>
      </c>
      <c r="G20504" s="3">
        <v>46218.625</v>
      </c>
      <c r="H20504" s="3">
        <v>46220.666666666657</v>
      </c>
      <c r="I20504" t="s">
        <v>4439</v>
      </c>
      <c r="J20504" t="s">
        <v>18</v>
      </c>
      <c r="K20504" t="s">
        <v>40465</v>
      </c>
      <c r="L20504" t="s">
        <v>465</v>
      </c>
      <c r="M20504" t="s">
        <v>22</v>
      </c>
      <c r="N20504" t="s">
        <v>22</v>
      </c>
    </row>
    <row r="20505" spans="3:14" hidden="1">
      <c r="C20505" s="3"/>
      <c r="D20505" s="3">
        <v>46213.750335648147</v>
      </c>
      <c r="E20505" t="s">
        <v>25048</v>
      </c>
      <c r="F20505">
        <v>4023224594</v>
      </c>
      <c r="G20505" s="3">
        <v>46216.666666666657</v>
      </c>
      <c r="H20505" s="3">
        <v>46219.666666666657</v>
      </c>
      <c r="I20505" t="s">
        <v>40466</v>
      </c>
      <c r="J20505" t="s">
        <v>27</v>
      </c>
      <c r="K20505" t="s">
        <v>27884</v>
      </c>
      <c r="L20505" t="s">
        <v>34</v>
      </c>
      <c r="M20505" t="s">
        <v>39366</v>
      </c>
      <c r="N20505" t="s">
        <v>39963</v>
      </c>
    </row>
    <row r="20506" spans="3:14" hidden="1">
      <c r="C20506" s="3"/>
      <c r="D20506" s="3">
        <v>46213.757754629631</v>
      </c>
      <c r="E20506" t="s">
        <v>37886</v>
      </c>
      <c r="F20506">
        <v>4023224752</v>
      </c>
      <c r="G20506" s="3">
        <v>46218.5</v>
      </c>
      <c r="H20506" s="3">
        <v>46224.75</v>
      </c>
      <c r="I20506" t="s">
        <v>40467</v>
      </c>
      <c r="J20506" t="s">
        <v>27</v>
      </c>
      <c r="K20506" t="s">
        <v>37887</v>
      </c>
      <c r="L20506" t="s">
        <v>189</v>
      </c>
      <c r="M20506" t="s">
        <v>22</v>
      </c>
      <c r="N20506" t="s">
        <v>31627</v>
      </c>
    </row>
    <row r="20507" spans="3:14" hidden="1">
      <c r="C20507" s="3"/>
      <c r="D20507" s="3">
        <v>46213.766192129631</v>
      </c>
      <c r="E20507" t="s">
        <v>40468</v>
      </c>
      <c r="F20507">
        <v>4023224902</v>
      </c>
      <c r="G20507" s="3">
        <v>46217.416666666657</v>
      </c>
      <c r="H20507" s="3">
        <v>46218.46875</v>
      </c>
      <c r="I20507" t="s">
        <v>24400</v>
      </c>
      <c r="J20507" t="s">
        <v>27</v>
      </c>
      <c r="K20507" t="s">
        <v>40469</v>
      </c>
      <c r="L20507" t="s">
        <v>40</v>
      </c>
      <c r="M20507" t="s">
        <v>22</v>
      </c>
      <c r="N20507" t="s">
        <v>22</v>
      </c>
    </row>
    <row r="20508" spans="3:14" hidden="1">
      <c r="C20508" s="3"/>
      <c r="D20508" s="3">
        <v>46213.774861111109</v>
      </c>
      <c r="E20508" t="s">
        <v>40470</v>
      </c>
      <c r="F20508">
        <v>4023225053</v>
      </c>
      <c r="G20508" s="3">
        <v>46216.708333333343</v>
      </c>
      <c r="H20508" s="3">
        <v>46220.427083333343</v>
      </c>
      <c r="I20508" t="s">
        <v>87</v>
      </c>
      <c r="J20508" t="s">
        <v>27</v>
      </c>
      <c r="K20508" t="s">
        <v>12823</v>
      </c>
      <c r="L20508" t="s">
        <v>34</v>
      </c>
      <c r="M20508" t="s">
        <v>22</v>
      </c>
      <c r="N20508" t="s">
        <v>22</v>
      </c>
    </row>
    <row r="20509" spans="3:14" hidden="1">
      <c r="C20509" s="3"/>
      <c r="D20509" s="3">
        <v>46213.776689814818</v>
      </c>
      <c r="E20509" t="s">
        <v>39138</v>
      </c>
      <c r="F20509">
        <v>4023225083</v>
      </c>
      <c r="G20509" s="3">
        <v>46217.416666666657</v>
      </c>
      <c r="H20509" s="3">
        <v>46218.541666666657</v>
      </c>
      <c r="I20509" t="s">
        <v>39139</v>
      </c>
      <c r="J20509" t="s">
        <v>27</v>
      </c>
      <c r="K20509" t="s">
        <v>39140</v>
      </c>
      <c r="L20509" t="s">
        <v>92</v>
      </c>
      <c r="M20509" t="s">
        <v>33515</v>
      </c>
      <c r="N20509" t="s">
        <v>22</v>
      </c>
    </row>
    <row r="20510" spans="3:14" hidden="1">
      <c r="C20510" s="3"/>
      <c r="D20510" s="3">
        <v>46213.780150462961</v>
      </c>
      <c r="E20510" t="s">
        <v>33103</v>
      </c>
      <c r="F20510">
        <v>4023225159</v>
      </c>
      <c r="G20510" s="3">
        <v>46217.708333333343</v>
      </c>
      <c r="H20510" s="3">
        <v>46218.635416666657</v>
      </c>
      <c r="I20510" t="s">
        <v>35078</v>
      </c>
      <c r="J20510" t="s">
        <v>27</v>
      </c>
      <c r="K20510" t="s">
        <v>33105</v>
      </c>
      <c r="L20510" t="s">
        <v>85</v>
      </c>
      <c r="M20510" t="s">
        <v>22</v>
      </c>
      <c r="N20510" t="s">
        <v>22</v>
      </c>
    </row>
    <row r="20511" spans="3:14" hidden="1">
      <c r="C20511" s="3"/>
      <c r="D20511" s="3">
        <v>46213.782488425917</v>
      </c>
      <c r="E20511" t="s">
        <v>39750</v>
      </c>
      <c r="F20511">
        <v>4023225197</v>
      </c>
      <c r="G20511" s="3">
        <v>46216.708333333343</v>
      </c>
      <c r="H20511" s="3">
        <v>46217.552083333343</v>
      </c>
      <c r="I20511" t="s">
        <v>39751</v>
      </c>
      <c r="J20511" t="s">
        <v>27</v>
      </c>
      <c r="K20511" t="s">
        <v>39752</v>
      </c>
      <c r="L20511" t="s">
        <v>34</v>
      </c>
      <c r="M20511" t="s">
        <v>25808</v>
      </c>
      <c r="N20511" t="s">
        <v>32145</v>
      </c>
    </row>
    <row r="20512" spans="3:14" hidden="1">
      <c r="C20512" s="3"/>
      <c r="D20512" s="3">
        <v>46213.955243055563</v>
      </c>
      <c r="E20512" t="s">
        <v>40471</v>
      </c>
      <c r="F20512">
        <v>4023228407</v>
      </c>
      <c r="G20512" s="3">
        <v>73050</v>
      </c>
      <c r="H20512" s="3">
        <v>46219.666666666657</v>
      </c>
      <c r="I20512" t="s">
        <v>40472</v>
      </c>
      <c r="J20512" t="s">
        <v>27</v>
      </c>
      <c r="K20512" t="s">
        <v>28486</v>
      </c>
      <c r="L20512" t="s">
        <v>331</v>
      </c>
      <c r="M20512" t="s">
        <v>33587</v>
      </c>
      <c r="N20512" t="s">
        <v>33588</v>
      </c>
    </row>
    <row r="20513" spans="3:14" hidden="1">
      <c r="C20513" s="3"/>
      <c r="D20513" s="3">
        <v>46214.086053240739</v>
      </c>
      <c r="E20513" t="s">
        <v>40473</v>
      </c>
      <c r="F20513">
        <v>4023230345</v>
      </c>
      <c r="G20513" s="3">
        <v>46217.416666666657</v>
      </c>
      <c r="H20513" s="3">
        <v>46217.75</v>
      </c>
      <c r="I20513" t="s">
        <v>206</v>
      </c>
      <c r="J20513" t="s">
        <v>27</v>
      </c>
      <c r="K20513" t="s">
        <v>40474</v>
      </c>
      <c r="L20513" t="s">
        <v>92</v>
      </c>
      <c r="M20513" t="s">
        <v>33515</v>
      </c>
      <c r="N20513" t="s">
        <v>22</v>
      </c>
    </row>
    <row r="20514" spans="3:14" hidden="1">
      <c r="C20514" s="3"/>
      <c r="D20514" s="3">
        <v>46214.20585648148</v>
      </c>
      <c r="E20514" t="s">
        <v>38605</v>
      </c>
      <c r="F20514">
        <v>4023231458</v>
      </c>
      <c r="G20514" s="3">
        <v>46216.708333333343</v>
      </c>
      <c r="H20514" s="3">
        <v>46221.414606481478</v>
      </c>
      <c r="I20514" t="s">
        <v>40475</v>
      </c>
      <c r="J20514" t="s">
        <v>27</v>
      </c>
      <c r="K20514" t="s">
        <v>38607</v>
      </c>
      <c r="L20514" t="s">
        <v>34</v>
      </c>
      <c r="M20514" t="s">
        <v>25808</v>
      </c>
      <c r="N20514" t="s">
        <v>22</v>
      </c>
    </row>
    <row r="20515" spans="3:14" hidden="1">
      <c r="C20515" s="3"/>
      <c r="D20515" s="3">
        <v>46214.210717592592</v>
      </c>
      <c r="E20515" t="s">
        <v>38854</v>
      </c>
      <c r="F20515">
        <v>4023231506</v>
      </c>
      <c r="G20515" s="3">
        <v>46216.708333333343</v>
      </c>
      <c r="H20515" s="3">
        <v>46219.375</v>
      </c>
      <c r="I20515" t="s">
        <v>40476</v>
      </c>
      <c r="J20515" t="s">
        <v>27</v>
      </c>
      <c r="K20515" t="s">
        <v>38856</v>
      </c>
      <c r="L20515" t="s">
        <v>34</v>
      </c>
      <c r="M20515" t="s">
        <v>25808</v>
      </c>
      <c r="N20515" t="s">
        <v>15765</v>
      </c>
    </row>
    <row r="20516" spans="3:14" hidden="1">
      <c r="C20516" s="3"/>
      <c r="D20516" s="3">
        <v>46214.218854166669</v>
      </c>
      <c r="E20516" t="s">
        <v>38097</v>
      </c>
      <c r="F20516">
        <v>4023231538</v>
      </c>
      <c r="G20516" s="3">
        <v>46216.708333333343</v>
      </c>
      <c r="H20516" s="3">
        <v>46217.70511574074</v>
      </c>
      <c r="I20516" t="s">
        <v>40477</v>
      </c>
      <c r="J20516" t="s">
        <v>27</v>
      </c>
      <c r="K20516" t="s">
        <v>38098</v>
      </c>
      <c r="L20516" t="s">
        <v>34</v>
      </c>
      <c r="M20516" t="s">
        <v>25808</v>
      </c>
      <c r="N20516" t="s">
        <v>15765</v>
      </c>
    </row>
    <row r="20517" spans="3:14" hidden="1">
      <c r="C20517" s="3"/>
      <c r="D20517" s="3">
        <v>46214.324189814812</v>
      </c>
      <c r="E20517" t="s">
        <v>35042</v>
      </c>
      <c r="F20517">
        <v>4023231755</v>
      </c>
      <c r="G20517" s="3">
        <v>46217.708333333343</v>
      </c>
      <c r="H20517" s="3">
        <v>46218.75</v>
      </c>
      <c r="I20517" t="s">
        <v>40478</v>
      </c>
      <c r="J20517" t="s">
        <v>27</v>
      </c>
      <c r="K20517" t="s">
        <v>40479</v>
      </c>
      <c r="L20517" t="s">
        <v>44</v>
      </c>
      <c r="M20517" t="s">
        <v>22</v>
      </c>
      <c r="N20517" t="s">
        <v>39963</v>
      </c>
    </row>
    <row r="20518" spans="3:14" hidden="1">
      <c r="C20518" s="3"/>
      <c r="D20518" s="3">
        <v>46214.384120370371</v>
      </c>
      <c r="E20518" t="s">
        <v>40480</v>
      </c>
      <c r="F20518">
        <v>4023231867</v>
      </c>
      <c r="G20518" s="3">
        <v>46216.708333333343</v>
      </c>
      <c r="H20518" s="3">
        <v>46217.552083333343</v>
      </c>
      <c r="I20518" t="s">
        <v>40481</v>
      </c>
      <c r="J20518" t="s">
        <v>27</v>
      </c>
      <c r="K20518" t="s">
        <v>40482</v>
      </c>
      <c r="L20518" t="s">
        <v>34</v>
      </c>
      <c r="M20518" t="s">
        <v>22</v>
      </c>
      <c r="N20518" t="s">
        <v>22</v>
      </c>
    </row>
    <row r="20519" spans="3:14" hidden="1">
      <c r="C20519" s="3"/>
      <c r="D20519" s="3">
        <v>46214.412777777783</v>
      </c>
      <c r="E20519" t="s">
        <v>40483</v>
      </c>
      <c r="F20519">
        <v>4023231922</v>
      </c>
      <c r="G20519" s="3">
        <v>46218.625</v>
      </c>
      <c r="H20519" s="3">
        <v>46220.415821759263</v>
      </c>
      <c r="I20519" t="s">
        <v>36592</v>
      </c>
      <c r="J20519" t="s">
        <v>18</v>
      </c>
      <c r="K20519" t="s">
        <v>40484</v>
      </c>
      <c r="L20519" t="s">
        <v>20</v>
      </c>
      <c r="M20519" t="s">
        <v>23606</v>
      </c>
      <c r="N20519" t="s">
        <v>22</v>
      </c>
    </row>
    <row r="20520" spans="3:14" hidden="1">
      <c r="C20520" s="3"/>
      <c r="D20520" s="3">
        <v>46214.459629629629</v>
      </c>
      <c r="E20520" t="s">
        <v>40485</v>
      </c>
      <c r="F20520">
        <v>4023232006</v>
      </c>
      <c r="G20520" s="3">
        <v>46214.458692129629</v>
      </c>
      <c r="H20520" s="3"/>
      <c r="I20520" t="s">
        <v>7906</v>
      </c>
      <c r="J20520" t="s">
        <v>18</v>
      </c>
      <c r="K20520" t="s">
        <v>388</v>
      </c>
      <c r="L20520" t="s">
        <v>85</v>
      </c>
      <c r="M20520" t="s">
        <v>33515</v>
      </c>
      <c r="N20520" t="s">
        <v>31627</v>
      </c>
    </row>
    <row r="20521" spans="3:14" hidden="1">
      <c r="C20521" s="3"/>
      <c r="D20521" s="3">
        <v>46214.465520833342</v>
      </c>
      <c r="E20521" t="s">
        <v>40486</v>
      </c>
      <c r="F20521">
        <v>4023232022</v>
      </c>
      <c r="G20521" s="3">
        <v>46214.464733796303</v>
      </c>
      <c r="H20521" s="3"/>
      <c r="I20521" t="s">
        <v>393</v>
      </c>
      <c r="J20521" t="s">
        <v>18</v>
      </c>
      <c r="K20521" t="s">
        <v>6796</v>
      </c>
      <c r="L20521" t="s">
        <v>85</v>
      </c>
      <c r="M20521" t="s">
        <v>33515</v>
      </c>
      <c r="N20521" t="s">
        <v>31627</v>
      </c>
    </row>
    <row r="20522" spans="3:14" hidden="1">
      <c r="C20522" s="3"/>
      <c r="D20522" s="3">
        <v>46214.470231481479</v>
      </c>
      <c r="E20522" t="s">
        <v>40487</v>
      </c>
      <c r="F20522">
        <v>4023232036</v>
      </c>
      <c r="G20522" s="3">
        <v>46213.667453703703</v>
      </c>
      <c r="H20522" s="3"/>
      <c r="I20522" t="s">
        <v>952</v>
      </c>
      <c r="J20522" t="s">
        <v>18</v>
      </c>
      <c r="K20522" t="s">
        <v>40488</v>
      </c>
      <c r="L20522" t="s">
        <v>85</v>
      </c>
      <c r="M20522" t="s">
        <v>33515</v>
      </c>
      <c r="N20522" t="s">
        <v>31627</v>
      </c>
    </row>
    <row r="20523" spans="3:14">
      <c r="C20523" s="3"/>
      <c r="D20523" s="3">
        <v>46214.4844212963</v>
      </c>
      <c r="E20523" t="s">
        <v>40489</v>
      </c>
      <c r="F20523">
        <v>4023232074</v>
      </c>
      <c r="G20523" s="3">
        <v>46218.625</v>
      </c>
      <c r="H20523" s="3">
        <v>46220.489594907413</v>
      </c>
      <c r="I20523" t="s">
        <v>27721</v>
      </c>
      <c r="J20523" t="s">
        <v>18</v>
      </c>
      <c r="K20523" t="s">
        <v>40490</v>
      </c>
      <c r="L20523" t="s">
        <v>2530</v>
      </c>
      <c r="M20523" t="s">
        <v>35864</v>
      </c>
      <c r="N20523" t="s">
        <v>22</v>
      </c>
    </row>
    <row r="20524" spans="3:14" hidden="1">
      <c r="C20524" s="3"/>
      <c r="D20524" s="3">
        <v>46214.49046296296</v>
      </c>
      <c r="E20524" t="s">
        <v>40491</v>
      </c>
      <c r="F20524">
        <v>4023232088</v>
      </c>
      <c r="G20524" s="3">
        <v>46213.689317129632</v>
      </c>
      <c r="H20524" s="3"/>
      <c r="I20524" t="s">
        <v>34963</v>
      </c>
      <c r="J20524" t="s">
        <v>18</v>
      </c>
      <c r="K20524" t="s">
        <v>40492</v>
      </c>
      <c r="L20524" t="s">
        <v>208</v>
      </c>
      <c r="M20524" t="s">
        <v>22</v>
      </c>
      <c r="N20524" t="s">
        <v>22</v>
      </c>
    </row>
    <row r="20525" spans="3:14" hidden="1">
      <c r="C20525" s="3"/>
      <c r="D20525" s="3">
        <v>46214.491562499999</v>
      </c>
      <c r="E20525" t="s">
        <v>40493</v>
      </c>
      <c r="F20525">
        <v>4023232092</v>
      </c>
      <c r="G20525" s="3">
        <v>46218.416666666657</v>
      </c>
      <c r="H20525" s="3">
        <v>46220.493379629632</v>
      </c>
      <c r="I20525" t="s">
        <v>8932</v>
      </c>
      <c r="J20525" t="s">
        <v>18</v>
      </c>
      <c r="K20525" t="s">
        <v>16202</v>
      </c>
      <c r="L20525" t="s">
        <v>301</v>
      </c>
      <c r="M20525" t="s">
        <v>22</v>
      </c>
      <c r="N20525" t="s">
        <v>22</v>
      </c>
    </row>
    <row r="20526" spans="3:14" hidden="1">
      <c r="C20526" s="3"/>
      <c r="D20526" s="3">
        <v>46214.500625000001</v>
      </c>
      <c r="E20526" t="s">
        <v>40494</v>
      </c>
      <c r="F20526">
        <v>4023232129</v>
      </c>
      <c r="G20526" s="3">
        <v>46219.708333333343</v>
      </c>
      <c r="H20526" s="3">
        <v>46220.502615740741</v>
      </c>
      <c r="I20526" t="s">
        <v>36217</v>
      </c>
      <c r="J20526" t="s">
        <v>18</v>
      </c>
      <c r="K20526" t="s">
        <v>696</v>
      </c>
      <c r="L20526" t="s">
        <v>331</v>
      </c>
      <c r="M20526" t="s">
        <v>22</v>
      </c>
      <c r="N20526" t="s">
        <v>22</v>
      </c>
    </row>
    <row r="20527" spans="3:14" hidden="1">
      <c r="C20527" s="3"/>
      <c r="D20527" s="3">
        <v>46214.51289351852</v>
      </c>
      <c r="E20527" t="s">
        <v>40495</v>
      </c>
      <c r="F20527">
        <v>4023232207</v>
      </c>
      <c r="G20527" s="3">
        <v>46213.633020833331</v>
      </c>
      <c r="H20527" s="3"/>
      <c r="I20527" t="s">
        <v>249</v>
      </c>
      <c r="J20527" t="s">
        <v>18</v>
      </c>
      <c r="K20527" t="s">
        <v>40496</v>
      </c>
      <c r="L20527" t="s">
        <v>341</v>
      </c>
      <c r="M20527" t="s">
        <v>22</v>
      </c>
      <c r="N20527" t="s">
        <v>22</v>
      </c>
    </row>
    <row r="20528" spans="3:14" hidden="1">
      <c r="C20528" s="3"/>
      <c r="D20528" s="3">
        <v>46214.569780092592</v>
      </c>
      <c r="E20528" t="s">
        <v>40497</v>
      </c>
      <c r="F20528">
        <v>4023232480</v>
      </c>
      <c r="G20528" s="3">
        <v>46216.708333333343</v>
      </c>
      <c r="H20528" s="3">
        <v>46218.635081018518</v>
      </c>
      <c r="I20528" t="s">
        <v>40498</v>
      </c>
      <c r="J20528" t="s">
        <v>27</v>
      </c>
      <c r="K20528" t="s">
        <v>22272</v>
      </c>
      <c r="L20528" t="s">
        <v>34</v>
      </c>
      <c r="M20528" t="s">
        <v>22</v>
      </c>
      <c r="N20528" t="s">
        <v>22</v>
      </c>
    </row>
    <row r="20529" spans="3:14">
      <c r="C20529" s="3"/>
      <c r="D20529" s="3">
        <v>46214.5703587963</v>
      </c>
      <c r="E20529" t="s">
        <v>40499</v>
      </c>
      <c r="F20529">
        <v>4023232483</v>
      </c>
      <c r="G20529" s="3">
        <v>46214.461655092593</v>
      </c>
      <c r="H20529" s="3"/>
      <c r="I20529" t="s">
        <v>8714</v>
      </c>
      <c r="J20529" t="s">
        <v>18</v>
      </c>
      <c r="K20529" t="s">
        <v>40500</v>
      </c>
      <c r="L20529" t="s">
        <v>85</v>
      </c>
      <c r="M20529" t="s">
        <v>35864</v>
      </c>
      <c r="N20529" t="s">
        <v>15765</v>
      </c>
    </row>
    <row r="20530" spans="3:14" hidden="1">
      <c r="C20530" s="3"/>
      <c r="D20530" s="3">
        <v>46214.580243055563</v>
      </c>
      <c r="E20530" t="s">
        <v>40501</v>
      </c>
      <c r="F20530">
        <v>4023232541</v>
      </c>
      <c r="G20530" s="3">
        <v>46217.708333333343</v>
      </c>
      <c r="H20530" s="3">
        <v>46218.75</v>
      </c>
      <c r="I20530" t="s">
        <v>5748</v>
      </c>
      <c r="J20530" t="s">
        <v>27</v>
      </c>
      <c r="K20530" t="s">
        <v>40502</v>
      </c>
      <c r="L20530" t="s">
        <v>96</v>
      </c>
      <c r="M20530" t="s">
        <v>22</v>
      </c>
      <c r="N20530" t="s">
        <v>22</v>
      </c>
    </row>
    <row r="20531" spans="3:14" hidden="1">
      <c r="C20531" s="3"/>
      <c r="D20531" s="3">
        <v>46214.61917824074</v>
      </c>
      <c r="E20531" t="s">
        <v>40503</v>
      </c>
      <c r="F20531">
        <v>4023232800</v>
      </c>
      <c r="G20531" s="3">
        <v>46217.708333333343</v>
      </c>
      <c r="H20531" s="3">
        <v>46218.75</v>
      </c>
      <c r="I20531" t="s">
        <v>437</v>
      </c>
      <c r="J20531" t="s">
        <v>27</v>
      </c>
      <c r="K20531" t="s">
        <v>40504</v>
      </c>
      <c r="L20531" t="s">
        <v>44</v>
      </c>
      <c r="M20531" t="s">
        <v>22</v>
      </c>
      <c r="N20531" t="s">
        <v>22</v>
      </c>
    </row>
    <row r="20532" spans="3:14" hidden="1">
      <c r="C20532" s="3"/>
      <c r="D20532" s="3">
        <v>46214.6327662037</v>
      </c>
      <c r="E20532" t="s">
        <v>40505</v>
      </c>
      <c r="F20532">
        <v>4023232878</v>
      </c>
      <c r="G20532" s="3">
        <v>46217.416666666657</v>
      </c>
      <c r="H20532" s="3">
        <v>46218.75</v>
      </c>
      <c r="I20532" t="s">
        <v>40506</v>
      </c>
      <c r="J20532" t="s">
        <v>27</v>
      </c>
      <c r="K20532" t="s">
        <v>20536</v>
      </c>
      <c r="L20532" t="s">
        <v>314</v>
      </c>
      <c r="M20532" t="s">
        <v>33515</v>
      </c>
      <c r="N20532" t="s">
        <v>22</v>
      </c>
    </row>
    <row r="20533" spans="3:14" hidden="1">
      <c r="C20533" s="3"/>
      <c r="D20533" s="3">
        <v>46214.659016203703</v>
      </c>
      <c r="E20533" t="s">
        <v>40507</v>
      </c>
      <c r="F20533">
        <v>4023233010</v>
      </c>
      <c r="G20533" s="3">
        <v>46219.708333333343</v>
      </c>
      <c r="H20533" s="3">
        <v>46221.583333333343</v>
      </c>
      <c r="I20533" t="s">
        <v>175</v>
      </c>
      <c r="J20533" t="s">
        <v>27</v>
      </c>
      <c r="K20533" t="s">
        <v>40508</v>
      </c>
      <c r="L20533" t="s">
        <v>331</v>
      </c>
      <c r="M20533" t="s">
        <v>22</v>
      </c>
      <c r="N20533" t="s">
        <v>22</v>
      </c>
    </row>
    <row r="20534" spans="3:14" hidden="1">
      <c r="C20534" s="3"/>
      <c r="D20534" s="3">
        <v>46214.695532407408</v>
      </c>
      <c r="E20534" t="s">
        <v>40509</v>
      </c>
      <c r="F20534">
        <v>4023233163</v>
      </c>
      <c r="G20534" s="3">
        <v>46217.708333333343</v>
      </c>
      <c r="H20534" s="3">
        <v>46220.541666666657</v>
      </c>
      <c r="I20534" t="s">
        <v>40510</v>
      </c>
      <c r="J20534" t="s">
        <v>27</v>
      </c>
      <c r="K20534" t="s">
        <v>38794</v>
      </c>
      <c r="L20534" t="s">
        <v>782</v>
      </c>
      <c r="M20534" t="s">
        <v>25808</v>
      </c>
      <c r="N20534" t="s">
        <v>22</v>
      </c>
    </row>
    <row r="20535" spans="3:14" hidden="1">
      <c r="C20535" s="3"/>
      <c r="D20535" s="3">
        <v>46214.720081018517</v>
      </c>
      <c r="E20535" t="s">
        <v>12378</v>
      </c>
      <c r="F20535">
        <v>4023233267</v>
      </c>
      <c r="G20535" s="3">
        <v>46216.708333333343</v>
      </c>
      <c r="H20535" s="3">
        <v>46217.583333333343</v>
      </c>
      <c r="I20535" t="s">
        <v>40511</v>
      </c>
      <c r="J20535" t="s">
        <v>27</v>
      </c>
      <c r="K20535" t="s">
        <v>40512</v>
      </c>
      <c r="L20535" t="s">
        <v>34</v>
      </c>
      <c r="M20535" t="s">
        <v>22</v>
      </c>
      <c r="N20535" t="s">
        <v>22</v>
      </c>
    </row>
    <row r="20536" spans="3:14" hidden="1">
      <c r="C20536" s="3"/>
      <c r="D20536" s="3">
        <v>46214.753518518519</v>
      </c>
      <c r="E20536" t="s">
        <v>40513</v>
      </c>
      <c r="F20536">
        <v>4023233409</v>
      </c>
      <c r="G20536" s="3">
        <v>46216.708333333343</v>
      </c>
      <c r="H20536" s="3">
        <v>46218.627141203702</v>
      </c>
      <c r="I20536" t="s">
        <v>40514</v>
      </c>
      <c r="J20536" t="s">
        <v>27</v>
      </c>
      <c r="K20536" t="s">
        <v>40515</v>
      </c>
      <c r="L20536" t="s">
        <v>34</v>
      </c>
      <c r="M20536" t="s">
        <v>22</v>
      </c>
      <c r="N20536" t="s">
        <v>22</v>
      </c>
    </row>
    <row r="20537" spans="3:14" hidden="1">
      <c r="C20537" s="3"/>
      <c r="D20537" s="3">
        <v>46214.762245370373</v>
      </c>
      <c r="E20537" t="s">
        <v>30339</v>
      </c>
      <c r="F20537">
        <v>4023233452</v>
      </c>
      <c r="G20537" s="3">
        <v>46217.416666666657</v>
      </c>
      <c r="H20537" s="3">
        <v>46218.75</v>
      </c>
      <c r="I20537" t="s">
        <v>40516</v>
      </c>
      <c r="J20537" t="s">
        <v>27</v>
      </c>
      <c r="K20537" t="s">
        <v>40517</v>
      </c>
      <c r="L20537" t="s">
        <v>40</v>
      </c>
      <c r="M20537" t="s">
        <v>22</v>
      </c>
      <c r="N20537" t="s">
        <v>22</v>
      </c>
    </row>
    <row r="20538" spans="3:14" hidden="1">
      <c r="C20538" s="3"/>
      <c r="D20538" s="3">
        <v>46214.773819444446</v>
      </c>
      <c r="E20538" t="s">
        <v>40518</v>
      </c>
      <c r="F20538">
        <v>4023233505</v>
      </c>
      <c r="G20538" s="3">
        <v>46218.416666666657</v>
      </c>
      <c r="H20538" s="3">
        <v>46219.75</v>
      </c>
      <c r="I20538" t="s">
        <v>163</v>
      </c>
      <c r="J20538" t="s">
        <v>27</v>
      </c>
      <c r="K20538" t="s">
        <v>40519</v>
      </c>
      <c r="L20538" t="s">
        <v>100</v>
      </c>
      <c r="M20538" t="s">
        <v>25808</v>
      </c>
      <c r="N20538" t="s">
        <v>22</v>
      </c>
    </row>
    <row r="20539" spans="3:14" hidden="1">
      <c r="C20539" s="3"/>
      <c r="D20539" s="3">
        <v>46214.778703703712</v>
      </c>
      <c r="E20539" t="s">
        <v>20457</v>
      </c>
      <c r="F20539">
        <v>4023233528</v>
      </c>
      <c r="G20539" s="3">
        <v>46217.416666666657</v>
      </c>
      <c r="H20539" s="3">
        <v>46218.552083333343</v>
      </c>
      <c r="I20539" t="s">
        <v>40520</v>
      </c>
      <c r="J20539" t="s">
        <v>27</v>
      </c>
      <c r="K20539" t="s">
        <v>20459</v>
      </c>
      <c r="L20539" t="s">
        <v>40</v>
      </c>
      <c r="M20539" t="s">
        <v>22</v>
      </c>
      <c r="N20539" t="s">
        <v>22</v>
      </c>
    </row>
    <row r="20540" spans="3:14" hidden="1">
      <c r="C20540" s="3"/>
      <c r="D20540" s="3">
        <v>46214.788668981477</v>
      </c>
      <c r="E20540" t="s">
        <v>40521</v>
      </c>
      <c r="F20540">
        <v>4023233565</v>
      </c>
      <c r="G20540" s="3">
        <v>46217.708333333343</v>
      </c>
      <c r="H20540" s="3">
        <v>46218.75</v>
      </c>
      <c r="I20540" t="s">
        <v>40522</v>
      </c>
      <c r="J20540" t="s">
        <v>27</v>
      </c>
      <c r="K20540" t="s">
        <v>40523</v>
      </c>
      <c r="L20540" t="s">
        <v>85</v>
      </c>
      <c r="M20540" t="s">
        <v>22</v>
      </c>
      <c r="N20540" t="s">
        <v>22</v>
      </c>
    </row>
    <row r="20541" spans="3:14" hidden="1">
      <c r="C20541" s="3"/>
      <c r="D20541" s="3">
        <v>46214.792199074072</v>
      </c>
      <c r="E20541" t="s">
        <v>40524</v>
      </c>
      <c r="F20541">
        <v>4023233581</v>
      </c>
      <c r="G20541" s="3">
        <v>46216.708333333343</v>
      </c>
      <c r="H20541" s="3">
        <v>46218.442453703698</v>
      </c>
      <c r="I20541" t="s">
        <v>40525</v>
      </c>
      <c r="J20541" t="s">
        <v>27</v>
      </c>
      <c r="K20541" t="s">
        <v>18802</v>
      </c>
      <c r="L20541" t="s">
        <v>34</v>
      </c>
      <c r="M20541" t="s">
        <v>22</v>
      </c>
      <c r="N20541" t="s">
        <v>22</v>
      </c>
    </row>
    <row r="20542" spans="3:14" hidden="1">
      <c r="C20542" s="3"/>
      <c r="D20542" s="3">
        <v>46214.813136574077</v>
      </c>
      <c r="E20542" t="s">
        <v>40526</v>
      </c>
      <c r="F20542">
        <v>4023233670</v>
      </c>
      <c r="G20542" s="3">
        <v>46217.708333333343</v>
      </c>
      <c r="H20542" s="3">
        <v>46218.46875</v>
      </c>
      <c r="I20542" t="s">
        <v>840</v>
      </c>
      <c r="J20542" t="s">
        <v>27</v>
      </c>
      <c r="K20542" t="s">
        <v>40527</v>
      </c>
      <c r="L20542" t="s">
        <v>123</v>
      </c>
      <c r="M20542" t="s">
        <v>25808</v>
      </c>
      <c r="N20542" t="s">
        <v>22</v>
      </c>
    </row>
    <row r="20543" spans="3:14" hidden="1">
      <c r="C20543" s="3"/>
      <c r="D20543" s="3">
        <v>46214.819918981477</v>
      </c>
      <c r="E20543" t="s">
        <v>40528</v>
      </c>
      <c r="F20543">
        <v>4023233699</v>
      </c>
      <c r="G20543" s="3">
        <v>46217.416666666657</v>
      </c>
      <c r="H20543" s="3">
        <v>46218.75</v>
      </c>
      <c r="I20543" t="s">
        <v>3063</v>
      </c>
      <c r="J20543" t="s">
        <v>27</v>
      </c>
      <c r="K20543" t="s">
        <v>20536</v>
      </c>
      <c r="L20543" t="s">
        <v>314</v>
      </c>
      <c r="M20543" t="s">
        <v>22</v>
      </c>
      <c r="N20543" t="s">
        <v>22</v>
      </c>
    </row>
    <row r="20544" spans="3:14" hidden="1">
      <c r="C20544" s="3"/>
      <c r="D20544" s="3">
        <v>46214.840543981481</v>
      </c>
      <c r="E20544" t="s">
        <v>40529</v>
      </c>
      <c r="F20544">
        <v>4023233761</v>
      </c>
      <c r="G20544" s="3">
        <v>46217.708333333343</v>
      </c>
      <c r="H20544" s="3">
        <v>46218.550243055557</v>
      </c>
      <c r="I20544" t="s">
        <v>40530</v>
      </c>
      <c r="J20544" t="s">
        <v>27</v>
      </c>
      <c r="K20544" t="s">
        <v>40531</v>
      </c>
      <c r="L20544" t="s">
        <v>44</v>
      </c>
      <c r="M20544" t="s">
        <v>22</v>
      </c>
      <c r="N20544" t="s">
        <v>22</v>
      </c>
    </row>
    <row r="20545" spans="3:14" hidden="1">
      <c r="C20545" s="3"/>
      <c r="D20545" s="3">
        <v>46214.84375</v>
      </c>
      <c r="E20545" t="s">
        <v>15274</v>
      </c>
      <c r="F20545">
        <v>4023233767</v>
      </c>
      <c r="G20545" s="3">
        <v>46217.416666666657</v>
      </c>
      <c r="H20545" s="3">
        <v>46217.468043981477</v>
      </c>
      <c r="I20545" t="s">
        <v>40532</v>
      </c>
      <c r="J20545" t="s">
        <v>27</v>
      </c>
      <c r="K20545" t="s">
        <v>15276</v>
      </c>
      <c r="L20545" t="s">
        <v>625</v>
      </c>
      <c r="M20545" t="s">
        <v>22</v>
      </c>
      <c r="N20545" t="s">
        <v>22</v>
      </c>
    </row>
    <row r="20546" spans="3:14" hidden="1">
      <c r="C20546" s="3"/>
      <c r="D20546" s="3">
        <v>46214.862673611111</v>
      </c>
      <c r="E20546" t="s">
        <v>40533</v>
      </c>
      <c r="F20546">
        <v>4023233795</v>
      </c>
      <c r="G20546" s="3">
        <v>46216.708333333343</v>
      </c>
      <c r="H20546" s="3">
        <v>46224</v>
      </c>
      <c r="I20546" t="s">
        <v>40534</v>
      </c>
      <c r="J20546" t="s">
        <v>27</v>
      </c>
      <c r="K20546" t="s">
        <v>40535</v>
      </c>
      <c r="L20546" t="s">
        <v>34</v>
      </c>
      <c r="M20546" t="s">
        <v>22</v>
      </c>
      <c r="N20546" t="s">
        <v>31627</v>
      </c>
    </row>
    <row r="20547" spans="3:14" hidden="1">
      <c r="C20547" s="3"/>
      <c r="D20547" s="3">
        <v>46214.916932870372</v>
      </c>
      <c r="E20547" t="s">
        <v>33669</v>
      </c>
      <c r="F20547">
        <v>4023233873</v>
      </c>
      <c r="G20547" s="3">
        <v>46217.708333333343</v>
      </c>
      <c r="H20547" s="3">
        <v>46217.75</v>
      </c>
      <c r="I20547" t="s">
        <v>34737</v>
      </c>
      <c r="J20547" t="s">
        <v>27</v>
      </c>
      <c r="K20547" t="s">
        <v>33670</v>
      </c>
      <c r="L20547" t="s">
        <v>1168</v>
      </c>
      <c r="M20547" t="s">
        <v>22</v>
      </c>
      <c r="N20547" t="s">
        <v>22</v>
      </c>
    </row>
    <row r="20548" spans="3:14" hidden="1">
      <c r="C20548" s="3"/>
      <c r="D20548" s="3">
        <v>46214.91988425926</v>
      </c>
      <c r="E20548" t="s">
        <v>40536</v>
      </c>
      <c r="F20548">
        <v>4023233875</v>
      </c>
      <c r="G20548" s="3">
        <v>46217.708333333343</v>
      </c>
      <c r="H20548" s="3">
        <v>46218.409918981481</v>
      </c>
      <c r="I20548" t="s">
        <v>98</v>
      </c>
      <c r="J20548" t="s">
        <v>27</v>
      </c>
      <c r="K20548" t="s">
        <v>40537</v>
      </c>
      <c r="L20548" t="s">
        <v>44</v>
      </c>
      <c r="M20548" t="s">
        <v>22</v>
      </c>
      <c r="N20548" t="s">
        <v>22</v>
      </c>
    </row>
    <row r="20549" spans="3:14" hidden="1">
      <c r="C20549" s="3"/>
      <c r="D20549" s="3">
        <v>46215.293692129628</v>
      </c>
      <c r="E20549" t="s">
        <v>40538</v>
      </c>
      <c r="F20549">
        <v>4023234169</v>
      </c>
      <c r="G20549" s="3">
        <v>73050</v>
      </c>
      <c r="H20549" s="3">
        <v>46219.414189814823</v>
      </c>
      <c r="I20549" t="s">
        <v>40539</v>
      </c>
      <c r="J20549" t="s">
        <v>27</v>
      </c>
      <c r="K20549" t="s">
        <v>40540</v>
      </c>
      <c r="L20549" t="s">
        <v>34</v>
      </c>
      <c r="M20549" t="s">
        <v>33587</v>
      </c>
      <c r="N20549" t="s">
        <v>33588</v>
      </c>
    </row>
    <row r="20550" spans="3:14" hidden="1">
      <c r="C20550" s="3"/>
      <c r="D20550" s="3">
        <v>46215.315370370372</v>
      </c>
      <c r="E20550" t="s">
        <v>40541</v>
      </c>
      <c r="F20550">
        <v>4023234184</v>
      </c>
      <c r="G20550" s="3">
        <v>46218.416666666657</v>
      </c>
      <c r="H20550" s="3">
        <v>46219.385416666657</v>
      </c>
      <c r="I20550" t="s">
        <v>5039</v>
      </c>
      <c r="J20550" t="s">
        <v>27</v>
      </c>
      <c r="K20550" t="s">
        <v>40542</v>
      </c>
      <c r="L20550" t="s">
        <v>100</v>
      </c>
      <c r="M20550" t="s">
        <v>25808</v>
      </c>
      <c r="N20550" t="s">
        <v>22</v>
      </c>
    </row>
    <row r="20551" spans="3:14" hidden="1">
      <c r="C20551" s="3"/>
      <c r="D20551" s="3">
        <v>46215.396898148138</v>
      </c>
      <c r="E20551" t="s">
        <v>40543</v>
      </c>
      <c r="F20551">
        <v>4023234238</v>
      </c>
      <c r="G20551" s="3">
        <v>46216.708333333343</v>
      </c>
      <c r="H20551" s="3">
        <v>46223.364814814813</v>
      </c>
      <c r="I20551" t="s">
        <v>40544</v>
      </c>
      <c r="J20551" t="s">
        <v>27</v>
      </c>
      <c r="K20551" t="s">
        <v>40545</v>
      </c>
      <c r="L20551" t="s">
        <v>34</v>
      </c>
      <c r="M20551" t="s">
        <v>25808</v>
      </c>
      <c r="N20551" t="s">
        <v>22</v>
      </c>
    </row>
    <row r="20552" spans="3:14" hidden="1">
      <c r="C20552" s="3"/>
      <c r="D20552" s="3">
        <v>46215.452499999999</v>
      </c>
      <c r="E20552" t="s">
        <v>11998</v>
      </c>
      <c r="F20552">
        <v>4023234271</v>
      </c>
      <c r="G20552" s="3">
        <v>46217.708333333343</v>
      </c>
      <c r="H20552" s="3">
        <v>46221.75</v>
      </c>
      <c r="I20552" t="s">
        <v>40546</v>
      </c>
      <c r="J20552" t="s">
        <v>27</v>
      </c>
      <c r="K20552" t="s">
        <v>12000</v>
      </c>
      <c r="L20552" t="s">
        <v>44</v>
      </c>
      <c r="M20552" t="s">
        <v>22</v>
      </c>
      <c r="N20552" t="s">
        <v>22</v>
      </c>
    </row>
    <row r="20553" spans="3:14" hidden="1">
      <c r="C20553" s="3"/>
      <c r="D20553" s="3">
        <v>46215.558506944442</v>
      </c>
      <c r="E20553" t="s">
        <v>40547</v>
      </c>
      <c r="F20553">
        <v>4023234388</v>
      </c>
      <c r="G20553" s="3">
        <v>46217.708333333343</v>
      </c>
      <c r="H20553" s="3">
        <v>46217.75</v>
      </c>
      <c r="I20553" t="s">
        <v>199</v>
      </c>
      <c r="J20553" t="s">
        <v>27</v>
      </c>
      <c r="K20553" t="s">
        <v>40548</v>
      </c>
      <c r="L20553" t="s">
        <v>1168</v>
      </c>
      <c r="M20553" t="s">
        <v>22</v>
      </c>
      <c r="N20553" t="s">
        <v>22</v>
      </c>
    </row>
    <row r="20554" spans="3:14" hidden="1">
      <c r="C20554" s="3"/>
      <c r="D20554" s="3">
        <v>46215.615393518521</v>
      </c>
      <c r="E20554" t="s">
        <v>40549</v>
      </c>
      <c r="F20554">
        <v>4023234502</v>
      </c>
      <c r="G20554" s="3">
        <v>46218.416666666657</v>
      </c>
      <c r="H20554" s="3">
        <v>46219.75</v>
      </c>
      <c r="I20554" t="s">
        <v>16601</v>
      </c>
      <c r="J20554" t="s">
        <v>27</v>
      </c>
      <c r="K20554" t="s">
        <v>40550</v>
      </c>
      <c r="L20554" t="s">
        <v>687</v>
      </c>
      <c r="M20554" t="s">
        <v>25808</v>
      </c>
      <c r="N20554" t="s">
        <v>22</v>
      </c>
    </row>
    <row r="20555" spans="3:14" hidden="1">
      <c r="C20555" s="3"/>
      <c r="D20555" s="3">
        <v>46215.618611111109</v>
      </c>
      <c r="E20555" t="s">
        <v>40551</v>
      </c>
      <c r="F20555">
        <v>4023234507</v>
      </c>
      <c r="G20555" s="3">
        <v>46217.708333333343</v>
      </c>
      <c r="H20555" s="3">
        <v>46219.0625</v>
      </c>
      <c r="I20555" t="s">
        <v>5039</v>
      </c>
      <c r="J20555" t="s">
        <v>27</v>
      </c>
      <c r="K20555" t="s">
        <v>40552</v>
      </c>
      <c r="L20555" t="s">
        <v>85</v>
      </c>
      <c r="M20555" t="s">
        <v>25808</v>
      </c>
      <c r="N20555" t="s">
        <v>22</v>
      </c>
    </row>
    <row r="20556" spans="3:14" hidden="1">
      <c r="C20556" s="3"/>
      <c r="D20556" s="3">
        <v>46215.667395833327</v>
      </c>
      <c r="E20556" t="s">
        <v>13286</v>
      </c>
      <c r="F20556">
        <v>4023234590</v>
      </c>
      <c r="G20556" s="3">
        <v>46217.708333333343</v>
      </c>
      <c r="H20556" s="3">
        <v>46217.700833333343</v>
      </c>
      <c r="I20556" t="s">
        <v>3543</v>
      </c>
      <c r="J20556" t="s">
        <v>27</v>
      </c>
      <c r="K20556" t="s">
        <v>40252</v>
      </c>
      <c r="L20556" t="s">
        <v>782</v>
      </c>
      <c r="M20556" t="s">
        <v>22</v>
      </c>
      <c r="N20556" t="s">
        <v>22</v>
      </c>
    </row>
    <row r="20557" spans="3:14" hidden="1">
      <c r="C20557" s="3"/>
      <c r="D20557" s="3">
        <v>46215.800428240742</v>
      </c>
      <c r="E20557" t="s">
        <v>40553</v>
      </c>
      <c r="F20557">
        <v>4023234763</v>
      </c>
      <c r="G20557" s="3">
        <v>46217.708333333343</v>
      </c>
      <c r="H20557" s="3">
        <v>46221.75</v>
      </c>
      <c r="I20557" t="s">
        <v>40554</v>
      </c>
      <c r="J20557" t="s">
        <v>27</v>
      </c>
      <c r="K20557" t="s">
        <v>40555</v>
      </c>
      <c r="L20557" t="s">
        <v>44</v>
      </c>
      <c r="M20557" t="s">
        <v>33515</v>
      </c>
      <c r="N20557" t="s">
        <v>22</v>
      </c>
    </row>
    <row r="20558" spans="3:14" hidden="1">
      <c r="C20558" s="3"/>
      <c r="D20558" s="3">
        <v>46215.819432870368</v>
      </c>
      <c r="E20558" t="s">
        <v>40556</v>
      </c>
      <c r="F20558">
        <v>4023234787</v>
      </c>
      <c r="G20558" s="3">
        <v>46217.708333333343</v>
      </c>
      <c r="H20558" s="3">
        <v>46217.757523148153</v>
      </c>
      <c r="I20558" t="s">
        <v>40557</v>
      </c>
      <c r="J20558" t="s">
        <v>27</v>
      </c>
      <c r="K20558" t="s">
        <v>40558</v>
      </c>
      <c r="L20558" t="s">
        <v>123</v>
      </c>
      <c r="M20558" t="s">
        <v>22</v>
      </c>
      <c r="N20558" t="s">
        <v>22</v>
      </c>
    </row>
    <row r="20559" spans="3:14" hidden="1">
      <c r="C20559" s="3"/>
      <c r="D20559" s="3">
        <v>46215.844814814824</v>
      </c>
      <c r="E20559" t="s">
        <v>10487</v>
      </c>
      <c r="F20559">
        <v>4023234816</v>
      </c>
      <c r="G20559" s="3">
        <v>46216.708333333343</v>
      </c>
      <c r="H20559" s="3">
        <v>46218.532442129632</v>
      </c>
      <c r="I20559" t="s">
        <v>1249</v>
      </c>
      <c r="J20559" t="s">
        <v>27</v>
      </c>
      <c r="K20559" t="s">
        <v>40559</v>
      </c>
      <c r="L20559" t="s">
        <v>34</v>
      </c>
      <c r="M20559" t="s">
        <v>22</v>
      </c>
      <c r="N20559" t="s">
        <v>22</v>
      </c>
    </row>
    <row r="20560" spans="3:14" hidden="1">
      <c r="C20560" s="3"/>
      <c r="D20560" s="3">
        <v>46216.067384259259</v>
      </c>
      <c r="E20560" t="s">
        <v>40560</v>
      </c>
      <c r="F20560">
        <v>4023235177</v>
      </c>
      <c r="G20560" s="3">
        <v>46217.416666666657</v>
      </c>
      <c r="H20560" s="3">
        <v>46219.514027777783</v>
      </c>
      <c r="I20560" t="s">
        <v>40561</v>
      </c>
      <c r="J20560" t="s">
        <v>27</v>
      </c>
      <c r="K20560" t="s">
        <v>40562</v>
      </c>
      <c r="L20560" t="s">
        <v>92</v>
      </c>
      <c r="M20560" t="s">
        <v>33515</v>
      </c>
      <c r="N20560" t="s">
        <v>22</v>
      </c>
    </row>
    <row r="20561" spans="3:14" hidden="1">
      <c r="C20561" s="3"/>
      <c r="D20561" s="3">
        <v>46216.090277777781</v>
      </c>
      <c r="E20561" t="s">
        <v>37791</v>
      </c>
      <c r="F20561">
        <v>4023235203</v>
      </c>
      <c r="G20561" s="3">
        <v>46217.708333333343</v>
      </c>
      <c r="H20561" s="3">
        <v>46218.75</v>
      </c>
      <c r="I20561" t="s">
        <v>40563</v>
      </c>
      <c r="J20561" t="s">
        <v>27</v>
      </c>
      <c r="K20561" t="s">
        <v>37793</v>
      </c>
      <c r="L20561" t="s">
        <v>782</v>
      </c>
      <c r="M20561" t="s">
        <v>22</v>
      </c>
      <c r="N20561" t="s">
        <v>22</v>
      </c>
    </row>
    <row r="20562" spans="3:14" hidden="1">
      <c r="C20562" s="3"/>
      <c r="D20562" s="3">
        <v>46216.10670138889</v>
      </c>
      <c r="E20562" t="s">
        <v>40564</v>
      </c>
      <c r="F20562">
        <v>4023235219</v>
      </c>
      <c r="G20562" s="3">
        <v>46217.708333333343</v>
      </c>
      <c r="H20562" s="3">
        <v>46219</v>
      </c>
      <c r="I20562" t="s">
        <v>40565</v>
      </c>
      <c r="J20562" t="s">
        <v>27</v>
      </c>
      <c r="K20562" t="s">
        <v>40566</v>
      </c>
      <c r="L20562" t="s">
        <v>220</v>
      </c>
      <c r="M20562" t="s">
        <v>22</v>
      </c>
      <c r="N20562" t="s">
        <v>31627</v>
      </c>
    </row>
    <row r="20563" spans="3:14" hidden="1">
      <c r="C20563" s="3"/>
      <c r="D20563" s="3">
        <v>46216.257754629631</v>
      </c>
      <c r="E20563" t="s">
        <v>40567</v>
      </c>
      <c r="F20563">
        <v>4023235360</v>
      </c>
      <c r="G20563" s="3">
        <v>46218.5</v>
      </c>
      <c r="H20563" s="3">
        <v>46219.427939814806</v>
      </c>
      <c r="I20563" t="s">
        <v>40568</v>
      </c>
      <c r="J20563" t="s">
        <v>27</v>
      </c>
      <c r="K20563" t="s">
        <v>40569</v>
      </c>
      <c r="L20563" t="s">
        <v>189</v>
      </c>
      <c r="M20563" t="s">
        <v>25808</v>
      </c>
      <c r="N20563" t="s">
        <v>22</v>
      </c>
    </row>
    <row r="20564" spans="3:14" hidden="1">
      <c r="C20564" s="3"/>
      <c r="D20564" s="3">
        <v>46216.335740740738</v>
      </c>
      <c r="E20564" t="s">
        <v>10190</v>
      </c>
      <c r="F20564">
        <v>4023235734</v>
      </c>
      <c r="G20564" s="3">
        <v>73049.958333333328</v>
      </c>
      <c r="H20564" s="3">
        <v>46220.337893518517</v>
      </c>
      <c r="I20564" t="s">
        <v>80</v>
      </c>
      <c r="J20564" t="s">
        <v>18</v>
      </c>
      <c r="K20564" t="s">
        <v>10191</v>
      </c>
      <c r="L20564" t="s">
        <v>201</v>
      </c>
      <c r="M20564" t="s">
        <v>33587</v>
      </c>
      <c r="N20564" t="s">
        <v>33588</v>
      </c>
    </row>
    <row r="20565" spans="3:14" hidden="1">
      <c r="C20565" s="3"/>
      <c r="D20565" s="3">
        <v>46216.360821759263</v>
      </c>
      <c r="E20565" t="s">
        <v>40570</v>
      </c>
      <c r="F20565">
        <v>4023235967</v>
      </c>
      <c r="G20565" s="3">
        <v>46218.666666666657</v>
      </c>
      <c r="H20565" s="3">
        <v>46220.362974537027</v>
      </c>
      <c r="I20565" t="s">
        <v>1285</v>
      </c>
      <c r="J20565" t="s">
        <v>18</v>
      </c>
      <c r="K20565" t="s">
        <v>40571</v>
      </c>
      <c r="L20565" t="s">
        <v>201</v>
      </c>
      <c r="M20565" t="s">
        <v>23606</v>
      </c>
      <c r="N20565" t="s">
        <v>22</v>
      </c>
    </row>
    <row r="20566" spans="3:14" hidden="1">
      <c r="C20566" s="3"/>
      <c r="D20566" s="3">
        <v>46216.377118055563</v>
      </c>
      <c r="E20566" t="s">
        <v>40572</v>
      </c>
      <c r="F20566">
        <v>4023236139</v>
      </c>
      <c r="G20566" s="3">
        <v>46218.416666666657</v>
      </c>
      <c r="H20566" s="3">
        <v>46220.383599537039</v>
      </c>
      <c r="I20566" t="s">
        <v>1583</v>
      </c>
      <c r="J20566" t="s">
        <v>18</v>
      </c>
      <c r="K20566" t="s">
        <v>40573</v>
      </c>
      <c r="L20566" t="s">
        <v>257</v>
      </c>
      <c r="M20566" t="s">
        <v>33515</v>
      </c>
      <c r="N20566" t="s">
        <v>22</v>
      </c>
    </row>
    <row r="20567" spans="3:14" hidden="1">
      <c r="C20567" s="3"/>
      <c r="D20567" s="3">
        <v>46216.383981481478</v>
      </c>
      <c r="E20567" t="s">
        <v>40574</v>
      </c>
      <c r="F20567">
        <v>4023236230</v>
      </c>
      <c r="G20567" s="3">
        <v>46217.708333333343</v>
      </c>
      <c r="H20567" s="3">
        <v>46220.528414351851</v>
      </c>
      <c r="I20567" t="s">
        <v>2078</v>
      </c>
      <c r="J20567" t="s">
        <v>18</v>
      </c>
      <c r="K20567" t="s">
        <v>40575</v>
      </c>
      <c r="L20567" t="s">
        <v>96</v>
      </c>
      <c r="M20567" t="s">
        <v>22</v>
      </c>
      <c r="N20567" t="s">
        <v>22</v>
      </c>
    </row>
    <row r="20568" spans="3:14" hidden="1">
      <c r="C20568" s="3"/>
      <c r="D20568" s="3">
        <v>46216.399143518523</v>
      </c>
      <c r="E20568" t="s">
        <v>40576</v>
      </c>
      <c r="F20568">
        <v>4023236421</v>
      </c>
      <c r="G20568" s="3">
        <v>46218.708333333343</v>
      </c>
      <c r="H20568" s="3">
        <v>46220.403483796297</v>
      </c>
      <c r="I20568" t="s">
        <v>40577</v>
      </c>
      <c r="J20568" t="s">
        <v>18</v>
      </c>
      <c r="K20568" t="s">
        <v>40578</v>
      </c>
      <c r="L20568" t="s">
        <v>272</v>
      </c>
      <c r="M20568" t="s">
        <v>22</v>
      </c>
      <c r="N20568" t="s">
        <v>22</v>
      </c>
    </row>
    <row r="20569" spans="3:14">
      <c r="C20569" s="3"/>
      <c r="D20569" s="3">
        <v>46216.402951388889</v>
      </c>
      <c r="E20569" t="s">
        <v>40579</v>
      </c>
      <c r="F20569">
        <v>4023236454</v>
      </c>
      <c r="G20569" s="3">
        <v>46218.458333333343</v>
      </c>
      <c r="H20569" s="3">
        <v>46223.666666666657</v>
      </c>
      <c r="I20569" t="s">
        <v>40580</v>
      </c>
      <c r="J20569" t="s">
        <v>18</v>
      </c>
      <c r="K20569" t="s">
        <v>40581</v>
      </c>
      <c r="L20569" t="s">
        <v>501</v>
      </c>
      <c r="M20569" t="s">
        <v>35864</v>
      </c>
      <c r="N20569" t="s">
        <v>15765</v>
      </c>
    </row>
    <row r="20570" spans="3:14" hidden="1">
      <c r="C20570" s="3"/>
      <c r="D20570" s="3">
        <v>46216.406828703701</v>
      </c>
      <c r="E20570" t="s">
        <v>40582</v>
      </c>
      <c r="F20570">
        <v>4023236506</v>
      </c>
      <c r="G20570" s="3">
        <v>46217.416666666657</v>
      </c>
      <c r="H20570" s="3">
        <v>46220.276238425933</v>
      </c>
      <c r="I20570" t="s">
        <v>40583</v>
      </c>
      <c r="J20570" t="s">
        <v>27</v>
      </c>
      <c r="K20570" t="s">
        <v>40584</v>
      </c>
      <c r="L20570" t="s">
        <v>34</v>
      </c>
      <c r="M20570" t="s">
        <v>25808</v>
      </c>
      <c r="N20570" t="s">
        <v>22</v>
      </c>
    </row>
    <row r="20571" spans="3:14" hidden="1">
      <c r="C20571" s="3"/>
      <c r="D20571" s="3">
        <v>46216.410810185182</v>
      </c>
      <c r="E20571" t="s">
        <v>40585</v>
      </c>
      <c r="F20571">
        <v>4023236539</v>
      </c>
      <c r="G20571" s="3">
        <v>46218.666666666657</v>
      </c>
      <c r="H20571" s="3">
        <v>46220.411712962959</v>
      </c>
      <c r="I20571" t="s">
        <v>913</v>
      </c>
      <c r="J20571" t="s">
        <v>18</v>
      </c>
      <c r="K20571" t="s">
        <v>20774</v>
      </c>
      <c r="L20571" t="s">
        <v>201</v>
      </c>
      <c r="M20571" t="s">
        <v>22</v>
      </c>
      <c r="N20571" t="s">
        <v>22</v>
      </c>
    </row>
    <row r="20572" spans="3:14" hidden="1">
      <c r="C20572" s="3"/>
      <c r="D20572" s="3">
        <v>46216.411782407413</v>
      </c>
      <c r="E20572" t="s">
        <v>40586</v>
      </c>
      <c r="F20572">
        <v>4023236554</v>
      </c>
      <c r="G20572" s="3">
        <v>46217.708333333343</v>
      </c>
      <c r="H20572" s="3">
        <v>46220.412569444437</v>
      </c>
      <c r="I20572" t="s">
        <v>1062</v>
      </c>
      <c r="J20572" t="s">
        <v>18</v>
      </c>
      <c r="K20572" t="s">
        <v>40587</v>
      </c>
      <c r="L20572" t="s">
        <v>123</v>
      </c>
      <c r="M20572" t="s">
        <v>22</v>
      </c>
      <c r="N20572" t="s">
        <v>22</v>
      </c>
    </row>
    <row r="20573" spans="3:14" hidden="1">
      <c r="C20573" s="3"/>
      <c r="D20573" s="3">
        <v>46216.411805555559</v>
      </c>
      <c r="E20573" t="s">
        <v>40588</v>
      </c>
      <c r="F20573">
        <v>4023236555</v>
      </c>
      <c r="G20573" s="3">
        <v>46218.5</v>
      </c>
      <c r="H20573" s="3">
        <v>46220.415011574078</v>
      </c>
      <c r="I20573" t="s">
        <v>239</v>
      </c>
      <c r="J20573" t="s">
        <v>18</v>
      </c>
      <c r="K20573" t="s">
        <v>16144</v>
      </c>
      <c r="L20573" t="s">
        <v>241</v>
      </c>
      <c r="M20573" t="s">
        <v>22</v>
      </c>
      <c r="N20573" t="s">
        <v>22</v>
      </c>
    </row>
    <row r="20574" spans="3:14" hidden="1">
      <c r="C20574" s="3"/>
      <c r="D20574" s="3">
        <v>46216.421932870369</v>
      </c>
      <c r="E20574" t="s">
        <v>40589</v>
      </c>
      <c r="F20574">
        <v>4023236652</v>
      </c>
      <c r="G20574" s="3">
        <v>46218.708333333343</v>
      </c>
      <c r="H20574" s="3">
        <v>46220.423483796287</v>
      </c>
      <c r="I20574" t="s">
        <v>270</v>
      </c>
      <c r="J20574" t="s">
        <v>18</v>
      </c>
      <c r="K20574" t="s">
        <v>40590</v>
      </c>
      <c r="L20574" t="s">
        <v>272</v>
      </c>
      <c r="M20574" t="s">
        <v>23606</v>
      </c>
      <c r="N20574" t="s">
        <v>22</v>
      </c>
    </row>
    <row r="20575" spans="3:14" hidden="1">
      <c r="C20575" s="3"/>
      <c r="D20575" s="3">
        <v>46216.424317129633</v>
      </c>
      <c r="E20575" t="s">
        <v>40591</v>
      </c>
      <c r="F20575">
        <v>4023236677</v>
      </c>
      <c r="G20575" s="3">
        <v>46217.708333333343</v>
      </c>
      <c r="H20575" s="3">
        <v>46220.433344907397</v>
      </c>
      <c r="I20575" t="s">
        <v>6423</v>
      </c>
      <c r="J20575" t="s">
        <v>18</v>
      </c>
      <c r="K20575" t="s">
        <v>40592</v>
      </c>
      <c r="L20575" t="s">
        <v>1168</v>
      </c>
      <c r="M20575" t="s">
        <v>22</v>
      </c>
      <c r="N20575" t="s">
        <v>22</v>
      </c>
    </row>
    <row r="20576" spans="3:14" hidden="1">
      <c r="C20576" s="3"/>
      <c r="D20576" s="3">
        <v>46216.428182870368</v>
      </c>
      <c r="E20576" t="s">
        <v>9453</v>
      </c>
      <c r="F20576">
        <v>4023236716</v>
      </c>
      <c r="G20576" s="3">
        <v>46217.416666666657</v>
      </c>
      <c r="H20576" s="3">
        <v>46220.613703703697</v>
      </c>
      <c r="I20576" t="s">
        <v>40593</v>
      </c>
      <c r="J20576" t="s">
        <v>18</v>
      </c>
      <c r="K20576" t="s">
        <v>9455</v>
      </c>
      <c r="L20576" t="s">
        <v>48</v>
      </c>
      <c r="M20576" t="s">
        <v>22</v>
      </c>
      <c r="N20576" t="s">
        <v>22</v>
      </c>
    </row>
    <row r="20577" spans="3:14" hidden="1">
      <c r="C20577" s="3"/>
      <c r="D20577" s="3">
        <v>46216.428819444453</v>
      </c>
      <c r="E20577" t="s">
        <v>40594</v>
      </c>
      <c r="F20577">
        <v>4023236721</v>
      </c>
      <c r="G20577" s="3">
        <v>46216.42796296296</v>
      </c>
      <c r="H20577" s="3"/>
      <c r="I20577" t="s">
        <v>952</v>
      </c>
      <c r="J20577" t="s">
        <v>18</v>
      </c>
      <c r="K20577" t="s">
        <v>40595</v>
      </c>
      <c r="L20577" t="s">
        <v>85</v>
      </c>
      <c r="M20577" t="s">
        <v>33515</v>
      </c>
      <c r="N20577" t="s">
        <v>31627</v>
      </c>
    </row>
    <row r="20578" spans="3:14">
      <c r="C20578" s="3"/>
      <c r="D20578" s="3">
        <v>46216.430196759262</v>
      </c>
      <c r="E20578" t="s">
        <v>40596</v>
      </c>
      <c r="F20578">
        <v>4023236728</v>
      </c>
      <c r="G20578" s="3">
        <v>46218.708333333343</v>
      </c>
      <c r="H20578" s="3">
        <v>46220.431331018517</v>
      </c>
      <c r="I20578" t="s">
        <v>8353</v>
      </c>
      <c r="J20578" t="s">
        <v>18</v>
      </c>
      <c r="K20578" t="s">
        <v>4850</v>
      </c>
      <c r="L20578" t="s">
        <v>272</v>
      </c>
      <c r="M20578" t="s">
        <v>35864</v>
      </c>
      <c r="N20578" t="s">
        <v>22</v>
      </c>
    </row>
    <row r="20579" spans="3:14" hidden="1">
      <c r="C20579" s="3"/>
      <c r="D20579" s="3">
        <v>46216.430231481478</v>
      </c>
      <c r="E20579" t="s">
        <v>40597</v>
      </c>
      <c r="F20579">
        <v>4023236729</v>
      </c>
      <c r="G20579" s="3">
        <v>46218.666666666657</v>
      </c>
      <c r="H20579" s="3">
        <v>46220.432847222219</v>
      </c>
      <c r="I20579" t="s">
        <v>1285</v>
      </c>
      <c r="J20579" t="s">
        <v>18</v>
      </c>
      <c r="K20579" t="s">
        <v>40598</v>
      </c>
      <c r="L20579" t="s">
        <v>201</v>
      </c>
      <c r="M20579" t="s">
        <v>23606</v>
      </c>
      <c r="N20579" t="s">
        <v>22</v>
      </c>
    </row>
    <row r="20580" spans="3:14" hidden="1">
      <c r="C20580" s="3"/>
      <c r="D20580" s="3">
        <v>46216.432604166657</v>
      </c>
      <c r="E20580" t="s">
        <v>40599</v>
      </c>
      <c r="F20580">
        <v>4023236744</v>
      </c>
      <c r="G20580" s="3">
        <v>46218.5</v>
      </c>
      <c r="H20580" s="3">
        <v>46220.437800925924</v>
      </c>
      <c r="I20580" t="s">
        <v>40600</v>
      </c>
      <c r="J20580" t="s">
        <v>18</v>
      </c>
      <c r="K20580" t="s">
        <v>40601</v>
      </c>
      <c r="L20580" t="s">
        <v>241</v>
      </c>
      <c r="M20580" t="s">
        <v>23606</v>
      </c>
      <c r="N20580" t="s">
        <v>22</v>
      </c>
    </row>
    <row r="20581" spans="3:14">
      <c r="C20581" s="3"/>
      <c r="D20581" s="3">
        <v>46216.433159722219</v>
      </c>
      <c r="E20581" t="s">
        <v>40602</v>
      </c>
      <c r="F20581">
        <v>4023236756</v>
      </c>
      <c r="G20581" s="3">
        <v>46218.458333333343</v>
      </c>
      <c r="H20581" s="3">
        <v>46220.435034722221</v>
      </c>
      <c r="I20581" t="s">
        <v>40603</v>
      </c>
      <c r="J20581" t="s">
        <v>18</v>
      </c>
      <c r="K20581" t="s">
        <v>40604</v>
      </c>
      <c r="L20581" t="s">
        <v>291</v>
      </c>
      <c r="M20581" t="s">
        <v>35864</v>
      </c>
      <c r="N20581" t="s">
        <v>22</v>
      </c>
    </row>
    <row r="20582" spans="3:14" hidden="1">
      <c r="C20582" s="3"/>
      <c r="D20582" s="3">
        <v>46216.436284722222</v>
      </c>
      <c r="E20582" t="s">
        <v>40605</v>
      </c>
      <c r="F20582">
        <v>4023236788</v>
      </c>
      <c r="G20582" s="3">
        <v>46218.666666666657</v>
      </c>
      <c r="H20582" s="3">
        <v>46220.442743055559</v>
      </c>
      <c r="I20582" t="s">
        <v>40606</v>
      </c>
      <c r="J20582" t="s">
        <v>18</v>
      </c>
      <c r="K20582" t="s">
        <v>40607</v>
      </c>
      <c r="L20582" t="s">
        <v>237</v>
      </c>
      <c r="M20582" t="s">
        <v>22</v>
      </c>
      <c r="N20582" t="s">
        <v>22</v>
      </c>
    </row>
    <row r="20583" spans="3:14" hidden="1">
      <c r="C20583" s="3"/>
      <c r="D20583" s="3">
        <v>46216.437430555547</v>
      </c>
      <c r="E20583" t="s">
        <v>40608</v>
      </c>
      <c r="F20583">
        <v>4023236805</v>
      </c>
      <c r="G20583" s="3">
        <v>46217.708333333343</v>
      </c>
      <c r="H20583" s="3">
        <v>46218.450196759259</v>
      </c>
      <c r="I20583" t="s">
        <v>40609</v>
      </c>
      <c r="J20583" t="s">
        <v>27</v>
      </c>
      <c r="K20583" t="s">
        <v>27684</v>
      </c>
      <c r="L20583" t="s">
        <v>71</v>
      </c>
      <c r="M20583" t="s">
        <v>22</v>
      </c>
      <c r="N20583" t="s">
        <v>22</v>
      </c>
    </row>
    <row r="20584" spans="3:14" hidden="1">
      <c r="C20584" s="3"/>
      <c r="D20584" s="3">
        <v>46216.438368055547</v>
      </c>
      <c r="E20584" t="s">
        <v>40610</v>
      </c>
      <c r="F20584">
        <v>4023236820</v>
      </c>
      <c r="G20584" s="3">
        <v>46217.416666666657</v>
      </c>
      <c r="H20584" s="3">
        <v>46218.75</v>
      </c>
      <c r="I20584" t="s">
        <v>131</v>
      </c>
      <c r="J20584" t="s">
        <v>27</v>
      </c>
      <c r="K20584" t="s">
        <v>2142</v>
      </c>
      <c r="L20584" t="s">
        <v>314</v>
      </c>
      <c r="M20584" t="s">
        <v>33515</v>
      </c>
      <c r="N20584" t="s">
        <v>22</v>
      </c>
    </row>
    <row r="20585" spans="3:14" hidden="1">
      <c r="C20585" s="3"/>
      <c r="D20585" s="3">
        <v>46216.439571759263</v>
      </c>
      <c r="E20585" t="s">
        <v>40611</v>
      </c>
      <c r="F20585">
        <v>4023236850</v>
      </c>
      <c r="G20585" s="3">
        <v>46217.708333333343</v>
      </c>
      <c r="H20585" s="3">
        <v>46220.441932870373</v>
      </c>
      <c r="I20585" t="s">
        <v>1060</v>
      </c>
      <c r="J20585" t="s">
        <v>18</v>
      </c>
      <c r="K20585" t="s">
        <v>40612</v>
      </c>
      <c r="L20585" t="s">
        <v>85</v>
      </c>
      <c r="M20585" t="s">
        <v>33515</v>
      </c>
      <c r="N20585" t="s">
        <v>22</v>
      </c>
    </row>
    <row r="20586" spans="3:14" hidden="1">
      <c r="C20586" s="3"/>
      <c r="D20586" s="3">
        <v>46216.440567129634</v>
      </c>
      <c r="E20586" t="s">
        <v>40613</v>
      </c>
      <c r="F20586">
        <v>4023236870</v>
      </c>
      <c r="G20586" s="3">
        <v>46217.416666666657</v>
      </c>
      <c r="H20586" s="3">
        <v>46220.444537037038</v>
      </c>
      <c r="I20586" t="s">
        <v>3653</v>
      </c>
      <c r="J20586" t="s">
        <v>18</v>
      </c>
      <c r="K20586" t="s">
        <v>7480</v>
      </c>
      <c r="L20586" t="s">
        <v>40</v>
      </c>
      <c r="M20586" t="s">
        <v>22</v>
      </c>
      <c r="N20586" t="s">
        <v>22</v>
      </c>
    </row>
    <row r="20587" spans="3:14" hidden="1">
      <c r="C20587" s="3"/>
      <c r="D20587" s="3">
        <v>46216.444039351853</v>
      </c>
      <c r="E20587" t="s">
        <v>40614</v>
      </c>
      <c r="F20587">
        <v>4023236904</v>
      </c>
      <c r="G20587" s="3">
        <v>46217.708333333343</v>
      </c>
      <c r="H20587" s="3">
        <v>46220.450208333343</v>
      </c>
      <c r="I20587" t="s">
        <v>374</v>
      </c>
      <c r="J20587" t="s">
        <v>18</v>
      </c>
      <c r="K20587" t="s">
        <v>29628</v>
      </c>
      <c r="L20587" t="s">
        <v>85</v>
      </c>
      <c r="M20587" t="s">
        <v>33515</v>
      </c>
      <c r="N20587" t="s">
        <v>22</v>
      </c>
    </row>
    <row r="20588" spans="3:14" hidden="1">
      <c r="C20588" s="3"/>
      <c r="D20588" s="3">
        <v>46216.447025462963</v>
      </c>
      <c r="E20588" t="s">
        <v>40615</v>
      </c>
      <c r="F20588">
        <v>4023236929</v>
      </c>
      <c r="G20588" s="3">
        <v>46218.375</v>
      </c>
      <c r="H20588" s="3">
        <v>46220.449849537043</v>
      </c>
      <c r="I20588" t="s">
        <v>40616</v>
      </c>
      <c r="J20588" t="s">
        <v>18</v>
      </c>
      <c r="K20588" t="s">
        <v>37833</v>
      </c>
      <c r="L20588" t="s">
        <v>404</v>
      </c>
      <c r="M20588" t="s">
        <v>22</v>
      </c>
      <c r="N20588" t="s">
        <v>22</v>
      </c>
    </row>
    <row r="20589" spans="3:14" hidden="1">
      <c r="C20589" s="3"/>
      <c r="D20589" s="3">
        <v>46216.448912037027</v>
      </c>
      <c r="E20589" t="s">
        <v>40617</v>
      </c>
      <c r="F20589">
        <v>4023236953</v>
      </c>
      <c r="G20589" s="3">
        <v>46218.708333333343</v>
      </c>
      <c r="H20589" s="3">
        <v>46220.459039351852</v>
      </c>
      <c r="I20589" t="s">
        <v>29119</v>
      </c>
      <c r="J20589" t="s">
        <v>18</v>
      </c>
      <c r="K20589" t="s">
        <v>40618</v>
      </c>
      <c r="L20589" t="s">
        <v>1041</v>
      </c>
      <c r="M20589" t="s">
        <v>22</v>
      </c>
      <c r="N20589" t="s">
        <v>22</v>
      </c>
    </row>
    <row r="20590" spans="3:14" hidden="1">
      <c r="C20590" s="3"/>
      <c r="D20590" s="3">
        <v>46216.451817129629</v>
      </c>
      <c r="E20590" t="s">
        <v>40619</v>
      </c>
      <c r="F20590">
        <v>4023236978</v>
      </c>
      <c r="G20590" s="3">
        <v>46217.708333333343</v>
      </c>
      <c r="H20590" s="3">
        <v>46220.4531712963</v>
      </c>
      <c r="I20590" t="s">
        <v>80</v>
      </c>
      <c r="J20590" t="s">
        <v>18</v>
      </c>
      <c r="K20590" t="s">
        <v>40152</v>
      </c>
      <c r="L20590" t="s">
        <v>85</v>
      </c>
      <c r="M20590" t="s">
        <v>33515</v>
      </c>
      <c r="N20590" t="s">
        <v>22</v>
      </c>
    </row>
    <row r="20591" spans="3:14" hidden="1">
      <c r="C20591" s="3"/>
      <c r="D20591" s="3">
        <v>46216.453912037039</v>
      </c>
      <c r="E20591" t="s">
        <v>40620</v>
      </c>
      <c r="F20591">
        <v>4023236999</v>
      </c>
      <c r="G20591" s="3">
        <v>46218.5</v>
      </c>
      <c r="H20591" s="3">
        <v>46220.456944444442</v>
      </c>
      <c r="I20591" t="s">
        <v>481</v>
      </c>
      <c r="J20591" t="s">
        <v>18</v>
      </c>
      <c r="K20591" t="s">
        <v>35674</v>
      </c>
      <c r="L20591" t="s">
        <v>241</v>
      </c>
      <c r="M20591" t="s">
        <v>23606</v>
      </c>
      <c r="N20591" t="s">
        <v>22</v>
      </c>
    </row>
    <row r="20592" spans="3:14" hidden="1">
      <c r="C20592" s="3"/>
      <c r="D20592" s="3">
        <v>46216.455393518518</v>
      </c>
      <c r="E20592" t="s">
        <v>40621</v>
      </c>
      <c r="F20592">
        <v>4023237008</v>
      </c>
      <c r="G20592" s="3">
        <v>46217.416666666657</v>
      </c>
      <c r="H20592" s="3">
        <v>46218.625</v>
      </c>
      <c r="I20592" t="s">
        <v>18889</v>
      </c>
      <c r="J20592" t="s">
        <v>27</v>
      </c>
      <c r="K20592" t="s">
        <v>40622</v>
      </c>
      <c r="L20592" t="s">
        <v>34</v>
      </c>
      <c r="M20592" t="s">
        <v>22</v>
      </c>
      <c r="N20592" t="s">
        <v>22</v>
      </c>
    </row>
    <row r="20593" spans="3:14" hidden="1">
      <c r="C20593" s="3"/>
      <c r="D20593" s="3">
        <v>46216.455821759257</v>
      </c>
      <c r="E20593" t="s">
        <v>40623</v>
      </c>
      <c r="F20593">
        <v>4023237010</v>
      </c>
      <c r="G20593" s="3">
        <v>46217.416666666657</v>
      </c>
      <c r="H20593" s="3">
        <v>46220.457013888888</v>
      </c>
      <c r="I20593" t="s">
        <v>109</v>
      </c>
      <c r="J20593" t="s">
        <v>18</v>
      </c>
      <c r="K20593" t="s">
        <v>2215</v>
      </c>
      <c r="L20593" t="s">
        <v>40</v>
      </c>
      <c r="M20593" t="s">
        <v>22</v>
      </c>
      <c r="N20593" t="s">
        <v>22</v>
      </c>
    </row>
    <row r="20594" spans="3:14" hidden="1">
      <c r="C20594" s="3"/>
      <c r="D20594" s="3">
        <v>46216.456574074073</v>
      </c>
      <c r="E20594" t="s">
        <v>40624</v>
      </c>
      <c r="F20594">
        <v>4023237022</v>
      </c>
      <c r="G20594" s="3">
        <v>46218.708333333343</v>
      </c>
      <c r="H20594" s="3">
        <v>46223.666666666657</v>
      </c>
      <c r="I20594" t="s">
        <v>37270</v>
      </c>
      <c r="J20594" t="s">
        <v>18</v>
      </c>
      <c r="K20594" t="s">
        <v>6796</v>
      </c>
      <c r="L20594" t="s">
        <v>85</v>
      </c>
      <c r="M20594" t="s">
        <v>33515</v>
      </c>
      <c r="N20594" t="s">
        <v>22</v>
      </c>
    </row>
    <row r="20595" spans="3:14" hidden="1">
      <c r="C20595" s="3"/>
      <c r="D20595" s="3">
        <v>46216.456608796303</v>
      </c>
      <c r="E20595" t="s">
        <v>40625</v>
      </c>
      <c r="F20595">
        <v>4023237024</v>
      </c>
      <c r="G20595" s="3">
        <v>46217.416666666657</v>
      </c>
      <c r="H20595" s="3">
        <v>46218</v>
      </c>
      <c r="I20595" t="s">
        <v>40626</v>
      </c>
      <c r="J20595" t="s">
        <v>27</v>
      </c>
      <c r="K20595" t="s">
        <v>40627</v>
      </c>
      <c r="L20595" t="s">
        <v>92</v>
      </c>
      <c r="M20595" t="s">
        <v>22</v>
      </c>
      <c r="N20595" t="s">
        <v>22</v>
      </c>
    </row>
    <row r="20596" spans="3:14" hidden="1">
      <c r="C20596" s="3"/>
      <c r="D20596" s="3">
        <v>46216.45752314815</v>
      </c>
      <c r="E20596" t="s">
        <v>40628</v>
      </c>
      <c r="F20596">
        <v>4023237034</v>
      </c>
      <c r="G20596" s="3">
        <v>46217.416666666657</v>
      </c>
      <c r="H20596" s="3">
        <v>46220.618726851862</v>
      </c>
      <c r="I20596" t="s">
        <v>40629</v>
      </c>
      <c r="J20596" t="s">
        <v>18</v>
      </c>
      <c r="K20596" t="s">
        <v>40630</v>
      </c>
      <c r="L20596" t="s">
        <v>48</v>
      </c>
      <c r="M20596" t="s">
        <v>22</v>
      </c>
      <c r="N20596" t="s">
        <v>22</v>
      </c>
    </row>
    <row r="20597" spans="3:14" hidden="1">
      <c r="C20597" s="3"/>
      <c r="D20597" s="3">
        <v>46216.458969907413</v>
      </c>
      <c r="E20597" t="s">
        <v>40631</v>
      </c>
      <c r="F20597">
        <v>4023237048</v>
      </c>
      <c r="G20597" s="3">
        <v>46217.708333333343</v>
      </c>
      <c r="H20597" s="3">
        <v>46220.462256944447</v>
      </c>
      <c r="I20597" t="s">
        <v>80</v>
      </c>
      <c r="J20597" t="s">
        <v>18</v>
      </c>
      <c r="K20597" t="s">
        <v>23261</v>
      </c>
      <c r="L20597" t="s">
        <v>85</v>
      </c>
      <c r="M20597" t="s">
        <v>33515</v>
      </c>
      <c r="N20597" t="s">
        <v>22</v>
      </c>
    </row>
    <row r="20598" spans="3:14" hidden="1">
      <c r="C20598" s="3"/>
      <c r="D20598" s="3">
        <v>46216.46025462963</v>
      </c>
      <c r="E20598" t="s">
        <v>40632</v>
      </c>
      <c r="F20598">
        <v>4023237070</v>
      </c>
      <c r="G20598" s="3">
        <v>73050</v>
      </c>
      <c r="H20598" s="3">
        <v>46219.460914351846</v>
      </c>
      <c r="I20598" t="s">
        <v>18796</v>
      </c>
      <c r="J20598" t="s">
        <v>27</v>
      </c>
      <c r="K20598" t="s">
        <v>40633</v>
      </c>
      <c r="L20598" t="s">
        <v>123</v>
      </c>
      <c r="M20598" t="s">
        <v>33587</v>
      </c>
      <c r="N20598" t="s">
        <v>33588</v>
      </c>
    </row>
    <row r="20599" spans="3:14" hidden="1">
      <c r="C20599" s="3"/>
      <c r="D20599" s="3">
        <v>46216.462060185193</v>
      </c>
      <c r="E20599" t="s">
        <v>40634</v>
      </c>
      <c r="F20599">
        <v>4023237093</v>
      </c>
      <c r="G20599" s="3">
        <v>46217.708333333343</v>
      </c>
      <c r="H20599" s="3">
        <v>46217.572916666657</v>
      </c>
      <c r="I20599" t="s">
        <v>40635</v>
      </c>
      <c r="J20599" t="s">
        <v>27</v>
      </c>
      <c r="K20599" t="s">
        <v>40636</v>
      </c>
      <c r="L20599" t="s">
        <v>220</v>
      </c>
      <c r="M20599" t="s">
        <v>25808</v>
      </c>
      <c r="N20599" t="s">
        <v>22</v>
      </c>
    </row>
    <row r="20600" spans="3:14" hidden="1">
      <c r="C20600" s="3"/>
      <c r="D20600" s="3">
        <v>46216.465509259258</v>
      </c>
      <c r="E20600" t="s">
        <v>40637</v>
      </c>
      <c r="F20600">
        <v>4023237133</v>
      </c>
      <c r="G20600" s="3">
        <v>73050</v>
      </c>
      <c r="H20600" s="3">
        <v>46220.466851851852</v>
      </c>
      <c r="I20600" t="s">
        <v>23825</v>
      </c>
      <c r="J20600" t="s">
        <v>18</v>
      </c>
      <c r="K20600" t="s">
        <v>3419</v>
      </c>
      <c r="L20600" t="s">
        <v>40</v>
      </c>
      <c r="M20600" t="s">
        <v>33587</v>
      </c>
      <c r="N20600" t="s">
        <v>33588</v>
      </c>
    </row>
    <row r="20601" spans="3:14" hidden="1">
      <c r="C20601" s="3"/>
      <c r="D20601" s="3">
        <v>46216.465694444443</v>
      </c>
      <c r="E20601" t="s">
        <v>20858</v>
      </c>
      <c r="F20601">
        <v>4023237137</v>
      </c>
      <c r="G20601" s="3">
        <v>46214.48673611111</v>
      </c>
      <c r="H20601" s="3"/>
      <c r="I20601" t="s">
        <v>40638</v>
      </c>
      <c r="J20601" t="s">
        <v>18</v>
      </c>
      <c r="K20601" t="s">
        <v>40639</v>
      </c>
      <c r="L20601" t="s">
        <v>85</v>
      </c>
      <c r="M20601" t="s">
        <v>355</v>
      </c>
      <c r="N20601" t="s">
        <v>22</v>
      </c>
    </row>
    <row r="20602" spans="3:14" hidden="1">
      <c r="C20602" s="3"/>
      <c r="D20602" s="3">
        <v>46216.472870370373</v>
      </c>
      <c r="E20602" t="s">
        <v>40640</v>
      </c>
      <c r="F20602">
        <v>4023237216</v>
      </c>
      <c r="G20602" s="3">
        <v>46218.416666666657</v>
      </c>
      <c r="H20602" s="3">
        <v>46220.474166666667</v>
      </c>
      <c r="I20602" t="s">
        <v>399</v>
      </c>
      <c r="J20602" t="s">
        <v>18</v>
      </c>
      <c r="K20602" t="s">
        <v>40641</v>
      </c>
      <c r="L20602" t="s">
        <v>233</v>
      </c>
      <c r="M20602" t="s">
        <v>22</v>
      </c>
      <c r="N20602" t="s">
        <v>22</v>
      </c>
    </row>
    <row r="20603" spans="3:14" hidden="1">
      <c r="C20603" s="3"/>
      <c r="D20603" s="3">
        <v>46216.473310185182</v>
      </c>
      <c r="E20603" t="s">
        <v>40642</v>
      </c>
      <c r="F20603">
        <v>4023237224</v>
      </c>
      <c r="G20603" s="3">
        <v>46217.416666666657</v>
      </c>
      <c r="H20603" s="3">
        <v>46220.622546296298</v>
      </c>
      <c r="I20603" t="s">
        <v>40643</v>
      </c>
      <c r="J20603" t="s">
        <v>18</v>
      </c>
      <c r="K20603" t="s">
        <v>40644</v>
      </c>
      <c r="L20603" t="s">
        <v>48</v>
      </c>
      <c r="M20603" t="s">
        <v>22</v>
      </c>
      <c r="N20603" t="s">
        <v>22</v>
      </c>
    </row>
    <row r="20604" spans="3:14" hidden="1">
      <c r="C20604" s="3"/>
      <c r="D20604" s="3">
        <v>46216.474074074067</v>
      </c>
      <c r="E20604" t="s">
        <v>40645</v>
      </c>
      <c r="F20604">
        <v>4023237232</v>
      </c>
      <c r="G20604" s="3">
        <v>46217.416666666657</v>
      </c>
      <c r="H20604" s="3">
        <v>46218.75</v>
      </c>
      <c r="I20604" t="s">
        <v>187</v>
      </c>
      <c r="J20604" t="s">
        <v>27</v>
      </c>
      <c r="K20604" t="s">
        <v>40646</v>
      </c>
      <c r="L20604" t="s">
        <v>314</v>
      </c>
      <c r="M20604" t="s">
        <v>33515</v>
      </c>
      <c r="N20604" t="s">
        <v>22</v>
      </c>
    </row>
    <row r="20605" spans="3:14" hidden="1">
      <c r="C20605" s="3"/>
      <c r="D20605" s="3">
        <v>46216.474363425928</v>
      </c>
      <c r="E20605" t="s">
        <v>40647</v>
      </c>
      <c r="F20605">
        <v>4023237236</v>
      </c>
      <c r="G20605" s="3">
        <v>46217.416666666657</v>
      </c>
      <c r="H20605" s="3">
        <v>46218.531041666669</v>
      </c>
      <c r="I20605" t="s">
        <v>131</v>
      </c>
      <c r="J20605" t="s">
        <v>27</v>
      </c>
      <c r="K20605" t="s">
        <v>40188</v>
      </c>
      <c r="L20605" t="s">
        <v>34</v>
      </c>
      <c r="M20605" t="s">
        <v>22</v>
      </c>
      <c r="N20605" t="s">
        <v>22</v>
      </c>
    </row>
    <row r="20606" spans="3:14" hidden="1">
      <c r="C20606" s="3"/>
      <c r="D20606" s="3">
        <v>46216.47729166667</v>
      </c>
      <c r="E20606" t="s">
        <v>40648</v>
      </c>
      <c r="F20606">
        <v>4023237276</v>
      </c>
      <c r="G20606" s="3">
        <v>46218.416666666657</v>
      </c>
      <c r="H20606" s="3">
        <v>46218.541666666657</v>
      </c>
      <c r="I20606" t="s">
        <v>40649</v>
      </c>
      <c r="J20606" t="s">
        <v>27</v>
      </c>
      <c r="K20606" t="s">
        <v>40650</v>
      </c>
      <c r="L20606" t="s">
        <v>104</v>
      </c>
      <c r="M20606" t="s">
        <v>25808</v>
      </c>
      <c r="N20606" t="s">
        <v>22</v>
      </c>
    </row>
    <row r="20607" spans="3:14" hidden="1">
      <c r="C20607" s="3"/>
      <c r="D20607" s="3">
        <v>46216.483634259261</v>
      </c>
      <c r="E20607" t="s">
        <v>40651</v>
      </c>
      <c r="F20607">
        <v>4023237354</v>
      </c>
      <c r="G20607" s="3">
        <v>46217.416666666657</v>
      </c>
      <c r="H20607" s="3">
        <v>46223.666666666657</v>
      </c>
      <c r="I20607" t="s">
        <v>12976</v>
      </c>
      <c r="J20607" t="s">
        <v>18</v>
      </c>
      <c r="K20607" t="s">
        <v>40652</v>
      </c>
      <c r="L20607" t="s">
        <v>48</v>
      </c>
      <c r="M20607" t="s">
        <v>22</v>
      </c>
      <c r="N20607" t="s">
        <v>22</v>
      </c>
    </row>
    <row r="20608" spans="3:14" hidden="1">
      <c r="C20608" s="3"/>
      <c r="D20608" s="3">
        <v>46216.485509259262</v>
      </c>
      <c r="E20608" t="s">
        <v>40653</v>
      </c>
      <c r="F20608">
        <v>4023237365</v>
      </c>
      <c r="G20608" s="3">
        <v>46218.458333333343</v>
      </c>
      <c r="H20608" s="3">
        <v>46223.666666666657</v>
      </c>
      <c r="I20608" t="s">
        <v>10684</v>
      </c>
      <c r="J20608" t="s">
        <v>18</v>
      </c>
      <c r="K20608" t="s">
        <v>35181</v>
      </c>
      <c r="L20608" t="s">
        <v>52</v>
      </c>
      <c r="M20608" t="s">
        <v>23606</v>
      </c>
      <c r="N20608" t="s">
        <v>22</v>
      </c>
    </row>
    <row r="20609" spans="3:14">
      <c r="C20609" s="3"/>
      <c r="D20609" s="3">
        <v>46216.48605324074</v>
      </c>
      <c r="E20609" t="s">
        <v>40654</v>
      </c>
      <c r="F20609">
        <v>4023237374</v>
      </c>
      <c r="G20609" s="3">
        <v>46218.5</v>
      </c>
      <c r="H20609" s="3">
        <v>46220.590057870373</v>
      </c>
      <c r="I20609" t="s">
        <v>80</v>
      </c>
      <c r="J20609" t="s">
        <v>18</v>
      </c>
      <c r="K20609" t="s">
        <v>281</v>
      </c>
      <c r="L20609" t="s">
        <v>189</v>
      </c>
      <c r="M20609" t="s">
        <v>35864</v>
      </c>
      <c r="N20609" t="s">
        <v>15765</v>
      </c>
    </row>
    <row r="20610" spans="3:14" hidden="1">
      <c r="C20610" s="3"/>
      <c r="D20610" s="3">
        <v>46216.489594907413</v>
      </c>
      <c r="E20610" t="s">
        <v>40655</v>
      </c>
      <c r="F20610">
        <v>4023237413</v>
      </c>
      <c r="G20610" s="3">
        <v>46217.708333333343</v>
      </c>
      <c r="H20610" s="3">
        <v>46223.666666666657</v>
      </c>
      <c r="I20610" t="s">
        <v>80</v>
      </c>
      <c r="J20610" t="s">
        <v>18</v>
      </c>
      <c r="K20610" t="s">
        <v>40656</v>
      </c>
      <c r="L20610" t="s">
        <v>34</v>
      </c>
      <c r="M20610" t="s">
        <v>22</v>
      </c>
      <c r="N20610" t="s">
        <v>22</v>
      </c>
    </row>
    <row r="20611" spans="3:14" hidden="1">
      <c r="C20611" s="3"/>
      <c r="D20611" s="3">
        <v>46216.491354166668</v>
      </c>
      <c r="E20611" t="s">
        <v>40657</v>
      </c>
      <c r="F20611">
        <v>4023237439</v>
      </c>
      <c r="G20611" s="3">
        <v>46218.416666666657</v>
      </c>
      <c r="H20611" s="3">
        <v>46220.4921875</v>
      </c>
      <c r="I20611" t="s">
        <v>80</v>
      </c>
      <c r="J20611" t="s">
        <v>18</v>
      </c>
      <c r="K20611" t="s">
        <v>38530</v>
      </c>
      <c r="L20611" t="s">
        <v>233</v>
      </c>
      <c r="M20611" t="s">
        <v>23606</v>
      </c>
      <c r="N20611" t="s">
        <v>22</v>
      </c>
    </row>
    <row r="20612" spans="3:14" hidden="1">
      <c r="C20612" s="3"/>
      <c r="D20612" s="3">
        <v>46216.494745370372</v>
      </c>
      <c r="E20612" t="s">
        <v>40658</v>
      </c>
      <c r="F20612">
        <v>4023237481</v>
      </c>
      <c r="G20612" s="3">
        <v>46218.708333333343</v>
      </c>
      <c r="H20612" s="3">
        <v>46220.504178240742</v>
      </c>
      <c r="I20612" t="s">
        <v>40659</v>
      </c>
      <c r="J20612" t="s">
        <v>18</v>
      </c>
      <c r="K20612" t="s">
        <v>40660</v>
      </c>
      <c r="L20612" t="s">
        <v>1041</v>
      </c>
      <c r="M20612" t="s">
        <v>22</v>
      </c>
      <c r="N20612" t="s">
        <v>22</v>
      </c>
    </row>
    <row r="20613" spans="3:14" hidden="1">
      <c r="C20613" s="3"/>
      <c r="D20613" s="3">
        <v>46216.494872685187</v>
      </c>
      <c r="E20613" t="s">
        <v>40661</v>
      </c>
      <c r="F20613">
        <v>4023237482</v>
      </c>
      <c r="G20613" s="3">
        <v>46217.416666666657</v>
      </c>
      <c r="H20613" s="3">
        <v>46217.531342592592</v>
      </c>
      <c r="I20613" t="s">
        <v>199</v>
      </c>
      <c r="J20613" t="s">
        <v>27</v>
      </c>
      <c r="K20613" t="s">
        <v>40662</v>
      </c>
      <c r="L20613" t="s">
        <v>92</v>
      </c>
      <c r="M20613" t="s">
        <v>22</v>
      </c>
      <c r="N20613" t="s">
        <v>22</v>
      </c>
    </row>
    <row r="20614" spans="3:14" hidden="1">
      <c r="C20614" s="3"/>
      <c r="D20614" s="3">
        <v>46216.500613425917</v>
      </c>
      <c r="E20614" t="s">
        <v>40663</v>
      </c>
      <c r="F20614">
        <v>4023237576</v>
      </c>
      <c r="G20614" s="3">
        <v>46217.416666666657</v>
      </c>
      <c r="H20614" s="3">
        <v>46217.583333333343</v>
      </c>
      <c r="I20614" t="s">
        <v>121</v>
      </c>
      <c r="J20614" t="s">
        <v>27</v>
      </c>
      <c r="K20614" t="s">
        <v>16328</v>
      </c>
      <c r="L20614" t="s">
        <v>40</v>
      </c>
      <c r="M20614" t="s">
        <v>22</v>
      </c>
      <c r="N20614" t="s">
        <v>22</v>
      </c>
    </row>
    <row r="20615" spans="3:14" hidden="1">
      <c r="C20615" s="3"/>
      <c r="D20615" s="3">
        <v>46216.502233796287</v>
      </c>
      <c r="E20615" t="s">
        <v>40664</v>
      </c>
      <c r="F20615">
        <v>4023237605</v>
      </c>
      <c r="G20615" s="3">
        <v>46218.708333333343</v>
      </c>
      <c r="H20615" s="3">
        <v>46223.666666666657</v>
      </c>
      <c r="I20615" t="s">
        <v>40665</v>
      </c>
      <c r="J20615" t="s">
        <v>18</v>
      </c>
      <c r="K20615" t="s">
        <v>40666</v>
      </c>
      <c r="L20615" t="s">
        <v>1639</v>
      </c>
      <c r="M20615" t="s">
        <v>22</v>
      </c>
      <c r="N20615" t="s">
        <v>22</v>
      </c>
    </row>
    <row r="20616" spans="3:14" hidden="1">
      <c r="C20616" s="3"/>
      <c r="D20616" s="3">
        <v>46216.502986111111</v>
      </c>
      <c r="E20616" t="s">
        <v>40667</v>
      </c>
      <c r="F20616">
        <v>4023237618</v>
      </c>
      <c r="G20616" s="3">
        <v>46217.708333333343</v>
      </c>
      <c r="H20616" s="3">
        <v>46220.570451388892</v>
      </c>
      <c r="I20616" t="s">
        <v>80</v>
      </c>
      <c r="J20616" t="s">
        <v>18</v>
      </c>
      <c r="K20616" t="s">
        <v>40668</v>
      </c>
      <c r="L20616" t="s">
        <v>527</v>
      </c>
      <c r="M20616" t="s">
        <v>22</v>
      </c>
      <c r="N20616" t="s">
        <v>22</v>
      </c>
    </row>
    <row r="20617" spans="3:14" hidden="1">
      <c r="C20617" s="3"/>
      <c r="D20617" s="3">
        <v>46216.507615740738</v>
      </c>
      <c r="E20617" t="s">
        <v>40669</v>
      </c>
      <c r="F20617">
        <v>4023237693</v>
      </c>
      <c r="G20617" s="3">
        <v>46219.708333333343</v>
      </c>
      <c r="H20617" s="3">
        <v>46218.6875</v>
      </c>
      <c r="I20617" t="s">
        <v>40670</v>
      </c>
      <c r="J20617" t="s">
        <v>27</v>
      </c>
      <c r="K20617" t="s">
        <v>40671</v>
      </c>
      <c r="L20617" t="s">
        <v>331</v>
      </c>
      <c r="M20617" t="s">
        <v>25808</v>
      </c>
      <c r="N20617" t="s">
        <v>22</v>
      </c>
    </row>
    <row r="20618" spans="3:14" hidden="1">
      <c r="C20618" s="3"/>
      <c r="D20618" s="3">
        <v>46216.507673611108</v>
      </c>
      <c r="E20618" t="s">
        <v>38712</v>
      </c>
      <c r="F20618">
        <v>4023237694</v>
      </c>
      <c r="G20618" s="3">
        <v>46216.505729166667</v>
      </c>
      <c r="H20618" s="3"/>
      <c r="I20618" t="s">
        <v>19186</v>
      </c>
      <c r="J20618" t="s">
        <v>18</v>
      </c>
      <c r="K20618" t="s">
        <v>38713</v>
      </c>
      <c r="L20618" t="s">
        <v>34</v>
      </c>
      <c r="M20618" t="s">
        <v>355</v>
      </c>
      <c r="N20618" t="s">
        <v>355</v>
      </c>
    </row>
    <row r="20619" spans="3:14" hidden="1">
      <c r="C20619" s="3"/>
      <c r="D20619" s="3">
        <v>46216.514976851853</v>
      </c>
      <c r="E20619" t="s">
        <v>40672</v>
      </c>
      <c r="F20619">
        <v>4023237824</v>
      </c>
      <c r="G20619" s="3">
        <v>46217.416666666657</v>
      </c>
      <c r="H20619" s="3">
        <v>46218.395833333343</v>
      </c>
      <c r="I20619" t="s">
        <v>40673</v>
      </c>
      <c r="J20619" t="s">
        <v>27</v>
      </c>
      <c r="K20619" t="s">
        <v>3728</v>
      </c>
      <c r="L20619" t="s">
        <v>34</v>
      </c>
      <c r="M20619" t="s">
        <v>25808</v>
      </c>
      <c r="N20619" t="s">
        <v>22</v>
      </c>
    </row>
    <row r="20620" spans="3:14" hidden="1">
      <c r="C20620" s="3"/>
      <c r="D20620" s="3">
        <v>46216.515740740739</v>
      </c>
      <c r="E20620" t="s">
        <v>40674</v>
      </c>
      <c r="F20620">
        <v>4023237834</v>
      </c>
      <c r="G20620" s="3">
        <v>46217.416666666657</v>
      </c>
      <c r="H20620" s="3">
        <v>46217.583333333343</v>
      </c>
      <c r="I20620" t="s">
        <v>40675</v>
      </c>
      <c r="J20620" t="s">
        <v>27</v>
      </c>
      <c r="K20620" t="s">
        <v>40676</v>
      </c>
      <c r="L20620" t="s">
        <v>40</v>
      </c>
      <c r="M20620" t="s">
        <v>22</v>
      </c>
      <c r="N20620" t="s">
        <v>22</v>
      </c>
    </row>
    <row r="20621" spans="3:14" hidden="1">
      <c r="C20621" s="3"/>
      <c r="D20621" s="3">
        <v>46216.517291666663</v>
      </c>
      <c r="E20621" t="s">
        <v>40677</v>
      </c>
      <c r="F20621">
        <v>4023237847</v>
      </c>
      <c r="G20621" s="3">
        <v>46217.708333333343</v>
      </c>
      <c r="H20621" s="3">
        <v>46218.352581018517</v>
      </c>
      <c r="I20621" t="s">
        <v>23399</v>
      </c>
      <c r="J20621" t="s">
        <v>27</v>
      </c>
      <c r="K20621" t="s">
        <v>40678</v>
      </c>
      <c r="L20621" t="s">
        <v>44</v>
      </c>
      <c r="M20621" t="s">
        <v>22</v>
      </c>
      <c r="N20621" t="s">
        <v>22</v>
      </c>
    </row>
    <row r="20622" spans="3:14" hidden="1">
      <c r="C20622" s="3"/>
      <c r="D20622" s="3">
        <v>46216.526608796303</v>
      </c>
      <c r="E20622" t="s">
        <v>40679</v>
      </c>
      <c r="F20622">
        <v>4023237999</v>
      </c>
      <c r="G20622" s="3">
        <v>46216.525902777779</v>
      </c>
      <c r="H20622" s="3"/>
      <c r="I20622" t="s">
        <v>1134</v>
      </c>
      <c r="J20622" t="s">
        <v>18</v>
      </c>
      <c r="K20622" t="s">
        <v>40680</v>
      </c>
      <c r="L20622" t="s">
        <v>85</v>
      </c>
      <c r="M20622" t="s">
        <v>355</v>
      </c>
      <c r="N20622" t="s">
        <v>355</v>
      </c>
    </row>
    <row r="20623" spans="3:14" hidden="1">
      <c r="C20623" s="3"/>
      <c r="D20623" s="3">
        <v>46216.531909722216</v>
      </c>
      <c r="E20623" t="s">
        <v>40681</v>
      </c>
      <c r="F20623">
        <v>4023238089</v>
      </c>
      <c r="G20623" s="3">
        <v>46218.666666666657</v>
      </c>
      <c r="H20623" s="3">
        <v>46220.535381944443</v>
      </c>
      <c r="I20623" t="s">
        <v>40682</v>
      </c>
      <c r="J20623" t="s">
        <v>18</v>
      </c>
      <c r="K20623" t="s">
        <v>40683</v>
      </c>
      <c r="L20623" t="s">
        <v>341</v>
      </c>
      <c r="M20623" t="s">
        <v>23606</v>
      </c>
      <c r="N20623" t="s">
        <v>22</v>
      </c>
    </row>
    <row r="20624" spans="3:14" hidden="1">
      <c r="C20624" s="3"/>
      <c r="D20624" s="3">
        <v>46216.535682870373</v>
      </c>
      <c r="E20624" t="s">
        <v>40684</v>
      </c>
      <c r="F20624">
        <v>4023238192</v>
      </c>
      <c r="G20624" s="3">
        <v>46216.535127314812</v>
      </c>
      <c r="H20624" s="3"/>
      <c r="I20624" t="s">
        <v>952</v>
      </c>
      <c r="J20624" t="s">
        <v>18</v>
      </c>
      <c r="K20624" t="s">
        <v>40685</v>
      </c>
      <c r="L20624" t="s">
        <v>85</v>
      </c>
      <c r="M20624" t="s">
        <v>33515</v>
      </c>
      <c r="N20624" t="s">
        <v>31627</v>
      </c>
    </row>
    <row r="20625" spans="3:14">
      <c r="C20625" s="3"/>
      <c r="D20625" s="3">
        <v>46216.540821759263</v>
      </c>
      <c r="E20625" t="s">
        <v>40686</v>
      </c>
      <c r="F20625">
        <v>4023238278</v>
      </c>
      <c r="G20625" s="3">
        <v>46217.416666666657</v>
      </c>
      <c r="H20625" s="3">
        <v>46220.542002314818</v>
      </c>
      <c r="I20625" t="s">
        <v>40687</v>
      </c>
      <c r="J20625" t="s">
        <v>18</v>
      </c>
      <c r="K20625" t="s">
        <v>40688</v>
      </c>
      <c r="L20625" t="s">
        <v>314</v>
      </c>
      <c r="M20625" t="s">
        <v>35864</v>
      </c>
      <c r="N20625" t="s">
        <v>22</v>
      </c>
    </row>
    <row r="20626" spans="3:14" hidden="1">
      <c r="C20626" s="3"/>
      <c r="D20626" s="3">
        <v>46216.544675925928</v>
      </c>
      <c r="E20626" t="s">
        <v>40689</v>
      </c>
      <c r="F20626">
        <v>4023238347</v>
      </c>
      <c r="G20626" s="3">
        <v>46217.708333333343</v>
      </c>
      <c r="H20626" s="3">
        <v>46220.548506944448</v>
      </c>
      <c r="I20626" t="s">
        <v>6670</v>
      </c>
      <c r="J20626" t="s">
        <v>18</v>
      </c>
      <c r="K20626" t="s">
        <v>40690</v>
      </c>
      <c r="L20626" t="s">
        <v>3218</v>
      </c>
      <c r="M20626" t="s">
        <v>22</v>
      </c>
      <c r="N20626" t="s">
        <v>22</v>
      </c>
    </row>
    <row r="20627" spans="3:14" hidden="1">
      <c r="C20627" s="3"/>
      <c r="D20627" s="3">
        <v>46216.545486111107</v>
      </c>
      <c r="E20627" t="s">
        <v>39743</v>
      </c>
      <c r="F20627">
        <v>4023238382</v>
      </c>
      <c r="G20627" s="3">
        <v>46217.708333333343</v>
      </c>
      <c r="H20627" s="3">
        <v>46220.541666666657</v>
      </c>
      <c r="I20627" t="s">
        <v>39744</v>
      </c>
      <c r="J20627" t="s">
        <v>27</v>
      </c>
      <c r="K20627" t="s">
        <v>39745</v>
      </c>
      <c r="L20627" t="s">
        <v>44</v>
      </c>
      <c r="M20627" t="s">
        <v>22</v>
      </c>
      <c r="N20627" t="s">
        <v>22</v>
      </c>
    </row>
    <row r="20628" spans="3:14" hidden="1">
      <c r="C20628" s="3"/>
      <c r="D20628" s="3">
        <v>46216.549780092602</v>
      </c>
      <c r="E20628" t="s">
        <v>40691</v>
      </c>
      <c r="F20628">
        <v>4023238492</v>
      </c>
      <c r="G20628" s="3">
        <v>46218.416666666657</v>
      </c>
      <c r="H20628" s="3">
        <v>46220.550995370373</v>
      </c>
      <c r="I20628" t="s">
        <v>13164</v>
      </c>
      <c r="J20628" t="s">
        <v>18</v>
      </c>
      <c r="K20628" t="s">
        <v>40692</v>
      </c>
      <c r="L20628" t="s">
        <v>687</v>
      </c>
      <c r="M20628" t="s">
        <v>22</v>
      </c>
      <c r="N20628" t="s">
        <v>22</v>
      </c>
    </row>
    <row r="20629" spans="3:14" hidden="1">
      <c r="C20629" s="3"/>
      <c r="D20629" s="3">
        <v>46216.55128472222</v>
      </c>
      <c r="E20629" t="s">
        <v>40693</v>
      </c>
      <c r="F20629">
        <v>4023238547</v>
      </c>
      <c r="G20629" s="3">
        <v>46217.708333333343</v>
      </c>
      <c r="H20629" s="3">
        <v>46220.608634259261</v>
      </c>
      <c r="I20629" t="s">
        <v>952</v>
      </c>
      <c r="J20629" t="s">
        <v>18</v>
      </c>
      <c r="K20629" t="s">
        <v>40694</v>
      </c>
      <c r="L20629" t="s">
        <v>96</v>
      </c>
      <c r="M20629" t="s">
        <v>22</v>
      </c>
      <c r="N20629" t="s">
        <v>22</v>
      </c>
    </row>
    <row r="20630" spans="3:14" hidden="1">
      <c r="C20630" s="3"/>
      <c r="D20630" s="3">
        <v>46216.553148148138</v>
      </c>
      <c r="E20630" t="s">
        <v>40695</v>
      </c>
      <c r="F20630">
        <v>4023238583</v>
      </c>
      <c r="G20630" s="3">
        <v>46219.416666666657</v>
      </c>
      <c r="H20630" s="3">
        <v>46219.4375</v>
      </c>
      <c r="I20630" t="s">
        <v>131</v>
      </c>
      <c r="J20630" t="s">
        <v>27</v>
      </c>
      <c r="K20630" t="s">
        <v>19019</v>
      </c>
      <c r="L20630" t="s">
        <v>48</v>
      </c>
      <c r="M20630" t="s">
        <v>22</v>
      </c>
      <c r="N20630" t="s">
        <v>22</v>
      </c>
    </row>
    <row r="20631" spans="3:14" hidden="1">
      <c r="C20631" s="3"/>
      <c r="D20631" s="3">
        <v>46216.553761574083</v>
      </c>
      <c r="E20631" t="s">
        <v>39151</v>
      </c>
      <c r="F20631">
        <v>4023238597</v>
      </c>
      <c r="G20631" s="3">
        <v>46217.416666666657</v>
      </c>
      <c r="H20631" s="3">
        <v>46221.428912037038</v>
      </c>
      <c r="I20631" t="s">
        <v>39152</v>
      </c>
      <c r="J20631" t="s">
        <v>27</v>
      </c>
      <c r="K20631" t="s">
        <v>39153</v>
      </c>
      <c r="L20631" t="s">
        <v>34</v>
      </c>
      <c r="M20631" t="s">
        <v>25808</v>
      </c>
      <c r="N20631" t="s">
        <v>22</v>
      </c>
    </row>
    <row r="20632" spans="3:14" hidden="1">
      <c r="C20632" s="3"/>
      <c r="D20632" s="3">
        <v>46216.554340277777</v>
      </c>
      <c r="E20632" t="s">
        <v>40696</v>
      </c>
      <c r="F20632">
        <v>4023238607</v>
      </c>
      <c r="G20632" s="3">
        <v>46216.55059027778</v>
      </c>
      <c r="H20632" s="3"/>
      <c r="I20632" t="s">
        <v>2631</v>
      </c>
      <c r="J20632" t="s">
        <v>18</v>
      </c>
      <c r="K20632" t="s">
        <v>40697</v>
      </c>
      <c r="L20632" t="s">
        <v>687</v>
      </c>
      <c r="M20632" t="s">
        <v>22</v>
      </c>
      <c r="N20632" t="s">
        <v>22</v>
      </c>
    </row>
    <row r="20633" spans="3:14" hidden="1">
      <c r="C20633" s="3"/>
      <c r="D20633" s="3">
        <v>46216.558425925927</v>
      </c>
      <c r="E20633" t="s">
        <v>40698</v>
      </c>
      <c r="F20633">
        <v>4023238673</v>
      </c>
      <c r="G20633" s="3">
        <v>46218.666666666657</v>
      </c>
      <c r="H20633" s="3">
        <v>46220.559340277781</v>
      </c>
      <c r="I20633" t="s">
        <v>1813</v>
      </c>
      <c r="J20633" t="s">
        <v>18</v>
      </c>
      <c r="K20633" t="s">
        <v>40699</v>
      </c>
      <c r="L20633" t="s">
        <v>927</v>
      </c>
      <c r="M20633" t="s">
        <v>23606</v>
      </c>
      <c r="N20633" t="s">
        <v>22</v>
      </c>
    </row>
    <row r="20634" spans="3:14" hidden="1">
      <c r="C20634" s="3"/>
      <c r="D20634" s="3">
        <v>46216.559317129628</v>
      </c>
      <c r="E20634" t="s">
        <v>40700</v>
      </c>
      <c r="F20634">
        <v>4023238691</v>
      </c>
      <c r="G20634" s="3">
        <v>46218.708333333343</v>
      </c>
      <c r="H20634" s="3">
        <v>46223.666666666657</v>
      </c>
      <c r="I20634" t="s">
        <v>40701</v>
      </c>
      <c r="J20634" t="s">
        <v>18</v>
      </c>
      <c r="K20634" t="s">
        <v>40702</v>
      </c>
      <c r="L20634" t="s">
        <v>527</v>
      </c>
      <c r="M20634" t="s">
        <v>23606</v>
      </c>
      <c r="N20634" t="s">
        <v>22</v>
      </c>
    </row>
    <row r="20635" spans="3:14" hidden="1">
      <c r="C20635" s="3"/>
      <c r="D20635" s="3">
        <v>46216.564768518518</v>
      </c>
      <c r="E20635" t="s">
        <v>40703</v>
      </c>
      <c r="F20635">
        <v>4023238796</v>
      </c>
      <c r="G20635" s="3">
        <v>46218.666666666657</v>
      </c>
      <c r="H20635" s="3">
        <v>46220.566458333327</v>
      </c>
      <c r="I20635" t="s">
        <v>455</v>
      </c>
      <c r="J20635" t="s">
        <v>18</v>
      </c>
      <c r="K20635" t="s">
        <v>40704</v>
      </c>
      <c r="L20635" t="s">
        <v>927</v>
      </c>
      <c r="M20635" t="s">
        <v>23606</v>
      </c>
      <c r="N20635" t="s">
        <v>22</v>
      </c>
    </row>
    <row r="20636" spans="3:14" hidden="1">
      <c r="C20636" s="3"/>
      <c r="D20636" s="3">
        <v>46216.56517361111</v>
      </c>
      <c r="E20636" t="s">
        <v>40705</v>
      </c>
      <c r="F20636">
        <v>4023238804</v>
      </c>
      <c r="G20636" s="3">
        <v>46217.708333333343</v>
      </c>
      <c r="H20636" s="3">
        <v>46218.770833333343</v>
      </c>
      <c r="I20636" t="s">
        <v>40706</v>
      </c>
      <c r="J20636" t="s">
        <v>27</v>
      </c>
      <c r="K20636" t="s">
        <v>40707</v>
      </c>
      <c r="L20636" t="s">
        <v>123</v>
      </c>
      <c r="M20636" t="s">
        <v>22</v>
      </c>
      <c r="N20636" t="s">
        <v>22</v>
      </c>
    </row>
    <row r="20637" spans="3:14" hidden="1">
      <c r="C20637" s="3"/>
      <c r="D20637" s="3">
        <v>46216.569085648152</v>
      </c>
      <c r="E20637" t="s">
        <v>40708</v>
      </c>
      <c r="F20637">
        <v>4023238889</v>
      </c>
      <c r="G20637" s="3">
        <v>46217.708333333343</v>
      </c>
      <c r="H20637" s="3">
        <v>46220.603993055563</v>
      </c>
      <c r="I20637" t="s">
        <v>10417</v>
      </c>
      <c r="J20637" t="s">
        <v>18</v>
      </c>
      <c r="K20637" t="s">
        <v>40709</v>
      </c>
      <c r="L20637" t="s">
        <v>527</v>
      </c>
      <c r="M20637" t="s">
        <v>22</v>
      </c>
      <c r="N20637" t="s">
        <v>22</v>
      </c>
    </row>
    <row r="20638" spans="3:14" hidden="1">
      <c r="C20638" s="3"/>
      <c r="D20638" s="3">
        <v>46216.571284722217</v>
      </c>
      <c r="E20638" t="s">
        <v>18225</v>
      </c>
      <c r="F20638">
        <v>4023238945</v>
      </c>
      <c r="G20638" s="3">
        <v>46217.416666666657</v>
      </c>
      <c r="H20638" s="3">
        <v>46220.414722222216</v>
      </c>
      <c r="I20638" t="s">
        <v>40710</v>
      </c>
      <c r="J20638" t="s">
        <v>27</v>
      </c>
      <c r="K20638" t="s">
        <v>18227</v>
      </c>
      <c r="L20638" t="s">
        <v>92</v>
      </c>
      <c r="M20638" t="s">
        <v>22</v>
      </c>
      <c r="N20638" t="s">
        <v>22</v>
      </c>
    </row>
    <row r="20639" spans="3:14" hidden="1">
      <c r="C20639" s="3"/>
      <c r="D20639" s="3">
        <v>46216.572800925933</v>
      </c>
      <c r="E20639" t="s">
        <v>40711</v>
      </c>
      <c r="F20639">
        <v>4023238988</v>
      </c>
      <c r="G20639" s="3">
        <v>46218.666666666657</v>
      </c>
      <c r="H20639" s="3">
        <v>46220.577094907407</v>
      </c>
      <c r="I20639" t="s">
        <v>496</v>
      </c>
      <c r="J20639" t="s">
        <v>18</v>
      </c>
      <c r="K20639" t="s">
        <v>40712</v>
      </c>
      <c r="L20639" t="s">
        <v>927</v>
      </c>
      <c r="M20639" t="s">
        <v>22</v>
      </c>
      <c r="N20639" t="s">
        <v>22</v>
      </c>
    </row>
    <row r="20640" spans="3:14" hidden="1">
      <c r="C20640" s="3"/>
      <c r="D20640" s="3">
        <v>46216.575995370367</v>
      </c>
      <c r="E20640" t="s">
        <v>40713</v>
      </c>
      <c r="F20640">
        <v>4023239050</v>
      </c>
      <c r="G20640" s="3">
        <v>46218.416666666657</v>
      </c>
      <c r="H20640" s="3">
        <v>46219.471446759257</v>
      </c>
      <c r="I20640" t="s">
        <v>40714</v>
      </c>
      <c r="J20640" t="s">
        <v>27</v>
      </c>
      <c r="K20640" t="s">
        <v>40715</v>
      </c>
      <c r="L20640" t="s">
        <v>40</v>
      </c>
      <c r="M20640" t="s">
        <v>22</v>
      </c>
      <c r="N20640" t="s">
        <v>22</v>
      </c>
    </row>
    <row r="20641" spans="3:14" hidden="1">
      <c r="C20641" s="3"/>
      <c r="D20641" s="3">
        <v>46216.576261574082</v>
      </c>
      <c r="E20641" t="s">
        <v>40716</v>
      </c>
      <c r="F20641">
        <v>4023239056</v>
      </c>
      <c r="G20641" s="3">
        <v>46217.708333333343</v>
      </c>
      <c r="H20641" s="3">
        <v>46220.577465277784</v>
      </c>
      <c r="I20641" t="s">
        <v>249</v>
      </c>
      <c r="J20641" t="s">
        <v>18</v>
      </c>
      <c r="K20641" t="s">
        <v>40717</v>
      </c>
      <c r="L20641" t="s">
        <v>3218</v>
      </c>
      <c r="M20641" t="s">
        <v>23606</v>
      </c>
      <c r="N20641" t="s">
        <v>22</v>
      </c>
    </row>
    <row r="20642" spans="3:14" hidden="1">
      <c r="C20642" s="3"/>
      <c r="D20642" s="3">
        <v>46216.577800925923</v>
      </c>
      <c r="E20642" t="s">
        <v>40718</v>
      </c>
      <c r="F20642">
        <v>4023239092</v>
      </c>
      <c r="G20642" s="3">
        <v>46217.708333333343</v>
      </c>
      <c r="H20642" s="3">
        <v>46218.75</v>
      </c>
      <c r="I20642" t="s">
        <v>40719</v>
      </c>
      <c r="J20642" t="s">
        <v>27</v>
      </c>
      <c r="K20642" t="s">
        <v>33366</v>
      </c>
      <c r="L20642" t="s">
        <v>44</v>
      </c>
      <c r="M20642" t="s">
        <v>22</v>
      </c>
      <c r="N20642" t="s">
        <v>22</v>
      </c>
    </row>
    <row r="20643" spans="3:14" hidden="1">
      <c r="C20643" s="3"/>
      <c r="D20643" s="3">
        <v>46216.579305555562</v>
      </c>
      <c r="E20643" t="s">
        <v>40720</v>
      </c>
      <c r="F20643">
        <v>4023239139</v>
      </c>
      <c r="G20643" s="3">
        <v>46230.666666666657</v>
      </c>
      <c r="H20643" s="3">
        <v>46231.666666666657</v>
      </c>
      <c r="I20643" t="s">
        <v>121</v>
      </c>
      <c r="J20643" t="s">
        <v>27</v>
      </c>
      <c r="K20643" t="s">
        <v>40721</v>
      </c>
      <c r="L20643" t="s">
        <v>201</v>
      </c>
      <c r="M20643" t="s">
        <v>38324</v>
      </c>
      <c r="N20643" t="s">
        <v>15765</v>
      </c>
    </row>
    <row r="20644" spans="3:14" hidden="1">
      <c r="C20644" s="3"/>
      <c r="D20644" s="3">
        <v>46216.581701388888</v>
      </c>
      <c r="E20644" t="s">
        <v>40722</v>
      </c>
      <c r="F20644">
        <v>4023239210</v>
      </c>
      <c r="G20644" s="3">
        <v>46218.625</v>
      </c>
      <c r="H20644" s="3">
        <v>46223.666666666657</v>
      </c>
      <c r="I20644" t="s">
        <v>37099</v>
      </c>
      <c r="J20644" t="s">
        <v>18</v>
      </c>
      <c r="K20644" t="s">
        <v>40723</v>
      </c>
      <c r="L20644" t="s">
        <v>20</v>
      </c>
      <c r="M20644" t="s">
        <v>22</v>
      </c>
      <c r="N20644" t="s">
        <v>22</v>
      </c>
    </row>
    <row r="20645" spans="3:14" hidden="1">
      <c r="C20645" s="3"/>
      <c r="D20645" s="3">
        <v>46216.582048611112</v>
      </c>
      <c r="E20645" t="s">
        <v>40724</v>
      </c>
      <c r="F20645">
        <v>4023239218</v>
      </c>
      <c r="G20645" s="3">
        <v>46218.625</v>
      </c>
      <c r="H20645" s="3">
        <v>46223.666666666657</v>
      </c>
      <c r="I20645" t="s">
        <v>40725</v>
      </c>
      <c r="J20645" t="s">
        <v>18</v>
      </c>
      <c r="K20645" t="s">
        <v>1835</v>
      </c>
      <c r="L20645" t="s">
        <v>20</v>
      </c>
      <c r="M20645" t="s">
        <v>22</v>
      </c>
      <c r="N20645" t="s">
        <v>22</v>
      </c>
    </row>
    <row r="20646" spans="3:14" hidden="1">
      <c r="C20646" s="3"/>
      <c r="D20646" s="3">
        <v>46216.582083333327</v>
      </c>
      <c r="E20646" t="s">
        <v>40726</v>
      </c>
      <c r="F20646">
        <v>4023239220</v>
      </c>
      <c r="G20646" s="3">
        <v>46218.625</v>
      </c>
      <c r="H20646" s="3">
        <v>46223.666666666657</v>
      </c>
      <c r="I20646" t="s">
        <v>36854</v>
      </c>
      <c r="J20646" t="s">
        <v>18</v>
      </c>
      <c r="K20646" t="s">
        <v>3328</v>
      </c>
      <c r="L20646" t="s">
        <v>20</v>
      </c>
      <c r="M20646" t="s">
        <v>22</v>
      </c>
      <c r="N20646" t="s">
        <v>22</v>
      </c>
    </row>
    <row r="20647" spans="3:14" hidden="1">
      <c r="C20647" s="3"/>
      <c r="D20647" s="3">
        <v>46216.583923611113</v>
      </c>
      <c r="E20647" t="s">
        <v>40727</v>
      </c>
      <c r="F20647">
        <v>4023239247</v>
      </c>
      <c r="G20647" s="3">
        <v>46218.416666666657</v>
      </c>
      <c r="H20647" s="3">
        <v>46220.584629629629</v>
      </c>
      <c r="I20647" t="s">
        <v>399</v>
      </c>
      <c r="J20647" t="s">
        <v>18</v>
      </c>
      <c r="K20647" t="s">
        <v>40728</v>
      </c>
      <c r="L20647" t="s">
        <v>233</v>
      </c>
      <c r="M20647" t="s">
        <v>22</v>
      </c>
      <c r="N20647" t="s">
        <v>22</v>
      </c>
    </row>
    <row r="20648" spans="3:14" hidden="1">
      <c r="C20648" s="3"/>
      <c r="D20648" s="3">
        <v>46216.584247685183</v>
      </c>
      <c r="E20648" t="s">
        <v>14747</v>
      </c>
      <c r="F20648">
        <v>4023239256</v>
      </c>
      <c r="G20648" s="3">
        <v>46218.5</v>
      </c>
      <c r="H20648" s="3">
        <v>46220.587523148148</v>
      </c>
      <c r="I20648" t="s">
        <v>33347</v>
      </c>
      <c r="J20648" t="s">
        <v>18</v>
      </c>
      <c r="K20648" t="s">
        <v>14748</v>
      </c>
      <c r="L20648" t="s">
        <v>241</v>
      </c>
      <c r="M20648" t="s">
        <v>23606</v>
      </c>
      <c r="N20648" t="s">
        <v>22</v>
      </c>
    </row>
    <row r="20649" spans="3:14" hidden="1">
      <c r="C20649" s="3"/>
      <c r="D20649" s="3">
        <v>46216.585509259261</v>
      </c>
      <c r="E20649" t="s">
        <v>40729</v>
      </c>
      <c r="F20649">
        <v>4023239286</v>
      </c>
      <c r="G20649" s="3">
        <v>46218.416666666657</v>
      </c>
      <c r="H20649" s="3">
        <v>46220.586493055547</v>
      </c>
      <c r="I20649" t="s">
        <v>9176</v>
      </c>
      <c r="J20649" t="s">
        <v>18</v>
      </c>
      <c r="K20649" t="s">
        <v>33486</v>
      </c>
      <c r="L20649" t="s">
        <v>104</v>
      </c>
      <c r="M20649" t="s">
        <v>22</v>
      </c>
      <c r="N20649" t="s">
        <v>22</v>
      </c>
    </row>
    <row r="20650" spans="3:14" hidden="1">
      <c r="C20650" s="3"/>
      <c r="D20650" s="3">
        <v>46216.587442129632</v>
      </c>
      <c r="E20650" t="s">
        <v>40730</v>
      </c>
      <c r="F20650">
        <v>4023239330</v>
      </c>
      <c r="G20650" s="3">
        <v>46216.584710648152</v>
      </c>
      <c r="H20650" s="3"/>
      <c r="I20650" t="s">
        <v>6689</v>
      </c>
      <c r="J20650" t="s">
        <v>18</v>
      </c>
      <c r="K20650" t="s">
        <v>36400</v>
      </c>
      <c r="L20650" t="s">
        <v>34</v>
      </c>
      <c r="M20650" t="s">
        <v>22</v>
      </c>
      <c r="N20650" t="s">
        <v>22</v>
      </c>
    </row>
    <row r="20651" spans="3:14" hidden="1">
      <c r="C20651" s="3"/>
      <c r="D20651" s="3">
        <v>46216.587488425917</v>
      </c>
      <c r="E20651" t="s">
        <v>40731</v>
      </c>
      <c r="F20651">
        <v>4023239332</v>
      </c>
      <c r="G20651" s="3">
        <v>46217.416666666657</v>
      </c>
      <c r="H20651" s="3">
        <v>46218.75</v>
      </c>
      <c r="I20651" t="s">
        <v>40732</v>
      </c>
      <c r="J20651" t="s">
        <v>27</v>
      </c>
      <c r="K20651" t="s">
        <v>40733</v>
      </c>
      <c r="L20651" t="s">
        <v>92</v>
      </c>
      <c r="M20651" t="s">
        <v>33515</v>
      </c>
      <c r="N20651" t="s">
        <v>22</v>
      </c>
    </row>
    <row r="20652" spans="3:14" hidden="1">
      <c r="C20652" s="3"/>
      <c r="D20652" s="3">
        <v>46216.589675925927</v>
      </c>
      <c r="E20652" t="s">
        <v>40734</v>
      </c>
      <c r="F20652">
        <v>4023239390</v>
      </c>
      <c r="G20652" s="3">
        <v>46215.564699074072</v>
      </c>
      <c r="H20652" s="3"/>
      <c r="I20652" t="s">
        <v>40735</v>
      </c>
      <c r="J20652" t="s">
        <v>18</v>
      </c>
      <c r="K20652" t="s">
        <v>40736</v>
      </c>
      <c r="L20652" t="s">
        <v>220</v>
      </c>
      <c r="M20652" t="s">
        <v>355</v>
      </c>
      <c r="N20652" t="s">
        <v>22</v>
      </c>
    </row>
    <row r="20653" spans="3:14" hidden="1">
      <c r="C20653" s="3"/>
      <c r="D20653" s="3">
        <v>46216.591851851852</v>
      </c>
      <c r="E20653" t="s">
        <v>40737</v>
      </c>
      <c r="F20653">
        <v>4023239434</v>
      </c>
      <c r="G20653" s="3">
        <v>46218.708333333343</v>
      </c>
      <c r="H20653" s="3">
        <v>46223.666666666657</v>
      </c>
      <c r="I20653" t="s">
        <v>40738</v>
      </c>
      <c r="J20653" t="s">
        <v>18</v>
      </c>
      <c r="K20653" t="s">
        <v>138</v>
      </c>
      <c r="L20653" t="s">
        <v>782</v>
      </c>
      <c r="M20653" t="s">
        <v>23606</v>
      </c>
      <c r="N20653" t="s">
        <v>22</v>
      </c>
    </row>
    <row r="20654" spans="3:14" hidden="1">
      <c r="C20654" s="3"/>
      <c r="D20654" s="3">
        <v>46216.592592592591</v>
      </c>
      <c r="E20654" t="s">
        <v>40739</v>
      </c>
      <c r="F20654">
        <v>4023239452</v>
      </c>
      <c r="G20654" s="3">
        <v>46217.5</v>
      </c>
      <c r="H20654" s="3">
        <v>46218</v>
      </c>
      <c r="I20654" t="s">
        <v>40740</v>
      </c>
      <c r="J20654" t="s">
        <v>27</v>
      </c>
      <c r="K20654" t="s">
        <v>40741</v>
      </c>
      <c r="L20654" t="s">
        <v>208</v>
      </c>
      <c r="M20654" t="s">
        <v>22</v>
      </c>
      <c r="N20654" t="s">
        <v>22</v>
      </c>
    </row>
    <row r="20655" spans="3:14">
      <c r="C20655" s="3"/>
      <c r="D20655" s="3">
        <v>46216.593298611107</v>
      </c>
      <c r="E20655" t="s">
        <v>40742</v>
      </c>
      <c r="F20655">
        <v>4023239475</v>
      </c>
      <c r="G20655" s="3">
        <v>46218.625</v>
      </c>
      <c r="H20655" s="3">
        <v>46223.666666666657</v>
      </c>
      <c r="I20655" t="s">
        <v>40743</v>
      </c>
      <c r="J20655" t="s">
        <v>18</v>
      </c>
      <c r="K20655" t="s">
        <v>4129</v>
      </c>
      <c r="L20655" t="s">
        <v>2530</v>
      </c>
      <c r="M20655" t="s">
        <v>35864</v>
      </c>
      <c r="N20655" t="s">
        <v>22</v>
      </c>
    </row>
    <row r="20656" spans="3:14" hidden="1">
      <c r="C20656" s="3"/>
      <c r="D20656" s="3">
        <v>46216.596006944441</v>
      </c>
      <c r="E20656" t="s">
        <v>40744</v>
      </c>
      <c r="F20656">
        <v>4023239536</v>
      </c>
      <c r="G20656" s="3">
        <v>46218.416666666657</v>
      </c>
      <c r="H20656" s="3">
        <v>46220.598483796297</v>
      </c>
      <c r="I20656" t="s">
        <v>9015</v>
      </c>
      <c r="J20656" t="s">
        <v>18</v>
      </c>
      <c r="K20656" t="s">
        <v>40745</v>
      </c>
      <c r="L20656" t="s">
        <v>227</v>
      </c>
      <c r="M20656" t="s">
        <v>22</v>
      </c>
      <c r="N20656" t="s">
        <v>22</v>
      </c>
    </row>
    <row r="20657" spans="3:14" hidden="1">
      <c r="C20657" s="3"/>
      <c r="D20657" s="3">
        <v>46216.596979166658</v>
      </c>
      <c r="E20657" t="s">
        <v>40746</v>
      </c>
      <c r="F20657">
        <v>4023239561</v>
      </c>
      <c r="G20657" s="3">
        <v>46217.708333333343</v>
      </c>
      <c r="H20657" s="3">
        <v>46220.598032407397</v>
      </c>
      <c r="I20657" t="s">
        <v>7892</v>
      </c>
      <c r="J20657" t="s">
        <v>18</v>
      </c>
      <c r="K20657" t="s">
        <v>20480</v>
      </c>
      <c r="L20657" t="s">
        <v>3218</v>
      </c>
      <c r="M20657" t="s">
        <v>23606</v>
      </c>
      <c r="N20657" t="s">
        <v>22</v>
      </c>
    </row>
    <row r="20658" spans="3:14" hidden="1">
      <c r="C20658" s="3"/>
      <c r="D20658" s="3">
        <v>46216.597199074073</v>
      </c>
      <c r="E20658" t="s">
        <v>40747</v>
      </c>
      <c r="F20658">
        <v>4023239564</v>
      </c>
      <c r="G20658" s="3">
        <v>46218.416666666657</v>
      </c>
      <c r="H20658" s="3">
        <v>46219.541666666657</v>
      </c>
      <c r="I20658" t="s">
        <v>40748</v>
      </c>
      <c r="J20658" t="s">
        <v>27</v>
      </c>
      <c r="K20658" t="s">
        <v>40749</v>
      </c>
      <c r="L20658" t="s">
        <v>92</v>
      </c>
      <c r="M20658" t="s">
        <v>33515</v>
      </c>
      <c r="N20658" t="s">
        <v>22</v>
      </c>
    </row>
    <row r="20659" spans="3:14">
      <c r="C20659" s="3"/>
      <c r="D20659" s="3">
        <v>46216.600740740738</v>
      </c>
      <c r="E20659" t="s">
        <v>40750</v>
      </c>
      <c r="F20659">
        <v>4023239649</v>
      </c>
      <c r="G20659" s="3">
        <v>46217.708333333343</v>
      </c>
      <c r="H20659" s="3">
        <v>46220.602893518517</v>
      </c>
      <c r="I20659" t="s">
        <v>40751</v>
      </c>
      <c r="J20659" t="s">
        <v>18</v>
      </c>
      <c r="K20659" t="s">
        <v>40752</v>
      </c>
      <c r="L20659" t="s">
        <v>220</v>
      </c>
      <c r="M20659" t="s">
        <v>35864</v>
      </c>
      <c r="N20659" t="s">
        <v>15765</v>
      </c>
    </row>
    <row r="20660" spans="3:14" hidden="1">
      <c r="C20660" s="3"/>
      <c r="D20660" s="3">
        <v>46216.601215277777</v>
      </c>
      <c r="E20660" t="s">
        <v>40753</v>
      </c>
      <c r="F20660">
        <v>4023239662</v>
      </c>
      <c r="G20660" s="3">
        <v>46218.416666666657</v>
      </c>
      <c r="H20660" s="3">
        <v>46220.609965277778</v>
      </c>
      <c r="I20660" t="s">
        <v>4891</v>
      </c>
      <c r="J20660" t="s">
        <v>18</v>
      </c>
      <c r="K20660" t="s">
        <v>40754</v>
      </c>
      <c r="L20660" t="s">
        <v>233</v>
      </c>
      <c r="M20660" t="s">
        <v>23606</v>
      </c>
      <c r="N20660" t="s">
        <v>22</v>
      </c>
    </row>
    <row r="20661" spans="3:14" hidden="1">
      <c r="C20661" s="3"/>
      <c r="D20661" s="3">
        <v>46216.602268518523</v>
      </c>
      <c r="E20661" t="s">
        <v>40755</v>
      </c>
      <c r="F20661">
        <v>4023239682</v>
      </c>
      <c r="G20661" s="3">
        <v>46217.708333333343</v>
      </c>
      <c r="H20661" s="3">
        <v>46221.480324074073</v>
      </c>
      <c r="I20661" t="s">
        <v>40756</v>
      </c>
      <c r="J20661" t="s">
        <v>27</v>
      </c>
      <c r="K20661" t="s">
        <v>40757</v>
      </c>
      <c r="L20661" t="s">
        <v>34</v>
      </c>
      <c r="M20661" t="s">
        <v>22</v>
      </c>
      <c r="N20661" t="s">
        <v>22</v>
      </c>
    </row>
    <row r="20662" spans="3:14" hidden="1">
      <c r="C20662" s="3"/>
      <c r="D20662" s="3">
        <v>46216.603159722217</v>
      </c>
      <c r="E20662" t="s">
        <v>40758</v>
      </c>
      <c r="F20662">
        <v>4023239698</v>
      </c>
      <c r="G20662" s="3">
        <v>46216.520567129628</v>
      </c>
      <c r="H20662" s="3"/>
      <c r="I20662" t="s">
        <v>40759</v>
      </c>
      <c r="J20662" t="s">
        <v>18</v>
      </c>
      <c r="K20662" t="s">
        <v>40760</v>
      </c>
      <c r="L20662" t="s">
        <v>341</v>
      </c>
      <c r="M20662" t="s">
        <v>22</v>
      </c>
      <c r="N20662" t="s">
        <v>22</v>
      </c>
    </row>
    <row r="20663" spans="3:14">
      <c r="C20663" s="3"/>
      <c r="D20663" s="3">
        <v>46216.603344907409</v>
      </c>
      <c r="E20663" t="s">
        <v>40761</v>
      </c>
      <c r="F20663">
        <v>4023239705</v>
      </c>
      <c r="G20663" s="3">
        <v>46219.708333333343</v>
      </c>
      <c r="H20663" s="3">
        <v>46224.666666666657</v>
      </c>
      <c r="I20663" t="s">
        <v>40762</v>
      </c>
      <c r="J20663" t="s">
        <v>18</v>
      </c>
      <c r="K20663" t="s">
        <v>40763</v>
      </c>
      <c r="L20663" t="s">
        <v>498</v>
      </c>
      <c r="M20663" t="s">
        <v>35864</v>
      </c>
      <c r="N20663" t="s">
        <v>15765</v>
      </c>
    </row>
    <row r="20664" spans="3:14">
      <c r="C20664" s="3"/>
      <c r="D20664" s="3">
        <v>46216.605798611112</v>
      </c>
      <c r="E20664" t="s">
        <v>40764</v>
      </c>
      <c r="F20664">
        <v>4023239766</v>
      </c>
      <c r="G20664" s="3">
        <v>46217.708333333343</v>
      </c>
      <c r="H20664" s="3">
        <v>46220.607314814813</v>
      </c>
      <c r="I20664" t="s">
        <v>28966</v>
      </c>
      <c r="J20664" t="s">
        <v>18</v>
      </c>
      <c r="K20664" t="s">
        <v>40765</v>
      </c>
      <c r="L20664" t="s">
        <v>220</v>
      </c>
      <c r="M20664" t="s">
        <v>35864</v>
      </c>
      <c r="N20664" t="s">
        <v>15765</v>
      </c>
    </row>
    <row r="20665" spans="3:14" hidden="1">
      <c r="C20665" s="3"/>
      <c r="D20665" s="3">
        <v>46216.605902777781</v>
      </c>
      <c r="E20665" t="s">
        <v>40766</v>
      </c>
      <c r="F20665">
        <v>4023239769</v>
      </c>
      <c r="G20665" s="3">
        <v>46218.708333333343</v>
      </c>
      <c r="H20665" s="3">
        <v>46219.75</v>
      </c>
      <c r="I20665" t="s">
        <v>40767</v>
      </c>
      <c r="J20665" t="s">
        <v>27</v>
      </c>
      <c r="K20665" t="s">
        <v>40768</v>
      </c>
      <c r="L20665" t="s">
        <v>44</v>
      </c>
      <c r="M20665" t="s">
        <v>33515</v>
      </c>
      <c r="N20665" t="s">
        <v>22</v>
      </c>
    </row>
    <row r="20666" spans="3:14">
      <c r="C20666" s="3"/>
      <c r="D20666" s="3">
        <v>46216.605983796297</v>
      </c>
      <c r="E20666" t="s">
        <v>40769</v>
      </c>
      <c r="F20666">
        <v>4023239773</v>
      </c>
      <c r="G20666" s="3">
        <v>46218.708333333343</v>
      </c>
      <c r="H20666" s="3">
        <v>46220.607129629629</v>
      </c>
      <c r="I20666" t="s">
        <v>40770</v>
      </c>
      <c r="J20666" t="s">
        <v>18</v>
      </c>
      <c r="K20666" t="s">
        <v>40771</v>
      </c>
      <c r="L20666" t="s">
        <v>272</v>
      </c>
      <c r="M20666" t="s">
        <v>35864</v>
      </c>
      <c r="N20666" t="s">
        <v>22</v>
      </c>
    </row>
    <row r="20667" spans="3:14" hidden="1">
      <c r="C20667" s="3"/>
      <c r="D20667" s="3">
        <v>46216.606481481482</v>
      </c>
      <c r="E20667" t="s">
        <v>38958</v>
      </c>
      <c r="F20667">
        <v>4023239789</v>
      </c>
      <c r="G20667" s="3">
        <v>46218.416666666657</v>
      </c>
      <c r="H20667" s="3">
        <v>46218.564745370371</v>
      </c>
      <c r="I20667" t="s">
        <v>38959</v>
      </c>
      <c r="J20667" t="s">
        <v>27</v>
      </c>
      <c r="K20667" t="s">
        <v>38960</v>
      </c>
      <c r="L20667" t="s">
        <v>625</v>
      </c>
      <c r="M20667" t="s">
        <v>22</v>
      </c>
      <c r="N20667" t="s">
        <v>22</v>
      </c>
    </row>
    <row r="20668" spans="3:14" hidden="1">
      <c r="C20668" s="3"/>
      <c r="D20668" s="3">
        <v>46216.606666666667</v>
      </c>
      <c r="E20668" t="s">
        <v>40772</v>
      </c>
      <c r="F20668">
        <v>4023239793</v>
      </c>
      <c r="G20668" s="3">
        <v>46217.416666666657</v>
      </c>
      <c r="H20668" s="3">
        <v>46220.607858796298</v>
      </c>
      <c r="I20668" t="s">
        <v>40773</v>
      </c>
      <c r="J20668" t="s">
        <v>18</v>
      </c>
      <c r="K20668" t="s">
        <v>40774</v>
      </c>
      <c r="L20668" t="s">
        <v>48</v>
      </c>
      <c r="M20668" t="s">
        <v>22</v>
      </c>
      <c r="N20668" t="s">
        <v>22</v>
      </c>
    </row>
    <row r="20669" spans="3:14" hidden="1">
      <c r="C20669" s="3"/>
      <c r="D20669" s="3">
        <v>46216.608981481477</v>
      </c>
      <c r="E20669" t="s">
        <v>40775</v>
      </c>
      <c r="F20669">
        <v>4023239861</v>
      </c>
      <c r="G20669" s="3">
        <v>46218.666666666657</v>
      </c>
      <c r="H20669" s="3">
        <v>46223.666666666657</v>
      </c>
      <c r="I20669" t="s">
        <v>40776</v>
      </c>
      <c r="J20669" t="s">
        <v>18</v>
      </c>
      <c r="K20669" t="s">
        <v>40777</v>
      </c>
      <c r="L20669" t="s">
        <v>927</v>
      </c>
      <c r="M20669" t="s">
        <v>22</v>
      </c>
      <c r="N20669" t="s">
        <v>22</v>
      </c>
    </row>
    <row r="20670" spans="3:14">
      <c r="C20670" s="3"/>
      <c r="D20670" s="3">
        <v>46216.609490740739</v>
      </c>
      <c r="E20670" t="s">
        <v>40778</v>
      </c>
      <c r="F20670">
        <v>4023239875</v>
      </c>
      <c r="G20670" s="3">
        <v>46217.708333333343</v>
      </c>
      <c r="H20670" s="3">
        <v>46220.611307870371</v>
      </c>
      <c r="I20670" t="s">
        <v>10358</v>
      </c>
      <c r="J20670" t="s">
        <v>18</v>
      </c>
      <c r="K20670" t="s">
        <v>40779</v>
      </c>
      <c r="L20670" t="s">
        <v>220</v>
      </c>
      <c r="M20670" t="s">
        <v>35864</v>
      </c>
      <c r="N20670" t="s">
        <v>15765</v>
      </c>
    </row>
    <row r="20671" spans="3:14" hidden="1">
      <c r="C20671" s="3"/>
      <c r="D20671" s="3">
        <v>46216.609780092593</v>
      </c>
      <c r="E20671" t="s">
        <v>32360</v>
      </c>
      <c r="F20671">
        <v>4023239891</v>
      </c>
      <c r="G20671" s="3">
        <v>46218.708333333343</v>
      </c>
      <c r="H20671" s="3">
        <v>46227.75</v>
      </c>
      <c r="I20671" t="s">
        <v>40780</v>
      </c>
      <c r="J20671" t="s">
        <v>27</v>
      </c>
      <c r="K20671" t="s">
        <v>32362</v>
      </c>
      <c r="L20671" t="s">
        <v>123</v>
      </c>
      <c r="M20671" t="s">
        <v>39366</v>
      </c>
      <c r="N20671" t="s">
        <v>39963</v>
      </c>
    </row>
    <row r="20672" spans="3:14">
      <c r="C20672" s="3"/>
      <c r="D20672" s="3">
        <v>46216.61310185185</v>
      </c>
      <c r="E20672" t="s">
        <v>40781</v>
      </c>
      <c r="F20672">
        <v>4023239973</v>
      </c>
      <c r="G20672" s="3">
        <v>46217.708333333343</v>
      </c>
      <c r="H20672" s="3">
        <v>46220.616527777784</v>
      </c>
      <c r="I20672" t="s">
        <v>7226</v>
      </c>
      <c r="J20672" t="s">
        <v>18</v>
      </c>
      <c r="K20672" t="s">
        <v>40782</v>
      </c>
      <c r="L20672" t="s">
        <v>220</v>
      </c>
      <c r="M20672" t="s">
        <v>35864</v>
      </c>
      <c r="N20672" t="s">
        <v>15765</v>
      </c>
    </row>
    <row r="20673" spans="3:14" hidden="1">
      <c r="C20673" s="3"/>
      <c r="D20673" s="3">
        <v>46216.616597222222</v>
      </c>
      <c r="E20673" t="s">
        <v>40783</v>
      </c>
      <c r="F20673">
        <v>4023240063</v>
      </c>
      <c r="G20673" s="3">
        <v>46218.708333333343</v>
      </c>
      <c r="H20673" s="3">
        <v>46220.618472222217</v>
      </c>
      <c r="I20673" t="s">
        <v>40784</v>
      </c>
      <c r="J20673" t="s">
        <v>18</v>
      </c>
      <c r="K20673" t="s">
        <v>6506</v>
      </c>
      <c r="L20673" t="s">
        <v>272</v>
      </c>
      <c r="M20673" t="s">
        <v>23606</v>
      </c>
      <c r="N20673" t="s">
        <v>22</v>
      </c>
    </row>
    <row r="20674" spans="3:14" hidden="1">
      <c r="C20674" s="3"/>
      <c r="D20674" s="3">
        <v>46216.616666666669</v>
      </c>
      <c r="E20674" t="s">
        <v>40785</v>
      </c>
      <c r="F20674">
        <v>4023240064</v>
      </c>
      <c r="G20674" s="3">
        <v>46218.666666666657</v>
      </c>
      <c r="H20674" s="3">
        <v>46223.666666666657</v>
      </c>
      <c r="I20674" t="s">
        <v>1782</v>
      </c>
      <c r="J20674" t="s">
        <v>18</v>
      </c>
      <c r="K20674" t="s">
        <v>30092</v>
      </c>
      <c r="L20674" t="s">
        <v>549</v>
      </c>
      <c r="M20674" t="s">
        <v>33515</v>
      </c>
      <c r="N20674" t="s">
        <v>31627</v>
      </c>
    </row>
    <row r="20675" spans="3:14" hidden="1">
      <c r="C20675" s="3"/>
      <c r="D20675" s="3">
        <v>46216.618020833332</v>
      </c>
      <c r="E20675" t="s">
        <v>40786</v>
      </c>
      <c r="F20675">
        <v>4023240092</v>
      </c>
      <c r="G20675" s="3">
        <v>46217.708333333343</v>
      </c>
      <c r="H20675" s="3">
        <v>46220.620185185187</v>
      </c>
      <c r="I20675" t="s">
        <v>1697</v>
      </c>
      <c r="J20675" t="s">
        <v>18</v>
      </c>
      <c r="K20675" t="s">
        <v>40787</v>
      </c>
      <c r="L20675" t="s">
        <v>534</v>
      </c>
      <c r="M20675" t="s">
        <v>22</v>
      </c>
      <c r="N20675" t="s">
        <v>22</v>
      </c>
    </row>
    <row r="20676" spans="3:14">
      <c r="C20676" s="3"/>
      <c r="D20676" s="3">
        <v>46216.618715277778</v>
      </c>
      <c r="E20676" t="s">
        <v>40788</v>
      </c>
      <c r="F20676">
        <v>4023240119</v>
      </c>
      <c r="G20676" s="3">
        <v>46217.708333333343</v>
      </c>
      <c r="H20676" s="3">
        <v>46220.621307870373</v>
      </c>
      <c r="I20676" t="s">
        <v>40789</v>
      </c>
      <c r="J20676" t="s">
        <v>18</v>
      </c>
      <c r="K20676" t="s">
        <v>40790</v>
      </c>
      <c r="L20676" t="s">
        <v>220</v>
      </c>
      <c r="M20676" t="s">
        <v>35864</v>
      </c>
      <c r="N20676" t="s">
        <v>15765</v>
      </c>
    </row>
    <row r="20677" spans="3:14" hidden="1">
      <c r="C20677" s="3"/>
      <c r="D20677" s="3">
        <v>46216.621562499997</v>
      </c>
      <c r="E20677" t="s">
        <v>40791</v>
      </c>
      <c r="F20677">
        <v>4023240210</v>
      </c>
      <c r="G20677" s="3">
        <v>46219.666666666657</v>
      </c>
      <c r="H20677" s="3">
        <v>46223.666666666657</v>
      </c>
      <c r="I20677" t="s">
        <v>40792</v>
      </c>
      <c r="J20677" t="s">
        <v>18</v>
      </c>
      <c r="K20677" t="s">
        <v>40793</v>
      </c>
      <c r="L20677" t="s">
        <v>341</v>
      </c>
      <c r="M20677" t="s">
        <v>23606</v>
      </c>
      <c r="N20677" t="s">
        <v>22</v>
      </c>
    </row>
    <row r="20678" spans="3:14" hidden="1">
      <c r="C20678" s="3"/>
      <c r="D20678" s="3">
        <v>46216.622812499998</v>
      </c>
      <c r="E20678" t="s">
        <v>40794</v>
      </c>
      <c r="F20678">
        <v>4023240237</v>
      </c>
      <c r="G20678" s="3">
        <v>46218.708333333343</v>
      </c>
      <c r="H20678" s="3">
        <v>46223.666666666657</v>
      </c>
      <c r="I20678" t="s">
        <v>40795</v>
      </c>
      <c r="J20678" t="s">
        <v>18</v>
      </c>
      <c r="K20678" t="s">
        <v>40796</v>
      </c>
      <c r="L20678" t="s">
        <v>782</v>
      </c>
      <c r="M20678" t="s">
        <v>22</v>
      </c>
      <c r="N20678" t="s">
        <v>22</v>
      </c>
    </row>
    <row r="20679" spans="3:14" hidden="1">
      <c r="C20679" s="3"/>
      <c r="D20679" s="3">
        <v>46216.622974537036</v>
      </c>
      <c r="E20679" t="s">
        <v>40797</v>
      </c>
      <c r="F20679">
        <v>4023240238</v>
      </c>
      <c r="G20679" s="3">
        <v>46216.442453703698</v>
      </c>
      <c r="H20679" s="3"/>
      <c r="I20679" t="s">
        <v>306</v>
      </c>
      <c r="J20679" t="s">
        <v>18</v>
      </c>
      <c r="K20679" t="s">
        <v>40798</v>
      </c>
      <c r="L20679" t="s">
        <v>208</v>
      </c>
      <c r="M20679" t="s">
        <v>22</v>
      </c>
      <c r="N20679" t="s">
        <v>22</v>
      </c>
    </row>
    <row r="20680" spans="3:14">
      <c r="C20680" s="3"/>
      <c r="D20680" s="3">
        <v>46216.623368055552</v>
      </c>
      <c r="E20680" t="s">
        <v>34978</v>
      </c>
      <c r="F20680">
        <v>4023240241</v>
      </c>
      <c r="G20680" s="3">
        <v>46217.708333333343</v>
      </c>
      <c r="H20680" s="3">
        <v>46223.666666666657</v>
      </c>
      <c r="I20680" t="s">
        <v>249</v>
      </c>
      <c r="J20680" t="s">
        <v>18</v>
      </c>
      <c r="K20680" t="s">
        <v>40799</v>
      </c>
      <c r="L20680" t="s">
        <v>220</v>
      </c>
      <c r="M20680" t="s">
        <v>35864</v>
      </c>
      <c r="N20680" t="s">
        <v>15765</v>
      </c>
    </row>
    <row r="20681" spans="3:14" hidden="1">
      <c r="C20681" s="3"/>
      <c r="D20681" s="3">
        <v>46216.624756944453</v>
      </c>
      <c r="E20681" t="s">
        <v>40800</v>
      </c>
      <c r="F20681">
        <v>4023240273</v>
      </c>
      <c r="G20681" s="3">
        <v>46218.708333333343</v>
      </c>
      <c r="H20681" s="3">
        <v>46223.666666666657</v>
      </c>
      <c r="I20681" t="s">
        <v>10952</v>
      </c>
      <c r="J20681" t="s">
        <v>18</v>
      </c>
      <c r="K20681" t="s">
        <v>40801</v>
      </c>
      <c r="L20681" t="s">
        <v>272</v>
      </c>
      <c r="M20681" t="s">
        <v>22</v>
      </c>
      <c r="N20681" t="s">
        <v>22</v>
      </c>
    </row>
    <row r="20682" spans="3:14" hidden="1">
      <c r="C20682" s="3"/>
      <c r="D20682" s="3">
        <v>46216.625925925917</v>
      </c>
      <c r="E20682" t="s">
        <v>40802</v>
      </c>
      <c r="F20682">
        <v>4023240312</v>
      </c>
      <c r="G20682" s="3">
        <v>46218.416666666657</v>
      </c>
      <c r="H20682" s="3">
        <v>46223.666666666657</v>
      </c>
      <c r="I20682" t="s">
        <v>40803</v>
      </c>
      <c r="J20682" t="s">
        <v>18</v>
      </c>
      <c r="K20682" t="s">
        <v>40804</v>
      </c>
      <c r="L20682" t="s">
        <v>687</v>
      </c>
      <c r="M20682" t="s">
        <v>22</v>
      </c>
      <c r="N20682" t="s">
        <v>22</v>
      </c>
    </row>
    <row r="20683" spans="3:14" hidden="1">
      <c r="C20683" s="3"/>
      <c r="D20683" s="3">
        <v>46216.625972222217</v>
      </c>
      <c r="E20683" t="s">
        <v>36449</v>
      </c>
      <c r="F20683">
        <v>4023240313</v>
      </c>
      <c r="G20683" s="3">
        <v>46217.708333333343</v>
      </c>
      <c r="H20683" s="3">
        <v>46223.666666666657</v>
      </c>
      <c r="I20683" t="s">
        <v>40805</v>
      </c>
      <c r="J20683" t="s">
        <v>18</v>
      </c>
      <c r="K20683" t="s">
        <v>36450</v>
      </c>
      <c r="L20683" t="s">
        <v>3218</v>
      </c>
      <c r="M20683" t="s">
        <v>23606</v>
      </c>
      <c r="N20683" t="s">
        <v>22</v>
      </c>
    </row>
    <row r="20684" spans="3:14">
      <c r="C20684" s="3"/>
      <c r="D20684" s="3">
        <v>46216.628032407411</v>
      </c>
      <c r="E20684" t="s">
        <v>40806</v>
      </c>
      <c r="F20684">
        <v>4023240371</v>
      </c>
      <c r="G20684" s="3">
        <v>46218.458333333343</v>
      </c>
      <c r="H20684" s="3">
        <v>46223.666666666657</v>
      </c>
      <c r="I20684" t="s">
        <v>40807</v>
      </c>
      <c r="J20684" t="s">
        <v>18</v>
      </c>
      <c r="K20684" t="s">
        <v>3662</v>
      </c>
      <c r="L20684" t="s">
        <v>501</v>
      </c>
      <c r="M20684" t="s">
        <v>35864</v>
      </c>
      <c r="N20684" t="s">
        <v>15765</v>
      </c>
    </row>
    <row r="20685" spans="3:14" hidden="1">
      <c r="C20685" s="3"/>
      <c r="D20685" s="3">
        <v>46216.63853009259</v>
      </c>
      <c r="E20685" t="s">
        <v>40808</v>
      </c>
      <c r="F20685">
        <v>4023240717</v>
      </c>
      <c r="G20685" s="3">
        <v>46219.708333333343</v>
      </c>
      <c r="H20685" s="3">
        <v>46223.666666666657</v>
      </c>
      <c r="I20685" t="s">
        <v>40809</v>
      </c>
      <c r="J20685" t="s">
        <v>18</v>
      </c>
      <c r="K20685" t="s">
        <v>40810</v>
      </c>
      <c r="L20685" t="s">
        <v>331</v>
      </c>
      <c r="M20685" t="s">
        <v>22</v>
      </c>
      <c r="N20685" t="s">
        <v>22</v>
      </c>
    </row>
    <row r="20686" spans="3:14" hidden="1">
      <c r="C20686" s="3"/>
      <c r="D20686" s="3">
        <v>46216.639768518522</v>
      </c>
      <c r="E20686" t="s">
        <v>40811</v>
      </c>
      <c r="F20686">
        <v>4023240753</v>
      </c>
      <c r="G20686" s="3">
        <v>46219.458333333343</v>
      </c>
      <c r="H20686" s="3">
        <v>46223.520833333343</v>
      </c>
      <c r="I20686" t="s">
        <v>87</v>
      </c>
      <c r="J20686" t="s">
        <v>27</v>
      </c>
      <c r="K20686" t="s">
        <v>40812</v>
      </c>
      <c r="L20686" t="s">
        <v>501</v>
      </c>
      <c r="M20686" t="s">
        <v>22</v>
      </c>
      <c r="N20686" t="s">
        <v>31627</v>
      </c>
    </row>
    <row r="20687" spans="3:14" hidden="1">
      <c r="C20687" s="3"/>
      <c r="D20687" s="3">
        <v>46216.643946759257</v>
      </c>
      <c r="E20687" t="s">
        <v>40813</v>
      </c>
      <c r="F20687">
        <v>4023240857</v>
      </c>
      <c r="G20687" s="3">
        <v>46218.625</v>
      </c>
      <c r="H20687" s="3">
        <v>46223.666666666657</v>
      </c>
      <c r="I20687" t="s">
        <v>40814</v>
      </c>
      <c r="J20687" t="s">
        <v>18</v>
      </c>
      <c r="K20687" t="s">
        <v>40815</v>
      </c>
      <c r="L20687" t="s">
        <v>20</v>
      </c>
      <c r="M20687" t="s">
        <v>23606</v>
      </c>
      <c r="N20687" t="s">
        <v>22</v>
      </c>
    </row>
    <row r="20688" spans="3:14" hidden="1">
      <c r="C20688" s="3"/>
      <c r="D20688" s="3">
        <v>46216.648159722223</v>
      </c>
      <c r="E20688" t="s">
        <v>2662</v>
      </c>
      <c r="F20688">
        <v>4023241002</v>
      </c>
      <c r="G20688" s="3">
        <v>46217.416666666657</v>
      </c>
      <c r="H20688" s="3">
        <v>46223.666666666657</v>
      </c>
      <c r="I20688" t="s">
        <v>109</v>
      </c>
      <c r="J20688" t="s">
        <v>18</v>
      </c>
      <c r="K20688" t="s">
        <v>1852</v>
      </c>
      <c r="L20688" t="s">
        <v>40</v>
      </c>
      <c r="M20688" t="s">
        <v>22</v>
      </c>
      <c r="N20688" t="s">
        <v>22</v>
      </c>
    </row>
    <row r="20689" spans="3:14" hidden="1">
      <c r="C20689" s="3"/>
      <c r="D20689" s="3">
        <v>46216.651759259257</v>
      </c>
      <c r="E20689" t="s">
        <v>40816</v>
      </c>
      <c r="F20689">
        <v>4023241080</v>
      </c>
      <c r="G20689" s="3">
        <v>46218.625</v>
      </c>
      <c r="H20689" s="3">
        <v>46223.666666666657</v>
      </c>
      <c r="I20689" t="s">
        <v>21407</v>
      </c>
      <c r="J20689" t="s">
        <v>18</v>
      </c>
      <c r="K20689" t="s">
        <v>3328</v>
      </c>
      <c r="L20689" t="s">
        <v>20</v>
      </c>
      <c r="M20689" t="s">
        <v>22</v>
      </c>
      <c r="N20689" t="s">
        <v>22</v>
      </c>
    </row>
    <row r="20690" spans="3:14" hidden="1">
      <c r="C20690" s="3"/>
      <c r="D20690" s="3">
        <v>46216.651782407411</v>
      </c>
      <c r="E20690" t="s">
        <v>40817</v>
      </c>
      <c r="F20690">
        <v>4023241081</v>
      </c>
      <c r="G20690" s="3">
        <v>46218.625</v>
      </c>
      <c r="H20690" s="3">
        <v>46223.666666666657</v>
      </c>
      <c r="I20690" t="s">
        <v>21407</v>
      </c>
      <c r="J20690" t="s">
        <v>18</v>
      </c>
      <c r="K20690" t="s">
        <v>3328</v>
      </c>
      <c r="L20690" t="s">
        <v>20</v>
      </c>
      <c r="M20690" t="s">
        <v>22</v>
      </c>
      <c r="N20690" t="s">
        <v>22</v>
      </c>
    </row>
    <row r="20691" spans="3:14" hidden="1">
      <c r="C20691" s="3"/>
      <c r="D20691" s="3">
        <v>46216.656574074077</v>
      </c>
      <c r="E20691" t="s">
        <v>40818</v>
      </c>
      <c r="F20691">
        <v>4023241246</v>
      </c>
      <c r="G20691" s="3">
        <v>46217.708333333343</v>
      </c>
      <c r="H20691" s="3">
        <v>46223.666666666657</v>
      </c>
      <c r="I20691" t="s">
        <v>39907</v>
      </c>
      <c r="J20691" t="s">
        <v>18</v>
      </c>
      <c r="K20691" t="s">
        <v>40819</v>
      </c>
      <c r="L20691" t="s">
        <v>1639</v>
      </c>
      <c r="M20691" t="s">
        <v>22</v>
      </c>
      <c r="N20691" t="s">
        <v>22</v>
      </c>
    </row>
    <row r="20692" spans="3:14" hidden="1">
      <c r="C20692" s="3"/>
      <c r="D20692" s="3">
        <v>46216.656793981478</v>
      </c>
      <c r="E20692" t="s">
        <v>40820</v>
      </c>
      <c r="F20692">
        <v>4023241253</v>
      </c>
      <c r="G20692" s="3">
        <v>46218.625</v>
      </c>
      <c r="H20692" s="3">
        <v>46223.666666666657</v>
      </c>
      <c r="I20692" t="s">
        <v>80</v>
      </c>
      <c r="J20692" t="s">
        <v>18</v>
      </c>
      <c r="K20692" t="s">
        <v>3430</v>
      </c>
      <c r="L20692" t="s">
        <v>465</v>
      </c>
      <c r="M20692" t="s">
        <v>22</v>
      </c>
      <c r="N20692" t="s">
        <v>22</v>
      </c>
    </row>
    <row r="20693" spans="3:14" hidden="1">
      <c r="C20693" s="3"/>
      <c r="D20693" s="3">
        <v>46216.657488425917</v>
      </c>
      <c r="E20693" t="s">
        <v>40821</v>
      </c>
      <c r="F20693">
        <v>4023241280</v>
      </c>
      <c r="G20693" s="3">
        <v>46217.708333333343</v>
      </c>
      <c r="H20693" s="3">
        <v>46223.666666666657</v>
      </c>
      <c r="I20693" t="s">
        <v>36139</v>
      </c>
      <c r="J20693" t="s">
        <v>18</v>
      </c>
      <c r="K20693" t="s">
        <v>40822</v>
      </c>
      <c r="L20693" t="s">
        <v>34</v>
      </c>
      <c r="M20693" t="s">
        <v>22</v>
      </c>
      <c r="N20693" t="s">
        <v>22</v>
      </c>
    </row>
    <row r="20694" spans="3:14" hidden="1">
      <c r="C20694" s="3"/>
      <c r="D20694" s="3">
        <v>46216.658750000002</v>
      </c>
      <c r="E20694" t="s">
        <v>36584</v>
      </c>
      <c r="F20694">
        <v>4023241323</v>
      </c>
      <c r="G20694" s="3">
        <v>46217.708333333343</v>
      </c>
      <c r="H20694" s="3">
        <v>46220.75</v>
      </c>
      <c r="I20694" t="s">
        <v>40823</v>
      </c>
      <c r="J20694" t="s">
        <v>27</v>
      </c>
      <c r="K20694" t="s">
        <v>36585</v>
      </c>
      <c r="L20694" t="s">
        <v>34</v>
      </c>
      <c r="M20694" t="s">
        <v>22</v>
      </c>
      <c r="N20694" t="s">
        <v>22</v>
      </c>
    </row>
    <row r="20695" spans="3:14" hidden="1">
      <c r="C20695" s="3"/>
      <c r="D20695" s="3">
        <v>46216.65902777778</v>
      </c>
      <c r="E20695" t="s">
        <v>40824</v>
      </c>
      <c r="F20695">
        <v>4023241329</v>
      </c>
      <c r="G20695" s="3">
        <v>46216.648958333331</v>
      </c>
      <c r="H20695" s="3"/>
      <c r="I20695" t="s">
        <v>306</v>
      </c>
      <c r="J20695" t="s">
        <v>18</v>
      </c>
      <c r="K20695" t="s">
        <v>40825</v>
      </c>
      <c r="L20695" t="s">
        <v>208</v>
      </c>
      <c r="M20695" t="s">
        <v>22</v>
      </c>
      <c r="N20695" t="s">
        <v>22</v>
      </c>
    </row>
    <row r="20696" spans="3:14" hidden="1">
      <c r="C20696" s="3"/>
      <c r="D20696" s="3">
        <v>46216.664930555547</v>
      </c>
      <c r="E20696" t="s">
        <v>40826</v>
      </c>
      <c r="F20696">
        <v>4023241460</v>
      </c>
      <c r="G20696" s="3">
        <v>46218.708333333343</v>
      </c>
      <c r="H20696" s="3">
        <v>46223.666666666657</v>
      </c>
      <c r="I20696" t="s">
        <v>40827</v>
      </c>
      <c r="J20696" t="s">
        <v>18</v>
      </c>
      <c r="K20696" t="s">
        <v>40828</v>
      </c>
      <c r="L20696" t="s">
        <v>782</v>
      </c>
      <c r="M20696" t="s">
        <v>22</v>
      </c>
      <c r="N20696" t="s">
        <v>22</v>
      </c>
    </row>
    <row r="20697" spans="3:14" hidden="1">
      <c r="C20697" s="3"/>
      <c r="D20697" s="3">
        <v>46216.67523148148</v>
      </c>
      <c r="E20697" t="s">
        <v>40829</v>
      </c>
      <c r="F20697">
        <v>4023241681</v>
      </c>
      <c r="G20697" s="3">
        <v>46216.674120370371</v>
      </c>
      <c r="H20697" s="3"/>
      <c r="I20697" t="s">
        <v>306</v>
      </c>
      <c r="J20697" t="s">
        <v>18</v>
      </c>
      <c r="K20697" t="s">
        <v>40830</v>
      </c>
      <c r="L20697" t="s">
        <v>208</v>
      </c>
      <c r="M20697" t="s">
        <v>22</v>
      </c>
      <c r="N20697" t="s">
        <v>22</v>
      </c>
    </row>
    <row r="20698" spans="3:14" hidden="1">
      <c r="C20698" s="3"/>
      <c r="D20698" s="3">
        <v>46216.675347222219</v>
      </c>
      <c r="E20698" t="s">
        <v>40831</v>
      </c>
      <c r="F20698">
        <v>4023241682</v>
      </c>
      <c r="G20698" s="3">
        <v>46219.5</v>
      </c>
      <c r="H20698" s="3">
        <v>46223.666666666657</v>
      </c>
      <c r="I20698" t="s">
        <v>40832</v>
      </c>
      <c r="J20698" t="s">
        <v>18</v>
      </c>
      <c r="K20698" t="s">
        <v>647</v>
      </c>
      <c r="L20698" t="s">
        <v>241</v>
      </c>
      <c r="M20698" t="s">
        <v>22</v>
      </c>
      <c r="N20698" t="s">
        <v>22</v>
      </c>
    </row>
    <row r="20699" spans="3:14" hidden="1">
      <c r="C20699" s="3"/>
      <c r="D20699" s="3">
        <v>46216.675393518519</v>
      </c>
      <c r="E20699" t="s">
        <v>9410</v>
      </c>
      <c r="F20699">
        <v>4023241686</v>
      </c>
      <c r="G20699" s="3">
        <v>46216.672523148147</v>
      </c>
      <c r="H20699" s="3"/>
      <c r="I20699" t="s">
        <v>40833</v>
      </c>
      <c r="J20699" t="s">
        <v>18</v>
      </c>
      <c r="K20699" t="s">
        <v>9412</v>
      </c>
      <c r="L20699" t="s">
        <v>48</v>
      </c>
      <c r="M20699" t="s">
        <v>22</v>
      </c>
      <c r="N20699" t="s">
        <v>22</v>
      </c>
    </row>
    <row r="20700" spans="3:14" hidden="1">
      <c r="C20700" s="3"/>
      <c r="D20700" s="3">
        <v>46216.681840277779</v>
      </c>
      <c r="E20700" t="s">
        <v>40834</v>
      </c>
      <c r="F20700">
        <v>4023241849</v>
      </c>
      <c r="G20700" s="3">
        <v>46218.416666666657</v>
      </c>
      <c r="H20700" s="3">
        <v>46218.75</v>
      </c>
      <c r="I20700" t="s">
        <v>121</v>
      </c>
      <c r="J20700" t="s">
        <v>27</v>
      </c>
      <c r="K20700" t="s">
        <v>40835</v>
      </c>
      <c r="L20700" t="s">
        <v>117</v>
      </c>
      <c r="M20700" t="s">
        <v>33515</v>
      </c>
      <c r="N20700" t="s">
        <v>22</v>
      </c>
    </row>
    <row r="20701" spans="3:14" hidden="1">
      <c r="C20701" s="3"/>
      <c r="D20701" s="3">
        <v>46216.68372685185</v>
      </c>
      <c r="E20701" t="s">
        <v>14883</v>
      </c>
      <c r="F20701">
        <v>4023241885</v>
      </c>
      <c r="G20701" s="3">
        <v>46219.416666666657</v>
      </c>
      <c r="H20701" s="3">
        <v>46219.666666666657</v>
      </c>
      <c r="I20701" t="s">
        <v>249</v>
      </c>
      <c r="J20701" t="s">
        <v>18</v>
      </c>
      <c r="K20701" t="s">
        <v>14884</v>
      </c>
      <c r="L20701" t="s">
        <v>100</v>
      </c>
      <c r="M20701" t="s">
        <v>23606</v>
      </c>
      <c r="N20701" t="s">
        <v>22</v>
      </c>
    </row>
    <row r="20702" spans="3:14" hidden="1">
      <c r="C20702" s="3"/>
      <c r="D20702" s="3">
        <v>46216.686550925922</v>
      </c>
      <c r="E20702" t="s">
        <v>40836</v>
      </c>
      <c r="F20702">
        <v>4023241952</v>
      </c>
      <c r="G20702" s="3">
        <v>46219.625</v>
      </c>
      <c r="H20702" s="3">
        <v>46223.666666666657</v>
      </c>
      <c r="I20702" t="s">
        <v>21407</v>
      </c>
      <c r="J20702" t="s">
        <v>18</v>
      </c>
      <c r="K20702" t="s">
        <v>13499</v>
      </c>
      <c r="L20702" t="s">
        <v>20</v>
      </c>
      <c r="M20702" t="s">
        <v>22</v>
      </c>
      <c r="N20702" t="s">
        <v>22</v>
      </c>
    </row>
    <row r="20703" spans="3:14" hidden="1">
      <c r="C20703" s="3"/>
      <c r="D20703" s="3">
        <v>46216.686678240738</v>
      </c>
      <c r="E20703" t="s">
        <v>40837</v>
      </c>
      <c r="F20703">
        <v>4023241956</v>
      </c>
      <c r="G20703" s="3">
        <v>46218.416666666657</v>
      </c>
      <c r="H20703" s="3">
        <v>46220.75</v>
      </c>
      <c r="I20703" t="s">
        <v>40838</v>
      </c>
      <c r="J20703" t="s">
        <v>27</v>
      </c>
      <c r="K20703" t="s">
        <v>40839</v>
      </c>
      <c r="L20703" t="s">
        <v>117</v>
      </c>
      <c r="M20703" t="s">
        <v>22</v>
      </c>
      <c r="N20703" t="s">
        <v>22</v>
      </c>
    </row>
    <row r="20704" spans="3:14" hidden="1">
      <c r="C20704" s="3"/>
      <c r="D20704" s="3">
        <v>46216.687361111108</v>
      </c>
      <c r="E20704" t="s">
        <v>40840</v>
      </c>
      <c r="F20704">
        <v>4023241973</v>
      </c>
      <c r="G20704" s="3">
        <v>46219.625</v>
      </c>
      <c r="H20704" s="3">
        <v>46223.666666666657</v>
      </c>
      <c r="I20704" t="s">
        <v>2103</v>
      </c>
      <c r="J20704" t="s">
        <v>18</v>
      </c>
      <c r="K20704" t="s">
        <v>4190</v>
      </c>
      <c r="L20704" t="s">
        <v>20</v>
      </c>
      <c r="M20704" t="s">
        <v>22</v>
      </c>
      <c r="N20704" t="s">
        <v>22</v>
      </c>
    </row>
    <row r="20705" spans="3:14">
      <c r="C20705" s="3"/>
      <c r="D20705" s="3">
        <v>46216.689363425918</v>
      </c>
      <c r="E20705" t="s">
        <v>39871</v>
      </c>
      <c r="F20705">
        <v>4023242010</v>
      </c>
      <c r="G20705" s="3">
        <v>46223.416666666657</v>
      </c>
      <c r="H20705" s="3">
        <v>46226.337893518517</v>
      </c>
      <c r="I20705" t="s">
        <v>40841</v>
      </c>
      <c r="J20705" t="s">
        <v>18</v>
      </c>
      <c r="K20705" t="s">
        <v>39873</v>
      </c>
      <c r="L20705" t="s">
        <v>314</v>
      </c>
      <c r="M20705" t="s">
        <v>35864</v>
      </c>
      <c r="N20705" t="s">
        <v>31627</v>
      </c>
    </row>
    <row r="20706" spans="3:14" hidden="1">
      <c r="C20706" s="3"/>
      <c r="D20706" s="3">
        <v>46216.692326388889</v>
      </c>
      <c r="E20706" t="s">
        <v>40842</v>
      </c>
      <c r="F20706">
        <v>4023242097</v>
      </c>
      <c r="G20706" s="3">
        <v>46217.708333333343</v>
      </c>
      <c r="H20706" s="3">
        <v>46219.62940972222</v>
      </c>
      <c r="I20706" t="s">
        <v>40843</v>
      </c>
      <c r="J20706" t="s">
        <v>27</v>
      </c>
      <c r="K20706" t="s">
        <v>40844</v>
      </c>
      <c r="L20706" t="s">
        <v>34</v>
      </c>
      <c r="M20706" t="s">
        <v>22</v>
      </c>
      <c r="N20706" t="s">
        <v>22</v>
      </c>
    </row>
    <row r="20707" spans="3:14" hidden="1">
      <c r="C20707" s="3"/>
      <c r="D20707" s="3">
        <v>46216.694178240738</v>
      </c>
      <c r="E20707" t="s">
        <v>15577</v>
      </c>
      <c r="F20707">
        <v>4023242149</v>
      </c>
      <c r="G20707" s="3">
        <v>46218.708333333343</v>
      </c>
      <c r="H20707" s="3">
        <v>46220.0625</v>
      </c>
      <c r="I20707" t="s">
        <v>40845</v>
      </c>
      <c r="J20707" t="s">
        <v>27</v>
      </c>
      <c r="K20707" t="s">
        <v>15579</v>
      </c>
      <c r="L20707" t="s">
        <v>85</v>
      </c>
      <c r="M20707" t="s">
        <v>22</v>
      </c>
      <c r="N20707" t="s">
        <v>22</v>
      </c>
    </row>
    <row r="20708" spans="3:14" hidden="1">
      <c r="C20708" s="3"/>
      <c r="D20708" s="3">
        <v>46216.696770833332</v>
      </c>
      <c r="E20708" t="s">
        <v>40846</v>
      </c>
      <c r="F20708">
        <v>4023242212</v>
      </c>
      <c r="G20708" s="3">
        <v>46219.666666666657</v>
      </c>
      <c r="H20708" s="3">
        <v>46223.666666666657</v>
      </c>
      <c r="I20708" t="s">
        <v>28132</v>
      </c>
      <c r="J20708" t="s">
        <v>18</v>
      </c>
      <c r="K20708" t="s">
        <v>40847</v>
      </c>
      <c r="L20708" t="s">
        <v>201</v>
      </c>
      <c r="M20708" t="s">
        <v>22</v>
      </c>
      <c r="N20708" t="s">
        <v>22</v>
      </c>
    </row>
    <row r="20709" spans="3:14" hidden="1">
      <c r="C20709" s="3"/>
      <c r="D20709" s="3">
        <v>46216.699004629627</v>
      </c>
      <c r="E20709" t="s">
        <v>40848</v>
      </c>
      <c r="F20709">
        <v>4023242267</v>
      </c>
      <c r="G20709" s="3">
        <v>46219.666666666657</v>
      </c>
      <c r="H20709" s="3">
        <v>46223.666666666657</v>
      </c>
      <c r="I20709" t="s">
        <v>40849</v>
      </c>
      <c r="J20709" t="s">
        <v>18</v>
      </c>
      <c r="K20709" t="s">
        <v>40850</v>
      </c>
      <c r="L20709" t="s">
        <v>201</v>
      </c>
      <c r="M20709" t="s">
        <v>23606</v>
      </c>
      <c r="N20709" t="s">
        <v>22</v>
      </c>
    </row>
    <row r="20710" spans="3:14" hidden="1">
      <c r="C20710" s="3"/>
      <c r="D20710" s="3">
        <v>46216.70039351852</v>
      </c>
      <c r="E20710" t="s">
        <v>40851</v>
      </c>
      <c r="F20710">
        <v>4023242298</v>
      </c>
      <c r="G20710" s="3">
        <v>46219.625</v>
      </c>
      <c r="H20710" s="3">
        <v>46223.666666666657</v>
      </c>
      <c r="I20710" t="s">
        <v>18939</v>
      </c>
      <c r="J20710" t="s">
        <v>18</v>
      </c>
      <c r="K20710" t="s">
        <v>40852</v>
      </c>
      <c r="L20710" t="s">
        <v>20</v>
      </c>
      <c r="M20710" t="s">
        <v>23606</v>
      </c>
      <c r="N20710" t="s">
        <v>22</v>
      </c>
    </row>
    <row r="20711" spans="3:14" hidden="1">
      <c r="C20711" s="3"/>
      <c r="D20711" s="3">
        <v>46216.700671296298</v>
      </c>
      <c r="E20711" t="s">
        <v>40853</v>
      </c>
      <c r="F20711">
        <v>4023242307</v>
      </c>
      <c r="G20711" s="3">
        <v>46218.708333333343</v>
      </c>
      <c r="H20711" s="3">
        <v>46221.46875</v>
      </c>
      <c r="I20711" t="s">
        <v>23399</v>
      </c>
      <c r="J20711" t="s">
        <v>27</v>
      </c>
      <c r="K20711" t="s">
        <v>40854</v>
      </c>
      <c r="L20711" t="s">
        <v>220</v>
      </c>
      <c r="M20711" t="s">
        <v>22</v>
      </c>
      <c r="N20711" t="s">
        <v>22</v>
      </c>
    </row>
    <row r="20712" spans="3:14" hidden="1">
      <c r="C20712" s="3"/>
      <c r="D20712" s="3">
        <v>46216.703622685192</v>
      </c>
      <c r="E20712" t="s">
        <v>33036</v>
      </c>
      <c r="F20712">
        <v>4023242368</v>
      </c>
      <c r="G20712" s="3">
        <v>46219.416666666657</v>
      </c>
      <c r="H20712" s="3">
        <v>46223.75</v>
      </c>
      <c r="I20712" t="s">
        <v>40855</v>
      </c>
      <c r="J20712" t="s">
        <v>27</v>
      </c>
      <c r="K20712" t="s">
        <v>33037</v>
      </c>
      <c r="L20712" t="s">
        <v>136</v>
      </c>
      <c r="M20712" t="s">
        <v>25808</v>
      </c>
      <c r="N20712" t="s">
        <v>31627</v>
      </c>
    </row>
    <row r="20713" spans="3:14" hidden="1">
      <c r="C20713" s="3"/>
      <c r="D20713" s="3">
        <v>46216.704930555563</v>
      </c>
      <c r="E20713" t="s">
        <v>13827</v>
      </c>
      <c r="F20713">
        <v>4023242393</v>
      </c>
      <c r="G20713" s="3">
        <v>46218.416666666657</v>
      </c>
      <c r="H20713" s="3">
        <v>46218.523819444446</v>
      </c>
      <c r="I20713" t="s">
        <v>40856</v>
      </c>
      <c r="J20713" t="s">
        <v>27</v>
      </c>
      <c r="K20713" t="s">
        <v>2067</v>
      </c>
      <c r="L20713" t="s">
        <v>58</v>
      </c>
      <c r="M20713" t="s">
        <v>22</v>
      </c>
      <c r="N20713" t="s">
        <v>22</v>
      </c>
    </row>
    <row r="20714" spans="3:14" hidden="1">
      <c r="C20714" s="3"/>
      <c r="D20714" s="3">
        <v>46216.723749999997</v>
      </c>
      <c r="E20714" t="s">
        <v>40857</v>
      </c>
      <c r="F20714">
        <v>4023242814</v>
      </c>
      <c r="G20714" s="3">
        <v>46218.708333333343</v>
      </c>
      <c r="H20714" s="3">
        <v>46218.509942129633</v>
      </c>
      <c r="I20714" t="s">
        <v>13183</v>
      </c>
      <c r="J20714" t="s">
        <v>27</v>
      </c>
      <c r="K20714" t="s">
        <v>40858</v>
      </c>
      <c r="L20714" t="s">
        <v>1168</v>
      </c>
      <c r="M20714" t="s">
        <v>22</v>
      </c>
      <c r="N20714" t="s">
        <v>22</v>
      </c>
    </row>
    <row r="20715" spans="3:14" hidden="1">
      <c r="C20715" s="3"/>
      <c r="D20715" s="3">
        <v>46216.731319444443</v>
      </c>
      <c r="E20715" t="s">
        <v>35120</v>
      </c>
      <c r="F20715">
        <v>4023242986</v>
      </c>
      <c r="G20715" s="3">
        <v>46218.416666666657</v>
      </c>
      <c r="H20715" s="3">
        <v>46219.375</v>
      </c>
      <c r="I20715" t="s">
        <v>40859</v>
      </c>
      <c r="J20715" t="s">
        <v>27</v>
      </c>
      <c r="K20715" t="s">
        <v>1884</v>
      </c>
      <c r="L20715" t="s">
        <v>40</v>
      </c>
      <c r="M20715" t="s">
        <v>22</v>
      </c>
      <c r="N20715" t="s">
        <v>22</v>
      </c>
    </row>
    <row r="20716" spans="3:14" hidden="1">
      <c r="C20716" s="3"/>
      <c r="D20716" s="3">
        <v>46216.746006944442</v>
      </c>
      <c r="E20716" t="s">
        <v>40860</v>
      </c>
      <c r="F20716">
        <v>4023243372</v>
      </c>
      <c r="G20716" s="3">
        <v>46218.416666666657</v>
      </c>
      <c r="H20716" s="3">
        <v>46217.65625</v>
      </c>
      <c r="I20716" t="s">
        <v>40861</v>
      </c>
      <c r="J20716" t="s">
        <v>27</v>
      </c>
      <c r="K20716" t="s">
        <v>40862</v>
      </c>
      <c r="L20716" t="s">
        <v>48</v>
      </c>
      <c r="M20716" t="s">
        <v>22</v>
      </c>
      <c r="N20716" t="s">
        <v>22</v>
      </c>
    </row>
    <row r="20717" spans="3:14" hidden="1">
      <c r="C20717" s="3"/>
      <c r="D20717" s="3">
        <v>46216.774872685193</v>
      </c>
      <c r="E20717" t="s">
        <v>40863</v>
      </c>
      <c r="F20717">
        <v>4023243965</v>
      </c>
      <c r="G20717" s="3">
        <v>46218.708333333343</v>
      </c>
      <c r="H20717" s="3">
        <v>46218.75</v>
      </c>
      <c r="I20717" t="s">
        <v>40864</v>
      </c>
      <c r="J20717" t="s">
        <v>27</v>
      </c>
      <c r="K20717" t="s">
        <v>40865</v>
      </c>
      <c r="L20717" t="s">
        <v>498</v>
      </c>
      <c r="M20717" t="s">
        <v>22</v>
      </c>
      <c r="N20717" t="s">
        <v>22</v>
      </c>
    </row>
    <row r="20718" spans="3:14" hidden="1">
      <c r="C20718" s="3"/>
      <c r="D20718" s="3">
        <v>46216.778564814813</v>
      </c>
      <c r="E20718" t="s">
        <v>40866</v>
      </c>
      <c r="F20718">
        <v>4023244035</v>
      </c>
      <c r="G20718" s="3">
        <v>46218.5</v>
      </c>
      <c r="H20718" s="3">
        <v>46218.609166666669</v>
      </c>
      <c r="I20718" t="s">
        <v>40867</v>
      </c>
      <c r="J20718" t="s">
        <v>27</v>
      </c>
      <c r="K20718" t="s">
        <v>40868</v>
      </c>
      <c r="L20718" t="s">
        <v>208</v>
      </c>
      <c r="M20718" t="s">
        <v>33515</v>
      </c>
      <c r="N20718" t="s">
        <v>31627</v>
      </c>
    </row>
    <row r="20719" spans="3:14" hidden="1">
      <c r="C20719" s="3"/>
      <c r="D20719" s="3">
        <v>46216.781446759262</v>
      </c>
      <c r="E20719" t="s">
        <v>40869</v>
      </c>
      <c r="F20719">
        <v>4023244096</v>
      </c>
      <c r="G20719" s="3">
        <v>46218.416666666657</v>
      </c>
      <c r="H20719" s="3">
        <v>46220.5625</v>
      </c>
      <c r="I20719" t="s">
        <v>98</v>
      </c>
      <c r="J20719" t="s">
        <v>27</v>
      </c>
      <c r="K20719" t="s">
        <v>40870</v>
      </c>
      <c r="L20719" t="s">
        <v>40</v>
      </c>
      <c r="M20719" t="s">
        <v>22</v>
      </c>
      <c r="N20719" t="s">
        <v>22</v>
      </c>
    </row>
    <row r="20720" spans="3:14" hidden="1">
      <c r="C20720" s="3"/>
      <c r="D20720" s="3">
        <v>46216.784432870372</v>
      </c>
      <c r="E20720" t="s">
        <v>23470</v>
      </c>
      <c r="F20720">
        <v>4023244176</v>
      </c>
      <c r="G20720" s="3">
        <v>46218.416666666657</v>
      </c>
      <c r="H20720" s="3">
        <v>46218.523472222223</v>
      </c>
      <c r="I20720" t="s">
        <v>40871</v>
      </c>
      <c r="J20720" t="s">
        <v>27</v>
      </c>
      <c r="K20720" t="s">
        <v>445</v>
      </c>
      <c r="L20720" t="s">
        <v>58</v>
      </c>
      <c r="M20720" t="s">
        <v>22</v>
      </c>
      <c r="N20720" t="s">
        <v>22</v>
      </c>
    </row>
    <row r="20721" spans="3:14" hidden="1">
      <c r="C20721" s="3"/>
      <c r="D20721" s="3">
        <v>46216.81212962963</v>
      </c>
      <c r="E20721" t="s">
        <v>40872</v>
      </c>
      <c r="F20721">
        <v>4023244780</v>
      </c>
      <c r="G20721" s="3">
        <v>73050</v>
      </c>
      <c r="H20721" s="3">
        <v>46227.75</v>
      </c>
      <c r="I20721" t="s">
        <v>40873</v>
      </c>
      <c r="J20721" t="s">
        <v>27</v>
      </c>
      <c r="K20721" t="s">
        <v>2067</v>
      </c>
      <c r="L20721" t="s">
        <v>58</v>
      </c>
      <c r="M20721" t="s">
        <v>33587</v>
      </c>
      <c r="N20721" t="s">
        <v>33588</v>
      </c>
    </row>
    <row r="20722" spans="3:14" hidden="1">
      <c r="C20722" s="3"/>
      <c r="D20722" s="3">
        <v>46216.831759259258</v>
      </c>
      <c r="E20722" t="s">
        <v>40874</v>
      </c>
      <c r="F20722">
        <v>4023245396</v>
      </c>
      <c r="G20722" s="3">
        <v>46220.708333333343</v>
      </c>
      <c r="H20722" s="3">
        <v>46218.625</v>
      </c>
      <c r="I20722" t="s">
        <v>1249</v>
      </c>
      <c r="J20722" t="s">
        <v>27</v>
      </c>
      <c r="K20722" t="s">
        <v>40875</v>
      </c>
      <c r="L20722" t="s">
        <v>331</v>
      </c>
      <c r="M20722" t="s">
        <v>25808</v>
      </c>
      <c r="N20722" t="s">
        <v>22</v>
      </c>
    </row>
    <row r="20723" spans="3:14" hidden="1">
      <c r="C20723" s="3"/>
      <c r="D20723" s="3">
        <v>46216.852164351847</v>
      </c>
      <c r="E20723" t="s">
        <v>40876</v>
      </c>
      <c r="F20723">
        <v>4023245985</v>
      </c>
      <c r="G20723" s="3">
        <v>46219.5</v>
      </c>
      <c r="H20723" s="3">
        <v>46226.408252314817</v>
      </c>
      <c r="I20723" t="s">
        <v>39757</v>
      </c>
      <c r="J20723" t="s">
        <v>27</v>
      </c>
      <c r="K20723" t="s">
        <v>40877</v>
      </c>
      <c r="L20723" t="s">
        <v>189</v>
      </c>
      <c r="M20723" t="s">
        <v>25808</v>
      </c>
      <c r="N20723" t="s">
        <v>31627</v>
      </c>
    </row>
    <row r="20724" spans="3:14" hidden="1">
      <c r="C20724" s="3"/>
      <c r="D20724" s="3">
        <v>46216.872569444437</v>
      </c>
      <c r="E20724" t="s">
        <v>40878</v>
      </c>
      <c r="F20724">
        <v>4023246450</v>
      </c>
      <c r="G20724" s="3">
        <v>46220.708333333343</v>
      </c>
      <c r="H20724" s="3">
        <v>46225.482199074067</v>
      </c>
      <c r="I20724" t="s">
        <v>249</v>
      </c>
      <c r="J20724" t="s">
        <v>18</v>
      </c>
      <c r="K20724" t="s">
        <v>40879</v>
      </c>
      <c r="L20724" t="s">
        <v>44</v>
      </c>
      <c r="M20724" t="s">
        <v>33515</v>
      </c>
      <c r="N20724" t="s">
        <v>22</v>
      </c>
    </row>
    <row r="20725" spans="3:14" hidden="1">
      <c r="C20725" s="3"/>
      <c r="D20725" s="3">
        <v>46216.873796296299</v>
      </c>
      <c r="E20725" t="s">
        <v>40880</v>
      </c>
      <c r="F20725">
        <v>4023246473</v>
      </c>
      <c r="G20725" s="3">
        <v>46218.708333333343</v>
      </c>
      <c r="H20725" s="3">
        <v>46219.616736111107</v>
      </c>
      <c r="I20725" t="s">
        <v>15326</v>
      </c>
      <c r="J20725" t="s">
        <v>27</v>
      </c>
      <c r="K20725" t="s">
        <v>40881</v>
      </c>
      <c r="L20725" t="s">
        <v>85</v>
      </c>
      <c r="M20725" t="s">
        <v>22</v>
      </c>
      <c r="N20725" t="s">
        <v>32145</v>
      </c>
    </row>
    <row r="20726" spans="3:14" hidden="1">
      <c r="C20726" s="3"/>
      <c r="D20726" s="3">
        <v>46216.878807870373</v>
      </c>
      <c r="E20726" t="s">
        <v>40882</v>
      </c>
      <c r="F20726">
        <v>4023246558</v>
      </c>
      <c r="G20726" s="3">
        <v>46218.708333333343</v>
      </c>
      <c r="H20726" s="3">
        <v>46223.666666666657</v>
      </c>
      <c r="I20726" t="s">
        <v>10678</v>
      </c>
      <c r="J20726" t="s">
        <v>18</v>
      </c>
      <c r="K20726" t="s">
        <v>40883</v>
      </c>
      <c r="L20726" t="s">
        <v>44</v>
      </c>
      <c r="M20726" t="s">
        <v>22</v>
      </c>
      <c r="N20726" t="s">
        <v>22</v>
      </c>
    </row>
    <row r="20727" spans="3:14" hidden="1">
      <c r="C20727" s="3"/>
      <c r="D20727" s="3">
        <v>46216.88753472222</v>
      </c>
      <c r="E20727" t="s">
        <v>40884</v>
      </c>
      <c r="F20727">
        <v>4023246721</v>
      </c>
      <c r="G20727" s="3">
        <v>46218.708333333343</v>
      </c>
      <c r="H20727" s="3">
        <v>46223.666666666657</v>
      </c>
      <c r="I20727" t="s">
        <v>40885</v>
      </c>
      <c r="J20727" t="s">
        <v>18</v>
      </c>
      <c r="K20727" t="s">
        <v>40886</v>
      </c>
      <c r="L20727" t="s">
        <v>44</v>
      </c>
      <c r="M20727" t="s">
        <v>22</v>
      </c>
      <c r="N20727" t="s">
        <v>22</v>
      </c>
    </row>
    <row r="20728" spans="3:14" hidden="1">
      <c r="C20728" s="3"/>
      <c r="D20728" s="3">
        <v>46217.069236111107</v>
      </c>
      <c r="E20728" t="s">
        <v>40887</v>
      </c>
      <c r="F20728">
        <v>4023249777</v>
      </c>
      <c r="G20728" s="3">
        <v>46218.708333333343</v>
      </c>
      <c r="H20728" s="3">
        <v>46219.75</v>
      </c>
      <c r="I20728" t="s">
        <v>3092</v>
      </c>
      <c r="J20728" t="s">
        <v>27</v>
      </c>
      <c r="K20728" t="s">
        <v>40888</v>
      </c>
      <c r="L20728" t="s">
        <v>1168</v>
      </c>
      <c r="M20728" t="s">
        <v>25808</v>
      </c>
      <c r="N20728" t="s">
        <v>22</v>
      </c>
    </row>
    <row r="20729" spans="3:14" hidden="1">
      <c r="C20729" s="3"/>
      <c r="D20729" s="3">
        <v>46217.104791666658</v>
      </c>
      <c r="E20729" t="s">
        <v>40889</v>
      </c>
      <c r="F20729">
        <v>4023250297</v>
      </c>
      <c r="G20729" s="3">
        <v>46219.458333333343</v>
      </c>
      <c r="H20729" s="3">
        <v>46223.583333333343</v>
      </c>
      <c r="I20729" t="s">
        <v>40890</v>
      </c>
      <c r="J20729" t="s">
        <v>27</v>
      </c>
      <c r="K20729" t="s">
        <v>40891</v>
      </c>
      <c r="L20729" t="s">
        <v>501</v>
      </c>
      <c r="M20729" t="s">
        <v>25808</v>
      </c>
      <c r="N20729" t="s">
        <v>31627</v>
      </c>
    </row>
    <row r="20730" spans="3:14" hidden="1">
      <c r="C20730" s="3"/>
      <c r="D20730" s="3">
        <v>46217.164930555547</v>
      </c>
      <c r="E20730" t="s">
        <v>32050</v>
      </c>
      <c r="F20730">
        <v>4023251014</v>
      </c>
      <c r="G20730" s="3">
        <v>73050</v>
      </c>
      <c r="H20730" s="3">
        <v>46220.165532407409</v>
      </c>
      <c r="I20730" t="s">
        <v>40892</v>
      </c>
      <c r="J20730" t="s">
        <v>27</v>
      </c>
      <c r="K20730" t="s">
        <v>32052</v>
      </c>
      <c r="L20730" t="s">
        <v>71</v>
      </c>
      <c r="M20730" t="s">
        <v>33587</v>
      </c>
      <c r="N20730" t="s">
        <v>33588</v>
      </c>
    </row>
    <row r="20731" spans="3:14" hidden="1">
      <c r="C20731" s="3"/>
      <c r="D20731" s="3">
        <v>46217.302928240737</v>
      </c>
      <c r="E20731" t="s">
        <v>40893</v>
      </c>
      <c r="F20731">
        <v>4023251952</v>
      </c>
      <c r="G20731" s="3">
        <v>46218.416666666657</v>
      </c>
      <c r="H20731" s="3">
        <v>46218.75</v>
      </c>
      <c r="I20731" t="s">
        <v>40046</v>
      </c>
      <c r="J20731" t="s">
        <v>27</v>
      </c>
      <c r="K20731" t="s">
        <v>20536</v>
      </c>
      <c r="L20731" t="s">
        <v>314</v>
      </c>
      <c r="M20731" t="s">
        <v>33515</v>
      </c>
      <c r="N20731" t="s">
        <v>22</v>
      </c>
    </row>
    <row r="20732" spans="3:14" hidden="1">
      <c r="C20732" s="3"/>
      <c r="D20732" s="3">
        <v>46217.337847222218</v>
      </c>
      <c r="E20732" t="s">
        <v>40894</v>
      </c>
      <c r="F20732">
        <v>4023252266</v>
      </c>
      <c r="G20732" s="3">
        <v>46218.416666666657</v>
      </c>
      <c r="H20732" s="3">
        <v>46218.547974537039</v>
      </c>
      <c r="I20732" t="s">
        <v>26</v>
      </c>
      <c r="J20732" t="s">
        <v>27</v>
      </c>
      <c r="K20732" t="s">
        <v>974</v>
      </c>
      <c r="L20732" t="s">
        <v>625</v>
      </c>
      <c r="M20732" t="s">
        <v>22</v>
      </c>
      <c r="N20732" t="s">
        <v>22</v>
      </c>
    </row>
    <row r="20733" spans="3:14" hidden="1">
      <c r="C20733" s="3"/>
      <c r="D20733" s="3">
        <v>46217.338750000003</v>
      </c>
      <c r="E20733" t="s">
        <v>40895</v>
      </c>
      <c r="F20733">
        <v>4023252276</v>
      </c>
      <c r="G20733" s="3">
        <v>46217.337372685193</v>
      </c>
      <c r="H20733" s="3"/>
      <c r="I20733" t="s">
        <v>40896</v>
      </c>
      <c r="J20733" t="s">
        <v>18</v>
      </c>
      <c r="K20733" t="s">
        <v>40897</v>
      </c>
      <c r="L20733" t="s">
        <v>7105</v>
      </c>
      <c r="M20733" t="s">
        <v>22</v>
      </c>
      <c r="N20733" t="s">
        <v>22</v>
      </c>
    </row>
    <row r="20734" spans="3:14" hidden="1">
      <c r="C20734" s="3"/>
      <c r="D20734" s="3">
        <v>46217.350937499999</v>
      </c>
      <c r="E20734" t="s">
        <v>40898</v>
      </c>
      <c r="F20734">
        <v>4023252422</v>
      </c>
      <c r="G20734" s="3">
        <v>46216.590995370367</v>
      </c>
      <c r="H20734" s="3"/>
      <c r="I20734" t="s">
        <v>40899</v>
      </c>
      <c r="J20734" t="s">
        <v>18</v>
      </c>
      <c r="K20734" t="s">
        <v>40900</v>
      </c>
      <c r="L20734" t="s">
        <v>341</v>
      </c>
      <c r="M20734" t="s">
        <v>22</v>
      </c>
      <c r="N20734" t="s">
        <v>22</v>
      </c>
    </row>
    <row r="20735" spans="3:14" hidden="1">
      <c r="C20735" s="3"/>
      <c r="D20735" s="3">
        <v>46217.3512962963</v>
      </c>
      <c r="E20735" t="s">
        <v>40901</v>
      </c>
      <c r="F20735">
        <v>4023252432</v>
      </c>
      <c r="G20735" s="3">
        <v>46218.416666666657</v>
      </c>
      <c r="H20735" s="3">
        <v>46218.572916666657</v>
      </c>
      <c r="I20735" t="s">
        <v>40902</v>
      </c>
      <c r="J20735" t="s">
        <v>27</v>
      </c>
      <c r="K20735" t="s">
        <v>40903</v>
      </c>
      <c r="L20735" t="s">
        <v>48</v>
      </c>
      <c r="M20735" t="s">
        <v>22</v>
      </c>
      <c r="N20735" t="s">
        <v>22</v>
      </c>
    </row>
    <row r="20736" spans="3:14" hidden="1">
      <c r="C20736" s="3"/>
      <c r="D20736" s="3">
        <v>46217.364328703698</v>
      </c>
      <c r="E20736" t="s">
        <v>40904</v>
      </c>
      <c r="F20736">
        <v>4023252570</v>
      </c>
      <c r="G20736" s="3">
        <v>46218.708333333343</v>
      </c>
      <c r="H20736" s="3">
        <v>46219.677083333343</v>
      </c>
      <c r="I20736" t="s">
        <v>40905</v>
      </c>
      <c r="J20736" t="s">
        <v>27</v>
      </c>
      <c r="K20736" t="s">
        <v>40906</v>
      </c>
      <c r="L20736" t="s">
        <v>85</v>
      </c>
      <c r="M20736" t="s">
        <v>22</v>
      </c>
      <c r="N20736" t="s">
        <v>15765</v>
      </c>
    </row>
    <row r="20737" spans="3:14" hidden="1">
      <c r="C20737" s="3"/>
      <c r="D20737" s="3">
        <v>46217.366736111107</v>
      </c>
      <c r="E20737" t="s">
        <v>40907</v>
      </c>
      <c r="F20737">
        <v>4023252596</v>
      </c>
      <c r="G20737" s="3">
        <v>46217.357118055559</v>
      </c>
      <c r="H20737" s="3"/>
      <c r="I20737" t="s">
        <v>319</v>
      </c>
      <c r="J20737" t="s">
        <v>18</v>
      </c>
      <c r="K20737" t="s">
        <v>40897</v>
      </c>
      <c r="L20737" t="s">
        <v>7105</v>
      </c>
      <c r="M20737" t="s">
        <v>22</v>
      </c>
      <c r="N20737" t="s">
        <v>22</v>
      </c>
    </row>
    <row r="20738" spans="3:14" hidden="1">
      <c r="C20738" s="3"/>
      <c r="D20738" s="3">
        <v>46217.367847222216</v>
      </c>
      <c r="E20738" t="s">
        <v>40908</v>
      </c>
      <c r="F20738">
        <v>4023252614</v>
      </c>
      <c r="G20738" s="3">
        <v>46218.708333333343</v>
      </c>
      <c r="H20738" s="3">
        <v>46219.75</v>
      </c>
      <c r="I20738" t="s">
        <v>40909</v>
      </c>
      <c r="J20738" t="s">
        <v>27</v>
      </c>
      <c r="K20738" t="s">
        <v>40910</v>
      </c>
      <c r="L20738" t="s">
        <v>96</v>
      </c>
      <c r="M20738" t="s">
        <v>25808</v>
      </c>
      <c r="N20738" t="s">
        <v>22</v>
      </c>
    </row>
    <row r="20739" spans="3:14" hidden="1">
      <c r="C20739" s="3"/>
      <c r="D20739" s="3">
        <v>46217.380590277768</v>
      </c>
      <c r="E20739" t="s">
        <v>39417</v>
      </c>
      <c r="F20739">
        <v>4023252751</v>
      </c>
      <c r="G20739" s="3">
        <v>46218.708333333343</v>
      </c>
      <c r="H20739" s="3">
        <v>46223.381307870368</v>
      </c>
      <c r="I20739" t="s">
        <v>1583</v>
      </c>
      <c r="J20739" t="s">
        <v>18</v>
      </c>
      <c r="K20739" t="s">
        <v>39418</v>
      </c>
      <c r="L20739" t="s">
        <v>3218</v>
      </c>
      <c r="M20739" t="s">
        <v>23606</v>
      </c>
      <c r="N20739" t="s">
        <v>22</v>
      </c>
    </row>
    <row r="20740" spans="3:14" hidden="1">
      <c r="C20740" s="3"/>
      <c r="D20740" s="3">
        <v>46217.384953703702</v>
      </c>
      <c r="E20740" t="s">
        <v>40911</v>
      </c>
      <c r="F20740">
        <v>4023252813</v>
      </c>
      <c r="G20740" s="3">
        <v>46219.416666666657</v>
      </c>
      <c r="H20740" s="3">
        <v>46220.75</v>
      </c>
      <c r="I20740" t="s">
        <v>131</v>
      </c>
      <c r="J20740" t="s">
        <v>27</v>
      </c>
      <c r="K20740" t="s">
        <v>40188</v>
      </c>
      <c r="L20740" t="s">
        <v>34</v>
      </c>
      <c r="M20740" t="s">
        <v>25808</v>
      </c>
      <c r="N20740" t="s">
        <v>22</v>
      </c>
    </row>
    <row r="20741" spans="3:14" hidden="1">
      <c r="C20741" s="3"/>
      <c r="D20741" s="3">
        <v>46217.387662037043</v>
      </c>
      <c r="E20741" t="s">
        <v>40912</v>
      </c>
      <c r="F20741">
        <v>4023252854</v>
      </c>
      <c r="G20741" s="3">
        <v>46218.708333333343</v>
      </c>
      <c r="H20741" s="3">
        <v>46223.615636574083</v>
      </c>
      <c r="I20741" t="s">
        <v>40913</v>
      </c>
      <c r="J20741" t="s">
        <v>18</v>
      </c>
      <c r="K20741" t="s">
        <v>7923</v>
      </c>
      <c r="L20741" t="s">
        <v>85</v>
      </c>
      <c r="M20741" t="s">
        <v>23606</v>
      </c>
      <c r="N20741" t="s">
        <v>22</v>
      </c>
    </row>
    <row r="20742" spans="3:14" hidden="1">
      <c r="C20742" s="3"/>
      <c r="D20742" s="3">
        <v>46217.389386574083</v>
      </c>
      <c r="E20742" t="s">
        <v>40914</v>
      </c>
      <c r="F20742">
        <v>4023252876</v>
      </c>
      <c r="G20742" s="3">
        <v>46218.708333333343</v>
      </c>
      <c r="H20742" s="3">
        <v>46223.529039351852</v>
      </c>
      <c r="I20742" t="s">
        <v>769</v>
      </c>
      <c r="J20742" t="s">
        <v>18</v>
      </c>
      <c r="K20742" t="s">
        <v>40915</v>
      </c>
      <c r="L20742" t="s">
        <v>96</v>
      </c>
      <c r="M20742" t="s">
        <v>23606</v>
      </c>
      <c r="N20742" t="s">
        <v>22</v>
      </c>
    </row>
    <row r="20743" spans="3:14" hidden="1">
      <c r="C20743" s="3"/>
      <c r="D20743" s="3">
        <v>46217.389421296299</v>
      </c>
      <c r="E20743" t="s">
        <v>40916</v>
      </c>
      <c r="F20743">
        <v>4023252877</v>
      </c>
      <c r="G20743" s="3">
        <v>46218.416666666657</v>
      </c>
      <c r="H20743" s="3">
        <v>46218.75</v>
      </c>
      <c r="I20743" t="s">
        <v>40917</v>
      </c>
      <c r="J20743" t="s">
        <v>27</v>
      </c>
      <c r="K20743" t="s">
        <v>20536</v>
      </c>
      <c r="L20743" t="s">
        <v>314</v>
      </c>
      <c r="M20743" t="s">
        <v>22</v>
      </c>
      <c r="N20743" t="s">
        <v>22</v>
      </c>
    </row>
    <row r="20744" spans="3:14" hidden="1">
      <c r="C20744" s="3"/>
      <c r="D20744" s="3">
        <v>46217.391157407408</v>
      </c>
      <c r="E20744" t="s">
        <v>40918</v>
      </c>
      <c r="F20744">
        <v>4023252900</v>
      </c>
      <c r="G20744" s="3">
        <v>46218.708333333343</v>
      </c>
      <c r="H20744" s="3">
        <v>46224.666666666657</v>
      </c>
      <c r="I20744" t="s">
        <v>22123</v>
      </c>
      <c r="J20744" t="s">
        <v>18</v>
      </c>
      <c r="K20744" t="s">
        <v>6809</v>
      </c>
      <c r="L20744" t="s">
        <v>85</v>
      </c>
      <c r="M20744" t="s">
        <v>33515</v>
      </c>
      <c r="N20744" t="s">
        <v>22</v>
      </c>
    </row>
    <row r="20745" spans="3:14" hidden="1">
      <c r="C20745" s="3"/>
      <c r="D20745" s="3">
        <v>46217.392824074072</v>
      </c>
      <c r="E20745" t="s">
        <v>13898</v>
      </c>
      <c r="F20745">
        <v>4023252932</v>
      </c>
      <c r="G20745" s="3">
        <v>46218.416666666657</v>
      </c>
      <c r="H20745" s="3">
        <v>46219.427083333343</v>
      </c>
      <c r="I20745" t="s">
        <v>40919</v>
      </c>
      <c r="J20745" t="s">
        <v>27</v>
      </c>
      <c r="K20745" t="s">
        <v>13893</v>
      </c>
      <c r="L20745" t="s">
        <v>40</v>
      </c>
      <c r="M20745" t="s">
        <v>22</v>
      </c>
      <c r="N20745" t="s">
        <v>22</v>
      </c>
    </row>
    <row r="20746" spans="3:14" hidden="1">
      <c r="C20746" s="3"/>
      <c r="D20746" s="3">
        <v>46217.396122685182</v>
      </c>
      <c r="E20746" t="s">
        <v>40920</v>
      </c>
      <c r="F20746">
        <v>4023252971</v>
      </c>
      <c r="G20746" s="3">
        <v>46218.416666666657</v>
      </c>
      <c r="H20746" s="3">
        <v>46218.75</v>
      </c>
      <c r="I20746" t="s">
        <v>40921</v>
      </c>
      <c r="J20746" t="s">
        <v>27</v>
      </c>
      <c r="K20746" t="s">
        <v>20536</v>
      </c>
      <c r="L20746" t="s">
        <v>314</v>
      </c>
      <c r="M20746" t="s">
        <v>33515</v>
      </c>
      <c r="N20746" t="s">
        <v>15765</v>
      </c>
    </row>
    <row r="20747" spans="3:14" hidden="1">
      <c r="C20747" s="3"/>
      <c r="D20747" s="3">
        <v>46217.399895833332</v>
      </c>
      <c r="E20747" t="s">
        <v>40922</v>
      </c>
      <c r="F20747">
        <v>4023253017</v>
      </c>
      <c r="G20747" s="3">
        <v>46218.416666666657</v>
      </c>
      <c r="H20747" s="3">
        <v>46223.59034722222</v>
      </c>
      <c r="I20747" t="s">
        <v>40923</v>
      </c>
      <c r="J20747" t="s">
        <v>18</v>
      </c>
      <c r="K20747" t="s">
        <v>40924</v>
      </c>
      <c r="L20747" t="s">
        <v>117</v>
      </c>
      <c r="M20747" t="s">
        <v>22</v>
      </c>
      <c r="N20747" t="s">
        <v>22</v>
      </c>
    </row>
    <row r="20748" spans="3:14" hidden="1">
      <c r="C20748" s="3"/>
      <c r="D20748" s="3">
        <v>46217.412592592591</v>
      </c>
      <c r="E20748" t="s">
        <v>40925</v>
      </c>
      <c r="F20748">
        <v>4023253168</v>
      </c>
      <c r="G20748" s="3">
        <v>46219.416666666657</v>
      </c>
      <c r="H20748" s="3">
        <v>46223.413622685177</v>
      </c>
      <c r="I20748" t="s">
        <v>3279</v>
      </c>
      <c r="J20748" t="s">
        <v>18</v>
      </c>
      <c r="K20748" t="s">
        <v>40926</v>
      </c>
      <c r="L20748" t="s">
        <v>710</v>
      </c>
      <c r="M20748" t="s">
        <v>23606</v>
      </c>
      <c r="N20748" t="s">
        <v>22</v>
      </c>
    </row>
    <row r="20749" spans="3:14" hidden="1">
      <c r="C20749" s="3"/>
      <c r="D20749" s="3">
        <v>46217.41443287037</v>
      </c>
      <c r="E20749" t="s">
        <v>18289</v>
      </c>
      <c r="F20749">
        <v>4023253182</v>
      </c>
      <c r="G20749" s="3">
        <v>46218.708333333343</v>
      </c>
      <c r="H20749" s="3">
        <v>46220.75</v>
      </c>
      <c r="I20749" t="s">
        <v>40927</v>
      </c>
      <c r="J20749" t="s">
        <v>27</v>
      </c>
      <c r="K20749" t="s">
        <v>18291</v>
      </c>
      <c r="L20749" t="s">
        <v>44</v>
      </c>
      <c r="M20749" t="s">
        <v>33515</v>
      </c>
      <c r="N20749" t="s">
        <v>22</v>
      </c>
    </row>
    <row r="20750" spans="3:14" hidden="1">
      <c r="C20750" s="3"/>
      <c r="D20750" s="3">
        <v>46217.421134259261</v>
      </c>
      <c r="E20750" t="s">
        <v>40928</v>
      </c>
      <c r="F20750">
        <v>4023253240</v>
      </c>
      <c r="G20750" s="3">
        <v>46219.5</v>
      </c>
      <c r="H20750" s="3">
        <v>46223.42900462963</v>
      </c>
      <c r="I20750" t="s">
        <v>40929</v>
      </c>
      <c r="J20750" t="s">
        <v>18</v>
      </c>
      <c r="K20750" t="s">
        <v>5719</v>
      </c>
      <c r="L20750" t="s">
        <v>241</v>
      </c>
      <c r="M20750" t="s">
        <v>23606</v>
      </c>
      <c r="N20750" t="s">
        <v>22</v>
      </c>
    </row>
    <row r="20751" spans="3:14">
      <c r="C20751" s="3"/>
      <c r="D20751" s="3">
        <v>46217.423495370371</v>
      </c>
      <c r="E20751" t="s">
        <v>35666</v>
      </c>
      <c r="F20751">
        <v>4023253269</v>
      </c>
      <c r="G20751" s="3">
        <v>46224.625</v>
      </c>
      <c r="H20751" s="3">
        <v>46219.424930555557</v>
      </c>
      <c r="I20751" t="s">
        <v>1697</v>
      </c>
      <c r="J20751" t="s">
        <v>18</v>
      </c>
      <c r="K20751" t="s">
        <v>35667</v>
      </c>
      <c r="L20751" t="s">
        <v>224</v>
      </c>
      <c r="M20751" t="s">
        <v>35864</v>
      </c>
      <c r="N20751" t="s">
        <v>31627</v>
      </c>
    </row>
    <row r="20752" spans="3:14" hidden="1">
      <c r="C20752" s="3"/>
      <c r="D20752" s="3">
        <v>46217.425057870372</v>
      </c>
      <c r="E20752" t="s">
        <v>40930</v>
      </c>
      <c r="F20752">
        <v>4023253292</v>
      </c>
      <c r="G20752" s="3">
        <v>46216.636574074073</v>
      </c>
      <c r="H20752" s="3"/>
      <c r="I20752" t="s">
        <v>30434</v>
      </c>
      <c r="J20752" t="s">
        <v>18</v>
      </c>
      <c r="K20752" t="s">
        <v>40931</v>
      </c>
      <c r="L20752" t="s">
        <v>20</v>
      </c>
      <c r="M20752" t="s">
        <v>355</v>
      </c>
      <c r="N20752" t="s">
        <v>355</v>
      </c>
    </row>
    <row r="20753" spans="3:14" hidden="1">
      <c r="C20753" s="3"/>
      <c r="D20753" s="3">
        <v>46217.425138888888</v>
      </c>
      <c r="E20753" t="s">
        <v>40932</v>
      </c>
      <c r="F20753">
        <v>4023253293</v>
      </c>
      <c r="G20753" s="3">
        <v>46218.708333333343</v>
      </c>
      <c r="H20753" s="3">
        <v>46224.666666666657</v>
      </c>
      <c r="I20753" t="s">
        <v>349</v>
      </c>
      <c r="J20753" t="s">
        <v>18</v>
      </c>
      <c r="K20753" t="s">
        <v>4337</v>
      </c>
      <c r="L20753" t="s">
        <v>85</v>
      </c>
      <c r="M20753" t="s">
        <v>33515</v>
      </c>
      <c r="N20753" t="s">
        <v>22</v>
      </c>
    </row>
    <row r="20754" spans="3:14" hidden="1">
      <c r="C20754" s="3"/>
      <c r="D20754" s="3">
        <v>46217.425451388888</v>
      </c>
      <c r="E20754" t="s">
        <v>40933</v>
      </c>
      <c r="F20754">
        <v>4023253302</v>
      </c>
      <c r="G20754" s="3">
        <v>46219.666666666657</v>
      </c>
      <c r="H20754" s="3">
        <v>46223.431956018518</v>
      </c>
      <c r="I20754" t="s">
        <v>30562</v>
      </c>
      <c r="J20754" t="s">
        <v>18</v>
      </c>
      <c r="K20754" t="s">
        <v>40934</v>
      </c>
      <c r="L20754" t="s">
        <v>2440</v>
      </c>
      <c r="M20754" t="s">
        <v>33515</v>
      </c>
      <c r="N20754" t="s">
        <v>22</v>
      </c>
    </row>
    <row r="20755" spans="3:14" hidden="1">
      <c r="C20755" s="3"/>
      <c r="D20755" s="3">
        <v>46217.426840277767</v>
      </c>
      <c r="E20755" t="s">
        <v>40935</v>
      </c>
      <c r="F20755">
        <v>4023253328</v>
      </c>
      <c r="G20755" s="3">
        <v>46219.5</v>
      </c>
      <c r="H20755" s="3">
        <v>46223.445844907408</v>
      </c>
      <c r="I20755" t="s">
        <v>30980</v>
      </c>
      <c r="J20755" t="s">
        <v>18</v>
      </c>
      <c r="K20755" t="s">
        <v>37676</v>
      </c>
      <c r="L20755" t="s">
        <v>875</v>
      </c>
      <c r="M20755" t="s">
        <v>23606</v>
      </c>
      <c r="N20755" t="s">
        <v>22</v>
      </c>
    </row>
    <row r="20756" spans="3:14" hidden="1">
      <c r="C20756" s="3"/>
      <c r="D20756" s="3">
        <v>46217.429085648153</v>
      </c>
      <c r="E20756" t="s">
        <v>40936</v>
      </c>
      <c r="F20756">
        <v>4023253361</v>
      </c>
      <c r="G20756" s="3">
        <v>46218.708333333343</v>
      </c>
      <c r="H20756" s="3">
        <v>46220.541666666657</v>
      </c>
      <c r="I20756" t="s">
        <v>343</v>
      </c>
      <c r="J20756" t="s">
        <v>27</v>
      </c>
      <c r="K20756" t="s">
        <v>40937</v>
      </c>
      <c r="L20756" t="s">
        <v>44</v>
      </c>
      <c r="M20756" t="s">
        <v>22</v>
      </c>
      <c r="N20756" t="s">
        <v>22</v>
      </c>
    </row>
    <row r="20757" spans="3:14" hidden="1">
      <c r="C20757" s="3"/>
      <c r="D20757" s="3">
        <v>46217.4296875</v>
      </c>
      <c r="E20757" t="s">
        <v>40938</v>
      </c>
      <c r="F20757">
        <v>4023253371</v>
      </c>
      <c r="G20757" s="3">
        <v>46218.708333333343</v>
      </c>
      <c r="H20757" s="3">
        <v>46223.430486111109</v>
      </c>
      <c r="I20757" t="s">
        <v>421</v>
      </c>
      <c r="J20757" t="s">
        <v>18</v>
      </c>
      <c r="K20757" t="s">
        <v>40939</v>
      </c>
      <c r="L20757" t="s">
        <v>123</v>
      </c>
      <c r="M20757" t="s">
        <v>23606</v>
      </c>
      <c r="N20757" t="s">
        <v>22</v>
      </c>
    </row>
    <row r="20758" spans="3:14" hidden="1">
      <c r="C20758" s="3"/>
      <c r="D20758" s="3">
        <v>46217.430335648147</v>
      </c>
      <c r="E20758" t="s">
        <v>40940</v>
      </c>
      <c r="F20758">
        <v>4023253380</v>
      </c>
      <c r="G20758" s="3">
        <v>46218.708333333343</v>
      </c>
      <c r="H20758" s="3">
        <v>46223.431041666663</v>
      </c>
      <c r="I20758" t="s">
        <v>249</v>
      </c>
      <c r="J20758" t="s">
        <v>18</v>
      </c>
      <c r="K20758" t="s">
        <v>40941</v>
      </c>
      <c r="L20758" t="s">
        <v>123</v>
      </c>
      <c r="M20758" t="s">
        <v>23606</v>
      </c>
      <c r="N20758" t="s">
        <v>22</v>
      </c>
    </row>
    <row r="20759" spans="3:14" hidden="1">
      <c r="C20759" s="3"/>
      <c r="D20759" s="3">
        <v>46217.431134259263</v>
      </c>
      <c r="E20759" t="s">
        <v>40942</v>
      </c>
      <c r="F20759">
        <v>4023253393</v>
      </c>
      <c r="G20759" s="3">
        <v>46218.708333333343</v>
      </c>
      <c r="H20759" s="3">
        <v>46220.541666666657</v>
      </c>
      <c r="I20759" t="s">
        <v>199</v>
      </c>
      <c r="J20759" t="s">
        <v>27</v>
      </c>
      <c r="K20759" t="s">
        <v>40943</v>
      </c>
      <c r="L20759" t="s">
        <v>123</v>
      </c>
      <c r="M20759" t="s">
        <v>22</v>
      </c>
      <c r="N20759" t="s">
        <v>22</v>
      </c>
    </row>
    <row r="20760" spans="3:14" hidden="1">
      <c r="C20760" s="3"/>
      <c r="D20760" s="3">
        <v>46217.434837962966</v>
      </c>
      <c r="E20760" t="s">
        <v>21691</v>
      </c>
      <c r="F20760">
        <v>4023253433</v>
      </c>
      <c r="G20760" s="3">
        <v>46219.416666666657</v>
      </c>
      <c r="H20760" s="3">
        <v>46223.441828703697</v>
      </c>
      <c r="I20760" t="s">
        <v>249</v>
      </c>
      <c r="J20760" t="s">
        <v>18</v>
      </c>
      <c r="K20760" t="s">
        <v>40944</v>
      </c>
      <c r="L20760" t="s">
        <v>257</v>
      </c>
      <c r="M20760" t="s">
        <v>23606</v>
      </c>
      <c r="N20760" t="s">
        <v>22</v>
      </c>
    </row>
    <row r="20761" spans="3:14">
      <c r="C20761" s="3"/>
      <c r="D20761" s="3">
        <v>46217.435185185182</v>
      </c>
      <c r="E20761" t="s">
        <v>40945</v>
      </c>
      <c r="F20761">
        <v>4023253435</v>
      </c>
      <c r="G20761" s="3">
        <v>46219.708333333343</v>
      </c>
      <c r="H20761" s="3">
        <v>46223.435925925929</v>
      </c>
      <c r="I20761" t="s">
        <v>270</v>
      </c>
      <c r="J20761" t="s">
        <v>18</v>
      </c>
      <c r="K20761" t="s">
        <v>40946</v>
      </c>
      <c r="L20761" t="s">
        <v>272</v>
      </c>
      <c r="M20761" t="s">
        <v>35864</v>
      </c>
      <c r="N20761" t="s">
        <v>22</v>
      </c>
    </row>
    <row r="20762" spans="3:14" hidden="1">
      <c r="C20762" s="3"/>
      <c r="D20762" s="3">
        <v>46217.44027777778</v>
      </c>
      <c r="E20762" t="s">
        <v>40947</v>
      </c>
      <c r="F20762">
        <v>4023253516</v>
      </c>
      <c r="G20762" s="3">
        <v>46219.708333333343</v>
      </c>
      <c r="H20762" s="3">
        <v>46223.442881944437</v>
      </c>
      <c r="I20762" t="s">
        <v>958</v>
      </c>
      <c r="J20762" t="s">
        <v>18</v>
      </c>
      <c r="K20762" t="s">
        <v>40948</v>
      </c>
      <c r="L20762" t="s">
        <v>272</v>
      </c>
      <c r="M20762" t="s">
        <v>22</v>
      </c>
      <c r="N20762" t="s">
        <v>22</v>
      </c>
    </row>
    <row r="20763" spans="3:14" hidden="1">
      <c r="C20763" s="3"/>
      <c r="D20763" s="3">
        <v>46217.442256944443</v>
      </c>
      <c r="E20763" t="s">
        <v>40949</v>
      </c>
      <c r="F20763">
        <v>4023253536</v>
      </c>
      <c r="G20763" s="3">
        <v>73050</v>
      </c>
      <c r="H20763" s="3">
        <v>46223.54146990741</v>
      </c>
      <c r="I20763" t="s">
        <v>80</v>
      </c>
      <c r="J20763" t="s">
        <v>18</v>
      </c>
      <c r="K20763" t="s">
        <v>40950</v>
      </c>
      <c r="L20763" t="s">
        <v>527</v>
      </c>
      <c r="M20763" t="s">
        <v>33587</v>
      </c>
      <c r="N20763" t="s">
        <v>33588</v>
      </c>
    </row>
    <row r="20764" spans="3:14" hidden="1">
      <c r="C20764" s="3"/>
      <c r="D20764" s="3">
        <v>46217.446840277778</v>
      </c>
      <c r="E20764" t="s">
        <v>40951</v>
      </c>
      <c r="F20764">
        <v>4023253586</v>
      </c>
      <c r="G20764" s="3">
        <v>46218.708333333343</v>
      </c>
      <c r="H20764" s="3">
        <v>46223.448310185187</v>
      </c>
      <c r="I20764" t="s">
        <v>40952</v>
      </c>
      <c r="J20764" t="s">
        <v>18</v>
      </c>
      <c r="K20764" t="s">
        <v>40953</v>
      </c>
      <c r="L20764" t="s">
        <v>1558</v>
      </c>
      <c r="M20764" t="s">
        <v>22</v>
      </c>
      <c r="N20764" t="s">
        <v>22</v>
      </c>
    </row>
    <row r="20765" spans="3:14" hidden="1">
      <c r="C20765" s="3"/>
      <c r="D20765" s="3">
        <v>46217.452118055553</v>
      </c>
      <c r="E20765" t="s">
        <v>40954</v>
      </c>
      <c r="F20765">
        <v>4023253648</v>
      </c>
      <c r="G20765" s="3">
        <v>46218.708333333343</v>
      </c>
      <c r="H20765" s="3">
        <v>46223.455567129633</v>
      </c>
      <c r="I20765" t="s">
        <v>810</v>
      </c>
      <c r="J20765" t="s">
        <v>18</v>
      </c>
      <c r="K20765" t="s">
        <v>263</v>
      </c>
      <c r="L20765" t="s">
        <v>123</v>
      </c>
      <c r="M20765" t="s">
        <v>22</v>
      </c>
      <c r="N20765" t="s">
        <v>22</v>
      </c>
    </row>
    <row r="20766" spans="3:14" hidden="1">
      <c r="C20766" s="3"/>
      <c r="D20766" s="3">
        <v>46217.455694444441</v>
      </c>
      <c r="E20766" t="s">
        <v>16837</v>
      </c>
      <c r="F20766">
        <v>4023253682</v>
      </c>
      <c r="G20766" s="3">
        <v>46218.708333333343</v>
      </c>
      <c r="H20766" s="3">
        <v>46223.456585648149</v>
      </c>
      <c r="I20766" t="s">
        <v>259</v>
      </c>
      <c r="J20766" t="s">
        <v>18</v>
      </c>
      <c r="K20766" t="s">
        <v>263</v>
      </c>
      <c r="L20766" t="s">
        <v>123</v>
      </c>
      <c r="M20766" t="s">
        <v>23606</v>
      </c>
      <c r="N20766" t="s">
        <v>22</v>
      </c>
    </row>
    <row r="20767" spans="3:14" hidden="1">
      <c r="C20767" s="3"/>
      <c r="D20767" s="3">
        <v>46217.455868055556</v>
      </c>
      <c r="E20767" t="s">
        <v>15881</v>
      </c>
      <c r="F20767">
        <v>4023253684</v>
      </c>
      <c r="G20767" s="3">
        <v>46217.455289351848</v>
      </c>
      <c r="H20767" s="3"/>
      <c r="I20767" t="s">
        <v>952</v>
      </c>
      <c r="J20767" t="s">
        <v>18</v>
      </c>
      <c r="K20767" t="s">
        <v>15882</v>
      </c>
      <c r="L20767" t="s">
        <v>85</v>
      </c>
      <c r="M20767" t="s">
        <v>33515</v>
      </c>
      <c r="N20767" t="s">
        <v>31627</v>
      </c>
    </row>
    <row r="20768" spans="3:14">
      <c r="C20768" s="3"/>
      <c r="D20768" s="3">
        <v>46217.455914351849</v>
      </c>
      <c r="E20768" t="s">
        <v>40955</v>
      </c>
      <c r="F20768">
        <v>4023253685</v>
      </c>
      <c r="G20768" s="3">
        <v>46219.458333333343</v>
      </c>
      <c r="H20768" s="3">
        <v>46223.553298611107</v>
      </c>
      <c r="I20768" t="s">
        <v>40580</v>
      </c>
      <c r="J20768" t="s">
        <v>18</v>
      </c>
      <c r="K20768" t="s">
        <v>911</v>
      </c>
      <c r="L20768" t="s">
        <v>501</v>
      </c>
      <c r="M20768" t="s">
        <v>35864</v>
      </c>
      <c r="N20768" t="s">
        <v>15765</v>
      </c>
    </row>
    <row r="20769" spans="3:14" hidden="1">
      <c r="C20769" s="3"/>
      <c r="D20769" s="3">
        <v>46217.458969907413</v>
      </c>
      <c r="E20769" t="s">
        <v>40956</v>
      </c>
      <c r="F20769">
        <v>4023253715</v>
      </c>
      <c r="G20769" s="3">
        <v>46223.5</v>
      </c>
      <c r="H20769" s="3">
        <v>46225.499131944453</v>
      </c>
      <c r="I20769" t="s">
        <v>15458</v>
      </c>
      <c r="J20769" t="s">
        <v>18</v>
      </c>
      <c r="K20769" t="s">
        <v>37676</v>
      </c>
      <c r="L20769" t="s">
        <v>875</v>
      </c>
      <c r="M20769" t="s">
        <v>22</v>
      </c>
      <c r="N20769" t="s">
        <v>31627</v>
      </c>
    </row>
    <row r="20770" spans="3:14" hidden="1">
      <c r="C20770" s="3"/>
      <c r="D20770" s="3">
        <v>46217.462939814817</v>
      </c>
      <c r="E20770" t="s">
        <v>40957</v>
      </c>
      <c r="F20770">
        <v>4023253755</v>
      </c>
      <c r="G20770" s="3">
        <v>46218.708333333343</v>
      </c>
      <c r="H20770" s="3">
        <v>46223.463622685187</v>
      </c>
      <c r="I20770" t="s">
        <v>249</v>
      </c>
      <c r="J20770" t="s">
        <v>18</v>
      </c>
      <c r="K20770" t="s">
        <v>40958</v>
      </c>
      <c r="L20770" t="s">
        <v>44</v>
      </c>
      <c r="M20770" t="s">
        <v>22</v>
      </c>
      <c r="N20770" t="s">
        <v>22</v>
      </c>
    </row>
    <row r="20771" spans="3:14" hidden="1">
      <c r="C20771" s="3"/>
      <c r="D20771" s="3">
        <v>46217.468101851853</v>
      </c>
      <c r="E20771" t="s">
        <v>27963</v>
      </c>
      <c r="F20771">
        <v>4023253826</v>
      </c>
      <c r="G20771" s="3">
        <v>46218.416666666657</v>
      </c>
      <c r="H20771" s="3">
        <v>46220.75</v>
      </c>
      <c r="I20771" t="s">
        <v>39324</v>
      </c>
      <c r="J20771" t="s">
        <v>27</v>
      </c>
      <c r="K20771" t="s">
        <v>27965</v>
      </c>
      <c r="L20771" t="s">
        <v>314</v>
      </c>
      <c r="M20771" t="s">
        <v>33515</v>
      </c>
      <c r="N20771" t="s">
        <v>22</v>
      </c>
    </row>
    <row r="20772" spans="3:14" hidden="1">
      <c r="C20772" s="3"/>
      <c r="D20772" s="3">
        <v>46217.468182870369</v>
      </c>
      <c r="E20772" t="s">
        <v>40959</v>
      </c>
      <c r="F20772">
        <v>4023253828</v>
      </c>
      <c r="G20772" s="3">
        <v>46219.458333333343</v>
      </c>
      <c r="H20772" s="3">
        <v>46224.666666666657</v>
      </c>
      <c r="I20772" t="s">
        <v>40960</v>
      </c>
      <c r="J20772" t="s">
        <v>18</v>
      </c>
      <c r="K20772" t="s">
        <v>35181</v>
      </c>
      <c r="L20772" t="s">
        <v>52</v>
      </c>
      <c r="M20772" t="s">
        <v>23606</v>
      </c>
      <c r="N20772" t="s">
        <v>22</v>
      </c>
    </row>
    <row r="20773" spans="3:14">
      <c r="C20773" s="3"/>
      <c r="D20773" s="3">
        <v>46217.469293981478</v>
      </c>
      <c r="E20773" t="s">
        <v>19910</v>
      </c>
      <c r="F20773">
        <v>4023253860</v>
      </c>
      <c r="G20773" s="3">
        <v>46219.458333333343</v>
      </c>
      <c r="H20773" s="3">
        <v>46223.555231481478</v>
      </c>
      <c r="I20773" t="s">
        <v>80</v>
      </c>
      <c r="J20773" t="s">
        <v>18</v>
      </c>
      <c r="K20773" t="s">
        <v>19911</v>
      </c>
      <c r="L20773" t="s">
        <v>501</v>
      </c>
      <c r="M20773" t="s">
        <v>35864</v>
      </c>
      <c r="N20773" t="s">
        <v>22</v>
      </c>
    </row>
    <row r="20774" spans="3:14" hidden="1">
      <c r="C20774" s="3"/>
      <c r="D20774" s="3">
        <v>46217.470636574071</v>
      </c>
      <c r="E20774" t="s">
        <v>40961</v>
      </c>
      <c r="F20774">
        <v>4023253879</v>
      </c>
      <c r="G20774" s="3">
        <v>46218.708333333343</v>
      </c>
      <c r="H20774" s="3">
        <v>46223.471493055556</v>
      </c>
      <c r="I20774" t="s">
        <v>249</v>
      </c>
      <c r="J20774" t="s">
        <v>18</v>
      </c>
      <c r="K20774" t="s">
        <v>40962</v>
      </c>
      <c r="L20774" t="s">
        <v>44</v>
      </c>
      <c r="M20774" t="s">
        <v>22</v>
      </c>
      <c r="N20774" t="s">
        <v>22</v>
      </c>
    </row>
    <row r="20775" spans="3:14" hidden="1">
      <c r="C20775" s="3"/>
      <c r="D20775" s="3">
        <v>46217.471504629633</v>
      </c>
      <c r="E20775" t="s">
        <v>40395</v>
      </c>
      <c r="F20775">
        <v>4023253889</v>
      </c>
      <c r="G20775" s="3">
        <v>46218.708333333343</v>
      </c>
      <c r="H20775" s="3">
        <v>46219.480243055557</v>
      </c>
      <c r="I20775" t="s">
        <v>40963</v>
      </c>
      <c r="J20775" t="s">
        <v>27</v>
      </c>
      <c r="K20775" t="s">
        <v>40396</v>
      </c>
      <c r="L20775" t="s">
        <v>85</v>
      </c>
      <c r="M20775" t="s">
        <v>22</v>
      </c>
      <c r="N20775" t="s">
        <v>22</v>
      </c>
    </row>
    <row r="20776" spans="3:14" hidden="1">
      <c r="C20776" s="3"/>
      <c r="D20776" s="3">
        <v>46217.472928240742</v>
      </c>
      <c r="E20776" t="s">
        <v>40964</v>
      </c>
      <c r="F20776">
        <v>4023253909</v>
      </c>
      <c r="G20776" s="3">
        <v>46219.666666666657</v>
      </c>
      <c r="H20776" s="3">
        <v>46223.474745370368</v>
      </c>
      <c r="I20776" t="s">
        <v>40965</v>
      </c>
      <c r="J20776" t="s">
        <v>18</v>
      </c>
      <c r="K20776" t="s">
        <v>40966</v>
      </c>
      <c r="L20776" t="s">
        <v>237</v>
      </c>
      <c r="M20776" t="s">
        <v>22</v>
      </c>
      <c r="N20776" t="s">
        <v>22</v>
      </c>
    </row>
    <row r="20777" spans="3:14" hidden="1">
      <c r="C20777" s="3"/>
      <c r="D20777" s="3">
        <v>46217.472951388889</v>
      </c>
      <c r="E20777" t="s">
        <v>40967</v>
      </c>
      <c r="F20777">
        <v>4023253910</v>
      </c>
      <c r="G20777" s="3">
        <v>46218.416666666657</v>
      </c>
      <c r="H20777" s="3">
        <v>46223.476018518522</v>
      </c>
      <c r="I20777" t="s">
        <v>259</v>
      </c>
      <c r="J20777" t="s">
        <v>18</v>
      </c>
      <c r="K20777" t="s">
        <v>40968</v>
      </c>
      <c r="L20777" t="s">
        <v>92</v>
      </c>
      <c r="M20777" t="s">
        <v>33515</v>
      </c>
      <c r="N20777" t="s">
        <v>22</v>
      </c>
    </row>
    <row r="20778" spans="3:14">
      <c r="C20778" s="3"/>
      <c r="D20778" s="3">
        <v>46217.476493055547</v>
      </c>
      <c r="E20778" t="s">
        <v>40969</v>
      </c>
      <c r="F20778">
        <v>4023253964</v>
      </c>
      <c r="G20778" s="3">
        <v>46219.458333333343</v>
      </c>
      <c r="H20778" s="3">
        <v>46223.55746527778</v>
      </c>
      <c r="I20778" t="s">
        <v>925</v>
      </c>
      <c r="J20778" t="s">
        <v>18</v>
      </c>
      <c r="K20778" t="s">
        <v>3662</v>
      </c>
      <c r="L20778" t="s">
        <v>501</v>
      </c>
      <c r="M20778" t="s">
        <v>35864</v>
      </c>
      <c r="N20778" t="s">
        <v>15765</v>
      </c>
    </row>
    <row r="20779" spans="3:14" hidden="1">
      <c r="C20779" s="3"/>
      <c r="D20779" s="3">
        <v>46217.479421296302</v>
      </c>
      <c r="E20779" t="s">
        <v>9975</v>
      </c>
      <c r="F20779">
        <v>4023253996</v>
      </c>
      <c r="G20779" s="3">
        <v>46219.666666666657</v>
      </c>
      <c r="H20779" s="3">
        <v>46224.666666666657</v>
      </c>
      <c r="I20779" t="s">
        <v>8798</v>
      </c>
      <c r="J20779" t="s">
        <v>18</v>
      </c>
      <c r="K20779" t="s">
        <v>9976</v>
      </c>
      <c r="L20779" t="s">
        <v>237</v>
      </c>
      <c r="M20779" t="s">
        <v>23606</v>
      </c>
      <c r="N20779" t="s">
        <v>22</v>
      </c>
    </row>
    <row r="20780" spans="3:14" hidden="1">
      <c r="C20780" s="3"/>
      <c r="D20780" s="3">
        <v>46217.481400462973</v>
      </c>
      <c r="E20780" t="s">
        <v>36327</v>
      </c>
      <c r="F20780">
        <v>4023254020</v>
      </c>
      <c r="G20780" s="3">
        <v>46216.479270833333</v>
      </c>
      <c r="H20780" s="3"/>
      <c r="I20780" t="s">
        <v>80</v>
      </c>
      <c r="J20780" t="s">
        <v>18</v>
      </c>
      <c r="K20780" t="s">
        <v>5523</v>
      </c>
      <c r="L20780" t="s">
        <v>237</v>
      </c>
      <c r="M20780" t="s">
        <v>22</v>
      </c>
      <c r="N20780" t="s">
        <v>22</v>
      </c>
    </row>
    <row r="20781" spans="3:14">
      <c r="C20781" s="3"/>
      <c r="D20781" s="3">
        <v>46217.482442129629</v>
      </c>
      <c r="E20781" t="s">
        <v>19953</v>
      </c>
      <c r="F20781">
        <v>4023254037</v>
      </c>
      <c r="G20781" s="3">
        <v>46219.458333333343</v>
      </c>
      <c r="H20781" s="3">
        <v>46223.4844212963</v>
      </c>
      <c r="I20781" t="s">
        <v>80</v>
      </c>
      <c r="J20781" t="s">
        <v>18</v>
      </c>
      <c r="K20781" t="s">
        <v>3662</v>
      </c>
      <c r="L20781" t="s">
        <v>501</v>
      </c>
      <c r="M20781" t="s">
        <v>35864</v>
      </c>
      <c r="N20781" t="s">
        <v>15765</v>
      </c>
    </row>
    <row r="20782" spans="3:14" hidden="1">
      <c r="C20782" s="3"/>
      <c r="D20782" s="3">
        <v>46217.49013888889</v>
      </c>
      <c r="E20782" t="s">
        <v>40970</v>
      </c>
      <c r="F20782">
        <v>4023254149</v>
      </c>
      <c r="G20782" s="3">
        <v>46218.416666666657</v>
      </c>
      <c r="H20782" s="3">
        <v>46219.530474537038</v>
      </c>
      <c r="I20782" t="s">
        <v>40971</v>
      </c>
      <c r="J20782" t="s">
        <v>27</v>
      </c>
      <c r="K20782" t="s">
        <v>40972</v>
      </c>
      <c r="L20782" t="s">
        <v>34</v>
      </c>
      <c r="M20782" t="s">
        <v>25808</v>
      </c>
      <c r="N20782" t="s">
        <v>22</v>
      </c>
    </row>
    <row r="20783" spans="3:14" hidden="1">
      <c r="C20783" s="3"/>
      <c r="D20783" s="3">
        <v>46217.4924537037</v>
      </c>
      <c r="E20783" t="s">
        <v>39696</v>
      </c>
      <c r="F20783">
        <v>4023254187</v>
      </c>
      <c r="G20783" s="3">
        <v>46218.708333333343</v>
      </c>
      <c r="H20783" s="3">
        <v>46218.677083333343</v>
      </c>
      <c r="I20783" t="s">
        <v>39697</v>
      </c>
      <c r="J20783" t="s">
        <v>27</v>
      </c>
      <c r="K20783" t="s">
        <v>39698</v>
      </c>
      <c r="L20783" t="s">
        <v>96</v>
      </c>
      <c r="M20783" t="s">
        <v>22</v>
      </c>
      <c r="N20783" t="s">
        <v>22</v>
      </c>
    </row>
    <row r="20784" spans="3:14">
      <c r="C20784" s="3"/>
      <c r="D20784" s="3">
        <v>46217.493449074071</v>
      </c>
      <c r="E20784" t="s">
        <v>40973</v>
      </c>
      <c r="F20784">
        <v>4023254208</v>
      </c>
      <c r="G20784" s="3">
        <v>46219.458333333343</v>
      </c>
      <c r="H20784" s="3">
        <v>46223.494386574072</v>
      </c>
      <c r="I20784" t="s">
        <v>80</v>
      </c>
      <c r="J20784" t="s">
        <v>18</v>
      </c>
      <c r="K20784" t="s">
        <v>3662</v>
      </c>
      <c r="L20784" t="s">
        <v>501</v>
      </c>
      <c r="M20784" t="s">
        <v>35864</v>
      </c>
      <c r="N20784" t="s">
        <v>15765</v>
      </c>
    </row>
    <row r="20785" spans="3:14" hidden="1">
      <c r="C20785" s="3"/>
      <c r="D20785" s="3">
        <v>46217.496620370373</v>
      </c>
      <c r="E20785" t="s">
        <v>40274</v>
      </c>
      <c r="F20785">
        <v>4023254264</v>
      </c>
      <c r="G20785" s="3">
        <v>46218.708333333343</v>
      </c>
      <c r="H20785" s="3">
        <v>46219.586701388893</v>
      </c>
      <c r="I20785" t="s">
        <v>40275</v>
      </c>
      <c r="J20785" t="s">
        <v>27</v>
      </c>
      <c r="K20785" t="s">
        <v>40276</v>
      </c>
      <c r="L20785" t="s">
        <v>71</v>
      </c>
      <c r="M20785" t="s">
        <v>22</v>
      </c>
      <c r="N20785" t="s">
        <v>22</v>
      </c>
    </row>
    <row r="20786" spans="3:14" hidden="1">
      <c r="C20786" s="3"/>
      <c r="D20786" s="3">
        <v>46217.499386574083</v>
      </c>
      <c r="E20786" t="s">
        <v>40974</v>
      </c>
      <c r="F20786">
        <v>4023254303</v>
      </c>
      <c r="G20786" s="3">
        <v>46219.625</v>
      </c>
      <c r="H20786" s="3">
        <v>46220</v>
      </c>
      <c r="I20786" t="s">
        <v>27526</v>
      </c>
      <c r="J20786" t="s">
        <v>27</v>
      </c>
      <c r="K20786" t="s">
        <v>40975</v>
      </c>
      <c r="L20786" t="s">
        <v>20</v>
      </c>
      <c r="M20786" t="s">
        <v>22</v>
      </c>
      <c r="N20786" t="s">
        <v>22</v>
      </c>
    </row>
    <row r="20787" spans="3:14" hidden="1">
      <c r="C20787" s="3"/>
      <c r="D20787" s="3">
        <v>46217.501782407409</v>
      </c>
      <c r="E20787" t="s">
        <v>40976</v>
      </c>
      <c r="F20787">
        <v>4023254349</v>
      </c>
      <c r="G20787" s="3">
        <v>46218.416666666657</v>
      </c>
      <c r="H20787" s="3">
        <v>46219.612928240742</v>
      </c>
      <c r="I20787" t="s">
        <v>163</v>
      </c>
      <c r="J20787" t="s">
        <v>27</v>
      </c>
      <c r="K20787" t="s">
        <v>13616</v>
      </c>
      <c r="L20787" t="s">
        <v>34</v>
      </c>
      <c r="M20787" t="s">
        <v>25808</v>
      </c>
      <c r="N20787" t="s">
        <v>22</v>
      </c>
    </row>
    <row r="20788" spans="3:14">
      <c r="C20788" s="3"/>
      <c r="D20788" s="3">
        <v>46217.503506944442</v>
      </c>
      <c r="E20788" t="s">
        <v>40977</v>
      </c>
      <c r="F20788">
        <v>4023254392</v>
      </c>
      <c r="G20788" s="3">
        <v>46219.458333333343</v>
      </c>
      <c r="H20788" s="3">
        <v>46223.504490740743</v>
      </c>
      <c r="I20788" t="s">
        <v>80</v>
      </c>
      <c r="J20788" t="s">
        <v>18</v>
      </c>
      <c r="K20788" t="s">
        <v>40978</v>
      </c>
      <c r="L20788" t="s">
        <v>714</v>
      </c>
      <c r="M20788" t="s">
        <v>35864</v>
      </c>
      <c r="N20788" t="s">
        <v>22</v>
      </c>
    </row>
    <row r="20789" spans="3:14" hidden="1">
      <c r="C20789" s="3"/>
      <c r="D20789" s="3">
        <v>46217.503564814811</v>
      </c>
      <c r="E20789" t="s">
        <v>40979</v>
      </c>
      <c r="F20789">
        <v>4023254394</v>
      </c>
      <c r="G20789" s="3">
        <v>46218.416666666657</v>
      </c>
      <c r="H20789" s="3">
        <v>46219.419120370367</v>
      </c>
      <c r="I20789" t="s">
        <v>21537</v>
      </c>
      <c r="J20789" t="s">
        <v>27</v>
      </c>
      <c r="K20789" t="s">
        <v>9134</v>
      </c>
      <c r="L20789" t="s">
        <v>34</v>
      </c>
      <c r="M20789" t="s">
        <v>22</v>
      </c>
      <c r="N20789" t="s">
        <v>22</v>
      </c>
    </row>
    <row r="20790" spans="3:14" hidden="1">
      <c r="C20790" s="3"/>
      <c r="D20790" s="3">
        <v>46217.506192129629</v>
      </c>
      <c r="E20790" t="s">
        <v>40980</v>
      </c>
      <c r="F20790">
        <v>4023254436</v>
      </c>
      <c r="G20790" s="3">
        <v>46218.708333333343</v>
      </c>
      <c r="H20790" s="3">
        <v>46223.507847222223</v>
      </c>
      <c r="I20790" t="s">
        <v>2477</v>
      </c>
      <c r="J20790" t="s">
        <v>18</v>
      </c>
      <c r="K20790" t="s">
        <v>40981</v>
      </c>
      <c r="L20790" t="s">
        <v>208</v>
      </c>
      <c r="M20790" t="s">
        <v>22</v>
      </c>
      <c r="N20790" t="s">
        <v>22</v>
      </c>
    </row>
    <row r="20791" spans="3:14" hidden="1">
      <c r="C20791" s="3"/>
      <c r="D20791" s="3">
        <v>46217.506608796299</v>
      </c>
      <c r="E20791" t="s">
        <v>40982</v>
      </c>
      <c r="F20791">
        <v>4023254445</v>
      </c>
      <c r="G20791" s="3">
        <v>46218.416666666657</v>
      </c>
      <c r="H20791" s="3">
        <v>46219.419745370367</v>
      </c>
      <c r="I20791" t="s">
        <v>21537</v>
      </c>
      <c r="J20791" t="s">
        <v>27</v>
      </c>
      <c r="K20791" t="s">
        <v>9134</v>
      </c>
      <c r="L20791" t="s">
        <v>34</v>
      </c>
      <c r="M20791" t="s">
        <v>22</v>
      </c>
      <c r="N20791" t="s">
        <v>22</v>
      </c>
    </row>
    <row r="20792" spans="3:14" hidden="1">
      <c r="C20792" s="3"/>
      <c r="D20792" s="3">
        <v>46217.512384259258</v>
      </c>
      <c r="E20792" t="s">
        <v>40983</v>
      </c>
      <c r="F20792">
        <v>4023254535</v>
      </c>
      <c r="G20792" s="3">
        <v>46218.416666666657</v>
      </c>
      <c r="H20792" s="3">
        <v>46219.375</v>
      </c>
      <c r="I20792" t="s">
        <v>163</v>
      </c>
      <c r="J20792" t="s">
        <v>27</v>
      </c>
      <c r="K20792" t="s">
        <v>13616</v>
      </c>
      <c r="L20792" t="s">
        <v>34</v>
      </c>
      <c r="M20792" t="s">
        <v>25808</v>
      </c>
      <c r="N20792" t="s">
        <v>22</v>
      </c>
    </row>
    <row r="20793" spans="3:14" hidden="1">
      <c r="C20793" s="3"/>
      <c r="D20793" s="3">
        <v>46217.518912037027</v>
      </c>
      <c r="E20793" t="s">
        <v>40984</v>
      </c>
      <c r="F20793">
        <v>4023254639</v>
      </c>
      <c r="G20793" s="3">
        <v>46218.416666666657</v>
      </c>
      <c r="H20793" s="3">
        <v>46218.802083333343</v>
      </c>
      <c r="I20793" t="s">
        <v>40985</v>
      </c>
      <c r="J20793" t="s">
        <v>27</v>
      </c>
      <c r="K20793" t="s">
        <v>40986</v>
      </c>
      <c r="L20793" t="s">
        <v>40</v>
      </c>
      <c r="M20793" t="s">
        <v>22</v>
      </c>
      <c r="N20793" t="s">
        <v>39963</v>
      </c>
    </row>
    <row r="20794" spans="3:14" hidden="1">
      <c r="C20794" s="3"/>
      <c r="D20794" s="3">
        <v>46217.523055555554</v>
      </c>
      <c r="E20794" t="s">
        <v>40987</v>
      </c>
      <c r="F20794">
        <v>4023254708</v>
      </c>
      <c r="G20794" s="3">
        <v>46218.416666666657</v>
      </c>
      <c r="H20794" s="3">
        <v>46219.75</v>
      </c>
      <c r="I20794" t="s">
        <v>40988</v>
      </c>
      <c r="J20794" t="s">
        <v>27</v>
      </c>
      <c r="K20794" t="s">
        <v>17714</v>
      </c>
      <c r="L20794" t="s">
        <v>117</v>
      </c>
      <c r="M20794" t="s">
        <v>22</v>
      </c>
      <c r="N20794" t="s">
        <v>22</v>
      </c>
    </row>
    <row r="20795" spans="3:14">
      <c r="C20795" s="3"/>
      <c r="D20795" s="3">
        <v>46217.535578703697</v>
      </c>
      <c r="E20795" t="s">
        <v>40989</v>
      </c>
      <c r="F20795">
        <v>4023254997</v>
      </c>
      <c r="G20795" s="3">
        <v>46220.708333333343</v>
      </c>
      <c r="H20795" s="3">
        <v>46226.666666666657</v>
      </c>
      <c r="I20795" t="s">
        <v>40990</v>
      </c>
      <c r="J20795" t="s">
        <v>18</v>
      </c>
      <c r="K20795" t="s">
        <v>40991</v>
      </c>
      <c r="L20795" t="s">
        <v>527</v>
      </c>
      <c r="M20795" t="s">
        <v>35864</v>
      </c>
      <c r="N20795" t="s">
        <v>22</v>
      </c>
    </row>
    <row r="20796" spans="3:14" hidden="1">
      <c r="C20796" s="3"/>
      <c r="D20796" s="3">
        <v>46217.543113425927</v>
      </c>
      <c r="E20796" t="s">
        <v>40992</v>
      </c>
      <c r="F20796">
        <v>4023255156</v>
      </c>
      <c r="G20796" s="3">
        <v>73050</v>
      </c>
      <c r="H20796" s="3">
        <v>46220.545104166667</v>
      </c>
      <c r="I20796" t="s">
        <v>40993</v>
      </c>
      <c r="J20796" t="s">
        <v>27</v>
      </c>
      <c r="K20796" t="s">
        <v>9134</v>
      </c>
      <c r="L20796" t="s">
        <v>34</v>
      </c>
      <c r="M20796" t="s">
        <v>33587</v>
      </c>
      <c r="N20796" t="s">
        <v>33588</v>
      </c>
    </row>
    <row r="20797" spans="3:14" hidden="1">
      <c r="C20797" s="3"/>
      <c r="D20797" s="3">
        <v>46217.545381944437</v>
      </c>
      <c r="E20797" t="s">
        <v>40994</v>
      </c>
      <c r="F20797">
        <v>4023255186</v>
      </c>
      <c r="G20797" s="3">
        <v>46218.708333333343</v>
      </c>
      <c r="H20797" s="3">
        <v>46218.591249999998</v>
      </c>
      <c r="I20797" t="s">
        <v>40995</v>
      </c>
      <c r="J20797" t="s">
        <v>27</v>
      </c>
      <c r="K20797" t="s">
        <v>40996</v>
      </c>
      <c r="L20797" t="s">
        <v>123</v>
      </c>
      <c r="M20797" t="s">
        <v>25808</v>
      </c>
      <c r="N20797" t="s">
        <v>22</v>
      </c>
    </row>
    <row r="20798" spans="3:14" hidden="1">
      <c r="C20798" s="3"/>
      <c r="D20798" s="3">
        <v>46217.560104166667</v>
      </c>
      <c r="E20798" t="s">
        <v>40997</v>
      </c>
      <c r="F20798">
        <v>4023255610</v>
      </c>
      <c r="G20798" s="3">
        <v>46219.666666666657</v>
      </c>
      <c r="H20798" s="3">
        <v>46223.562175925923</v>
      </c>
      <c r="I20798" t="s">
        <v>5594</v>
      </c>
      <c r="J20798" t="s">
        <v>18</v>
      </c>
      <c r="K20798" t="s">
        <v>8710</v>
      </c>
      <c r="L20798" t="s">
        <v>927</v>
      </c>
      <c r="M20798" t="s">
        <v>22</v>
      </c>
      <c r="N20798" t="s">
        <v>22</v>
      </c>
    </row>
    <row r="20799" spans="3:14">
      <c r="C20799" s="3"/>
      <c r="D20799" s="3">
        <v>46217.567210648151</v>
      </c>
      <c r="E20799" t="s">
        <v>40998</v>
      </c>
      <c r="F20799">
        <v>4023255784</v>
      </c>
      <c r="G20799" s="3">
        <v>46218.708333333343</v>
      </c>
      <c r="H20799" s="3">
        <v>46224.666666666657</v>
      </c>
      <c r="I20799" t="s">
        <v>455</v>
      </c>
      <c r="J20799" t="s">
        <v>18</v>
      </c>
      <c r="K20799" t="s">
        <v>40999</v>
      </c>
      <c r="L20799" t="s">
        <v>85</v>
      </c>
      <c r="M20799" t="s">
        <v>35864</v>
      </c>
      <c r="N20799" t="s">
        <v>22</v>
      </c>
    </row>
    <row r="20800" spans="3:14" hidden="1">
      <c r="C20800" s="3"/>
      <c r="D20800" s="3">
        <v>46217.568611111114</v>
      </c>
      <c r="E20800" t="s">
        <v>41000</v>
      </c>
      <c r="F20800">
        <v>4023255826</v>
      </c>
      <c r="G20800" s="3">
        <v>46219.416666666657</v>
      </c>
      <c r="H20800" s="3">
        <v>46220.645833333343</v>
      </c>
      <c r="I20800" t="s">
        <v>41001</v>
      </c>
      <c r="J20800" t="s">
        <v>27</v>
      </c>
      <c r="K20800" t="s">
        <v>41002</v>
      </c>
      <c r="L20800" t="s">
        <v>100</v>
      </c>
      <c r="M20800" t="s">
        <v>22</v>
      </c>
      <c r="N20800" t="s">
        <v>15765</v>
      </c>
    </row>
    <row r="20801" spans="3:14" hidden="1">
      <c r="C20801" s="3"/>
      <c r="D20801" s="3">
        <v>46217.56894675926</v>
      </c>
      <c r="E20801" t="s">
        <v>41003</v>
      </c>
      <c r="F20801">
        <v>4023255832</v>
      </c>
      <c r="G20801" s="3">
        <v>46220.625</v>
      </c>
      <c r="H20801" s="3">
        <v>46224.666666666657</v>
      </c>
      <c r="I20801" t="s">
        <v>39064</v>
      </c>
      <c r="J20801" t="s">
        <v>18</v>
      </c>
      <c r="K20801" t="s">
        <v>3328</v>
      </c>
      <c r="L20801" t="s">
        <v>20</v>
      </c>
      <c r="M20801" t="s">
        <v>22</v>
      </c>
      <c r="N20801" t="s">
        <v>22</v>
      </c>
    </row>
    <row r="20802" spans="3:14" hidden="1">
      <c r="C20802" s="3"/>
      <c r="D20802" s="3">
        <v>46217.569409722222</v>
      </c>
      <c r="E20802" t="s">
        <v>41004</v>
      </c>
      <c r="F20802">
        <v>4023255840</v>
      </c>
      <c r="G20802" s="3">
        <v>46218.416666666657</v>
      </c>
      <c r="H20802" s="3">
        <v>46220.75</v>
      </c>
      <c r="I20802" t="s">
        <v>252</v>
      </c>
      <c r="J20802" t="s">
        <v>27</v>
      </c>
      <c r="K20802" t="s">
        <v>4015</v>
      </c>
      <c r="L20802" t="s">
        <v>34</v>
      </c>
      <c r="M20802" t="s">
        <v>25808</v>
      </c>
      <c r="N20802" t="s">
        <v>22</v>
      </c>
    </row>
    <row r="20803" spans="3:14" hidden="1">
      <c r="C20803" s="3"/>
      <c r="D20803" s="3">
        <v>46217.572812500002</v>
      </c>
      <c r="E20803" t="s">
        <v>38803</v>
      </c>
      <c r="F20803">
        <v>4023255950</v>
      </c>
      <c r="G20803" s="3">
        <v>46218.708333333343</v>
      </c>
      <c r="H20803" s="3">
        <v>46218.75</v>
      </c>
      <c r="I20803" t="s">
        <v>41005</v>
      </c>
      <c r="J20803" t="s">
        <v>27</v>
      </c>
      <c r="K20803" t="s">
        <v>38805</v>
      </c>
      <c r="L20803" t="s">
        <v>1168</v>
      </c>
      <c r="M20803" t="s">
        <v>22</v>
      </c>
      <c r="N20803" t="s">
        <v>22</v>
      </c>
    </row>
    <row r="20804" spans="3:14" hidden="1">
      <c r="C20804" s="3"/>
      <c r="D20804" s="3">
        <v>46217.575798611113</v>
      </c>
      <c r="E20804" t="s">
        <v>41006</v>
      </c>
      <c r="F20804">
        <v>4023256056</v>
      </c>
      <c r="G20804" s="3">
        <v>46218.416666666657</v>
      </c>
      <c r="H20804" s="3">
        <v>46223.581261574072</v>
      </c>
      <c r="I20804" t="s">
        <v>41007</v>
      </c>
      <c r="J20804" t="s">
        <v>18</v>
      </c>
      <c r="K20804" t="s">
        <v>41008</v>
      </c>
      <c r="L20804" t="s">
        <v>48</v>
      </c>
      <c r="M20804" t="s">
        <v>22</v>
      </c>
      <c r="N20804" t="s">
        <v>22</v>
      </c>
    </row>
    <row r="20805" spans="3:14" hidden="1">
      <c r="C20805" s="3"/>
      <c r="D20805" s="3">
        <v>46217.578946759262</v>
      </c>
      <c r="E20805" t="s">
        <v>41009</v>
      </c>
      <c r="F20805">
        <v>4023256132</v>
      </c>
      <c r="G20805" s="3">
        <v>46219.625</v>
      </c>
      <c r="H20805" s="3">
        <v>46223.585428240738</v>
      </c>
      <c r="I20805" t="s">
        <v>2103</v>
      </c>
      <c r="J20805" t="s">
        <v>18</v>
      </c>
      <c r="K20805" t="s">
        <v>4190</v>
      </c>
      <c r="L20805" t="s">
        <v>20</v>
      </c>
      <c r="M20805" t="s">
        <v>22</v>
      </c>
      <c r="N20805" t="s">
        <v>22</v>
      </c>
    </row>
    <row r="20806" spans="3:14" hidden="1">
      <c r="C20806" s="3"/>
      <c r="D20806" s="3">
        <v>46217.580648148149</v>
      </c>
      <c r="E20806" t="s">
        <v>37715</v>
      </c>
      <c r="F20806">
        <v>4023256166</v>
      </c>
      <c r="G20806" s="3">
        <v>46218.708333333343</v>
      </c>
      <c r="H20806" s="3">
        <v>46219.4375</v>
      </c>
      <c r="I20806" t="s">
        <v>41010</v>
      </c>
      <c r="J20806" t="s">
        <v>27</v>
      </c>
      <c r="K20806" t="s">
        <v>37716</v>
      </c>
      <c r="L20806" t="s">
        <v>85</v>
      </c>
      <c r="M20806" t="s">
        <v>25808</v>
      </c>
      <c r="N20806" t="s">
        <v>22</v>
      </c>
    </row>
    <row r="20807" spans="3:14" hidden="1">
      <c r="C20807" s="3"/>
      <c r="D20807" s="3">
        <v>46217.580671296288</v>
      </c>
      <c r="E20807" t="s">
        <v>41011</v>
      </c>
      <c r="F20807">
        <v>4023256168</v>
      </c>
      <c r="G20807" s="3">
        <v>46219.375</v>
      </c>
      <c r="H20807" s="3">
        <v>46224.666666666657</v>
      </c>
      <c r="I20807" t="s">
        <v>41012</v>
      </c>
      <c r="J20807" t="s">
        <v>18</v>
      </c>
      <c r="K20807" t="s">
        <v>403</v>
      </c>
      <c r="L20807" t="s">
        <v>404</v>
      </c>
      <c r="M20807" t="s">
        <v>33515</v>
      </c>
      <c r="N20807" t="s">
        <v>22</v>
      </c>
    </row>
    <row r="20808" spans="3:14" hidden="1">
      <c r="C20808" s="3"/>
      <c r="D20808" s="3">
        <v>46217.581041666657</v>
      </c>
      <c r="E20808" t="s">
        <v>38056</v>
      </c>
      <c r="F20808">
        <v>4023256178</v>
      </c>
      <c r="G20808" s="3">
        <v>46219.416666666657</v>
      </c>
      <c r="H20808" s="3">
        <v>46219.391134259262</v>
      </c>
      <c r="I20808" t="s">
        <v>41013</v>
      </c>
      <c r="J20808" t="s">
        <v>27</v>
      </c>
      <c r="K20808" t="s">
        <v>4741</v>
      </c>
      <c r="L20808" t="s">
        <v>100</v>
      </c>
      <c r="M20808" t="s">
        <v>25808</v>
      </c>
      <c r="N20808" t="s">
        <v>22</v>
      </c>
    </row>
    <row r="20809" spans="3:14" hidden="1">
      <c r="C20809" s="3"/>
      <c r="D20809" s="3">
        <v>46217.587800925918</v>
      </c>
      <c r="E20809" t="s">
        <v>41014</v>
      </c>
      <c r="F20809">
        <v>4023256345</v>
      </c>
      <c r="G20809" s="3">
        <v>46219.625</v>
      </c>
      <c r="H20809" s="3">
        <v>46223.592372685183</v>
      </c>
      <c r="I20809" t="s">
        <v>955</v>
      </c>
      <c r="J20809" t="s">
        <v>18</v>
      </c>
      <c r="K20809" t="s">
        <v>2104</v>
      </c>
      <c r="L20809" t="s">
        <v>20</v>
      </c>
      <c r="M20809" t="s">
        <v>22</v>
      </c>
      <c r="N20809" t="s">
        <v>22</v>
      </c>
    </row>
    <row r="20810" spans="3:14">
      <c r="C20810" s="3"/>
      <c r="D20810" s="3">
        <v>46217.589826388888</v>
      </c>
      <c r="E20810" t="s">
        <v>41015</v>
      </c>
      <c r="F20810">
        <v>4023256385</v>
      </c>
      <c r="G20810" s="3">
        <v>46219.5</v>
      </c>
      <c r="H20810" s="3">
        <v>46223.609317129631</v>
      </c>
      <c r="I20810" t="s">
        <v>36342</v>
      </c>
      <c r="J20810" t="s">
        <v>18</v>
      </c>
      <c r="K20810" t="s">
        <v>337</v>
      </c>
      <c r="L20810" t="s">
        <v>189</v>
      </c>
      <c r="M20810" t="s">
        <v>35864</v>
      </c>
      <c r="N20810" t="s">
        <v>15765</v>
      </c>
    </row>
    <row r="20811" spans="3:14" hidden="1">
      <c r="C20811" s="3"/>
      <c r="D20811" s="3">
        <v>46217.590567129628</v>
      </c>
      <c r="E20811" t="s">
        <v>34342</v>
      </c>
      <c r="F20811">
        <v>4023256397</v>
      </c>
      <c r="G20811" s="3">
        <v>46218.416666666657</v>
      </c>
      <c r="H20811" s="3">
        <v>46223.592326388891</v>
      </c>
      <c r="I20811" t="s">
        <v>41016</v>
      </c>
      <c r="J20811" t="s">
        <v>18</v>
      </c>
      <c r="K20811" t="s">
        <v>34344</v>
      </c>
      <c r="L20811" t="s">
        <v>48</v>
      </c>
      <c r="M20811" t="s">
        <v>22</v>
      </c>
      <c r="N20811" t="s">
        <v>22</v>
      </c>
    </row>
    <row r="20812" spans="3:14" hidden="1">
      <c r="C20812" s="3"/>
      <c r="D20812" s="3">
        <v>46217.591145833343</v>
      </c>
      <c r="E20812" t="s">
        <v>41017</v>
      </c>
      <c r="F20812">
        <v>4023256412</v>
      </c>
      <c r="G20812" s="3">
        <v>46218.708333333343</v>
      </c>
      <c r="H20812" s="3">
        <v>46223.592407407406</v>
      </c>
      <c r="I20812" t="s">
        <v>1733</v>
      </c>
      <c r="J20812" t="s">
        <v>18</v>
      </c>
      <c r="K20812" t="s">
        <v>41018</v>
      </c>
      <c r="L20812" t="s">
        <v>3218</v>
      </c>
      <c r="M20812" t="s">
        <v>22</v>
      </c>
      <c r="N20812" t="s">
        <v>22</v>
      </c>
    </row>
    <row r="20813" spans="3:14" hidden="1">
      <c r="C20813" s="3"/>
      <c r="D20813" s="3">
        <v>46217.597060185188</v>
      </c>
      <c r="E20813" t="s">
        <v>41019</v>
      </c>
      <c r="F20813">
        <v>4023256540</v>
      </c>
      <c r="G20813" s="3">
        <v>46218.708333333343</v>
      </c>
      <c r="H20813" s="3">
        <v>46218.75</v>
      </c>
      <c r="I20813" t="s">
        <v>87</v>
      </c>
      <c r="J20813" t="s">
        <v>27</v>
      </c>
      <c r="K20813" t="s">
        <v>40252</v>
      </c>
      <c r="L20813" t="s">
        <v>782</v>
      </c>
      <c r="M20813" t="s">
        <v>22</v>
      </c>
      <c r="N20813" t="s">
        <v>22</v>
      </c>
    </row>
    <row r="20814" spans="3:14" hidden="1">
      <c r="C20814" s="3"/>
      <c r="D20814" s="3">
        <v>46217.598564814813</v>
      </c>
      <c r="E20814" t="s">
        <v>41020</v>
      </c>
      <c r="F20814">
        <v>4023256589</v>
      </c>
      <c r="G20814" s="3">
        <v>46220.666666666657</v>
      </c>
      <c r="H20814" s="3">
        <v>46224.666666666657</v>
      </c>
      <c r="I20814" t="s">
        <v>41021</v>
      </c>
      <c r="J20814" t="s">
        <v>18</v>
      </c>
      <c r="K20814" t="s">
        <v>41022</v>
      </c>
      <c r="L20814" t="s">
        <v>341</v>
      </c>
      <c r="M20814" t="s">
        <v>23606</v>
      </c>
      <c r="N20814" t="s">
        <v>22</v>
      </c>
    </row>
    <row r="20815" spans="3:14" hidden="1">
      <c r="C20815" s="3"/>
      <c r="D20815" s="3">
        <v>46217.598796296297</v>
      </c>
      <c r="E20815" t="s">
        <v>41023</v>
      </c>
      <c r="F20815">
        <v>4023256594</v>
      </c>
      <c r="G20815" s="3">
        <v>46219.708333333343</v>
      </c>
      <c r="H20815" s="3">
        <v>46223.60260416667</v>
      </c>
      <c r="I20815" t="s">
        <v>455</v>
      </c>
      <c r="J20815" t="s">
        <v>18</v>
      </c>
      <c r="K20815" t="s">
        <v>41024</v>
      </c>
      <c r="L20815" t="s">
        <v>208</v>
      </c>
      <c r="M20815" t="s">
        <v>33515</v>
      </c>
      <c r="N20815" t="s">
        <v>22</v>
      </c>
    </row>
    <row r="20816" spans="3:14" hidden="1">
      <c r="C20816" s="3"/>
      <c r="D20816" s="3">
        <v>46217.604513888888</v>
      </c>
      <c r="E20816" t="s">
        <v>41025</v>
      </c>
      <c r="F20816">
        <v>4023256735</v>
      </c>
      <c r="G20816" s="3">
        <v>46220.708333333343</v>
      </c>
      <c r="H20816" s="3">
        <v>46223.605844907397</v>
      </c>
      <c r="I20816" t="s">
        <v>36217</v>
      </c>
      <c r="J20816" t="s">
        <v>18</v>
      </c>
      <c r="K20816" t="s">
        <v>24653</v>
      </c>
      <c r="L20816" t="s">
        <v>331</v>
      </c>
      <c r="M20816" t="s">
        <v>23606</v>
      </c>
      <c r="N20816" t="s">
        <v>22</v>
      </c>
    </row>
    <row r="20817" spans="3:14" hidden="1">
      <c r="C20817" s="3"/>
      <c r="D20817" s="3">
        <v>46217.60527777778</v>
      </c>
      <c r="E20817" t="s">
        <v>41026</v>
      </c>
      <c r="F20817">
        <v>4023256754</v>
      </c>
      <c r="G20817" s="3">
        <v>46218.708333333343</v>
      </c>
      <c r="H20817" s="3">
        <v>46223.606423611112</v>
      </c>
      <c r="I20817" t="s">
        <v>10206</v>
      </c>
      <c r="J20817" t="s">
        <v>18</v>
      </c>
      <c r="K20817" t="s">
        <v>41027</v>
      </c>
      <c r="L20817" t="s">
        <v>534</v>
      </c>
      <c r="M20817" t="s">
        <v>22</v>
      </c>
      <c r="N20817" t="s">
        <v>22</v>
      </c>
    </row>
    <row r="20818" spans="3:14" hidden="1">
      <c r="C20818" s="3"/>
      <c r="D20818" s="3">
        <v>46217.606539351851</v>
      </c>
      <c r="E20818" t="s">
        <v>41028</v>
      </c>
      <c r="F20818">
        <v>4023256796</v>
      </c>
      <c r="G20818" s="3">
        <v>46218.416666666657</v>
      </c>
      <c r="H20818" s="3">
        <v>46223.608055555553</v>
      </c>
      <c r="I20818" t="s">
        <v>41029</v>
      </c>
      <c r="J20818" t="s">
        <v>18</v>
      </c>
      <c r="K20818" t="s">
        <v>41030</v>
      </c>
      <c r="L20818" t="s">
        <v>48</v>
      </c>
      <c r="M20818" t="s">
        <v>22</v>
      </c>
      <c r="N20818" t="s">
        <v>22</v>
      </c>
    </row>
    <row r="20819" spans="3:14" hidden="1">
      <c r="C20819" s="3"/>
      <c r="D20819" s="3">
        <v>46217.607118055559</v>
      </c>
      <c r="E20819" t="s">
        <v>41031</v>
      </c>
      <c r="F20819">
        <v>4023256807</v>
      </c>
      <c r="G20819" s="3">
        <v>46219.708333333343</v>
      </c>
      <c r="H20819" s="3">
        <v>46223.611805555563</v>
      </c>
      <c r="I20819" t="s">
        <v>2878</v>
      </c>
      <c r="J20819" t="s">
        <v>18</v>
      </c>
      <c r="K20819" t="s">
        <v>41032</v>
      </c>
      <c r="L20819" t="s">
        <v>272</v>
      </c>
      <c r="M20819" t="s">
        <v>22</v>
      </c>
      <c r="N20819" t="s">
        <v>22</v>
      </c>
    </row>
    <row r="20820" spans="3:14">
      <c r="C20820" s="3"/>
      <c r="D20820" s="3">
        <v>46217.607372685183</v>
      </c>
      <c r="E20820" t="s">
        <v>41033</v>
      </c>
      <c r="F20820">
        <v>4023256811</v>
      </c>
      <c r="G20820" s="3">
        <v>46219.458333333343</v>
      </c>
      <c r="H20820" s="3">
        <v>46224.666666666657</v>
      </c>
      <c r="I20820" t="s">
        <v>7503</v>
      </c>
      <c r="J20820" t="s">
        <v>18</v>
      </c>
      <c r="K20820" t="s">
        <v>41034</v>
      </c>
      <c r="L20820" t="s">
        <v>291</v>
      </c>
      <c r="M20820" t="s">
        <v>35864</v>
      </c>
      <c r="N20820" t="s">
        <v>22</v>
      </c>
    </row>
    <row r="20821" spans="3:14" hidden="1">
      <c r="C20821" s="3"/>
      <c r="D20821" s="3">
        <v>46217.607824074083</v>
      </c>
      <c r="E20821" t="s">
        <v>41035</v>
      </c>
      <c r="F20821">
        <v>4023256832</v>
      </c>
      <c r="G20821" s="3">
        <v>46219.625</v>
      </c>
      <c r="H20821" s="3">
        <v>46224.666666666657</v>
      </c>
      <c r="I20821" t="s">
        <v>490</v>
      </c>
      <c r="J20821" t="s">
        <v>18</v>
      </c>
      <c r="K20821" t="s">
        <v>41036</v>
      </c>
      <c r="L20821" t="s">
        <v>465</v>
      </c>
      <c r="M20821" t="s">
        <v>22</v>
      </c>
      <c r="N20821" t="s">
        <v>22</v>
      </c>
    </row>
    <row r="20822" spans="3:14">
      <c r="C20822" s="3"/>
      <c r="D20822" s="3">
        <v>46217.608043981483</v>
      </c>
      <c r="E20822" t="s">
        <v>9580</v>
      </c>
      <c r="F20822">
        <v>4023256835</v>
      </c>
      <c r="G20822" s="3">
        <v>46220.708333333343</v>
      </c>
      <c r="H20822" s="3">
        <v>46223.609236111108</v>
      </c>
      <c r="I20822" t="s">
        <v>32848</v>
      </c>
      <c r="J20822" t="s">
        <v>18</v>
      </c>
      <c r="K20822" t="s">
        <v>9582</v>
      </c>
      <c r="L20822" t="s">
        <v>331</v>
      </c>
      <c r="M20822" t="s">
        <v>35864</v>
      </c>
      <c r="N20822" t="s">
        <v>15765</v>
      </c>
    </row>
    <row r="20823" spans="3:14" hidden="1">
      <c r="C20823" s="3"/>
      <c r="D20823" s="3">
        <v>46217.610648148147</v>
      </c>
      <c r="E20823" t="s">
        <v>41037</v>
      </c>
      <c r="F20823">
        <v>4023256904</v>
      </c>
      <c r="G20823" s="3">
        <v>46218.416666666657</v>
      </c>
      <c r="H20823" s="3">
        <v>46219.75</v>
      </c>
      <c r="I20823" t="s">
        <v>590</v>
      </c>
      <c r="J20823" t="s">
        <v>27</v>
      </c>
      <c r="K20823" t="s">
        <v>41038</v>
      </c>
      <c r="L20823" t="s">
        <v>314</v>
      </c>
      <c r="M20823" t="s">
        <v>22</v>
      </c>
      <c r="N20823" t="s">
        <v>22</v>
      </c>
    </row>
    <row r="20824" spans="3:14">
      <c r="C20824" s="3"/>
      <c r="D20824" s="3">
        <v>46217.611307870371</v>
      </c>
      <c r="E20824" t="s">
        <v>41039</v>
      </c>
      <c r="F20824">
        <v>4023256919</v>
      </c>
      <c r="G20824" s="3">
        <v>46219.708333333343</v>
      </c>
      <c r="H20824" s="3">
        <v>46224.666666666657</v>
      </c>
      <c r="I20824" t="s">
        <v>80</v>
      </c>
      <c r="J20824" t="s">
        <v>18</v>
      </c>
      <c r="K20824" t="s">
        <v>41040</v>
      </c>
      <c r="L20824" t="s">
        <v>85</v>
      </c>
      <c r="M20824" t="s">
        <v>35864</v>
      </c>
      <c r="N20824" t="s">
        <v>22</v>
      </c>
    </row>
    <row r="20825" spans="3:14" hidden="1">
      <c r="C20825" s="3"/>
      <c r="D20825" s="3">
        <v>46217.611967592587</v>
      </c>
      <c r="E20825" t="s">
        <v>41041</v>
      </c>
      <c r="F20825">
        <v>4023256938</v>
      </c>
      <c r="G20825" s="3">
        <v>46218.708333333343</v>
      </c>
      <c r="H20825" s="3">
        <v>46218.75</v>
      </c>
      <c r="I20825" t="s">
        <v>41042</v>
      </c>
      <c r="J20825" t="s">
        <v>27</v>
      </c>
      <c r="K20825" t="s">
        <v>41043</v>
      </c>
      <c r="L20825" t="s">
        <v>123</v>
      </c>
      <c r="M20825" t="s">
        <v>25808</v>
      </c>
      <c r="N20825" t="s">
        <v>22</v>
      </c>
    </row>
    <row r="20826" spans="3:14" hidden="1">
      <c r="C20826" s="3"/>
      <c r="D20826" s="3">
        <v>46217.612928240742</v>
      </c>
      <c r="E20826" t="s">
        <v>41044</v>
      </c>
      <c r="F20826">
        <v>4023256968</v>
      </c>
      <c r="G20826" s="3">
        <v>46218.708333333343</v>
      </c>
      <c r="H20826" s="3">
        <v>46219.527233796303</v>
      </c>
      <c r="I20826" t="s">
        <v>41045</v>
      </c>
      <c r="J20826" t="s">
        <v>27</v>
      </c>
      <c r="K20826" t="s">
        <v>41046</v>
      </c>
      <c r="L20826" t="s">
        <v>85</v>
      </c>
      <c r="M20826" t="s">
        <v>22</v>
      </c>
      <c r="N20826" t="s">
        <v>22</v>
      </c>
    </row>
    <row r="20827" spans="3:14" hidden="1">
      <c r="C20827" s="3"/>
      <c r="D20827" s="3">
        <v>46217.615844907406</v>
      </c>
      <c r="E20827" t="s">
        <v>41047</v>
      </c>
      <c r="F20827">
        <v>4023257041</v>
      </c>
      <c r="G20827" s="3">
        <v>46219.416666666657</v>
      </c>
      <c r="H20827" s="3">
        <v>46223.618009259262</v>
      </c>
      <c r="I20827" t="s">
        <v>12976</v>
      </c>
      <c r="J20827" t="s">
        <v>18</v>
      </c>
      <c r="K20827" t="s">
        <v>6687</v>
      </c>
      <c r="L20827" t="s">
        <v>687</v>
      </c>
      <c r="M20827" t="s">
        <v>23606</v>
      </c>
      <c r="N20827" t="s">
        <v>22</v>
      </c>
    </row>
    <row r="20828" spans="3:14" hidden="1">
      <c r="C20828" s="3"/>
      <c r="D20828" s="3">
        <v>46217.616041666668</v>
      </c>
      <c r="E20828" t="s">
        <v>41048</v>
      </c>
      <c r="F20828">
        <v>4023257048</v>
      </c>
      <c r="G20828" s="3">
        <v>46218.416666666657</v>
      </c>
      <c r="H20828" s="3">
        <v>46223.61755787037</v>
      </c>
      <c r="I20828" t="s">
        <v>41049</v>
      </c>
      <c r="J20828" t="s">
        <v>18</v>
      </c>
      <c r="K20828" t="s">
        <v>41050</v>
      </c>
      <c r="L20828" t="s">
        <v>48</v>
      </c>
      <c r="M20828" t="s">
        <v>22</v>
      </c>
      <c r="N20828" t="s">
        <v>22</v>
      </c>
    </row>
    <row r="20829" spans="3:14" hidden="1">
      <c r="C20829" s="3"/>
      <c r="D20829" s="3">
        <v>46217.618275462963</v>
      </c>
      <c r="E20829" t="s">
        <v>41051</v>
      </c>
      <c r="F20829">
        <v>4023257105</v>
      </c>
      <c r="G20829" s="3">
        <v>46218.416666666657</v>
      </c>
      <c r="H20829" s="3">
        <v>46218.75</v>
      </c>
      <c r="I20829" t="s">
        <v>41052</v>
      </c>
      <c r="J20829" t="s">
        <v>27</v>
      </c>
      <c r="K20829" t="s">
        <v>20536</v>
      </c>
      <c r="L20829" t="s">
        <v>314</v>
      </c>
      <c r="M20829" t="s">
        <v>22</v>
      </c>
      <c r="N20829" t="s">
        <v>22</v>
      </c>
    </row>
    <row r="20830" spans="3:14" hidden="1">
      <c r="C20830" s="3"/>
      <c r="D20830" s="3">
        <v>46217.618483796286</v>
      </c>
      <c r="E20830" t="s">
        <v>41053</v>
      </c>
      <c r="F20830">
        <v>4023257106</v>
      </c>
      <c r="G20830" s="3">
        <v>46218.708333333343</v>
      </c>
      <c r="H20830" s="3">
        <v>46224.666666666657</v>
      </c>
      <c r="I20830" t="s">
        <v>249</v>
      </c>
      <c r="J20830" t="s">
        <v>18</v>
      </c>
      <c r="K20830" t="s">
        <v>41054</v>
      </c>
      <c r="L20830" t="s">
        <v>44</v>
      </c>
      <c r="M20830" t="s">
        <v>22</v>
      </c>
      <c r="N20830" t="s">
        <v>22</v>
      </c>
    </row>
    <row r="20831" spans="3:14">
      <c r="C20831" s="3"/>
      <c r="D20831" s="3">
        <v>46217.621539351851</v>
      </c>
      <c r="E20831" t="s">
        <v>41055</v>
      </c>
      <c r="F20831">
        <v>4023257171</v>
      </c>
      <c r="G20831" s="3">
        <v>46217.620497685188</v>
      </c>
      <c r="H20831" s="3"/>
      <c r="I20831" t="s">
        <v>41056</v>
      </c>
      <c r="J20831" t="s">
        <v>18</v>
      </c>
      <c r="K20831" t="s">
        <v>41057</v>
      </c>
      <c r="L20831" t="s">
        <v>314</v>
      </c>
      <c r="M20831" t="s">
        <v>35864</v>
      </c>
      <c r="N20831" t="s">
        <v>15765</v>
      </c>
    </row>
    <row r="20832" spans="3:14" hidden="1">
      <c r="C20832" s="3"/>
      <c r="D20832" s="3">
        <v>46217.627372685187</v>
      </c>
      <c r="E20832" t="s">
        <v>41058</v>
      </c>
      <c r="F20832">
        <v>4023257297</v>
      </c>
      <c r="G20832" s="3">
        <v>46219.666666666657</v>
      </c>
      <c r="H20832" s="3">
        <v>46224.666666666657</v>
      </c>
      <c r="I20832" t="s">
        <v>40849</v>
      </c>
      <c r="J20832" t="s">
        <v>18</v>
      </c>
      <c r="K20832" t="s">
        <v>20774</v>
      </c>
      <c r="L20832" t="s">
        <v>201</v>
      </c>
      <c r="M20832" t="s">
        <v>23606</v>
      </c>
      <c r="N20832" t="s">
        <v>22</v>
      </c>
    </row>
    <row r="20833" spans="3:14" hidden="1">
      <c r="C20833" s="3"/>
      <c r="D20833" s="3">
        <v>46217.627754629633</v>
      </c>
      <c r="E20833" t="s">
        <v>41059</v>
      </c>
      <c r="F20833">
        <v>4023257328</v>
      </c>
      <c r="G20833" s="3">
        <v>46218.416666666657</v>
      </c>
      <c r="H20833" s="3">
        <v>46224.666666666657</v>
      </c>
      <c r="I20833" t="s">
        <v>5649</v>
      </c>
      <c r="J20833" t="s">
        <v>18</v>
      </c>
      <c r="K20833" t="s">
        <v>41060</v>
      </c>
      <c r="L20833" t="s">
        <v>48</v>
      </c>
      <c r="M20833" t="s">
        <v>22</v>
      </c>
      <c r="N20833" t="s">
        <v>22</v>
      </c>
    </row>
    <row r="20834" spans="3:14" hidden="1">
      <c r="C20834" s="3"/>
      <c r="D20834" s="3">
        <v>46217.633761574078</v>
      </c>
      <c r="E20834" t="s">
        <v>41061</v>
      </c>
      <c r="F20834">
        <v>4023257456</v>
      </c>
      <c r="G20834" s="3">
        <v>46218.708333333343</v>
      </c>
      <c r="H20834" s="3">
        <v>46220.4375</v>
      </c>
      <c r="I20834" t="s">
        <v>343</v>
      </c>
      <c r="J20834" t="s">
        <v>27</v>
      </c>
      <c r="K20834" t="s">
        <v>16583</v>
      </c>
      <c r="L20834" t="s">
        <v>85</v>
      </c>
      <c r="M20834" t="s">
        <v>22</v>
      </c>
      <c r="N20834" t="s">
        <v>22</v>
      </c>
    </row>
    <row r="20835" spans="3:14" hidden="1">
      <c r="C20835" s="3"/>
      <c r="D20835" s="3">
        <v>46217.637002314812</v>
      </c>
      <c r="E20835" t="s">
        <v>41062</v>
      </c>
      <c r="F20835">
        <v>4023257547</v>
      </c>
      <c r="G20835" s="3">
        <v>46219.5</v>
      </c>
      <c r="H20835" s="3">
        <v>46224.666666666657</v>
      </c>
      <c r="I20835" t="s">
        <v>23886</v>
      </c>
      <c r="J20835" t="s">
        <v>18</v>
      </c>
      <c r="K20835" t="s">
        <v>41063</v>
      </c>
      <c r="L20835" t="s">
        <v>241</v>
      </c>
      <c r="M20835" t="s">
        <v>22</v>
      </c>
      <c r="N20835" t="s">
        <v>22</v>
      </c>
    </row>
    <row r="20836" spans="3:14" hidden="1">
      <c r="C20836" s="3"/>
      <c r="D20836" s="3">
        <v>46217.640104166669</v>
      </c>
      <c r="E20836" t="s">
        <v>5250</v>
      </c>
      <c r="F20836">
        <v>4023257618</v>
      </c>
      <c r="G20836" s="3">
        <v>46219.666666666657</v>
      </c>
      <c r="H20836" s="3">
        <v>46224.666666666657</v>
      </c>
      <c r="I20836" t="s">
        <v>249</v>
      </c>
      <c r="J20836" t="s">
        <v>18</v>
      </c>
      <c r="K20836" t="s">
        <v>4024</v>
      </c>
      <c r="L20836" t="s">
        <v>2440</v>
      </c>
      <c r="M20836" t="s">
        <v>33515</v>
      </c>
      <c r="N20836" t="s">
        <v>22</v>
      </c>
    </row>
    <row r="20837" spans="3:14" hidden="1">
      <c r="C20837" s="3"/>
      <c r="D20837" s="3">
        <v>46217.640243055554</v>
      </c>
      <c r="E20837" t="s">
        <v>41064</v>
      </c>
      <c r="F20837">
        <v>4023257619</v>
      </c>
      <c r="G20837" s="3">
        <v>46218.416666666657</v>
      </c>
      <c r="H20837" s="3">
        <v>46224.666666666657</v>
      </c>
      <c r="I20837" t="s">
        <v>41065</v>
      </c>
      <c r="J20837" t="s">
        <v>18</v>
      </c>
      <c r="K20837" t="s">
        <v>41066</v>
      </c>
      <c r="L20837" t="s">
        <v>5006</v>
      </c>
      <c r="M20837" t="s">
        <v>22</v>
      </c>
      <c r="N20837" t="s">
        <v>22</v>
      </c>
    </row>
    <row r="20838" spans="3:14" hidden="1">
      <c r="C20838" s="3"/>
      <c r="D20838" s="3">
        <v>46217.642627314817</v>
      </c>
      <c r="E20838" t="s">
        <v>41067</v>
      </c>
      <c r="F20838">
        <v>4023257669</v>
      </c>
      <c r="G20838" s="3">
        <v>46219.666666666657</v>
      </c>
      <c r="H20838" s="3">
        <v>46224.666666666657</v>
      </c>
      <c r="I20838" t="s">
        <v>1060</v>
      </c>
      <c r="J20838" t="s">
        <v>18</v>
      </c>
      <c r="K20838" t="s">
        <v>889</v>
      </c>
      <c r="L20838" t="s">
        <v>237</v>
      </c>
      <c r="M20838" t="s">
        <v>23606</v>
      </c>
      <c r="N20838" t="s">
        <v>22</v>
      </c>
    </row>
    <row r="20839" spans="3:14" hidden="1">
      <c r="C20839" s="3"/>
      <c r="D20839" s="3">
        <v>46217.644965277781</v>
      </c>
      <c r="E20839" t="s">
        <v>28340</v>
      </c>
      <c r="F20839">
        <v>4023257729</v>
      </c>
      <c r="G20839" s="3">
        <v>46219.708333333343</v>
      </c>
      <c r="H20839" s="3">
        <v>46221.083333333343</v>
      </c>
      <c r="I20839" t="s">
        <v>3950</v>
      </c>
      <c r="J20839" t="s">
        <v>27</v>
      </c>
      <c r="K20839" t="s">
        <v>28341</v>
      </c>
      <c r="L20839" t="s">
        <v>85</v>
      </c>
      <c r="M20839" t="s">
        <v>25808</v>
      </c>
      <c r="N20839" t="s">
        <v>22</v>
      </c>
    </row>
    <row r="20840" spans="3:14" hidden="1">
      <c r="C20840" s="3"/>
      <c r="D20840" s="3">
        <v>46217.645914351851</v>
      </c>
      <c r="E20840" t="s">
        <v>41068</v>
      </c>
      <c r="F20840">
        <v>4023257757</v>
      </c>
      <c r="G20840" s="3">
        <v>46220.625</v>
      </c>
      <c r="H20840" s="3">
        <v>46224.552083333343</v>
      </c>
      <c r="I20840" t="s">
        <v>199</v>
      </c>
      <c r="J20840" t="s">
        <v>27</v>
      </c>
      <c r="K20840" t="s">
        <v>41069</v>
      </c>
      <c r="L20840" t="s">
        <v>20</v>
      </c>
      <c r="M20840" t="s">
        <v>22</v>
      </c>
      <c r="N20840" t="s">
        <v>31627</v>
      </c>
    </row>
    <row r="20841" spans="3:14" hidden="1">
      <c r="C20841" s="3"/>
      <c r="D20841" s="3">
        <v>46217.652951388889</v>
      </c>
      <c r="E20841" t="s">
        <v>41070</v>
      </c>
      <c r="F20841">
        <v>4023257936</v>
      </c>
      <c r="G20841" s="3">
        <v>46217.65252314815</v>
      </c>
      <c r="H20841" s="3"/>
      <c r="I20841" t="s">
        <v>8714</v>
      </c>
      <c r="J20841" t="s">
        <v>18</v>
      </c>
      <c r="K20841" t="s">
        <v>41071</v>
      </c>
      <c r="L20841" t="s">
        <v>527</v>
      </c>
      <c r="M20841" t="s">
        <v>22</v>
      </c>
      <c r="N20841" t="s">
        <v>22</v>
      </c>
    </row>
    <row r="20842" spans="3:14" hidden="1">
      <c r="C20842" s="3"/>
      <c r="D20842" s="3">
        <v>46217.656168981477</v>
      </c>
      <c r="E20842" t="s">
        <v>41072</v>
      </c>
      <c r="F20842">
        <v>4023258001</v>
      </c>
      <c r="G20842" s="3">
        <v>46219.625</v>
      </c>
      <c r="H20842" s="3">
        <v>46224.666666666657</v>
      </c>
      <c r="I20842" t="s">
        <v>955</v>
      </c>
      <c r="J20842" t="s">
        <v>18</v>
      </c>
      <c r="K20842" t="s">
        <v>2104</v>
      </c>
      <c r="L20842" t="s">
        <v>20</v>
      </c>
      <c r="M20842" t="s">
        <v>22</v>
      </c>
      <c r="N20842" t="s">
        <v>22</v>
      </c>
    </row>
    <row r="20843" spans="3:14" hidden="1">
      <c r="C20843" s="3"/>
      <c r="D20843" s="3">
        <v>46217.657581018517</v>
      </c>
      <c r="E20843" t="s">
        <v>41073</v>
      </c>
      <c r="F20843">
        <v>4023258039</v>
      </c>
      <c r="G20843" s="3">
        <v>46219.416666666657</v>
      </c>
      <c r="H20843" s="3">
        <v>46219.75</v>
      </c>
      <c r="I20843" t="s">
        <v>41074</v>
      </c>
      <c r="J20843" t="s">
        <v>27</v>
      </c>
      <c r="K20843" t="s">
        <v>20536</v>
      </c>
      <c r="L20843" t="s">
        <v>314</v>
      </c>
      <c r="M20843" t="s">
        <v>22</v>
      </c>
      <c r="N20843" t="s">
        <v>22</v>
      </c>
    </row>
    <row r="20844" spans="3:14" hidden="1">
      <c r="C20844" s="3"/>
      <c r="D20844" s="3">
        <v>46217.658217592587</v>
      </c>
      <c r="E20844" t="s">
        <v>41075</v>
      </c>
      <c r="F20844">
        <v>4023258065</v>
      </c>
      <c r="G20844" s="3">
        <v>46220.458333333343</v>
      </c>
      <c r="H20844" s="3">
        <v>46224.583333333343</v>
      </c>
      <c r="I20844" t="s">
        <v>590</v>
      </c>
      <c r="J20844" t="s">
        <v>27</v>
      </c>
      <c r="K20844" t="s">
        <v>41076</v>
      </c>
      <c r="L20844" t="s">
        <v>501</v>
      </c>
      <c r="M20844" t="s">
        <v>22</v>
      </c>
      <c r="N20844" t="s">
        <v>31627</v>
      </c>
    </row>
    <row r="20845" spans="3:14" hidden="1">
      <c r="C20845" s="3"/>
      <c r="D20845" s="3">
        <v>46217.659791666672</v>
      </c>
      <c r="E20845" t="s">
        <v>41077</v>
      </c>
      <c r="F20845">
        <v>4023258098</v>
      </c>
      <c r="G20845" s="3">
        <v>46219.416666666657</v>
      </c>
      <c r="H20845" s="3">
        <v>46219.75</v>
      </c>
      <c r="I20845" t="s">
        <v>41078</v>
      </c>
      <c r="J20845" t="s">
        <v>27</v>
      </c>
      <c r="K20845" t="s">
        <v>4357</v>
      </c>
      <c r="L20845" t="s">
        <v>117</v>
      </c>
      <c r="M20845" t="s">
        <v>33515</v>
      </c>
      <c r="N20845" t="s">
        <v>22</v>
      </c>
    </row>
    <row r="20846" spans="3:14" hidden="1">
      <c r="C20846" s="3"/>
      <c r="D20846" s="3">
        <v>46217.661643518521</v>
      </c>
      <c r="E20846" t="s">
        <v>41079</v>
      </c>
      <c r="F20846">
        <v>4023258135</v>
      </c>
      <c r="G20846" s="3">
        <v>46219.5</v>
      </c>
      <c r="H20846" s="3">
        <v>46224.666666666657</v>
      </c>
      <c r="I20846" t="s">
        <v>1321</v>
      </c>
      <c r="J20846" t="s">
        <v>18</v>
      </c>
      <c r="K20846" t="s">
        <v>41080</v>
      </c>
      <c r="L20846" t="s">
        <v>241</v>
      </c>
      <c r="M20846" t="s">
        <v>23606</v>
      </c>
      <c r="N20846" t="s">
        <v>22</v>
      </c>
    </row>
    <row r="20847" spans="3:14" hidden="1">
      <c r="C20847" s="3"/>
      <c r="D20847" s="3">
        <v>46217.664050925923</v>
      </c>
      <c r="E20847" t="s">
        <v>41081</v>
      </c>
      <c r="F20847">
        <v>4023258179</v>
      </c>
      <c r="G20847" s="3">
        <v>46219.708333333343</v>
      </c>
      <c r="H20847" s="3">
        <v>46220.623923611107</v>
      </c>
      <c r="I20847" t="s">
        <v>41082</v>
      </c>
      <c r="J20847" t="s">
        <v>27</v>
      </c>
      <c r="K20847" t="s">
        <v>41083</v>
      </c>
      <c r="L20847" t="s">
        <v>85</v>
      </c>
      <c r="M20847" t="s">
        <v>25808</v>
      </c>
      <c r="N20847" t="s">
        <v>22</v>
      </c>
    </row>
    <row r="20848" spans="3:14" hidden="1">
      <c r="C20848" s="3"/>
      <c r="D20848" s="3">
        <v>46217.665046296293</v>
      </c>
      <c r="E20848" t="s">
        <v>7723</v>
      </c>
      <c r="F20848">
        <v>4023258201</v>
      </c>
      <c r="G20848" s="3">
        <v>46223.666666666657</v>
      </c>
      <c r="H20848" s="3">
        <v>46225.501354166663</v>
      </c>
      <c r="I20848" t="s">
        <v>4063</v>
      </c>
      <c r="J20848" t="s">
        <v>18</v>
      </c>
      <c r="K20848" t="s">
        <v>7724</v>
      </c>
      <c r="L20848" t="s">
        <v>927</v>
      </c>
      <c r="M20848" t="s">
        <v>23606</v>
      </c>
      <c r="N20848" t="s">
        <v>31627</v>
      </c>
    </row>
    <row r="20849" spans="3:14" hidden="1">
      <c r="C20849" s="3"/>
      <c r="D20849" s="3">
        <v>46217.66878472222</v>
      </c>
      <c r="E20849" t="s">
        <v>41084</v>
      </c>
      <c r="F20849">
        <v>4023258294</v>
      </c>
      <c r="G20849" s="3">
        <v>46220.416666666657</v>
      </c>
      <c r="H20849" s="3">
        <v>46224.666666666657</v>
      </c>
      <c r="I20849" t="s">
        <v>2762</v>
      </c>
      <c r="J20849" t="s">
        <v>18</v>
      </c>
      <c r="K20849" t="s">
        <v>41085</v>
      </c>
      <c r="L20849" t="s">
        <v>257</v>
      </c>
      <c r="M20849" t="s">
        <v>22</v>
      </c>
      <c r="N20849" t="s">
        <v>22</v>
      </c>
    </row>
    <row r="20850" spans="3:14" hidden="1">
      <c r="C20850" s="3"/>
      <c r="D20850" s="3">
        <v>46217.66915509259</v>
      </c>
      <c r="E20850" t="s">
        <v>41086</v>
      </c>
      <c r="F20850">
        <v>4023258308</v>
      </c>
      <c r="G20850" s="3">
        <v>46218.708333333343</v>
      </c>
      <c r="H20850" s="3">
        <v>46223.635416666657</v>
      </c>
      <c r="I20850" t="s">
        <v>41087</v>
      </c>
      <c r="J20850" t="s">
        <v>27</v>
      </c>
      <c r="K20850" t="s">
        <v>41088</v>
      </c>
      <c r="L20850" t="s">
        <v>34</v>
      </c>
      <c r="M20850" t="s">
        <v>22</v>
      </c>
      <c r="N20850" t="s">
        <v>31627</v>
      </c>
    </row>
    <row r="20851" spans="3:14">
      <c r="C20851" s="3"/>
      <c r="D20851" s="3">
        <v>46217.669444444437</v>
      </c>
      <c r="E20851" t="s">
        <v>41089</v>
      </c>
      <c r="F20851">
        <v>4023258317</v>
      </c>
      <c r="G20851" s="3">
        <v>46220.458333333343</v>
      </c>
      <c r="H20851" s="3">
        <v>46224.666666666657</v>
      </c>
      <c r="I20851" t="s">
        <v>1697</v>
      </c>
      <c r="J20851" t="s">
        <v>18</v>
      </c>
      <c r="K20851" t="s">
        <v>41090</v>
      </c>
      <c r="L20851" t="s">
        <v>714</v>
      </c>
      <c r="M20851" t="s">
        <v>35864</v>
      </c>
      <c r="N20851" t="s">
        <v>31627</v>
      </c>
    </row>
    <row r="20852" spans="3:14" hidden="1">
      <c r="C20852" s="3"/>
      <c r="D20852" s="3">
        <v>46217.670775462961</v>
      </c>
      <c r="E20852" t="s">
        <v>41091</v>
      </c>
      <c r="F20852">
        <v>4023258347</v>
      </c>
      <c r="G20852" s="3">
        <v>46219.416666666657</v>
      </c>
      <c r="H20852" s="3">
        <v>46219.75</v>
      </c>
      <c r="I20852" t="s">
        <v>8036</v>
      </c>
      <c r="J20852" t="s">
        <v>27</v>
      </c>
      <c r="K20852" t="s">
        <v>20536</v>
      </c>
      <c r="L20852" t="s">
        <v>314</v>
      </c>
      <c r="M20852" t="s">
        <v>33515</v>
      </c>
      <c r="N20852" t="s">
        <v>31627</v>
      </c>
    </row>
    <row r="20853" spans="3:14" hidden="1">
      <c r="C20853" s="3"/>
      <c r="D20853" s="3">
        <v>46217.674016203702</v>
      </c>
      <c r="E20853" t="s">
        <v>38513</v>
      </c>
      <c r="F20853">
        <v>4023258419</v>
      </c>
      <c r="G20853" s="3">
        <v>46224.708333333343</v>
      </c>
      <c r="H20853" s="3">
        <v>46225.578182870369</v>
      </c>
      <c r="I20853" t="s">
        <v>41092</v>
      </c>
      <c r="J20853" t="s">
        <v>18</v>
      </c>
      <c r="K20853" t="s">
        <v>38515</v>
      </c>
      <c r="L20853" t="s">
        <v>331</v>
      </c>
      <c r="M20853" t="s">
        <v>23606</v>
      </c>
      <c r="N20853" t="s">
        <v>22</v>
      </c>
    </row>
    <row r="20854" spans="3:14" hidden="1">
      <c r="C20854" s="3"/>
      <c r="D20854" s="3">
        <v>46217.6794212963</v>
      </c>
      <c r="E20854" t="s">
        <v>41093</v>
      </c>
      <c r="F20854">
        <v>4023258518</v>
      </c>
      <c r="G20854" s="3">
        <v>46220.625</v>
      </c>
      <c r="H20854" s="3">
        <v>46224.666666666657</v>
      </c>
      <c r="I20854" t="s">
        <v>41094</v>
      </c>
      <c r="J20854" t="s">
        <v>18</v>
      </c>
      <c r="K20854" t="s">
        <v>41095</v>
      </c>
      <c r="L20854" t="s">
        <v>1431</v>
      </c>
      <c r="M20854" t="s">
        <v>22</v>
      </c>
      <c r="N20854" t="s">
        <v>31627</v>
      </c>
    </row>
    <row r="20855" spans="3:14" hidden="1">
      <c r="C20855" s="3"/>
      <c r="D20855" s="3">
        <v>46217.681666666656</v>
      </c>
      <c r="E20855" t="s">
        <v>1475</v>
      </c>
      <c r="F20855">
        <v>4023258560</v>
      </c>
      <c r="G20855" s="3">
        <v>46219.416666666657</v>
      </c>
      <c r="H20855" s="3">
        <v>46220.290347222217</v>
      </c>
      <c r="I20855" t="s">
        <v>2674</v>
      </c>
      <c r="J20855" t="s">
        <v>27</v>
      </c>
      <c r="K20855" t="s">
        <v>1477</v>
      </c>
      <c r="L20855" t="s">
        <v>92</v>
      </c>
      <c r="M20855" t="s">
        <v>22</v>
      </c>
      <c r="N20855" t="s">
        <v>22</v>
      </c>
    </row>
    <row r="20856" spans="3:14" hidden="1">
      <c r="C20856" s="3"/>
      <c r="D20856" s="3">
        <v>46217.682581018518</v>
      </c>
      <c r="E20856" t="s">
        <v>41096</v>
      </c>
      <c r="F20856">
        <v>4023258576</v>
      </c>
      <c r="G20856" s="3">
        <v>46217.681689814817</v>
      </c>
      <c r="H20856" s="3"/>
      <c r="I20856" t="s">
        <v>5807</v>
      </c>
      <c r="J20856" t="s">
        <v>18</v>
      </c>
      <c r="K20856" t="s">
        <v>23241</v>
      </c>
      <c r="L20856" t="s">
        <v>782</v>
      </c>
      <c r="M20856" t="s">
        <v>22</v>
      </c>
      <c r="N20856" t="s">
        <v>22</v>
      </c>
    </row>
    <row r="20857" spans="3:14">
      <c r="C20857" s="3"/>
      <c r="D20857" s="3">
        <v>46217.682835648149</v>
      </c>
      <c r="E20857" t="s">
        <v>41097</v>
      </c>
      <c r="F20857">
        <v>4023258583</v>
      </c>
      <c r="G20857" s="3">
        <v>46220.416666666657</v>
      </c>
      <c r="H20857" s="3">
        <v>46224.666666666657</v>
      </c>
      <c r="I20857" t="s">
        <v>16345</v>
      </c>
      <c r="J20857" t="s">
        <v>18</v>
      </c>
      <c r="K20857" t="s">
        <v>12528</v>
      </c>
      <c r="L20857" t="s">
        <v>479</v>
      </c>
      <c r="M20857" t="s">
        <v>35864</v>
      </c>
      <c r="N20857" t="s">
        <v>15765</v>
      </c>
    </row>
    <row r="20858" spans="3:14" hidden="1">
      <c r="C20858" s="3"/>
      <c r="D20858" s="3">
        <v>46217.688472222217</v>
      </c>
      <c r="E20858" t="s">
        <v>41098</v>
      </c>
      <c r="F20858">
        <v>4023258728</v>
      </c>
      <c r="G20858" s="3">
        <v>46220.5</v>
      </c>
      <c r="H20858" s="3">
        <v>46224.666666666657</v>
      </c>
      <c r="I20858" t="s">
        <v>41099</v>
      </c>
      <c r="J20858" t="s">
        <v>18</v>
      </c>
      <c r="K20858" t="s">
        <v>2566</v>
      </c>
      <c r="L20858" t="s">
        <v>189</v>
      </c>
      <c r="M20858" t="s">
        <v>23606</v>
      </c>
      <c r="N20858" t="s">
        <v>31627</v>
      </c>
    </row>
    <row r="20859" spans="3:14" hidden="1">
      <c r="C20859" s="3"/>
      <c r="D20859" s="3">
        <v>46217.69091435185</v>
      </c>
      <c r="E20859" t="s">
        <v>41100</v>
      </c>
      <c r="F20859">
        <v>4023258792</v>
      </c>
      <c r="G20859" s="3">
        <v>46220.416666666657</v>
      </c>
      <c r="H20859" s="3">
        <v>46224.666666666657</v>
      </c>
      <c r="I20859" t="s">
        <v>249</v>
      </c>
      <c r="J20859" t="s">
        <v>18</v>
      </c>
      <c r="K20859" t="s">
        <v>41101</v>
      </c>
      <c r="L20859" t="s">
        <v>710</v>
      </c>
      <c r="M20859" t="s">
        <v>23606</v>
      </c>
      <c r="N20859" t="s">
        <v>22</v>
      </c>
    </row>
    <row r="20860" spans="3:14" hidden="1">
      <c r="C20860" s="3"/>
      <c r="D20860" s="3">
        <v>46217.6955787037</v>
      </c>
      <c r="E20860" t="s">
        <v>41102</v>
      </c>
      <c r="F20860">
        <v>4023258900</v>
      </c>
      <c r="G20860" s="3">
        <v>46219.416666666657</v>
      </c>
      <c r="H20860" s="3">
        <v>46219.75</v>
      </c>
      <c r="I20860" t="s">
        <v>41103</v>
      </c>
      <c r="J20860" t="s">
        <v>27</v>
      </c>
      <c r="K20860" t="s">
        <v>6383</v>
      </c>
      <c r="L20860" t="s">
        <v>314</v>
      </c>
      <c r="M20860" t="s">
        <v>22</v>
      </c>
      <c r="N20860" t="s">
        <v>22</v>
      </c>
    </row>
    <row r="20861" spans="3:14" hidden="1">
      <c r="C20861" s="3"/>
      <c r="D20861" s="3">
        <v>46217.697962962957</v>
      </c>
      <c r="E20861" t="s">
        <v>41104</v>
      </c>
      <c r="F20861">
        <v>4023258960</v>
      </c>
      <c r="G20861" s="3">
        <v>73050</v>
      </c>
      <c r="H20861" s="3">
        <v>46223.666666666657</v>
      </c>
      <c r="I20861" t="s">
        <v>41105</v>
      </c>
      <c r="J20861" t="s">
        <v>27</v>
      </c>
      <c r="K20861" t="s">
        <v>9134</v>
      </c>
      <c r="L20861" t="s">
        <v>34</v>
      </c>
      <c r="M20861" t="s">
        <v>39366</v>
      </c>
      <c r="N20861" t="s">
        <v>39963</v>
      </c>
    </row>
    <row r="20862" spans="3:14" hidden="1">
      <c r="C20862" s="3"/>
      <c r="D20862" s="3">
        <v>46217.698414351849</v>
      </c>
      <c r="E20862" t="s">
        <v>41106</v>
      </c>
      <c r="F20862">
        <v>4023258967</v>
      </c>
      <c r="G20862" s="3">
        <v>46219.708333333343</v>
      </c>
      <c r="H20862" s="3">
        <v>46224.666666666657</v>
      </c>
      <c r="I20862" t="s">
        <v>810</v>
      </c>
      <c r="J20862" t="s">
        <v>18</v>
      </c>
      <c r="K20862" t="s">
        <v>41107</v>
      </c>
      <c r="L20862" t="s">
        <v>782</v>
      </c>
      <c r="M20862" t="s">
        <v>22</v>
      </c>
      <c r="N20862" t="s">
        <v>22</v>
      </c>
    </row>
    <row r="20863" spans="3:14" hidden="1">
      <c r="C20863" s="3"/>
      <c r="D20863" s="3">
        <v>46217.703634259262</v>
      </c>
      <c r="E20863" t="s">
        <v>41108</v>
      </c>
      <c r="F20863">
        <v>4023259070</v>
      </c>
      <c r="G20863" s="3">
        <v>46220.5</v>
      </c>
      <c r="H20863" s="3">
        <v>46224.666666666657</v>
      </c>
      <c r="I20863" t="s">
        <v>1840</v>
      </c>
      <c r="J20863" t="s">
        <v>18</v>
      </c>
      <c r="K20863" t="s">
        <v>647</v>
      </c>
      <c r="L20863" t="s">
        <v>241</v>
      </c>
      <c r="M20863" t="s">
        <v>22</v>
      </c>
      <c r="N20863" t="s">
        <v>22</v>
      </c>
    </row>
    <row r="20864" spans="3:14">
      <c r="C20864" s="3"/>
      <c r="D20864" s="3">
        <v>46217.709282407413</v>
      </c>
      <c r="E20864" t="s">
        <v>41109</v>
      </c>
      <c r="F20864">
        <v>4023259276</v>
      </c>
      <c r="G20864" s="3">
        <v>46220.708333333343</v>
      </c>
      <c r="H20864" s="3">
        <v>46224.666666666657</v>
      </c>
      <c r="I20864" t="s">
        <v>13155</v>
      </c>
      <c r="J20864" t="s">
        <v>18</v>
      </c>
      <c r="K20864" t="s">
        <v>41110</v>
      </c>
      <c r="L20864" t="s">
        <v>1041</v>
      </c>
      <c r="M20864" t="s">
        <v>35864</v>
      </c>
      <c r="N20864" t="s">
        <v>31627</v>
      </c>
    </row>
    <row r="20865" spans="3:14" hidden="1">
      <c r="C20865" s="3"/>
      <c r="D20865" s="3">
        <v>46217.712037037039</v>
      </c>
      <c r="E20865" t="s">
        <v>41111</v>
      </c>
      <c r="F20865">
        <v>4023259319</v>
      </c>
      <c r="G20865" s="3">
        <v>73050</v>
      </c>
      <c r="H20865" s="3">
        <v>46223</v>
      </c>
      <c r="I20865" t="s">
        <v>41105</v>
      </c>
      <c r="J20865" t="s">
        <v>27</v>
      </c>
      <c r="K20865" t="s">
        <v>9134</v>
      </c>
      <c r="L20865" t="s">
        <v>34</v>
      </c>
      <c r="M20865" t="s">
        <v>39366</v>
      </c>
      <c r="N20865" t="s">
        <v>39963</v>
      </c>
    </row>
    <row r="20866" spans="3:14" hidden="1">
      <c r="C20866" s="3"/>
      <c r="D20866" s="3">
        <v>46217.714270833327</v>
      </c>
      <c r="E20866" t="s">
        <v>41112</v>
      </c>
      <c r="F20866">
        <v>4023259380</v>
      </c>
      <c r="G20866" s="3">
        <v>73050</v>
      </c>
      <c r="H20866" s="3">
        <v>46223.666666666657</v>
      </c>
      <c r="I20866" t="s">
        <v>41105</v>
      </c>
      <c r="J20866" t="s">
        <v>27</v>
      </c>
      <c r="K20866" t="s">
        <v>9134</v>
      </c>
      <c r="L20866" t="s">
        <v>34</v>
      </c>
      <c r="M20866" t="s">
        <v>33587</v>
      </c>
      <c r="N20866" t="s">
        <v>33588</v>
      </c>
    </row>
    <row r="20867" spans="3:14" hidden="1">
      <c r="C20867" s="3"/>
      <c r="D20867" s="3">
        <v>46217.716840277782</v>
      </c>
      <c r="E20867" t="s">
        <v>41113</v>
      </c>
      <c r="F20867">
        <v>4023259452</v>
      </c>
      <c r="G20867" s="3">
        <v>73050</v>
      </c>
      <c r="H20867" s="3">
        <v>46223.666666666657</v>
      </c>
      <c r="I20867" t="s">
        <v>41105</v>
      </c>
      <c r="J20867" t="s">
        <v>27</v>
      </c>
      <c r="K20867" t="s">
        <v>9134</v>
      </c>
      <c r="L20867" t="s">
        <v>34</v>
      </c>
      <c r="M20867" t="s">
        <v>33587</v>
      </c>
      <c r="N20867" t="s">
        <v>33588</v>
      </c>
    </row>
    <row r="20868" spans="3:14" hidden="1">
      <c r="C20868" s="3"/>
      <c r="D20868" s="3">
        <v>46217.718726851846</v>
      </c>
      <c r="E20868" t="s">
        <v>41114</v>
      </c>
      <c r="F20868">
        <v>4023259488</v>
      </c>
      <c r="G20868" s="3">
        <v>46218.708333333343</v>
      </c>
      <c r="H20868" s="3">
        <v>46223.458333333343</v>
      </c>
      <c r="I20868" t="s">
        <v>41115</v>
      </c>
      <c r="J20868" t="s">
        <v>27</v>
      </c>
      <c r="K20868" t="s">
        <v>41116</v>
      </c>
      <c r="L20868" t="s">
        <v>34</v>
      </c>
      <c r="M20868" t="s">
        <v>22</v>
      </c>
      <c r="N20868" t="s">
        <v>22</v>
      </c>
    </row>
    <row r="20869" spans="3:14" hidden="1">
      <c r="C20869" s="3"/>
      <c r="D20869" s="3">
        <v>46217.730370370373</v>
      </c>
      <c r="E20869" t="s">
        <v>39966</v>
      </c>
      <c r="F20869">
        <v>4023259706</v>
      </c>
      <c r="G20869" s="3">
        <v>46220.416666666657</v>
      </c>
      <c r="H20869" s="3">
        <v>46223.600787037038</v>
      </c>
      <c r="I20869" t="s">
        <v>39967</v>
      </c>
      <c r="J20869" t="s">
        <v>27</v>
      </c>
      <c r="K20869" t="s">
        <v>2003</v>
      </c>
      <c r="L20869" t="s">
        <v>100</v>
      </c>
      <c r="M20869" t="s">
        <v>25808</v>
      </c>
      <c r="N20869" t="s">
        <v>31627</v>
      </c>
    </row>
    <row r="20870" spans="3:14" hidden="1">
      <c r="C20870" s="3"/>
      <c r="D20870" s="3">
        <v>46217.737638888888</v>
      </c>
      <c r="E20870" t="s">
        <v>41117</v>
      </c>
      <c r="F20870">
        <v>4023259873</v>
      </c>
      <c r="G20870" s="3">
        <v>46223.708333333343</v>
      </c>
      <c r="H20870" s="3">
        <v>46221.458333333343</v>
      </c>
      <c r="I20870" t="s">
        <v>18889</v>
      </c>
      <c r="J20870" t="s">
        <v>27</v>
      </c>
      <c r="K20870" t="s">
        <v>41118</v>
      </c>
      <c r="L20870" t="s">
        <v>331</v>
      </c>
      <c r="M20870" t="s">
        <v>25808</v>
      </c>
      <c r="N20870" t="s">
        <v>22</v>
      </c>
    </row>
    <row r="20871" spans="3:14" hidden="1">
      <c r="C20871" s="3"/>
      <c r="D20871" s="3">
        <v>46217.745381944442</v>
      </c>
      <c r="E20871" t="s">
        <v>41119</v>
      </c>
      <c r="F20871">
        <v>4023260013</v>
      </c>
      <c r="G20871" s="3">
        <v>46219.708333333343</v>
      </c>
      <c r="H20871" s="3">
        <v>46224.0625</v>
      </c>
      <c r="I20871" t="s">
        <v>1193</v>
      </c>
      <c r="J20871" t="s">
        <v>27</v>
      </c>
      <c r="K20871" t="s">
        <v>41120</v>
      </c>
      <c r="L20871" t="s">
        <v>85</v>
      </c>
      <c r="M20871" t="s">
        <v>22</v>
      </c>
      <c r="N20871" t="s">
        <v>31627</v>
      </c>
    </row>
    <row r="20872" spans="3:14" hidden="1">
      <c r="C20872" s="3"/>
      <c r="D20872" s="3">
        <v>46217.755555555559</v>
      </c>
      <c r="E20872" t="s">
        <v>26814</v>
      </c>
      <c r="F20872">
        <v>4023260243</v>
      </c>
      <c r="G20872" s="3">
        <v>46219.708333333343</v>
      </c>
      <c r="H20872" s="3">
        <v>46220.616064814807</v>
      </c>
      <c r="I20872" t="s">
        <v>41121</v>
      </c>
      <c r="J20872" t="s">
        <v>27</v>
      </c>
      <c r="K20872" t="s">
        <v>26816</v>
      </c>
      <c r="L20872" t="s">
        <v>85</v>
      </c>
      <c r="M20872" t="s">
        <v>25808</v>
      </c>
      <c r="N20872" t="s">
        <v>22</v>
      </c>
    </row>
    <row r="20873" spans="3:14" hidden="1">
      <c r="C20873" s="3"/>
      <c r="D20873" s="3">
        <v>46217.758159722223</v>
      </c>
      <c r="E20873" t="s">
        <v>41122</v>
      </c>
      <c r="F20873">
        <v>4023260287</v>
      </c>
      <c r="G20873" s="3">
        <v>46219.5</v>
      </c>
      <c r="H20873" s="3">
        <v>46220.572916666657</v>
      </c>
      <c r="I20873" t="s">
        <v>1457</v>
      </c>
      <c r="J20873" t="s">
        <v>27</v>
      </c>
      <c r="K20873" t="s">
        <v>41123</v>
      </c>
      <c r="L20873" t="s">
        <v>208</v>
      </c>
      <c r="M20873" t="s">
        <v>22</v>
      </c>
      <c r="N20873" t="s">
        <v>22</v>
      </c>
    </row>
    <row r="20874" spans="3:14" hidden="1">
      <c r="C20874" s="3"/>
      <c r="D20874" s="3">
        <v>46217.767395833333</v>
      </c>
      <c r="E20874" t="s">
        <v>41124</v>
      </c>
      <c r="F20874">
        <v>4023260470</v>
      </c>
      <c r="G20874" s="3">
        <v>46219.708333333343</v>
      </c>
      <c r="H20874" s="3">
        <v>46220.458460648151</v>
      </c>
      <c r="I20874" t="s">
        <v>41125</v>
      </c>
      <c r="J20874" t="s">
        <v>27</v>
      </c>
      <c r="K20874" t="s">
        <v>41126</v>
      </c>
      <c r="L20874" t="s">
        <v>85</v>
      </c>
      <c r="M20874" t="s">
        <v>22</v>
      </c>
      <c r="N20874" t="s">
        <v>22</v>
      </c>
    </row>
    <row r="20875" spans="3:14" hidden="1">
      <c r="C20875" s="3"/>
      <c r="D20875" s="3">
        <v>46217.773587962962</v>
      </c>
      <c r="E20875" t="s">
        <v>41127</v>
      </c>
      <c r="F20875">
        <v>4023260590</v>
      </c>
      <c r="G20875" s="3">
        <v>46219.708333333343</v>
      </c>
      <c r="H20875" s="3">
        <v>46221.166666666657</v>
      </c>
      <c r="I20875" t="s">
        <v>41128</v>
      </c>
      <c r="J20875" t="s">
        <v>27</v>
      </c>
      <c r="K20875" t="s">
        <v>41129</v>
      </c>
      <c r="L20875" t="s">
        <v>85</v>
      </c>
      <c r="M20875" t="s">
        <v>22</v>
      </c>
      <c r="N20875" t="s">
        <v>22</v>
      </c>
    </row>
    <row r="20876" spans="3:14" hidden="1">
      <c r="C20876" s="3"/>
      <c r="D20876" s="3">
        <v>46217.774560185193</v>
      </c>
      <c r="E20876" t="s">
        <v>41130</v>
      </c>
      <c r="F20876">
        <v>4023260605</v>
      </c>
      <c r="G20876" s="3">
        <v>46219.708333333343</v>
      </c>
      <c r="H20876" s="3">
        <v>46220.623067129629</v>
      </c>
      <c r="I20876" t="s">
        <v>41131</v>
      </c>
      <c r="J20876" t="s">
        <v>27</v>
      </c>
      <c r="K20876" t="s">
        <v>41132</v>
      </c>
      <c r="L20876" t="s">
        <v>44</v>
      </c>
      <c r="M20876" t="s">
        <v>22</v>
      </c>
      <c r="N20876" t="s">
        <v>22</v>
      </c>
    </row>
    <row r="20877" spans="3:14" hidden="1">
      <c r="C20877" s="3"/>
      <c r="D20877" s="3">
        <v>46217.778657407413</v>
      </c>
      <c r="E20877" t="s">
        <v>41133</v>
      </c>
      <c r="F20877">
        <v>4023260684</v>
      </c>
      <c r="G20877" s="3">
        <v>46219.5</v>
      </c>
      <c r="H20877" s="3">
        <v>46220.583333333343</v>
      </c>
      <c r="I20877" t="s">
        <v>41134</v>
      </c>
      <c r="J20877" t="s">
        <v>27</v>
      </c>
      <c r="K20877" t="s">
        <v>41135</v>
      </c>
      <c r="L20877" t="s">
        <v>208</v>
      </c>
      <c r="M20877" t="s">
        <v>22</v>
      </c>
      <c r="N20877" t="s">
        <v>22</v>
      </c>
    </row>
    <row r="20878" spans="3:14" hidden="1">
      <c r="C20878" s="3"/>
      <c r="D20878" s="3">
        <v>46217.795243055552</v>
      </c>
      <c r="E20878" t="s">
        <v>41136</v>
      </c>
      <c r="F20878">
        <v>4023261031</v>
      </c>
      <c r="G20878" s="3">
        <v>46219.708333333343</v>
      </c>
      <c r="H20878" s="3">
        <v>46220.672939814824</v>
      </c>
      <c r="I20878" t="s">
        <v>41137</v>
      </c>
      <c r="J20878" t="s">
        <v>27</v>
      </c>
      <c r="K20878" t="s">
        <v>41138</v>
      </c>
      <c r="L20878" t="s">
        <v>44</v>
      </c>
      <c r="M20878" t="s">
        <v>33515</v>
      </c>
      <c r="N20878" t="s">
        <v>22</v>
      </c>
    </row>
    <row r="20879" spans="3:14" hidden="1">
      <c r="C20879" s="3"/>
      <c r="D20879" s="3">
        <v>46217.800578703696</v>
      </c>
      <c r="E20879" t="s">
        <v>41139</v>
      </c>
      <c r="F20879">
        <v>4023261166</v>
      </c>
      <c r="G20879" s="3">
        <v>46219.708333333343</v>
      </c>
      <c r="H20879" s="3">
        <v>46219.720046296286</v>
      </c>
      <c r="I20879" t="s">
        <v>5129</v>
      </c>
      <c r="J20879" t="s">
        <v>27</v>
      </c>
      <c r="K20879" t="s">
        <v>41140</v>
      </c>
      <c r="L20879" t="s">
        <v>220</v>
      </c>
      <c r="M20879" t="s">
        <v>22</v>
      </c>
      <c r="N20879" t="s">
        <v>22</v>
      </c>
    </row>
    <row r="20880" spans="3:14" hidden="1">
      <c r="C20880" s="3"/>
      <c r="D20880" s="3">
        <v>46217.819374999999</v>
      </c>
      <c r="E20880" t="s">
        <v>41141</v>
      </c>
      <c r="F20880">
        <v>4023261668</v>
      </c>
      <c r="G20880" s="3">
        <v>73050</v>
      </c>
      <c r="H20880" s="3">
        <v>46223.666666666657</v>
      </c>
      <c r="I20880" t="s">
        <v>41142</v>
      </c>
      <c r="J20880" t="s">
        <v>27</v>
      </c>
      <c r="K20880" t="s">
        <v>41143</v>
      </c>
      <c r="L20880" t="s">
        <v>123</v>
      </c>
      <c r="M20880" t="s">
        <v>33587</v>
      </c>
      <c r="N20880" t="s">
        <v>33588</v>
      </c>
    </row>
    <row r="20881" spans="3:14" hidden="1">
      <c r="C20881" s="3"/>
      <c r="D20881" s="3">
        <v>46217.822222222218</v>
      </c>
      <c r="E20881" t="s">
        <v>37496</v>
      </c>
      <c r="F20881">
        <v>4023261725</v>
      </c>
      <c r="G20881" s="3">
        <v>46219.708333333343</v>
      </c>
      <c r="H20881" s="3">
        <v>46242</v>
      </c>
      <c r="I20881" t="s">
        <v>41144</v>
      </c>
      <c r="J20881" t="s">
        <v>27</v>
      </c>
      <c r="K20881" t="s">
        <v>37498</v>
      </c>
      <c r="L20881" t="s">
        <v>123</v>
      </c>
      <c r="M20881" t="s">
        <v>39366</v>
      </c>
      <c r="N20881" t="s">
        <v>39963</v>
      </c>
    </row>
    <row r="20882" spans="3:14" hidden="1">
      <c r="C20882" s="3"/>
      <c r="D20882" s="3">
        <v>46217.828414351847</v>
      </c>
      <c r="E20882" t="s">
        <v>33035</v>
      </c>
      <c r="F20882">
        <v>4023261862</v>
      </c>
      <c r="G20882" s="3">
        <v>46219.708333333343</v>
      </c>
      <c r="H20882" s="3">
        <v>46220.663043981483</v>
      </c>
      <c r="I20882" t="s">
        <v>163</v>
      </c>
      <c r="J20882" t="s">
        <v>27</v>
      </c>
      <c r="K20882" t="s">
        <v>39770</v>
      </c>
      <c r="L20882" t="s">
        <v>782</v>
      </c>
      <c r="M20882" t="s">
        <v>25808</v>
      </c>
      <c r="N20882" t="s">
        <v>22</v>
      </c>
    </row>
    <row r="20883" spans="3:14" hidden="1">
      <c r="C20883" s="3"/>
      <c r="D20883" s="3">
        <v>46217.852326388893</v>
      </c>
      <c r="E20883" t="s">
        <v>41145</v>
      </c>
      <c r="F20883">
        <v>4023262355</v>
      </c>
      <c r="G20883" s="3">
        <v>73050</v>
      </c>
      <c r="H20883" s="3">
        <v>46227.75</v>
      </c>
      <c r="I20883" t="s">
        <v>41146</v>
      </c>
      <c r="J20883" t="s">
        <v>27</v>
      </c>
      <c r="K20883" t="s">
        <v>2067</v>
      </c>
      <c r="L20883" t="s">
        <v>58</v>
      </c>
      <c r="M20883" t="s">
        <v>33587</v>
      </c>
      <c r="N20883" t="s">
        <v>33588</v>
      </c>
    </row>
    <row r="20884" spans="3:14" hidden="1">
      <c r="C20884" s="3"/>
      <c r="D20884" s="3">
        <v>46217.876284722217</v>
      </c>
      <c r="E20884" t="s">
        <v>41147</v>
      </c>
      <c r="F20884">
        <v>4023262866</v>
      </c>
      <c r="G20884" s="3">
        <v>46219.416666666657</v>
      </c>
      <c r="H20884" s="3">
        <v>46220.75</v>
      </c>
      <c r="I20884" t="s">
        <v>56</v>
      </c>
      <c r="J20884" t="s">
        <v>27</v>
      </c>
      <c r="K20884" t="s">
        <v>41148</v>
      </c>
      <c r="L20884" t="s">
        <v>117</v>
      </c>
      <c r="M20884" t="s">
        <v>33515</v>
      </c>
      <c r="N20884" t="s">
        <v>22</v>
      </c>
    </row>
    <row r="20885" spans="3:14" hidden="1">
      <c r="C20885" s="3"/>
      <c r="D20885" s="3">
        <v>46217.880324074067</v>
      </c>
      <c r="E20885" t="s">
        <v>37827</v>
      </c>
      <c r="F20885">
        <v>4023262928</v>
      </c>
      <c r="G20885" s="3">
        <v>73050</v>
      </c>
      <c r="H20885" s="3">
        <v>46223.666666666657</v>
      </c>
      <c r="I20885" t="s">
        <v>41149</v>
      </c>
      <c r="J20885" t="s">
        <v>27</v>
      </c>
      <c r="K20885" t="s">
        <v>12299</v>
      </c>
      <c r="L20885" t="s">
        <v>314</v>
      </c>
      <c r="M20885" t="s">
        <v>33587</v>
      </c>
      <c r="N20885" t="s">
        <v>33588</v>
      </c>
    </row>
    <row r="20886" spans="3:14" hidden="1">
      <c r="C20886" s="3"/>
      <c r="D20886" s="3">
        <v>46218.130277777767</v>
      </c>
      <c r="E20886" t="s">
        <v>5161</v>
      </c>
      <c r="F20886">
        <v>4023266647</v>
      </c>
      <c r="G20886" s="3">
        <v>46219.708333333343</v>
      </c>
      <c r="H20886" s="3">
        <v>46219.604166666657</v>
      </c>
      <c r="I20886" t="s">
        <v>28091</v>
      </c>
      <c r="J20886" t="s">
        <v>27</v>
      </c>
      <c r="K20886" t="s">
        <v>41150</v>
      </c>
      <c r="L20886" t="s">
        <v>96</v>
      </c>
      <c r="M20886" t="s">
        <v>25808</v>
      </c>
      <c r="N20886" t="s">
        <v>22</v>
      </c>
    </row>
    <row r="20887" spans="3:14" hidden="1">
      <c r="C20887" s="3"/>
      <c r="D20887" s="3">
        <v>46218.275706018518</v>
      </c>
      <c r="E20887" t="s">
        <v>22176</v>
      </c>
      <c r="F20887">
        <v>4023267695</v>
      </c>
      <c r="G20887" s="3">
        <v>46223.625</v>
      </c>
      <c r="H20887" s="3">
        <v>46224.288206018522</v>
      </c>
      <c r="I20887" t="s">
        <v>26098</v>
      </c>
      <c r="J20887" t="s">
        <v>18</v>
      </c>
      <c r="K20887" t="s">
        <v>22178</v>
      </c>
      <c r="L20887" t="s">
        <v>1403</v>
      </c>
      <c r="M20887" t="s">
        <v>23606</v>
      </c>
      <c r="N20887" t="s">
        <v>22</v>
      </c>
    </row>
    <row r="20888" spans="3:14" hidden="1">
      <c r="C20888" s="3"/>
      <c r="D20888" s="3">
        <v>46218.313958333332</v>
      </c>
      <c r="E20888" t="s">
        <v>41151</v>
      </c>
      <c r="F20888">
        <v>4023267983</v>
      </c>
      <c r="G20888" s="3">
        <v>46219.5</v>
      </c>
      <c r="H20888" s="3">
        <v>46220.4375</v>
      </c>
      <c r="I20888" t="s">
        <v>41152</v>
      </c>
      <c r="J20888" t="s">
        <v>27</v>
      </c>
      <c r="K20888" t="s">
        <v>41153</v>
      </c>
      <c r="L20888" t="s">
        <v>208</v>
      </c>
      <c r="M20888" t="s">
        <v>22</v>
      </c>
      <c r="N20888" t="s">
        <v>22</v>
      </c>
    </row>
    <row r="20889" spans="3:14" hidden="1">
      <c r="C20889" s="3"/>
      <c r="D20889" s="3">
        <v>46218.349502314813</v>
      </c>
      <c r="E20889" t="s">
        <v>41154</v>
      </c>
      <c r="F20889">
        <v>4023268344</v>
      </c>
      <c r="G20889" s="3">
        <v>46219.416666666657</v>
      </c>
      <c r="H20889" s="3">
        <v>46220.539398148147</v>
      </c>
      <c r="I20889" t="s">
        <v>3092</v>
      </c>
      <c r="J20889" t="s">
        <v>27</v>
      </c>
      <c r="K20889" t="s">
        <v>41155</v>
      </c>
      <c r="L20889" t="s">
        <v>40</v>
      </c>
      <c r="M20889" t="s">
        <v>33515</v>
      </c>
      <c r="N20889" t="s">
        <v>22</v>
      </c>
    </row>
    <row r="20890" spans="3:14" hidden="1">
      <c r="C20890" s="3"/>
      <c r="D20890" s="3">
        <v>46218.378101851849</v>
      </c>
      <c r="E20890" t="s">
        <v>41156</v>
      </c>
      <c r="F20890">
        <v>4023268641</v>
      </c>
      <c r="G20890" s="3">
        <v>46220.416666666657</v>
      </c>
      <c r="H20890" s="3">
        <v>46224.37908564815</v>
      </c>
      <c r="I20890" t="s">
        <v>1583</v>
      </c>
      <c r="J20890" t="s">
        <v>18</v>
      </c>
      <c r="K20890" t="s">
        <v>41157</v>
      </c>
      <c r="L20890" t="s">
        <v>710</v>
      </c>
      <c r="M20890" t="s">
        <v>23606</v>
      </c>
      <c r="N20890" t="s">
        <v>22</v>
      </c>
    </row>
    <row r="20891" spans="3:14">
      <c r="C20891" s="3"/>
      <c r="D20891" s="3">
        <v>46218.384733796287</v>
      </c>
      <c r="E20891" t="s">
        <v>41158</v>
      </c>
      <c r="F20891">
        <v>4023268720</v>
      </c>
      <c r="G20891" s="3">
        <v>46219.708333333343</v>
      </c>
      <c r="H20891" s="3">
        <v>46224.60732638889</v>
      </c>
      <c r="I20891" t="s">
        <v>80</v>
      </c>
      <c r="J20891" t="s">
        <v>18</v>
      </c>
      <c r="K20891" t="s">
        <v>4550</v>
      </c>
      <c r="L20891" t="s">
        <v>782</v>
      </c>
      <c r="M20891" t="s">
        <v>35864</v>
      </c>
      <c r="N20891" t="s">
        <v>22</v>
      </c>
    </row>
    <row r="20892" spans="3:14" hidden="1">
      <c r="C20892" s="3"/>
      <c r="D20892" s="3">
        <v>46218.392708333333</v>
      </c>
      <c r="E20892" t="s">
        <v>41159</v>
      </c>
      <c r="F20892">
        <v>4023268810</v>
      </c>
      <c r="G20892" s="3">
        <v>46219.708333333343</v>
      </c>
      <c r="H20892" s="3">
        <v>46224.397233796299</v>
      </c>
      <c r="I20892" t="s">
        <v>41160</v>
      </c>
      <c r="J20892" t="s">
        <v>18</v>
      </c>
      <c r="K20892" t="s">
        <v>2616</v>
      </c>
      <c r="L20892" t="s">
        <v>44</v>
      </c>
      <c r="M20892" t="s">
        <v>22</v>
      </c>
      <c r="N20892" t="s">
        <v>22</v>
      </c>
    </row>
    <row r="20893" spans="3:14" hidden="1">
      <c r="C20893" s="3"/>
      <c r="D20893" s="3">
        <v>46218.394131944442</v>
      </c>
      <c r="E20893" t="s">
        <v>41161</v>
      </c>
      <c r="F20893">
        <v>4023268833</v>
      </c>
      <c r="G20893" s="3">
        <v>46220.416666666657</v>
      </c>
      <c r="H20893" s="3">
        <v>46224.395185185182</v>
      </c>
      <c r="I20893" t="s">
        <v>3213</v>
      </c>
      <c r="J20893" t="s">
        <v>18</v>
      </c>
      <c r="K20893" t="s">
        <v>41162</v>
      </c>
      <c r="L20893" t="s">
        <v>710</v>
      </c>
      <c r="M20893" t="s">
        <v>22</v>
      </c>
      <c r="N20893" t="s">
        <v>22</v>
      </c>
    </row>
    <row r="20894" spans="3:14" hidden="1">
      <c r="C20894" s="3"/>
      <c r="D20894" s="3">
        <v>46218.396666666667</v>
      </c>
      <c r="E20894" t="s">
        <v>41163</v>
      </c>
      <c r="F20894">
        <v>4023268871</v>
      </c>
      <c r="G20894" s="3">
        <v>46219.708333333343</v>
      </c>
      <c r="H20894" s="3">
        <v>46224.397337962961</v>
      </c>
      <c r="I20894" t="s">
        <v>41164</v>
      </c>
      <c r="J20894" t="s">
        <v>18</v>
      </c>
      <c r="K20894" t="s">
        <v>2616</v>
      </c>
      <c r="L20894" t="s">
        <v>44</v>
      </c>
      <c r="M20894" t="s">
        <v>22</v>
      </c>
      <c r="N20894" t="s">
        <v>22</v>
      </c>
    </row>
    <row r="20895" spans="3:14" hidden="1">
      <c r="C20895" s="3"/>
      <c r="D20895" s="3">
        <v>46218.399201388893</v>
      </c>
      <c r="E20895" t="s">
        <v>41165</v>
      </c>
      <c r="F20895">
        <v>4023268900</v>
      </c>
      <c r="G20895" s="3">
        <v>46223.708333333343</v>
      </c>
      <c r="H20895" s="3">
        <v>46224.402939814812</v>
      </c>
      <c r="I20895" t="s">
        <v>41166</v>
      </c>
      <c r="J20895" t="s">
        <v>18</v>
      </c>
      <c r="K20895" t="s">
        <v>41167</v>
      </c>
      <c r="L20895" t="s">
        <v>331</v>
      </c>
      <c r="M20895" t="s">
        <v>23606</v>
      </c>
      <c r="N20895" t="s">
        <v>22</v>
      </c>
    </row>
    <row r="20896" spans="3:14" hidden="1">
      <c r="C20896" s="3"/>
      <c r="D20896" s="3">
        <v>46218.405011574083</v>
      </c>
      <c r="E20896" t="s">
        <v>41168</v>
      </c>
      <c r="F20896">
        <v>4023268959</v>
      </c>
      <c r="G20896" s="3">
        <v>46219.708333333343</v>
      </c>
      <c r="H20896" s="3">
        <v>46224.409733796303</v>
      </c>
      <c r="I20896" t="s">
        <v>41169</v>
      </c>
      <c r="J20896" t="s">
        <v>18</v>
      </c>
      <c r="K20896" t="s">
        <v>2616</v>
      </c>
      <c r="L20896" t="s">
        <v>44</v>
      </c>
      <c r="M20896" t="s">
        <v>22</v>
      </c>
      <c r="N20896" t="s">
        <v>22</v>
      </c>
    </row>
    <row r="20897" spans="3:14" hidden="1">
      <c r="C20897" s="3"/>
      <c r="D20897" s="3">
        <v>46218.410115740742</v>
      </c>
      <c r="E20897" t="s">
        <v>41170</v>
      </c>
      <c r="F20897">
        <v>4023269030</v>
      </c>
      <c r="G20897" s="3">
        <v>46219.708333333343</v>
      </c>
      <c r="H20897" s="3">
        <v>46224.41133101852</v>
      </c>
      <c r="I20897" t="s">
        <v>2658</v>
      </c>
      <c r="J20897" t="s">
        <v>18</v>
      </c>
      <c r="K20897" t="s">
        <v>2616</v>
      </c>
      <c r="L20897" t="s">
        <v>44</v>
      </c>
      <c r="M20897" t="s">
        <v>22</v>
      </c>
      <c r="N20897" t="s">
        <v>22</v>
      </c>
    </row>
    <row r="20898" spans="3:14" hidden="1">
      <c r="C20898" s="3"/>
      <c r="D20898" s="3">
        <v>46218.410844907397</v>
      </c>
      <c r="E20898" t="s">
        <v>41171</v>
      </c>
      <c r="F20898">
        <v>4023269039</v>
      </c>
      <c r="G20898" s="3">
        <v>46218.409583333327</v>
      </c>
      <c r="H20898" s="3"/>
      <c r="I20898" t="s">
        <v>41172</v>
      </c>
      <c r="J20898" t="s">
        <v>18</v>
      </c>
      <c r="K20898" t="s">
        <v>41173</v>
      </c>
      <c r="L20898" t="s">
        <v>48</v>
      </c>
      <c r="M20898" t="s">
        <v>355</v>
      </c>
      <c r="N20898" t="s">
        <v>355</v>
      </c>
    </row>
    <row r="20899" spans="3:14" hidden="1">
      <c r="C20899" s="3"/>
      <c r="D20899" s="3">
        <v>46218.413425925923</v>
      </c>
      <c r="E20899" t="s">
        <v>41174</v>
      </c>
      <c r="F20899">
        <v>4023269065</v>
      </c>
      <c r="G20899" s="3">
        <v>46219.708333333343</v>
      </c>
      <c r="H20899" s="3">
        <v>46224.414722222216</v>
      </c>
      <c r="I20899" t="s">
        <v>3455</v>
      </c>
      <c r="J20899" t="s">
        <v>18</v>
      </c>
      <c r="K20899" t="s">
        <v>2616</v>
      </c>
      <c r="L20899" t="s">
        <v>44</v>
      </c>
      <c r="M20899" t="s">
        <v>33515</v>
      </c>
      <c r="N20899" t="s">
        <v>22</v>
      </c>
    </row>
    <row r="20900" spans="3:14" hidden="1">
      <c r="C20900" s="3"/>
      <c r="D20900" s="3">
        <v>46218.415914351863</v>
      </c>
      <c r="E20900" t="s">
        <v>41171</v>
      </c>
      <c r="F20900">
        <v>4023269092</v>
      </c>
      <c r="G20900" s="3">
        <v>46218.415138888893</v>
      </c>
      <c r="H20900" s="3"/>
      <c r="I20900" t="s">
        <v>41172</v>
      </c>
      <c r="J20900" t="s">
        <v>18</v>
      </c>
      <c r="K20900" t="s">
        <v>41173</v>
      </c>
      <c r="L20900" t="s">
        <v>48</v>
      </c>
      <c r="M20900" t="s">
        <v>355</v>
      </c>
      <c r="N20900" t="s">
        <v>355</v>
      </c>
    </row>
    <row r="20901" spans="3:14" hidden="1">
      <c r="C20901" s="3"/>
      <c r="D20901" s="3">
        <v>46218.417164351849</v>
      </c>
      <c r="E20901" t="s">
        <v>41175</v>
      </c>
      <c r="F20901">
        <v>4023269109</v>
      </c>
      <c r="G20901" s="3">
        <v>46219.708333333343</v>
      </c>
      <c r="H20901" s="3">
        <v>46224.421539351853</v>
      </c>
      <c r="I20901" t="s">
        <v>17197</v>
      </c>
      <c r="J20901" t="s">
        <v>18</v>
      </c>
      <c r="K20901" t="s">
        <v>2616</v>
      </c>
      <c r="L20901" t="s">
        <v>44</v>
      </c>
      <c r="M20901" t="s">
        <v>22</v>
      </c>
      <c r="N20901" t="s">
        <v>22</v>
      </c>
    </row>
    <row r="20902" spans="3:14" hidden="1">
      <c r="C20902" s="3"/>
      <c r="D20902" s="3">
        <v>46218.42015046296</v>
      </c>
      <c r="E20902" t="s">
        <v>41176</v>
      </c>
      <c r="F20902">
        <v>4023269127</v>
      </c>
      <c r="G20902" s="3">
        <v>46219.416666666657</v>
      </c>
      <c r="H20902" s="3">
        <v>46219.544849537036</v>
      </c>
      <c r="I20902" t="s">
        <v>41177</v>
      </c>
      <c r="J20902" t="s">
        <v>27</v>
      </c>
      <c r="K20902" t="s">
        <v>1049</v>
      </c>
      <c r="L20902" t="s">
        <v>58</v>
      </c>
      <c r="M20902" t="s">
        <v>22</v>
      </c>
      <c r="N20902" t="s">
        <v>22</v>
      </c>
    </row>
    <row r="20903" spans="3:14" hidden="1">
      <c r="C20903" s="3"/>
      <c r="D20903" s="3">
        <v>46218.420671296299</v>
      </c>
      <c r="E20903" t="s">
        <v>32502</v>
      </c>
      <c r="F20903">
        <v>4023269146</v>
      </c>
      <c r="G20903" s="3">
        <v>46219.708333333343</v>
      </c>
      <c r="H20903" s="3">
        <v>46224.421666666669</v>
      </c>
      <c r="I20903" t="s">
        <v>3455</v>
      </c>
      <c r="J20903" t="s">
        <v>18</v>
      </c>
      <c r="K20903" t="s">
        <v>2616</v>
      </c>
      <c r="L20903" t="s">
        <v>44</v>
      </c>
      <c r="M20903" t="s">
        <v>33515</v>
      </c>
      <c r="N20903" t="s">
        <v>22</v>
      </c>
    </row>
    <row r="20904" spans="3:14" hidden="1">
      <c r="C20904" s="3"/>
      <c r="D20904" s="3">
        <v>46218.420844907407</v>
      </c>
      <c r="E20904" t="s">
        <v>19685</v>
      </c>
      <c r="F20904">
        <v>4023269148</v>
      </c>
      <c r="G20904" s="3">
        <v>46219.708333333343</v>
      </c>
      <c r="H20904" s="3">
        <v>46221.541666666657</v>
      </c>
      <c r="I20904" t="s">
        <v>41178</v>
      </c>
      <c r="J20904" t="s">
        <v>27</v>
      </c>
      <c r="K20904" t="s">
        <v>38643</v>
      </c>
      <c r="L20904" t="s">
        <v>782</v>
      </c>
      <c r="M20904" t="s">
        <v>25808</v>
      </c>
      <c r="N20904" t="s">
        <v>22</v>
      </c>
    </row>
    <row r="20905" spans="3:14" hidden="1">
      <c r="C20905" s="3"/>
      <c r="D20905" s="3">
        <v>46218.424224537041</v>
      </c>
      <c r="E20905" t="s">
        <v>39849</v>
      </c>
      <c r="F20905">
        <v>4023269174</v>
      </c>
      <c r="G20905" s="3">
        <v>73050</v>
      </c>
      <c r="H20905" s="3">
        <v>46223.5</v>
      </c>
      <c r="I20905" t="s">
        <v>35544</v>
      </c>
      <c r="J20905" t="s">
        <v>27</v>
      </c>
      <c r="K20905" t="s">
        <v>14060</v>
      </c>
      <c r="L20905" t="s">
        <v>48</v>
      </c>
      <c r="M20905" t="s">
        <v>25808</v>
      </c>
      <c r="N20905" t="s">
        <v>31627</v>
      </c>
    </row>
    <row r="20906" spans="3:14" hidden="1">
      <c r="C20906" s="3"/>
      <c r="D20906" s="3">
        <v>46218.426527777781</v>
      </c>
      <c r="E20906" t="s">
        <v>41179</v>
      </c>
      <c r="F20906">
        <v>4023269195</v>
      </c>
      <c r="G20906" s="3">
        <v>46219.708333333343</v>
      </c>
      <c r="H20906" s="3">
        <v>46224.42769675926</v>
      </c>
      <c r="I20906" t="s">
        <v>249</v>
      </c>
      <c r="J20906" t="s">
        <v>18</v>
      </c>
      <c r="K20906" t="s">
        <v>2616</v>
      </c>
      <c r="L20906" t="s">
        <v>44</v>
      </c>
      <c r="M20906" t="s">
        <v>33515</v>
      </c>
      <c r="N20906" t="s">
        <v>22</v>
      </c>
    </row>
    <row r="20907" spans="3:14" hidden="1">
      <c r="C20907" s="3"/>
      <c r="D20907" s="3">
        <v>46218.426689814813</v>
      </c>
      <c r="E20907" t="s">
        <v>41180</v>
      </c>
      <c r="F20907">
        <v>4023269200</v>
      </c>
      <c r="G20907" s="3">
        <v>46219.416666666657</v>
      </c>
      <c r="H20907" s="3">
        <v>46224.561203703714</v>
      </c>
      <c r="I20907" t="s">
        <v>38251</v>
      </c>
      <c r="J20907" t="s">
        <v>18</v>
      </c>
      <c r="K20907" t="s">
        <v>41181</v>
      </c>
      <c r="L20907" t="s">
        <v>48</v>
      </c>
      <c r="M20907" t="s">
        <v>22</v>
      </c>
      <c r="N20907" t="s">
        <v>22</v>
      </c>
    </row>
    <row r="20908" spans="3:14" hidden="1">
      <c r="C20908" s="3"/>
      <c r="D20908" s="3">
        <v>46218.429618055547</v>
      </c>
      <c r="E20908" t="s">
        <v>41182</v>
      </c>
      <c r="F20908">
        <v>4023269242</v>
      </c>
      <c r="G20908" s="3">
        <v>46220.416666666657</v>
      </c>
      <c r="H20908" s="3">
        <v>46224.432939814818</v>
      </c>
      <c r="I20908" t="s">
        <v>2759</v>
      </c>
      <c r="J20908" t="s">
        <v>18</v>
      </c>
      <c r="K20908" t="s">
        <v>41183</v>
      </c>
      <c r="L20908" t="s">
        <v>257</v>
      </c>
      <c r="M20908" t="s">
        <v>22</v>
      </c>
      <c r="N20908" t="s">
        <v>22</v>
      </c>
    </row>
    <row r="20909" spans="3:14" hidden="1">
      <c r="C20909" s="3"/>
      <c r="D20909" s="3">
        <v>46218.430150462962</v>
      </c>
      <c r="E20909" t="s">
        <v>41184</v>
      </c>
      <c r="F20909">
        <v>4023269246</v>
      </c>
      <c r="G20909" s="3">
        <v>46220.625</v>
      </c>
      <c r="H20909" s="3">
        <v>46224.519594907397</v>
      </c>
      <c r="I20909" t="s">
        <v>8434</v>
      </c>
      <c r="J20909" t="s">
        <v>18</v>
      </c>
      <c r="K20909" t="s">
        <v>2104</v>
      </c>
      <c r="L20909" t="s">
        <v>20</v>
      </c>
      <c r="M20909" t="s">
        <v>23606</v>
      </c>
      <c r="N20909" t="s">
        <v>22</v>
      </c>
    </row>
    <row r="20910" spans="3:14" hidden="1">
      <c r="C20910" s="3"/>
      <c r="D20910" s="3">
        <v>46218.431307870371</v>
      </c>
      <c r="E20910" t="s">
        <v>41185</v>
      </c>
      <c r="F20910">
        <v>4023269260</v>
      </c>
      <c r="G20910" s="3">
        <v>46219.416666666657</v>
      </c>
      <c r="H20910" s="3">
        <v>46223</v>
      </c>
      <c r="I20910" t="s">
        <v>26</v>
      </c>
      <c r="J20910" t="s">
        <v>27</v>
      </c>
      <c r="K20910" t="s">
        <v>41186</v>
      </c>
      <c r="L20910" t="s">
        <v>117</v>
      </c>
      <c r="M20910" t="s">
        <v>22</v>
      </c>
      <c r="N20910" t="s">
        <v>31627</v>
      </c>
    </row>
    <row r="20911" spans="3:14" hidden="1">
      <c r="C20911" s="3"/>
      <c r="D20911" s="3">
        <v>46218.431377314817</v>
      </c>
      <c r="E20911" t="s">
        <v>22764</v>
      </c>
      <c r="F20911">
        <v>4023269261</v>
      </c>
      <c r="G20911" s="3">
        <v>46219.708333333343</v>
      </c>
      <c r="H20911" s="3">
        <v>46219.75</v>
      </c>
      <c r="I20911" t="s">
        <v>41187</v>
      </c>
      <c r="J20911" t="s">
        <v>27</v>
      </c>
      <c r="K20911" t="s">
        <v>22765</v>
      </c>
      <c r="L20911" t="s">
        <v>123</v>
      </c>
      <c r="M20911" t="s">
        <v>25808</v>
      </c>
      <c r="N20911" t="s">
        <v>31627</v>
      </c>
    </row>
    <row r="20912" spans="3:14" hidden="1">
      <c r="C20912" s="3"/>
      <c r="D20912" s="3">
        <v>46218.440439814818</v>
      </c>
      <c r="E20912" t="s">
        <v>41188</v>
      </c>
      <c r="F20912">
        <v>4023269368</v>
      </c>
      <c r="G20912" s="3">
        <v>46219.416666666657</v>
      </c>
      <c r="H20912" s="3">
        <v>46220.59375</v>
      </c>
      <c r="I20912" t="s">
        <v>143</v>
      </c>
      <c r="J20912" t="s">
        <v>27</v>
      </c>
      <c r="K20912" t="s">
        <v>41189</v>
      </c>
      <c r="L20912" t="s">
        <v>40</v>
      </c>
      <c r="M20912" t="s">
        <v>22</v>
      </c>
      <c r="N20912" t="s">
        <v>22</v>
      </c>
    </row>
    <row r="20913" spans="3:14" hidden="1">
      <c r="C20913" s="3"/>
      <c r="D20913" s="3">
        <v>46218.442071759258</v>
      </c>
      <c r="E20913" t="s">
        <v>41190</v>
      </c>
      <c r="F20913">
        <v>4023269386</v>
      </c>
      <c r="G20913" s="3">
        <v>46220.416666666657</v>
      </c>
      <c r="H20913" s="3">
        <v>46220.443530092591</v>
      </c>
      <c r="I20913" t="s">
        <v>2830</v>
      </c>
      <c r="J20913" t="s">
        <v>18</v>
      </c>
      <c r="K20913" t="s">
        <v>41191</v>
      </c>
      <c r="L20913" t="s">
        <v>100</v>
      </c>
      <c r="M20913" t="s">
        <v>23606</v>
      </c>
      <c r="N20913" t="s">
        <v>31627</v>
      </c>
    </row>
    <row r="20914" spans="3:14" hidden="1">
      <c r="C20914" s="3"/>
      <c r="D20914" s="3">
        <v>46218.447685185187</v>
      </c>
      <c r="E20914" t="s">
        <v>41192</v>
      </c>
      <c r="F20914">
        <v>4023269450</v>
      </c>
      <c r="G20914" s="3">
        <v>46219.708333333343</v>
      </c>
      <c r="H20914" s="3">
        <v>46224.448321759257</v>
      </c>
      <c r="I20914" t="s">
        <v>22103</v>
      </c>
      <c r="J20914" t="s">
        <v>18</v>
      </c>
      <c r="K20914" t="s">
        <v>41193</v>
      </c>
      <c r="L20914" t="s">
        <v>44</v>
      </c>
      <c r="M20914" t="s">
        <v>22</v>
      </c>
      <c r="N20914" t="s">
        <v>22</v>
      </c>
    </row>
    <row r="20915" spans="3:14">
      <c r="C20915" s="3"/>
      <c r="D20915" s="3">
        <v>46218.447754629633</v>
      </c>
      <c r="E20915" t="s">
        <v>31014</v>
      </c>
      <c r="F20915">
        <v>4023269454</v>
      </c>
      <c r="G20915" s="3">
        <v>46219.708333333343</v>
      </c>
      <c r="H20915" s="3">
        <v>46224.448865740742</v>
      </c>
      <c r="I20915" t="s">
        <v>41194</v>
      </c>
      <c r="J20915" t="s">
        <v>18</v>
      </c>
      <c r="K20915" t="s">
        <v>31015</v>
      </c>
      <c r="L20915" t="s">
        <v>220</v>
      </c>
      <c r="M20915" t="s">
        <v>35864</v>
      </c>
      <c r="N20915" t="s">
        <v>15765</v>
      </c>
    </row>
    <row r="20916" spans="3:14" hidden="1">
      <c r="C20916" s="3"/>
      <c r="D20916" s="3">
        <v>46218.448842592603</v>
      </c>
      <c r="E20916" t="s">
        <v>41195</v>
      </c>
      <c r="F20916">
        <v>4023269465</v>
      </c>
      <c r="G20916" s="3">
        <v>46219.708333333343</v>
      </c>
      <c r="H20916" s="3">
        <v>46223.4375</v>
      </c>
      <c r="I20916" t="s">
        <v>1193</v>
      </c>
      <c r="J20916" t="s">
        <v>27</v>
      </c>
      <c r="K20916" t="s">
        <v>41196</v>
      </c>
      <c r="L20916" t="s">
        <v>85</v>
      </c>
      <c r="M20916" t="s">
        <v>22</v>
      </c>
      <c r="N20916" t="s">
        <v>22</v>
      </c>
    </row>
    <row r="20917" spans="3:14" hidden="1">
      <c r="C20917" s="3"/>
      <c r="D20917" s="3">
        <v>46218.450011574067</v>
      </c>
      <c r="E20917" t="s">
        <v>41197</v>
      </c>
      <c r="F20917">
        <v>4023269475</v>
      </c>
      <c r="G20917" s="3">
        <v>46219.708333333343</v>
      </c>
      <c r="H20917" s="3">
        <v>46224.451168981483</v>
      </c>
      <c r="I20917" t="s">
        <v>2086</v>
      </c>
      <c r="J20917" t="s">
        <v>18</v>
      </c>
      <c r="K20917" t="s">
        <v>41198</v>
      </c>
      <c r="L20917" t="s">
        <v>44</v>
      </c>
      <c r="M20917" t="s">
        <v>33515</v>
      </c>
      <c r="N20917" t="s">
        <v>22</v>
      </c>
    </row>
    <row r="20918" spans="3:14" hidden="1">
      <c r="C20918" s="3"/>
      <c r="D20918" s="3">
        <v>46218.450578703712</v>
      </c>
      <c r="E20918" t="s">
        <v>41199</v>
      </c>
      <c r="F20918">
        <v>4023269480</v>
      </c>
      <c r="G20918" s="3">
        <v>46220.458333333343</v>
      </c>
      <c r="H20918" s="3">
        <v>46224.453587962962</v>
      </c>
      <c r="I20918" t="s">
        <v>13354</v>
      </c>
      <c r="J20918" t="s">
        <v>18</v>
      </c>
      <c r="K20918" t="s">
        <v>41200</v>
      </c>
      <c r="L20918" t="s">
        <v>291</v>
      </c>
      <c r="M20918" t="s">
        <v>22</v>
      </c>
      <c r="N20918" t="s">
        <v>22</v>
      </c>
    </row>
    <row r="20919" spans="3:14" hidden="1">
      <c r="C20919" s="3"/>
      <c r="D20919" s="3">
        <v>46218.450891203713</v>
      </c>
      <c r="E20919" t="s">
        <v>41201</v>
      </c>
      <c r="F20919">
        <v>4023269484</v>
      </c>
      <c r="G20919" s="3">
        <v>46220.708333333343</v>
      </c>
      <c r="H20919" s="3">
        <v>46224.451689814807</v>
      </c>
      <c r="I20919" t="s">
        <v>249</v>
      </c>
      <c r="J20919" t="s">
        <v>18</v>
      </c>
      <c r="K20919" t="s">
        <v>41202</v>
      </c>
      <c r="L20919" t="s">
        <v>123</v>
      </c>
      <c r="M20919" t="s">
        <v>23606</v>
      </c>
      <c r="N20919" t="s">
        <v>22</v>
      </c>
    </row>
    <row r="20920" spans="3:14" hidden="1">
      <c r="C20920" s="3"/>
      <c r="D20920" s="3">
        <v>46218.451122685183</v>
      </c>
      <c r="E20920" t="s">
        <v>41203</v>
      </c>
      <c r="F20920">
        <v>4023269489</v>
      </c>
      <c r="G20920" s="3">
        <v>46220.416666666657</v>
      </c>
      <c r="H20920" s="3">
        <v>46226</v>
      </c>
      <c r="I20920" t="s">
        <v>27841</v>
      </c>
      <c r="J20920" t="s">
        <v>27</v>
      </c>
      <c r="K20920" t="s">
        <v>10715</v>
      </c>
      <c r="L20920" t="s">
        <v>100</v>
      </c>
      <c r="M20920" t="s">
        <v>39366</v>
      </c>
      <c r="N20920" t="s">
        <v>39963</v>
      </c>
    </row>
    <row r="20921" spans="3:14" hidden="1">
      <c r="C20921" s="3"/>
      <c r="D20921" s="3">
        <v>46218.452951388892</v>
      </c>
      <c r="E20921" t="s">
        <v>41204</v>
      </c>
      <c r="F20921">
        <v>4023269503</v>
      </c>
      <c r="G20921" s="3">
        <v>46218.708333333343</v>
      </c>
      <c r="H20921" s="3">
        <v>46224.454525462963</v>
      </c>
      <c r="I20921" t="s">
        <v>41205</v>
      </c>
      <c r="J20921" t="s">
        <v>18</v>
      </c>
      <c r="K20921" t="s">
        <v>41206</v>
      </c>
      <c r="L20921" t="s">
        <v>34</v>
      </c>
      <c r="M20921" t="s">
        <v>22</v>
      </c>
      <c r="N20921" t="s">
        <v>22</v>
      </c>
    </row>
    <row r="20922" spans="3:14">
      <c r="C20922" s="3"/>
      <c r="D20922" s="3">
        <v>46218.453148148154</v>
      </c>
      <c r="E20922" t="s">
        <v>41207</v>
      </c>
      <c r="F20922">
        <v>4023269505</v>
      </c>
      <c r="G20922" s="3">
        <v>46220.708333333343</v>
      </c>
      <c r="H20922" s="3">
        <v>46224.456377314818</v>
      </c>
      <c r="I20922" t="s">
        <v>1039</v>
      </c>
      <c r="J20922" t="s">
        <v>18</v>
      </c>
      <c r="K20922" t="s">
        <v>41208</v>
      </c>
      <c r="L20922" t="s">
        <v>1041</v>
      </c>
      <c r="M20922" t="s">
        <v>35864</v>
      </c>
      <c r="N20922" t="s">
        <v>31627</v>
      </c>
    </row>
    <row r="20923" spans="3:14">
      <c r="C20923" s="3"/>
      <c r="D20923" s="3">
        <v>46218.453553240739</v>
      </c>
      <c r="E20923" t="s">
        <v>41209</v>
      </c>
      <c r="F20923">
        <v>4023269510</v>
      </c>
      <c r="G20923" s="3">
        <v>46219.708333333343</v>
      </c>
      <c r="H20923" s="3">
        <v>46224.454687500001</v>
      </c>
      <c r="I20923" t="s">
        <v>1705</v>
      </c>
      <c r="J20923" t="s">
        <v>18</v>
      </c>
      <c r="K20923" t="s">
        <v>41210</v>
      </c>
      <c r="L20923" t="s">
        <v>220</v>
      </c>
      <c r="M20923" t="s">
        <v>35864</v>
      </c>
      <c r="N20923" t="s">
        <v>15765</v>
      </c>
    </row>
    <row r="20924" spans="3:14" hidden="1">
      <c r="C20924" s="3"/>
      <c r="D20924" s="3">
        <v>46218.455474537041</v>
      </c>
      <c r="E20924" t="s">
        <v>41211</v>
      </c>
      <c r="F20924">
        <v>4023269524</v>
      </c>
      <c r="G20924" s="3">
        <v>46219.708333333343</v>
      </c>
      <c r="H20924" s="3">
        <v>46224.456979166673</v>
      </c>
      <c r="I20924" t="s">
        <v>80</v>
      </c>
      <c r="J20924" t="s">
        <v>18</v>
      </c>
      <c r="K20924" t="s">
        <v>41212</v>
      </c>
      <c r="L20924" t="s">
        <v>123</v>
      </c>
      <c r="M20924" t="s">
        <v>23606</v>
      </c>
      <c r="N20924" t="s">
        <v>22</v>
      </c>
    </row>
    <row r="20925" spans="3:14" hidden="1">
      <c r="C20925" s="3"/>
      <c r="D20925" s="3">
        <v>46218.456782407397</v>
      </c>
      <c r="E20925" t="s">
        <v>41213</v>
      </c>
      <c r="F20925">
        <v>4023269535</v>
      </c>
      <c r="G20925" s="3">
        <v>46219.708333333343</v>
      </c>
      <c r="H20925" s="3">
        <v>46224.457407407397</v>
      </c>
      <c r="I20925" t="s">
        <v>2658</v>
      </c>
      <c r="J20925" t="s">
        <v>18</v>
      </c>
      <c r="K20925" t="s">
        <v>3053</v>
      </c>
      <c r="L20925" t="s">
        <v>44</v>
      </c>
      <c r="M20925" t="s">
        <v>22</v>
      </c>
      <c r="N20925" t="s">
        <v>22</v>
      </c>
    </row>
    <row r="20926" spans="3:14" hidden="1">
      <c r="C20926" s="3"/>
      <c r="D20926" s="3">
        <v>46218.459050925929</v>
      </c>
      <c r="E20926" t="s">
        <v>41214</v>
      </c>
      <c r="F20926">
        <v>4023269558</v>
      </c>
      <c r="G20926" s="3">
        <v>46223.708333333343</v>
      </c>
      <c r="H20926" s="3">
        <v>46226.506516203714</v>
      </c>
      <c r="I20926" t="s">
        <v>41215</v>
      </c>
      <c r="J20926" t="s">
        <v>18</v>
      </c>
      <c r="K20926" t="s">
        <v>2616</v>
      </c>
      <c r="L20926" t="s">
        <v>44</v>
      </c>
      <c r="M20926" t="s">
        <v>33515</v>
      </c>
      <c r="N20926" t="s">
        <v>31627</v>
      </c>
    </row>
    <row r="20927" spans="3:14" hidden="1">
      <c r="C20927" s="3"/>
      <c r="D20927" s="3">
        <v>46218.460740740738</v>
      </c>
      <c r="E20927" t="s">
        <v>41216</v>
      </c>
      <c r="F20927">
        <v>4023269580</v>
      </c>
      <c r="G20927" s="3">
        <v>46218.43414351852</v>
      </c>
      <c r="H20927" s="3"/>
      <c r="I20927" t="s">
        <v>41217</v>
      </c>
      <c r="J20927" t="s">
        <v>18</v>
      </c>
      <c r="K20927" t="s">
        <v>39843</v>
      </c>
      <c r="L20927" t="s">
        <v>34</v>
      </c>
      <c r="M20927" t="s">
        <v>22</v>
      </c>
      <c r="N20927" t="s">
        <v>22</v>
      </c>
    </row>
    <row r="20928" spans="3:14" hidden="1">
      <c r="C20928" s="3"/>
      <c r="D20928" s="3">
        <v>46218.461712962962</v>
      </c>
      <c r="E20928" t="s">
        <v>41218</v>
      </c>
      <c r="F20928">
        <v>4023269588</v>
      </c>
      <c r="G20928" s="3">
        <v>46219.708333333343</v>
      </c>
      <c r="H20928" s="3">
        <v>46224.469456018523</v>
      </c>
      <c r="I20928" t="s">
        <v>2477</v>
      </c>
      <c r="J20928" t="s">
        <v>18</v>
      </c>
      <c r="K20928" t="s">
        <v>15546</v>
      </c>
      <c r="L20928" t="s">
        <v>208</v>
      </c>
      <c r="M20928" t="s">
        <v>33515</v>
      </c>
      <c r="N20928" t="s">
        <v>22</v>
      </c>
    </row>
    <row r="20929" spans="3:14">
      <c r="C20929" s="3"/>
      <c r="D20929" s="3">
        <v>46218.46502314815</v>
      </c>
      <c r="E20929" t="s">
        <v>41219</v>
      </c>
      <c r="F20929">
        <v>4023269628</v>
      </c>
      <c r="G20929" s="3">
        <v>46219.416666666657</v>
      </c>
      <c r="H20929" s="3">
        <v>46224.466874999998</v>
      </c>
      <c r="I20929" t="s">
        <v>80</v>
      </c>
      <c r="J20929" t="s">
        <v>18</v>
      </c>
      <c r="K20929" t="s">
        <v>41220</v>
      </c>
      <c r="L20929" t="s">
        <v>314</v>
      </c>
      <c r="M20929" t="s">
        <v>35864</v>
      </c>
      <c r="N20929" t="s">
        <v>22</v>
      </c>
    </row>
    <row r="20930" spans="3:14" hidden="1">
      <c r="C20930" s="3"/>
      <c r="D20930" s="3">
        <v>46218.465821759259</v>
      </c>
      <c r="E20930" t="s">
        <v>41221</v>
      </c>
      <c r="F20930">
        <v>4023269635</v>
      </c>
      <c r="G20930" s="3">
        <v>46219.416666666657</v>
      </c>
      <c r="H20930" s="3">
        <v>46219.4375</v>
      </c>
      <c r="I20930" t="s">
        <v>41222</v>
      </c>
      <c r="J20930" t="s">
        <v>27</v>
      </c>
      <c r="K20930" t="s">
        <v>22392</v>
      </c>
      <c r="L20930" t="s">
        <v>48</v>
      </c>
      <c r="M20930" t="s">
        <v>22</v>
      </c>
      <c r="N20930" t="s">
        <v>22</v>
      </c>
    </row>
    <row r="20931" spans="3:14" hidden="1">
      <c r="C20931" s="3"/>
      <c r="D20931" s="3">
        <v>46218.466226851851</v>
      </c>
      <c r="E20931" t="s">
        <v>41223</v>
      </c>
      <c r="F20931">
        <v>4023269643</v>
      </c>
      <c r="G20931" s="3">
        <v>46220.708333333343</v>
      </c>
      <c r="H20931" s="3">
        <v>46224.468101851853</v>
      </c>
      <c r="I20931" t="s">
        <v>41224</v>
      </c>
      <c r="J20931" t="s">
        <v>18</v>
      </c>
      <c r="K20931" t="s">
        <v>41225</v>
      </c>
      <c r="L20931" t="s">
        <v>272</v>
      </c>
      <c r="M20931" t="s">
        <v>23606</v>
      </c>
      <c r="N20931" t="s">
        <v>22</v>
      </c>
    </row>
    <row r="20932" spans="3:14" hidden="1">
      <c r="C20932" s="3"/>
      <c r="D20932" s="3">
        <v>46218.467442129629</v>
      </c>
      <c r="E20932" t="s">
        <v>26117</v>
      </c>
      <c r="F20932">
        <v>4023269660</v>
      </c>
      <c r="G20932" s="3">
        <v>46220.708333333343</v>
      </c>
      <c r="H20932" s="3">
        <v>46225.666666666657</v>
      </c>
      <c r="I20932" t="s">
        <v>349</v>
      </c>
      <c r="J20932" t="s">
        <v>18</v>
      </c>
      <c r="K20932" t="s">
        <v>6434</v>
      </c>
      <c r="L20932" t="s">
        <v>85</v>
      </c>
      <c r="M20932" t="s">
        <v>33515</v>
      </c>
      <c r="N20932" t="s">
        <v>22</v>
      </c>
    </row>
    <row r="20933" spans="3:14">
      <c r="C20933" s="3"/>
      <c r="D20933" s="3">
        <v>46218.467731481483</v>
      </c>
      <c r="E20933" t="s">
        <v>41226</v>
      </c>
      <c r="F20933">
        <v>4023269664</v>
      </c>
      <c r="G20933" s="3">
        <v>46219.708333333343</v>
      </c>
      <c r="H20933" s="3">
        <v>46224.468888888892</v>
      </c>
      <c r="I20933" t="s">
        <v>1705</v>
      </c>
      <c r="J20933" t="s">
        <v>18</v>
      </c>
      <c r="K20933" t="s">
        <v>41227</v>
      </c>
      <c r="L20933" t="s">
        <v>220</v>
      </c>
      <c r="M20933" t="s">
        <v>35864</v>
      </c>
      <c r="N20933" t="s">
        <v>15765</v>
      </c>
    </row>
    <row r="20934" spans="3:14" hidden="1">
      <c r="C20934" s="3"/>
      <c r="D20934" s="3">
        <v>46218.468402777777</v>
      </c>
      <c r="E20934" t="s">
        <v>41228</v>
      </c>
      <c r="F20934">
        <v>4023269670</v>
      </c>
      <c r="G20934" s="3">
        <v>46219.708333333343</v>
      </c>
      <c r="H20934" s="3">
        <v>46224.469305555547</v>
      </c>
      <c r="I20934" t="s">
        <v>1868</v>
      </c>
      <c r="J20934" t="s">
        <v>18</v>
      </c>
      <c r="K20934" t="s">
        <v>41229</v>
      </c>
      <c r="L20934" t="s">
        <v>123</v>
      </c>
      <c r="M20934" t="s">
        <v>22</v>
      </c>
      <c r="N20934" t="s">
        <v>22</v>
      </c>
    </row>
    <row r="20935" spans="3:14">
      <c r="C20935" s="3"/>
      <c r="D20935" s="3">
        <v>46218.471817129634</v>
      </c>
      <c r="E20935" t="s">
        <v>41230</v>
      </c>
      <c r="F20935">
        <v>4023269711</v>
      </c>
      <c r="G20935" s="3">
        <v>46220.708333333343</v>
      </c>
      <c r="H20935" s="3">
        <v>46224.483807870369</v>
      </c>
      <c r="I20935" t="s">
        <v>41231</v>
      </c>
      <c r="J20935" t="s">
        <v>18</v>
      </c>
      <c r="K20935" t="s">
        <v>41232</v>
      </c>
      <c r="L20935" t="s">
        <v>41233</v>
      </c>
      <c r="M20935" t="s">
        <v>35864</v>
      </c>
      <c r="N20935" t="s">
        <v>15765</v>
      </c>
    </row>
    <row r="20936" spans="3:14">
      <c r="C20936" s="3"/>
      <c r="D20936" s="3">
        <v>46218.472534722219</v>
      </c>
      <c r="E20936" t="s">
        <v>41234</v>
      </c>
      <c r="F20936">
        <v>4023269720</v>
      </c>
      <c r="G20936" s="3">
        <v>46223.416666666657</v>
      </c>
      <c r="H20936" s="3">
        <v>46226.420949074083</v>
      </c>
      <c r="I20936" t="s">
        <v>29380</v>
      </c>
      <c r="J20936" t="s">
        <v>18</v>
      </c>
      <c r="K20936" t="s">
        <v>41235</v>
      </c>
      <c r="L20936" t="s">
        <v>314</v>
      </c>
      <c r="M20936" t="s">
        <v>35864</v>
      </c>
      <c r="N20936" t="s">
        <v>31627</v>
      </c>
    </row>
    <row r="20937" spans="3:14" hidden="1">
      <c r="C20937" s="3"/>
      <c r="D20937" s="3">
        <v>46218.473229166673</v>
      </c>
      <c r="E20937" t="s">
        <v>41236</v>
      </c>
      <c r="F20937">
        <v>4023269730</v>
      </c>
      <c r="G20937" s="3">
        <v>46219.708333333343</v>
      </c>
      <c r="H20937" s="3">
        <v>46224.477152777778</v>
      </c>
      <c r="I20937" t="s">
        <v>7946</v>
      </c>
      <c r="J20937" t="s">
        <v>18</v>
      </c>
      <c r="K20937" t="s">
        <v>33686</v>
      </c>
      <c r="L20937" t="s">
        <v>123</v>
      </c>
      <c r="M20937" t="s">
        <v>23606</v>
      </c>
      <c r="N20937" t="s">
        <v>22</v>
      </c>
    </row>
    <row r="20938" spans="3:14">
      <c r="C20938" s="3"/>
      <c r="D20938" s="3">
        <v>46218.474652777782</v>
      </c>
      <c r="E20938" t="s">
        <v>31035</v>
      </c>
      <c r="F20938">
        <v>4023269744</v>
      </c>
      <c r="G20938" s="3">
        <v>46220.708333333343</v>
      </c>
      <c r="H20938" s="3">
        <v>46224.479178240741</v>
      </c>
      <c r="I20938" t="s">
        <v>1697</v>
      </c>
      <c r="J20938" t="s">
        <v>18</v>
      </c>
      <c r="K20938" t="s">
        <v>31036</v>
      </c>
      <c r="L20938" t="s">
        <v>1041</v>
      </c>
      <c r="M20938" t="s">
        <v>35864</v>
      </c>
      <c r="N20938" t="s">
        <v>31627</v>
      </c>
    </row>
    <row r="20939" spans="3:14" hidden="1">
      <c r="C20939" s="3"/>
      <c r="D20939" s="3">
        <v>46218.478379629632</v>
      </c>
      <c r="E20939" t="s">
        <v>41237</v>
      </c>
      <c r="F20939">
        <v>4023269790</v>
      </c>
      <c r="G20939" s="3">
        <v>46220.708333333343</v>
      </c>
      <c r="H20939" s="3">
        <v>46224.479537037027</v>
      </c>
      <c r="I20939" t="s">
        <v>8353</v>
      </c>
      <c r="J20939" t="s">
        <v>18</v>
      </c>
      <c r="K20939" t="s">
        <v>41238</v>
      </c>
      <c r="L20939" t="s">
        <v>272</v>
      </c>
      <c r="M20939" t="s">
        <v>23606</v>
      </c>
      <c r="N20939" t="s">
        <v>31627</v>
      </c>
    </row>
    <row r="20940" spans="3:14" hidden="1">
      <c r="C20940" s="3"/>
      <c r="D20940" s="3">
        <v>46218.481585648151</v>
      </c>
      <c r="E20940" t="s">
        <v>41239</v>
      </c>
      <c r="F20940">
        <v>4023269832</v>
      </c>
      <c r="G20940" s="3">
        <v>46219.416666666657</v>
      </c>
      <c r="H20940" s="3">
        <v>46219.552083333343</v>
      </c>
      <c r="I20940" t="s">
        <v>41240</v>
      </c>
      <c r="J20940" t="s">
        <v>27</v>
      </c>
      <c r="K20940" t="s">
        <v>23726</v>
      </c>
      <c r="L20940" t="s">
        <v>40</v>
      </c>
      <c r="M20940" t="s">
        <v>22</v>
      </c>
      <c r="N20940" t="s">
        <v>22</v>
      </c>
    </row>
    <row r="20941" spans="3:14" hidden="1">
      <c r="C20941" s="3"/>
      <c r="D20941" s="3">
        <v>46218.483101851853</v>
      </c>
      <c r="E20941" t="s">
        <v>41241</v>
      </c>
      <c r="F20941">
        <v>4023269851</v>
      </c>
      <c r="G20941" s="3">
        <v>46219.708333333343</v>
      </c>
      <c r="H20941" s="3">
        <v>46224.48474537037</v>
      </c>
      <c r="I20941" t="s">
        <v>3028</v>
      </c>
      <c r="J20941" t="s">
        <v>18</v>
      </c>
      <c r="K20941" t="s">
        <v>2616</v>
      </c>
      <c r="L20941" t="s">
        <v>44</v>
      </c>
      <c r="M20941" t="s">
        <v>33515</v>
      </c>
      <c r="N20941" t="s">
        <v>22</v>
      </c>
    </row>
    <row r="20942" spans="3:14" hidden="1">
      <c r="C20942" s="3"/>
      <c r="D20942" s="3">
        <v>46218.486296296287</v>
      </c>
      <c r="E20942" t="s">
        <v>41242</v>
      </c>
      <c r="F20942">
        <v>4023269895</v>
      </c>
      <c r="G20942" s="3">
        <v>46220.416666666657</v>
      </c>
      <c r="H20942" s="3">
        <v>46224.487858796303</v>
      </c>
      <c r="I20942" t="s">
        <v>1589</v>
      </c>
      <c r="J20942" t="s">
        <v>18</v>
      </c>
      <c r="K20942" t="s">
        <v>35233</v>
      </c>
      <c r="L20942" t="s">
        <v>233</v>
      </c>
      <c r="M20942" t="s">
        <v>23606</v>
      </c>
      <c r="N20942" t="s">
        <v>22</v>
      </c>
    </row>
    <row r="20943" spans="3:14">
      <c r="C20943" s="3"/>
      <c r="D20943" s="3">
        <v>46218.49082175926</v>
      </c>
      <c r="E20943" t="s">
        <v>41243</v>
      </c>
      <c r="F20943">
        <v>4023269949</v>
      </c>
      <c r="G20943" s="3">
        <v>46219.708333333343</v>
      </c>
      <c r="H20943" s="3">
        <v>46224.495150462957</v>
      </c>
      <c r="I20943" t="s">
        <v>580</v>
      </c>
      <c r="J20943" t="s">
        <v>18</v>
      </c>
      <c r="K20943" t="s">
        <v>41244</v>
      </c>
      <c r="L20943" t="s">
        <v>220</v>
      </c>
      <c r="M20943" t="s">
        <v>35864</v>
      </c>
      <c r="N20943" t="s">
        <v>15765</v>
      </c>
    </row>
    <row r="20944" spans="3:14" hidden="1">
      <c r="C20944" s="3"/>
      <c r="D20944" s="3">
        <v>46218.496041666673</v>
      </c>
      <c r="E20944" t="s">
        <v>41245</v>
      </c>
      <c r="F20944">
        <v>4023270037</v>
      </c>
      <c r="G20944" s="3">
        <v>73050</v>
      </c>
      <c r="H20944" s="3">
        <v>46223.50105324074</v>
      </c>
      <c r="I20944" t="s">
        <v>41246</v>
      </c>
      <c r="J20944" t="s">
        <v>27</v>
      </c>
      <c r="K20944" t="s">
        <v>41247</v>
      </c>
      <c r="L20944" t="s">
        <v>34</v>
      </c>
      <c r="M20944" t="s">
        <v>33587</v>
      </c>
      <c r="N20944" t="s">
        <v>33588</v>
      </c>
    </row>
    <row r="20945" spans="3:14" hidden="1">
      <c r="C20945" s="3"/>
      <c r="D20945" s="3">
        <v>46218.496331018519</v>
      </c>
      <c r="E20945" t="s">
        <v>41248</v>
      </c>
      <c r="F20945">
        <v>4023270045</v>
      </c>
      <c r="G20945" s="3">
        <v>46226.708333333343</v>
      </c>
      <c r="H20945" s="3">
        <v>46231.597951388889</v>
      </c>
      <c r="I20945" t="s">
        <v>580</v>
      </c>
      <c r="J20945" t="s">
        <v>18</v>
      </c>
      <c r="K20945" t="s">
        <v>41249</v>
      </c>
      <c r="L20945" t="s">
        <v>220</v>
      </c>
      <c r="M20945" t="s">
        <v>38324</v>
      </c>
      <c r="N20945" t="s">
        <v>15765</v>
      </c>
    </row>
    <row r="20946" spans="3:14" hidden="1">
      <c r="C20946" s="3"/>
      <c r="D20946" s="3">
        <v>46218.496689814812</v>
      </c>
      <c r="E20946" t="s">
        <v>41250</v>
      </c>
      <c r="F20946">
        <v>4023270051</v>
      </c>
      <c r="G20946" s="3">
        <v>46219.708333333343</v>
      </c>
      <c r="H20946" s="3">
        <v>46224.501400462963</v>
      </c>
      <c r="I20946" t="s">
        <v>36964</v>
      </c>
      <c r="J20946" t="s">
        <v>18</v>
      </c>
      <c r="K20946" t="s">
        <v>2616</v>
      </c>
      <c r="L20946" t="s">
        <v>44</v>
      </c>
      <c r="M20946" t="s">
        <v>22</v>
      </c>
      <c r="N20946" t="s">
        <v>22</v>
      </c>
    </row>
    <row r="20947" spans="3:14" hidden="1">
      <c r="C20947" s="3"/>
      <c r="D20947" s="3">
        <v>46218.496898148151</v>
      </c>
      <c r="E20947" t="s">
        <v>41251</v>
      </c>
      <c r="F20947">
        <v>4023270055</v>
      </c>
      <c r="G20947" s="3">
        <v>46219.416666666657</v>
      </c>
      <c r="H20947" s="3">
        <v>46219.75</v>
      </c>
      <c r="I20947" t="s">
        <v>41252</v>
      </c>
      <c r="J20947" t="s">
        <v>27</v>
      </c>
      <c r="K20947" t="s">
        <v>41253</v>
      </c>
      <c r="L20947" t="s">
        <v>40</v>
      </c>
      <c r="M20947" t="s">
        <v>22</v>
      </c>
      <c r="N20947" t="s">
        <v>22</v>
      </c>
    </row>
    <row r="20948" spans="3:14" hidden="1">
      <c r="C20948" s="3"/>
      <c r="D20948" s="3">
        <v>46218.496990740743</v>
      </c>
      <c r="E20948" t="s">
        <v>41254</v>
      </c>
      <c r="F20948">
        <v>4023270057</v>
      </c>
      <c r="G20948" s="3">
        <v>46220.625</v>
      </c>
      <c r="H20948" s="3">
        <v>46223.552083333343</v>
      </c>
      <c r="I20948" t="s">
        <v>41255</v>
      </c>
      <c r="J20948" t="s">
        <v>27</v>
      </c>
      <c r="K20948" t="s">
        <v>41256</v>
      </c>
      <c r="L20948" t="s">
        <v>20</v>
      </c>
      <c r="M20948" t="s">
        <v>22</v>
      </c>
      <c r="N20948" t="s">
        <v>31627</v>
      </c>
    </row>
    <row r="20949" spans="3:14" hidden="1">
      <c r="C20949" s="3"/>
      <c r="D20949" s="3">
        <v>46218.503981481481</v>
      </c>
      <c r="E20949" t="s">
        <v>41257</v>
      </c>
      <c r="F20949">
        <v>4023270170</v>
      </c>
      <c r="G20949" s="3">
        <v>46219.416666666657</v>
      </c>
      <c r="H20949" s="3">
        <v>46219.75</v>
      </c>
      <c r="I20949" t="s">
        <v>973</v>
      </c>
      <c r="J20949" t="s">
        <v>27</v>
      </c>
      <c r="K20949" t="s">
        <v>41258</v>
      </c>
      <c r="L20949" t="s">
        <v>117</v>
      </c>
      <c r="M20949" t="s">
        <v>22</v>
      </c>
      <c r="N20949" t="s">
        <v>22</v>
      </c>
    </row>
    <row r="20950" spans="3:14" hidden="1">
      <c r="C20950" s="3"/>
      <c r="D20950" s="3">
        <v>46218.504224537042</v>
      </c>
      <c r="E20950" t="s">
        <v>41259</v>
      </c>
      <c r="F20950">
        <v>4023270176</v>
      </c>
      <c r="G20950" s="3">
        <v>46219.708333333343</v>
      </c>
      <c r="H20950" s="3">
        <v>46224.54928240741</v>
      </c>
      <c r="I20950" t="s">
        <v>769</v>
      </c>
      <c r="J20950" t="s">
        <v>18</v>
      </c>
      <c r="K20950" t="s">
        <v>3687</v>
      </c>
      <c r="L20950" t="s">
        <v>208</v>
      </c>
      <c r="M20950" t="s">
        <v>33515</v>
      </c>
      <c r="N20950" t="s">
        <v>22</v>
      </c>
    </row>
    <row r="20951" spans="3:14" hidden="1">
      <c r="C20951" s="3"/>
      <c r="D20951" s="3">
        <v>46218.532002314823</v>
      </c>
      <c r="E20951" t="s">
        <v>19483</v>
      </c>
      <c r="F20951">
        <v>4023270700</v>
      </c>
      <c r="G20951" s="3">
        <v>46219.416666666657</v>
      </c>
      <c r="H20951" s="3">
        <v>46220</v>
      </c>
      <c r="I20951" t="s">
        <v>41260</v>
      </c>
      <c r="J20951" t="s">
        <v>27</v>
      </c>
      <c r="K20951" t="s">
        <v>19485</v>
      </c>
      <c r="L20951" t="s">
        <v>92</v>
      </c>
      <c r="M20951" t="s">
        <v>33515</v>
      </c>
      <c r="N20951" t="s">
        <v>22</v>
      </c>
    </row>
    <row r="20952" spans="3:14" hidden="1">
      <c r="C20952" s="3"/>
      <c r="D20952" s="3">
        <v>46218.534259259257</v>
      </c>
      <c r="E20952" t="s">
        <v>41261</v>
      </c>
      <c r="F20952">
        <v>4023270735</v>
      </c>
      <c r="G20952" s="3">
        <v>46220.416666666657</v>
      </c>
      <c r="H20952" s="3">
        <v>46224.427164351851</v>
      </c>
      <c r="I20952" t="s">
        <v>41262</v>
      </c>
      <c r="J20952" t="s">
        <v>27</v>
      </c>
      <c r="K20952" t="s">
        <v>41263</v>
      </c>
      <c r="L20952" t="s">
        <v>136</v>
      </c>
      <c r="M20952" t="s">
        <v>25808</v>
      </c>
      <c r="N20952" t="s">
        <v>31627</v>
      </c>
    </row>
    <row r="20953" spans="3:14" hidden="1">
      <c r="C20953" s="3"/>
      <c r="D20953" s="3">
        <v>46218.534942129627</v>
      </c>
      <c r="E20953" t="s">
        <v>9945</v>
      </c>
      <c r="F20953">
        <v>4023270750</v>
      </c>
      <c r="G20953" s="3">
        <v>46219.416666666657</v>
      </c>
      <c r="H20953" s="3">
        <v>46220.75</v>
      </c>
      <c r="I20953" t="s">
        <v>131</v>
      </c>
      <c r="J20953" t="s">
        <v>27</v>
      </c>
      <c r="K20953" t="s">
        <v>4288</v>
      </c>
      <c r="L20953" t="s">
        <v>40</v>
      </c>
      <c r="M20953" t="s">
        <v>22</v>
      </c>
      <c r="N20953" t="s">
        <v>22</v>
      </c>
    </row>
    <row r="20954" spans="3:14">
      <c r="C20954" s="3"/>
      <c r="D20954" s="3">
        <v>46218.535046296303</v>
      </c>
      <c r="E20954" t="s">
        <v>41264</v>
      </c>
      <c r="F20954">
        <v>4023270751</v>
      </c>
      <c r="G20954" s="3">
        <v>46220.708333333343</v>
      </c>
      <c r="H20954" s="3">
        <v>46224.548518518517</v>
      </c>
      <c r="I20954" t="s">
        <v>41265</v>
      </c>
      <c r="J20954" t="s">
        <v>18</v>
      </c>
      <c r="K20954" t="s">
        <v>41266</v>
      </c>
      <c r="L20954" t="s">
        <v>41233</v>
      </c>
      <c r="M20954" t="s">
        <v>35864</v>
      </c>
      <c r="N20954" t="s">
        <v>15765</v>
      </c>
    </row>
    <row r="20955" spans="3:14" hidden="1">
      <c r="C20955" s="3"/>
      <c r="D20955" s="3">
        <v>46218.535254629627</v>
      </c>
      <c r="E20955" t="s">
        <v>41267</v>
      </c>
      <c r="F20955">
        <v>4023270753</v>
      </c>
      <c r="G20955" s="3">
        <v>46223.458333333343</v>
      </c>
      <c r="H20955" s="3">
        <v>46225.666666666657</v>
      </c>
      <c r="I20955" t="s">
        <v>41268</v>
      </c>
      <c r="J20955" t="s">
        <v>18</v>
      </c>
      <c r="K20955" t="s">
        <v>41269</v>
      </c>
      <c r="L20955" t="s">
        <v>52</v>
      </c>
      <c r="M20955" t="s">
        <v>22</v>
      </c>
      <c r="N20955" t="s">
        <v>31627</v>
      </c>
    </row>
    <row r="20956" spans="3:14" hidden="1">
      <c r="C20956" s="3"/>
      <c r="D20956" s="3">
        <v>46218.536736111113</v>
      </c>
      <c r="E20956" t="s">
        <v>41270</v>
      </c>
      <c r="F20956">
        <v>4023270792</v>
      </c>
      <c r="G20956" s="3">
        <v>46219.708333333343</v>
      </c>
      <c r="H20956" s="3">
        <v>46224.537754629629</v>
      </c>
      <c r="I20956" t="s">
        <v>41271</v>
      </c>
      <c r="J20956" t="s">
        <v>18</v>
      </c>
      <c r="K20956" t="s">
        <v>41272</v>
      </c>
      <c r="L20956" t="s">
        <v>507</v>
      </c>
      <c r="M20956" t="s">
        <v>23606</v>
      </c>
      <c r="N20956" t="s">
        <v>22</v>
      </c>
    </row>
    <row r="20957" spans="3:14" hidden="1">
      <c r="C20957" s="3"/>
      <c r="D20957" s="3">
        <v>46218.545312499999</v>
      </c>
      <c r="E20957" t="s">
        <v>41273</v>
      </c>
      <c r="F20957">
        <v>4023270973</v>
      </c>
      <c r="G20957" s="3">
        <v>46219.708333333343</v>
      </c>
      <c r="H20957" s="3">
        <v>46225.666666666657</v>
      </c>
      <c r="I20957" t="s">
        <v>41274</v>
      </c>
      <c r="J20957" t="s">
        <v>18</v>
      </c>
      <c r="K20957" t="s">
        <v>41275</v>
      </c>
      <c r="L20957" t="s">
        <v>534</v>
      </c>
      <c r="M20957" t="s">
        <v>23606</v>
      </c>
      <c r="N20957" t="s">
        <v>22</v>
      </c>
    </row>
    <row r="20958" spans="3:14" hidden="1">
      <c r="C20958" s="3"/>
      <c r="D20958" s="3">
        <v>46218.558634259258</v>
      </c>
      <c r="E20958" t="s">
        <v>26881</v>
      </c>
      <c r="F20958">
        <v>4023271287</v>
      </c>
      <c r="G20958" s="3">
        <v>46219.416666666657</v>
      </c>
      <c r="H20958" s="3">
        <v>46224.563425925917</v>
      </c>
      <c r="I20958" t="s">
        <v>41276</v>
      </c>
      <c r="J20958" t="s">
        <v>18</v>
      </c>
      <c r="K20958" t="s">
        <v>41277</v>
      </c>
      <c r="L20958" t="s">
        <v>92</v>
      </c>
      <c r="M20958" t="s">
        <v>33515</v>
      </c>
      <c r="N20958" t="s">
        <v>22</v>
      </c>
    </row>
    <row r="20959" spans="3:14" hidden="1">
      <c r="C20959" s="3"/>
      <c r="D20959" s="3">
        <v>46218.562048611107</v>
      </c>
      <c r="E20959" t="s">
        <v>41278</v>
      </c>
      <c r="F20959">
        <v>4023271368</v>
      </c>
      <c r="G20959" s="3">
        <v>46219.708333333343</v>
      </c>
      <c r="H20959" s="3">
        <v>46223.75</v>
      </c>
      <c r="I20959" t="s">
        <v>87</v>
      </c>
      <c r="J20959" t="s">
        <v>27</v>
      </c>
      <c r="K20959" t="s">
        <v>41279</v>
      </c>
      <c r="L20959" t="s">
        <v>44</v>
      </c>
      <c r="M20959" t="s">
        <v>22</v>
      </c>
      <c r="N20959" t="s">
        <v>31627</v>
      </c>
    </row>
    <row r="20960" spans="3:14" hidden="1">
      <c r="C20960" s="3"/>
      <c r="D20960" s="3">
        <v>46218.564212962963</v>
      </c>
      <c r="E20960" t="s">
        <v>41280</v>
      </c>
      <c r="F20960">
        <v>4023271406</v>
      </c>
      <c r="G20960" s="3">
        <v>46220.416666666657</v>
      </c>
      <c r="H20960" s="3">
        <v>46220.565960648149</v>
      </c>
      <c r="I20960" t="s">
        <v>4272</v>
      </c>
      <c r="J20960" t="s">
        <v>18</v>
      </c>
      <c r="K20960" t="s">
        <v>41281</v>
      </c>
      <c r="L20960" t="s">
        <v>100</v>
      </c>
      <c r="M20960" t="s">
        <v>22</v>
      </c>
      <c r="N20960" t="s">
        <v>31627</v>
      </c>
    </row>
    <row r="20961" spans="3:14" hidden="1">
      <c r="C20961" s="3"/>
      <c r="D20961" s="3">
        <v>46218.566701388889</v>
      </c>
      <c r="E20961" t="s">
        <v>41171</v>
      </c>
      <c r="F20961">
        <v>4023271487</v>
      </c>
      <c r="G20961" s="3">
        <v>46219.416666666657</v>
      </c>
      <c r="H20961" s="3">
        <v>46225.666666666657</v>
      </c>
      <c r="I20961" t="s">
        <v>41172</v>
      </c>
      <c r="J20961" t="s">
        <v>18</v>
      </c>
      <c r="K20961" t="s">
        <v>41173</v>
      </c>
      <c r="L20961" t="s">
        <v>48</v>
      </c>
      <c r="M20961" t="s">
        <v>22</v>
      </c>
      <c r="N20961" t="s">
        <v>22</v>
      </c>
    </row>
    <row r="20962" spans="3:14" hidden="1">
      <c r="C20962" s="3"/>
      <c r="D20962" s="3">
        <v>46218.569166666668</v>
      </c>
      <c r="E20962" t="s">
        <v>41282</v>
      </c>
      <c r="F20962">
        <v>4023271534</v>
      </c>
      <c r="G20962" s="3">
        <v>46220.416666666657</v>
      </c>
      <c r="H20962" s="3">
        <v>46220.5700462963</v>
      </c>
      <c r="I20962" t="s">
        <v>249</v>
      </c>
      <c r="J20962" t="s">
        <v>18</v>
      </c>
      <c r="K20962" t="s">
        <v>41283</v>
      </c>
      <c r="L20962" t="s">
        <v>100</v>
      </c>
      <c r="M20962" t="s">
        <v>23606</v>
      </c>
      <c r="N20962" t="s">
        <v>31627</v>
      </c>
    </row>
    <row r="20963" spans="3:14" hidden="1">
      <c r="C20963" s="3"/>
      <c r="D20963" s="3">
        <v>46218.57267361111</v>
      </c>
      <c r="E20963" t="s">
        <v>41284</v>
      </c>
      <c r="F20963">
        <v>4023271613</v>
      </c>
      <c r="G20963" s="3">
        <v>73050</v>
      </c>
      <c r="H20963" s="3">
        <v>46224.573761574073</v>
      </c>
      <c r="I20963" t="s">
        <v>1583</v>
      </c>
      <c r="J20963" t="s">
        <v>18</v>
      </c>
      <c r="K20963" t="s">
        <v>41285</v>
      </c>
      <c r="L20963" t="s">
        <v>3218</v>
      </c>
      <c r="M20963" t="s">
        <v>33587</v>
      </c>
      <c r="N20963" t="s">
        <v>33588</v>
      </c>
    </row>
    <row r="20964" spans="3:14" hidden="1">
      <c r="C20964" s="3"/>
      <c r="D20964" s="3">
        <v>46218.576655092591</v>
      </c>
      <c r="E20964" t="s">
        <v>41286</v>
      </c>
      <c r="F20964">
        <v>4023271711</v>
      </c>
      <c r="G20964" s="3">
        <v>73050</v>
      </c>
      <c r="H20964" s="3">
        <v>46223.578252314823</v>
      </c>
      <c r="I20964" t="s">
        <v>946</v>
      </c>
      <c r="J20964" t="s">
        <v>27</v>
      </c>
      <c r="K20964" t="s">
        <v>41287</v>
      </c>
      <c r="L20964" t="s">
        <v>498</v>
      </c>
      <c r="M20964" t="s">
        <v>33587</v>
      </c>
      <c r="N20964" t="s">
        <v>33588</v>
      </c>
    </row>
    <row r="20965" spans="3:14" hidden="1">
      <c r="C20965" s="3"/>
      <c r="D20965" s="3">
        <v>46218.576828703714</v>
      </c>
      <c r="E20965" t="s">
        <v>40283</v>
      </c>
      <c r="F20965">
        <v>4023271713</v>
      </c>
      <c r="G20965" s="3">
        <v>46225.416666666657</v>
      </c>
      <c r="H20965" s="3">
        <v>46227.446782407409</v>
      </c>
      <c r="I20965" t="s">
        <v>41288</v>
      </c>
      <c r="J20965" t="s">
        <v>18</v>
      </c>
      <c r="K20965" t="s">
        <v>40284</v>
      </c>
      <c r="L20965" t="s">
        <v>227</v>
      </c>
      <c r="M20965" t="s">
        <v>23606</v>
      </c>
      <c r="N20965" t="s">
        <v>31627</v>
      </c>
    </row>
    <row r="20966" spans="3:14" hidden="1">
      <c r="C20966" s="3"/>
      <c r="D20966" s="3">
        <v>46218.578298611108</v>
      </c>
      <c r="E20966" t="s">
        <v>28229</v>
      </c>
      <c r="F20966">
        <v>4023271745</v>
      </c>
      <c r="G20966" s="3">
        <v>46219.416666666657</v>
      </c>
      <c r="H20966" s="3">
        <v>46224.582083333327</v>
      </c>
      <c r="I20966" t="s">
        <v>41289</v>
      </c>
      <c r="J20966" t="s">
        <v>18</v>
      </c>
      <c r="K20966" t="s">
        <v>28230</v>
      </c>
      <c r="L20966" t="s">
        <v>48</v>
      </c>
      <c r="M20966" t="s">
        <v>22</v>
      </c>
      <c r="N20966" t="s">
        <v>31627</v>
      </c>
    </row>
    <row r="20967" spans="3:14" hidden="1">
      <c r="C20967" s="3"/>
      <c r="D20967" s="3">
        <v>46218.579224537039</v>
      </c>
      <c r="E20967" t="s">
        <v>41290</v>
      </c>
      <c r="F20967">
        <v>4023271766</v>
      </c>
      <c r="G20967" s="3">
        <v>46220.666666666657</v>
      </c>
      <c r="H20967" s="3">
        <v>46224.580960648149</v>
      </c>
      <c r="I20967" t="s">
        <v>810</v>
      </c>
      <c r="J20967" t="s">
        <v>18</v>
      </c>
      <c r="K20967" t="s">
        <v>7568</v>
      </c>
      <c r="L20967" t="s">
        <v>237</v>
      </c>
      <c r="M20967" t="s">
        <v>22</v>
      </c>
      <c r="N20967" t="s">
        <v>22</v>
      </c>
    </row>
    <row r="20968" spans="3:14">
      <c r="C20968" s="3"/>
      <c r="D20968" s="3">
        <v>46218.582256944443</v>
      </c>
      <c r="E20968" t="s">
        <v>41291</v>
      </c>
      <c r="F20968">
        <v>4023271870</v>
      </c>
      <c r="G20968" s="3">
        <v>46220.708333333343</v>
      </c>
      <c r="H20968" s="3">
        <v>46225.666666666657</v>
      </c>
      <c r="I20968" t="s">
        <v>80</v>
      </c>
      <c r="J20968" t="s">
        <v>18</v>
      </c>
      <c r="K20968" t="s">
        <v>41292</v>
      </c>
      <c r="L20968" t="s">
        <v>85</v>
      </c>
      <c r="M20968" t="s">
        <v>35864</v>
      </c>
      <c r="N20968" t="s">
        <v>22</v>
      </c>
    </row>
    <row r="20969" spans="3:14" hidden="1">
      <c r="C20969" s="3"/>
      <c r="D20969" s="3">
        <v>46218.582268518519</v>
      </c>
      <c r="E20969" t="s">
        <v>41293</v>
      </c>
      <c r="F20969">
        <v>4023271873</v>
      </c>
      <c r="G20969" s="3">
        <v>46220.416666666657</v>
      </c>
      <c r="H20969" s="3">
        <v>46225.649652777778</v>
      </c>
      <c r="I20969" t="s">
        <v>41294</v>
      </c>
      <c r="J20969" t="s">
        <v>27</v>
      </c>
      <c r="K20969" t="s">
        <v>41295</v>
      </c>
      <c r="L20969" t="s">
        <v>100</v>
      </c>
      <c r="M20969" t="s">
        <v>33515</v>
      </c>
      <c r="N20969" t="s">
        <v>31627</v>
      </c>
    </row>
    <row r="20970" spans="3:14" hidden="1">
      <c r="C20970" s="3"/>
      <c r="D20970" s="3">
        <v>46218.588078703702</v>
      </c>
      <c r="E20970" t="s">
        <v>41296</v>
      </c>
      <c r="F20970">
        <v>4023272012</v>
      </c>
      <c r="G20970" s="3">
        <v>46219.708333333343</v>
      </c>
      <c r="H20970" s="3">
        <v>46225.666666666657</v>
      </c>
      <c r="I20970" t="s">
        <v>3882</v>
      </c>
      <c r="J20970" t="s">
        <v>18</v>
      </c>
      <c r="K20970" t="s">
        <v>20525</v>
      </c>
      <c r="L20970" t="s">
        <v>34</v>
      </c>
      <c r="M20970" t="s">
        <v>22</v>
      </c>
      <c r="N20970" t="s">
        <v>22</v>
      </c>
    </row>
    <row r="20971" spans="3:14" hidden="1">
      <c r="C20971" s="3"/>
      <c r="D20971" s="3">
        <v>46218.589131944442</v>
      </c>
      <c r="E20971" t="s">
        <v>41297</v>
      </c>
      <c r="F20971">
        <v>4023272041</v>
      </c>
      <c r="G20971" s="3">
        <v>73050</v>
      </c>
      <c r="H20971" s="3">
        <v>46224.666666666657</v>
      </c>
      <c r="I20971" t="s">
        <v>41298</v>
      </c>
      <c r="J20971" t="s">
        <v>27</v>
      </c>
      <c r="K20971" t="s">
        <v>41299</v>
      </c>
      <c r="L20971" t="s">
        <v>136</v>
      </c>
      <c r="M20971" t="s">
        <v>33587</v>
      </c>
      <c r="N20971" t="s">
        <v>33588</v>
      </c>
    </row>
    <row r="20972" spans="3:14" hidden="1">
      <c r="C20972" s="3"/>
      <c r="D20972" s="3">
        <v>46218.590243055558</v>
      </c>
      <c r="E20972" t="s">
        <v>41300</v>
      </c>
      <c r="F20972">
        <v>4023272062</v>
      </c>
      <c r="G20972" s="3">
        <v>46220.666666666657</v>
      </c>
      <c r="H20972" s="3">
        <v>46225.666666666657</v>
      </c>
      <c r="I20972" t="s">
        <v>12406</v>
      </c>
      <c r="J20972" t="s">
        <v>18</v>
      </c>
      <c r="K20972" t="s">
        <v>41301</v>
      </c>
      <c r="L20972" t="s">
        <v>927</v>
      </c>
      <c r="M20972" t="s">
        <v>22</v>
      </c>
      <c r="N20972" t="s">
        <v>22</v>
      </c>
    </row>
    <row r="20973" spans="3:14" hidden="1">
      <c r="C20973" s="3"/>
      <c r="D20973" s="3">
        <v>46218.594201388893</v>
      </c>
      <c r="E20973" t="s">
        <v>41302</v>
      </c>
      <c r="F20973">
        <v>4023272155</v>
      </c>
      <c r="G20973" s="3">
        <v>46220.708333333343</v>
      </c>
      <c r="H20973" s="3">
        <v>46224.595983796287</v>
      </c>
      <c r="I20973" t="s">
        <v>270</v>
      </c>
      <c r="J20973" t="s">
        <v>18</v>
      </c>
      <c r="K20973" t="s">
        <v>41303</v>
      </c>
      <c r="L20973" t="s">
        <v>272</v>
      </c>
      <c r="M20973" t="s">
        <v>23606</v>
      </c>
      <c r="N20973" t="s">
        <v>22</v>
      </c>
    </row>
    <row r="20974" spans="3:14" hidden="1">
      <c r="C20974" s="3"/>
      <c r="D20974" s="3">
        <v>46218.597708333327</v>
      </c>
      <c r="E20974" t="s">
        <v>19272</v>
      </c>
      <c r="F20974">
        <v>4023272237</v>
      </c>
      <c r="G20974" s="3">
        <v>46220.416666666657</v>
      </c>
      <c r="H20974" s="3">
        <v>46224.598715277767</v>
      </c>
      <c r="I20974" t="s">
        <v>9176</v>
      </c>
      <c r="J20974" t="s">
        <v>18</v>
      </c>
      <c r="K20974" t="s">
        <v>110</v>
      </c>
      <c r="L20974" t="s">
        <v>104</v>
      </c>
      <c r="M20974" t="s">
        <v>22</v>
      </c>
      <c r="N20974" t="s">
        <v>22</v>
      </c>
    </row>
    <row r="20975" spans="3:14" hidden="1">
      <c r="C20975" s="3"/>
      <c r="D20975" s="3">
        <v>46218.599305555559</v>
      </c>
      <c r="E20975" t="s">
        <v>37042</v>
      </c>
      <c r="F20975">
        <v>4023272276</v>
      </c>
      <c r="G20975" s="3">
        <v>46219.708333333343</v>
      </c>
      <c r="H20975" s="3">
        <v>46223.75</v>
      </c>
      <c r="I20975" t="s">
        <v>41304</v>
      </c>
      <c r="J20975" t="s">
        <v>27</v>
      </c>
      <c r="K20975" t="s">
        <v>37044</v>
      </c>
      <c r="L20975" t="s">
        <v>34</v>
      </c>
      <c r="M20975" t="s">
        <v>22</v>
      </c>
      <c r="N20975" t="s">
        <v>31627</v>
      </c>
    </row>
    <row r="20976" spans="3:14" hidden="1">
      <c r="C20976" s="3"/>
      <c r="D20976" s="3">
        <v>46218.600405092591</v>
      </c>
      <c r="E20976" t="s">
        <v>41305</v>
      </c>
      <c r="F20976">
        <v>4023272300</v>
      </c>
      <c r="G20976" s="3">
        <v>46219.416666666657</v>
      </c>
      <c r="H20976" s="3">
        <v>46219.552083333343</v>
      </c>
      <c r="I20976" t="s">
        <v>27841</v>
      </c>
      <c r="J20976" t="s">
        <v>27</v>
      </c>
      <c r="K20976" t="s">
        <v>775</v>
      </c>
      <c r="L20976" t="s">
        <v>40</v>
      </c>
      <c r="M20976" t="s">
        <v>22</v>
      </c>
      <c r="N20976" t="s">
        <v>22</v>
      </c>
    </row>
    <row r="20977" spans="3:14">
      <c r="C20977" s="3"/>
      <c r="D20977" s="3">
        <v>46218.601203703707</v>
      </c>
      <c r="E20977" t="s">
        <v>41306</v>
      </c>
      <c r="F20977">
        <v>4023272327</v>
      </c>
      <c r="G20977" s="3">
        <v>46220.708333333343</v>
      </c>
      <c r="H20977" s="3">
        <v>46224.618078703701</v>
      </c>
      <c r="I20977" t="s">
        <v>41265</v>
      </c>
      <c r="J20977" t="s">
        <v>18</v>
      </c>
      <c r="K20977" t="s">
        <v>41307</v>
      </c>
      <c r="L20977" t="s">
        <v>41233</v>
      </c>
      <c r="M20977" t="s">
        <v>35864</v>
      </c>
      <c r="N20977" t="s">
        <v>15765</v>
      </c>
    </row>
    <row r="20978" spans="3:14" hidden="1">
      <c r="C20978" s="3"/>
      <c r="D20978" s="3">
        <v>46218.605138888888</v>
      </c>
      <c r="E20978" t="s">
        <v>41308</v>
      </c>
      <c r="F20978">
        <v>4023272416</v>
      </c>
      <c r="G20978" s="3">
        <v>46220.416666666657</v>
      </c>
      <c r="H20978" s="3">
        <v>46224.606192129628</v>
      </c>
      <c r="I20978" t="s">
        <v>3213</v>
      </c>
      <c r="J20978" t="s">
        <v>18</v>
      </c>
      <c r="K20978" t="s">
        <v>33486</v>
      </c>
      <c r="L20978" t="s">
        <v>104</v>
      </c>
      <c r="M20978" t="s">
        <v>22</v>
      </c>
      <c r="N20978" t="s">
        <v>22</v>
      </c>
    </row>
    <row r="20979" spans="3:14" hidden="1">
      <c r="C20979" s="3"/>
      <c r="D20979" s="3">
        <v>46218.610243055547</v>
      </c>
      <c r="E20979" t="s">
        <v>41309</v>
      </c>
      <c r="F20979">
        <v>4023272534</v>
      </c>
      <c r="G20979" s="3">
        <v>46218.549560185187</v>
      </c>
      <c r="H20979" s="3"/>
      <c r="I20979" t="s">
        <v>1280</v>
      </c>
      <c r="J20979" t="s">
        <v>18</v>
      </c>
      <c r="K20979" t="s">
        <v>880</v>
      </c>
      <c r="L20979" t="s">
        <v>341</v>
      </c>
      <c r="M20979" t="s">
        <v>22</v>
      </c>
      <c r="N20979" t="s">
        <v>22</v>
      </c>
    </row>
    <row r="20980" spans="3:14" hidden="1">
      <c r="C20980" s="3"/>
      <c r="D20980" s="3">
        <v>46218.611168981479</v>
      </c>
      <c r="E20980" t="s">
        <v>41310</v>
      </c>
      <c r="F20980">
        <v>4023272562</v>
      </c>
      <c r="G20980" s="3">
        <v>46219.708333333343</v>
      </c>
      <c r="H20980" s="3">
        <v>46223.75</v>
      </c>
      <c r="I20980" t="s">
        <v>41311</v>
      </c>
      <c r="J20980" t="s">
        <v>27</v>
      </c>
      <c r="K20980" t="s">
        <v>41312</v>
      </c>
      <c r="L20980" t="s">
        <v>34</v>
      </c>
      <c r="M20980" t="s">
        <v>22</v>
      </c>
      <c r="N20980" t="s">
        <v>31627</v>
      </c>
    </row>
    <row r="20981" spans="3:14" hidden="1">
      <c r="C20981" s="3"/>
      <c r="D20981" s="3">
        <v>46218.611203703702</v>
      </c>
      <c r="E20981" t="s">
        <v>41313</v>
      </c>
      <c r="F20981">
        <v>4023272563</v>
      </c>
      <c r="G20981" s="3">
        <v>46223.708333333343</v>
      </c>
      <c r="H20981" s="3">
        <v>46224.612696759257</v>
      </c>
      <c r="I20981" t="s">
        <v>41314</v>
      </c>
      <c r="J20981" t="s">
        <v>18</v>
      </c>
      <c r="K20981" t="s">
        <v>41315</v>
      </c>
      <c r="L20981" t="s">
        <v>331</v>
      </c>
      <c r="M20981" t="s">
        <v>23606</v>
      </c>
      <c r="N20981" t="s">
        <v>22</v>
      </c>
    </row>
    <row r="20982" spans="3:14" hidden="1">
      <c r="C20982" s="3"/>
      <c r="D20982" s="3">
        <v>46218.611828703702</v>
      </c>
      <c r="E20982" t="s">
        <v>41316</v>
      </c>
      <c r="F20982">
        <v>4023272581</v>
      </c>
      <c r="G20982" s="3">
        <v>46218.604212962957</v>
      </c>
      <c r="H20982" s="3"/>
      <c r="I20982" t="s">
        <v>496</v>
      </c>
      <c r="J20982" t="s">
        <v>18</v>
      </c>
      <c r="K20982" t="s">
        <v>2472</v>
      </c>
      <c r="L20982" t="s">
        <v>96</v>
      </c>
      <c r="M20982" t="s">
        <v>355</v>
      </c>
      <c r="N20982" t="s">
        <v>22</v>
      </c>
    </row>
    <row r="20983" spans="3:14" hidden="1">
      <c r="C20983" s="3"/>
      <c r="D20983" s="3">
        <v>46218.611851851849</v>
      </c>
      <c r="E20983" t="s">
        <v>41317</v>
      </c>
      <c r="F20983">
        <v>4023272582</v>
      </c>
      <c r="G20983" s="3">
        <v>46220.416666666657</v>
      </c>
      <c r="H20983" s="3">
        <v>46224.613321759258</v>
      </c>
      <c r="I20983" t="s">
        <v>9176</v>
      </c>
      <c r="J20983" t="s">
        <v>18</v>
      </c>
      <c r="K20983" t="s">
        <v>33486</v>
      </c>
      <c r="L20983" t="s">
        <v>104</v>
      </c>
      <c r="M20983" t="s">
        <v>22</v>
      </c>
      <c r="N20983" t="s">
        <v>22</v>
      </c>
    </row>
    <row r="20984" spans="3:14" hidden="1">
      <c r="C20984" s="3"/>
      <c r="D20984" s="3">
        <v>46218.620810185188</v>
      </c>
      <c r="E20984" t="s">
        <v>41318</v>
      </c>
      <c r="F20984">
        <v>4023272847</v>
      </c>
      <c r="G20984" s="3">
        <v>46220.708333333343</v>
      </c>
      <c r="H20984" s="3">
        <v>46225.666666666657</v>
      </c>
      <c r="I20984" t="s">
        <v>1060</v>
      </c>
      <c r="J20984" t="s">
        <v>18</v>
      </c>
      <c r="K20984" t="s">
        <v>6022</v>
      </c>
      <c r="L20984" t="s">
        <v>782</v>
      </c>
      <c r="M20984" t="s">
        <v>23606</v>
      </c>
      <c r="N20984" t="s">
        <v>31627</v>
      </c>
    </row>
    <row r="20985" spans="3:14" hidden="1">
      <c r="C20985" s="3"/>
      <c r="D20985" s="3">
        <v>46218.623229166667</v>
      </c>
      <c r="E20985" t="s">
        <v>41319</v>
      </c>
      <c r="F20985">
        <v>4023272908</v>
      </c>
      <c r="G20985" s="3">
        <v>46218.473124999997</v>
      </c>
      <c r="H20985" s="3"/>
      <c r="I20985" t="s">
        <v>34963</v>
      </c>
      <c r="J20985" t="s">
        <v>18</v>
      </c>
      <c r="K20985" t="s">
        <v>41320</v>
      </c>
      <c r="L20985" t="s">
        <v>208</v>
      </c>
      <c r="M20985" t="s">
        <v>22</v>
      </c>
      <c r="N20985" t="s">
        <v>22</v>
      </c>
    </row>
    <row r="20986" spans="3:14" hidden="1">
      <c r="C20986" s="3"/>
      <c r="D20986" s="3">
        <v>46218.626099537039</v>
      </c>
      <c r="E20986" t="s">
        <v>41321</v>
      </c>
      <c r="F20986">
        <v>4023272981</v>
      </c>
      <c r="G20986" s="3">
        <v>46220.416666666657</v>
      </c>
      <c r="H20986" s="3">
        <v>46225.666666666657</v>
      </c>
      <c r="I20986" t="s">
        <v>109</v>
      </c>
      <c r="J20986" t="s">
        <v>18</v>
      </c>
      <c r="K20986" t="s">
        <v>3419</v>
      </c>
      <c r="L20986" t="s">
        <v>40</v>
      </c>
      <c r="M20986" t="s">
        <v>22</v>
      </c>
      <c r="N20986" t="s">
        <v>31627</v>
      </c>
    </row>
    <row r="20987" spans="3:14" hidden="1">
      <c r="C20987" s="3"/>
      <c r="D20987" s="3">
        <v>46218.627152777779</v>
      </c>
      <c r="E20987" t="s">
        <v>41322</v>
      </c>
      <c r="F20987">
        <v>4023273007</v>
      </c>
      <c r="G20987" s="3">
        <v>46220.416666666657</v>
      </c>
      <c r="H20987" s="3">
        <v>46225.666666666657</v>
      </c>
      <c r="I20987" t="s">
        <v>14553</v>
      </c>
      <c r="J20987" t="s">
        <v>18</v>
      </c>
      <c r="K20987" t="s">
        <v>300</v>
      </c>
      <c r="L20987" t="s">
        <v>301</v>
      </c>
      <c r="M20987" t="s">
        <v>22</v>
      </c>
      <c r="N20987" t="s">
        <v>22</v>
      </c>
    </row>
    <row r="20988" spans="3:14">
      <c r="C20988" s="3"/>
      <c r="D20988" s="3">
        <v>46218.628831018519</v>
      </c>
      <c r="E20988" t="s">
        <v>41323</v>
      </c>
      <c r="F20988">
        <v>4023273036</v>
      </c>
      <c r="G20988" s="3">
        <v>46220.708333333343</v>
      </c>
      <c r="H20988" s="3">
        <v>46225.666666666657</v>
      </c>
      <c r="I20988" t="s">
        <v>270</v>
      </c>
      <c r="J20988" t="s">
        <v>18</v>
      </c>
      <c r="K20988" t="s">
        <v>5650</v>
      </c>
      <c r="L20988" t="s">
        <v>272</v>
      </c>
      <c r="M20988" t="s">
        <v>35864</v>
      </c>
      <c r="N20988" t="s">
        <v>31627</v>
      </c>
    </row>
    <row r="20989" spans="3:14" hidden="1">
      <c r="C20989" s="3"/>
      <c r="D20989" s="3">
        <v>46218.630972222221</v>
      </c>
      <c r="E20989" t="s">
        <v>41324</v>
      </c>
      <c r="F20989">
        <v>4023273097</v>
      </c>
      <c r="G20989" s="3">
        <v>46225.416666666657</v>
      </c>
      <c r="H20989" s="3">
        <v>46227.666666666657</v>
      </c>
      <c r="I20989" t="s">
        <v>30310</v>
      </c>
      <c r="J20989" t="s">
        <v>18</v>
      </c>
      <c r="K20989" t="s">
        <v>41325</v>
      </c>
      <c r="L20989" t="s">
        <v>257</v>
      </c>
      <c r="M20989" t="s">
        <v>41326</v>
      </c>
      <c r="N20989" t="s">
        <v>15765</v>
      </c>
    </row>
    <row r="20990" spans="3:14">
      <c r="C20990" s="3"/>
      <c r="D20990" s="3">
        <v>46218.635277777779</v>
      </c>
      <c r="E20990" t="s">
        <v>41327</v>
      </c>
      <c r="F20990">
        <v>4023273188</v>
      </c>
      <c r="G20990" s="3">
        <v>46220.708333333343</v>
      </c>
      <c r="H20990" s="3">
        <v>46225.666666666657</v>
      </c>
      <c r="I20990" t="s">
        <v>1060</v>
      </c>
      <c r="J20990" t="s">
        <v>18</v>
      </c>
      <c r="K20990" t="s">
        <v>30805</v>
      </c>
      <c r="L20990" t="s">
        <v>782</v>
      </c>
      <c r="M20990" t="s">
        <v>35864</v>
      </c>
      <c r="N20990" t="s">
        <v>31627</v>
      </c>
    </row>
    <row r="20991" spans="3:14" hidden="1">
      <c r="C20991" s="3"/>
      <c r="D20991" s="3">
        <v>46218.655034722222</v>
      </c>
      <c r="E20991" t="s">
        <v>41328</v>
      </c>
      <c r="F20991">
        <v>4023273770</v>
      </c>
      <c r="G20991" s="3">
        <v>46220.666666666657</v>
      </c>
      <c r="H20991" s="3">
        <v>46225.666666666657</v>
      </c>
      <c r="I20991" t="s">
        <v>913</v>
      </c>
      <c r="J20991" t="s">
        <v>18</v>
      </c>
      <c r="K20991" t="s">
        <v>16301</v>
      </c>
      <c r="L20991" t="s">
        <v>201</v>
      </c>
      <c r="M20991" t="s">
        <v>22</v>
      </c>
      <c r="N20991" t="s">
        <v>22</v>
      </c>
    </row>
    <row r="20992" spans="3:14" hidden="1">
      <c r="C20992" s="3"/>
      <c r="D20992" s="3">
        <v>46218.655335648153</v>
      </c>
      <c r="E20992" t="s">
        <v>41329</v>
      </c>
      <c r="F20992">
        <v>4023273777</v>
      </c>
      <c r="G20992" s="3">
        <v>46218.479305555556</v>
      </c>
      <c r="H20992" s="3"/>
      <c r="I20992" t="s">
        <v>34963</v>
      </c>
      <c r="J20992" t="s">
        <v>18</v>
      </c>
      <c r="K20992" t="s">
        <v>41330</v>
      </c>
      <c r="L20992" t="s">
        <v>208</v>
      </c>
      <c r="M20992" t="s">
        <v>22</v>
      </c>
      <c r="N20992" t="s">
        <v>22</v>
      </c>
    </row>
    <row r="20993" spans="3:14" hidden="1">
      <c r="C20993" s="3"/>
      <c r="D20993" s="3">
        <v>46218.656030092592</v>
      </c>
      <c r="E20993" t="s">
        <v>41331</v>
      </c>
      <c r="F20993">
        <v>4023273789</v>
      </c>
      <c r="G20993" s="3">
        <v>46218.654953703714</v>
      </c>
      <c r="H20993" s="3"/>
      <c r="I20993" t="s">
        <v>952</v>
      </c>
      <c r="J20993" t="s">
        <v>18</v>
      </c>
      <c r="K20993" t="s">
        <v>41332</v>
      </c>
      <c r="L20993" t="s">
        <v>85</v>
      </c>
      <c r="M20993" t="s">
        <v>33515</v>
      </c>
      <c r="N20993" t="s">
        <v>31627</v>
      </c>
    </row>
    <row r="20994" spans="3:14">
      <c r="C20994" s="3"/>
      <c r="D20994" s="3">
        <v>46218.660173611112</v>
      </c>
      <c r="E20994" t="s">
        <v>41333</v>
      </c>
      <c r="F20994">
        <v>4023273879</v>
      </c>
      <c r="G20994" s="3">
        <v>46220.458333333343</v>
      </c>
      <c r="H20994" s="3">
        <v>46225.666666666657</v>
      </c>
      <c r="I20994" t="s">
        <v>28126</v>
      </c>
      <c r="J20994" t="s">
        <v>18</v>
      </c>
      <c r="K20994" t="s">
        <v>41334</v>
      </c>
      <c r="L20994" t="s">
        <v>714</v>
      </c>
      <c r="M20994" t="s">
        <v>35864</v>
      </c>
      <c r="N20994" t="s">
        <v>31627</v>
      </c>
    </row>
    <row r="20995" spans="3:14" hidden="1">
      <c r="C20995" s="3"/>
      <c r="D20995" s="3">
        <v>46218.663344907407</v>
      </c>
      <c r="E20995" t="s">
        <v>40895</v>
      </c>
      <c r="F20995">
        <v>4023273964</v>
      </c>
      <c r="G20995" s="3">
        <v>46219.708333333343</v>
      </c>
      <c r="H20995" s="3">
        <v>46225.666666666657</v>
      </c>
      <c r="I20995" t="s">
        <v>41335</v>
      </c>
      <c r="J20995" t="s">
        <v>18</v>
      </c>
      <c r="K20995" t="s">
        <v>40897</v>
      </c>
      <c r="L20995" t="s">
        <v>7105</v>
      </c>
      <c r="M20995" t="s">
        <v>22</v>
      </c>
      <c r="N20995" t="s">
        <v>31627</v>
      </c>
    </row>
    <row r="20996" spans="3:14">
      <c r="C20996" s="3"/>
      <c r="D20996" s="3">
        <v>46218.666608796288</v>
      </c>
      <c r="E20996" t="s">
        <v>41336</v>
      </c>
      <c r="F20996">
        <v>4023274058</v>
      </c>
      <c r="G20996" s="3">
        <v>46220.708333333343</v>
      </c>
      <c r="H20996" s="3">
        <v>46225.666666666657</v>
      </c>
      <c r="I20996" t="s">
        <v>1705</v>
      </c>
      <c r="J20996" t="s">
        <v>18</v>
      </c>
      <c r="K20996" t="s">
        <v>41337</v>
      </c>
      <c r="L20996" t="s">
        <v>220</v>
      </c>
      <c r="M20996" t="s">
        <v>35864</v>
      </c>
      <c r="N20996" t="s">
        <v>15765</v>
      </c>
    </row>
    <row r="20997" spans="3:14" hidden="1">
      <c r="C20997" s="3"/>
      <c r="D20997" s="3">
        <v>46218.674131944441</v>
      </c>
      <c r="E20997" t="s">
        <v>41338</v>
      </c>
      <c r="F20997">
        <v>4023274199</v>
      </c>
      <c r="G20997" s="3">
        <v>46220.708333333343</v>
      </c>
      <c r="H20997" s="3">
        <v>46223.75</v>
      </c>
      <c r="I20997" t="s">
        <v>41339</v>
      </c>
      <c r="J20997" t="s">
        <v>27</v>
      </c>
      <c r="K20997" t="s">
        <v>41340</v>
      </c>
      <c r="L20997" t="s">
        <v>123</v>
      </c>
      <c r="M20997" t="s">
        <v>22</v>
      </c>
      <c r="N20997" t="s">
        <v>22</v>
      </c>
    </row>
    <row r="20998" spans="3:14" hidden="1">
      <c r="C20998" s="3"/>
      <c r="D20998" s="3">
        <v>46218.67496527778</v>
      </c>
      <c r="E20998" t="s">
        <v>41341</v>
      </c>
      <c r="F20998">
        <v>4023274221</v>
      </c>
      <c r="G20998" s="3">
        <v>46223.416666666657</v>
      </c>
      <c r="H20998" s="3">
        <v>46225.666666666657</v>
      </c>
      <c r="I20998" t="s">
        <v>455</v>
      </c>
      <c r="J20998" t="s">
        <v>18</v>
      </c>
      <c r="K20998" t="s">
        <v>35233</v>
      </c>
      <c r="L20998" t="s">
        <v>233</v>
      </c>
      <c r="M20998" t="s">
        <v>23606</v>
      </c>
      <c r="N20998" t="s">
        <v>22</v>
      </c>
    </row>
    <row r="20999" spans="3:14" hidden="1">
      <c r="C20999" s="3"/>
      <c r="D20999" s="3">
        <v>46218.675069444442</v>
      </c>
      <c r="E20999" t="s">
        <v>41342</v>
      </c>
      <c r="F20999">
        <v>4023274224</v>
      </c>
      <c r="G20999" s="3">
        <v>46219.708333333343</v>
      </c>
      <c r="H20999" s="3">
        <v>46223.540798611109</v>
      </c>
      <c r="I20999" t="s">
        <v>41343</v>
      </c>
      <c r="J20999" t="s">
        <v>27</v>
      </c>
      <c r="K20999" t="s">
        <v>41344</v>
      </c>
      <c r="L20999" t="s">
        <v>34</v>
      </c>
      <c r="M20999" t="s">
        <v>22</v>
      </c>
      <c r="N20999" t="s">
        <v>31627</v>
      </c>
    </row>
    <row r="21000" spans="3:14" hidden="1">
      <c r="C21000" s="3"/>
      <c r="D21000" s="3">
        <v>46218.678437499999</v>
      </c>
      <c r="E21000" t="s">
        <v>41345</v>
      </c>
      <c r="F21000">
        <v>4023274298</v>
      </c>
      <c r="G21000" s="3">
        <v>46223.416666666657</v>
      </c>
      <c r="H21000" s="3">
        <v>46225.666666666657</v>
      </c>
      <c r="I21000" t="s">
        <v>399</v>
      </c>
      <c r="J21000" t="s">
        <v>18</v>
      </c>
      <c r="K21000" t="s">
        <v>41346</v>
      </c>
      <c r="L21000" t="s">
        <v>233</v>
      </c>
      <c r="M21000" t="s">
        <v>22</v>
      </c>
      <c r="N21000" t="s">
        <v>22</v>
      </c>
    </row>
    <row r="21001" spans="3:14" hidden="1">
      <c r="C21001" s="3"/>
      <c r="D21001" s="3">
        <v>46218.682337962957</v>
      </c>
      <c r="E21001" t="s">
        <v>41347</v>
      </c>
      <c r="F21001">
        <v>4023274388</v>
      </c>
      <c r="G21001" s="3">
        <v>46218.611678240741</v>
      </c>
      <c r="H21001" s="3"/>
      <c r="I21001" t="s">
        <v>34963</v>
      </c>
      <c r="J21001" t="s">
        <v>18</v>
      </c>
      <c r="K21001" t="s">
        <v>41348</v>
      </c>
      <c r="L21001" t="s">
        <v>208</v>
      </c>
      <c r="M21001" t="s">
        <v>22</v>
      </c>
      <c r="N21001" t="s">
        <v>22</v>
      </c>
    </row>
    <row r="21002" spans="3:14" hidden="1">
      <c r="C21002" s="3"/>
      <c r="D21002" s="3">
        <v>46218.683796296304</v>
      </c>
      <c r="E21002" t="s">
        <v>41349</v>
      </c>
      <c r="F21002">
        <v>4023274405</v>
      </c>
      <c r="G21002" s="3">
        <v>46219.708333333343</v>
      </c>
      <c r="H21002" s="3">
        <v>46223.416666666657</v>
      </c>
      <c r="I21002" t="s">
        <v>41350</v>
      </c>
      <c r="J21002" t="s">
        <v>27</v>
      </c>
      <c r="K21002" t="s">
        <v>41351</v>
      </c>
      <c r="L21002" t="s">
        <v>34</v>
      </c>
      <c r="M21002" t="s">
        <v>25808</v>
      </c>
      <c r="N21002" t="s">
        <v>32145</v>
      </c>
    </row>
    <row r="21003" spans="3:14">
      <c r="C21003" s="3"/>
      <c r="D21003" s="3">
        <v>46218.689062500001</v>
      </c>
      <c r="E21003" t="s">
        <v>41352</v>
      </c>
      <c r="F21003">
        <v>4023274516</v>
      </c>
      <c r="G21003" s="3">
        <v>46223.416666666657</v>
      </c>
      <c r="H21003" s="3">
        <v>46225.666666666657</v>
      </c>
      <c r="I21003" t="s">
        <v>38916</v>
      </c>
      <c r="J21003" t="s">
        <v>18</v>
      </c>
      <c r="K21003" t="s">
        <v>41353</v>
      </c>
      <c r="L21003" t="s">
        <v>479</v>
      </c>
      <c r="M21003" t="s">
        <v>35864</v>
      </c>
      <c r="N21003" t="s">
        <v>15765</v>
      </c>
    </row>
    <row r="21004" spans="3:14" hidden="1">
      <c r="C21004" s="3"/>
      <c r="D21004" s="3">
        <v>46218.691365740742</v>
      </c>
      <c r="E21004" t="s">
        <v>41354</v>
      </c>
      <c r="F21004">
        <v>4023274550</v>
      </c>
      <c r="G21004" s="3">
        <v>46223.416666666657</v>
      </c>
      <c r="H21004" s="3">
        <v>46225.666666666657</v>
      </c>
      <c r="I21004" t="s">
        <v>12594</v>
      </c>
      <c r="J21004" t="s">
        <v>18</v>
      </c>
      <c r="K21004" t="s">
        <v>41355</v>
      </c>
      <c r="L21004" t="s">
        <v>257</v>
      </c>
      <c r="M21004" t="s">
        <v>23606</v>
      </c>
      <c r="N21004" t="s">
        <v>22</v>
      </c>
    </row>
    <row r="21005" spans="3:14" hidden="1">
      <c r="C21005" s="3"/>
      <c r="D21005" s="3">
        <v>46218.696215277778</v>
      </c>
      <c r="E21005" t="s">
        <v>41356</v>
      </c>
      <c r="F21005">
        <v>4023274648</v>
      </c>
      <c r="G21005" s="3">
        <v>46223.708333333343</v>
      </c>
      <c r="H21005" s="3">
        <v>46225.666666666657</v>
      </c>
      <c r="I21005" t="s">
        <v>41357</v>
      </c>
      <c r="J21005" t="s">
        <v>18</v>
      </c>
      <c r="K21005" t="s">
        <v>41358</v>
      </c>
      <c r="L21005" t="s">
        <v>272</v>
      </c>
      <c r="M21005" t="s">
        <v>23606</v>
      </c>
      <c r="N21005" t="s">
        <v>31627</v>
      </c>
    </row>
    <row r="21006" spans="3:14">
      <c r="C21006" s="3"/>
      <c r="D21006" s="3">
        <v>46218.697905092587</v>
      </c>
      <c r="E21006" t="s">
        <v>41359</v>
      </c>
      <c r="F21006">
        <v>4023274688</v>
      </c>
      <c r="G21006" s="3">
        <v>46220.708333333343</v>
      </c>
      <c r="H21006" s="3">
        <v>46225.666666666657</v>
      </c>
      <c r="I21006" t="s">
        <v>2669</v>
      </c>
      <c r="J21006" t="s">
        <v>18</v>
      </c>
      <c r="K21006" t="s">
        <v>41360</v>
      </c>
      <c r="L21006" t="s">
        <v>1786</v>
      </c>
      <c r="M21006" t="s">
        <v>35864</v>
      </c>
      <c r="N21006" t="s">
        <v>22</v>
      </c>
    </row>
    <row r="21007" spans="3:14">
      <c r="C21007" s="3"/>
      <c r="D21007" s="3">
        <v>46218.698240740741</v>
      </c>
      <c r="E21007" t="s">
        <v>39650</v>
      </c>
      <c r="F21007">
        <v>4023274698</v>
      </c>
      <c r="G21007" s="3">
        <v>46220.708333333343</v>
      </c>
      <c r="H21007" s="3">
        <v>46225.666666666657</v>
      </c>
      <c r="I21007" t="s">
        <v>41361</v>
      </c>
      <c r="J21007" t="s">
        <v>18</v>
      </c>
      <c r="K21007" t="s">
        <v>6133</v>
      </c>
      <c r="L21007" t="s">
        <v>220</v>
      </c>
      <c r="M21007" t="s">
        <v>35864</v>
      </c>
      <c r="N21007" t="s">
        <v>15765</v>
      </c>
    </row>
    <row r="21008" spans="3:14" hidden="1">
      <c r="C21008" s="3"/>
      <c r="D21008" s="3">
        <v>46218.700636574067</v>
      </c>
      <c r="E21008" t="s">
        <v>41362</v>
      </c>
      <c r="F21008">
        <v>4023274748</v>
      </c>
      <c r="G21008" s="3">
        <v>46219.708333333343</v>
      </c>
      <c r="H21008" s="3">
        <v>46220.604166666657</v>
      </c>
      <c r="I21008" t="s">
        <v>163</v>
      </c>
      <c r="J21008" t="s">
        <v>27</v>
      </c>
      <c r="K21008" t="s">
        <v>11747</v>
      </c>
      <c r="L21008" t="s">
        <v>48</v>
      </c>
      <c r="M21008" t="s">
        <v>33515</v>
      </c>
      <c r="N21008" t="s">
        <v>22</v>
      </c>
    </row>
    <row r="21009" spans="3:14" hidden="1">
      <c r="C21009" s="3"/>
      <c r="D21009" s="3">
        <v>46218.707650462973</v>
      </c>
      <c r="E21009" t="s">
        <v>41363</v>
      </c>
      <c r="F21009">
        <v>4023274876</v>
      </c>
      <c r="G21009" s="3">
        <v>46223.625</v>
      </c>
      <c r="H21009" s="3">
        <v>46225.666666666657</v>
      </c>
      <c r="I21009" t="s">
        <v>41364</v>
      </c>
      <c r="J21009" t="s">
        <v>18</v>
      </c>
      <c r="K21009" t="s">
        <v>41365</v>
      </c>
      <c r="L21009" t="s">
        <v>1431</v>
      </c>
      <c r="M21009" t="s">
        <v>23606</v>
      </c>
      <c r="N21009" t="s">
        <v>31627</v>
      </c>
    </row>
    <row r="21010" spans="3:14">
      <c r="C21010" s="3"/>
      <c r="D21010" s="3">
        <v>46218.712685185194</v>
      </c>
      <c r="E21010" t="s">
        <v>41366</v>
      </c>
      <c r="F21010">
        <v>4023274973</v>
      </c>
      <c r="G21010" s="3">
        <v>46220.708333333343</v>
      </c>
      <c r="H21010" s="3">
        <v>46225.666666666657</v>
      </c>
      <c r="I21010" t="s">
        <v>41367</v>
      </c>
      <c r="J21010" t="s">
        <v>18</v>
      </c>
      <c r="K21010" t="s">
        <v>9594</v>
      </c>
      <c r="L21010" t="s">
        <v>1786</v>
      </c>
      <c r="M21010" t="s">
        <v>35864</v>
      </c>
      <c r="N21010" t="s">
        <v>22</v>
      </c>
    </row>
    <row r="21011" spans="3:14" hidden="1">
      <c r="C21011" s="3"/>
      <c r="D21011" s="3">
        <v>46218.716331018521</v>
      </c>
      <c r="E21011" t="s">
        <v>41368</v>
      </c>
      <c r="F21011">
        <v>4023275046</v>
      </c>
      <c r="G21011" s="3">
        <v>46220.416666666657</v>
      </c>
      <c r="H21011" s="3">
        <v>46224.59375</v>
      </c>
      <c r="I21011" t="s">
        <v>946</v>
      </c>
      <c r="J21011" t="s">
        <v>27</v>
      </c>
      <c r="K21011" t="s">
        <v>41369</v>
      </c>
      <c r="L21011" t="s">
        <v>40</v>
      </c>
      <c r="M21011" t="s">
        <v>22</v>
      </c>
      <c r="N21011" t="s">
        <v>31627</v>
      </c>
    </row>
    <row r="21012" spans="3:14" hidden="1">
      <c r="C21012" s="3"/>
      <c r="D21012" s="3">
        <v>46218.722986111112</v>
      </c>
      <c r="E21012" t="s">
        <v>41370</v>
      </c>
      <c r="F21012">
        <v>4023275182</v>
      </c>
      <c r="G21012" s="3">
        <v>46223.416666666657</v>
      </c>
      <c r="H21012" s="3">
        <v>46224.75</v>
      </c>
      <c r="I21012" t="s">
        <v>41371</v>
      </c>
      <c r="J21012" t="s">
        <v>27</v>
      </c>
      <c r="K21012" t="s">
        <v>41372</v>
      </c>
      <c r="L21012" t="s">
        <v>136</v>
      </c>
      <c r="M21012" t="s">
        <v>25808</v>
      </c>
      <c r="N21012" t="s">
        <v>31627</v>
      </c>
    </row>
    <row r="21013" spans="3:14" hidden="1">
      <c r="C21013" s="3"/>
      <c r="D21013" s="3">
        <v>46218.730844907397</v>
      </c>
      <c r="E21013" t="s">
        <v>41373</v>
      </c>
      <c r="F21013">
        <v>4023275331</v>
      </c>
      <c r="G21013" s="3">
        <v>46219.708333333343</v>
      </c>
      <c r="H21013" s="3">
        <v>46220.604166666657</v>
      </c>
      <c r="I21013" t="s">
        <v>87</v>
      </c>
      <c r="J21013" t="s">
        <v>27</v>
      </c>
      <c r="K21013" t="s">
        <v>41374</v>
      </c>
      <c r="L21013" t="s">
        <v>48</v>
      </c>
      <c r="M21013" t="s">
        <v>22</v>
      </c>
      <c r="N21013" t="s">
        <v>22</v>
      </c>
    </row>
    <row r="21014" spans="3:14" hidden="1">
      <c r="C21014" s="3"/>
      <c r="D21014" s="3">
        <v>46218.740057870367</v>
      </c>
      <c r="E21014" t="s">
        <v>41375</v>
      </c>
      <c r="F21014">
        <v>4023275523</v>
      </c>
      <c r="G21014" s="3">
        <v>46223.666666666657</v>
      </c>
      <c r="H21014" s="3">
        <v>46224.708333333343</v>
      </c>
      <c r="I21014" t="s">
        <v>40373</v>
      </c>
      <c r="J21014" t="s">
        <v>27</v>
      </c>
      <c r="K21014" t="s">
        <v>41376</v>
      </c>
      <c r="L21014" t="s">
        <v>513</v>
      </c>
      <c r="M21014" t="s">
        <v>22</v>
      </c>
      <c r="N21014" t="s">
        <v>31627</v>
      </c>
    </row>
    <row r="21015" spans="3:14" hidden="1">
      <c r="C21015" s="3"/>
      <c r="D21015" s="3">
        <v>46218.751701388886</v>
      </c>
      <c r="E21015" t="s">
        <v>40189</v>
      </c>
      <c r="F21015">
        <v>4023275741</v>
      </c>
      <c r="G21015" s="3">
        <v>46223.625</v>
      </c>
      <c r="H21015" s="3">
        <v>46224.635416666657</v>
      </c>
      <c r="I21015" t="s">
        <v>40190</v>
      </c>
      <c r="J21015" t="s">
        <v>27</v>
      </c>
      <c r="K21015" t="s">
        <v>32135</v>
      </c>
      <c r="L21015" t="s">
        <v>20</v>
      </c>
      <c r="M21015" t="s">
        <v>25808</v>
      </c>
      <c r="N21015" t="s">
        <v>31627</v>
      </c>
    </row>
    <row r="21016" spans="3:14" hidden="1">
      <c r="C21016" s="3"/>
      <c r="D21016" s="3">
        <v>46218.763865740737</v>
      </c>
      <c r="E21016" t="s">
        <v>41377</v>
      </c>
      <c r="F21016">
        <v>4023275965</v>
      </c>
      <c r="G21016" s="3">
        <v>46223.666666666657</v>
      </c>
      <c r="H21016" s="3">
        <v>46225.708333333343</v>
      </c>
      <c r="I21016" t="s">
        <v>39123</v>
      </c>
      <c r="J21016" t="s">
        <v>27</v>
      </c>
      <c r="K21016" t="s">
        <v>41378</v>
      </c>
      <c r="L21016" t="s">
        <v>201</v>
      </c>
      <c r="M21016" t="s">
        <v>33515</v>
      </c>
      <c r="N21016" t="s">
        <v>31627</v>
      </c>
    </row>
    <row r="21017" spans="3:14" hidden="1">
      <c r="C21017" s="3"/>
      <c r="D21017" s="3">
        <v>46218.780243055553</v>
      </c>
      <c r="E21017" t="s">
        <v>41379</v>
      </c>
      <c r="F21017">
        <v>4023276321</v>
      </c>
      <c r="G21017" s="3">
        <v>46220.708333333343</v>
      </c>
      <c r="H21017" s="3">
        <v>46223.541666666657</v>
      </c>
      <c r="I21017" t="s">
        <v>8641</v>
      </c>
      <c r="J21017" t="s">
        <v>27</v>
      </c>
      <c r="K21017" t="s">
        <v>41380</v>
      </c>
      <c r="L21017" t="s">
        <v>123</v>
      </c>
      <c r="M21017" t="s">
        <v>25808</v>
      </c>
      <c r="N21017" t="s">
        <v>15765</v>
      </c>
    </row>
    <row r="21018" spans="3:14" hidden="1">
      <c r="C21018" s="3"/>
      <c r="D21018" s="3">
        <v>46218.784525462957</v>
      </c>
      <c r="E21018" t="s">
        <v>41381</v>
      </c>
      <c r="F21018">
        <v>4023276391</v>
      </c>
      <c r="G21018" s="3">
        <v>46220.708333333343</v>
      </c>
      <c r="H21018" s="3">
        <v>46221.541666666657</v>
      </c>
      <c r="I21018" t="s">
        <v>41382</v>
      </c>
      <c r="J21018" t="s">
        <v>27</v>
      </c>
      <c r="K21018" t="s">
        <v>41383</v>
      </c>
      <c r="L21018" t="s">
        <v>220</v>
      </c>
      <c r="M21018" t="s">
        <v>22</v>
      </c>
      <c r="N21018" t="s">
        <v>22</v>
      </c>
    </row>
    <row r="21019" spans="3:14" hidden="1">
      <c r="C21019" s="3"/>
      <c r="D21019" s="3">
        <v>46218.803333333337</v>
      </c>
      <c r="E21019" t="s">
        <v>41384</v>
      </c>
      <c r="F21019">
        <v>4023276734</v>
      </c>
      <c r="G21019" s="3">
        <v>46220.416666666657</v>
      </c>
      <c r="H21019" s="3">
        <v>46223.5625</v>
      </c>
      <c r="I21019" t="s">
        <v>2674</v>
      </c>
      <c r="J21019" t="s">
        <v>27</v>
      </c>
      <c r="K21019" t="s">
        <v>41385</v>
      </c>
      <c r="L21019" t="s">
        <v>92</v>
      </c>
      <c r="M21019" t="s">
        <v>22</v>
      </c>
      <c r="N21019" t="s">
        <v>31627</v>
      </c>
    </row>
    <row r="21020" spans="3:14" hidden="1">
      <c r="C21020" s="3"/>
      <c r="D21020" s="3">
        <v>46218.816458333327</v>
      </c>
      <c r="E21020" t="s">
        <v>41386</v>
      </c>
      <c r="F21020">
        <v>4023277282</v>
      </c>
      <c r="G21020" s="3">
        <v>46220.416666666657</v>
      </c>
      <c r="H21020" s="3">
        <v>46223.75</v>
      </c>
      <c r="I21020" t="s">
        <v>27841</v>
      </c>
      <c r="J21020" t="s">
        <v>27</v>
      </c>
      <c r="K21020" t="s">
        <v>8184</v>
      </c>
      <c r="L21020" t="s">
        <v>92</v>
      </c>
      <c r="M21020" t="s">
        <v>22</v>
      </c>
      <c r="N21020" t="s">
        <v>31627</v>
      </c>
    </row>
    <row r="21021" spans="3:14" hidden="1">
      <c r="C21021" s="3"/>
      <c r="D21021" s="3">
        <v>46218.856249999997</v>
      </c>
      <c r="E21021" t="s">
        <v>41387</v>
      </c>
      <c r="F21021">
        <v>4023278285</v>
      </c>
      <c r="G21021" s="3">
        <v>46220.708333333343</v>
      </c>
      <c r="H21021" s="3">
        <v>46226.75</v>
      </c>
      <c r="I21021" t="s">
        <v>41388</v>
      </c>
      <c r="J21021" t="s">
        <v>27</v>
      </c>
      <c r="K21021" t="s">
        <v>41389</v>
      </c>
      <c r="L21021" t="s">
        <v>1168</v>
      </c>
      <c r="M21021" t="s">
        <v>41390</v>
      </c>
      <c r="N21021" t="s">
        <v>15765</v>
      </c>
    </row>
    <row r="21022" spans="3:14" hidden="1">
      <c r="C21022" s="3"/>
      <c r="D21022" s="3">
        <v>46218.88616898148</v>
      </c>
      <c r="E21022" t="s">
        <v>2401</v>
      </c>
      <c r="F21022">
        <v>4023278969</v>
      </c>
      <c r="G21022" s="3">
        <v>46219.708333333343</v>
      </c>
      <c r="H21022" s="3">
        <v>46227</v>
      </c>
      <c r="I21022" t="s">
        <v>1193</v>
      </c>
      <c r="J21022" t="s">
        <v>27</v>
      </c>
      <c r="K21022" t="s">
        <v>2403</v>
      </c>
      <c r="L21022" t="s">
        <v>48</v>
      </c>
      <c r="M21022" t="s">
        <v>39366</v>
      </c>
      <c r="N21022" t="s">
        <v>39963</v>
      </c>
    </row>
    <row r="21023" spans="3:14" hidden="1">
      <c r="C21023" s="3"/>
      <c r="D21023" s="3">
        <v>46218.921712962961</v>
      </c>
      <c r="E21023" t="s">
        <v>40243</v>
      </c>
      <c r="F21023">
        <v>4023279645</v>
      </c>
      <c r="G21023" s="3">
        <v>46220.416666666657</v>
      </c>
      <c r="H21023" s="3">
        <v>46223.75</v>
      </c>
      <c r="I21023" t="s">
        <v>40244</v>
      </c>
      <c r="J21023" t="s">
        <v>27</v>
      </c>
      <c r="K21023" t="s">
        <v>40245</v>
      </c>
      <c r="L21023" t="s">
        <v>117</v>
      </c>
      <c r="M21023" t="s">
        <v>22</v>
      </c>
      <c r="N21023" t="s">
        <v>15765</v>
      </c>
    </row>
    <row r="21024" spans="3:14" hidden="1">
      <c r="C21024" s="3"/>
      <c r="D21024" s="3">
        <v>46218.924560185187</v>
      </c>
      <c r="E21024" t="s">
        <v>39737</v>
      </c>
      <c r="F21024">
        <v>4023279691</v>
      </c>
      <c r="G21024" s="3">
        <v>46220.416666666657</v>
      </c>
      <c r="H21024" s="3">
        <v>46220.75</v>
      </c>
      <c r="I21024" t="s">
        <v>121</v>
      </c>
      <c r="J21024" t="s">
        <v>27</v>
      </c>
      <c r="K21024" t="s">
        <v>34625</v>
      </c>
      <c r="L21024" t="s">
        <v>314</v>
      </c>
      <c r="M21024" t="s">
        <v>22</v>
      </c>
      <c r="N21024" t="s">
        <v>22</v>
      </c>
    </row>
    <row r="21025" spans="3:14" hidden="1">
      <c r="C21025" s="3"/>
      <c r="D21025" s="3">
        <v>46218.931435185194</v>
      </c>
      <c r="E21025" t="s">
        <v>41391</v>
      </c>
      <c r="F21025">
        <v>4023279803</v>
      </c>
      <c r="G21025" s="3">
        <v>46220.416666666657</v>
      </c>
      <c r="H21025" s="3">
        <v>46223.510416666657</v>
      </c>
      <c r="I21025" t="s">
        <v>175</v>
      </c>
      <c r="J21025" t="s">
        <v>27</v>
      </c>
      <c r="K21025" t="s">
        <v>41392</v>
      </c>
      <c r="L21025" t="s">
        <v>40</v>
      </c>
      <c r="M21025" t="s">
        <v>22</v>
      </c>
      <c r="N21025" t="s">
        <v>31627</v>
      </c>
    </row>
    <row r="21026" spans="3:14" hidden="1">
      <c r="C21026" s="3"/>
      <c r="D21026" s="3">
        <v>46218.944444444453</v>
      </c>
      <c r="E21026" t="s">
        <v>41393</v>
      </c>
      <c r="F21026">
        <v>4023279983</v>
      </c>
      <c r="G21026" s="3">
        <v>46220.708333333343</v>
      </c>
      <c r="H21026" s="3">
        <v>46224.572916666657</v>
      </c>
      <c r="I21026" t="s">
        <v>25635</v>
      </c>
      <c r="J21026" t="s">
        <v>27</v>
      </c>
      <c r="K21026" t="s">
        <v>41394</v>
      </c>
      <c r="L21026" t="s">
        <v>85</v>
      </c>
      <c r="M21026" t="s">
        <v>25808</v>
      </c>
      <c r="N21026" t="s">
        <v>31627</v>
      </c>
    </row>
    <row r="21027" spans="3:14" hidden="1">
      <c r="C21027" s="3"/>
      <c r="D21027" s="3">
        <v>46219.177048611113</v>
      </c>
      <c r="E21027" t="s">
        <v>41395</v>
      </c>
      <c r="F21027">
        <v>4023283453</v>
      </c>
      <c r="G21027" s="3">
        <v>46220.708333333343</v>
      </c>
      <c r="H21027" s="3">
        <v>46220.75</v>
      </c>
      <c r="I21027" t="s">
        <v>41396</v>
      </c>
      <c r="J21027" t="s">
        <v>27</v>
      </c>
      <c r="K21027" t="s">
        <v>41397</v>
      </c>
      <c r="L21027" t="s">
        <v>1168</v>
      </c>
      <c r="M21027" t="s">
        <v>22</v>
      </c>
      <c r="N21027" t="s">
        <v>22</v>
      </c>
    </row>
    <row r="21028" spans="3:14" hidden="1">
      <c r="C21028" s="3"/>
      <c r="D21028" s="3">
        <v>46219.324976851851</v>
      </c>
      <c r="E21028" t="s">
        <v>41398</v>
      </c>
      <c r="F21028">
        <v>4023284301</v>
      </c>
      <c r="G21028" s="3">
        <v>46223.666666666657</v>
      </c>
      <c r="H21028" s="3">
        <v>46225.332418981481</v>
      </c>
      <c r="I21028" t="s">
        <v>1285</v>
      </c>
      <c r="J21028" t="s">
        <v>18</v>
      </c>
      <c r="K21028" t="s">
        <v>41399</v>
      </c>
      <c r="L21028" t="s">
        <v>201</v>
      </c>
      <c r="M21028" t="s">
        <v>23606</v>
      </c>
      <c r="N21028" t="s">
        <v>31627</v>
      </c>
    </row>
    <row r="21029" spans="3:14" hidden="1">
      <c r="C21029" s="3"/>
      <c r="D21029" s="3">
        <v>46219.328217592592</v>
      </c>
      <c r="E21029" t="s">
        <v>41400</v>
      </c>
      <c r="F21029">
        <v>4023284318</v>
      </c>
      <c r="G21029" s="3">
        <v>46220.708333333343</v>
      </c>
      <c r="H21029" s="3">
        <v>46225.329328703701</v>
      </c>
      <c r="I21029" t="s">
        <v>249</v>
      </c>
      <c r="J21029" t="s">
        <v>18</v>
      </c>
      <c r="K21029" t="s">
        <v>41401</v>
      </c>
      <c r="L21029" t="s">
        <v>123</v>
      </c>
      <c r="M21029" t="s">
        <v>23606</v>
      </c>
      <c r="N21029" t="s">
        <v>22</v>
      </c>
    </row>
    <row r="21030" spans="3:14" hidden="1">
      <c r="C21030" s="3"/>
      <c r="D21030" s="3">
        <v>46219.344884259262</v>
      </c>
      <c r="E21030" t="s">
        <v>41402</v>
      </c>
      <c r="F21030">
        <v>4023284476</v>
      </c>
      <c r="G21030" s="3">
        <v>46220.708333333343</v>
      </c>
      <c r="H21030" s="3">
        <v>46225.351747685178</v>
      </c>
      <c r="I21030" t="s">
        <v>41403</v>
      </c>
      <c r="J21030" t="s">
        <v>18</v>
      </c>
      <c r="K21030" t="s">
        <v>41404</v>
      </c>
      <c r="L21030" t="s">
        <v>71</v>
      </c>
      <c r="M21030" t="s">
        <v>22</v>
      </c>
      <c r="N21030" t="s">
        <v>22</v>
      </c>
    </row>
    <row r="21031" spans="3:14" hidden="1">
      <c r="C21031" s="3"/>
      <c r="D21031" s="3">
        <v>46219.349351851852</v>
      </c>
      <c r="E21031" t="s">
        <v>41405</v>
      </c>
      <c r="F21031">
        <v>4023284543</v>
      </c>
      <c r="G21031" s="3">
        <v>46223.666666666657</v>
      </c>
      <c r="H21031" s="3">
        <v>46225.708333333343</v>
      </c>
      <c r="I21031" t="s">
        <v>121</v>
      </c>
      <c r="J21031" t="s">
        <v>27</v>
      </c>
      <c r="K21031" t="s">
        <v>41406</v>
      </c>
      <c r="L21031" t="s">
        <v>201</v>
      </c>
      <c r="M21031" t="s">
        <v>25808</v>
      </c>
      <c r="N21031" t="s">
        <v>31627</v>
      </c>
    </row>
    <row r="21032" spans="3:14" hidden="1">
      <c r="C21032" s="3"/>
      <c r="D21032" s="3">
        <v>46219.350497685176</v>
      </c>
      <c r="E21032" t="s">
        <v>41407</v>
      </c>
      <c r="F21032">
        <v>4023284559</v>
      </c>
      <c r="G21032" s="3">
        <v>46223.416666666657</v>
      </c>
      <c r="H21032" s="3">
        <v>46225.354178240741</v>
      </c>
      <c r="I21032" t="s">
        <v>41408</v>
      </c>
      <c r="J21032" t="s">
        <v>18</v>
      </c>
      <c r="K21032" t="s">
        <v>41409</v>
      </c>
      <c r="L21032" t="s">
        <v>104</v>
      </c>
      <c r="M21032" t="s">
        <v>22</v>
      </c>
      <c r="N21032" t="s">
        <v>22</v>
      </c>
    </row>
    <row r="21033" spans="3:14" hidden="1">
      <c r="C21033" s="3"/>
      <c r="D21033" s="3">
        <v>46219.35460648148</v>
      </c>
      <c r="E21033" t="s">
        <v>41410</v>
      </c>
      <c r="F21033">
        <v>4023284612</v>
      </c>
      <c r="G21033" s="3">
        <v>46219.708333333343</v>
      </c>
      <c r="H21033" s="3">
        <v>46223.458333333343</v>
      </c>
      <c r="I21033" t="s">
        <v>41411</v>
      </c>
      <c r="J21033" t="s">
        <v>27</v>
      </c>
      <c r="K21033" t="s">
        <v>41412</v>
      </c>
      <c r="L21033" t="s">
        <v>34</v>
      </c>
      <c r="M21033" t="s">
        <v>22</v>
      </c>
      <c r="N21033" t="s">
        <v>22</v>
      </c>
    </row>
    <row r="21034" spans="3:14" hidden="1">
      <c r="C21034" s="3"/>
      <c r="D21034" s="3">
        <v>46219.371192129627</v>
      </c>
      <c r="E21034" t="s">
        <v>41413</v>
      </c>
      <c r="F21034">
        <v>4023284801</v>
      </c>
      <c r="G21034" s="3">
        <v>46220.708333333343</v>
      </c>
      <c r="H21034" s="3">
        <v>46225.375011574077</v>
      </c>
      <c r="I21034" t="s">
        <v>262</v>
      </c>
      <c r="J21034" t="s">
        <v>18</v>
      </c>
      <c r="K21034" t="s">
        <v>41414</v>
      </c>
      <c r="L21034" t="s">
        <v>123</v>
      </c>
      <c r="M21034" t="s">
        <v>22</v>
      </c>
      <c r="N21034" t="s">
        <v>22</v>
      </c>
    </row>
    <row r="21035" spans="3:14" hidden="1">
      <c r="C21035" s="3"/>
      <c r="D21035" s="3">
        <v>46219.374456018522</v>
      </c>
      <c r="E21035" t="s">
        <v>41415</v>
      </c>
      <c r="F21035">
        <v>4023284838</v>
      </c>
      <c r="G21035" s="3">
        <v>46220.416666666657</v>
      </c>
      <c r="H21035" s="3">
        <v>46220.574097222219</v>
      </c>
      <c r="I21035" t="s">
        <v>56</v>
      </c>
      <c r="J21035" t="s">
        <v>27</v>
      </c>
      <c r="K21035" t="s">
        <v>57</v>
      </c>
      <c r="L21035" t="s">
        <v>58</v>
      </c>
      <c r="M21035" t="s">
        <v>25808</v>
      </c>
      <c r="N21035" t="s">
        <v>22</v>
      </c>
    </row>
    <row r="21036" spans="3:14" hidden="1">
      <c r="C21036" s="3"/>
      <c r="D21036" s="3">
        <v>46219.383368055547</v>
      </c>
      <c r="E21036" t="s">
        <v>41416</v>
      </c>
      <c r="F21036">
        <v>4023284952</v>
      </c>
      <c r="G21036" s="3">
        <v>46223.416666666657</v>
      </c>
      <c r="H21036" s="3">
        <v>46225.476469907408</v>
      </c>
      <c r="I21036" t="s">
        <v>41417</v>
      </c>
      <c r="J21036" t="s">
        <v>27</v>
      </c>
      <c r="K21036" t="s">
        <v>40351</v>
      </c>
      <c r="L21036" t="s">
        <v>136</v>
      </c>
      <c r="M21036" t="s">
        <v>25808</v>
      </c>
      <c r="N21036" t="s">
        <v>31627</v>
      </c>
    </row>
    <row r="21037" spans="3:14">
      <c r="C21037" s="3"/>
      <c r="D21037" s="3">
        <v>46219.390509259261</v>
      </c>
      <c r="E21037" t="s">
        <v>31985</v>
      </c>
      <c r="F21037">
        <v>4023285056</v>
      </c>
      <c r="G21037" s="3">
        <v>46223.666666666657</v>
      </c>
      <c r="H21037" s="3">
        <v>46225.392731481479</v>
      </c>
      <c r="I21037" t="s">
        <v>5271</v>
      </c>
      <c r="J21037" t="s">
        <v>18</v>
      </c>
      <c r="K21037" t="s">
        <v>1581</v>
      </c>
      <c r="L21037" t="s">
        <v>927</v>
      </c>
      <c r="M21037" t="s">
        <v>35864</v>
      </c>
      <c r="N21037" t="s">
        <v>15765</v>
      </c>
    </row>
    <row r="21038" spans="3:14" hidden="1">
      <c r="C21038" s="3"/>
      <c r="D21038" s="3">
        <v>46219.39947916667</v>
      </c>
      <c r="E21038" t="s">
        <v>41418</v>
      </c>
      <c r="F21038">
        <v>4023285170</v>
      </c>
      <c r="G21038" s="3">
        <v>46223.708333333343</v>
      </c>
      <c r="H21038" s="3">
        <v>46226.666666666657</v>
      </c>
      <c r="I21038" t="s">
        <v>41419</v>
      </c>
      <c r="J21038" t="s">
        <v>18</v>
      </c>
      <c r="K21038" t="s">
        <v>41420</v>
      </c>
      <c r="L21038" t="s">
        <v>85</v>
      </c>
      <c r="M21038" t="s">
        <v>22</v>
      </c>
      <c r="N21038" t="s">
        <v>31627</v>
      </c>
    </row>
    <row r="21039" spans="3:14" hidden="1">
      <c r="C21039" s="3"/>
      <c r="D21039" s="3">
        <v>46219.404629629629</v>
      </c>
      <c r="E21039" t="s">
        <v>41421</v>
      </c>
      <c r="F21039">
        <v>4023285214</v>
      </c>
      <c r="G21039" s="3">
        <v>46220.708333333343</v>
      </c>
      <c r="H21039" s="3">
        <v>46225.406168981477</v>
      </c>
      <c r="I21039" t="s">
        <v>3720</v>
      </c>
      <c r="J21039" t="s">
        <v>18</v>
      </c>
      <c r="K21039" t="s">
        <v>41422</v>
      </c>
      <c r="L21039" t="s">
        <v>507</v>
      </c>
      <c r="M21039" t="s">
        <v>23606</v>
      </c>
      <c r="N21039" t="s">
        <v>22</v>
      </c>
    </row>
    <row r="21040" spans="3:14" hidden="1">
      <c r="C21040" s="3"/>
      <c r="D21040" s="3">
        <v>46219.410393518519</v>
      </c>
      <c r="E21040" t="s">
        <v>41423</v>
      </c>
      <c r="F21040">
        <v>4023285278</v>
      </c>
      <c r="G21040" s="3">
        <v>46220.416666666657</v>
      </c>
      <c r="H21040" s="3">
        <v>46220.75</v>
      </c>
      <c r="I21040" t="s">
        <v>169</v>
      </c>
      <c r="J21040" t="s">
        <v>27</v>
      </c>
      <c r="K21040" t="s">
        <v>16314</v>
      </c>
      <c r="L21040" t="s">
        <v>117</v>
      </c>
      <c r="M21040" t="s">
        <v>22</v>
      </c>
      <c r="N21040" t="s">
        <v>22</v>
      </c>
    </row>
    <row r="21041" spans="3:14" hidden="1">
      <c r="C21041" s="3"/>
      <c r="D21041" s="3">
        <v>46219.41065972222</v>
      </c>
      <c r="E21041" t="s">
        <v>41424</v>
      </c>
      <c r="F21041">
        <v>4023285282</v>
      </c>
      <c r="G21041" s="3">
        <v>46223.458333333343</v>
      </c>
      <c r="H21041" s="3">
        <v>46225.443495370368</v>
      </c>
      <c r="I21041" t="s">
        <v>30288</v>
      </c>
      <c r="J21041" t="s">
        <v>18</v>
      </c>
      <c r="K21041" t="s">
        <v>41425</v>
      </c>
      <c r="L21041" t="s">
        <v>52</v>
      </c>
      <c r="M21041" t="s">
        <v>23606</v>
      </c>
      <c r="N21041" t="s">
        <v>31627</v>
      </c>
    </row>
    <row r="21042" spans="3:14" hidden="1">
      <c r="C21042" s="3"/>
      <c r="D21042" s="3">
        <v>46219.415520833332</v>
      </c>
      <c r="E21042" t="s">
        <v>41426</v>
      </c>
      <c r="F21042">
        <v>4023285323</v>
      </c>
      <c r="G21042" s="3">
        <v>46220.708333333343</v>
      </c>
      <c r="H21042" s="3">
        <v>46226.666666666657</v>
      </c>
      <c r="I21042" t="s">
        <v>2217</v>
      </c>
      <c r="J21042" t="s">
        <v>18</v>
      </c>
      <c r="K21042" t="s">
        <v>41427</v>
      </c>
      <c r="L21042" t="s">
        <v>85</v>
      </c>
      <c r="M21042" t="s">
        <v>23606</v>
      </c>
      <c r="N21042" t="s">
        <v>22</v>
      </c>
    </row>
    <row r="21043" spans="3:14" hidden="1">
      <c r="C21043" s="3"/>
      <c r="D21043" s="3">
        <v>46219.418310185189</v>
      </c>
      <c r="E21043" t="s">
        <v>41428</v>
      </c>
      <c r="F21043">
        <v>4023285349</v>
      </c>
      <c r="G21043" s="3">
        <v>46223.666666666657</v>
      </c>
      <c r="H21043" s="3">
        <v>46225.423530092587</v>
      </c>
      <c r="I21043" t="s">
        <v>913</v>
      </c>
      <c r="J21043" t="s">
        <v>18</v>
      </c>
      <c r="K21043" t="s">
        <v>41429</v>
      </c>
      <c r="L21043" t="s">
        <v>201</v>
      </c>
      <c r="M21043" t="s">
        <v>22</v>
      </c>
      <c r="N21043" t="s">
        <v>31627</v>
      </c>
    </row>
    <row r="21044" spans="3:14" hidden="1">
      <c r="C21044" s="3"/>
      <c r="D21044" s="3">
        <v>46219.421736111108</v>
      </c>
      <c r="E21044" t="s">
        <v>41430</v>
      </c>
      <c r="F21044">
        <v>4023285386</v>
      </c>
      <c r="G21044" s="3">
        <v>46223.625</v>
      </c>
      <c r="H21044" s="3">
        <v>46225.425706018519</v>
      </c>
      <c r="I21044" t="s">
        <v>41431</v>
      </c>
      <c r="J21044" t="s">
        <v>18</v>
      </c>
      <c r="K21044" t="s">
        <v>41432</v>
      </c>
      <c r="L21044" t="s">
        <v>20</v>
      </c>
      <c r="M21044" t="s">
        <v>22</v>
      </c>
      <c r="N21044" t="s">
        <v>31627</v>
      </c>
    </row>
    <row r="21045" spans="3:14" hidden="1">
      <c r="C21045" s="3"/>
      <c r="D21045" s="3">
        <v>46219.429560185177</v>
      </c>
      <c r="E21045" t="s">
        <v>41433</v>
      </c>
      <c r="F21045">
        <v>4023285466</v>
      </c>
      <c r="G21045" s="3">
        <v>46220.416666666657</v>
      </c>
      <c r="H21045" s="3">
        <v>46223.354166666657</v>
      </c>
      <c r="I21045" t="s">
        <v>121</v>
      </c>
      <c r="J21045" t="s">
        <v>27</v>
      </c>
      <c r="K21045" t="s">
        <v>21980</v>
      </c>
      <c r="L21045" t="s">
        <v>34</v>
      </c>
      <c r="M21045" t="s">
        <v>25808</v>
      </c>
      <c r="N21045" t="s">
        <v>22</v>
      </c>
    </row>
    <row r="21046" spans="3:14">
      <c r="C21046" s="3"/>
      <c r="D21046" s="3">
        <v>46219.441608796304</v>
      </c>
      <c r="E21046" t="s">
        <v>41434</v>
      </c>
      <c r="F21046">
        <v>4023285566</v>
      </c>
      <c r="G21046" s="3">
        <v>46219.440636574072</v>
      </c>
      <c r="H21046" s="3"/>
      <c r="I21046" t="s">
        <v>41435</v>
      </c>
      <c r="J21046" t="s">
        <v>18</v>
      </c>
      <c r="K21046" t="s">
        <v>41436</v>
      </c>
      <c r="L21046" t="s">
        <v>527</v>
      </c>
      <c r="M21046" t="s">
        <v>35864</v>
      </c>
      <c r="N21046" t="s">
        <v>15765</v>
      </c>
    </row>
    <row r="21047" spans="3:14" hidden="1">
      <c r="C21047" s="3"/>
      <c r="D21047" s="3">
        <v>46219.443182870367</v>
      </c>
      <c r="E21047" t="s">
        <v>41437</v>
      </c>
      <c r="F21047">
        <v>4023285585</v>
      </c>
      <c r="G21047" s="3">
        <v>46223.416666666657</v>
      </c>
      <c r="H21047" s="3">
        <v>46226.75</v>
      </c>
      <c r="I21047" t="s">
        <v>41438</v>
      </c>
      <c r="J21047" t="s">
        <v>27</v>
      </c>
      <c r="K21047" t="s">
        <v>41439</v>
      </c>
      <c r="L21047" t="s">
        <v>136</v>
      </c>
      <c r="M21047" t="s">
        <v>41440</v>
      </c>
      <c r="N21047" t="s">
        <v>15765</v>
      </c>
    </row>
    <row r="21048" spans="3:14" hidden="1">
      <c r="C21048" s="3"/>
      <c r="D21048" s="3">
        <v>46219.447766203702</v>
      </c>
      <c r="E21048" t="s">
        <v>41441</v>
      </c>
      <c r="F21048">
        <v>4023285634</v>
      </c>
      <c r="G21048" s="3">
        <v>46220.416666666657</v>
      </c>
      <c r="H21048" s="3">
        <v>46224.384282407409</v>
      </c>
      <c r="I21048" t="s">
        <v>41442</v>
      </c>
      <c r="J21048" t="s">
        <v>27</v>
      </c>
      <c r="K21048" t="s">
        <v>41443</v>
      </c>
      <c r="L21048" t="s">
        <v>92</v>
      </c>
      <c r="M21048" t="s">
        <v>25808</v>
      </c>
      <c r="N21048" t="s">
        <v>31627</v>
      </c>
    </row>
    <row r="21049" spans="3:14" hidden="1">
      <c r="C21049" s="3"/>
      <c r="D21049" s="3">
        <v>46219.44798611111</v>
      </c>
      <c r="E21049" t="s">
        <v>41444</v>
      </c>
      <c r="F21049">
        <v>4023285637</v>
      </c>
      <c r="G21049" s="3">
        <v>46223.625</v>
      </c>
      <c r="H21049" s="3">
        <v>46225.506516203714</v>
      </c>
      <c r="I21049" t="s">
        <v>41445</v>
      </c>
      <c r="J21049" t="s">
        <v>18</v>
      </c>
      <c r="K21049" t="s">
        <v>41446</v>
      </c>
      <c r="L21049" t="s">
        <v>20</v>
      </c>
      <c r="M21049" t="s">
        <v>23606</v>
      </c>
      <c r="N21049" t="s">
        <v>31627</v>
      </c>
    </row>
    <row r="21050" spans="3:14" hidden="1">
      <c r="C21050" s="3"/>
      <c r="D21050" s="3">
        <v>46219.450462962966</v>
      </c>
      <c r="E21050" t="s">
        <v>41447</v>
      </c>
      <c r="F21050">
        <v>4023285657</v>
      </c>
      <c r="G21050" s="3">
        <v>46220.708333333343</v>
      </c>
      <c r="H21050" s="3">
        <v>46224.351678240739</v>
      </c>
      <c r="I21050" t="s">
        <v>25366</v>
      </c>
      <c r="J21050" t="s">
        <v>27</v>
      </c>
      <c r="K21050" t="s">
        <v>23707</v>
      </c>
      <c r="L21050" t="s">
        <v>44</v>
      </c>
      <c r="M21050" t="s">
        <v>22</v>
      </c>
      <c r="N21050" t="s">
        <v>22</v>
      </c>
    </row>
    <row r="21051" spans="3:14" hidden="1">
      <c r="C21051" s="3"/>
      <c r="D21051" s="3">
        <v>46219.45113425926</v>
      </c>
      <c r="E21051" t="s">
        <v>41448</v>
      </c>
      <c r="F21051">
        <v>4023285665</v>
      </c>
      <c r="G21051" s="3">
        <v>46220.708333333343</v>
      </c>
      <c r="H21051" s="3">
        <v>46220.825601851851</v>
      </c>
      <c r="I21051" t="s">
        <v>41449</v>
      </c>
      <c r="J21051" t="s">
        <v>27</v>
      </c>
      <c r="K21051" t="s">
        <v>41450</v>
      </c>
      <c r="L21051" t="s">
        <v>123</v>
      </c>
      <c r="M21051" t="s">
        <v>25808</v>
      </c>
      <c r="N21051" t="s">
        <v>22</v>
      </c>
    </row>
    <row r="21052" spans="3:14" hidden="1">
      <c r="C21052" s="3"/>
      <c r="D21052" s="3">
        <v>46219.452928240738</v>
      </c>
      <c r="E21052" t="s">
        <v>41451</v>
      </c>
      <c r="F21052">
        <v>4023285689</v>
      </c>
      <c r="G21052" s="3">
        <v>46223.458333333343</v>
      </c>
      <c r="H21052" s="3">
        <v>46225.480462962973</v>
      </c>
      <c r="I21052" t="s">
        <v>41452</v>
      </c>
      <c r="J21052" t="s">
        <v>18</v>
      </c>
      <c r="K21052" t="s">
        <v>2488</v>
      </c>
      <c r="L21052" t="s">
        <v>52</v>
      </c>
      <c r="M21052" t="s">
        <v>23606</v>
      </c>
      <c r="N21052" t="s">
        <v>31627</v>
      </c>
    </row>
    <row r="21053" spans="3:14" hidden="1">
      <c r="C21053" s="3"/>
      <c r="D21053" s="3">
        <v>46219.457569444443</v>
      </c>
      <c r="E21053" t="s">
        <v>41453</v>
      </c>
      <c r="F21053">
        <v>4023285734</v>
      </c>
      <c r="G21053" s="3">
        <v>46226.375</v>
      </c>
      <c r="H21053" s="3">
        <v>46230.319340277783</v>
      </c>
      <c r="I21053" t="s">
        <v>1060</v>
      </c>
      <c r="J21053" t="s">
        <v>18</v>
      </c>
      <c r="K21053" t="s">
        <v>11067</v>
      </c>
      <c r="L21053" t="s">
        <v>1614</v>
      </c>
      <c r="M21053" t="s">
        <v>38324</v>
      </c>
      <c r="N21053" t="s">
        <v>15765</v>
      </c>
    </row>
    <row r="21054" spans="3:14" hidden="1">
      <c r="C21054" s="3"/>
      <c r="D21054" s="3">
        <v>46219.468506944453</v>
      </c>
      <c r="E21054" t="s">
        <v>41454</v>
      </c>
      <c r="F21054">
        <v>4023285851</v>
      </c>
      <c r="G21054" s="3">
        <v>46220.416666666657</v>
      </c>
      <c r="H21054" s="3">
        <v>46225.602199074077</v>
      </c>
      <c r="I21054" t="s">
        <v>41455</v>
      </c>
      <c r="J21054" t="s">
        <v>18</v>
      </c>
      <c r="K21054" t="s">
        <v>41456</v>
      </c>
      <c r="L21054" t="s">
        <v>48</v>
      </c>
      <c r="M21054" t="s">
        <v>22</v>
      </c>
      <c r="N21054" t="s">
        <v>31627</v>
      </c>
    </row>
    <row r="21055" spans="3:14" hidden="1">
      <c r="C21055" s="3"/>
      <c r="D21055" s="3">
        <v>46219.475057870368</v>
      </c>
      <c r="E21055" t="s">
        <v>41457</v>
      </c>
      <c r="F21055">
        <v>4023285938</v>
      </c>
      <c r="G21055" s="3">
        <v>46223.666666666657</v>
      </c>
      <c r="H21055" s="3">
        <v>46225.708333333343</v>
      </c>
      <c r="I21055" t="s">
        <v>41458</v>
      </c>
      <c r="J21055" t="s">
        <v>27</v>
      </c>
      <c r="K21055" t="s">
        <v>41459</v>
      </c>
      <c r="L21055" t="s">
        <v>201</v>
      </c>
      <c r="M21055" t="s">
        <v>33515</v>
      </c>
      <c r="N21055" t="s">
        <v>31627</v>
      </c>
    </row>
    <row r="21056" spans="3:14" hidden="1">
      <c r="C21056" s="3"/>
      <c r="D21056" s="3">
        <v>46219.476770833331</v>
      </c>
      <c r="E21056" t="s">
        <v>41460</v>
      </c>
      <c r="F21056">
        <v>4023285959</v>
      </c>
      <c r="G21056" s="3">
        <v>46220.416666666657</v>
      </c>
      <c r="H21056" s="3">
        <v>46223.65625</v>
      </c>
      <c r="I21056" t="s">
        <v>41461</v>
      </c>
      <c r="J21056" t="s">
        <v>27</v>
      </c>
      <c r="K21056" t="s">
        <v>41462</v>
      </c>
      <c r="L21056" t="s">
        <v>34</v>
      </c>
      <c r="M21056" t="s">
        <v>22</v>
      </c>
      <c r="N21056" t="s">
        <v>31627</v>
      </c>
    </row>
    <row r="21057" spans="3:14" hidden="1">
      <c r="C21057" s="3"/>
      <c r="D21057" s="3">
        <v>46219.480023148149</v>
      </c>
      <c r="E21057" t="s">
        <v>41463</v>
      </c>
      <c r="F21057">
        <v>4023286004</v>
      </c>
      <c r="G21057" s="3">
        <v>46220.416666666657</v>
      </c>
      <c r="H21057" s="3">
        <v>46223.5625</v>
      </c>
      <c r="I21057" t="s">
        <v>41464</v>
      </c>
      <c r="J21057" t="s">
        <v>27</v>
      </c>
      <c r="K21057" t="s">
        <v>9134</v>
      </c>
      <c r="L21057" t="s">
        <v>34</v>
      </c>
      <c r="M21057" t="s">
        <v>25808</v>
      </c>
      <c r="N21057" t="s">
        <v>31627</v>
      </c>
    </row>
    <row r="21058" spans="3:14" hidden="1">
      <c r="C21058" s="3"/>
      <c r="D21058" s="3">
        <v>46219.480370370373</v>
      </c>
      <c r="E21058" t="s">
        <v>41465</v>
      </c>
      <c r="F21058">
        <v>4023286025</v>
      </c>
      <c r="G21058" s="3">
        <v>46220.416666666657</v>
      </c>
      <c r="H21058" s="3">
        <v>46223.75</v>
      </c>
      <c r="I21058" t="s">
        <v>41466</v>
      </c>
      <c r="J21058" t="s">
        <v>27</v>
      </c>
      <c r="K21058" t="s">
        <v>41467</v>
      </c>
      <c r="L21058" t="s">
        <v>34</v>
      </c>
      <c r="M21058" t="s">
        <v>22</v>
      </c>
      <c r="N21058" t="s">
        <v>22</v>
      </c>
    </row>
    <row r="21059" spans="3:14" hidden="1">
      <c r="C21059" s="3"/>
      <c r="D21059" s="3">
        <v>46219.48228009259</v>
      </c>
      <c r="E21059" t="s">
        <v>41468</v>
      </c>
      <c r="F21059">
        <v>4023286077</v>
      </c>
      <c r="G21059" s="3">
        <v>46220.416666666657</v>
      </c>
      <c r="H21059" s="3">
        <v>46223.552083333343</v>
      </c>
      <c r="I21059" t="s">
        <v>41464</v>
      </c>
      <c r="J21059" t="s">
        <v>27</v>
      </c>
      <c r="K21059" t="s">
        <v>9134</v>
      </c>
      <c r="L21059" t="s">
        <v>34</v>
      </c>
      <c r="M21059" t="s">
        <v>25808</v>
      </c>
      <c r="N21059" t="s">
        <v>31627</v>
      </c>
    </row>
    <row r="21060" spans="3:14" hidden="1">
      <c r="C21060" s="3"/>
      <c r="D21060" s="3">
        <v>46219.486909722233</v>
      </c>
      <c r="E21060" t="s">
        <v>41469</v>
      </c>
      <c r="F21060">
        <v>4023286149</v>
      </c>
      <c r="G21060" s="3">
        <v>46220.708333333343</v>
      </c>
      <c r="H21060" s="3">
        <v>46225.489247685182</v>
      </c>
      <c r="I21060" t="s">
        <v>406</v>
      </c>
      <c r="J21060" t="s">
        <v>18</v>
      </c>
      <c r="K21060" t="s">
        <v>41470</v>
      </c>
      <c r="L21060" t="s">
        <v>1639</v>
      </c>
      <c r="M21060" t="s">
        <v>22</v>
      </c>
      <c r="N21060" t="s">
        <v>22</v>
      </c>
    </row>
    <row r="21061" spans="3:14" hidden="1">
      <c r="C21061" s="3"/>
      <c r="D21061" s="3">
        <v>46219.510208333333</v>
      </c>
      <c r="E21061" t="s">
        <v>41471</v>
      </c>
      <c r="F21061">
        <v>4023286513</v>
      </c>
      <c r="G21061" s="3">
        <v>46218.501250000001</v>
      </c>
      <c r="H21061" s="3"/>
      <c r="I21061" t="s">
        <v>41472</v>
      </c>
      <c r="J21061" t="s">
        <v>18</v>
      </c>
      <c r="K21061" t="s">
        <v>20525</v>
      </c>
      <c r="L21061" t="s">
        <v>34</v>
      </c>
      <c r="M21061" t="s">
        <v>22</v>
      </c>
      <c r="N21061" t="s">
        <v>22</v>
      </c>
    </row>
    <row r="21062" spans="3:14">
      <c r="C21062" s="3"/>
      <c r="D21062" s="3">
        <v>46219.512233796297</v>
      </c>
      <c r="E21062" t="s">
        <v>41473</v>
      </c>
      <c r="F21062">
        <v>4023286546</v>
      </c>
      <c r="G21062" s="3">
        <v>46223.416666666657</v>
      </c>
      <c r="H21062" s="3">
        <v>46225.515208333331</v>
      </c>
      <c r="I21062" t="s">
        <v>41474</v>
      </c>
      <c r="J21062" t="s">
        <v>18</v>
      </c>
      <c r="K21062" t="s">
        <v>41475</v>
      </c>
      <c r="L21062" t="s">
        <v>479</v>
      </c>
      <c r="M21062" t="s">
        <v>35864</v>
      </c>
      <c r="N21062" t="s">
        <v>15765</v>
      </c>
    </row>
    <row r="21063" spans="3:14" hidden="1">
      <c r="C21063" s="3"/>
      <c r="D21063" s="3">
        <v>46219.513055555559</v>
      </c>
      <c r="E21063" t="s">
        <v>41476</v>
      </c>
      <c r="F21063">
        <v>4023286560</v>
      </c>
      <c r="G21063" s="3">
        <v>46220.416666666657</v>
      </c>
      <c r="H21063" s="3">
        <v>46223.75</v>
      </c>
      <c r="I21063" t="s">
        <v>19336</v>
      </c>
      <c r="J21063" t="s">
        <v>27</v>
      </c>
      <c r="K21063" t="s">
        <v>2020</v>
      </c>
      <c r="L21063" t="s">
        <v>34</v>
      </c>
      <c r="M21063" t="s">
        <v>22</v>
      </c>
      <c r="N21063" t="s">
        <v>31627</v>
      </c>
    </row>
    <row r="21064" spans="3:14" hidden="1">
      <c r="C21064" s="3"/>
      <c r="D21064" s="3">
        <v>46219.515335648153</v>
      </c>
      <c r="E21064" t="s">
        <v>41477</v>
      </c>
      <c r="F21064">
        <v>4023286595</v>
      </c>
      <c r="G21064" s="3">
        <v>46220.708333333343</v>
      </c>
      <c r="H21064" s="3">
        <v>46223.96875</v>
      </c>
      <c r="I21064" t="s">
        <v>41478</v>
      </c>
      <c r="J21064" t="s">
        <v>27</v>
      </c>
      <c r="K21064" t="s">
        <v>41479</v>
      </c>
      <c r="L21064" t="s">
        <v>123</v>
      </c>
      <c r="M21064" t="s">
        <v>25808</v>
      </c>
      <c r="N21064" t="s">
        <v>31627</v>
      </c>
    </row>
    <row r="21065" spans="3:14" hidden="1">
      <c r="C21065" s="3"/>
      <c r="D21065" s="3">
        <v>46219.515775462962</v>
      </c>
      <c r="E21065" t="s">
        <v>41480</v>
      </c>
      <c r="F21065">
        <v>4023286602</v>
      </c>
      <c r="G21065" s="3">
        <v>46220.708333333343</v>
      </c>
      <c r="H21065" s="3">
        <v>46225.570543981477</v>
      </c>
      <c r="I21065" t="s">
        <v>12744</v>
      </c>
      <c r="J21065" t="s">
        <v>18</v>
      </c>
      <c r="K21065" t="s">
        <v>41481</v>
      </c>
      <c r="L21065" t="s">
        <v>1639</v>
      </c>
      <c r="M21065" t="s">
        <v>23606</v>
      </c>
      <c r="N21065" t="s">
        <v>22</v>
      </c>
    </row>
    <row r="21066" spans="3:14" hidden="1">
      <c r="C21066" s="3"/>
      <c r="D21066" s="3">
        <v>46219.516342592593</v>
      </c>
      <c r="E21066" t="s">
        <v>41482</v>
      </c>
      <c r="F21066">
        <v>4023286618</v>
      </c>
      <c r="G21066" s="3">
        <v>46219.515497685177</v>
      </c>
      <c r="H21066" s="3"/>
      <c r="I21066" t="s">
        <v>80</v>
      </c>
      <c r="J21066" t="s">
        <v>18</v>
      </c>
      <c r="K21066" t="s">
        <v>41483</v>
      </c>
      <c r="L21066" t="s">
        <v>34</v>
      </c>
      <c r="M21066" t="s">
        <v>355</v>
      </c>
      <c r="N21066" t="s">
        <v>355</v>
      </c>
    </row>
    <row r="21067" spans="3:14">
      <c r="C21067" s="3"/>
      <c r="D21067" s="3">
        <v>46219.519953703697</v>
      </c>
      <c r="E21067" t="s">
        <v>41484</v>
      </c>
      <c r="F21067">
        <v>4023286679</v>
      </c>
      <c r="G21067" s="3">
        <v>46220.708333333343</v>
      </c>
      <c r="H21067" s="3">
        <v>46225.586689814823</v>
      </c>
      <c r="I21067" t="s">
        <v>2896</v>
      </c>
      <c r="J21067" t="s">
        <v>18</v>
      </c>
      <c r="K21067" t="s">
        <v>41485</v>
      </c>
      <c r="L21067" t="s">
        <v>498</v>
      </c>
      <c r="M21067" t="s">
        <v>35864</v>
      </c>
      <c r="N21067" t="s">
        <v>15765</v>
      </c>
    </row>
    <row r="21068" spans="3:14" hidden="1">
      <c r="C21068" s="3"/>
      <c r="D21068" s="3">
        <v>46219.531261574077</v>
      </c>
      <c r="E21068" t="s">
        <v>15551</v>
      </c>
      <c r="F21068">
        <v>4023286939</v>
      </c>
      <c r="G21068" s="3">
        <v>46224.458333333343</v>
      </c>
      <c r="H21068" s="3">
        <v>46226.666666666657</v>
      </c>
      <c r="I21068" t="s">
        <v>41486</v>
      </c>
      <c r="J21068" t="s">
        <v>18</v>
      </c>
      <c r="K21068" t="s">
        <v>15553</v>
      </c>
      <c r="L21068" t="s">
        <v>52</v>
      </c>
      <c r="M21068" t="s">
        <v>22</v>
      </c>
      <c r="N21068" t="s">
        <v>31627</v>
      </c>
    </row>
    <row r="21069" spans="3:14" hidden="1">
      <c r="C21069" s="3"/>
      <c r="D21069" s="3">
        <v>46219.531597222223</v>
      </c>
      <c r="E21069" t="s">
        <v>41487</v>
      </c>
      <c r="F21069">
        <v>4023286944</v>
      </c>
      <c r="G21069" s="3">
        <v>46224.625</v>
      </c>
      <c r="H21069" s="3">
        <v>46225.539479166669</v>
      </c>
      <c r="I21069" t="s">
        <v>41488</v>
      </c>
      <c r="J21069" t="s">
        <v>18</v>
      </c>
      <c r="K21069" t="s">
        <v>41489</v>
      </c>
      <c r="L21069" t="s">
        <v>1403</v>
      </c>
      <c r="M21069" t="s">
        <v>23606</v>
      </c>
      <c r="N21069" t="s">
        <v>31627</v>
      </c>
    </row>
    <row r="21070" spans="3:14" hidden="1">
      <c r="C21070" s="3"/>
      <c r="D21070" s="3">
        <v>46219.537881944438</v>
      </c>
      <c r="E21070" t="s">
        <v>41490</v>
      </c>
      <c r="F21070">
        <v>4023287086</v>
      </c>
      <c r="G21070" s="3">
        <v>46220.416666666657</v>
      </c>
      <c r="H21070" s="3">
        <v>46223.75</v>
      </c>
      <c r="I21070" t="s">
        <v>121</v>
      </c>
      <c r="J21070" t="s">
        <v>27</v>
      </c>
      <c r="K21070" t="s">
        <v>41491</v>
      </c>
      <c r="L21070" t="s">
        <v>314</v>
      </c>
      <c r="M21070" t="s">
        <v>25808</v>
      </c>
      <c r="N21070" t="s">
        <v>22</v>
      </c>
    </row>
    <row r="21071" spans="3:14" hidden="1">
      <c r="C21071" s="3"/>
      <c r="D21071" s="3">
        <v>46219.537905092591</v>
      </c>
      <c r="E21071" t="s">
        <v>41492</v>
      </c>
      <c r="F21071">
        <v>4023287087</v>
      </c>
      <c r="G21071" s="3">
        <v>46220.416666666657</v>
      </c>
      <c r="H21071" s="3">
        <v>46220.75</v>
      </c>
      <c r="I21071" t="s">
        <v>1249</v>
      </c>
      <c r="J21071" t="s">
        <v>27</v>
      </c>
      <c r="K21071" t="s">
        <v>41493</v>
      </c>
      <c r="L21071" t="s">
        <v>40</v>
      </c>
      <c r="M21071" t="s">
        <v>22</v>
      </c>
      <c r="N21071" t="s">
        <v>22</v>
      </c>
    </row>
    <row r="21072" spans="3:14" hidden="1">
      <c r="C21072" s="3"/>
      <c r="D21072" s="3">
        <v>46219.5390625</v>
      </c>
      <c r="E21072" t="s">
        <v>41494</v>
      </c>
      <c r="F21072">
        <v>4023287106</v>
      </c>
      <c r="G21072" s="3">
        <v>46223.625</v>
      </c>
      <c r="H21072" s="3">
        <v>46225.591203703712</v>
      </c>
      <c r="I21072" t="s">
        <v>41495</v>
      </c>
      <c r="J21072" t="s">
        <v>18</v>
      </c>
      <c r="K21072" t="s">
        <v>1845</v>
      </c>
      <c r="L21072" t="s">
        <v>465</v>
      </c>
      <c r="M21072" t="s">
        <v>22</v>
      </c>
      <c r="N21072" t="s">
        <v>22</v>
      </c>
    </row>
    <row r="21073" spans="3:14" hidden="1">
      <c r="C21073" s="3"/>
      <c r="D21073" s="3">
        <v>46219.5393287037</v>
      </c>
      <c r="E21073" t="s">
        <v>41496</v>
      </c>
      <c r="F21073">
        <v>4023287111</v>
      </c>
      <c r="G21073" s="3">
        <v>46223.666666666657</v>
      </c>
      <c r="H21073" s="3">
        <v>46225.543761574067</v>
      </c>
      <c r="I21073" t="s">
        <v>41497</v>
      </c>
      <c r="J21073" t="s">
        <v>18</v>
      </c>
      <c r="K21073" t="s">
        <v>5765</v>
      </c>
      <c r="L21073" t="s">
        <v>2440</v>
      </c>
      <c r="M21073" t="s">
        <v>22</v>
      </c>
      <c r="N21073" t="s">
        <v>31627</v>
      </c>
    </row>
    <row r="21074" spans="3:14" hidden="1">
      <c r="C21074" s="3"/>
      <c r="D21074" s="3">
        <v>46219.545497685183</v>
      </c>
      <c r="E21074" t="s">
        <v>41498</v>
      </c>
      <c r="F21074">
        <v>4023287213</v>
      </c>
      <c r="G21074" s="3">
        <v>46223.666666666657</v>
      </c>
      <c r="H21074" s="3">
        <v>46225.550844907397</v>
      </c>
      <c r="I21074" t="s">
        <v>41497</v>
      </c>
      <c r="J21074" t="s">
        <v>18</v>
      </c>
      <c r="K21074" t="s">
        <v>41499</v>
      </c>
      <c r="L21074" t="s">
        <v>2440</v>
      </c>
      <c r="M21074" t="s">
        <v>22</v>
      </c>
      <c r="N21074" t="s">
        <v>31627</v>
      </c>
    </row>
    <row r="21075" spans="3:14" hidden="1">
      <c r="C21075" s="3"/>
      <c r="D21075" s="3">
        <v>46219.552789351852</v>
      </c>
      <c r="E21075" t="s">
        <v>41500</v>
      </c>
      <c r="F21075">
        <v>4023287370</v>
      </c>
      <c r="G21075" s="3">
        <v>46220.416666666657</v>
      </c>
      <c r="H21075" s="3">
        <v>46223.427083333343</v>
      </c>
      <c r="I21075" t="s">
        <v>41501</v>
      </c>
      <c r="J21075" t="s">
        <v>27</v>
      </c>
      <c r="K21075" t="s">
        <v>41502</v>
      </c>
      <c r="L21075" t="s">
        <v>40</v>
      </c>
      <c r="M21075" t="s">
        <v>22</v>
      </c>
      <c r="N21075" t="s">
        <v>22</v>
      </c>
    </row>
    <row r="21076" spans="3:14">
      <c r="C21076" s="3"/>
      <c r="D21076" s="3">
        <v>46219.555949074071</v>
      </c>
      <c r="E21076" t="s">
        <v>41503</v>
      </c>
      <c r="F21076">
        <v>4023287431</v>
      </c>
      <c r="G21076" s="3">
        <v>46223.458333333343</v>
      </c>
      <c r="H21076" s="3">
        <v>46225.559131944443</v>
      </c>
      <c r="I21076" t="s">
        <v>41504</v>
      </c>
      <c r="J21076" t="s">
        <v>18</v>
      </c>
      <c r="K21076" t="s">
        <v>41505</v>
      </c>
      <c r="L21076" t="s">
        <v>291</v>
      </c>
      <c r="M21076" t="s">
        <v>35864</v>
      </c>
      <c r="N21076" t="s">
        <v>31627</v>
      </c>
    </row>
    <row r="21077" spans="3:14" hidden="1">
      <c r="C21077" s="3"/>
      <c r="D21077" s="3">
        <v>46219.56</v>
      </c>
      <c r="E21077" t="s">
        <v>5992</v>
      </c>
      <c r="F21077">
        <v>4023287575</v>
      </c>
      <c r="G21077" s="3">
        <v>46224.666666666657</v>
      </c>
      <c r="H21077" s="3">
        <v>46225.562210648153</v>
      </c>
      <c r="I21077" t="s">
        <v>41497</v>
      </c>
      <c r="J21077" t="s">
        <v>18</v>
      </c>
      <c r="K21077" t="s">
        <v>5993</v>
      </c>
      <c r="L21077" t="s">
        <v>2440</v>
      </c>
      <c r="M21077" t="s">
        <v>22</v>
      </c>
      <c r="N21077" t="s">
        <v>31627</v>
      </c>
    </row>
    <row r="21078" spans="3:14" hidden="1">
      <c r="C21078" s="3"/>
      <c r="D21078" s="3">
        <v>46219.562777777777</v>
      </c>
      <c r="E21078" t="s">
        <v>41506</v>
      </c>
      <c r="F21078">
        <v>4023287630</v>
      </c>
      <c r="G21078" s="3">
        <v>46224.625</v>
      </c>
      <c r="H21078" s="3">
        <v>46226.666666666657</v>
      </c>
      <c r="I21078" t="s">
        <v>80</v>
      </c>
      <c r="J21078" t="s">
        <v>18</v>
      </c>
      <c r="K21078" t="s">
        <v>41507</v>
      </c>
      <c r="L21078" t="s">
        <v>465</v>
      </c>
      <c r="M21078" t="s">
        <v>23606</v>
      </c>
      <c r="N21078" t="s">
        <v>31627</v>
      </c>
    </row>
    <row r="21079" spans="3:14">
      <c r="C21079" s="3"/>
      <c r="D21079" s="3">
        <v>46219.566701388889</v>
      </c>
      <c r="E21079" t="s">
        <v>38490</v>
      </c>
      <c r="F21079">
        <v>4023287722</v>
      </c>
      <c r="G21079" s="3">
        <v>46220.708333333343</v>
      </c>
      <c r="H21079" s="3">
        <v>46225.569768518522</v>
      </c>
      <c r="I21079" t="s">
        <v>41508</v>
      </c>
      <c r="J21079" t="s">
        <v>18</v>
      </c>
      <c r="K21079" t="s">
        <v>37328</v>
      </c>
      <c r="L21079" t="s">
        <v>3218</v>
      </c>
      <c r="M21079" t="s">
        <v>35864</v>
      </c>
      <c r="N21079" t="s">
        <v>22</v>
      </c>
    </row>
    <row r="21080" spans="3:14" hidden="1">
      <c r="C21080" s="3"/>
      <c r="D21080" s="3">
        <v>46219.569560185177</v>
      </c>
      <c r="E21080" t="s">
        <v>41509</v>
      </c>
      <c r="F21080">
        <v>4023287786</v>
      </c>
      <c r="G21080" s="3">
        <v>46220.416666666657</v>
      </c>
      <c r="H21080" s="3">
        <v>46223.5</v>
      </c>
      <c r="I21080" t="s">
        <v>98</v>
      </c>
      <c r="J21080" t="s">
        <v>27</v>
      </c>
      <c r="K21080" t="s">
        <v>16364</v>
      </c>
      <c r="L21080" t="s">
        <v>48</v>
      </c>
      <c r="M21080" t="s">
        <v>22</v>
      </c>
      <c r="N21080" t="s">
        <v>22</v>
      </c>
    </row>
    <row r="21081" spans="3:14" hidden="1">
      <c r="C21081" s="3"/>
      <c r="D21081" s="3">
        <v>46219.572199074071</v>
      </c>
      <c r="E21081" t="s">
        <v>41510</v>
      </c>
      <c r="F21081">
        <v>4023287852</v>
      </c>
      <c r="G21081" s="3">
        <v>46223.625</v>
      </c>
      <c r="H21081" s="3">
        <v>46225.588125000002</v>
      </c>
      <c r="I21081" t="s">
        <v>769</v>
      </c>
      <c r="J21081" t="s">
        <v>18</v>
      </c>
      <c r="K21081" t="s">
        <v>9279</v>
      </c>
      <c r="L21081" t="s">
        <v>465</v>
      </c>
      <c r="M21081" t="s">
        <v>23606</v>
      </c>
      <c r="N21081" t="s">
        <v>22</v>
      </c>
    </row>
    <row r="21082" spans="3:14" hidden="1">
      <c r="C21082" s="3"/>
      <c r="D21082" s="3">
        <v>46219.575219907398</v>
      </c>
      <c r="E21082" t="s">
        <v>41511</v>
      </c>
      <c r="F21082">
        <v>4023287915</v>
      </c>
      <c r="G21082" s="3">
        <v>46223.416666666657</v>
      </c>
      <c r="H21082" s="3">
        <v>46224.510069444441</v>
      </c>
      <c r="I21082" t="s">
        <v>1915</v>
      </c>
      <c r="J21082" t="s">
        <v>27</v>
      </c>
      <c r="K21082" t="s">
        <v>41512</v>
      </c>
      <c r="L21082" t="s">
        <v>227</v>
      </c>
      <c r="M21082" t="s">
        <v>22</v>
      </c>
      <c r="N21082" t="s">
        <v>31627</v>
      </c>
    </row>
    <row r="21083" spans="3:14" hidden="1">
      <c r="C21083" s="3"/>
      <c r="D21083" s="3">
        <v>46219.576122685183</v>
      </c>
      <c r="E21083" t="s">
        <v>41513</v>
      </c>
      <c r="F21083">
        <v>4023287936</v>
      </c>
      <c r="G21083" s="3">
        <v>46223.708333333343</v>
      </c>
      <c r="H21083" s="3">
        <v>46225.577060185176</v>
      </c>
      <c r="I21083" t="s">
        <v>41514</v>
      </c>
      <c r="J21083" t="s">
        <v>18</v>
      </c>
      <c r="K21083" t="s">
        <v>41515</v>
      </c>
      <c r="L21083" t="s">
        <v>272</v>
      </c>
      <c r="M21083" t="s">
        <v>23606</v>
      </c>
      <c r="N21083" t="s">
        <v>31627</v>
      </c>
    </row>
    <row r="21084" spans="3:14" hidden="1">
      <c r="C21084" s="3"/>
      <c r="D21084" s="3">
        <v>46219.577962962961</v>
      </c>
      <c r="E21084" t="s">
        <v>41516</v>
      </c>
      <c r="F21084">
        <v>4023288029</v>
      </c>
      <c r="G21084" s="3">
        <v>46220.708333333343</v>
      </c>
      <c r="H21084" s="3">
        <v>46220.738611111112</v>
      </c>
      <c r="I21084" t="s">
        <v>41517</v>
      </c>
      <c r="J21084" t="s">
        <v>27</v>
      </c>
      <c r="K21084" t="s">
        <v>41518</v>
      </c>
      <c r="L21084" t="s">
        <v>123</v>
      </c>
      <c r="M21084" t="s">
        <v>22</v>
      </c>
      <c r="N21084" t="s">
        <v>22</v>
      </c>
    </row>
    <row r="21085" spans="3:14" hidden="1">
      <c r="C21085" s="3"/>
      <c r="D21085" s="3">
        <v>46219.580625000002</v>
      </c>
      <c r="E21085" t="s">
        <v>41482</v>
      </c>
      <c r="F21085">
        <v>4023288086</v>
      </c>
      <c r="G21085" s="3">
        <v>46223.708333333343</v>
      </c>
      <c r="H21085" s="3">
        <v>46227.666666666657</v>
      </c>
      <c r="I21085" t="s">
        <v>80</v>
      </c>
      <c r="J21085" t="s">
        <v>18</v>
      </c>
      <c r="K21085" t="s">
        <v>41483</v>
      </c>
      <c r="L21085" t="s">
        <v>34</v>
      </c>
      <c r="M21085" t="s">
        <v>23606</v>
      </c>
      <c r="N21085" t="s">
        <v>31627</v>
      </c>
    </row>
    <row r="21086" spans="3:14" hidden="1">
      <c r="C21086" s="3"/>
      <c r="D21086" s="3">
        <v>46219.582835648151</v>
      </c>
      <c r="E21086" t="s">
        <v>41519</v>
      </c>
      <c r="F21086">
        <v>4023288144</v>
      </c>
      <c r="G21086" s="3">
        <v>46223.416666666657</v>
      </c>
      <c r="H21086" s="3">
        <v>46225.583958333344</v>
      </c>
      <c r="I21086" t="s">
        <v>5737</v>
      </c>
      <c r="J21086" t="s">
        <v>18</v>
      </c>
      <c r="K21086" t="s">
        <v>33438</v>
      </c>
      <c r="L21086" t="s">
        <v>687</v>
      </c>
      <c r="M21086" t="s">
        <v>23606</v>
      </c>
      <c r="N21086" t="s">
        <v>22</v>
      </c>
    </row>
    <row r="21087" spans="3:14" hidden="1">
      <c r="C21087" s="3"/>
      <c r="D21087" s="3">
        <v>46219.596574074072</v>
      </c>
      <c r="E21087" t="s">
        <v>41520</v>
      </c>
      <c r="F21087">
        <v>4023288448</v>
      </c>
      <c r="G21087" s="3">
        <v>46224.416666666657</v>
      </c>
      <c r="H21087" s="3">
        <v>46224.582349537042</v>
      </c>
      <c r="I21087" t="s">
        <v>536</v>
      </c>
      <c r="J21087" t="s">
        <v>27</v>
      </c>
      <c r="K21087" t="s">
        <v>11159</v>
      </c>
      <c r="L21087" t="s">
        <v>100</v>
      </c>
      <c r="M21087" t="s">
        <v>25808</v>
      </c>
      <c r="N21087" t="s">
        <v>31627</v>
      </c>
    </row>
    <row r="21088" spans="3:14" hidden="1">
      <c r="C21088" s="3"/>
      <c r="D21088" s="3">
        <v>46219.603692129633</v>
      </c>
      <c r="E21088" t="s">
        <v>18403</v>
      </c>
      <c r="F21088">
        <v>4023288590</v>
      </c>
      <c r="G21088" s="3">
        <v>46225.416666666657</v>
      </c>
      <c r="H21088" s="3">
        <v>46227.601493055547</v>
      </c>
      <c r="I21088" t="s">
        <v>39923</v>
      </c>
      <c r="J21088" t="s">
        <v>18</v>
      </c>
      <c r="K21088" t="s">
        <v>18405</v>
      </c>
      <c r="L21088" t="s">
        <v>687</v>
      </c>
      <c r="M21088" t="s">
        <v>23606</v>
      </c>
      <c r="N21088" t="s">
        <v>31627</v>
      </c>
    </row>
    <row r="21089" spans="3:14" hidden="1">
      <c r="C21089" s="3"/>
      <c r="D21089" s="3">
        <v>46219.616562499999</v>
      </c>
      <c r="E21089" t="s">
        <v>41521</v>
      </c>
      <c r="F21089">
        <v>4023288917</v>
      </c>
      <c r="G21089" s="3">
        <v>46223.416666666657</v>
      </c>
      <c r="H21089" s="3">
        <v>46224.5625</v>
      </c>
      <c r="I21089" t="s">
        <v>41522</v>
      </c>
      <c r="J21089" t="s">
        <v>27</v>
      </c>
      <c r="K21089" t="s">
        <v>2645</v>
      </c>
      <c r="L21089" t="s">
        <v>100</v>
      </c>
      <c r="M21089" t="s">
        <v>22</v>
      </c>
      <c r="N21089" t="s">
        <v>31627</v>
      </c>
    </row>
    <row r="21090" spans="3:14">
      <c r="C21090" s="3"/>
      <c r="D21090" s="3">
        <v>46219.619328703702</v>
      </c>
      <c r="E21090" t="s">
        <v>41523</v>
      </c>
      <c r="F21090">
        <v>4023289000</v>
      </c>
      <c r="G21090" s="3">
        <v>46223.708333333343</v>
      </c>
      <c r="H21090" s="3">
        <v>46226.666666666657</v>
      </c>
      <c r="I21090" t="s">
        <v>1060</v>
      </c>
      <c r="J21090" t="s">
        <v>18</v>
      </c>
      <c r="K21090" t="s">
        <v>7911</v>
      </c>
      <c r="L21090" t="s">
        <v>782</v>
      </c>
      <c r="M21090" t="s">
        <v>35864</v>
      </c>
      <c r="N21090" t="s">
        <v>31627</v>
      </c>
    </row>
    <row r="21091" spans="3:14" hidden="1">
      <c r="C21091" s="3"/>
      <c r="D21091" s="3">
        <v>46219.627881944441</v>
      </c>
      <c r="E21091" t="s">
        <v>41524</v>
      </c>
      <c r="F21091">
        <v>4023289244</v>
      </c>
      <c r="G21091" s="3">
        <v>46220.708333333343</v>
      </c>
      <c r="H21091" s="3">
        <v>46226.666666666657</v>
      </c>
      <c r="I21091" t="s">
        <v>580</v>
      </c>
      <c r="J21091" t="s">
        <v>18</v>
      </c>
      <c r="K21091" t="s">
        <v>41525</v>
      </c>
      <c r="L21091" t="s">
        <v>48</v>
      </c>
      <c r="M21091" t="s">
        <v>22</v>
      </c>
      <c r="N21091" t="s">
        <v>31627</v>
      </c>
    </row>
    <row r="21092" spans="3:14">
      <c r="C21092" s="3"/>
      <c r="D21092" s="3">
        <v>46219.628391203703</v>
      </c>
      <c r="E21092" t="s">
        <v>6415</v>
      </c>
      <c r="F21092">
        <v>4023289253</v>
      </c>
      <c r="G21092" s="3">
        <v>46223.5</v>
      </c>
      <c r="H21092" s="3">
        <v>46226.666666666657</v>
      </c>
      <c r="I21092" t="s">
        <v>41526</v>
      </c>
      <c r="J21092" t="s">
        <v>18</v>
      </c>
      <c r="K21092" t="s">
        <v>6417</v>
      </c>
      <c r="L21092" t="s">
        <v>875</v>
      </c>
      <c r="M21092" t="s">
        <v>35864</v>
      </c>
      <c r="N21092" t="s">
        <v>31627</v>
      </c>
    </row>
    <row r="21093" spans="3:14">
      <c r="C21093" s="3"/>
      <c r="D21093" s="3">
        <v>46219.628472222219</v>
      </c>
      <c r="E21093" t="s">
        <v>41527</v>
      </c>
      <c r="F21093">
        <v>4023289256</v>
      </c>
      <c r="G21093" s="3">
        <v>46223.708333333343</v>
      </c>
      <c r="H21093" s="3">
        <v>46226.666666666657</v>
      </c>
      <c r="I21093" t="s">
        <v>41528</v>
      </c>
      <c r="J21093" t="s">
        <v>18</v>
      </c>
      <c r="K21093" t="s">
        <v>41529</v>
      </c>
      <c r="L21093" t="s">
        <v>1041</v>
      </c>
      <c r="M21093" t="s">
        <v>35864</v>
      </c>
      <c r="N21093" t="s">
        <v>31627</v>
      </c>
    </row>
    <row r="21094" spans="3:14" hidden="1">
      <c r="C21094" s="3"/>
      <c r="D21094" s="3">
        <v>46219.629363425927</v>
      </c>
      <c r="E21094" t="s">
        <v>41530</v>
      </c>
      <c r="F21094">
        <v>4023289274</v>
      </c>
      <c r="G21094" s="3">
        <v>46223.666666666657</v>
      </c>
      <c r="H21094" s="3">
        <v>46226.666666666657</v>
      </c>
      <c r="I21094" t="s">
        <v>41531</v>
      </c>
      <c r="J21094" t="s">
        <v>18</v>
      </c>
      <c r="K21094" t="s">
        <v>41532</v>
      </c>
      <c r="L21094" t="s">
        <v>927</v>
      </c>
      <c r="M21094" t="s">
        <v>22</v>
      </c>
      <c r="N21094" t="s">
        <v>31627</v>
      </c>
    </row>
    <row r="21095" spans="3:14" hidden="1">
      <c r="C21095" s="3"/>
      <c r="D21095" s="3">
        <v>46219.637303240743</v>
      </c>
      <c r="E21095" t="s">
        <v>41533</v>
      </c>
      <c r="F21095">
        <v>4023289435</v>
      </c>
      <c r="G21095" s="3">
        <v>46220.708333333343</v>
      </c>
      <c r="H21095" s="3">
        <v>46226.666666666657</v>
      </c>
      <c r="I21095" t="s">
        <v>6670</v>
      </c>
      <c r="J21095" t="s">
        <v>18</v>
      </c>
      <c r="K21095" t="s">
        <v>41534</v>
      </c>
      <c r="L21095" t="s">
        <v>3218</v>
      </c>
      <c r="M21095" t="s">
        <v>22</v>
      </c>
      <c r="N21095" t="s">
        <v>22</v>
      </c>
    </row>
    <row r="21096" spans="3:14" hidden="1">
      <c r="C21096" s="3"/>
      <c r="D21096" s="3">
        <v>46219.637754629628</v>
      </c>
      <c r="E21096" t="s">
        <v>41535</v>
      </c>
      <c r="F21096">
        <v>4023289453</v>
      </c>
      <c r="G21096" s="3">
        <v>46223.416666666657</v>
      </c>
      <c r="H21096" s="3">
        <v>46224.75</v>
      </c>
      <c r="I21096" t="s">
        <v>41536</v>
      </c>
      <c r="J21096" t="s">
        <v>27</v>
      </c>
      <c r="K21096" t="s">
        <v>41537</v>
      </c>
      <c r="L21096" t="s">
        <v>92</v>
      </c>
      <c r="M21096" t="s">
        <v>25808</v>
      </c>
      <c r="N21096" t="s">
        <v>35891</v>
      </c>
    </row>
    <row r="21097" spans="3:14">
      <c r="C21097" s="3"/>
      <c r="D21097" s="3">
        <v>46219.638333333343</v>
      </c>
      <c r="E21097" t="s">
        <v>41538</v>
      </c>
      <c r="F21097">
        <v>4023289466</v>
      </c>
      <c r="G21097" s="3">
        <v>46223.5</v>
      </c>
      <c r="H21097" s="3">
        <v>46226.666666666657</v>
      </c>
      <c r="I21097" t="s">
        <v>888</v>
      </c>
      <c r="J21097" t="s">
        <v>18</v>
      </c>
      <c r="K21097" t="s">
        <v>337</v>
      </c>
      <c r="L21097" t="s">
        <v>189</v>
      </c>
      <c r="M21097" t="s">
        <v>35864</v>
      </c>
      <c r="N21097" t="s">
        <v>15765</v>
      </c>
    </row>
    <row r="21098" spans="3:14" hidden="1">
      <c r="C21098" s="3"/>
      <c r="D21098" s="3">
        <v>46219.639710648153</v>
      </c>
      <c r="E21098" t="s">
        <v>41539</v>
      </c>
      <c r="F21098">
        <v>4023289490</v>
      </c>
      <c r="G21098" s="3">
        <v>46223.416666666657</v>
      </c>
      <c r="H21098" s="3">
        <v>46225.666666666657</v>
      </c>
      <c r="I21098" t="s">
        <v>36346</v>
      </c>
      <c r="J21098" t="s">
        <v>27</v>
      </c>
      <c r="K21098" t="s">
        <v>34625</v>
      </c>
      <c r="L21098" t="s">
        <v>314</v>
      </c>
      <c r="M21098" t="s">
        <v>21</v>
      </c>
      <c r="N21098" t="s">
        <v>31627</v>
      </c>
    </row>
    <row r="21099" spans="3:14" hidden="1">
      <c r="C21099" s="3"/>
      <c r="D21099" s="3">
        <v>46219.642488425918</v>
      </c>
      <c r="E21099" t="s">
        <v>41540</v>
      </c>
      <c r="F21099">
        <v>4023289557</v>
      </c>
      <c r="G21099" s="3">
        <v>46220.416666666657</v>
      </c>
      <c r="H21099" s="3">
        <v>46223.5625</v>
      </c>
      <c r="I21099" t="s">
        <v>87</v>
      </c>
      <c r="J21099" t="s">
        <v>27</v>
      </c>
      <c r="K21099" t="s">
        <v>41541</v>
      </c>
      <c r="L21099" t="s">
        <v>40</v>
      </c>
      <c r="M21099" t="s">
        <v>22</v>
      </c>
      <c r="N21099" t="s">
        <v>31627</v>
      </c>
    </row>
    <row r="21100" spans="3:14" hidden="1">
      <c r="C21100" s="3"/>
      <c r="D21100" s="3">
        <v>46219.646793981483</v>
      </c>
      <c r="E21100" t="s">
        <v>41542</v>
      </c>
      <c r="F21100">
        <v>4023289635</v>
      </c>
      <c r="G21100" s="3">
        <v>46226.708333333343</v>
      </c>
      <c r="H21100" s="3">
        <v>46230.666666666657</v>
      </c>
      <c r="I21100" t="s">
        <v>18280</v>
      </c>
      <c r="J21100" t="s">
        <v>18</v>
      </c>
      <c r="K21100" t="s">
        <v>41543</v>
      </c>
      <c r="L21100" t="s">
        <v>1041</v>
      </c>
      <c r="M21100" t="s">
        <v>38324</v>
      </c>
      <c r="N21100" t="s">
        <v>15765</v>
      </c>
    </row>
    <row r="21101" spans="3:14">
      <c r="C21101" s="3"/>
      <c r="D21101" s="3">
        <v>46219.649548611109</v>
      </c>
      <c r="E21101" t="s">
        <v>41544</v>
      </c>
      <c r="F21101">
        <v>4023289792</v>
      </c>
      <c r="G21101" s="3">
        <v>46223.708333333343</v>
      </c>
      <c r="H21101" s="3">
        <v>46226.666666666657</v>
      </c>
      <c r="I21101" t="s">
        <v>41545</v>
      </c>
      <c r="J21101" t="s">
        <v>18</v>
      </c>
      <c r="K21101" t="s">
        <v>41546</v>
      </c>
      <c r="L21101" t="s">
        <v>527</v>
      </c>
      <c r="M21101" t="s">
        <v>35864</v>
      </c>
      <c r="N21101" t="s">
        <v>31627</v>
      </c>
    </row>
    <row r="21102" spans="3:14">
      <c r="C21102" s="3"/>
      <c r="D21102" s="3">
        <v>46219.654386574082</v>
      </c>
      <c r="E21102" t="s">
        <v>41547</v>
      </c>
      <c r="F21102">
        <v>4023289941</v>
      </c>
      <c r="G21102" s="3">
        <v>46223.708333333343</v>
      </c>
      <c r="H21102" s="3">
        <v>46226.666666666657</v>
      </c>
      <c r="I21102" t="s">
        <v>80</v>
      </c>
      <c r="J21102" t="s">
        <v>18</v>
      </c>
      <c r="K21102" t="s">
        <v>6022</v>
      </c>
      <c r="L21102" t="s">
        <v>782</v>
      </c>
      <c r="M21102" t="s">
        <v>35864</v>
      </c>
      <c r="N21102" t="s">
        <v>31627</v>
      </c>
    </row>
    <row r="21103" spans="3:14" hidden="1">
      <c r="C21103" s="3"/>
      <c r="D21103" s="3">
        <v>46219.661736111113</v>
      </c>
      <c r="E21103" t="s">
        <v>41548</v>
      </c>
      <c r="F21103">
        <v>4023290096</v>
      </c>
      <c r="G21103" s="3">
        <v>46220.708333333343</v>
      </c>
      <c r="H21103" s="3">
        <v>46226.666666666657</v>
      </c>
      <c r="I21103" t="s">
        <v>902</v>
      </c>
      <c r="J21103" t="s">
        <v>18</v>
      </c>
      <c r="K21103" t="s">
        <v>41549</v>
      </c>
      <c r="L21103" t="s">
        <v>44</v>
      </c>
      <c r="M21103" t="s">
        <v>33515</v>
      </c>
      <c r="N21103" t="s">
        <v>22</v>
      </c>
    </row>
    <row r="21104" spans="3:14" hidden="1">
      <c r="C21104" s="3"/>
      <c r="D21104" s="3">
        <v>46219.664664351847</v>
      </c>
      <c r="E21104" t="s">
        <v>41550</v>
      </c>
      <c r="F21104">
        <v>4023290144</v>
      </c>
      <c r="G21104" s="3">
        <v>46220.708333333343</v>
      </c>
      <c r="H21104" s="3">
        <v>46224.646817129629</v>
      </c>
      <c r="I21104" t="s">
        <v>41551</v>
      </c>
      <c r="J21104" t="s">
        <v>27</v>
      </c>
      <c r="K21104" t="s">
        <v>41552</v>
      </c>
      <c r="L21104" t="s">
        <v>34</v>
      </c>
      <c r="M21104" t="s">
        <v>25808</v>
      </c>
      <c r="N21104" t="s">
        <v>31627</v>
      </c>
    </row>
    <row r="21105" spans="3:14" hidden="1">
      <c r="C21105" s="3"/>
      <c r="D21105" s="3">
        <v>46219.66673611111</v>
      </c>
      <c r="E21105" t="s">
        <v>41553</v>
      </c>
      <c r="F21105">
        <v>4023290186</v>
      </c>
      <c r="G21105" s="3">
        <v>46223.708333333343</v>
      </c>
      <c r="H21105" s="3">
        <v>46223.75</v>
      </c>
      <c r="I21105" t="s">
        <v>973</v>
      </c>
      <c r="J21105" t="s">
        <v>27</v>
      </c>
      <c r="K21105" t="s">
        <v>41554</v>
      </c>
      <c r="L21105" t="s">
        <v>44</v>
      </c>
      <c r="M21105" t="s">
        <v>22</v>
      </c>
      <c r="N21105" t="s">
        <v>35891</v>
      </c>
    </row>
    <row r="21106" spans="3:14" hidden="1">
      <c r="C21106" s="3"/>
      <c r="D21106" s="3">
        <v>46219.670497685183</v>
      </c>
      <c r="E21106" t="s">
        <v>41555</v>
      </c>
      <c r="F21106">
        <v>4023290266</v>
      </c>
      <c r="G21106" s="3">
        <v>46225.708333333343</v>
      </c>
      <c r="H21106" s="3">
        <v>46226.666666666657</v>
      </c>
      <c r="I21106" t="s">
        <v>2762</v>
      </c>
      <c r="J21106" t="s">
        <v>18</v>
      </c>
      <c r="K21106" t="s">
        <v>41556</v>
      </c>
      <c r="L21106" t="s">
        <v>331</v>
      </c>
      <c r="M21106" t="s">
        <v>22</v>
      </c>
      <c r="N21106" t="s">
        <v>31627</v>
      </c>
    </row>
    <row r="21107" spans="3:14" hidden="1">
      <c r="C21107" s="3"/>
      <c r="D21107" s="3">
        <v>46219.671678240738</v>
      </c>
      <c r="E21107" t="s">
        <v>41557</v>
      </c>
      <c r="F21107">
        <v>4023290290</v>
      </c>
      <c r="G21107" s="3">
        <v>46223.708333333343</v>
      </c>
      <c r="H21107" s="3">
        <v>46225.416666666657</v>
      </c>
      <c r="I21107" t="s">
        <v>8155</v>
      </c>
      <c r="J21107" t="s">
        <v>27</v>
      </c>
      <c r="K21107" t="s">
        <v>41558</v>
      </c>
      <c r="L21107" t="s">
        <v>85</v>
      </c>
      <c r="M21107" t="s">
        <v>22</v>
      </c>
      <c r="N21107" t="s">
        <v>31627</v>
      </c>
    </row>
    <row r="21108" spans="3:14" hidden="1">
      <c r="C21108" s="3"/>
      <c r="D21108" s="3">
        <v>46219.676469907397</v>
      </c>
      <c r="E21108" t="s">
        <v>41559</v>
      </c>
      <c r="F21108">
        <v>4023290405</v>
      </c>
      <c r="G21108" s="3">
        <v>46223.708333333343</v>
      </c>
      <c r="H21108" s="3">
        <v>46225.083333333343</v>
      </c>
      <c r="I21108" t="s">
        <v>41560</v>
      </c>
      <c r="J21108" t="s">
        <v>27</v>
      </c>
      <c r="K21108" t="s">
        <v>41561</v>
      </c>
      <c r="L21108" t="s">
        <v>85</v>
      </c>
      <c r="M21108" t="s">
        <v>22</v>
      </c>
      <c r="N21108" t="s">
        <v>31627</v>
      </c>
    </row>
    <row r="21109" spans="3:14" hidden="1">
      <c r="C21109" s="3"/>
      <c r="D21109" s="3">
        <v>46219.681898148148</v>
      </c>
      <c r="E21109" t="s">
        <v>41562</v>
      </c>
      <c r="F21109">
        <v>4023290515</v>
      </c>
      <c r="G21109" s="3">
        <v>46220.708333333343</v>
      </c>
      <c r="H21109" s="3">
        <v>46226.427083333343</v>
      </c>
      <c r="I21109" t="s">
        <v>175</v>
      </c>
      <c r="J21109" t="s">
        <v>27</v>
      </c>
      <c r="K21109" t="s">
        <v>16364</v>
      </c>
      <c r="L21109" t="s">
        <v>48</v>
      </c>
      <c r="M21109" t="s">
        <v>33515</v>
      </c>
      <c r="N21109" t="s">
        <v>31627</v>
      </c>
    </row>
    <row r="21110" spans="3:14" hidden="1">
      <c r="C21110" s="3"/>
      <c r="D21110" s="3">
        <v>46219.696273148147</v>
      </c>
      <c r="E21110" t="s">
        <v>41563</v>
      </c>
      <c r="F21110">
        <v>4023290850</v>
      </c>
      <c r="G21110" s="3">
        <v>46224.458333333343</v>
      </c>
      <c r="H21110" s="3">
        <v>46224.375</v>
      </c>
      <c r="I21110" t="s">
        <v>1255</v>
      </c>
      <c r="J21110" t="s">
        <v>27</v>
      </c>
      <c r="K21110" t="s">
        <v>41564</v>
      </c>
      <c r="L21110" t="s">
        <v>501</v>
      </c>
      <c r="M21110" t="s">
        <v>25808</v>
      </c>
      <c r="N21110" t="s">
        <v>31627</v>
      </c>
    </row>
    <row r="21111" spans="3:14" hidden="1">
      <c r="C21111" s="3"/>
      <c r="D21111" s="3">
        <v>46219.698078703703</v>
      </c>
      <c r="E21111" t="s">
        <v>41565</v>
      </c>
      <c r="F21111">
        <v>4023290893</v>
      </c>
      <c r="G21111" s="3">
        <v>46223.416666666657</v>
      </c>
      <c r="H21111" s="3">
        <v>46225.75</v>
      </c>
      <c r="I21111" t="s">
        <v>26</v>
      </c>
      <c r="J21111" t="s">
        <v>27</v>
      </c>
      <c r="K21111" t="s">
        <v>28758</v>
      </c>
      <c r="L21111" t="s">
        <v>40</v>
      </c>
      <c r="M21111" t="s">
        <v>22</v>
      </c>
      <c r="N21111" t="s">
        <v>31627</v>
      </c>
    </row>
    <row r="21112" spans="3:14" hidden="1">
      <c r="C21112" s="3"/>
      <c r="D21112" s="3">
        <v>46219.699374999997</v>
      </c>
      <c r="E21112" t="s">
        <v>41566</v>
      </c>
      <c r="F21112">
        <v>4023290919</v>
      </c>
      <c r="G21112" s="3">
        <v>46224.416666666657</v>
      </c>
      <c r="H21112" s="3">
        <v>46226.541666666657</v>
      </c>
      <c r="I21112" t="s">
        <v>121</v>
      </c>
      <c r="J21112" t="s">
        <v>27</v>
      </c>
      <c r="K21112" t="s">
        <v>41567</v>
      </c>
      <c r="L21112" t="s">
        <v>100</v>
      </c>
      <c r="M21112" t="s">
        <v>25808</v>
      </c>
      <c r="N21112" t="s">
        <v>31627</v>
      </c>
    </row>
    <row r="21113" spans="3:14" hidden="1">
      <c r="C21113" s="3"/>
      <c r="D21113" s="3">
        <v>46219.701863425929</v>
      </c>
      <c r="E21113" t="s">
        <v>41568</v>
      </c>
      <c r="F21113">
        <v>4023290980</v>
      </c>
      <c r="G21113" s="3">
        <v>46220.708333333343</v>
      </c>
      <c r="H21113" s="3">
        <v>46223.541666666657</v>
      </c>
      <c r="I21113" t="s">
        <v>121</v>
      </c>
      <c r="J21113" t="s">
        <v>27</v>
      </c>
      <c r="K21113" t="s">
        <v>5368</v>
      </c>
      <c r="L21113" t="s">
        <v>34</v>
      </c>
      <c r="M21113" t="s">
        <v>25808</v>
      </c>
      <c r="N21113" t="s">
        <v>22</v>
      </c>
    </row>
    <row r="21114" spans="3:14" hidden="1">
      <c r="C21114" s="3"/>
      <c r="D21114" s="3">
        <v>46219.703240740739</v>
      </c>
      <c r="E21114" t="s">
        <v>41569</v>
      </c>
      <c r="F21114">
        <v>4023291019</v>
      </c>
      <c r="G21114" s="3">
        <v>46224.416666666657</v>
      </c>
      <c r="H21114" s="3">
        <v>46226.666666666657</v>
      </c>
      <c r="I21114" t="s">
        <v>41570</v>
      </c>
      <c r="J21114" t="s">
        <v>18</v>
      </c>
      <c r="K21114" t="s">
        <v>41571</v>
      </c>
      <c r="L21114" t="s">
        <v>257</v>
      </c>
      <c r="M21114" t="s">
        <v>22</v>
      </c>
      <c r="N21114" t="s">
        <v>31627</v>
      </c>
    </row>
    <row r="21115" spans="3:14" hidden="1">
      <c r="C21115" s="3"/>
      <c r="D21115" s="3">
        <v>46219.706342592603</v>
      </c>
      <c r="E21115" t="s">
        <v>41572</v>
      </c>
      <c r="F21115">
        <v>4023291073</v>
      </c>
      <c r="G21115" s="3">
        <v>73050</v>
      </c>
      <c r="H21115" s="3">
        <v>46226.666666666657</v>
      </c>
      <c r="I21115" t="s">
        <v>41573</v>
      </c>
      <c r="J21115" t="s">
        <v>18</v>
      </c>
      <c r="K21115" t="s">
        <v>41574</v>
      </c>
      <c r="L21115" t="s">
        <v>44</v>
      </c>
      <c r="M21115" t="s">
        <v>33587</v>
      </c>
      <c r="N21115" t="s">
        <v>33588</v>
      </c>
    </row>
    <row r="21116" spans="3:14">
      <c r="C21116" s="3"/>
      <c r="D21116" s="3">
        <v>46219.719270833331</v>
      </c>
      <c r="E21116" t="s">
        <v>20858</v>
      </c>
      <c r="F21116">
        <v>4023291316</v>
      </c>
      <c r="G21116" s="3">
        <v>46223.708333333343</v>
      </c>
      <c r="H21116" s="3">
        <v>46226.666666666657</v>
      </c>
      <c r="I21116" t="s">
        <v>41575</v>
      </c>
      <c r="J21116" t="s">
        <v>18</v>
      </c>
      <c r="K21116" t="s">
        <v>40639</v>
      </c>
      <c r="L21116" t="s">
        <v>85</v>
      </c>
      <c r="M21116" t="s">
        <v>35864</v>
      </c>
      <c r="N21116" t="s">
        <v>31627</v>
      </c>
    </row>
    <row r="21117" spans="3:14" hidden="1">
      <c r="C21117" s="3"/>
      <c r="D21117" s="3">
        <v>46219.726631944453</v>
      </c>
      <c r="E21117" t="s">
        <v>41576</v>
      </c>
      <c r="F21117">
        <v>4023291469</v>
      </c>
      <c r="G21117" s="3">
        <v>46223.708333333343</v>
      </c>
      <c r="H21117" s="3">
        <v>46225.166666666657</v>
      </c>
      <c r="I21117" t="s">
        <v>590</v>
      </c>
      <c r="J21117" t="s">
        <v>27</v>
      </c>
      <c r="K21117" t="s">
        <v>41577</v>
      </c>
      <c r="L21117" t="s">
        <v>85</v>
      </c>
      <c r="M21117" t="s">
        <v>22</v>
      </c>
      <c r="N21117" t="s">
        <v>31627</v>
      </c>
    </row>
    <row r="21118" spans="3:14" hidden="1">
      <c r="C21118" s="3"/>
      <c r="D21118" s="3">
        <v>46219.729618055557</v>
      </c>
      <c r="E21118" t="s">
        <v>41578</v>
      </c>
      <c r="F21118">
        <v>4023291510</v>
      </c>
      <c r="G21118" s="3">
        <v>46223.5</v>
      </c>
      <c r="H21118" s="3">
        <v>46224.541666666657</v>
      </c>
      <c r="I21118" t="s">
        <v>41579</v>
      </c>
      <c r="J21118" t="s">
        <v>27</v>
      </c>
      <c r="K21118" t="s">
        <v>41580</v>
      </c>
      <c r="L21118" t="s">
        <v>208</v>
      </c>
      <c r="M21118" t="s">
        <v>25808</v>
      </c>
      <c r="N21118" t="s">
        <v>32145</v>
      </c>
    </row>
    <row r="21119" spans="3:14" hidden="1">
      <c r="C21119" s="3"/>
      <c r="D21119" s="3">
        <v>46219.799953703703</v>
      </c>
      <c r="E21119" t="s">
        <v>32962</v>
      </c>
      <c r="F21119">
        <v>4023292878</v>
      </c>
      <c r="G21119" s="3">
        <v>46223.708333333343</v>
      </c>
      <c r="H21119" s="3">
        <v>46223.75</v>
      </c>
      <c r="I21119" t="s">
        <v>187</v>
      </c>
      <c r="J21119" t="s">
        <v>27</v>
      </c>
      <c r="K21119" t="s">
        <v>41581</v>
      </c>
      <c r="L21119" t="s">
        <v>1168</v>
      </c>
      <c r="M21119" t="s">
        <v>25808</v>
      </c>
      <c r="N21119" t="s">
        <v>31627</v>
      </c>
    </row>
    <row r="21120" spans="3:14" hidden="1">
      <c r="C21120" s="3"/>
      <c r="D21120" s="3">
        <v>46219.850902777784</v>
      </c>
      <c r="E21120" t="s">
        <v>41582</v>
      </c>
      <c r="F21120">
        <v>4023294553</v>
      </c>
      <c r="G21120" s="3">
        <v>46223.5</v>
      </c>
      <c r="H21120" s="3">
        <v>46224.4375</v>
      </c>
      <c r="I21120" t="s">
        <v>11682</v>
      </c>
      <c r="J21120" t="s">
        <v>27</v>
      </c>
      <c r="K21120" t="s">
        <v>41583</v>
      </c>
      <c r="L21120" t="s">
        <v>208</v>
      </c>
      <c r="M21120" t="s">
        <v>22</v>
      </c>
      <c r="N21120" t="s">
        <v>31627</v>
      </c>
    </row>
    <row r="21121" spans="3:14" hidden="1">
      <c r="C21121" s="3"/>
      <c r="D21121" s="3">
        <v>46219.871712962973</v>
      </c>
      <c r="E21121" t="s">
        <v>40904</v>
      </c>
      <c r="F21121">
        <v>4023294975</v>
      </c>
      <c r="G21121" s="3">
        <v>46223.708333333343</v>
      </c>
      <c r="H21121" s="3">
        <v>46224.44908564815</v>
      </c>
      <c r="I21121" t="s">
        <v>40905</v>
      </c>
      <c r="J21121" t="s">
        <v>27</v>
      </c>
      <c r="K21121" t="s">
        <v>40906</v>
      </c>
      <c r="L21121" t="s">
        <v>85</v>
      </c>
      <c r="M21121" t="s">
        <v>22</v>
      </c>
      <c r="N21121" t="s">
        <v>15765</v>
      </c>
    </row>
    <row r="21122" spans="3:14" hidden="1">
      <c r="C21122" s="3"/>
      <c r="D21122" s="3">
        <v>46219.883877314824</v>
      </c>
      <c r="E21122" t="s">
        <v>41584</v>
      </c>
      <c r="F21122">
        <v>4023295176</v>
      </c>
      <c r="G21122" s="3">
        <v>46223.416666666657</v>
      </c>
      <c r="H21122" s="3">
        <v>46225.572916666657</v>
      </c>
      <c r="I21122" t="s">
        <v>41585</v>
      </c>
      <c r="J21122" t="s">
        <v>27</v>
      </c>
      <c r="K21122" t="s">
        <v>9332</v>
      </c>
      <c r="L21122" t="s">
        <v>40</v>
      </c>
      <c r="M21122" t="s">
        <v>22</v>
      </c>
      <c r="N21122" t="s">
        <v>31627</v>
      </c>
    </row>
    <row r="21123" spans="3:14" hidden="1">
      <c r="C21123" s="3"/>
      <c r="D21123" s="3">
        <v>46219.890879629631</v>
      </c>
      <c r="E21123" t="s">
        <v>41586</v>
      </c>
      <c r="F21123">
        <v>4023295342</v>
      </c>
      <c r="G21123" s="3">
        <v>46223.416666666657</v>
      </c>
      <c r="H21123" s="3">
        <v>46223.626782407409</v>
      </c>
      <c r="I21123" t="s">
        <v>56</v>
      </c>
      <c r="J21123" t="s">
        <v>27</v>
      </c>
      <c r="K21123" t="s">
        <v>57</v>
      </c>
      <c r="L21123" t="s">
        <v>58</v>
      </c>
      <c r="M21123" t="s">
        <v>25808</v>
      </c>
      <c r="N21123" t="s">
        <v>31627</v>
      </c>
    </row>
    <row r="21124" spans="3:14" hidden="1">
      <c r="C21124" s="3"/>
      <c r="D21124" s="3">
        <v>46219.89880787037</v>
      </c>
      <c r="E21124" t="s">
        <v>41587</v>
      </c>
      <c r="F21124">
        <v>4023295460</v>
      </c>
      <c r="G21124" s="3">
        <v>46223.416666666657</v>
      </c>
      <c r="H21124" s="3">
        <v>46223.388981481483</v>
      </c>
      <c r="I21124" t="s">
        <v>41588</v>
      </c>
      <c r="J21124" t="s">
        <v>27</v>
      </c>
      <c r="K21124" t="s">
        <v>2067</v>
      </c>
      <c r="L21124" t="s">
        <v>58</v>
      </c>
      <c r="M21124" t="s">
        <v>22</v>
      </c>
      <c r="N21124" t="s">
        <v>22</v>
      </c>
    </row>
    <row r="21125" spans="3:14" hidden="1">
      <c r="C21125" s="3"/>
      <c r="D21125" s="3">
        <v>46219.932986111111</v>
      </c>
      <c r="E21125" t="s">
        <v>35258</v>
      </c>
      <c r="F21125">
        <v>4023296059</v>
      </c>
      <c r="G21125" s="3">
        <v>46220.708333333343</v>
      </c>
      <c r="H21125" s="3">
        <v>46225.75</v>
      </c>
      <c r="I21125" t="s">
        <v>40265</v>
      </c>
      <c r="J21125" t="s">
        <v>27</v>
      </c>
      <c r="K21125" t="s">
        <v>35259</v>
      </c>
      <c r="L21125" t="s">
        <v>34</v>
      </c>
      <c r="M21125" t="s">
        <v>33515</v>
      </c>
      <c r="N21125" t="s">
        <v>31627</v>
      </c>
    </row>
    <row r="21126" spans="3:14" hidden="1">
      <c r="C21126" s="3"/>
      <c r="D21126" s="3">
        <v>46220.115497685183</v>
      </c>
      <c r="E21126" t="s">
        <v>39639</v>
      </c>
      <c r="F21126">
        <v>4023298865</v>
      </c>
      <c r="G21126" s="3">
        <v>46220.708333333343</v>
      </c>
      <c r="H21126" s="3">
        <v>46224.427152777767</v>
      </c>
      <c r="I21126" t="s">
        <v>41589</v>
      </c>
      <c r="J21126" t="s">
        <v>27</v>
      </c>
      <c r="K21126" t="s">
        <v>10421</v>
      </c>
      <c r="L21126" t="s">
        <v>34</v>
      </c>
      <c r="M21126" t="s">
        <v>25808</v>
      </c>
      <c r="N21126" t="s">
        <v>32145</v>
      </c>
    </row>
    <row r="21127" spans="3:14" hidden="1">
      <c r="C21127" s="3"/>
      <c r="D21127" s="3">
        <v>46220.354305555556</v>
      </c>
      <c r="E21127" t="s">
        <v>41590</v>
      </c>
      <c r="F21127">
        <v>4023300799</v>
      </c>
      <c r="G21127" s="3">
        <v>46223.5</v>
      </c>
      <c r="H21127" s="3">
        <v>46225.75</v>
      </c>
      <c r="I21127" t="s">
        <v>41591</v>
      </c>
      <c r="J21127" t="s">
        <v>27</v>
      </c>
      <c r="K21127" t="s">
        <v>41592</v>
      </c>
      <c r="L21127" t="s">
        <v>208</v>
      </c>
      <c r="M21127" t="s">
        <v>25808</v>
      </c>
      <c r="N21127" t="s">
        <v>31627</v>
      </c>
    </row>
    <row r="21128" spans="3:14">
      <c r="C21128" s="3"/>
      <c r="D21128" s="3">
        <v>46220.366388888891</v>
      </c>
      <c r="E21128" t="s">
        <v>30724</v>
      </c>
      <c r="F21128">
        <v>4023300934</v>
      </c>
      <c r="G21128" s="3">
        <v>46226.458333333343</v>
      </c>
      <c r="H21128" s="3">
        <v>46230.666666666657</v>
      </c>
      <c r="I21128" t="s">
        <v>3182</v>
      </c>
      <c r="J21128" t="s">
        <v>18</v>
      </c>
      <c r="K21128" t="s">
        <v>30725</v>
      </c>
      <c r="L21128" t="s">
        <v>501</v>
      </c>
      <c r="M21128" t="s">
        <v>35864</v>
      </c>
      <c r="N21128" t="s">
        <v>15765</v>
      </c>
    </row>
    <row r="21129" spans="3:14" hidden="1">
      <c r="C21129" s="3"/>
      <c r="D21129" s="3">
        <v>46220.37128472222</v>
      </c>
      <c r="E21129" t="s">
        <v>41593</v>
      </c>
      <c r="F21129">
        <v>4023300979</v>
      </c>
      <c r="G21129" s="3">
        <v>46223.708333333343</v>
      </c>
      <c r="H21129" s="3">
        <v>46226.372245370367</v>
      </c>
      <c r="I21129" t="s">
        <v>259</v>
      </c>
      <c r="J21129" t="s">
        <v>18</v>
      </c>
      <c r="K21129" t="s">
        <v>263</v>
      </c>
      <c r="L21129" t="s">
        <v>123</v>
      </c>
      <c r="M21129" t="s">
        <v>23606</v>
      </c>
      <c r="N21129" t="s">
        <v>31627</v>
      </c>
    </row>
    <row r="21130" spans="3:14" hidden="1">
      <c r="C21130" s="3"/>
      <c r="D21130" s="3">
        <v>46220.382581018523</v>
      </c>
      <c r="E21130" t="s">
        <v>41594</v>
      </c>
      <c r="F21130">
        <v>4023301114</v>
      </c>
      <c r="G21130" s="3">
        <v>46224.458333333343</v>
      </c>
      <c r="H21130" s="3">
        <v>46226.443541666667</v>
      </c>
      <c r="I21130" t="s">
        <v>41595</v>
      </c>
      <c r="J21130" t="s">
        <v>18</v>
      </c>
      <c r="K21130" t="s">
        <v>35181</v>
      </c>
      <c r="L21130" t="s">
        <v>52</v>
      </c>
      <c r="M21130" t="s">
        <v>22</v>
      </c>
      <c r="N21130" t="s">
        <v>31627</v>
      </c>
    </row>
    <row r="21131" spans="3:14" hidden="1">
      <c r="C21131" s="3"/>
      <c r="D21131" s="3">
        <v>46220.383148148147</v>
      </c>
      <c r="E21131" t="s">
        <v>41596</v>
      </c>
      <c r="F21131">
        <v>4023301123</v>
      </c>
      <c r="G21131" s="3">
        <v>46224.666666666657</v>
      </c>
      <c r="H21131" s="3">
        <v>46226.388194444437</v>
      </c>
      <c r="I21131" t="s">
        <v>39813</v>
      </c>
      <c r="J21131" t="s">
        <v>18</v>
      </c>
      <c r="K21131" t="s">
        <v>41597</v>
      </c>
      <c r="L21131" t="s">
        <v>201</v>
      </c>
      <c r="M21131" t="s">
        <v>22</v>
      </c>
      <c r="N21131" t="s">
        <v>31627</v>
      </c>
    </row>
    <row r="21132" spans="3:14" hidden="1">
      <c r="C21132" s="3"/>
      <c r="D21132" s="3">
        <v>46220.387569444443</v>
      </c>
      <c r="E21132" t="s">
        <v>41598</v>
      </c>
      <c r="F21132">
        <v>4023301181</v>
      </c>
      <c r="G21132" s="3">
        <v>46220.708333333343</v>
      </c>
      <c r="H21132" s="3">
        <v>46225.75</v>
      </c>
      <c r="I21132" t="s">
        <v>41599</v>
      </c>
      <c r="J21132" t="s">
        <v>27</v>
      </c>
      <c r="K21132" t="s">
        <v>41600</v>
      </c>
      <c r="L21132" t="s">
        <v>34</v>
      </c>
      <c r="M21132" t="s">
        <v>25808</v>
      </c>
      <c r="N21132" t="s">
        <v>31627</v>
      </c>
    </row>
    <row r="21133" spans="3:14" hidden="1">
      <c r="C21133" s="3"/>
      <c r="D21133" s="3">
        <v>46220.405636574083</v>
      </c>
      <c r="E21133" t="s">
        <v>41601</v>
      </c>
      <c r="F21133">
        <v>4023301336</v>
      </c>
      <c r="G21133" s="3">
        <v>46223.708333333343</v>
      </c>
      <c r="H21133" s="3">
        <v>46226.409733796303</v>
      </c>
      <c r="I21133" t="s">
        <v>810</v>
      </c>
      <c r="J21133" t="s">
        <v>18</v>
      </c>
      <c r="K21133" t="s">
        <v>41602</v>
      </c>
      <c r="L21133" t="s">
        <v>123</v>
      </c>
      <c r="M21133" t="s">
        <v>22</v>
      </c>
      <c r="N21133" t="s">
        <v>22</v>
      </c>
    </row>
    <row r="21134" spans="3:14" hidden="1">
      <c r="C21134" s="3"/>
      <c r="D21134" s="3">
        <v>46220.405775462961</v>
      </c>
      <c r="E21134" t="s">
        <v>41603</v>
      </c>
      <c r="F21134">
        <v>4023301337</v>
      </c>
      <c r="G21134" s="3">
        <v>46224.666666666657</v>
      </c>
      <c r="H21134" s="3">
        <v>46226.408032407409</v>
      </c>
      <c r="I21134" t="s">
        <v>891</v>
      </c>
      <c r="J21134" t="s">
        <v>18</v>
      </c>
      <c r="K21134" t="s">
        <v>41604</v>
      </c>
      <c r="L21134" t="s">
        <v>201</v>
      </c>
      <c r="M21134" t="s">
        <v>22</v>
      </c>
      <c r="N21134" t="s">
        <v>31627</v>
      </c>
    </row>
    <row r="21135" spans="3:14" hidden="1">
      <c r="C21135" s="3"/>
      <c r="D21135" s="3">
        <v>46220.410624999997</v>
      </c>
      <c r="E21135" t="s">
        <v>41605</v>
      </c>
      <c r="F21135">
        <v>4023301382</v>
      </c>
      <c r="G21135" s="3">
        <v>46223.416666666657</v>
      </c>
      <c r="H21135" s="3">
        <v>46223.75</v>
      </c>
      <c r="I21135" t="s">
        <v>41606</v>
      </c>
      <c r="J21135" t="s">
        <v>27</v>
      </c>
      <c r="K21135" t="s">
        <v>41607</v>
      </c>
      <c r="L21135" t="s">
        <v>625</v>
      </c>
      <c r="M21135" t="s">
        <v>22</v>
      </c>
      <c r="N21135" t="s">
        <v>31627</v>
      </c>
    </row>
    <row r="21136" spans="3:14" hidden="1">
      <c r="C21136" s="3"/>
      <c r="D21136" s="3">
        <v>46220.413888888892</v>
      </c>
      <c r="E21136" t="s">
        <v>41608</v>
      </c>
      <c r="F21136">
        <v>4023301408</v>
      </c>
      <c r="G21136" s="3">
        <v>73050</v>
      </c>
      <c r="H21136" s="3">
        <v>46224.4140162037</v>
      </c>
      <c r="I21136" t="s">
        <v>41609</v>
      </c>
      <c r="J21136" t="s">
        <v>27</v>
      </c>
      <c r="K21136" t="s">
        <v>41610</v>
      </c>
      <c r="L21136" t="s">
        <v>34</v>
      </c>
      <c r="M21136" t="s">
        <v>33587</v>
      </c>
      <c r="N21136" t="s">
        <v>33588</v>
      </c>
    </row>
    <row r="21137" spans="3:14" hidden="1">
      <c r="C21137" s="3"/>
      <c r="D21137" s="3">
        <v>46220.414687500001</v>
      </c>
      <c r="E21137" t="s">
        <v>41611</v>
      </c>
      <c r="F21137">
        <v>4023301414</v>
      </c>
      <c r="G21137" s="3">
        <v>46224.416666666657</v>
      </c>
      <c r="H21137" s="3">
        <v>46224.344085648147</v>
      </c>
      <c r="I21137" t="s">
        <v>41612</v>
      </c>
      <c r="J21137" t="s">
        <v>27</v>
      </c>
      <c r="K21137" t="s">
        <v>41613</v>
      </c>
      <c r="L21137" t="s">
        <v>227</v>
      </c>
      <c r="M21137" t="s">
        <v>22</v>
      </c>
      <c r="N21137" t="s">
        <v>31627</v>
      </c>
    </row>
    <row r="21138" spans="3:14" hidden="1">
      <c r="C21138" s="3"/>
      <c r="D21138" s="3">
        <v>46220.41810185185</v>
      </c>
      <c r="E21138" t="s">
        <v>41614</v>
      </c>
      <c r="F21138">
        <v>4023301441</v>
      </c>
      <c r="G21138" s="3">
        <v>46225.708333333343</v>
      </c>
      <c r="H21138" s="3">
        <v>46226.420671296299</v>
      </c>
      <c r="I21138" t="s">
        <v>2171</v>
      </c>
      <c r="J21138" t="s">
        <v>18</v>
      </c>
      <c r="K21138" t="s">
        <v>41615</v>
      </c>
      <c r="L21138" t="s">
        <v>7105</v>
      </c>
      <c r="M21138" t="s">
        <v>38324</v>
      </c>
      <c r="N21138" t="s">
        <v>15765</v>
      </c>
    </row>
    <row r="21139" spans="3:14" hidden="1">
      <c r="C21139" s="3"/>
      <c r="D21139" s="3">
        <v>46220.418356481481</v>
      </c>
      <c r="E21139" t="s">
        <v>41616</v>
      </c>
      <c r="F21139">
        <v>4023301448</v>
      </c>
      <c r="G21139" s="3">
        <v>46227.416666666657</v>
      </c>
      <c r="H21139" s="3">
        <v>46232.54451388889</v>
      </c>
      <c r="I21139" t="s">
        <v>41617</v>
      </c>
      <c r="J21139" t="s">
        <v>18</v>
      </c>
      <c r="K21139" t="s">
        <v>41618</v>
      </c>
      <c r="L21139" t="s">
        <v>48</v>
      </c>
      <c r="M21139" t="s">
        <v>41619</v>
      </c>
      <c r="N21139" t="s">
        <v>15765</v>
      </c>
    </row>
    <row r="21140" spans="3:14" hidden="1">
      <c r="C21140" s="3"/>
      <c r="D21140" s="3">
        <v>46220.420995370368</v>
      </c>
      <c r="E21140" t="s">
        <v>41620</v>
      </c>
      <c r="F21140">
        <v>4023301473</v>
      </c>
      <c r="G21140" s="3">
        <v>46223.708333333343</v>
      </c>
      <c r="H21140" s="3">
        <v>46224.4375</v>
      </c>
      <c r="I21140" t="s">
        <v>41621</v>
      </c>
      <c r="J21140" t="s">
        <v>27</v>
      </c>
      <c r="K21140" t="s">
        <v>41622</v>
      </c>
      <c r="L21140" t="s">
        <v>85</v>
      </c>
      <c r="M21140" t="s">
        <v>22</v>
      </c>
      <c r="N21140" t="s">
        <v>35891</v>
      </c>
    </row>
    <row r="21141" spans="3:14" hidden="1">
      <c r="C21141" s="3"/>
      <c r="D21141" s="3">
        <v>46220.42386574074</v>
      </c>
      <c r="E21141" t="s">
        <v>41623</v>
      </c>
      <c r="F21141">
        <v>4023301494</v>
      </c>
      <c r="G21141" s="3">
        <v>46224.666666666657</v>
      </c>
      <c r="H21141" s="3">
        <v>46226.430462962962</v>
      </c>
      <c r="I21141" t="s">
        <v>1285</v>
      </c>
      <c r="J21141" t="s">
        <v>18</v>
      </c>
      <c r="K21141" t="s">
        <v>4200</v>
      </c>
      <c r="L21141" t="s">
        <v>201</v>
      </c>
      <c r="M21141" t="s">
        <v>23606</v>
      </c>
      <c r="N21141" t="s">
        <v>31627</v>
      </c>
    </row>
    <row r="21142" spans="3:14" hidden="1">
      <c r="C21142" s="3"/>
      <c r="D21142" s="3">
        <v>46220.425706018519</v>
      </c>
      <c r="E21142" t="s">
        <v>41624</v>
      </c>
      <c r="F21142">
        <v>4023301507</v>
      </c>
      <c r="G21142" s="3">
        <v>46223.416666666657</v>
      </c>
      <c r="H21142" s="3">
        <v>46223.583333333343</v>
      </c>
      <c r="I21142" t="s">
        <v>41625</v>
      </c>
      <c r="J21142" t="s">
        <v>27</v>
      </c>
      <c r="K21142" t="s">
        <v>41626</v>
      </c>
      <c r="L21142" t="s">
        <v>40</v>
      </c>
      <c r="M21142" t="s">
        <v>22</v>
      </c>
      <c r="N21142" t="s">
        <v>35891</v>
      </c>
    </row>
    <row r="21143" spans="3:14">
      <c r="C21143" s="3"/>
      <c r="D21143" s="3">
        <v>46220.426932870367</v>
      </c>
      <c r="E21143" t="s">
        <v>41627</v>
      </c>
      <c r="F21143">
        <v>4023301516</v>
      </c>
      <c r="G21143" s="3">
        <v>46223.416666666657</v>
      </c>
      <c r="H21143" s="3">
        <v>46226.427835648137</v>
      </c>
      <c r="I21143" t="s">
        <v>41628</v>
      </c>
      <c r="J21143" t="s">
        <v>18</v>
      </c>
      <c r="K21143" t="s">
        <v>41629</v>
      </c>
      <c r="L21143" t="s">
        <v>314</v>
      </c>
      <c r="M21143" t="s">
        <v>35864</v>
      </c>
      <c r="N21143" t="s">
        <v>31627</v>
      </c>
    </row>
    <row r="21144" spans="3:14" hidden="1">
      <c r="C21144" s="3"/>
      <c r="D21144" s="3">
        <v>46220.429270833331</v>
      </c>
      <c r="E21144" t="s">
        <v>29101</v>
      </c>
      <c r="F21144">
        <v>4023301528</v>
      </c>
      <c r="G21144" s="3">
        <v>46223.416666666657</v>
      </c>
      <c r="H21144" s="3">
        <v>46223.388680555552</v>
      </c>
      <c r="I21144" t="s">
        <v>41630</v>
      </c>
      <c r="J21144" t="s">
        <v>27</v>
      </c>
      <c r="K21144" t="s">
        <v>1049</v>
      </c>
      <c r="L21144" t="s">
        <v>58</v>
      </c>
      <c r="M21144" t="s">
        <v>25808</v>
      </c>
      <c r="N21144" t="s">
        <v>31627</v>
      </c>
    </row>
    <row r="21145" spans="3:14" hidden="1">
      <c r="C21145" s="3"/>
      <c r="D21145" s="3">
        <v>46220.429618055547</v>
      </c>
      <c r="E21145" t="s">
        <v>41631</v>
      </c>
      <c r="F21145">
        <v>4023301531</v>
      </c>
      <c r="G21145" s="3">
        <v>46223.416666666657</v>
      </c>
      <c r="H21145" s="3">
        <v>46223.75</v>
      </c>
      <c r="I21145" t="s">
        <v>41632</v>
      </c>
      <c r="J21145" t="s">
        <v>27</v>
      </c>
      <c r="K21145" t="s">
        <v>20536</v>
      </c>
      <c r="L21145" t="s">
        <v>314</v>
      </c>
      <c r="M21145" t="s">
        <v>25808</v>
      </c>
      <c r="N21145" t="s">
        <v>31627</v>
      </c>
    </row>
    <row r="21146" spans="3:14">
      <c r="C21146" s="3"/>
      <c r="D21146" s="3">
        <v>46220.433275462958</v>
      </c>
      <c r="E21146" t="s">
        <v>41633</v>
      </c>
      <c r="F21146">
        <v>4023301561</v>
      </c>
      <c r="G21146" s="3">
        <v>46225.416666666657</v>
      </c>
      <c r="H21146" s="3">
        <v>46230.418506944443</v>
      </c>
      <c r="I21146" t="s">
        <v>940</v>
      </c>
      <c r="J21146" t="s">
        <v>18</v>
      </c>
      <c r="K21146" t="s">
        <v>41634</v>
      </c>
      <c r="L21146" t="s">
        <v>314</v>
      </c>
      <c r="M21146" t="s">
        <v>35864</v>
      </c>
      <c r="N21146" t="s">
        <v>31627</v>
      </c>
    </row>
    <row r="21147" spans="3:14">
      <c r="C21147" s="3"/>
      <c r="D21147" s="3">
        <v>46220.433356481481</v>
      </c>
      <c r="E21147" t="s">
        <v>41635</v>
      </c>
      <c r="F21147">
        <v>4023301562</v>
      </c>
      <c r="G21147" s="3">
        <v>46220.432881944442</v>
      </c>
      <c r="H21147" s="3"/>
      <c r="I21147" t="s">
        <v>9449</v>
      </c>
      <c r="J21147" t="s">
        <v>18</v>
      </c>
      <c r="K21147" t="s">
        <v>41636</v>
      </c>
      <c r="L21147" t="s">
        <v>48</v>
      </c>
      <c r="M21147" t="s">
        <v>35864</v>
      </c>
      <c r="N21147" t="s">
        <v>15765</v>
      </c>
    </row>
    <row r="21148" spans="3:14" hidden="1">
      <c r="C21148" s="3"/>
      <c r="D21148" s="3">
        <v>46220.433854166673</v>
      </c>
      <c r="E21148" t="s">
        <v>41637</v>
      </c>
      <c r="F21148">
        <v>4023301566</v>
      </c>
      <c r="G21148" s="3">
        <v>46223.708333333343</v>
      </c>
      <c r="H21148" s="3">
        <v>46226.434594907398</v>
      </c>
      <c r="I21148" t="s">
        <v>249</v>
      </c>
      <c r="J21148" t="s">
        <v>18</v>
      </c>
      <c r="K21148" t="s">
        <v>41638</v>
      </c>
      <c r="L21148" t="s">
        <v>44</v>
      </c>
      <c r="M21148" t="s">
        <v>33515</v>
      </c>
      <c r="N21148" t="s">
        <v>31627</v>
      </c>
    </row>
    <row r="21149" spans="3:14" hidden="1">
      <c r="C21149" s="3"/>
      <c r="D21149" s="3">
        <v>46220.43472222222</v>
      </c>
      <c r="E21149" t="s">
        <v>41639</v>
      </c>
      <c r="F21149">
        <v>4023301580</v>
      </c>
      <c r="G21149" s="3">
        <v>46223.708333333343</v>
      </c>
      <c r="H21149" s="3">
        <v>46227.666666666657</v>
      </c>
      <c r="I21149" t="s">
        <v>1060</v>
      </c>
      <c r="J21149" t="s">
        <v>18</v>
      </c>
      <c r="K21149" t="s">
        <v>1918</v>
      </c>
      <c r="L21149" t="s">
        <v>85</v>
      </c>
      <c r="M21149" t="s">
        <v>23606</v>
      </c>
      <c r="N21149" t="s">
        <v>31627</v>
      </c>
    </row>
    <row r="21150" spans="3:14" hidden="1">
      <c r="C21150" s="3"/>
      <c r="D21150" s="3">
        <v>46220.435995370368</v>
      </c>
      <c r="E21150" t="s">
        <v>41640</v>
      </c>
      <c r="F21150">
        <v>4023301590</v>
      </c>
      <c r="G21150" s="3">
        <v>46223.708333333343</v>
      </c>
      <c r="H21150" s="3">
        <v>46224.75</v>
      </c>
      <c r="I21150" t="s">
        <v>27841</v>
      </c>
      <c r="J21150" t="s">
        <v>27</v>
      </c>
      <c r="K21150" t="s">
        <v>20425</v>
      </c>
      <c r="L21150" t="s">
        <v>123</v>
      </c>
      <c r="M21150" t="s">
        <v>22</v>
      </c>
      <c r="N21150" t="s">
        <v>31627</v>
      </c>
    </row>
    <row r="21151" spans="3:14" hidden="1">
      <c r="C21151" s="3"/>
      <c r="D21151" s="3">
        <v>46220.437071759261</v>
      </c>
      <c r="E21151" t="s">
        <v>41641</v>
      </c>
      <c r="F21151">
        <v>4023301597</v>
      </c>
      <c r="G21151" s="3">
        <v>46223.708333333343</v>
      </c>
      <c r="H21151" s="3">
        <v>46224.489583333343</v>
      </c>
      <c r="I21151" t="s">
        <v>41642</v>
      </c>
      <c r="J21151" t="s">
        <v>27</v>
      </c>
      <c r="K21151" t="s">
        <v>41643</v>
      </c>
      <c r="L21151" t="s">
        <v>85</v>
      </c>
      <c r="M21151" t="s">
        <v>25808</v>
      </c>
      <c r="N21151" t="s">
        <v>15765</v>
      </c>
    </row>
    <row r="21152" spans="3:14" hidden="1">
      <c r="C21152" s="3"/>
      <c r="D21152" s="3">
        <v>46220.437962962962</v>
      </c>
      <c r="E21152" t="s">
        <v>41644</v>
      </c>
      <c r="F21152">
        <v>4023301601</v>
      </c>
      <c r="G21152" s="3">
        <v>46224.666666666657</v>
      </c>
      <c r="H21152" s="3">
        <v>46226.439131944448</v>
      </c>
      <c r="I21152" t="s">
        <v>80</v>
      </c>
      <c r="J21152" t="s">
        <v>18</v>
      </c>
      <c r="K21152" t="s">
        <v>41645</v>
      </c>
      <c r="L21152" t="s">
        <v>201</v>
      </c>
      <c r="M21152" t="s">
        <v>23606</v>
      </c>
      <c r="N21152" t="s">
        <v>31627</v>
      </c>
    </row>
    <row r="21153" spans="3:14" hidden="1">
      <c r="C21153" s="3"/>
      <c r="D21153" s="3">
        <v>46220.438506944447</v>
      </c>
      <c r="E21153" t="s">
        <v>41646</v>
      </c>
      <c r="F21153">
        <v>4023301605</v>
      </c>
      <c r="G21153" s="3">
        <v>46223.708333333343</v>
      </c>
      <c r="H21153" s="3">
        <v>46226.575115740743</v>
      </c>
      <c r="I21153" t="s">
        <v>12459</v>
      </c>
      <c r="J21153" t="s">
        <v>18</v>
      </c>
      <c r="K21153" t="s">
        <v>41647</v>
      </c>
      <c r="L21153" t="s">
        <v>208</v>
      </c>
      <c r="M21153" t="s">
        <v>33515</v>
      </c>
      <c r="N21153" t="s">
        <v>31627</v>
      </c>
    </row>
    <row r="21154" spans="3:14" hidden="1">
      <c r="C21154" s="3"/>
      <c r="D21154" s="3">
        <v>46220.440833333327</v>
      </c>
      <c r="E21154" t="s">
        <v>22764</v>
      </c>
      <c r="F21154">
        <v>4023301618</v>
      </c>
      <c r="G21154" s="3">
        <v>46223.708333333343</v>
      </c>
      <c r="H21154" s="3">
        <v>46224.75</v>
      </c>
      <c r="I21154" t="s">
        <v>41187</v>
      </c>
      <c r="J21154" t="s">
        <v>27</v>
      </c>
      <c r="K21154" t="s">
        <v>22765</v>
      </c>
      <c r="L21154" t="s">
        <v>123</v>
      </c>
      <c r="M21154" t="s">
        <v>25808</v>
      </c>
      <c r="N21154" t="s">
        <v>31627</v>
      </c>
    </row>
    <row r="21155" spans="3:14">
      <c r="C21155" s="3"/>
      <c r="D21155" s="3">
        <v>46220.442615740743</v>
      </c>
      <c r="E21155" t="s">
        <v>41648</v>
      </c>
      <c r="F21155">
        <v>4023301630</v>
      </c>
      <c r="G21155" s="3">
        <v>46223.708333333343</v>
      </c>
      <c r="H21155" s="3">
        <v>46227.666666666657</v>
      </c>
      <c r="I21155" t="s">
        <v>1865</v>
      </c>
      <c r="J21155" t="s">
        <v>18</v>
      </c>
      <c r="K21155" t="s">
        <v>14189</v>
      </c>
      <c r="L21155" t="s">
        <v>498</v>
      </c>
      <c r="M21155" t="s">
        <v>35864</v>
      </c>
      <c r="N21155" t="s">
        <v>15765</v>
      </c>
    </row>
    <row r="21156" spans="3:14" hidden="1">
      <c r="C21156" s="3"/>
      <c r="D21156" s="3">
        <v>46220.444085648152</v>
      </c>
      <c r="E21156" t="s">
        <v>41649</v>
      </c>
      <c r="F21156">
        <v>4023301644</v>
      </c>
      <c r="G21156" s="3">
        <v>46223.416666666657</v>
      </c>
      <c r="H21156" s="3">
        <v>46226.451180555552</v>
      </c>
      <c r="I21156" t="s">
        <v>41650</v>
      </c>
      <c r="J21156" t="s">
        <v>18</v>
      </c>
      <c r="K21156" t="s">
        <v>5915</v>
      </c>
      <c r="L21156" t="s">
        <v>314</v>
      </c>
      <c r="M21156" t="s">
        <v>23606</v>
      </c>
      <c r="N21156" t="s">
        <v>31627</v>
      </c>
    </row>
    <row r="21157" spans="3:14" hidden="1">
      <c r="C21157" s="3"/>
      <c r="D21157" s="3">
        <v>46220.446238425917</v>
      </c>
      <c r="E21157" t="s">
        <v>41651</v>
      </c>
      <c r="F21157">
        <v>4023301666</v>
      </c>
      <c r="G21157" s="3">
        <v>46224.5</v>
      </c>
      <c r="H21157" s="3">
        <v>46226.448379629634</v>
      </c>
      <c r="I21157" t="s">
        <v>1321</v>
      </c>
      <c r="J21157" t="s">
        <v>18</v>
      </c>
      <c r="K21157" t="s">
        <v>41652</v>
      </c>
      <c r="L21157" t="s">
        <v>241</v>
      </c>
      <c r="M21157" t="s">
        <v>23606</v>
      </c>
      <c r="N21157" t="s">
        <v>31627</v>
      </c>
    </row>
    <row r="21158" spans="3:14" hidden="1">
      <c r="C21158" s="3"/>
      <c r="D21158" s="3">
        <v>46220.449756944443</v>
      </c>
      <c r="E21158" t="s">
        <v>41653</v>
      </c>
      <c r="F21158">
        <v>4023301695</v>
      </c>
      <c r="G21158" s="3">
        <v>46223.708333333343</v>
      </c>
      <c r="H21158" s="3">
        <v>46226.75</v>
      </c>
      <c r="I21158" t="s">
        <v>25214</v>
      </c>
      <c r="J21158" t="s">
        <v>27</v>
      </c>
      <c r="K21158" t="s">
        <v>41654</v>
      </c>
      <c r="L21158" t="s">
        <v>85</v>
      </c>
      <c r="M21158" t="s">
        <v>33515</v>
      </c>
      <c r="N21158" t="s">
        <v>31627</v>
      </c>
    </row>
    <row r="21159" spans="3:14" hidden="1">
      <c r="C21159" s="3"/>
      <c r="D21159" s="3">
        <v>46220.452314814807</v>
      </c>
      <c r="E21159" t="s">
        <v>41655</v>
      </c>
      <c r="F21159">
        <v>4023301722</v>
      </c>
      <c r="G21159" s="3">
        <v>46223.708333333343</v>
      </c>
      <c r="H21159" s="3">
        <v>46226.581493055557</v>
      </c>
      <c r="I21159" t="s">
        <v>364</v>
      </c>
      <c r="J21159" t="s">
        <v>18</v>
      </c>
      <c r="K21159" t="s">
        <v>41656</v>
      </c>
      <c r="L21159" t="s">
        <v>208</v>
      </c>
      <c r="M21159" t="s">
        <v>22</v>
      </c>
      <c r="N21159" t="s">
        <v>31627</v>
      </c>
    </row>
    <row r="21160" spans="3:14" hidden="1">
      <c r="C21160" s="3"/>
      <c r="D21160" s="3">
        <v>46220.457986111112</v>
      </c>
      <c r="E21160" t="s">
        <v>41657</v>
      </c>
      <c r="F21160">
        <v>4023301767</v>
      </c>
      <c r="G21160" s="3">
        <v>46224.416666666657</v>
      </c>
      <c r="H21160" s="3">
        <v>46227.603761574072</v>
      </c>
      <c r="I21160" t="s">
        <v>41658</v>
      </c>
      <c r="J21160" t="s">
        <v>18</v>
      </c>
      <c r="K21160" t="s">
        <v>41659</v>
      </c>
      <c r="L21160" t="s">
        <v>48</v>
      </c>
      <c r="M21160" t="s">
        <v>33515</v>
      </c>
      <c r="N21160" t="s">
        <v>31627</v>
      </c>
    </row>
    <row r="21161" spans="3:14" hidden="1">
      <c r="C21161" s="3"/>
      <c r="D21161" s="3">
        <v>46220.460104166668</v>
      </c>
      <c r="E21161" t="s">
        <v>41660</v>
      </c>
      <c r="F21161">
        <v>4023301786</v>
      </c>
      <c r="G21161" s="3">
        <v>46220.452604166669</v>
      </c>
      <c r="H21161" s="3"/>
      <c r="I21161" t="s">
        <v>35847</v>
      </c>
      <c r="J21161" t="s">
        <v>18</v>
      </c>
      <c r="K21161" t="s">
        <v>41661</v>
      </c>
      <c r="L21161" t="s">
        <v>875</v>
      </c>
      <c r="M21161" t="s">
        <v>22</v>
      </c>
      <c r="N21161" t="s">
        <v>22</v>
      </c>
    </row>
    <row r="21162" spans="3:14" hidden="1">
      <c r="C21162" s="3"/>
      <c r="D21162" s="3">
        <v>46220.462164351848</v>
      </c>
      <c r="E21162" t="s">
        <v>41662</v>
      </c>
      <c r="F21162">
        <v>4023301809</v>
      </c>
      <c r="G21162" s="3">
        <v>73050</v>
      </c>
      <c r="H21162" s="3">
        <v>46227.5155787037</v>
      </c>
      <c r="I21162" t="s">
        <v>80</v>
      </c>
      <c r="J21162" t="s">
        <v>18</v>
      </c>
      <c r="K21162" t="s">
        <v>41663</v>
      </c>
      <c r="L21162" t="s">
        <v>527</v>
      </c>
      <c r="M21162" t="s">
        <v>33587</v>
      </c>
      <c r="N21162" t="s">
        <v>33588</v>
      </c>
    </row>
    <row r="21163" spans="3:14" hidden="1">
      <c r="C21163" s="3"/>
      <c r="D21163" s="3">
        <v>46220.464629629627</v>
      </c>
      <c r="E21163" t="s">
        <v>41664</v>
      </c>
      <c r="F21163">
        <v>4023301835</v>
      </c>
      <c r="G21163" s="3">
        <v>46223.416666666657</v>
      </c>
      <c r="H21163" s="3">
        <v>46223.447916666657</v>
      </c>
      <c r="I21163" t="s">
        <v>41665</v>
      </c>
      <c r="J21163" t="s">
        <v>27</v>
      </c>
      <c r="K21163" t="s">
        <v>41666</v>
      </c>
      <c r="L21163" t="s">
        <v>625</v>
      </c>
      <c r="M21163" t="s">
        <v>22</v>
      </c>
      <c r="N21163" t="s">
        <v>15765</v>
      </c>
    </row>
    <row r="21164" spans="3:14" hidden="1">
      <c r="C21164" s="3"/>
      <c r="D21164" s="3">
        <v>46220.465833333343</v>
      </c>
      <c r="E21164" t="s">
        <v>41667</v>
      </c>
      <c r="F21164">
        <v>4023301845</v>
      </c>
      <c r="G21164" s="3">
        <v>46224.625</v>
      </c>
      <c r="H21164" s="3">
        <v>46227.666666666657</v>
      </c>
      <c r="I21164" t="s">
        <v>41668</v>
      </c>
      <c r="J21164" t="s">
        <v>18</v>
      </c>
      <c r="K21164" t="s">
        <v>41669</v>
      </c>
      <c r="L21164" t="s">
        <v>20</v>
      </c>
      <c r="M21164" t="s">
        <v>22</v>
      </c>
      <c r="N21164" t="s">
        <v>31627</v>
      </c>
    </row>
    <row r="21165" spans="3:14" hidden="1">
      <c r="C21165" s="3"/>
      <c r="D21165" s="3">
        <v>46220.476423611108</v>
      </c>
      <c r="E21165" t="s">
        <v>41670</v>
      </c>
      <c r="F21165">
        <v>4023301984</v>
      </c>
      <c r="G21165" s="3">
        <v>46224.5</v>
      </c>
      <c r="H21165" s="3">
        <v>46226.478912037041</v>
      </c>
      <c r="I21165" t="s">
        <v>1321</v>
      </c>
      <c r="J21165" t="s">
        <v>18</v>
      </c>
      <c r="K21165" t="s">
        <v>41671</v>
      </c>
      <c r="L21165" t="s">
        <v>241</v>
      </c>
      <c r="M21165" t="s">
        <v>23606</v>
      </c>
      <c r="N21165" t="s">
        <v>31627</v>
      </c>
    </row>
    <row r="21166" spans="3:14" hidden="1">
      <c r="C21166" s="3"/>
      <c r="D21166" s="3">
        <v>46220.479861111111</v>
      </c>
      <c r="E21166" t="s">
        <v>21521</v>
      </c>
      <c r="F21166">
        <v>4023302016</v>
      </c>
      <c r="G21166" s="3">
        <v>46223.708333333343</v>
      </c>
      <c r="H21166" s="3">
        <v>46224.479988425926</v>
      </c>
      <c r="I21166" t="s">
        <v>41672</v>
      </c>
      <c r="J21166" t="s">
        <v>27</v>
      </c>
      <c r="K21166" t="s">
        <v>21523</v>
      </c>
      <c r="L21166" t="s">
        <v>85</v>
      </c>
      <c r="M21166" t="s">
        <v>39366</v>
      </c>
      <c r="N21166" t="s">
        <v>39963</v>
      </c>
    </row>
    <row r="21167" spans="3:14" hidden="1">
      <c r="C21167" s="3"/>
      <c r="D21167" s="3">
        <v>46220.490659722222</v>
      </c>
      <c r="E21167" t="s">
        <v>41673</v>
      </c>
      <c r="F21167">
        <v>4023302163</v>
      </c>
      <c r="G21167" s="3">
        <v>46223.416666666657</v>
      </c>
      <c r="H21167" s="3">
        <v>46224.513460648152</v>
      </c>
      <c r="I21167" t="s">
        <v>41674</v>
      </c>
      <c r="J21167" t="s">
        <v>27</v>
      </c>
      <c r="K21167" t="s">
        <v>41675</v>
      </c>
      <c r="L21167" t="s">
        <v>34</v>
      </c>
      <c r="M21167" t="s">
        <v>22</v>
      </c>
      <c r="N21167" t="s">
        <v>31627</v>
      </c>
    </row>
    <row r="21168" spans="3:14" hidden="1">
      <c r="C21168" s="3"/>
      <c r="D21168" s="3">
        <v>46220.491631944453</v>
      </c>
      <c r="E21168" t="s">
        <v>38811</v>
      </c>
      <c r="F21168">
        <v>4023302177</v>
      </c>
      <c r="G21168" s="3">
        <v>73050</v>
      </c>
      <c r="H21168" s="3">
        <v>46224.491770833331</v>
      </c>
      <c r="I21168" t="s">
        <v>41676</v>
      </c>
      <c r="J21168" t="s">
        <v>27</v>
      </c>
      <c r="K21168" t="s">
        <v>38812</v>
      </c>
      <c r="L21168" t="s">
        <v>44</v>
      </c>
      <c r="M21168" t="s">
        <v>355</v>
      </c>
      <c r="N21168" t="s">
        <v>15765</v>
      </c>
    </row>
    <row r="21169" spans="3:14" hidden="1">
      <c r="C21169" s="3"/>
      <c r="D21169" s="3">
        <v>46220.493379629632</v>
      </c>
      <c r="E21169" t="s">
        <v>41677</v>
      </c>
      <c r="F21169">
        <v>4023302199</v>
      </c>
      <c r="G21169" s="3">
        <v>46223.416666666657</v>
      </c>
      <c r="H21169" s="3">
        <v>46224.55810185185</v>
      </c>
      <c r="I21169" t="s">
        <v>22253</v>
      </c>
      <c r="J21169" t="s">
        <v>27</v>
      </c>
      <c r="K21169" t="s">
        <v>41678</v>
      </c>
      <c r="L21169" t="s">
        <v>34</v>
      </c>
      <c r="M21169" t="s">
        <v>22</v>
      </c>
      <c r="N21169" t="s">
        <v>31627</v>
      </c>
    </row>
    <row r="21170" spans="3:14" hidden="1">
      <c r="C21170" s="3"/>
      <c r="D21170" s="3">
        <v>46220.500300925924</v>
      </c>
      <c r="E21170" t="s">
        <v>41679</v>
      </c>
      <c r="F21170">
        <v>4023302290</v>
      </c>
      <c r="G21170" s="3">
        <v>46223.416666666657</v>
      </c>
      <c r="H21170" s="3">
        <v>46224.75</v>
      </c>
      <c r="I21170" t="s">
        <v>10005</v>
      </c>
      <c r="J21170" t="s">
        <v>27</v>
      </c>
      <c r="K21170" t="s">
        <v>41680</v>
      </c>
      <c r="L21170" t="s">
        <v>117</v>
      </c>
      <c r="M21170" t="s">
        <v>25808</v>
      </c>
      <c r="N21170" t="s">
        <v>31627</v>
      </c>
    </row>
    <row r="21171" spans="3:14" hidden="1">
      <c r="C21171" s="3"/>
      <c r="D21171" s="3">
        <v>46220.500462962962</v>
      </c>
      <c r="E21171" t="s">
        <v>41681</v>
      </c>
      <c r="F21171">
        <v>4023302292</v>
      </c>
      <c r="G21171" s="3">
        <v>46224.625</v>
      </c>
      <c r="H21171" s="3">
        <v>46225.65625</v>
      </c>
      <c r="I21171" t="s">
        <v>41682</v>
      </c>
      <c r="J21171" t="s">
        <v>27</v>
      </c>
      <c r="K21171" t="s">
        <v>41683</v>
      </c>
      <c r="L21171" t="s">
        <v>20</v>
      </c>
      <c r="M21171" t="s">
        <v>33515</v>
      </c>
      <c r="N21171" t="s">
        <v>35891</v>
      </c>
    </row>
    <row r="21172" spans="3:14" hidden="1">
      <c r="C21172" s="3"/>
      <c r="D21172" s="3">
        <v>46220.506516203714</v>
      </c>
      <c r="E21172" t="s">
        <v>41684</v>
      </c>
      <c r="F21172">
        <v>4023302370</v>
      </c>
      <c r="G21172" s="3">
        <v>46223.5</v>
      </c>
      <c r="H21172" s="3">
        <v>46224.625</v>
      </c>
      <c r="I21172" t="s">
        <v>40867</v>
      </c>
      <c r="J21172" t="s">
        <v>27</v>
      </c>
      <c r="K21172" t="s">
        <v>40868</v>
      </c>
      <c r="L21172" t="s">
        <v>208</v>
      </c>
      <c r="M21172" t="s">
        <v>25808</v>
      </c>
      <c r="N21172" t="s">
        <v>31627</v>
      </c>
    </row>
    <row r="21173" spans="3:14" hidden="1">
      <c r="C21173" s="3"/>
      <c r="D21173" s="3">
        <v>46220.519120370373</v>
      </c>
      <c r="E21173" t="s">
        <v>41685</v>
      </c>
      <c r="F21173">
        <v>4023302567</v>
      </c>
      <c r="G21173" s="3">
        <v>46223.416666666657</v>
      </c>
      <c r="H21173" s="3">
        <v>46226.443043981482</v>
      </c>
      <c r="I21173" t="s">
        <v>41686</v>
      </c>
      <c r="J21173" t="s">
        <v>27</v>
      </c>
      <c r="K21173" t="s">
        <v>41687</v>
      </c>
      <c r="L21173" t="s">
        <v>34</v>
      </c>
      <c r="M21173" t="s">
        <v>25808</v>
      </c>
      <c r="N21173" t="s">
        <v>31627</v>
      </c>
    </row>
    <row r="21174" spans="3:14">
      <c r="C21174" s="3"/>
      <c r="D21174" s="3">
        <v>46220.529733796298</v>
      </c>
      <c r="E21174" t="s">
        <v>41688</v>
      </c>
      <c r="F21174">
        <v>4023302737</v>
      </c>
      <c r="G21174" s="3">
        <v>46224.708333333343</v>
      </c>
      <c r="H21174" s="3">
        <v>46226.537581018521</v>
      </c>
      <c r="I21174" t="s">
        <v>3182</v>
      </c>
      <c r="J21174" t="s">
        <v>18</v>
      </c>
      <c r="K21174" t="s">
        <v>41689</v>
      </c>
      <c r="L21174" t="s">
        <v>1041</v>
      </c>
      <c r="M21174" t="s">
        <v>35864</v>
      </c>
      <c r="N21174" t="s">
        <v>31627</v>
      </c>
    </row>
    <row r="21175" spans="3:14" hidden="1">
      <c r="C21175" s="3"/>
      <c r="D21175" s="3">
        <v>46220.530682870369</v>
      </c>
      <c r="E21175" t="s">
        <v>41690</v>
      </c>
      <c r="F21175">
        <v>4023302757</v>
      </c>
      <c r="G21175" s="3">
        <v>46223.708333333343</v>
      </c>
      <c r="H21175" s="3">
        <v>46224.75</v>
      </c>
      <c r="I21175" t="s">
        <v>41691</v>
      </c>
      <c r="J21175" t="s">
        <v>27</v>
      </c>
      <c r="K21175" t="s">
        <v>41692</v>
      </c>
      <c r="L21175" t="s">
        <v>44</v>
      </c>
      <c r="M21175" t="s">
        <v>22</v>
      </c>
      <c r="N21175" t="s">
        <v>32145</v>
      </c>
    </row>
    <row r="21176" spans="3:14" hidden="1">
      <c r="C21176" s="3"/>
      <c r="D21176" s="3">
        <v>46220.535428240742</v>
      </c>
      <c r="E21176" t="s">
        <v>41693</v>
      </c>
      <c r="F21176">
        <v>4023302857</v>
      </c>
      <c r="G21176" s="3">
        <v>46225.458333333343</v>
      </c>
      <c r="H21176" s="3">
        <v>46227.516412037039</v>
      </c>
      <c r="I21176" t="s">
        <v>41694</v>
      </c>
      <c r="J21176" t="s">
        <v>18</v>
      </c>
      <c r="K21176" t="s">
        <v>6777</v>
      </c>
      <c r="L21176" t="s">
        <v>52</v>
      </c>
      <c r="M21176" t="s">
        <v>23606</v>
      </c>
      <c r="N21176" t="s">
        <v>31627</v>
      </c>
    </row>
    <row r="21177" spans="3:14" hidden="1">
      <c r="C21177" s="3"/>
      <c r="D21177" s="3">
        <v>46220.555127314823</v>
      </c>
      <c r="E21177" t="s">
        <v>41695</v>
      </c>
      <c r="F21177">
        <v>4023303211</v>
      </c>
      <c r="G21177" s="3">
        <v>46224.708333333343</v>
      </c>
      <c r="H21177" s="3">
        <v>46227.504328703697</v>
      </c>
      <c r="I21177" t="s">
        <v>41696</v>
      </c>
      <c r="J21177" t="s">
        <v>18</v>
      </c>
      <c r="K21177" t="s">
        <v>35115</v>
      </c>
      <c r="L21177" t="s">
        <v>782</v>
      </c>
      <c r="M21177" t="s">
        <v>23606</v>
      </c>
      <c r="N21177" t="s">
        <v>31627</v>
      </c>
    </row>
    <row r="21178" spans="3:14" hidden="1">
      <c r="C21178" s="3"/>
      <c r="D21178" s="3">
        <v>46220.568784722222</v>
      </c>
      <c r="E21178" t="s">
        <v>41697</v>
      </c>
      <c r="F21178">
        <v>4023303452</v>
      </c>
      <c r="G21178" s="3">
        <v>46223.708333333343</v>
      </c>
      <c r="H21178" s="3">
        <v>46226.570532407408</v>
      </c>
      <c r="I21178" t="s">
        <v>1583</v>
      </c>
      <c r="J21178" t="s">
        <v>18</v>
      </c>
      <c r="K21178" t="s">
        <v>41698</v>
      </c>
      <c r="L21178" t="s">
        <v>3218</v>
      </c>
      <c r="M21178" t="s">
        <v>23606</v>
      </c>
      <c r="N21178" t="s">
        <v>31627</v>
      </c>
    </row>
    <row r="21179" spans="3:14" hidden="1">
      <c r="C21179" s="3"/>
      <c r="D21179" s="3">
        <v>46220.57136574074</v>
      </c>
      <c r="E21179" t="s">
        <v>27975</v>
      </c>
      <c r="F21179">
        <v>4023303522</v>
      </c>
      <c r="G21179" s="3">
        <v>46223.416666666657</v>
      </c>
      <c r="H21179" s="3">
        <v>46224.614583333343</v>
      </c>
      <c r="I21179" t="s">
        <v>41699</v>
      </c>
      <c r="J21179" t="s">
        <v>27</v>
      </c>
      <c r="K21179" t="s">
        <v>27977</v>
      </c>
      <c r="L21179" t="s">
        <v>40</v>
      </c>
      <c r="M21179" t="s">
        <v>22</v>
      </c>
      <c r="N21179" t="s">
        <v>31627</v>
      </c>
    </row>
    <row r="21180" spans="3:14" hidden="1">
      <c r="C21180" s="3"/>
      <c r="D21180" s="3">
        <v>46220.571504629632</v>
      </c>
      <c r="E21180" t="s">
        <v>41700</v>
      </c>
      <c r="F21180">
        <v>4023303530</v>
      </c>
      <c r="G21180" s="3">
        <v>46224.625</v>
      </c>
      <c r="H21180" s="3">
        <v>46227.666666666657</v>
      </c>
      <c r="I21180" t="s">
        <v>8434</v>
      </c>
      <c r="J21180" t="s">
        <v>18</v>
      </c>
      <c r="K21180" t="s">
        <v>41701</v>
      </c>
      <c r="L21180" t="s">
        <v>20</v>
      </c>
      <c r="M21180" t="s">
        <v>23606</v>
      </c>
      <c r="N21180" t="s">
        <v>31627</v>
      </c>
    </row>
    <row r="21181" spans="3:14" hidden="1">
      <c r="C21181" s="3"/>
      <c r="D21181" s="3">
        <v>46220.572465277779</v>
      </c>
      <c r="E21181" t="s">
        <v>41702</v>
      </c>
      <c r="F21181">
        <v>4023303548</v>
      </c>
      <c r="G21181" s="3">
        <v>46223.708333333343</v>
      </c>
      <c r="H21181" s="3">
        <v>46226.573240740741</v>
      </c>
      <c r="I21181" t="s">
        <v>6670</v>
      </c>
      <c r="J21181" t="s">
        <v>18</v>
      </c>
      <c r="K21181" t="s">
        <v>41703</v>
      </c>
      <c r="L21181" t="s">
        <v>3218</v>
      </c>
      <c r="M21181" t="s">
        <v>22</v>
      </c>
      <c r="N21181" t="s">
        <v>31627</v>
      </c>
    </row>
    <row r="21182" spans="3:14" hidden="1">
      <c r="C21182" s="3"/>
      <c r="D21182" s="3">
        <v>46220.574525462973</v>
      </c>
      <c r="E21182" t="s">
        <v>41704</v>
      </c>
      <c r="F21182">
        <v>4023303583</v>
      </c>
      <c r="G21182" s="3">
        <v>46224.5</v>
      </c>
      <c r="H21182" s="3">
        <v>46226.576736111107</v>
      </c>
      <c r="I21182" t="s">
        <v>23886</v>
      </c>
      <c r="J21182" t="s">
        <v>18</v>
      </c>
      <c r="K21182" t="s">
        <v>41705</v>
      </c>
      <c r="L21182" t="s">
        <v>241</v>
      </c>
      <c r="M21182" t="s">
        <v>22</v>
      </c>
      <c r="N21182" t="s">
        <v>31627</v>
      </c>
    </row>
    <row r="21183" spans="3:14" hidden="1">
      <c r="C21183" s="3"/>
      <c r="D21183" s="3">
        <v>46220.579340277778</v>
      </c>
      <c r="E21183" t="s">
        <v>41706</v>
      </c>
      <c r="F21183">
        <v>4023303705</v>
      </c>
      <c r="G21183" s="3">
        <v>46223.708333333343</v>
      </c>
      <c r="H21183" s="3">
        <v>46226.580300925933</v>
      </c>
      <c r="I21183" t="s">
        <v>19584</v>
      </c>
      <c r="J21183" t="s">
        <v>18</v>
      </c>
      <c r="K21183" t="s">
        <v>41707</v>
      </c>
      <c r="L21183" t="s">
        <v>3218</v>
      </c>
      <c r="M21183" t="s">
        <v>22</v>
      </c>
      <c r="N21183" t="s">
        <v>31627</v>
      </c>
    </row>
    <row r="21184" spans="3:14" hidden="1">
      <c r="C21184" s="3"/>
      <c r="D21184" s="3">
        <v>46220.582754629628</v>
      </c>
      <c r="E21184" t="s">
        <v>21317</v>
      </c>
      <c r="F21184">
        <v>4023303781</v>
      </c>
      <c r="G21184" s="3">
        <v>46223.708333333343</v>
      </c>
      <c r="H21184" s="3">
        <v>46224.75</v>
      </c>
      <c r="I21184" t="s">
        <v>41708</v>
      </c>
      <c r="J21184" t="s">
        <v>27</v>
      </c>
      <c r="K21184" t="s">
        <v>41709</v>
      </c>
      <c r="L21184" t="s">
        <v>85</v>
      </c>
      <c r="M21184" t="s">
        <v>25808</v>
      </c>
      <c r="N21184" t="s">
        <v>31627</v>
      </c>
    </row>
    <row r="21185" spans="3:14" hidden="1">
      <c r="C21185" s="3"/>
      <c r="D21185" s="3">
        <v>46220.59447916667</v>
      </c>
      <c r="E21185" t="s">
        <v>41710</v>
      </c>
      <c r="F21185">
        <v>4023304025</v>
      </c>
      <c r="G21185" s="3">
        <v>46224.416666666657</v>
      </c>
      <c r="H21185" s="3">
        <v>46226.600011574083</v>
      </c>
      <c r="I21185" t="s">
        <v>41711</v>
      </c>
      <c r="J21185" t="s">
        <v>18</v>
      </c>
      <c r="K21185" t="s">
        <v>2642</v>
      </c>
      <c r="L21185" t="s">
        <v>227</v>
      </c>
      <c r="M21185" t="s">
        <v>22</v>
      </c>
      <c r="N21185" t="s">
        <v>31627</v>
      </c>
    </row>
    <row r="21186" spans="3:14" hidden="1">
      <c r="C21186" s="3"/>
      <c r="D21186" s="3">
        <v>46220.595300925917</v>
      </c>
      <c r="E21186" t="s">
        <v>41712</v>
      </c>
      <c r="F21186">
        <v>4023304039</v>
      </c>
      <c r="G21186" s="3">
        <v>46224.625</v>
      </c>
      <c r="H21186" s="3">
        <v>46226.596736111111</v>
      </c>
      <c r="I21186" t="s">
        <v>26009</v>
      </c>
      <c r="J21186" t="s">
        <v>18</v>
      </c>
      <c r="K21186" t="s">
        <v>3328</v>
      </c>
      <c r="L21186" t="s">
        <v>20</v>
      </c>
      <c r="M21186" t="s">
        <v>22</v>
      </c>
      <c r="N21186" t="s">
        <v>31627</v>
      </c>
    </row>
    <row r="21187" spans="3:14" hidden="1">
      <c r="C21187" s="3"/>
      <c r="D21187" s="3">
        <v>46220.603472222218</v>
      </c>
      <c r="E21187" t="s">
        <v>41713</v>
      </c>
      <c r="F21187">
        <v>4023304210</v>
      </c>
      <c r="G21187" s="3">
        <v>73050</v>
      </c>
      <c r="H21187" s="3">
        <v>46226.606145833342</v>
      </c>
      <c r="I21187" t="s">
        <v>481</v>
      </c>
      <c r="J21187" t="s">
        <v>18</v>
      </c>
      <c r="K21187" t="s">
        <v>41714</v>
      </c>
      <c r="L21187" t="s">
        <v>241</v>
      </c>
      <c r="M21187" t="s">
        <v>33587</v>
      </c>
      <c r="N21187" t="s">
        <v>33588</v>
      </c>
    </row>
    <row r="21188" spans="3:14" hidden="1">
      <c r="C21188" s="3"/>
      <c r="D21188" s="3">
        <v>46220.605879629627</v>
      </c>
      <c r="E21188" t="s">
        <v>41715</v>
      </c>
      <c r="F21188">
        <v>4023304251</v>
      </c>
      <c r="G21188" s="3">
        <v>46223.416666666657</v>
      </c>
      <c r="H21188" s="3">
        <v>46223.75</v>
      </c>
      <c r="I21188" t="s">
        <v>11137</v>
      </c>
      <c r="J21188" t="s">
        <v>27</v>
      </c>
      <c r="K21188" t="s">
        <v>6383</v>
      </c>
      <c r="L21188" t="s">
        <v>314</v>
      </c>
      <c r="M21188" t="s">
        <v>25808</v>
      </c>
      <c r="N21188" t="s">
        <v>22</v>
      </c>
    </row>
    <row r="21189" spans="3:14" hidden="1">
      <c r="C21189" s="3"/>
      <c r="D21189" s="3">
        <v>46220.607581018521</v>
      </c>
      <c r="E21189" t="s">
        <v>41716</v>
      </c>
      <c r="F21189">
        <v>4023304289</v>
      </c>
      <c r="G21189" s="3">
        <v>46223.708333333343</v>
      </c>
      <c r="H21189" s="3">
        <v>46224.581793981481</v>
      </c>
      <c r="I21189" t="s">
        <v>41717</v>
      </c>
      <c r="J21189" t="s">
        <v>27</v>
      </c>
      <c r="K21189" t="s">
        <v>41718</v>
      </c>
      <c r="L21189" t="s">
        <v>34</v>
      </c>
      <c r="M21189" t="s">
        <v>22</v>
      </c>
      <c r="N21189" t="s">
        <v>31627</v>
      </c>
    </row>
    <row r="21190" spans="3:14" hidden="1">
      <c r="C21190" s="3"/>
      <c r="D21190" s="3">
        <v>46220.607824074083</v>
      </c>
      <c r="E21190" t="s">
        <v>41719</v>
      </c>
      <c r="F21190">
        <v>4023304295</v>
      </c>
      <c r="G21190" s="3">
        <v>46224.708333333343</v>
      </c>
      <c r="H21190" s="3">
        <v>46227.666666666657</v>
      </c>
      <c r="I21190" t="s">
        <v>80</v>
      </c>
      <c r="J21190" t="s">
        <v>18</v>
      </c>
      <c r="K21190" t="s">
        <v>41720</v>
      </c>
      <c r="L21190" t="s">
        <v>782</v>
      </c>
      <c r="M21190" t="s">
        <v>23606</v>
      </c>
      <c r="N21190" t="s">
        <v>31627</v>
      </c>
    </row>
    <row r="21191" spans="3:14" hidden="1">
      <c r="C21191" s="3"/>
      <c r="D21191" s="3">
        <v>46220.608958333331</v>
      </c>
      <c r="E21191" t="s">
        <v>41721</v>
      </c>
      <c r="F21191">
        <v>4023304318</v>
      </c>
      <c r="G21191" s="3">
        <v>46224.416666666657</v>
      </c>
      <c r="H21191" s="3">
        <v>46226.610474537039</v>
      </c>
      <c r="I21191" t="s">
        <v>80</v>
      </c>
      <c r="J21191" t="s">
        <v>18</v>
      </c>
      <c r="K21191" t="s">
        <v>2642</v>
      </c>
      <c r="L21191" t="s">
        <v>227</v>
      </c>
      <c r="M21191" t="s">
        <v>22</v>
      </c>
      <c r="N21191" t="s">
        <v>31627</v>
      </c>
    </row>
    <row r="21192" spans="3:14" hidden="1">
      <c r="C21192" s="3"/>
      <c r="D21192" s="3">
        <v>46220.611562500002</v>
      </c>
      <c r="E21192" t="s">
        <v>41722</v>
      </c>
      <c r="F21192">
        <v>4023304370</v>
      </c>
      <c r="G21192" s="3">
        <v>46223.708333333343</v>
      </c>
      <c r="H21192" s="3">
        <v>46226.613078703696</v>
      </c>
      <c r="I21192" t="s">
        <v>249</v>
      </c>
      <c r="J21192" t="s">
        <v>18</v>
      </c>
      <c r="K21192" t="s">
        <v>41723</v>
      </c>
      <c r="L21192" t="s">
        <v>44</v>
      </c>
      <c r="M21192" t="s">
        <v>33515</v>
      </c>
      <c r="N21192" t="s">
        <v>31627</v>
      </c>
    </row>
    <row r="21193" spans="3:14" hidden="1">
      <c r="C21193" s="3"/>
      <c r="D21193" s="3">
        <v>46220.61509259259</v>
      </c>
      <c r="E21193" t="s">
        <v>41724</v>
      </c>
      <c r="F21193">
        <v>4023304435</v>
      </c>
      <c r="G21193" s="3">
        <v>46223.708333333343</v>
      </c>
      <c r="H21193" s="3">
        <v>46226.615810185183</v>
      </c>
      <c r="I21193" t="s">
        <v>249</v>
      </c>
      <c r="J21193" t="s">
        <v>18</v>
      </c>
      <c r="K21193" t="s">
        <v>41725</v>
      </c>
      <c r="L21193" t="s">
        <v>123</v>
      </c>
      <c r="M21193" t="s">
        <v>23606</v>
      </c>
      <c r="N21193" t="s">
        <v>22</v>
      </c>
    </row>
    <row r="21194" spans="3:14" hidden="1">
      <c r="C21194" s="3"/>
      <c r="D21194" s="3">
        <v>46220.617175925923</v>
      </c>
      <c r="E21194" t="s">
        <v>11042</v>
      </c>
      <c r="F21194">
        <v>4023304469</v>
      </c>
      <c r="G21194" s="3">
        <v>46223.708333333343</v>
      </c>
      <c r="H21194" s="3">
        <v>46226.620844907397</v>
      </c>
      <c r="I21194" t="s">
        <v>7946</v>
      </c>
      <c r="J21194" t="s">
        <v>18</v>
      </c>
      <c r="K21194" t="s">
        <v>11043</v>
      </c>
      <c r="L21194" t="s">
        <v>123</v>
      </c>
      <c r="M21194" t="s">
        <v>23606</v>
      </c>
      <c r="N21194" t="s">
        <v>31627</v>
      </c>
    </row>
    <row r="21195" spans="3:14" hidden="1">
      <c r="C21195" s="3"/>
      <c r="D21195" s="3">
        <v>46220.618090277778</v>
      </c>
      <c r="E21195" t="s">
        <v>24371</v>
      </c>
      <c r="F21195">
        <v>4023304497</v>
      </c>
      <c r="G21195" s="3">
        <v>46224.666666666657</v>
      </c>
      <c r="H21195" s="3">
        <v>46227.666666666657</v>
      </c>
      <c r="I21195" t="s">
        <v>41726</v>
      </c>
      <c r="J21195" t="s">
        <v>18</v>
      </c>
      <c r="K21195" t="s">
        <v>24372</v>
      </c>
      <c r="L21195" t="s">
        <v>341</v>
      </c>
      <c r="M21195" t="s">
        <v>22</v>
      </c>
      <c r="N21195" t="s">
        <v>31627</v>
      </c>
    </row>
    <row r="21196" spans="3:14" hidden="1">
      <c r="C21196" s="3"/>
      <c r="D21196" s="3">
        <v>46220.618564814817</v>
      </c>
      <c r="E21196" t="s">
        <v>41727</v>
      </c>
      <c r="F21196">
        <v>4023304506</v>
      </c>
      <c r="G21196" s="3">
        <v>46224.708333333343</v>
      </c>
      <c r="H21196" s="3">
        <v>46224.612951388888</v>
      </c>
      <c r="I21196" t="s">
        <v>41728</v>
      </c>
      <c r="J21196" t="s">
        <v>27</v>
      </c>
      <c r="K21196" t="s">
        <v>41729</v>
      </c>
      <c r="L21196" t="s">
        <v>44</v>
      </c>
      <c r="M21196" t="s">
        <v>25808</v>
      </c>
      <c r="N21196" t="s">
        <v>31627</v>
      </c>
    </row>
    <row r="21197" spans="3:14" hidden="1">
      <c r="C21197" s="3"/>
      <c r="D21197" s="3">
        <v>46220.621990740743</v>
      </c>
      <c r="E21197" t="s">
        <v>41730</v>
      </c>
      <c r="F21197">
        <v>4023304577</v>
      </c>
      <c r="G21197" s="3">
        <v>46224.5</v>
      </c>
      <c r="H21197" s="3">
        <v>46227.666666666657</v>
      </c>
      <c r="I21197" t="s">
        <v>23886</v>
      </c>
      <c r="J21197" t="s">
        <v>18</v>
      </c>
      <c r="K21197" t="s">
        <v>41731</v>
      </c>
      <c r="L21197" t="s">
        <v>241</v>
      </c>
      <c r="M21197" t="s">
        <v>22</v>
      </c>
      <c r="N21197" t="s">
        <v>31627</v>
      </c>
    </row>
    <row r="21198" spans="3:14" hidden="1">
      <c r="C21198" s="3"/>
      <c r="D21198" s="3">
        <v>46220.622210648151</v>
      </c>
      <c r="E21198" t="s">
        <v>41732</v>
      </c>
      <c r="F21198">
        <v>4023304582</v>
      </c>
      <c r="G21198" s="3">
        <v>46224.416666666657</v>
      </c>
      <c r="H21198" s="3">
        <v>46227.666666666657</v>
      </c>
      <c r="I21198" t="s">
        <v>41733</v>
      </c>
      <c r="J21198" t="s">
        <v>18</v>
      </c>
      <c r="K21198" t="s">
        <v>2642</v>
      </c>
      <c r="L21198" t="s">
        <v>227</v>
      </c>
      <c r="M21198" t="s">
        <v>22</v>
      </c>
      <c r="N21198" t="s">
        <v>31627</v>
      </c>
    </row>
    <row r="21199" spans="3:14" hidden="1">
      <c r="C21199" s="3"/>
      <c r="D21199" s="3">
        <v>46220.625324074077</v>
      </c>
      <c r="E21199" t="s">
        <v>41734</v>
      </c>
      <c r="F21199">
        <v>4023304661</v>
      </c>
      <c r="G21199" s="3">
        <v>46220.616226851853</v>
      </c>
      <c r="H21199" s="3"/>
      <c r="I21199" t="s">
        <v>29290</v>
      </c>
      <c r="J21199" t="s">
        <v>18</v>
      </c>
      <c r="K21199" t="s">
        <v>41701</v>
      </c>
      <c r="L21199" t="s">
        <v>20</v>
      </c>
      <c r="M21199" t="s">
        <v>355</v>
      </c>
      <c r="N21199" t="s">
        <v>31627</v>
      </c>
    </row>
    <row r="21200" spans="3:14" hidden="1">
      <c r="C21200" s="3"/>
      <c r="D21200" s="3">
        <v>46220.627372685187</v>
      </c>
      <c r="E21200" t="s">
        <v>41735</v>
      </c>
      <c r="F21200">
        <v>4023304705</v>
      </c>
      <c r="G21200" s="3">
        <v>46219.559988425928</v>
      </c>
      <c r="H21200" s="3"/>
      <c r="I21200" t="s">
        <v>41736</v>
      </c>
      <c r="J21200" t="s">
        <v>18</v>
      </c>
      <c r="K21200" t="s">
        <v>41737</v>
      </c>
      <c r="L21200" t="s">
        <v>34</v>
      </c>
      <c r="M21200" t="s">
        <v>22</v>
      </c>
      <c r="N21200" t="s">
        <v>22</v>
      </c>
    </row>
    <row r="21201" spans="3:14" hidden="1">
      <c r="C21201" s="3"/>
      <c r="D21201" s="3">
        <v>46220.628229166658</v>
      </c>
      <c r="E21201" t="s">
        <v>38618</v>
      </c>
      <c r="F21201">
        <v>4023304727</v>
      </c>
      <c r="G21201" s="3">
        <v>46223.416666666657</v>
      </c>
      <c r="H21201" s="3">
        <v>46224.59375</v>
      </c>
      <c r="I21201" t="s">
        <v>38619</v>
      </c>
      <c r="J21201" t="s">
        <v>27</v>
      </c>
      <c r="K21201" t="s">
        <v>38620</v>
      </c>
      <c r="L21201" t="s">
        <v>48</v>
      </c>
      <c r="M21201" t="s">
        <v>22</v>
      </c>
      <c r="N21201" t="s">
        <v>31627</v>
      </c>
    </row>
    <row r="21202" spans="3:14" hidden="1">
      <c r="C21202" s="3"/>
      <c r="D21202" s="3">
        <v>46220.629953703698</v>
      </c>
      <c r="E21202" t="s">
        <v>41734</v>
      </c>
      <c r="F21202">
        <v>4023304752</v>
      </c>
      <c r="G21202" s="3">
        <v>46224.625</v>
      </c>
      <c r="H21202" s="3">
        <v>46227.666666666657</v>
      </c>
      <c r="I21202" t="s">
        <v>29290</v>
      </c>
      <c r="J21202" t="s">
        <v>18</v>
      </c>
      <c r="K21202" t="s">
        <v>41701</v>
      </c>
      <c r="L21202" t="s">
        <v>20</v>
      </c>
      <c r="M21202" t="s">
        <v>22</v>
      </c>
      <c r="N21202" t="s">
        <v>31627</v>
      </c>
    </row>
    <row r="21203" spans="3:14" hidden="1">
      <c r="C21203" s="3"/>
      <c r="D21203" s="3">
        <v>46220.630972222221</v>
      </c>
      <c r="E21203" t="s">
        <v>41738</v>
      </c>
      <c r="F21203">
        <v>4023304779</v>
      </c>
      <c r="G21203" s="3">
        <v>46223.416666666657</v>
      </c>
      <c r="H21203" s="3">
        <v>46227.666666666657</v>
      </c>
      <c r="I21203" t="s">
        <v>41739</v>
      </c>
      <c r="J21203" t="s">
        <v>18</v>
      </c>
      <c r="K21203" t="s">
        <v>7931</v>
      </c>
      <c r="L21203" t="s">
        <v>48</v>
      </c>
      <c r="M21203" t="s">
        <v>22</v>
      </c>
      <c r="N21203" t="s">
        <v>31627</v>
      </c>
    </row>
    <row r="21204" spans="3:14" hidden="1">
      <c r="C21204" s="3"/>
      <c r="D21204" s="3">
        <v>46220.637615740743</v>
      </c>
      <c r="E21204" t="s">
        <v>41740</v>
      </c>
      <c r="F21204">
        <v>4023304901</v>
      </c>
      <c r="G21204" s="3">
        <v>46224.416666666657</v>
      </c>
      <c r="H21204" s="3">
        <v>46227</v>
      </c>
      <c r="I21204" t="s">
        <v>41741</v>
      </c>
      <c r="J21204" t="s">
        <v>27</v>
      </c>
      <c r="K21204" t="s">
        <v>41742</v>
      </c>
      <c r="L21204" t="s">
        <v>136</v>
      </c>
      <c r="M21204" t="s">
        <v>39366</v>
      </c>
      <c r="N21204" t="s">
        <v>39963</v>
      </c>
    </row>
    <row r="21205" spans="3:14" hidden="1">
      <c r="C21205" s="3"/>
      <c r="D21205" s="3">
        <v>46220.638842592591</v>
      </c>
      <c r="E21205" t="s">
        <v>41743</v>
      </c>
      <c r="F21205">
        <v>4023304921</v>
      </c>
      <c r="G21205" s="3">
        <v>46225.625</v>
      </c>
      <c r="H21205" s="3">
        <v>46225.583333333343</v>
      </c>
      <c r="I21205" t="s">
        <v>1297</v>
      </c>
      <c r="J21205" t="s">
        <v>27</v>
      </c>
      <c r="K21205" t="s">
        <v>41744</v>
      </c>
      <c r="L21205" t="s">
        <v>20</v>
      </c>
      <c r="M21205" t="s">
        <v>38324</v>
      </c>
      <c r="N21205" t="s">
        <v>15765</v>
      </c>
    </row>
    <row r="21206" spans="3:14">
      <c r="C21206" s="3"/>
      <c r="D21206" s="3">
        <v>46220.64576388889</v>
      </c>
      <c r="E21206" t="s">
        <v>41745</v>
      </c>
      <c r="F21206">
        <v>4023305083</v>
      </c>
      <c r="G21206" s="3">
        <v>46225.708333333343</v>
      </c>
      <c r="H21206" s="3">
        <v>46227.666666666657</v>
      </c>
      <c r="I21206" t="s">
        <v>41746</v>
      </c>
      <c r="J21206" t="s">
        <v>18</v>
      </c>
      <c r="K21206" t="s">
        <v>41747</v>
      </c>
      <c r="L21206" t="s">
        <v>331</v>
      </c>
      <c r="M21206" t="s">
        <v>35864</v>
      </c>
      <c r="N21206" t="s">
        <v>15765</v>
      </c>
    </row>
    <row r="21207" spans="3:14" hidden="1">
      <c r="C21207" s="3"/>
      <c r="D21207" s="3">
        <v>46220.655821759261</v>
      </c>
      <c r="E21207" t="s">
        <v>41748</v>
      </c>
      <c r="F21207">
        <v>4023305366</v>
      </c>
      <c r="G21207" s="3">
        <v>46225.416666666657</v>
      </c>
      <c r="H21207" s="3">
        <v>46226</v>
      </c>
      <c r="I21207" t="s">
        <v>16575</v>
      </c>
      <c r="J21207" t="s">
        <v>27</v>
      </c>
      <c r="K21207" t="s">
        <v>41749</v>
      </c>
      <c r="L21207" t="s">
        <v>100</v>
      </c>
      <c r="M21207" t="s">
        <v>39366</v>
      </c>
      <c r="N21207" t="s">
        <v>39963</v>
      </c>
    </row>
    <row r="21208" spans="3:14" hidden="1">
      <c r="C21208" s="3"/>
      <c r="D21208" s="3">
        <v>46220.659201388888</v>
      </c>
      <c r="E21208" t="s">
        <v>41750</v>
      </c>
      <c r="F21208">
        <v>4023305434</v>
      </c>
      <c r="G21208" s="3">
        <v>46223.708333333343</v>
      </c>
      <c r="H21208" s="3">
        <v>46224.606828703712</v>
      </c>
      <c r="I21208" t="s">
        <v>41751</v>
      </c>
      <c r="J21208" t="s">
        <v>27</v>
      </c>
      <c r="K21208" t="s">
        <v>22392</v>
      </c>
      <c r="L21208" t="s">
        <v>48</v>
      </c>
      <c r="M21208" t="s">
        <v>22</v>
      </c>
      <c r="N21208" t="s">
        <v>15765</v>
      </c>
    </row>
    <row r="21209" spans="3:14" hidden="1">
      <c r="C21209" s="3"/>
      <c r="D21209" s="3">
        <v>46220.663738425923</v>
      </c>
      <c r="E21209" t="s">
        <v>41752</v>
      </c>
      <c r="F21209">
        <v>4023305528</v>
      </c>
      <c r="G21209" s="3">
        <v>46230.5</v>
      </c>
      <c r="H21209" s="3">
        <v>46232.666666666657</v>
      </c>
      <c r="I21209" t="s">
        <v>481</v>
      </c>
      <c r="J21209" t="s">
        <v>18</v>
      </c>
      <c r="K21209" t="s">
        <v>41753</v>
      </c>
      <c r="L21209" t="s">
        <v>241</v>
      </c>
      <c r="M21209" t="s">
        <v>38324</v>
      </c>
      <c r="N21209" t="s">
        <v>15765</v>
      </c>
    </row>
    <row r="21210" spans="3:14" hidden="1">
      <c r="C21210" s="3"/>
      <c r="D21210" s="3">
        <v>46220.66814814815</v>
      </c>
      <c r="E21210" t="s">
        <v>41754</v>
      </c>
      <c r="F21210">
        <v>4023305620</v>
      </c>
      <c r="G21210" s="3">
        <v>46225.666666666657</v>
      </c>
      <c r="H21210" s="3">
        <v>46227.666666666657</v>
      </c>
      <c r="I21210" t="s">
        <v>38967</v>
      </c>
      <c r="J21210" t="s">
        <v>18</v>
      </c>
      <c r="K21210" t="s">
        <v>5422</v>
      </c>
      <c r="L21210" t="s">
        <v>237</v>
      </c>
      <c r="M21210" t="s">
        <v>38324</v>
      </c>
      <c r="N21210" t="s">
        <v>15765</v>
      </c>
    </row>
    <row r="21211" spans="3:14" hidden="1">
      <c r="C21211" s="3"/>
      <c r="D21211" s="3">
        <v>46220.669016203698</v>
      </c>
      <c r="E21211" t="s">
        <v>41755</v>
      </c>
      <c r="F21211">
        <v>4023305643</v>
      </c>
      <c r="G21211" s="3">
        <v>46224.708333333343</v>
      </c>
      <c r="H21211" s="3">
        <v>46227.666666666657</v>
      </c>
      <c r="I21211" t="s">
        <v>940</v>
      </c>
      <c r="J21211" t="s">
        <v>18</v>
      </c>
      <c r="K21211" t="s">
        <v>1606</v>
      </c>
      <c r="L21211" t="s">
        <v>44</v>
      </c>
      <c r="M21211" t="s">
        <v>23606</v>
      </c>
      <c r="N21211" t="s">
        <v>31627</v>
      </c>
    </row>
    <row r="21212" spans="3:14" hidden="1">
      <c r="C21212" s="3"/>
      <c r="D21212" s="3">
        <v>46220.670451388891</v>
      </c>
      <c r="E21212" t="s">
        <v>41756</v>
      </c>
      <c r="F21212">
        <v>4023305678</v>
      </c>
      <c r="G21212" s="3">
        <v>46224.416666666657</v>
      </c>
      <c r="H21212" s="3">
        <v>46224.75</v>
      </c>
      <c r="I21212" t="s">
        <v>2769</v>
      </c>
      <c r="J21212" t="s">
        <v>27</v>
      </c>
      <c r="K21212" t="s">
        <v>1261</v>
      </c>
      <c r="L21212" t="s">
        <v>40</v>
      </c>
      <c r="M21212" t="s">
        <v>25808</v>
      </c>
      <c r="N21212" t="s">
        <v>31627</v>
      </c>
    </row>
    <row r="21213" spans="3:14" hidden="1">
      <c r="C21213" s="3"/>
      <c r="D21213" s="3">
        <v>46220.670752314807</v>
      </c>
      <c r="E21213" t="s">
        <v>41757</v>
      </c>
      <c r="F21213">
        <v>4023305687</v>
      </c>
      <c r="G21213" s="3">
        <v>46224.416666666657</v>
      </c>
      <c r="H21213" s="3">
        <v>46224.75</v>
      </c>
      <c r="I21213" t="s">
        <v>41758</v>
      </c>
      <c r="J21213" t="s">
        <v>27</v>
      </c>
      <c r="K21213" t="s">
        <v>17714</v>
      </c>
      <c r="L21213" t="s">
        <v>117</v>
      </c>
      <c r="M21213" t="s">
        <v>22</v>
      </c>
      <c r="N21213" t="s">
        <v>15765</v>
      </c>
    </row>
    <row r="21214" spans="3:14" hidden="1">
      <c r="C21214" s="3"/>
      <c r="D21214" s="3">
        <v>46220.673726851863</v>
      </c>
      <c r="E21214" t="s">
        <v>41759</v>
      </c>
      <c r="F21214">
        <v>4023305729</v>
      </c>
      <c r="G21214" s="3">
        <v>46224.708333333343</v>
      </c>
      <c r="H21214" s="3">
        <v>46227.666666666657</v>
      </c>
      <c r="I21214" t="s">
        <v>3213</v>
      </c>
      <c r="J21214" t="s">
        <v>18</v>
      </c>
      <c r="K21214" t="s">
        <v>41760</v>
      </c>
      <c r="L21214" t="s">
        <v>44</v>
      </c>
      <c r="M21214" t="s">
        <v>22</v>
      </c>
      <c r="N21214" t="s">
        <v>31627</v>
      </c>
    </row>
    <row r="21215" spans="3:14" hidden="1">
      <c r="C21215" s="3"/>
      <c r="D21215" s="3">
        <v>46220.675694444442</v>
      </c>
      <c r="E21215" t="s">
        <v>41761</v>
      </c>
      <c r="F21215">
        <v>4023305763</v>
      </c>
      <c r="G21215" s="3">
        <v>46224.708333333343</v>
      </c>
      <c r="H21215" s="3">
        <v>46227.666666666657</v>
      </c>
      <c r="I21215" t="s">
        <v>259</v>
      </c>
      <c r="J21215" t="s">
        <v>18</v>
      </c>
      <c r="K21215" t="s">
        <v>263</v>
      </c>
      <c r="L21215" t="s">
        <v>123</v>
      </c>
      <c r="M21215" t="s">
        <v>23606</v>
      </c>
      <c r="N21215" t="s">
        <v>31627</v>
      </c>
    </row>
    <row r="21216" spans="3:14" hidden="1">
      <c r="C21216" s="3"/>
      <c r="D21216" s="3">
        <v>46220.677476851852</v>
      </c>
      <c r="E21216" t="s">
        <v>41762</v>
      </c>
      <c r="F21216">
        <v>4023305808</v>
      </c>
      <c r="G21216" s="3">
        <v>46226.708333333343</v>
      </c>
      <c r="H21216" s="3">
        <v>46231.480405092603</v>
      </c>
      <c r="I21216" t="s">
        <v>577</v>
      </c>
      <c r="J21216" t="s">
        <v>18</v>
      </c>
      <c r="K21216" t="s">
        <v>41763</v>
      </c>
      <c r="L21216" t="s">
        <v>44</v>
      </c>
      <c r="M21216" t="s">
        <v>38324</v>
      </c>
      <c r="N21216" t="s">
        <v>15765</v>
      </c>
    </row>
    <row r="21217" spans="3:14" hidden="1">
      <c r="C21217" s="3"/>
      <c r="D21217" s="3">
        <v>46220.678368055553</v>
      </c>
      <c r="E21217" t="s">
        <v>41764</v>
      </c>
      <c r="F21217">
        <v>4023305826</v>
      </c>
      <c r="G21217" s="3">
        <v>46224.708333333343</v>
      </c>
      <c r="H21217" s="3">
        <v>46227.666666666657</v>
      </c>
      <c r="I21217" t="s">
        <v>810</v>
      </c>
      <c r="J21217" t="s">
        <v>18</v>
      </c>
      <c r="K21217" t="s">
        <v>263</v>
      </c>
      <c r="L21217" t="s">
        <v>123</v>
      </c>
      <c r="M21217" t="s">
        <v>22</v>
      </c>
      <c r="N21217" t="s">
        <v>31627</v>
      </c>
    </row>
    <row r="21218" spans="3:14" hidden="1">
      <c r="C21218" s="3"/>
      <c r="D21218" s="3">
        <v>46220.680937500001</v>
      </c>
      <c r="E21218" t="s">
        <v>41765</v>
      </c>
      <c r="F21218">
        <v>4023305898</v>
      </c>
      <c r="G21218" s="3">
        <v>46224.416666666657</v>
      </c>
      <c r="H21218" s="3">
        <v>46227.666666666657</v>
      </c>
      <c r="I21218" t="s">
        <v>7232</v>
      </c>
      <c r="J21218" t="s">
        <v>18</v>
      </c>
      <c r="K21218" t="s">
        <v>5915</v>
      </c>
      <c r="L21218" t="s">
        <v>314</v>
      </c>
      <c r="M21218" t="s">
        <v>23606</v>
      </c>
      <c r="N21218" t="s">
        <v>31627</v>
      </c>
    </row>
    <row r="21219" spans="3:14" hidden="1">
      <c r="C21219" s="3"/>
      <c r="D21219" s="3">
        <v>46220.685879629629</v>
      </c>
      <c r="E21219" t="s">
        <v>41766</v>
      </c>
      <c r="F21219">
        <v>4023305975</v>
      </c>
      <c r="G21219" s="3">
        <v>46224.708333333343</v>
      </c>
      <c r="H21219" s="3">
        <v>46224.75</v>
      </c>
      <c r="I21219" t="s">
        <v>41767</v>
      </c>
      <c r="J21219" t="s">
        <v>27</v>
      </c>
      <c r="K21219" t="s">
        <v>41768</v>
      </c>
      <c r="L21219" t="s">
        <v>498</v>
      </c>
      <c r="M21219" t="s">
        <v>25808</v>
      </c>
      <c r="N21219" t="s">
        <v>31627</v>
      </c>
    </row>
    <row r="21220" spans="3:14">
      <c r="C21220" s="3"/>
      <c r="D21220" s="3">
        <v>46220.693020833343</v>
      </c>
      <c r="E21220" t="s">
        <v>41769</v>
      </c>
      <c r="F21220">
        <v>4023306106</v>
      </c>
      <c r="G21220" s="3">
        <v>46225.458333333343</v>
      </c>
      <c r="H21220" s="3">
        <v>46227.666666666657</v>
      </c>
      <c r="I21220" t="s">
        <v>6247</v>
      </c>
      <c r="J21220" t="s">
        <v>18</v>
      </c>
      <c r="K21220" t="s">
        <v>41770</v>
      </c>
      <c r="L21220" t="s">
        <v>291</v>
      </c>
      <c r="M21220" t="s">
        <v>35864</v>
      </c>
      <c r="N21220" t="s">
        <v>31627</v>
      </c>
    </row>
    <row r="21221" spans="3:14" hidden="1">
      <c r="C21221" s="3"/>
      <c r="D21221" s="3">
        <v>46220.700254629628</v>
      </c>
      <c r="E21221" t="s">
        <v>41771</v>
      </c>
      <c r="F21221">
        <v>4023306241</v>
      </c>
      <c r="G21221" s="3">
        <v>46220.477824074071</v>
      </c>
      <c r="H21221" s="3"/>
      <c r="I21221" t="s">
        <v>27911</v>
      </c>
      <c r="J21221" t="s">
        <v>18</v>
      </c>
      <c r="K21221" t="s">
        <v>41772</v>
      </c>
      <c r="L21221" t="s">
        <v>34</v>
      </c>
      <c r="M21221" t="s">
        <v>22</v>
      </c>
      <c r="N21221" t="s">
        <v>22</v>
      </c>
    </row>
    <row r="21222" spans="3:14" hidden="1">
      <c r="C21222" s="3"/>
      <c r="D21222" s="3">
        <v>46220.704224537039</v>
      </c>
      <c r="E21222" t="s">
        <v>41773</v>
      </c>
      <c r="F21222">
        <v>4023306320</v>
      </c>
      <c r="G21222" s="3">
        <v>46225.416666666657</v>
      </c>
      <c r="H21222" s="3">
        <v>46227.666666666657</v>
      </c>
      <c r="I21222" t="s">
        <v>7028</v>
      </c>
      <c r="J21222" t="s">
        <v>18</v>
      </c>
      <c r="K21222" t="s">
        <v>41774</v>
      </c>
      <c r="L21222" t="s">
        <v>257</v>
      </c>
      <c r="M21222" t="s">
        <v>33515</v>
      </c>
      <c r="N21222" t="s">
        <v>31627</v>
      </c>
    </row>
    <row r="21223" spans="3:14" hidden="1">
      <c r="C21223" s="3"/>
      <c r="D21223" s="3">
        <v>46220.707951388889</v>
      </c>
      <c r="E21223" t="s">
        <v>30779</v>
      </c>
      <c r="F21223">
        <v>4023306390</v>
      </c>
      <c r="G21223" s="3">
        <v>46223.708333333343</v>
      </c>
      <c r="H21223" s="3">
        <v>46225.40625</v>
      </c>
      <c r="I21223" t="s">
        <v>8163</v>
      </c>
      <c r="J21223" t="s">
        <v>27</v>
      </c>
      <c r="K21223" t="s">
        <v>40188</v>
      </c>
      <c r="L21223" t="s">
        <v>34</v>
      </c>
      <c r="M21223" t="s">
        <v>25808</v>
      </c>
      <c r="N21223" t="s">
        <v>31627</v>
      </c>
    </row>
    <row r="21224" spans="3:14">
      <c r="C21224" s="3"/>
      <c r="D21224" s="3">
        <v>46220.70957175926</v>
      </c>
      <c r="E21224" t="s">
        <v>41775</v>
      </c>
      <c r="F21224">
        <v>4023306414</v>
      </c>
      <c r="G21224" s="3">
        <v>46225.708333333343</v>
      </c>
      <c r="H21224" s="3">
        <v>46227.666666666657</v>
      </c>
      <c r="I21224" t="s">
        <v>270</v>
      </c>
      <c r="J21224" t="s">
        <v>18</v>
      </c>
      <c r="K21224" t="s">
        <v>959</v>
      </c>
      <c r="L21224" t="s">
        <v>272</v>
      </c>
      <c r="M21224" t="s">
        <v>35864</v>
      </c>
      <c r="N21224" t="s">
        <v>31627</v>
      </c>
    </row>
    <row r="21225" spans="3:14">
      <c r="C21225" s="3"/>
      <c r="D21225" s="3">
        <v>46220.709953703707</v>
      </c>
      <c r="E21225" t="s">
        <v>41776</v>
      </c>
      <c r="F21225">
        <v>4023306420</v>
      </c>
      <c r="G21225" s="3">
        <v>46224.708333333343</v>
      </c>
      <c r="H21225" s="3">
        <v>46227.666666666657</v>
      </c>
      <c r="I21225" t="s">
        <v>952</v>
      </c>
      <c r="J21225" t="s">
        <v>18</v>
      </c>
      <c r="K21225" t="s">
        <v>41777</v>
      </c>
      <c r="L21225" t="s">
        <v>85</v>
      </c>
      <c r="M21225" t="s">
        <v>35864</v>
      </c>
      <c r="N21225" t="s">
        <v>31627</v>
      </c>
    </row>
    <row r="21226" spans="3:14" hidden="1">
      <c r="C21226" s="3"/>
      <c r="D21226" s="3">
        <v>46220.721875000003</v>
      </c>
      <c r="E21226" t="s">
        <v>41778</v>
      </c>
      <c r="F21226">
        <v>4023306671</v>
      </c>
      <c r="G21226" s="3">
        <v>46224.708333333343</v>
      </c>
      <c r="H21226" s="3">
        <v>46225.594282407408</v>
      </c>
      <c r="I21226" t="s">
        <v>946</v>
      </c>
      <c r="J21226" t="s">
        <v>27</v>
      </c>
      <c r="K21226" t="s">
        <v>41779</v>
      </c>
      <c r="L21226" t="s">
        <v>44</v>
      </c>
      <c r="M21226" t="s">
        <v>33515</v>
      </c>
      <c r="N21226" t="s">
        <v>31627</v>
      </c>
    </row>
    <row r="21227" spans="3:14" hidden="1">
      <c r="C21227" s="3"/>
      <c r="D21227" s="3">
        <v>46220.740590277783</v>
      </c>
      <c r="E21227" t="s">
        <v>41780</v>
      </c>
      <c r="F21227">
        <v>4023307027</v>
      </c>
      <c r="G21227" s="3">
        <v>46224.416666666657</v>
      </c>
      <c r="H21227" s="3">
        <v>46225.75</v>
      </c>
      <c r="I21227" t="s">
        <v>41781</v>
      </c>
      <c r="J21227" t="s">
        <v>27</v>
      </c>
      <c r="K21227" t="s">
        <v>41782</v>
      </c>
      <c r="L21227" t="s">
        <v>40</v>
      </c>
      <c r="M21227" t="s">
        <v>25808</v>
      </c>
      <c r="N21227" t="s">
        <v>31627</v>
      </c>
    </row>
    <row r="21228" spans="3:14" hidden="1">
      <c r="C21228" s="3"/>
      <c r="D21228" s="3">
        <v>46220.752141203702</v>
      </c>
      <c r="E21228" t="s">
        <v>11145</v>
      </c>
      <c r="F21228">
        <v>4023307183</v>
      </c>
      <c r="G21228" s="3">
        <v>46225.708333333343</v>
      </c>
      <c r="H21228" s="3">
        <v>46225.416666666657</v>
      </c>
      <c r="I21228" t="s">
        <v>169</v>
      </c>
      <c r="J21228" t="s">
        <v>27</v>
      </c>
      <c r="K21228" t="s">
        <v>11147</v>
      </c>
      <c r="L21228" t="s">
        <v>272</v>
      </c>
      <c r="M21228" t="s">
        <v>22</v>
      </c>
      <c r="N21228" t="s">
        <v>31627</v>
      </c>
    </row>
    <row r="21229" spans="3:14" hidden="1">
      <c r="C21229" s="3"/>
      <c r="D21229" s="3">
        <v>46220.7575462963</v>
      </c>
      <c r="E21229" t="s">
        <v>41783</v>
      </c>
      <c r="F21229">
        <v>4023307277</v>
      </c>
      <c r="G21229" s="3">
        <v>46224.416666666657</v>
      </c>
      <c r="H21229" s="3">
        <v>46230.427083333343</v>
      </c>
      <c r="I21229" t="s">
        <v>41784</v>
      </c>
      <c r="J21229" t="s">
        <v>27</v>
      </c>
      <c r="K21229" t="s">
        <v>37413</v>
      </c>
      <c r="L21229" t="s">
        <v>40</v>
      </c>
      <c r="M21229" t="s">
        <v>39366</v>
      </c>
      <c r="N21229" t="s">
        <v>39963</v>
      </c>
    </row>
    <row r="21230" spans="3:14" hidden="1">
      <c r="C21230" s="3"/>
      <c r="D21230" s="3">
        <v>46220.76121527778</v>
      </c>
      <c r="E21230" t="s">
        <v>41785</v>
      </c>
      <c r="F21230">
        <v>4023307405</v>
      </c>
      <c r="G21230" s="3">
        <v>46225.458333333343</v>
      </c>
      <c r="H21230" s="3">
        <v>46227.666666666657</v>
      </c>
      <c r="I21230" t="s">
        <v>41786</v>
      </c>
      <c r="J21230" t="s">
        <v>18</v>
      </c>
      <c r="K21230" t="s">
        <v>41787</v>
      </c>
      <c r="L21230" t="s">
        <v>501</v>
      </c>
      <c r="M21230" t="s">
        <v>21</v>
      </c>
      <c r="N21230" t="s">
        <v>31627</v>
      </c>
    </row>
    <row r="21231" spans="3:14" hidden="1">
      <c r="C21231" s="3"/>
      <c r="D21231" s="3">
        <v>46220.765057870369</v>
      </c>
      <c r="E21231" t="s">
        <v>41788</v>
      </c>
      <c r="F21231">
        <v>4023307582</v>
      </c>
      <c r="G21231" s="3">
        <v>46224.708333333343</v>
      </c>
      <c r="H21231" s="3">
        <v>46227.666666666657</v>
      </c>
      <c r="I21231" t="s">
        <v>424</v>
      </c>
      <c r="J21231" t="s">
        <v>18</v>
      </c>
      <c r="K21231" t="s">
        <v>32129</v>
      </c>
      <c r="L21231" t="s">
        <v>44</v>
      </c>
      <c r="M21231" t="s">
        <v>22</v>
      </c>
      <c r="N21231" t="s">
        <v>31627</v>
      </c>
    </row>
    <row r="21232" spans="3:14" hidden="1">
      <c r="C21232" s="3"/>
      <c r="D21232" s="3">
        <v>46220.769456018519</v>
      </c>
      <c r="E21232" t="s">
        <v>41789</v>
      </c>
      <c r="F21232">
        <v>4023307754</v>
      </c>
      <c r="G21232" s="3">
        <v>46224.708333333343</v>
      </c>
      <c r="H21232" s="3">
        <v>46227.666666666657</v>
      </c>
      <c r="I21232" t="s">
        <v>249</v>
      </c>
      <c r="J21232" t="s">
        <v>18</v>
      </c>
      <c r="K21232" t="s">
        <v>41790</v>
      </c>
      <c r="L21232" t="s">
        <v>44</v>
      </c>
      <c r="M21232" t="s">
        <v>23606</v>
      </c>
      <c r="N21232" t="s">
        <v>31627</v>
      </c>
    </row>
    <row r="21233" spans="3:14" hidden="1">
      <c r="C21233" s="3"/>
      <c r="D21233" s="3">
        <v>46220.807835648149</v>
      </c>
      <c r="E21233" t="s">
        <v>41791</v>
      </c>
      <c r="F21233">
        <v>4023308962</v>
      </c>
      <c r="G21233" s="3">
        <v>46224.708333333343</v>
      </c>
      <c r="H21233" s="3">
        <v>46224.727037037039</v>
      </c>
      <c r="I21233" t="s">
        <v>41792</v>
      </c>
      <c r="J21233" t="s">
        <v>27</v>
      </c>
      <c r="K21233" t="s">
        <v>41793</v>
      </c>
      <c r="L21233" t="s">
        <v>220</v>
      </c>
      <c r="M21233" t="s">
        <v>25808</v>
      </c>
      <c r="N21233" t="s">
        <v>31627</v>
      </c>
    </row>
    <row r="21234" spans="3:14" hidden="1">
      <c r="C21234" s="3"/>
      <c r="D21234" s="3">
        <v>46220.857499999998</v>
      </c>
      <c r="E21234" t="s">
        <v>41794</v>
      </c>
      <c r="F21234">
        <v>4023309990</v>
      </c>
      <c r="G21234" s="3">
        <v>46224.708333333343</v>
      </c>
      <c r="H21234" s="3">
        <v>46225.349594907413</v>
      </c>
      <c r="I21234" t="s">
        <v>175</v>
      </c>
      <c r="J21234" t="s">
        <v>27</v>
      </c>
      <c r="K21234" t="s">
        <v>6841</v>
      </c>
      <c r="L21234" t="s">
        <v>44</v>
      </c>
      <c r="M21234" t="s">
        <v>22</v>
      </c>
      <c r="N21234" t="s">
        <v>31627</v>
      </c>
    </row>
    <row r="21235" spans="3:14" hidden="1">
      <c r="C21235" s="3"/>
      <c r="D21235" s="3">
        <v>46220.861967592587</v>
      </c>
      <c r="E21235" t="s">
        <v>41795</v>
      </c>
      <c r="F21235">
        <v>4023310099</v>
      </c>
      <c r="G21235" s="3">
        <v>46224.708333333343</v>
      </c>
      <c r="H21235" s="3">
        <v>46225.458333333343</v>
      </c>
      <c r="I21235" t="s">
        <v>206</v>
      </c>
      <c r="J21235" t="s">
        <v>27</v>
      </c>
      <c r="K21235" t="s">
        <v>41796</v>
      </c>
      <c r="L21235" t="s">
        <v>220</v>
      </c>
      <c r="M21235" t="s">
        <v>25808</v>
      </c>
      <c r="N21235" t="s">
        <v>31627</v>
      </c>
    </row>
    <row r="21236" spans="3:14" hidden="1">
      <c r="C21236" s="3"/>
      <c r="D21236" s="3">
        <v>46220.87060185185</v>
      </c>
      <c r="E21236" t="s">
        <v>41797</v>
      </c>
      <c r="F21236">
        <v>4023310289</v>
      </c>
      <c r="G21236" s="3">
        <v>46224.416666666657</v>
      </c>
      <c r="H21236" s="3">
        <v>46225.583333333343</v>
      </c>
      <c r="I21236" t="s">
        <v>3092</v>
      </c>
      <c r="J21236" t="s">
        <v>27</v>
      </c>
      <c r="K21236" t="s">
        <v>41798</v>
      </c>
      <c r="L21236" t="s">
        <v>34</v>
      </c>
      <c r="M21236" t="s">
        <v>25808</v>
      </c>
      <c r="N21236" t="s">
        <v>31627</v>
      </c>
    </row>
    <row r="21237" spans="3:14" hidden="1">
      <c r="C21237" s="3"/>
      <c r="D21237" s="3">
        <v>46220.99559027778</v>
      </c>
      <c r="E21237" t="s">
        <v>41799</v>
      </c>
      <c r="F21237">
        <v>4023311987</v>
      </c>
      <c r="G21237" s="3">
        <v>46224.708333333343</v>
      </c>
      <c r="H21237" s="3">
        <v>46226.447916666657</v>
      </c>
      <c r="I21237" t="s">
        <v>41800</v>
      </c>
      <c r="J21237" t="s">
        <v>27</v>
      </c>
      <c r="K21237" t="s">
        <v>41801</v>
      </c>
      <c r="L21237" t="s">
        <v>220</v>
      </c>
      <c r="M21237" t="s">
        <v>25808</v>
      </c>
      <c r="N21237" t="s">
        <v>31627</v>
      </c>
    </row>
    <row r="21238" spans="3:14" hidden="1">
      <c r="C21238" s="3"/>
      <c r="D21238" s="3">
        <v>46221.364085648151</v>
      </c>
      <c r="E21238" t="s">
        <v>41802</v>
      </c>
      <c r="F21238">
        <v>4023315192</v>
      </c>
      <c r="G21238" s="3">
        <v>46224.708333333343</v>
      </c>
      <c r="H21238" s="3">
        <v>46227</v>
      </c>
      <c r="I21238" t="s">
        <v>41803</v>
      </c>
      <c r="J21238" t="s">
        <v>27</v>
      </c>
      <c r="K21238" t="s">
        <v>41804</v>
      </c>
      <c r="L21238" t="s">
        <v>220</v>
      </c>
      <c r="M21238" t="s">
        <v>39366</v>
      </c>
      <c r="N21238" t="s">
        <v>39963</v>
      </c>
    </row>
    <row r="21239" spans="3:14" hidden="1">
      <c r="C21239" s="3"/>
      <c r="D21239" s="3">
        <v>46221.373414351852</v>
      </c>
      <c r="E21239" t="s">
        <v>41805</v>
      </c>
      <c r="F21239">
        <v>4023315216</v>
      </c>
      <c r="G21239" s="3">
        <v>46224.708333333343</v>
      </c>
      <c r="H21239" s="3">
        <v>46224.69804398148</v>
      </c>
      <c r="I21239" t="s">
        <v>98</v>
      </c>
      <c r="J21239" t="s">
        <v>27</v>
      </c>
      <c r="K21239" t="s">
        <v>41806</v>
      </c>
      <c r="L21239" t="s">
        <v>44</v>
      </c>
      <c r="M21239" t="s">
        <v>22</v>
      </c>
      <c r="N21239" t="s">
        <v>31627</v>
      </c>
    </row>
    <row r="21240" spans="3:14" hidden="1">
      <c r="C21240" s="3"/>
      <c r="D21240" s="3">
        <v>46221.423321759263</v>
      </c>
      <c r="E21240" t="s">
        <v>41807</v>
      </c>
      <c r="F21240">
        <v>4023315297</v>
      </c>
      <c r="G21240" s="3">
        <v>46223.708333333343</v>
      </c>
      <c r="H21240" s="3">
        <v>46225.40625</v>
      </c>
      <c r="I21240" t="s">
        <v>41808</v>
      </c>
      <c r="J21240" t="s">
        <v>27</v>
      </c>
      <c r="K21240" t="s">
        <v>41809</v>
      </c>
      <c r="L21240" t="s">
        <v>34</v>
      </c>
      <c r="M21240" t="s">
        <v>25808</v>
      </c>
      <c r="N21240" t="s">
        <v>31627</v>
      </c>
    </row>
    <row r="21241" spans="3:14" hidden="1">
      <c r="C21241" s="3"/>
      <c r="D21241" s="3">
        <v>46221.426168981481</v>
      </c>
      <c r="E21241" t="s">
        <v>41810</v>
      </c>
      <c r="F21241">
        <v>4023315301</v>
      </c>
      <c r="G21241" s="3">
        <v>46225.458333333343</v>
      </c>
      <c r="H21241" s="3">
        <v>46226.552083333343</v>
      </c>
      <c r="I21241" t="s">
        <v>1255</v>
      </c>
      <c r="J21241" t="s">
        <v>27</v>
      </c>
      <c r="K21241" t="s">
        <v>41811</v>
      </c>
      <c r="L21241" t="s">
        <v>501</v>
      </c>
      <c r="M21241" t="s">
        <v>25808</v>
      </c>
      <c r="N21241" t="s">
        <v>31627</v>
      </c>
    </row>
    <row r="21242" spans="3:14" hidden="1">
      <c r="C21242" s="3"/>
      <c r="D21242" s="3">
        <v>46221.432152777779</v>
      </c>
      <c r="E21242" t="s">
        <v>41812</v>
      </c>
      <c r="F21242">
        <v>4023315307</v>
      </c>
      <c r="G21242" s="3">
        <v>46224.416666666657</v>
      </c>
      <c r="H21242" s="3">
        <v>46225.572916666657</v>
      </c>
      <c r="I21242" t="s">
        <v>7262</v>
      </c>
      <c r="J21242" t="s">
        <v>27</v>
      </c>
      <c r="K21242" t="s">
        <v>41813</v>
      </c>
      <c r="L21242" t="s">
        <v>40</v>
      </c>
      <c r="M21242" t="s">
        <v>25808</v>
      </c>
      <c r="N21242" t="s">
        <v>31627</v>
      </c>
    </row>
    <row r="21243" spans="3:14" hidden="1">
      <c r="C21243" s="3"/>
      <c r="D21243" s="3">
        <v>46221.434236111112</v>
      </c>
      <c r="E21243" t="s">
        <v>41814</v>
      </c>
      <c r="F21243">
        <v>4023315313</v>
      </c>
      <c r="G21243" s="3">
        <v>73050</v>
      </c>
      <c r="H21243" s="3">
        <v>46227.435624999998</v>
      </c>
      <c r="I21243" t="s">
        <v>406</v>
      </c>
      <c r="J21243" t="s">
        <v>18</v>
      </c>
      <c r="K21243" t="s">
        <v>41815</v>
      </c>
      <c r="L21243" t="s">
        <v>208</v>
      </c>
      <c r="M21243" t="s">
        <v>33587</v>
      </c>
      <c r="N21243" t="s">
        <v>33588</v>
      </c>
    </row>
    <row r="21244" spans="3:14" hidden="1">
      <c r="C21244" s="3"/>
      <c r="D21244" s="3">
        <v>46221.44425925926</v>
      </c>
      <c r="E21244" t="s">
        <v>41816</v>
      </c>
      <c r="F21244">
        <v>4023315332</v>
      </c>
      <c r="G21244" s="3">
        <v>46224.416666666657</v>
      </c>
      <c r="H21244" s="3">
        <v>46227</v>
      </c>
      <c r="I21244" t="s">
        <v>41817</v>
      </c>
      <c r="J21244" t="s">
        <v>27</v>
      </c>
      <c r="K21244" t="s">
        <v>41818</v>
      </c>
      <c r="L21244" t="s">
        <v>92</v>
      </c>
      <c r="M21244" t="s">
        <v>39366</v>
      </c>
      <c r="N21244" t="s">
        <v>39963</v>
      </c>
    </row>
    <row r="21245" spans="3:14">
      <c r="C21245" s="3"/>
      <c r="D21245" s="3">
        <v>46221.449814814812</v>
      </c>
      <c r="E21245" t="s">
        <v>41819</v>
      </c>
      <c r="F21245">
        <v>4023315344</v>
      </c>
      <c r="G21245" s="3">
        <v>46221.448541666658</v>
      </c>
      <c r="H21245" s="3"/>
      <c r="I21245" t="s">
        <v>7906</v>
      </c>
      <c r="J21245" t="s">
        <v>18</v>
      </c>
      <c r="K21245" t="s">
        <v>41820</v>
      </c>
      <c r="L21245" t="s">
        <v>85</v>
      </c>
      <c r="M21245" t="s">
        <v>35864</v>
      </c>
      <c r="N21245" t="s">
        <v>15765</v>
      </c>
    </row>
    <row r="21246" spans="3:14" hidden="1">
      <c r="C21246" s="3"/>
      <c r="D21246" s="3">
        <v>46221.501597222217</v>
      </c>
      <c r="E21246" t="s">
        <v>41821</v>
      </c>
      <c r="F21246">
        <v>4023315511</v>
      </c>
      <c r="G21246" s="3">
        <v>46225.416666666657</v>
      </c>
      <c r="H21246" s="3">
        <v>46226</v>
      </c>
      <c r="I21246" t="s">
        <v>32619</v>
      </c>
      <c r="J21246" t="s">
        <v>27</v>
      </c>
      <c r="K21246" t="s">
        <v>41822</v>
      </c>
      <c r="L21246" t="s">
        <v>100</v>
      </c>
      <c r="M21246" t="s">
        <v>39366</v>
      </c>
      <c r="N21246" t="s">
        <v>39963</v>
      </c>
    </row>
    <row r="21247" spans="3:14" hidden="1">
      <c r="C21247" s="3"/>
      <c r="D21247" s="3">
        <v>46221.524351851847</v>
      </c>
      <c r="E21247" t="s">
        <v>41823</v>
      </c>
      <c r="F21247">
        <v>4023315634</v>
      </c>
      <c r="G21247" s="3">
        <v>46224.416666666657</v>
      </c>
      <c r="H21247" s="3">
        <v>46225.75</v>
      </c>
      <c r="I21247" t="s">
        <v>41824</v>
      </c>
      <c r="J21247" t="s">
        <v>27</v>
      </c>
      <c r="K21247" t="s">
        <v>41825</v>
      </c>
      <c r="L21247" t="s">
        <v>92</v>
      </c>
      <c r="M21247" t="s">
        <v>25808</v>
      </c>
      <c r="N21247" t="s">
        <v>31627</v>
      </c>
    </row>
    <row r="21248" spans="3:14">
      <c r="C21248" s="3"/>
      <c r="D21248" s="3">
        <v>46221.540868055563</v>
      </c>
      <c r="E21248" t="s">
        <v>41826</v>
      </c>
      <c r="F21248">
        <v>4023315708</v>
      </c>
      <c r="G21248" s="3">
        <v>46221.539965277778</v>
      </c>
      <c r="H21248" s="3"/>
      <c r="I21248" t="s">
        <v>393</v>
      </c>
      <c r="J21248" t="s">
        <v>18</v>
      </c>
      <c r="K21248" t="s">
        <v>3802</v>
      </c>
      <c r="L21248" t="s">
        <v>85</v>
      </c>
      <c r="M21248" t="s">
        <v>35864</v>
      </c>
      <c r="N21248" t="s">
        <v>15765</v>
      </c>
    </row>
    <row r="21249" spans="3:14" hidden="1">
      <c r="C21249" s="3"/>
      <c r="D21249" s="3">
        <v>46221.546793981477</v>
      </c>
      <c r="E21249" t="s">
        <v>41827</v>
      </c>
      <c r="F21249">
        <v>4023315744</v>
      </c>
      <c r="G21249" s="3">
        <v>46224.708333333343</v>
      </c>
      <c r="H21249" s="3">
        <v>46225.458333333343</v>
      </c>
      <c r="I21249" t="s">
        <v>28433</v>
      </c>
      <c r="J21249" t="s">
        <v>27</v>
      </c>
      <c r="K21249" t="s">
        <v>41828</v>
      </c>
      <c r="L21249" t="s">
        <v>220</v>
      </c>
      <c r="M21249" t="s">
        <v>33515</v>
      </c>
      <c r="N21249" t="s">
        <v>31627</v>
      </c>
    </row>
    <row r="21250" spans="3:14" hidden="1">
      <c r="C21250" s="3"/>
      <c r="D21250" s="3">
        <v>46221.564618055563</v>
      </c>
      <c r="E21250" t="s">
        <v>41829</v>
      </c>
      <c r="F21250">
        <v>4023315838</v>
      </c>
      <c r="G21250" s="3">
        <v>46224.416666666657</v>
      </c>
      <c r="H21250" s="3">
        <v>46230.427083333343</v>
      </c>
      <c r="I21250" t="s">
        <v>26</v>
      </c>
      <c r="J21250" t="s">
        <v>27</v>
      </c>
      <c r="K21250" t="s">
        <v>41830</v>
      </c>
      <c r="L21250" t="s">
        <v>40</v>
      </c>
      <c r="M21250" t="s">
        <v>39366</v>
      </c>
      <c r="N21250" t="s">
        <v>39963</v>
      </c>
    </row>
    <row r="21251" spans="3:14" hidden="1">
      <c r="C21251" s="3"/>
      <c r="D21251" s="3">
        <v>46221.597662037027</v>
      </c>
      <c r="E21251" t="s">
        <v>41831</v>
      </c>
      <c r="F21251">
        <v>4023316047</v>
      </c>
      <c r="G21251" s="3">
        <v>46223.708333333343</v>
      </c>
      <c r="H21251" s="3">
        <v>46226.498506944437</v>
      </c>
      <c r="I21251" t="s">
        <v>187</v>
      </c>
      <c r="J21251" t="s">
        <v>27</v>
      </c>
      <c r="K21251" t="s">
        <v>18802</v>
      </c>
      <c r="L21251" t="s">
        <v>34</v>
      </c>
      <c r="M21251" t="s">
        <v>25808</v>
      </c>
      <c r="N21251" t="s">
        <v>31627</v>
      </c>
    </row>
    <row r="21252" spans="3:14" hidden="1">
      <c r="C21252" s="3"/>
      <c r="D21252" s="3">
        <v>46221.609756944446</v>
      </c>
      <c r="E21252" t="s">
        <v>41832</v>
      </c>
      <c r="F21252">
        <v>4023316108</v>
      </c>
      <c r="G21252" s="3">
        <v>46224.708333333343</v>
      </c>
      <c r="H21252" s="3">
        <v>46224.555821759262</v>
      </c>
      <c r="I21252" t="s">
        <v>41833</v>
      </c>
      <c r="J21252" t="s">
        <v>27</v>
      </c>
      <c r="K21252" t="s">
        <v>41834</v>
      </c>
      <c r="L21252" t="s">
        <v>71</v>
      </c>
      <c r="M21252" t="s">
        <v>25808</v>
      </c>
      <c r="N21252" t="s">
        <v>31627</v>
      </c>
    </row>
    <row r="21253" spans="3:14" hidden="1">
      <c r="C21253" s="3"/>
      <c r="D21253" s="3">
        <v>46221.651828703703</v>
      </c>
      <c r="E21253" t="s">
        <v>41835</v>
      </c>
      <c r="F21253">
        <v>4023316305</v>
      </c>
      <c r="G21253" s="3">
        <v>46224.708333333343</v>
      </c>
      <c r="H21253" s="3">
        <v>46226.666666666657</v>
      </c>
      <c r="I21253" t="s">
        <v>1255</v>
      </c>
      <c r="J21253" t="s">
        <v>27</v>
      </c>
      <c r="K21253" t="s">
        <v>41836</v>
      </c>
      <c r="L21253" t="s">
        <v>220</v>
      </c>
      <c r="M21253" t="s">
        <v>39366</v>
      </c>
      <c r="N21253" t="s">
        <v>39963</v>
      </c>
    </row>
    <row r="21254" spans="3:14" hidden="1">
      <c r="C21254" s="3"/>
      <c r="D21254" s="3">
        <v>46221.666805555556</v>
      </c>
      <c r="E21254" t="s">
        <v>41837</v>
      </c>
      <c r="F21254">
        <v>4023316374</v>
      </c>
      <c r="G21254" s="3">
        <v>46224.708333333343</v>
      </c>
      <c r="H21254" s="3">
        <v>46226</v>
      </c>
      <c r="I21254" t="s">
        <v>29760</v>
      </c>
      <c r="J21254" t="s">
        <v>27</v>
      </c>
      <c r="K21254" t="s">
        <v>41838</v>
      </c>
      <c r="L21254" t="s">
        <v>782</v>
      </c>
      <c r="M21254" t="s">
        <v>39366</v>
      </c>
      <c r="N21254" t="s">
        <v>39963</v>
      </c>
    </row>
    <row r="21255" spans="3:14" hidden="1">
      <c r="C21255" s="3"/>
      <c r="D21255" s="3">
        <v>46221.709594907406</v>
      </c>
      <c r="E21255" t="s">
        <v>41839</v>
      </c>
      <c r="F21255">
        <v>4023316560</v>
      </c>
      <c r="G21255" s="3">
        <v>46224.416666666657</v>
      </c>
      <c r="H21255" s="3">
        <v>46225.375</v>
      </c>
      <c r="I21255" t="s">
        <v>41840</v>
      </c>
      <c r="J21255" t="s">
        <v>27</v>
      </c>
      <c r="K21255" t="s">
        <v>41841</v>
      </c>
      <c r="L21255" t="s">
        <v>92</v>
      </c>
      <c r="M21255" t="s">
        <v>22</v>
      </c>
      <c r="N21255" t="s">
        <v>31627</v>
      </c>
    </row>
    <row r="21256" spans="3:14" hidden="1">
      <c r="C21256" s="3"/>
      <c r="D21256" s="3">
        <v>46221.808749999997</v>
      </c>
      <c r="E21256" t="s">
        <v>41842</v>
      </c>
      <c r="F21256">
        <v>4023316963</v>
      </c>
      <c r="G21256" s="3">
        <v>46224.416666666657</v>
      </c>
      <c r="H21256" s="3">
        <v>46225.75</v>
      </c>
      <c r="I21256" t="s">
        <v>41843</v>
      </c>
      <c r="J21256" t="s">
        <v>27</v>
      </c>
      <c r="K21256" t="s">
        <v>41844</v>
      </c>
      <c r="L21256" t="s">
        <v>34</v>
      </c>
      <c r="M21256" t="s">
        <v>22</v>
      </c>
      <c r="N21256" t="s">
        <v>31627</v>
      </c>
    </row>
    <row r="21257" spans="3:14" hidden="1">
      <c r="C21257" s="3"/>
      <c r="D21257" s="3">
        <v>46221.906087962961</v>
      </c>
      <c r="E21257" t="s">
        <v>7242</v>
      </c>
      <c r="F21257">
        <v>4023317195</v>
      </c>
      <c r="G21257" s="3">
        <v>46224.708333333343</v>
      </c>
      <c r="H21257" s="3">
        <v>46225.521423611113</v>
      </c>
      <c r="I21257" t="s">
        <v>3092</v>
      </c>
      <c r="J21257" t="s">
        <v>27</v>
      </c>
      <c r="K21257" t="s">
        <v>41845</v>
      </c>
      <c r="L21257" t="s">
        <v>85</v>
      </c>
      <c r="M21257" t="s">
        <v>25808</v>
      </c>
      <c r="N21257" t="s">
        <v>31627</v>
      </c>
    </row>
    <row r="21258" spans="3:14" hidden="1">
      <c r="C21258" s="3"/>
      <c r="D21258" s="3">
        <v>46222.406226851846</v>
      </c>
      <c r="E21258" t="s">
        <v>41846</v>
      </c>
      <c r="F21258">
        <v>4023317562</v>
      </c>
      <c r="G21258" s="3">
        <v>46226.708333333343</v>
      </c>
      <c r="H21258" s="3">
        <v>46224.547152777777</v>
      </c>
      <c r="I21258" t="s">
        <v>437</v>
      </c>
      <c r="J21258" t="s">
        <v>27</v>
      </c>
      <c r="K21258" t="s">
        <v>41847</v>
      </c>
      <c r="L21258" t="s">
        <v>331</v>
      </c>
      <c r="M21258" t="s">
        <v>25808</v>
      </c>
      <c r="N21258" t="s">
        <v>31627</v>
      </c>
    </row>
    <row r="21259" spans="3:14" hidden="1">
      <c r="C21259" s="3"/>
      <c r="D21259" s="3">
        <v>46222.41375</v>
      </c>
      <c r="E21259" t="s">
        <v>11956</v>
      </c>
      <c r="F21259">
        <v>4023317566</v>
      </c>
      <c r="G21259" s="3">
        <v>46223.708333333343</v>
      </c>
      <c r="H21259" s="3">
        <v>46224.533680555563</v>
      </c>
      <c r="I21259" t="s">
        <v>98</v>
      </c>
      <c r="J21259" t="s">
        <v>27</v>
      </c>
      <c r="K21259" t="s">
        <v>41848</v>
      </c>
      <c r="L21259" t="s">
        <v>34</v>
      </c>
      <c r="M21259" t="s">
        <v>22</v>
      </c>
      <c r="N21259" t="s">
        <v>31627</v>
      </c>
    </row>
    <row r="21260" spans="3:14" hidden="1">
      <c r="C21260" s="3"/>
      <c r="D21260" s="3">
        <v>46222.432673611111</v>
      </c>
      <c r="E21260" t="s">
        <v>41849</v>
      </c>
      <c r="F21260">
        <v>4023317574</v>
      </c>
      <c r="G21260" s="3">
        <v>46224.708333333343</v>
      </c>
      <c r="H21260" s="3">
        <v>46225.644699074073</v>
      </c>
      <c r="I21260" t="s">
        <v>41850</v>
      </c>
      <c r="J21260" t="s">
        <v>27</v>
      </c>
      <c r="K21260" t="s">
        <v>41851</v>
      </c>
      <c r="L21260" t="s">
        <v>85</v>
      </c>
      <c r="M21260" t="s">
        <v>33515</v>
      </c>
      <c r="N21260" t="s">
        <v>31627</v>
      </c>
    </row>
    <row r="21261" spans="3:14" hidden="1">
      <c r="C21261" s="3"/>
      <c r="D21261" s="3">
        <v>46222.439687500002</v>
      </c>
      <c r="E21261" t="s">
        <v>41852</v>
      </c>
      <c r="F21261">
        <v>4023317578</v>
      </c>
      <c r="G21261" s="3">
        <v>46224.416666666657</v>
      </c>
      <c r="H21261" s="3">
        <v>46227</v>
      </c>
      <c r="I21261" t="s">
        <v>41853</v>
      </c>
      <c r="J21261" t="s">
        <v>27</v>
      </c>
      <c r="K21261" t="s">
        <v>41854</v>
      </c>
      <c r="L21261" t="s">
        <v>92</v>
      </c>
      <c r="M21261" t="s">
        <v>39366</v>
      </c>
      <c r="N21261" t="s">
        <v>39963</v>
      </c>
    </row>
    <row r="21262" spans="3:14" hidden="1">
      <c r="C21262" s="3"/>
      <c r="D21262" s="3">
        <v>46222.468611111108</v>
      </c>
      <c r="E21262" t="s">
        <v>41855</v>
      </c>
      <c r="F21262">
        <v>4023317588</v>
      </c>
      <c r="G21262" s="3">
        <v>46225.666666666657</v>
      </c>
      <c r="H21262" s="3">
        <v>46227.472256944442</v>
      </c>
      <c r="I21262" t="s">
        <v>1277</v>
      </c>
      <c r="J21262" t="s">
        <v>18</v>
      </c>
      <c r="K21262" t="s">
        <v>41856</v>
      </c>
      <c r="L21262" t="s">
        <v>549</v>
      </c>
      <c r="M21262" t="s">
        <v>38324</v>
      </c>
      <c r="N21262" t="s">
        <v>15765</v>
      </c>
    </row>
    <row r="21263" spans="3:14" hidden="1">
      <c r="C21263" s="3"/>
      <c r="D21263" s="3">
        <v>46222.469537037039</v>
      </c>
      <c r="E21263" t="s">
        <v>41857</v>
      </c>
      <c r="F21263">
        <v>4023317589</v>
      </c>
      <c r="G21263" s="3">
        <v>46224.708333333343</v>
      </c>
      <c r="H21263" s="3">
        <v>46225.75</v>
      </c>
      <c r="I21263" t="s">
        <v>1076</v>
      </c>
      <c r="J21263" t="s">
        <v>27</v>
      </c>
      <c r="K21263" t="s">
        <v>41858</v>
      </c>
      <c r="L21263" t="s">
        <v>44</v>
      </c>
      <c r="M21263" t="s">
        <v>25808</v>
      </c>
      <c r="N21263" t="s">
        <v>31627</v>
      </c>
    </row>
    <row r="21264" spans="3:14" hidden="1">
      <c r="C21264" s="3"/>
      <c r="D21264" s="3">
        <v>46222.480219907397</v>
      </c>
      <c r="E21264" t="s">
        <v>41859</v>
      </c>
      <c r="F21264">
        <v>4023317595</v>
      </c>
      <c r="G21264" s="3">
        <v>46224.708333333343</v>
      </c>
      <c r="H21264" s="3">
        <v>46225.75</v>
      </c>
      <c r="I21264" t="s">
        <v>7317</v>
      </c>
      <c r="J21264" t="s">
        <v>27</v>
      </c>
      <c r="K21264" t="s">
        <v>41860</v>
      </c>
      <c r="L21264" t="s">
        <v>1168</v>
      </c>
      <c r="M21264" t="s">
        <v>25808</v>
      </c>
      <c r="N21264" t="s">
        <v>31627</v>
      </c>
    </row>
    <row r="21265" spans="3:14" hidden="1">
      <c r="C21265" s="3"/>
      <c r="D21265" s="3">
        <v>46222.534571759257</v>
      </c>
      <c r="E21265" t="s">
        <v>41861</v>
      </c>
      <c r="F21265">
        <v>4023317628</v>
      </c>
      <c r="G21265" s="3">
        <v>46224.708333333343</v>
      </c>
      <c r="H21265" s="3">
        <v>46226</v>
      </c>
      <c r="I21265" t="s">
        <v>41862</v>
      </c>
      <c r="J21265" t="s">
        <v>27</v>
      </c>
      <c r="K21265" t="s">
        <v>41863</v>
      </c>
      <c r="L21265" t="s">
        <v>85</v>
      </c>
      <c r="M21265" t="s">
        <v>39366</v>
      </c>
      <c r="N21265" t="s">
        <v>39963</v>
      </c>
    </row>
    <row r="21266" spans="3:14">
      <c r="C21266" s="3"/>
      <c r="D21266" s="3">
        <v>46222.584965277783</v>
      </c>
      <c r="E21266" t="s">
        <v>41864</v>
      </c>
      <c r="F21266">
        <v>4023317686</v>
      </c>
      <c r="G21266" s="3">
        <v>46224.708333333343</v>
      </c>
      <c r="H21266" s="3">
        <v>46227.585740740738</v>
      </c>
      <c r="I21266" t="s">
        <v>10358</v>
      </c>
      <c r="J21266" t="s">
        <v>18</v>
      </c>
      <c r="K21266" t="s">
        <v>41865</v>
      </c>
      <c r="L21266" t="s">
        <v>220</v>
      </c>
      <c r="M21266" t="s">
        <v>35864</v>
      </c>
      <c r="N21266" t="s">
        <v>15765</v>
      </c>
    </row>
    <row r="21267" spans="3:14" hidden="1">
      <c r="C21267" s="3"/>
      <c r="D21267" s="3">
        <v>46222.590636574067</v>
      </c>
      <c r="E21267" t="s">
        <v>41866</v>
      </c>
      <c r="F21267">
        <v>4023317694</v>
      </c>
      <c r="G21267" s="3">
        <v>46226.708333333343</v>
      </c>
      <c r="H21267" s="3">
        <v>46232.666666666657</v>
      </c>
      <c r="I21267" t="s">
        <v>41867</v>
      </c>
      <c r="J21267" t="s">
        <v>18</v>
      </c>
      <c r="K21267" t="s">
        <v>41868</v>
      </c>
      <c r="L21267" t="s">
        <v>220</v>
      </c>
      <c r="M21267" t="s">
        <v>38324</v>
      </c>
      <c r="N21267" t="s">
        <v>15765</v>
      </c>
    </row>
    <row r="21268" spans="3:14" hidden="1">
      <c r="C21268" s="3"/>
      <c r="D21268" s="3">
        <v>46222.595914351848</v>
      </c>
      <c r="E21268" t="s">
        <v>28780</v>
      </c>
      <c r="F21268">
        <v>4023317706</v>
      </c>
      <c r="G21268" s="3">
        <v>46224.708333333343</v>
      </c>
      <c r="H21268" s="3">
        <v>46224.75</v>
      </c>
      <c r="I21268" t="s">
        <v>1193</v>
      </c>
      <c r="J21268" t="s">
        <v>27</v>
      </c>
      <c r="K21268" t="s">
        <v>28782</v>
      </c>
      <c r="L21268" t="s">
        <v>1168</v>
      </c>
      <c r="M21268" t="s">
        <v>22</v>
      </c>
      <c r="N21268" t="s">
        <v>31627</v>
      </c>
    </row>
    <row r="21269" spans="3:14" hidden="1">
      <c r="C21269" s="3"/>
      <c r="D21269" s="3">
        <v>46222.610023148147</v>
      </c>
      <c r="E21269" t="s">
        <v>41869</v>
      </c>
      <c r="F21269">
        <v>4023317729</v>
      </c>
      <c r="G21269" s="3">
        <v>46224.708333333343</v>
      </c>
      <c r="H21269" s="3">
        <v>46226.041666666657</v>
      </c>
      <c r="I21269" t="s">
        <v>41870</v>
      </c>
      <c r="J21269" t="s">
        <v>27</v>
      </c>
      <c r="K21269" t="s">
        <v>41871</v>
      </c>
      <c r="L21269" t="s">
        <v>85</v>
      </c>
      <c r="M21269" t="s">
        <v>33515</v>
      </c>
      <c r="N21269" t="s">
        <v>31627</v>
      </c>
    </row>
    <row r="21270" spans="3:14" hidden="1">
      <c r="C21270" s="3"/>
      <c r="D21270" s="3">
        <v>46222.634351851862</v>
      </c>
      <c r="E21270" t="s">
        <v>41872</v>
      </c>
      <c r="F21270">
        <v>4023317760</v>
      </c>
      <c r="G21270" s="3">
        <v>46224.708333333343</v>
      </c>
      <c r="H21270" s="3">
        <v>46225.75</v>
      </c>
      <c r="I21270" t="s">
        <v>169</v>
      </c>
      <c r="J21270" t="s">
        <v>27</v>
      </c>
      <c r="K21270" t="s">
        <v>41873</v>
      </c>
      <c r="L21270" t="s">
        <v>44</v>
      </c>
      <c r="M21270" t="s">
        <v>22</v>
      </c>
      <c r="N21270" t="s">
        <v>31627</v>
      </c>
    </row>
    <row r="21271" spans="3:14" hidden="1">
      <c r="C21271" s="3"/>
      <c r="D21271" s="3">
        <v>46222.732037037043</v>
      </c>
      <c r="E21271" t="s">
        <v>41874</v>
      </c>
      <c r="F21271">
        <v>4023317906</v>
      </c>
      <c r="G21271" s="3">
        <v>46224.416666666657</v>
      </c>
      <c r="H21271" s="3">
        <v>46225.75</v>
      </c>
      <c r="I21271" t="s">
        <v>41875</v>
      </c>
      <c r="J21271" t="s">
        <v>27</v>
      </c>
      <c r="K21271" t="s">
        <v>41876</v>
      </c>
      <c r="L21271" t="s">
        <v>92</v>
      </c>
      <c r="M21271" t="s">
        <v>33515</v>
      </c>
      <c r="N21271" t="s">
        <v>31627</v>
      </c>
    </row>
    <row r="21272" spans="3:14" hidden="1">
      <c r="C21272" s="3"/>
      <c r="D21272" s="3">
        <v>46222.733749999999</v>
      </c>
      <c r="E21272" t="s">
        <v>38097</v>
      </c>
      <c r="F21272">
        <v>4023317909</v>
      </c>
      <c r="G21272" s="3">
        <v>46223.708333333343</v>
      </c>
      <c r="H21272" s="3">
        <v>46224.432928240742</v>
      </c>
      <c r="I21272" t="s">
        <v>40477</v>
      </c>
      <c r="J21272" t="s">
        <v>27</v>
      </c>
      <c r="K21272" t="s">
        <v>38098</v>
      </c>
      <c r="L21272" t="s">
        <v>34</v>
      </c>
      <c r="M21272" t="s">
        <v>22</v>
      </c>
      <c r="N21272" t="s">
        <v>15765</v>
      </c>
    </row>
    <row r="21273" spans="3:14" hidden="1">
      <c r="C21273" s="3"/>
      <c r="D21273" s="3">
        <v>46222.735300925917</v>
      </c>
      <c r="E21273" t="s">
        <v>40920</v>
      </c>
      <c r="F21273">
        <v>4023317911</v>
      </c>
      <c r="G21273" s="3">
        <v>46224.416666666657</v>
      </c>
      <c r="H21273" s="3">
        <v>46224.75</v>
      </c>
      <c r="I21273" t="s">
        <v>40921</v>
      </c>
      <c r="J21273" t="s">
        <v>27</v>
      </c>
      <c r="K21273" t="s">
        <v>20536</v>
      </c>
      <c r="L21273" t="s">
        <v>314</v>
      </c>
      <c r="M21273" t="s">
        <v>25808</v>
      </c>
      <c r="N21273" t="s">
        <v>15765</v>
      </c>
    </row>
    <row r="21274" spans="3:14" hidden="1">
      <c r="C21274" s="3"/>
      <c r="D21274" s="3">
        <v>46222.73773148148</v>
      </c>
      <c r="E21274" t="s">
        <v>41091</v>
      </c>
      <c r="F21274">
        <v>4023317913</v>
      </c>
      <c r="G21274" s="3">
        <v>46224.416666666657</v>
      </c>
      <c r="H21274" s="3">
        <v>46224.75</v>
      </c>
      <c r="I21274" t="s">
        <v>8036</v>
      </c>
      <c r="J21274" t="s">
        <v>27</v>
      </c>
      <c r="K21274" t="s">
        <v>20536</v>
      </c>
      <c r="L21274" t="s">
        <v>314</v>
      </c>
      <c r="M21274" t="s">
        <v>25808</v>
      </c>
      <c r="N21274" t="s">
        <v>31627</v>
      </c>
    </row>
    <row r="21275" spans="3:14" hidden="1">
      <c r="C21275" s="3"/>
      <c r="D21275" s="3">
        <v>46222.742037037038</v>
      </c>
      <c r="E21275" t="s">
        <v>41877</v>
      </c>
      <c r="F21275">
        <v>4023317914</v>
      </c>
      <c r="G21275" s="3">
        <v>46224.708333333343</v>
      </c>
      <c r="H21275" s="3">
        <v>46225.447916666657</v>
      </c>
      <c r="I21275" t="s">
        <v>199</v>
      </c>
      <c r="J21275" t="s">
        <v>27</v>
      </c>
      <c r="K21275" t="s">
        <v>41878</v>
      </c>
      <c r="L21275" t="s">
        <v>96</v>
      </c>
      <c r="M21275" t="s">
        <v>22</v>
      </c>
      <c r="N21275" t="s">
        <v>31627</v>
      </c>
    </row>
    <row r="21276" spans="3:14" hidden="1">
      <c r="C21276" s="3"/>
      <c r="D21276" s="3">
        <v>46223.21130787037</v>
      </c>
      <c r="E21276" t="s">
        <v>41879</v>
      </c>
      <c r="F21276">
        <v>4023318334</v>
      </c>
      <c r="G21276" s="3">
        <v>73050</v>
      </c>
      <c r="H21276" s="3">
        <v>46227.211527777778</v>
      </c>
      <c r="I21276" t="s">
        <v>175</v>
      </c>
      <c r="J21276" t="s">
        <v>27</v>
      </c>
      <c r="K21276" t="s">
        <v>41880</v>
      </c>
      <c r="L21276" t="s">
        <v>123</v>
      </c>
      <c r="M21276" t="s">
        <v>33587</v>
      </c>
      <c r="N21276" t="s">
        <v>33588</v>
      </c>
    </row>
    <row r="21277" spans="3:14" hidden="1">
      <c r="C21277" s="3"/>
      <c r="D21277" s="3">
        <v>46223.308599537027</v>
      </c>
      <c r="E21277" t="s">
        <v>41881</v>
      </c>
      <c r="F21277">
        <v>4023318518</v>
      </c>
      <c r="G21277" s="3">
        <v>46225.666666666657</v>
      </c>
      <c r="H21277" s="3">
        <v>46227.309664351851</v>
      </c>
      <c r="I21277" t="s">
        <v>41882</v>
      </c>
      <c r="J21277" t="s">
        <v>18</v>
      </c>
      <c r="K21277" t="s">
        <v>41883</v>
      </c>
      <c r="L21277" t="s">
        <v>927</v>
      </c>
      <c r="M21277" t="s">
        <v>33515</v>
      </c>
      <c r="N21277" t="s">
        <v>31627</v>
      </c>
    </row>
    <row r="21278" spans="3:14">
      <c r="C21278" s="3"/>
      <c r="D21278" s="3">
        <v>46223.332916666674</v>
      </c>
      <c r="E21278" t="s">
        <v>41884</v>
      </c>
      <c r="F21278">
        <v>4023318662</v>
      </c>
      <c r="G21278" s="3">
        <v>46225.375</v>
      </c>
      <c r="H21278" s="3">
        <v>46227.335925925923</v>
      </c>
      <c r="I21278" t="s">
        <v>2128</v>
      </c>
      <c r="J21278" t="s">
        <v>18</v>
      </c>
      <c r="K21278" t="s">
        <v>41885</v>
      </c>
      <c r="L21278" t="s">
        <v>1614</v>
      </c>
      <c r="M21278" t="s">
        <v>35864</v>
      </c>
      <c r="N21278" t="s">
        <v>31627</v>
      </c>
    </row>
    <row r="21279" spans="3:14" hidden="1">
      <c r="C21279" s="3"/>
      <c r="D21279" s="3">
        <v>46223.34134259259</v>
      </c>
      <c r="E21279" t="s">
        <v>41886</v>
      </c>
      <c r="F21279">
        <v>4023318720</v>
      </c>
      <c r="G21279" s="3">
        <v>46224.708333333343</v>
      </c>
      <c r="H21279" s="3">
        <v>46225.322916666657</v>
      </c>
      <c r="I21279" t="s">
        <v>41887</v>
      </c>
      <c r="J21279" t="s">
        <v>27</v>
      </c>
      <c r="K21279" t="s">
        <v>41888</v>
      </c>
      <c r="L21279" t="s">
        <v>71</v>
      </c>
      <c r="M21279" t="s">
        <v>22</v>
      </c>
      <c r="N21279" t="s">
        <v>31627</v>
      </c>
    </row>
    <row r="21280" spans="3:14">
      <c r="C21280" s="3"/>
      <c r="D21280" s="3">
        <v>46223.343634259261</v>
      </c>
      <c r="E21280" t="s">
        <v>41889</v>
      </c>
      <c r="F21280">
        <v>4023318736</v>
      </c>
      <c r="G21280" s="3">
        <v>46225.375</v>
      </c>
      <c r="H21280" s="3">
        <v>46227.349317129629</v>
      </c>
      <c r="I21280" t="s">
        <v>1060</v>
      </c>
      <c r="J21280" t="s">
        <v>18</v>
      </c>
      <c r="K21280" t="s">
        <v>20772</v>
      </c>
      <c r="L21280" t="s">
        <v>1614</v>
      </c>
      <c r="M21280" t="s">
        <v>35864</v>
      </c>
      <c r="N21280" t="s">
        <v>31627</v>
      </c>
    </row>
    <row r="21281" spans="3:14" hidden="1">
      <c r="C21281" s="3"/>
      <c r="D21281" s="3">
        <v>46223.359965277778</v>
      </c>
      <c r="E21281" t="s">
        <v>41890</v>
      </c>
      <c r="F21281">
        <v>4023318858</v>
      </c>
      <c r="G21281" s="3">
        <v>46225.666666666657</v>
      </c>
      <c r="H21281" s="3">
        <v>46227.36246527778</v>
      </c>
      <c r="I21281" t="s">
        <v>41891</v>
      </c>
      <c r="J21281" t="s">
        <v>18</v>
      </c>
      <c r="K21281" t="s">
        <v>41892</v>
      </c>
      <c r="L21281" t="s">
        <v>2440</v>
      </c>
      <c r="M21281" t="s">
        <v>23606</v>
      </c>
      <c r="N21281" t="s">
        <v>31627</v>
      </c>
    </row>
    <row r="21282" spans="3:14" hidden="1">
      <c r="C21282" s="3"/>
      <c r="D21282" s="3">
        <v>46223.361886574072</v>
      </c>
      <c r="E21282" t="s">
        <v>41893</v>
      </c>
      <c r="F21282">
        <v>4023318877</v>
      </c>
      <c r="G21282" s="3">
        <v>46224.416666666657</v>
      </c>
      <c r="H21282" s="3">
        <v>46224.617048611108</v>
      </c>
      <c r="I21282" t="s">
        <v>41894</v>
      </c>
      <c r="J21282" t="s">
        <v>27</v>
      </c>
      <c r="K21282" t="s">
        <v>2067</v>
      </c>
      <c r="L21282" t="s">
        <v>58</v>
      </c>
      <c r="M21282" t="s">
        <v>22</v>
      </c>
      <c r="N21282" t="s">
        <v>31627</v>
      </c>
    </row>
    <row r="21283" spans="3:14" hidden="1">
      <c r="C21283" s="3"/>
      <c r="D21283" s="3">
        <v>46223.361898148149</v>
      </c>
      <c r="E21283" t="s">
        <v>41895</v>
      </c>
      <c r="F21283">
        <v>4023318878</v>
      </c>
      <c r="G21283" s="3">
        <v>46227.416666666657</v>
      </c>
      <c r="H21283" s="3">
        <v>46227.600706018522</v>
      </c>
      <c r="I21283" t="s">
        <v>41896</v>
      </c>
      <c r="J21283" t="s">
        <v>18</v>
      </c>
      <c r="K21283" t="s">
        <v>41897</v>
      </c>
      <c r="L21283" t="s">
        <v>100</v>
      </c>
      <c r="M21283" t="s">
        <v>38324</v>
      </c>
      <c r="N21283" t="s">
        <v>15765</v>
      </c>
    </row>
    <row r="21284" spans="3:14" hidden="1">
      <c r="C21284" s="3"/>
      <c r="D21284" s="3">
        <v>46223.370092592602</v>
      </c>
      <c r="E21284" t="s">
        <v>41898</v>
      </c>
      <c r="F21284">
        <v>4023318949</v>
      </c>
      <c r="G21284" s="3">
        <v>46224.416666666657</v>
      </c>
      <c r="H21284" s="3">
        <v>46225.75</v>
      </c>
      <c r="I21284" t="s">
        <v>41899</v>
      </c>
      <c r="J21284" t="s">
        <v>27</v>
      </c>
      <c r="K21284" t="s">
        <v>4288</v>
      </c>
      <c r="L21284" t="s">
        <v>40</v>
      </c>
      <c r="M21284" t="s">
        <v>25808</v>
      </c>
      <c r="N21284" t="s">
        <v>31627</v>
      </c>
    </row>
    <row r="21285" spans="3:14" hidden="1">
      <c r="C21285" s="3"/>
      <c r="D21285" s="3">
        <v>46223.375578703701</v>
      </c>
      <c r="E21285" t="s">
        <v>41900</v>
      </c>
      <c r="F21285">
        <v>4023318993</v>
      </c>
      <c r="G21285" s="3">
        <v>46225.666666666657</v>
      </c>
      <c r="H21285" s="3">
        <v>46227.378483796303</v>
      </c>
      <c r="I21285" t="s">
        <v>41901</v>
      </c>
      <c r="J21285" t="s">
        <v>18</v>
      </c>
      <c r="K21285" t="s">
        <v>5765</v>
      </c>
      <c r="L21285" t="s">
        <v>2440</v>
      </c>
      <c r="M21285" t="s">
        <v>23606</v>
      </c>
      <c r="N21285" t="s">
        <v>31627</v>
      </c>
    </row>
    <row r="21286" spans="3:14" hidden="1">
      <c r="C21286" s="3"/>
      <c r="D21286" s="3">
        <v>46223.379791666674</v>
      </c>
      <c r="E21286" t="s">
        <v>41902</v>
      </c>
      <c r="F21286">
        <v>4023319027</v>
      </c>
      <c r="G21286" s="3">
        <v>46224.708333333343</v>
      </c>
      <c r="H21286" s="3">
        <v>46225.538194444453</v>
      </c>
      <c r="I21286" t="s">
        <v>3092</v>
      </c>
      <c r="J21286" t="s">
        <v>27</v>
      </c>
      <c r="K21286" t="s">
        <v>41903</v>
      </c>
      <c r="L21286" t="s">
        <v>44</v>
      </c>
      <c r="M21286" t="s">
        <v>25808</v>
      </c>
      <c r="N21286" t="s">
        <v>31627</v>
      </c>
    </row>
    <row r="21287" spans="3:14" hidden="1">
      <c r="C21287" s="3"/>
      <c r="D21287" s="3">
        <v>46223.389328703714</v>
      </c>
      <c r="E21287" t="s">
        <v>3392</v>
      </c>
      <c r="F21287">
        <v>4023319119</v>
      </c>
      <c r="G21287" s="3">
        <v>46226.708333333343</v>
      </c>
      <c r="H21287" s="3">
        <v>46231.489594907413</v>
      </c>
      <c r="I21287" t="s">
        <v>3455</v>
      </c>
      <c r="J21287" t="s">
        <v>18</v>
      </c>
      <c r="K21287" t="s">
        <v>3394</v>
      </c>
      <c r="L21287" t="s">
        <v>44</v>
      </c>
      <c r="M21287" t="s">
        <v>38324</v>
      </c>
      <c r="N21287" t="s">
        <v>15765</v>
      </c>
    </row>
    <row r="21288" spans="3:14" hidden="1">
      <c r="C21288" s="3"/>
      <c r="D21288" s="3">
        <v>46223.389849537038</v>
      </c>
      <c r="E21288" t="s">
        <v>41904</v>
      </c>
      <c r="F21288">
        <v>4023319127</v>
      </c>
      <c r="G21288" s="3">
        <v>46224.416666666657</v>
      </c>
      <c r="H21288" s="3">
        <v>46225.677083333343</v>
      </c>
      <c r="I21288" t="s">
        <v>41905</v>
      </c>
      <c r="J21288" t="s">
        <v>27</v>
      </c>
      <c r="K21288" t="s">
        <v>9134</v>
      </c>
      <c r="L21288" t="s">
        <v>34</v>
      </c>
      <c r="M21288" t="s">
        <v>25808</v>
      </c>
      <c r="N21288" t="s">
        <v>31627</v>
      </c>
    </row>
    <row r="21289" spans="3:14">
      <c r="C21289" s="3"/>
      <c r="D21289" s="3">
        <v>46223.390381944453</v>
      </c>
      <c r="E21289" t="s">
        <v>41906</v>
      </c>
      <c r="F21289">
        <v>4023319131</v>
      </c>
      <c r="G21289" s="3">
        <v>46225.458333333343</v>
      </c>
      <c r="H21289" s="3">
        <v>46230.666666666657</v>
      </c>
      <c r="I21289" t="s">
        <v>41907</v>
      </c>
      <c r="J21289" t="s">
        <v>18</v>
      </c>
      <c r="K21289" t="s">
        <v>35181</v>
      </c>
      <c r="L21289" t="s">
        <v>52</v>
      </c>
      <c r="M21289" t="s">
        <v>35864</v>
      </c>
      <c r="N21289" t="s">
        <v>31627</v>
      </c>
    </row>
    <row r="21290" spans="3:14" hidden="1">
      <c r="C21290" s="3"/>
      <c r="D21290" s="3">
        <v>46223.400335648148</v>
      </c>
      <c r="E21290" t="s">
        <v>41908</v>
      </c>
      <c r="F21290">
        <v>4023319227</v>
      </c>
      <c r="G21290" s="3">
        <v>46224.708333333343</v>
      </c>
      <c r="H21290" s="3">
        <v>46227.401331018518</v>
      </c>
      <c r="I21290" t="s">
        <v>249</v>
      </c>
      <c r="J21290" t="s">
        <v>18</v>
      </c>
      <c r="K21290" t="s">
        <v>41909</v>
      </c>
      <c r="L21290" t="s">
        <v>44</v>
      </c>
      <c r="M21290" t="s">
        <v>23606</v>
      </c>
      <c r="N21290" t="s">
        <v>31627</v>
      </c>
    </row>
    <row r="21291" spans="3:14" hidden="1">
      <c r="C21291" s="3"/>
      <c r="D21291" s="3">
        <v>46223.400335648148</v>
      </c>
      <c r="E21291" t="s">
        <v>41910</v>
      </c>
      <c r="F21291">
        <v>4023319228</v>
      </c>
      <c r="G21291" s="3">
        <v>46224.708333333343</v>
      </c>
      <c r="H21291" s="3">
        <v>46226.450185185182</v>
      </c>
      <c r="I21291" t="s">
        <v>1255</v>
      </c>
      <c r="J21291" t="s">
        <v>27</v>
      </c>
      <c r="K21291" t="s">
        <v>41911</v>
      </c>
      <c r="L21291" t="s">
        <v>220</v>
      </c>
      <c r="M21291" t="s">
        <v>25808</v>
      </c>
      <c r="N21291" t="s">
        <v>31627</v>
      </c>
    </row>
    <row r="21292" spans="3:14" hidden="1">
      <c r="C21292" s="3"/>
      <c r="D21292" s="3">
        <v>46223.40415509259</v>
      </c>
      <c r="E21292" t="s">
        <v>41912</v>
      </c>
      <c r="F21292">
        <v>4023319262</v>
      </c>
      <c r="G21292" s="3">
        <v>46224.416666666657</v>
      </c>
      <c r="H21292" s="3">
        <v>46227.408368055563</v>
      </c>
      <c r="I21292" t="s">
        <v>41913</v>
      </c>
      <c r="J21292" t="s">
        <v>18</v>
      </c>
      <c r="K21292" t="s">
        <v>41914</v>
      </c>
      <c r="L21292" t="s">
        <v>92</v>
      </c>
      <c r="M21292" t="s">
        <v>23606</v>
      </c>
      <c r="N21292" t="s">
        <v>31627</v>
      </c>
    </row>
    <row r="21293" spans="3:14" hidden="1">
      <c r="C21293" s="3"/>
      <c r="D21293" s="3">
        <v>46223.407002314823</v>
      </c>
      <c r="E21293" t="s">
        <v>41915</v>
      </c>
      <c r="F21293">
        <v>4023319287</v>
      </c>
      <c r="G21293" s="3">
        <v>46224.708333333343</v>
      </c>
      <c r="H21293" s="3">
        <v>46227.411817129629</v>
      </c>
      <c r="I21293" t="s">
        <v>12854</v>
      </c>
      <c r="J21293" t="s">
        <v>18</v>
      </c>
      <c r="K21293" t="s">
        <v>41916</v>
      </c>
      <c r="L21293" t="s">
        <v>44</v>
      </c>
      <c r="M21293" t="s">
        <v>22</v>
      </c>
      <c r="N21293" t="s">
        <v>31627</v>
      </c>
    </row>
    <row r="21294" spans="3:14" hidden="1">
      <c r="C21294" s="3"/>
      <c r="D21294" s="3">
        <v>46223.412488425929</v>
      </c>
      <c r="E21294" t="s">
        <v>41917</v>
      </c>
      <c r="F21294">
        <v>4023319337</v>
      </c>
      <c r="G21294" s="3">
        <v>46224.708333333343</v>
      </c>
      <c r="H21294" s="3">
        <v>46227.41846064815</v>
      </c>
      <c r="I21294" t="s">
        <v>80</v>
      </c>
      <c r="J21294" t="s">
        <v>18</v>
      </c>
      <c r="K21294" t="s">
        <v>41918</v>
      </c>
      <c r="L21294" t="s">
        <v>1168</v>
      </c>
      <c r="M21294" t="s">
        <v>23606</v>
      </c>
      <c r="N21294" t="s">
        <v>31627</v>
      </c>
    </row>
    <row r="21295" spans="3:14" hidden="1">
      <c r="C21295" s="3"/>
      <c r="D21295" s="3">
        <v>46223.413912037038</v>
      </c>
      <c r="E21295" t="s">
        <v>41919</v>
      </c>
      <c r="F21295">
        <v>4023319350</v>
      </c>
      <c r="G21295" s="3">
        <v>46224.416666666657</v>
      </c>
      <c r="H21295" s="3">
        <v>46225.75</v>
      </c>
      <c r="I21295" t="s">
        <v>41920</v>
      </c>
      <c r="J21295" t="s">
        <v>27</v>
      </c>
      <c r="K21295" t="s">
        <v>41921</v>
      </c>
      <c r="L21295" t="s">
        <v>48</v>
      </c>
      <c r="M21295" t="s">
        <v>33515</v>
      </c>
      <c r="N21295" t="s">
        <v>31627</v>
      </c>
    </row>
    <row r="21296" spans="3:14" hidden="1">
      <c r="C21296" s="3"/>
      <c r="D21296" s="3">
        <v>46223.417083333326</v>
      </c>
      <c r="E21296" t="s">
        <v>18908</v>
      </c>
      <c r="F21296">
        <v>4023319371</v>
      </c>
      <c r="G21296" s="3">
        <v>46225.416666666657</v>
      </c>
      <c r="H21296" s="3">
        <v>46227.42119212963</v>
      </c>
      <c r="I21296" t="s">
        <v>80</v>
      </c>
      <c r="J21296" t="s">
        <v>18</v>
      </c>
      <c r="K21296" t="s">
        <v>18909</v>
      </c>
      <c r="L21296" t="s">
        <v>233</v>
      </c>
      <c r="M21296" t="s">
        <v>23606</v>
      </c>
      <c r="N21296" t="s">
        <v>31627</v>
      </c>
    </row>
    <row r="21297" spans="3:14" hidden="1">
      <c r="C21297" s="3"/>
      <c r="D21297" s="3">
        <v>46223.418275462973</v>
      </c>
      <c r="E21297" t="s">
        <v>41922</v>
      </c>
      <c r="F21297">
        <v>4023319377</v>
      </c>
      <c r="G21297" s="3">
        <v>46224.708333333343</v>
      </c>
      <c r="H21297" s="3">
        <v>46227.419421296298</v>
      </c>
      <c r="I21297" t="s">
        <v>41923</v>
      </c>
      <c r="J21297" t="s">
        <v>18</v>
      </c>
      <c r="K21297" t="s">
        <v>41924</v>
      </c>
      <c r="L21297" t="s">
        <v>44</v>
      </c>
      <c r="M21297" t="s">
        <v>22</v>
      </c>
      <c r="N21297" t="s">
        <v>31627</v>
      </c>
    </row>
    <row r="21298" spans="3:14" hidden="1">
      <c r="C21298" s="3"/>
      <c r="D21298" s="3">
        <v>46223.419583333343</v>
      </c>
      <c r="E21298" t="s">
        <v>41925</v>
      </c>
      <c r="F21298">
        <v>4023319390</v>
      </c>
      <c r="G21298" s="3">
        <v>46224.416666666657</v>
      </c>
      <c r="H21298" s="3">
        <v>46227.422314814823</v>
      </c>
      <c r="I21298" t="s">
        <v>5649</v>
      </c>
      <c r="J21298" t="s">
        <v>18</v>
      </c>
      <c r="K21298" t="s">
        <v>41926</v>
      </c>
      <c r="L21298" t="s">
        <v>92</v>
      </c>
      <c r="M21298" t="s">
        <v>23606</v>
      </c>
      <c r="N21298" t="s">
        <v>31627</v>
      </c>
    </row>
    <row r="21299" spans="3:14" hidden="1">
      <c r="C21299" s="3"/>
      <c r="D21299" s="3">
        <v>46223.420034722221</v>
      </c>
      <c r="E21299" t="s">
        <v>41927</v>
      </c>
      <c r="F21299">
        <v>4023319395</v>
      </c>
      <c r="G21299" s="3">
        <v>46225.416666666657</v>
      </c>
      <c r="H21299" s="3">
        <v>46227.421099537038</v>
      </c>
      <c r="I21299" t="s">
        <v>9176</v>
      </c>
      <c r="J21299" t="s">
        <v>18</v>
      </c>
      <c r="K21299" t="s">
        <v>23961</v>
      </c>
      <c r="L21299" t="s">
        <v>104</v>
      </c>
      <c r="M21299" t="s">
        <v>33515</v>
      </c>
      <c r="N21299" t="s">
        <v>31627</v>
      </c>
    </row>
    <row r="21300" spans="3:14" hidden="1">
      <c r="C21300" s="3"/>
      <c r="D21300" s="3">
        <v>46223.423622685194</v>
      </c>
      <c r="E21300" t="s">
        <v>41928</v>
      </c>
      <c r="F21300">
        <v>4023319426</v>
      </c>
      <c r="G21300" s="3">
        <v>46225.666666666657</v>
      </c>
      <c r="H21300" s="3">
        <v>46226.421400462961</v>
      </c>
      <c r="I21300" t="s">
        <v>5283</v>
      </c>
      <c r="J21300" t="s">
        <v>27</v>
      </c>
      <c r="K21300" t="s">
        <v>41929</v>
      </c>
      <c r="L21300" t="s">
        <v>341</v>
      </c>
      <c r="M21300" t="s">
        <v>33515</v>
      </c>
      <c r="N21300" t="s">
        <v>31627</v>
      </c>
    </row>
    <row r="21301" spans="3:14">
      <c r="C21301" s="3"/>
      <c r="D21301" s="3">
        <v>46223.423692129632</v>
      </c>
      <c r="E21301" t="s">
        <v>41930</v>
      </c>
      <c r="F21301">
        <v>4023319427</v>
      </c>
      <c r="G21301" s="3">
        <v>46225.416666666657</v>
      </c>
      <c r="H21301" s="3">
        <v>46227.430243055547</v>
      </c>
      <c r="I21301" t="s">
        <v>38916</v>
      </c>
      <c r="J21301" t="s">
        <v>18</v>
      </c>
      <c r="K21301" t="s">
        <v>41931</v>
      </c>
      <c r="L21301" t="s">
        <v>479</v>
      </c>
      <c r="M21301" t="s">
        <v>35864</v>
      </c>
      <c r="N21301" t="s">
        <v>15765</v>
      </c>
    </row>
    <row r="21302" spans="3:14" hidden="1">
      <c r="C21302" s="3"/>
      <c r="D21302" s="3">
        <v>46223.424131944441</v>
      </c>
      <c r="E21302" t="s">
        <v>34382</v>
      </c>
      <c r="F21302">
        <v>4023319433</v>
      </c>
      <c r="G21302" s="3">
        <v>46224.708333333343</v>
      </c>
      <c r="H21302" s="3">
        <v>46225.451099537036</v>
      </c>
      <c r="I21302" t="s">
        <v>31616</v>
      </c>
      <c r="J21302" t="s">
        <v>27</v>
      </c>
      <c r="K21302" t="s">
        <v>34383</v>
      </c>
      <c r="L21302" t="s">
        <v>85</v>
      </c>
      <c r="M21302" t="s">
        <v>22</v>
      </c>
      <c r="N21302" t="s">
        <v>31627</v>
      </c>
    </row>
    <row r="21303" spans="3:14">
      <c r="C21303" s="3"/>
      <c r="D21303" s="3">
        <v>46223.424456018518</v>
      </c>
      <c r="E21303" t="s">
        <v>41331</v>
      </c>
      <c r="F21303">
        <v>4023319435</v>
      </c>
      <c r="G21303" s="3">
        <v>46224.708333333343</v>
      </c>
      <c r="H21303" s="3">
        <v>46227.615312499998</v>
      </c>
      <c r="I21303" t="s">
        <v>80</v>
      </c>
      <c r="J21303" t="s">
        <v>18</v>
      </c>
      <c r="K21303" t="s">
        <v>41932</v>
      </c>
      <c r="L21303" t="s">
        <v>85</v>
      </c>
      <c r="M21303" t="s">
        <v>35864</v>
      </c>
      <c r="N21303" t="s">
        <v>31627</v>
      </c>
    </row>
    <row r="21304" spans="3:14" hidden="1">
      <c r="C21304" s="3"/>
      <c r="D21304" s="3">
        <v>46223.425439814811</v>
      </c>
      <c r="E21304" t="s">
        <v>41933</v>
      </c>
      <c r="F21304">
        <v>4023319445</v>
      </c>
      <c r="G21304" s="3">
        <v>46224.708333333343</v>
      </c>
      <c r="H21304" s="3">
        <v>46227.427627314813</v>
      </c>
      <c r="I21304" t="s">
        <v>2830</v>
      </c>
      <c r="J21304" t="s">
        <v>18</v>
      </c>
      <c r="K21304" t="s">
        <v>41934</v>
      </c>
      <c r="L21304" t="s">
        <v>1639</v>
      </c>
      <c r="M21304" t="s">
        <v>23606</v>
      </c>
      <c r="N21304" t="s">
        <v>31627</v>
      </c>
    </row>
    <row r="21305" spans="3:14">
      <c r="C21305" s="3"/>
      <c r="D21305" s="3">
        <v>46223.426620370366</v>
      </c>
      <c r="E21305" t="s">
        <v>41935</v>
      </c>
      <c r="F21305">
        <v>4023319453</v>
      </c>
      <c r="G21305" s="3">
        <v>46224.708333333343</v>
      </c>
      <c r="H21305" s="3">
        <v>46227.428796296299</v>
      </c>
      <c r="I21305" t="s">
        <v>349</v>
      </c>
      <c r="J21305" t="s">
        <v>18</v>
      </c>
      <c r="K21305" t="s">
        <v>5870</v>
      </c>
      <c r="L21305" t="s">
        <v>85</v>
      </c>
      <c r="M21305" t="s">
        <v>35864</v>
      </c>
      <c r="N21305" t="s">
        <v>31627</v>
      </c>
    </row>
    <row r="21306" spans="3:14" hidden="1">
      <c r="C21306" s="3"/>
      <c r="D21306" s="3">
        <v>46223.427951388891</v>
      </c>
      <c r="E21306" t="s">
        <v>41936</v>
      </c>
      <c r="F21306">
        <v>4023319462</v>
      </c>
      <c r="G21306" s="3">
        <v>46225.458333333343</v>
      </c>
      <c r="H21306" s="3">
        <v>46227.571018518523</v>
      </c>
      <c r="I21306" t="s">
        <v>4250</v>
      </c>
      <c r="J21306" t="s">
        <v>18</v>
      </c>
      <c r="K21306" t="s">
        <v>41937</v>
      </c>
      <c r="L21306" t="s">
        <v>52</v>
      </c>
      <c r="M21306" t="s">
        <v>23606</v>
      </c>
      <c r="N21306" t="s">
        <v>31627</v>
      </c>
    </row>
    <row r="21307" spans="3:14" hidden="1">
      <c r="C21307" s="3"/>
      <c r="D21307" s="3">
        <v>46223.428298611107</v>
      </c>
      <c r="E21307" t="s">
        <v>41938</v>
      </c>
      <c r="F21307">
        <v>4023319466</v>
      </c>
      <c r="G21307" s="3">
        <v>46224.416666666657</v>
      </c>
      <c r="H21307" s="3">
        <v>46224.5625</v>
      </c>
      <c r="I21307" t="s">
        <v>2674</v>
      </c>
      <c r="J21307" t="s">
        <v>27</v>
      </c>
      <c r="K21307" t="s">
        <v>41939</v>
      </c>
      <c r="L21307" t="s">
        <v>40</v>
      </c>
      <c r="M21307" t="s">
        <v>22</v>
      </c>
      <c r="N21307" t="s">
        <v>31627</v>
      </c>
    </row>
    <row r="21308" spans="3:14" hidden="1">
      <c r="C21308" s="3"/>
      <c r="D21308" s="3">
        <v>46223.430196759262</v>
      </c>
      <c r="E21308" t="s">
        <v>41940</v>
      </c>
      <c r="F21308">
        <v>4023319481</v>
      </c>
      <c r="G21308" s="3">
        <v>46225.666666666657</v>
      </c>
      <c r="H21308" s="3">
        <v>46227.430821759262</v>
      </c>
      <c r="I21308" t="s">
        <v>1813</v>
      </c>
      <c r="J21308" t="s">
        <v>18</v>
      </c>
      <c r="K21308" t="s">
        <v>41941</v>
      </c>
      <c r="L21308" t="s">
        <v>927</v>
      </c>
      <c r="M21308" t="s">
        <v>23606</v>
      </c>
      <c r="N21308" t="s">
        <v>31627</v>
      </c>
    </row>
    <row r="21309" spans="3:14">
      <c r="C21309" s="3"/>
      <c r="D21309" s="3">
        <v>46223.433020833327</v>
      </c>
      <c r="E21309" t="s">
        <v>41942</v>
      </c>
      <c r="F21309">
        <v>4023319501</v>
      </c>
      <c r="G21309" s="3">
        <v>46224.708333333343</v>
      </c>
      <c r="H21309" s="3">
        <v>46227.435543981483</v>
      </c>
      <c r="I21309" t="s">
        <v>12466</v>
      </c>
      <c r="J21309" t="s">
        <v>18</v>
      </c>
      <c r="K21309" t="s">
        <v>3802</v>
      </c>
      <c r="L21309" t="s">
        <v>85</v>
      </c>
      <c r="M21309" t="s">
        <v>35864</v>
      </c>
      <c r="N21309" t="s">
        <v>31627</v>
      </c>
    </row>
    <row r="21310" spans="3:14" hidden="1">
      <c r="C21310" s="3"/>
      <c r="D21310" s="3">
        <v>46223.43414351852</v>
      </c>
      <c r="E21310" t="s">
        <v>41943</v>
      </c>
      <c r="F21310">
        <v>4023319513</v>
      </c>
      <c r="G21310" s="3">
        <v>46225.708333333343</v>
      </c>
      <c r="H21310" s="3">
        <v>46230.624189814807</v>
      </c>
      <c r="I21310" t="s">
        <v>2830</v>
      </c>
      <c r="J21310" t="s">
        <v>18</v>
      </c>
      <c r="K21310" t="s">
        <v>41944</v>
      </c>
      <c r="L21310" t="s">
        <v>1639</v>
      </c>
      <c r="M21310" t="s">
        <v>23606</v>
      </c>
      <c r="N21310" t="s">
        <v>31627</v>
      </c>
    </row>
    <row r="21311" spans="3:14" hidden="1">
      <c r="C21311" s="3"/>
      <c r="D21311" s="3">
        <v>46223.434351851851</v>
      </c>
      <c r="E21311" t="s">
        <v>41945</v>
      </c>
      <c r="F21311">
        <v>4023319518</v>
      </c>
      <c r="G21311" s="3">
        <v>46224.416666666657</v>
      </c>
      <c r="H21311" s="3">
        <v>46225.427083333343</v>
      </c>
      <c r="I21311" t="s">
        <v>41946</v>
      </c>
      <c r="J21311" t="s">
        <v>27</v>
      </c>
      <c r="K21311" t="s">
        <v>41947</v>
      </c>
      <c r="L21311" t="s">
        <v>34</v>
      </c>
      <c r="M21311" t="s">
        <v>25808</v>
      </c>
      <c r="N21311" t="s">
        <v>31627</v>
      </c>
    </row>
    <row r="21312" spans="3:14" hidden="1">
      <c r="C21312" s="3"/>
      <c r="D21312" s="3">
        <v>46223.434571759259</v>
      </c>
      <c r="E21312" t="s">
        <v>41948</v>
      </c>
      <c r="F21312">
        <v>4023319521</v>
      </c>
      <c r="G21312" s="3">
        <v>46223.429861111108</v>
      </c>
      <c r="H21312" s="3"/>
      <c r="I21312" t="s">
        <v>1311</v>
      </c>
      <c r="J21312" t="s">
        <v>18</v>
      </c>
      <c r="K21312" t="s">
        <v>41949</v>
      </c>
      <c r="L21312" t="s">
        <v>92</v>
      </c>
      <c r="M21312" t="s">
        <v>355</v>
      </c>
      <c r="N21312" t="s">
        <v>355</v>
      </c>
    </row>
    <row r="21313" spans="3:14" hidden="1">
      <c r="C21313" s="3"/>
      <c r="D21313" s="3">
        <v>46223.444050925929</v>
      </c>
      <c r="E21313" t="s">
        <v>41950</v>
      </c>
      <c r="F21313">
        <v>4023319593</v>
      </c>
      <c r="G21313" s="3">
        <v>46224.416666666657</v>
      </c>
      <c r="H21313" s="3">
        <v>46225.498263888891</v>
      </c>
      <c r="I21313" t="s">
        <v>87</v>
      </c>
      <c r="J21313" t="s">
        <v>27</v>
      </c>
      <c r="K21313" t="s">
        <v>16364</v>
      </c>
      <c r="L21313" t="s">
        <v>48</v>
      </c>
      <c r="M21313" t="s">
        <v>22</v>
      </c>
      <c r="N21313" t="s">
        <v>31627</v>
      </c>
    </row>
    <row r="21314" spans="3:14">
      <c r="C21314" s="3"/>
      <c r="D21314" s="3">
        <v>46223.445393518523</v>
      </c>
      <c r="E21314" t="s">
        <v>41951</v>
      </c>
      <c r="F21314">
        <v>4023319604</v>
      </c>
      <c r="G21314" s="3">
        <v>46225.708333333343</v>
      </c>
      <c r="H21314" s="3">
        <v>46227.45039351852</v>
      </c>
      <c r="I21314" t="s">
        <v>3271</v>
      </c>
      <c r="J21314" t="s">
        <v>18</v>
      </c>
      <c r="K21314" t="s">
        <v>41952</v>
      </c>
      <c r="L21314" t="s">
        <v>1041</v>
      </c>
      <c r="M21314" t="s">
        <v>35864</v>
      </c>
      <c r="N21314" t="s">
        <v>31627</v>
      </c>
    </row>
    <row r="21315" spans="3:14" hidden="1">
      <c r="C21315" s="3"/>
      <c r="D21315" s="3">
        <v>46223.4455787037</v>
      </c>
      <c r="E21315" t="s">
        <v>41953</v>
      </c>
      <c r="F21315">
        <v>4023319607</v>
      </c>
      <c r="G21315" s="3">
        <v>46225.416666666657</v>
      </c>
      <c r="H21315" s="3">
        <v>46227.449317129627</v>
      </c>
      <c r="I21315" t="s">
        <v>37333</v>
      </c>
      <c r="J21315" t="s">
        <v>18</v>
      </c>
      <c r="K21315" t="s">
        <v>41954</v>
      </c>
      <c r="L21315" t="s">
        <v>687</v>
      </c>
      <c r="M21315" t="s">
        <v>33515</v>
      </c>
      <c r="N21315" t="s">
        <v>31627</v>
      </c>
    </row>
    <row r="21316" spans="3:14" hidden="1">
      <c r="C21316" s="3"/>
      <c r="D21316" s="3">
        <v>46223.446562500001</v>
      </c>
      <c r="E21316" t="s">
        <v>41955</v>
      </c>
      <c r="F21316">
        <v>4023319612</v>
      </c>
      <c r="G21316" s="3">
        <v>46224.708333333343</v>
      </c>
      <c r="H21316" s="3">
        <v>46227.447939814818</v>
      </c>
      <c r="I21316" t="s">
        <v>4891</v>
      </c>
      <c r="J21316" t="s">
        <v>18</v>
      </c>
      <c r="K21316" t="s">
        <v>41956</v>
      </c>
      <c r="L21316" t="s">
        <v>208</v>
      </c>
      <c r="M21316" t="s">
        <v>23606</v>
      </c>
      <c r="N21316" t="s">
        <v>31627</v>
      </c>
    </row>
    <row r="21317" spans="3:14" hidden="1">
      <c r="C21317" s="3"/>
      <c r="D21317" s="3">
        <v>46223.447777777779</v>
      </c>
      <c r="E21317" t="s">
        <v>41957</v>
      </c>
      <c r="F21317">
        <v>4023319629</v>
      </c>
      <c r="G21317" s="3">
        <v>46224.708333333343</v>
      </c>
      <c r="H21317" s="3">
        <v>46226.456979166673</v>
      </c>
      <c r="I21317" t="s">
        <v>590</v>
      </c>
      <c r="J21317" t="s">
        <v>27</v>
      </c>
      <c r="K21317" t="s">
        <v>41958</v>
      </c>
      <c r="L21317" t="s">
        <v>85</v>
      </c>
      <c r="M21317" t="s">
        <v>33515</v>
      </c>
      <c r="N21317" t="s">
        <v>31627</v>
      </c>
    </row>
    <row r="21318" spans="3:14">
      <c r="C21318" s="3"/>
      <c r="D21318" s="3">
        <v>46223.449374999997</v>
      </c>
      <c r="E21318" t="s">
        <v>41959</v>
      </c>
      <c r="F21318">
        <v>4023319642</v>
      </c>
      <c r="G21318" s="3">
        <v>46224.708333333343</v>
      </c>
      <c r="H21318" s="3">
        <v>46227.451157407413</v>
      </c>
      <c r="I21318" t="s">
        <v>3412</v>
      </c>
      <c r="J21318" t="s">
        <v>18</v>
      </c>
      <c r="K21318" t="s">
        <v>7608</v>
      </c>
      <c r="L21318" t="s">
        <v>85</v>
      </c>
      <c r="M21318" t="s">
        <v>35864</v>
      </c>
      <c r="N21318" t="s">
        <v>31627</v>
      </c>
    </row>
    <row r="21319" spans="3:14" hidden="1">
      <c r="C21319" s="3"/>
      <c r="D21319" s="3">
        <v>46223.45008101852</v>
      </c>
      <c r="E21319" t="s">
        <v>41960</v>
      </c>
      <c r="F21319">
        <v>4023319647</v>
      </c>
      <c r="G21319" s="3">
        <v>46224.416666666657</v>
      </c>
      <c r="H21319" s="3">
        <v>46225.541666666657</v>
      </c>
      <c r="I21319" t="s">
        <v>41961</v>
      </c>
      <c r="J21319" t="s">
        <v>27</v>
      </c>
      <c r="K21319" t="s">
        <v>41962</v>
      </c>
      <c r="L21319" t="s">
        <v>92</v>
      </c>
      <c r="M21319" t="s">
        <v>22</v>
      </c>
      <c r="N21319" t="s">
        <v>32145</v>
      </c>
    </row>
    <row r="21320" spans="3:14" hidden="1">
      <c r="C21320" s="3"/>
      <c r="D21320" s="3">
        <v>46223.450636574067</v>
      </c>
      <c r="E21320" t="s">
        <v>41963</v>
      </c>
      <c r="F21320">
        <v>4023319656</v>
      </c>
      <c r="G21320" s="3">
        <v>46224.416666666657</v>
      </c>
      <c r="H21320" s="3">
        <v>46230.666666666657</v>
      </c>
      <c r="I21320" t="s">
        <v>41964</v>
      </c>
      <c r="J21320" t="s">
        <v>18</v>
      </c>
      <c r="K21320" t="s">
        <v>41965</v>
      </c>
      <c r="L21320" t="s">
        <v>48</v>
      </c>
      <c r="M21320" t="s">
        <v>22</v>
      </c>
      <c r="N21320" t="s">
        <v>31627</v>
      </c>
    </row>
    <row r="21321" spans="3:14" hidden="1">
      <c r="C21321" s="3"/>
      <c r="D21321" s="3">
        <v>46223.451886574083</v>
      </c>
      <c r="E21321" t="s">
        <v>41966</v>
      </c>
      <c r="F21321">
        <v>4023319675</v>
      </c>
      <c r="G21321" s="3">
        <v>46224.708333333343</v>
      </c>
      <c r="H21321" s="3">
        <v>46227.453634259262</v>
      </c>
      <c r="I21321" t="s">
        <v>249</v>
      </c>
      <c r="J21321" t="s">
        <v>18</v>
      </c>
      <c r="K21321" t="s">
        <v>41967</v>
      </c>
      <c r="L21321" t="s">
        <v>44</v>
      </c>
      <c r="M21321" t="s">
        <v>23606</v>
      </c>
      <c r="N21321" t="s">
        <v>31627</v>
      </c>
    </row>
    <row r="21322" spans="3:14">
      <c r="C21322" s="3"/>
      <c r="D21322" s="3">
        <v>46223.454351851848</v>
      </c>
      <c r="E21322" t="s">
        <v>41968</v>
      </c>
      <c r="F21322">
        <v>4023319692</v>
      </c>
      <c r="G21322" s="3">
        <v>46223.452638888892</v>
      </c>
      <c r="H21322" s="3"/>
      <c r="I21322" t="s">
        <v>393</v>
      </c>
      <c r="J21322" t="s">
        <v>18</v>
      </c>
      <c r="K21322" t="s">
        <v>3336</v>
      </c>
      <c r="L21322" t="s">
        <v>85</v>
      </c>
      <c r="M21322" t="s">
        <v>35864</v>
      </c>
      <c r="N21322" t="s">
        <v>15765</v>
      </c>
    </row>
    <row r="21323" spans="3:14" hidden="1">
      <c r="C21323" s="3"/>
      <c r="D21323" s="3">
        <v>46223.454583333332</v>
      </c>
      <c r="E21323" t="s">
        <v>41969</v>
      </c>
      <c r="F21323">
        <v>4023319694</v>
      </c>
      <c r="G21323" s="3">
        <v>46223.708333333343</v>
      </c>
      <c r="H21323" s="3">
        <v>46226.75</v>
      </c>
      <c r="I21323" t="s">
        <v>29672</v>
      </c>
      <c r="J21323" t="s">
        <v>27</v>
      </c>
      <c r="K21323" t="s">
        <v>20782</v>
      </c>
      <c r="L21323" t="s">
        <v>34</v>
      </c>
      <c r="M21323" t="s">
        <v>41440</v>
      </c>
      <c r="N21323" t="s">
        <v>15765</v>
      </c>
    </row>
    <row r="21324" spans="3:14">
      <c r="C21324" s="3"/>
      <c r="D21324" s="3">
        <v>46223.454594907409</v>
      </c>
      <c r="E21324" t="s">
        <v>41970</v>
      </c>
      <c r="F21324">
        <v>4023319695</v>
      </c>
      <c r="G21324" s="3">
        <v>46225.458333333343</v>
      </c>
      <c r="H21324" s="3">
        <v>46227.56689814815</v>
      </c>
      <c r="I21324" t="s">
        <v>41971</v>
      </c>
      <c r="J21324" t="s">
        <v>18</v>
      </c>
      <c r="K21324" t="s">
        <v>41972</v>
      </c>
      <c r="L21324" t="s">
        <v>52</v>
      </c>
      <c r="M21324" t="s">
        <v>35864</v>
      </c>
      <c r="N21324" t="s">
        <v>31627</v>
      </c>
    </row>
    <row r="21325" spans="3:14" hidden="1">
      <c r="C21325" s="3"/>
      <c r="D21325" s="3">
        <v>46223.458194444444</v>
      </c>
      <c r="E21325" t="s">
        <v>41973</v>
      </c>
      <c r="F21325">
        <v>4023319726</v>
      </c>
      <c r="G21325" s="3">
        <v>46224.416666666657</v>
      </c>
      <c r="H21325" s="3">
        <v>46227</v>
      </c>
      <c r="I21325" t="s">
        <v>5283</v>
      </c>
      <c r="J21325" t="s">
        <v>27</v>
      </c>
      <c r="K21325" t="s">
        <v>41974</v>
      </c>
      <c r="L21325" t="s">
        <v>34</v>
      </c>
      <c r="M21325" t="s">
        <v>39366</v>
      </c>
      <c r="N21325" t="s">
        <v>39963</v>
      </c>
    </row>
    <row r="21326" spans="3:14" hidden="1">
      <c r="C21326" s="3"/>
      <c r="D21326" s="3">
        <v>46223.458807870367</v>
      </c>
      <c r="E21326" t="s">
        <v>41975</v>
      </c>
      <c r="F21326">
        <v>4023319736</v>
      </c>
      <c r="G21326" s="3">
        <v>46225.416666666657</v>
      </c>
      <c r="H21326" s="3">
        <v>46227.460428240738</v>
      </c>
      <c r="I21326" t="s">
        <v>259</v>
      </c>
      <c r="J21326" t="s">
        <v>18</v>
      </c>
      <c r="K21326" t="s">
        <v>7456</v>
      </c>
      <c r="L21326" t="s">
        <v>301</v>
      </c>
      <c r="M21326" t="s">
        <v>23606</v>
      </c>
      <c r="N21326" t="s">
        <v>31627</v>
      </c>
    </row>
    <row r="21327" spans="3:14" hidden="1">
      <c r="C21327" s="3"/>
      <c r="D21327" s="3">
        <v>46223.45952546296</v>
      </c>
      <c r="E21327" t="s">
        <v>41976</v>
      </c>
      <c r="F21327">
        <v>4023319765</v>
      </c>
      <c r="G21327" s="3">
        <v>46224.708333333343</v>
      </c>
      <c r="H21327" s="3">
        <v>46227.460532407407</v>
      </c>
      <c r="I21327" t="s">
        <v>41977</v>
      </c>
      <c r="J21327" t="s">
        <v>18</v>
      </c>
      <c r="K21327" t="s">
        <v>41978</v>
      </c>
      <c r="L21327" t="s">
        <v>44</v>
      </c>
      <c r="M21327" t="s">
        <v>23606</v>
      </c>
      <c r="N21327" t="s">
        <v>31627</v>
      </c>
    </row>
    <row r="21328" spans="3:14">
      <c r="C21328" s="3"/>
      <c r="D21328" s="3">
        <v>46223.460231481477</v>
      </c>
      <c r="E21328" t="s">
        <v>41979</v>
      </c>
      <c r="F21328">
        <v>4023319773</v>
      </c>
      <c r="G21328" s="3">
        <v>46223.459664351853</v>
      </c>
      <c r="H21328" s="3"/>
      <c r="I21328" t="s">
        <v>7906</v>
      </c>
      <c r="J21328" t="s">
        <v>18</v>
      </c>
      <c r="K21328" t="s">
        <v>3258</v>
      </c>
      <c r="L21328" t="s">
        <v>85</v>
      </c>
      <c r="M21328" t="s">
        <v>35864</v>
      </c>
      <c r="N21328" t="s">
        <v>15765</v>
      </c>
    </row>
    <row r="21329" spans="3:14" hidden="1">
      <c r="C21329" s="3"/>
      <c r="D21329" s="3">
        <v>46223.462581018517</v>
      </c>
      <c r="E21329" t="s">
        <v>41980</v>
      </c>
      <c r="F21329">
        <v>4023319805</v>
      </c>
      <c r="G21329" s="3">
        <v>46224.416666666657</v>
      </c>
      <c r="H21329" s="3">
        <v>46224.5625</v>
      </c>
      <c r="I21329" t="s">
        <v>41981</v>
      </c>
      <c r="J21329" t="s">
        <v>27</v>
      </c>
      <c r="K21329" t="s">
        <v>41982</v>
      </c>
      <c r="L21329" t="s">
        <v>40</v>
      </c>
      <c r="M21329" t="s">
        <v>25808</v>
      </c>
      <c r="N21329" t="s">
        <v>31627</v>
      </c>
    </row>
    <row r="21330" spans="3:14" hidden="1">
      <c r="C21330" s="3"/>
      <c r="D21330" s="3">
        <v>46223.463831018518</v>
      </c>
      <c r="E21330" t="s">
        <v>41983</v>
      </c>
      <c r="F21330">
        <v>4023319819</v>
      </c>
      <c r="G21330" s="3">
        <v>46224.708333333343</v>
      </c>
      <c r="H21330" s="3">
        <v>46227.464814814812</v>
      </c>
      <c r="I21330" t="s">
        <v>41984</v>
      </c>
      <c r="J21330" t="s">
        <v>18</v>
      </c>
      <c r="K21330" t="s">
        <v>41985</v>
      </c>
      <c r="L21330" t="s">
        <v>44</v>
      </c>
      <c r="M21330" t="s">
        <v>23606</v>
      </c>
      <c r="N21330" t="s">
        <v>31627</v>
      </c>
    </row>
    <row r="21331" spans="3:14" hidden="1">
      <c r="C21331" s="3"/>
      <c r="D21331" s="3">
        <v>46223.46429398148</v>
      </c>
      <c r="E21331" t="s">
        <v>41986</v>
      </c>
      <c r="F21331">
        <v>4023319821</v>
      </c>
      <c r="G21331" s="3">
        <v>46224.416666666657</v>
      </c>
      <c r="H21331" s="3">
        <v>46227.555567129632</v>
      </c>
      <c r="I21331" t="s">
        <v>20017</v>
      </c>
      <c r="J21331" t="s">
        <v>18</v>
      </c>
      <c r="K21331" t="s">
        <v>41987</v>
      </c>
      <c r="L21331" t="s">
        <v>34</v>
      </c>
      <c r="M21331" t="s">
        <v>22</v>
      </c>
      <c r="N21331" t="s">
        <v>31627</v>
      </c>
    </row>
    <row r="21332" spans="3:14">
      <c r="C21332" s="3"/>
      <c r="D21332" s="3">
        <v>46223.466932870368</v>
      </c>
      <c r="E21332" t="s">
        <v>41988</v>
      </c>
      <c r="F21332">
        <v>4023319854</v>
      </c>
      <c r="G21332" s="3">
        <v>46224.708333333343</v>
      </c>
      <c r="H21332" s="3">
        <v>46230.666666666657</v>
      </c>
      <c r="I21332" t="s">
        <v>5767</v>
      </c>
      <c r="J21332" t="s">
        <v>18</v>
      </c>
      <c r="K21332" t="s">
        <v>6218</v>
      </c>
      <c r="L21332" t="s">
        <v>85</v>
      </c>
      <c r="M21332" t="s">
        <v>35864</v>
      </c>
      <c r="N21332" t="s">
        <v>31627</v>
      </c>
    </row>
    <row r="21333" spans="3:14" hidden="1">
      <c r="C21333" s="3"/>
      <c r="D21333" s="3">
        <v>46223.468460648153</v>
      </c>
      <c r="E21333" t="s">
        <v>41989</v>
      </c>
      <c r="F21333">
        <v>4023319872</v>
      </c>
      <c r="G21333" s="3">
        <v>46225.416666666657</v>
      </c>
      <c r="H21333" s="3">
        <v>46227.469814814824</v>
      </c>
      <c r="I21333" t="s">
        <v>259</v>
      </c>
      <c r="J21333" t="s">
        <v>18</v>
      </c>
      <c r="K21333" t="s">
        <v>7456</v>
      </c>
      <c r="L21333" t="s">
        <v>301</v>
      </c>
      <c r="M21333" t="s">
        <v>23606</v>
      </c>
      <c r="N21333" t="s">
        <v>31627</v>
      </c>
    </row>
    <row r="21334" spans="3:14" hidden="1">
      <c r="C21334" s="3"/>
      <c r="D21334" s="3">
        <v>46223.471493055556</v>
      </c>
      <c r="E21334" t="s">
        <v>41990</v>
      </c>
      <c r="F21334">
        <v>4023319902</v>
      </c>
      <c r="G21334" s="3">
        <v>46221.454409722217</v>
      </c>
      <c r="H21334" s="3"/>
      <c r="I21334" t="s">
        <v>7094</v>
      </c>
      <c r="J21334" t="s">
        <v>18</v>
      </c>
      <c r="K21334" t="s">
        <v>41991</v>
      </c>
      <c r="L21334" t="s">
        <v>189</v>
      </c>
      <c r="M21334" t="s">
        <v>22</v>
      </c>
      <c r="N21334" t="s">
        <v>31627</v>
      </c>
    </row>
    <row r="21335" spans="3:14">
      <c r="C21335" s="3"/>
      <c r="D21335" s="3">
        <v>46223.471493055556</v>
      </c>
      <c r="E21335" t="s">
        <v>41992</v>
      </c>
      <c r="F21335">
        <v>4023319903</v>
      </c>
      <c r="G21335" s="3">
        <v>46224.708333333343</v>
      </c>
      <c r="H21335" s="3">
        <v>46227.473449074067</v>
      </c>
      <c r="I21335" t="s">
        <v>80</v>
      </c>
      <c r="J21335" t="s">
        <v>18</v>
      </c>
      <c r="K21335" t="s">
        <v>6809</v>
      </c>
      <c r="L21335" t="s">
        <v>85</v>
      </c>
      <c r="M21335" t="s">
        <v>35864</v>
      </c>
      <c r="N21335" t="s">
        <v>31627</v>
      </c>
    </row>
    <row r="21336" spans="3:14" hidden="1">
      <c r="C21336" s="3"/>
      <c r="D21336" s="3">
        <v>46223.472986111112</v>
      </c>
      <c r="E21336" t="s">
        <v>41993</v>
      </c>
      <c r="F21336">
        <v>4023319919</v>
      </c>
      <c r="G21336" s="3">
        <v>46224.708333333343</v>
      </c>
      <c r="H21336" s="3">
        <v>46227.477094907408</v>
      </c>
      <c r="I21336" t="s">
        <v>810</v>
      </c>
      <c r="J21336" t="s">
        <v>18</v>
      </c>
      <c r="K21336" t="s">
        <v>263</v>
      </c>
      <c r="L21336" t="s">
        <v>123</v>
      </c>
      <c r="M21336" t="s">
        <v>22</v>
      </c>
      <c r="N21336" t="s">
        <v>31627</v>
      </c>
    </row>
    <row r="21337" spans="3:14" hidden="1">
      <c r="C21337" s="3"/>
      <c r="D21337" s="3">
        <v>46223.475266203714</v>
      </c>
      <c r="E21337" t="s">
        <v>41994</v>
      </c>
      <c r="F21337">
        <v>4023319940</v>
      </c>
      <c r="G21337" s="3">
        <v>46224.708333333343</v>
      </c>
      <c r="H21337" s="3">
        <v>46227.484305555547</v>
      </c>
      <c r="I21337" t="s">
        <v>41995</v>
      </c>
      <c r="J21337" t="s">
        <v>18</v>
      </c>
      <c r="K21337" t="s">
        <v>41996</v>
      </c>
      <c r="L21337" t="s">
        <v>71</v>
      </c>
      <c r="M21337" t="s">
        <v>23606</v>
      </c>
      <c r="N21337" t="s">
        <v>31627</v>
      </c>
    </row>
    <row r="21338" spans="3:14">
      <c r="C21338" s="3"/>
      <c r="D21338" s="3">
        <v>46223.475312499999</v>
      </c>
      <c r="E21338" t="s">
        <v>41997</v>
      </c>
      <c r="F21338">
        <v>4023319941</v>
      </c>
      <c r="G21338" s="3">
        <v>46224.708333333343</v>
      </c>
      <c r="H21338" s="3">
        <v>46227.476921296293</v>
      </c>
      <c r="I21338" t="s">
        <v>1060</v>
      </c>
      <c r="J21338" t="s">
        <v>18</v>
      </c>
      <c r="K21338" t="s">
        <v>41998</v>
      </c>
      <c r="L21338" t="s">
        <v>85</v>
      </c>
      <c r="M21338" t="s">
        <v>35864</v>
      </c>
      <c r="N21338" t="s">
        <v>31627</v>
      </c>
    </row>
    <row r="21339" spans="3:14">
      <c r="C21339" s="3"/>
      <c r="D21339" s="3">
        <v>46223.478333333333</v>
      </c>
      <c r="E21339" t="s">
        <v>41999</v>
      </c>
      <c r="F21339">
        <v>4023319979</v>
      </c>
      <c r="G21339" s="3">
        <v>46221.54278935185</v>
      </c>
      <c r="H21339" s="3"/>
      <c r="I21339" t="s">
        <v>11901</v>
      </c>
      <c r="J21339" t="s">
        <v>18</v>
      </c>
      <c r="K21339" t="s">
        <v>1918</v>
      </c>
      <c r="L21339" t="s">
        <v>85</v>
      </c>
      <c r="M21339" t="s">
        <v>35864</v>
      </c>
      <c r="N21339" t="s">
        <v>15765</v>
      </c>
    </row>
    <row r="21340" spans="3:14" hidden="1">
      <c r="C21340" s="3"/>
      <c r="D21340" s="3">
        <v>46223.479953703703</v>
      </c>
      <c r="E21340" t="s">
        <v>42000</v>
      </c>
      <c r="F21340">
        <v>4023319997</v>
      </c>
      <c r="G21340" s="3">
        <v>46224.416666666657</v>
      </c>
      <c r="H21340" s="3">
        <v>46227.483252314807</v>
      </c>
      <c r="I21340" t="s">
        <v>5649</v>
      </c>
      <c r="J21340" t="s">
        <v>18</v>
      </c>
      <c r="K21340" t="s">
        <v>42001</v>
      </c>
      <c r="L21340" t="s">
        <v>92</v>
      </c>
      <c r="M21340" t="s">
        <v>23606</v>
      </c>
      <c r="N21340" t="s">
        <v>31627</v>
      </c>
    </row>
    <row r="21341" spans="3:14" hidden="1">
      <c r="C21341" s="3"/>
      <c r="D21341" s="3">
        <v>46223.482604166667</v>
      </c>
      <c r="E21341" t="s">
        <v>42002</v>
      </c>
      <c r="F21341">
        <v>4023320025</v>
      </c>
      <c r="G21341" s="3">
        <v>46225.5</v>
      </c>
      <c r="H21341" s="3">
        <v>46227.553310185183</v>
      </c>
      <c r="I21341" t="s">
        <v>374</v>
      </c>
      <c r="J21341" t="s">
        <v>18</v>
      </c>
      <c r="K21341" t="s">
        <v>796</v>
      </c>
      <c r="L21341" t="s">
        <v>189</v>
      </c>
      <c r="M21341" t="s">
        <v>23606</v>
      </c>
      <c r="N21341" t="s">
        <v>31627</v>
      </c>
    </row>
    <row r="21342" spans="3:14" hidden="1">
      <c r="C21342" s="3"/>
      <c r="D21342" s="3">
        <v>46223.482847222222</v>
      </c>
      <c r="E21342" t="s">
        <v>19765</v>
      </c>
      <c r="F21342">
        <v>4023320029</v>
      </c>
      <c r="G21342" s="3">
        <v>46224.416666666657</v>
      </c>
      <c r="H21342" s="3">
        <v>46225.75</v>
      </c>
      <c r="I21342" t="s">
        <v>42003</v>
      </c>
      <c r="J21342" t="s">
        <v>27</v>
      </c>
      <c r="K21342" t="s">
        <v>27218</v>
      </c>
      <c r="L21342" t="s">
        <v>34</v>
      </c>
      <c r="M21342" t="s">
        <v>33515</v>
      </c>
      <c r="N21342" t="s">
        <v>31627</v>
      </c>
    </row>
    <row r="21343" spans="3:14" hidden="1">
      <c r="C21343" s="3"/>
      <c r="D21343" s="3">
        <v>46223.482870370368</v>
      </c>
      <c r="E21343" t="s">
        <v>42004</v>
      </c>
      <c r="F21343">
        <v>4023320030</v>
      </c>
      <c r="G21343" s="3">
        <v>46226.625</v>
      </c>
      <c r="H21343" s="3">
        <v>46227.486319444448</v>
      </c>
      <c r="I21343" t="s">
        <v>17447</v>
      </c>
      <c r="J21343" t="s">
        <v>18</v>
      </c>
      <c r="K21343" t="s">
        <v>42005</v>
      </c>
      <c r="L21343" t="s">
        <v>1403</v>
      </c>
      <c r="M21343" t="s">
        <v>38324</v>
      </c>
      <c r="N21343" t="s">
        <v>15765</v>
      </c>
    </row>
    <row r="21344" spans="3:14" hidden="1">
      <c r="C21344" s="3"/>
      <c r="D21344" s="3">
        <v>46223.487557870372</v>
      </c>
      <c r="E21344" t="s">
        <v>42006</v>
      </c>
      <c r="F21344">
        <v>4023320086</v>
      </c>
      <c r="G21344" s="3">
        <v>46226.625</v>
      </c>
      <c r="H21344" s="3">
        <v>46230.666666666657</v>
      </c>
      <c r="I21344" t="s">
        <v>42007</v>
      </c>
      <c r="J21344" t="s">
        <v>18</v>
      </c>
      <c r="K21344" t="s">
        <v>42008</v>
      </c>
      <c r="L21344" t="s">
        <v>20</v>
      </c>
      <c r="M21344" t="s">
        <v>38324</v>
      </c>
      <c r="N21344" t="s">
        <v>15765</v>
      </c>
    </row>
    <row r="21345" spans="3:14" hidden="1">
      <c r="C21345" s="3"/>
      <c r="D21345" s="3">
        <v>46223.487696759257</v>
      </c>
      <c r="E21345" t="s">
        <v>42009</v>
      </c>
      <c r="F21345">
        <v>4023320088</v>
      </c>
      <c r="G21345" s="3">
        <v>46225.416666666657</v>
      </c>
      <c r="H21345" s="3">
        <v>46227.491678240738</v>
      </c>
      <c r="I21345" t="s">
        <v>41408</v>
      </c>
      <c r="J21345" t="s">
        <v>18</v>
      </c>
      <c r="K21345" t="s">
        <v>23961</v>
      </c>
      <c r="L21345" t="s">
        <v>104</v>
      </c>
      <c r="M21345" t="s">
        <v>33515</v>
      </c>
      <c r="N21345" t="s">
        <v>31627</v>
      </c>
    </row>
    <row r="21346" spans="3:14" hidden="1">
      <c r="C21346" s="3"/>
      <c r="D21346" s="3">
        <v>46223.487696759257</v>
      </c>
      <c r="E21346" t="s">
        <v>42010</v>
      </c>
      <c r="F21346">
        <v>4023320089</v>
      </c>
      <c r="G21346" s="3">
        <v>46227.458333333343</v>
      </c>
      <c r="H21346" s="3">
        <v>46227.57230324074</v>
      </c>
      <c r="I21346" t="s">
        <v>80</v>
      </c>
      <c r="J21346" t="s">
        <v>18</v>
      </c>
      <c r="K21346" t="s">
        <v>19117</v>
      </c>
      <c r="L21346" t="s">
        <v>501</v>
      </c>
      <c r="M21346" t="s">
        <v>38324</v>
      </c>
      <c r="N21346" t="s">
        <v>15765</v>
      </c>
    </row>
    <row r="21347" spans="3:14" hidden="1">
      <c r="C21347" s="3"/>
      <c r="D21347" s="3">
        <v>46223.493622685193</v>
      </c>
      <c r="E21347" t="s">
        <v>42011</v>
      </c>
      <c r="F21347">
        <v>4023320157</v>
      </c>
      <c r="G21347" s="3">
        <v>46225.416666666657</v>
      </c>
      <c r="H21347" s="3">
        <v>46226.375</v>
      </c>
      <c r="I21347" t="s">
        <v>1173</v>
      </c>
      <c r="J21347" t="s">
        <v>27</v>
      </c>
      <c r="K21347" t="s">
        <v>42012</v>
      </c>
      <c r="L21347" t="s">
        <v>233</v>
      </c>
      <c r="M21347" t="s">
        <v>25808</v>
      </c>
      <c r="N21347" t="s">
        <v>31627</v>
      </c>
    </row>
    <row r="21348" spans="3:14" hidden="1">
      <c r="C21348" s="3"/>
      <c r="D21348" s="3">
        <v>46223.497094907398</v>
      </c>
      <c r="E21348" t="s">
        <v>42013</v>
      </c>
      <c r="F21348">
        <v>4023320215</v>
      </c>
      <c r="G21348" s="3">
        <v>46225.416666666657</v>
      </c>
      <c r="H21348" s="3">
        <v>46227.504907407398</v>
      </c>
      <c r="I21348" t="s">
        <v>5737</v>
      </c>
      <c r="J21348" t="s">
        <v>18</v>
      </c>
      <c r="K21348" t="s">
        <v>42014</v>
      </c>
      <c r="L21348" t="s">
        <v>687</v>
      </c>
      <c r="M21348" t="s">
        <v>23606</v>
      </c>
      <c r="N21348" t="s">
        <v>31627</v>
      </c>
    </row>
    <row r="21349" spans="3:14" hidden="1">
      <c r="C21349" s="3"/>
      <c r="D21349" s="3">
        <v>46223.498877314807</v>
      </c>
      <c r="E21349" t="s">
        <v>42015</v>
      </c>
      <c r="F21349">
        <v>4023320236</v>
      </c>
      <c r="G21349" s="3">
        <v>46225.625</v>
      </c>
      <c r="H21349" s="3">
        <v>46227.500219907408</v>
      </c>
      <c r="I21349" t="s">
        <v>37380</v>
      </c>
      <c r="J21349" t="s">
        <v>18</v>
      </c>
      <c r="K21349" t="s">
        <v>42016</v>
      </c>
      <c r="L21349" t="s">
        <v>1431</v>
      </c>
      <c r="M21349" t="s">
        <v>33515</v>
      </c>
      <c r="N21349" t="s">
        <v>31627</v>
      </c>
    </row>
    <row r="21350" spans="3:14" hidden="1">
      <c r="C21350" s="3"/>
      <c r="D21350" s="3">
        <v>46223.499571759261</v>
      </c>
      <c r="E21350" t="s">
        <v>42017</v>
      </c>
      <c r="F21350">
        <v>4023320250</v>
      </c>
      <c r="G21350" s="3">
        <v>46224.416666666657</v>
      </c>
      <c r="H21350" s="3">
        <v>46225.5625</v>
      </c>
      <c r="I21350" t="s">
        <v>29760</v>
      </c>
      <c r="J21350" t="s">
        <v>27</v>
      </c>
      <c r="K21350" t="s">
        <v>7931</v>
      </c>
      <c r="L21350" t="s">
        <v>40</v>
      </c>
      <c r="M21350" t="s">
        <v>25808</v>
      </c>
      <c r="N21350" t="s">
        <v>31627</v>
      </c>
    </row>
    <row r="21351" spans="3:14" hidden="1">
      <c r="C21351" s="3"/>
      <c r="D21351" s="3">
        <v>46223.500162037039</v>
      </c>
      <c r="E21351" t="s">
        <v>42018</v>
      </c>
      <c r="F21351">
        <v>4023320258</v>
      </c>
      <c r="G21351" s="3">
        <v>46224.416666666657</v>
      </c>
      <c r="H21351" s="3">
        <v>46226.75</v>
      </c>
      <c r="I21351" t="s">
        <v>42019</v>
      </c>
      <c r="J21351" t="s">
        <v>27</v>
      </c>
      <c r="K21351" t="s">
        <v>33750</v>
      </c>
      <c r="L21351" t="s">
        <v>117</v>
      </c>
      <c r="M21351" t="s">
        <v>33515</v>
      </c>
      <c r="N21351" t="s">
        <v>31627</v>
      </c>
    </row>
    <row r="21352" spans="3:14" hidden="1">
      <c r="C21352" s="3"/>
      <c r="D21352" s="3">
        <v>46223.507777777777</v>
      </c>
      <c r="E21352" t="s">
        <v>42020</v>
      </c>
      <c r="F21352">
        <v>4023320367</v>
      </c>
      <c r="G21352" s="3">
        <v>46224.416666666657</v>
      </c>
      <c r="H21352" s="3">
        <v>46226.427083333343</v>
      </c>
      <c r="I21352" t="s">
        <v>5280</v>
      </c>
      <c r="J21352" t="s">
        <v>27</v>
      </c>
      <c r="K21352" t="s">
        <v>7931</v>
      </c>
      <c r="L21352" t="s">
        <v>40</v>
      </c>
      <c r="M21352" t="s">
        <v>39366</v>
      </c>
      <c r="N21352" t="s">
        <v>39963</v>
      </c>
    </row>
    <row r="21353" spans="3:14">
      <c r="C21353" s="3"/>
      <c r="D21353" s="3">
        <v>46223.523356481477</v>
      </c>
      <c r="E21353" t="s">
        <v>42021</v>
      </c>
      <c r="F21353">
        <v>4023320634</v>
      </c>
      <c r="G21353" s="3">
        <v>46224.708333333343</v>
      </c>
      <c r="H21353" s="3">
        <v>46227.524108796293</v>
      </c>
      <c r="I21353" t="s">
        <v>249</v>
      </c>
      <c r="J21353" t="s">
        <v>18</v>
      </c>
      <c r="K21353" t="s">
        <v>42022</v>
      </c>
      <c r="L21353" t="s">
        <v>220</v>
      </c>
      <c r="M21353" t="s">
        <v>35864</v>
      </c>
      <c r="N21353" t="s">
        <v>15765</v>
      </c>
    </row>
    <row r="21354" spans="3:14">
      <c r="C21354" s="3"/>
      <c r="D21354" s="3">
        <v>46223.525277777779</v>
      </c>
      <c r="E21354" t="s">
        <v>24965</v>
      </c>
      <c r="F21354">
        <v>4023320661</v>
      </c>
      <c r="G21354" s="3">
        <v>46224.708333333343</v>
      </c>
      <c r="H21354" s="3">
        <v>46227.526122685187</v>
      </c>
      <c r="I21354" t="s">
        <v>249</v>
      </c>
      <c r="J21354" t="s">
        <v>18</v>
      </c>
      <c r="K21354" t="s">
        <v>24966</v>
      </c>
      <c r="L21354" t="s">
        <v>220</v>
      </c>
      <c r="M21354" t="s">
        <v>35864</v>
      </c>
      <c r="N21354" t="s">
        <v>15765</v>
      </c>
    </row>
    <row r="21355" spans="3:14">
      <c r="C21355" s="3"/>
      <c r="D21355" s="3">
        <v>46223.527465277781</v>
      </c>
      <c r="E21355" t="s">
        <v>3569</v>
      </c>
      <c r="F21355">
        <v>4023320703</v>
      </c>
      <c r="G21355" s="3">
        <v>46224.708333333343</v>
      </c>
      <c r="H21355" s="3">
        <v>46227.529027777768</v>
      </c>
      <c r="I21355" t="s">
        <v>249</v>
      </c>
      <c r="J21355" t="s">
        <v>18</v>
      </c>
      <c r="K21355" t="s">
        <v>3571</v>
      </c>
      <c r="L21355" t="s">
        <v>220</v>
      </c>
      <c r="M21355" t="s">
        <v>35864</v>
      </c>
      <c r="N21355" t="s">
        <v>15765</v>
      </c>
    </row>
    <row r="21356" spans="3:14">
      <c r="C21356" s="3"/>
      <c r="D21356" s="3">
        <v>46223.531805555547</v>
      </c>
      <c r="E21356" t="s">
        <v>42023</v>
      </c>
      <c r="F21356">
        <v>4023320771</v>
      </c>
      <c r="G21356" s="3">
        <v>46224.708333333343</v>
      </c>
      <c r="H21356" s="3">
        <v>46227.532604166663</v>
      </c>
      <c r="I21356" t="s">
        <v>3755</v>
      </c>
      <c r="J21356" t="s">
        <v>18</v>
      </c>
      <c r="K21356" t="s">
        <v>42024</v>
      </c>
      <c r="L21356" t="s">
        <v>220</v>
      </c>
      <c r="M21356" t="s">
        <v>35864</v>
      </c>
      <c r="N21356" t="s">
        <v>15765</v>
      </c>
    </row>
    <row r="21357" spans="3:14" hidden="1">
      <c r="C21357" s="3"/>
      <c r="D21357" s="3">
        <v>46223.532222222217</v>
      </c>
      <c r="E21357" t="s">
        <v>42025</v>
      </c>
      <c r="F21357">
        <v>4023320777</v>
      </c>
      <c r="G21357" s="3">
        <v>46225.666666666657</v>
      </c>
      <c r="H21357" s="3">
        <v>46227.533032407409</v>
      </c>
      <c r="I21357" t="s">
        <v>42026</v>
      </c>
      <c r="J21357" t="s">
        <v>18</v>
      </c>
      <c r="K21357" t="s">
        <v>42027</v>
      </c>
      <c r="L21357" t="s">
        <v>927</v>
      </c>
      <c r="M21357" t="s">
        <v>33515</v>
      </c>
      <c r="N21357" t="s">
        <v>31627</v>
      </c>
    </row>
    <row r="21358" spans="3:14">
      <c r="C21358" s="3"/>
      <c r="D21358" s="3">
        <v>46223.533784722233</v>
      </c>
      <c r="E21358" t="s">
        <v>42028</v>
      </c>
      <c r="F21358">
        <v>4023320805</v>
      </c>
      <c r="G21358" s="3">
        <v>46224.708333333343</v>
      </c>
      <c r="H21358" s="3">
        <v>46227.534895833327</v>
      </c>
      <c r="I21358" t="s">
        <v>3755</v>
      </c>
      <c r="J21358" t="s">
        <v>18</v>
      </c>
      <c r="K21358" t="s">
        <v>42029</v>
      </c>
      <c r="L21358" t="s">
        <v>220</v>
      </c>
      <c r="M21358" t="s">
        <v>35864</v>
      </c>
      <c r="N21358" t="s">
        <v>15765</v>
      </c>
    </row>
    <row r="21359" spans="3:14" hidden="1">
      <c r="C21359" s="3"/>
      <c r="D21359" s="3">
        <v>46223.534803240742</v>
      </c>
      <c r="E21359" t="s">
        <v>42030</v>
      </c>
      <c r="F21359">
        <v>4023320823</v>
      </c>
      <c r="G21359" s="3">
        <v>46224.708333333343</v>
      </c>
      <c r="H21359" s="3">
        <v>46224.597141203703</v>
      </c>
      <c r="I21359" t="s">
        <v>42031</v>
      </c>
      <c r="J21359" t="s">
        <v>27</v>
      </c>
      <c r="K21359" t="s">
        <v>42032</v>
      </c>
      <c r="L21359" t="s">
        <v>123</v>
      </c>
      <c r="M21359" t="s">
        <v>22</v>
      </c>
      <c r="N21359" t="s">
        <v>31627</v>
      </c>
    </row>
    <row r="21360" spans="3:14" hidden="1">
      <c r="C21360" s="3"/>
      <c r="D21360" s="3">
        <v>46223.53597222222</v>
      </c>
      <c r="E21360" t="s">
        <v>42033</v>
      </c>
      <c r="F21360">
        <v>4023320838</v>
      </c>
      <c r="G21360" s="3">
        <v>73050</v>
      </c>
      <c r="H21360" s="3">
        <v>46227.536747685182</v>
      </c>
      <c r="I21360" t="s">
        <v>3570</v>
      </c>
      <c r="J21360" t="s">
        <v>18</v>
      </c>
      <c r="K21360" t="s">
        <v>42034</v>
      </c>
      <c r="L21360" t="s">
        <v>220</v>
      </c>
      <c r="M21360" t="s">
        <v>33587</v>
      </c>
      <c r="N21360" t="s">
        <v>33588</v>
      </c>
    </row>
    <row r="21361" spans="3:14" hidden="1">
      <c r="C21361" s="3"/>
      <c r="D21361" s="3">
        <v>46223.535995370366</v>
      </c>
      <c r="E21361" t="s">
        <v>42035</v>
      </c>
      <c r="F21361">
        <v>4023320839</v>
      </c>
      <c r="G21361" s="3">
        <v>46224.416666666657</v>
      </c>
      <c r="H21361" s="3">
        <v>46227.539606481478</v>
      </c>
      <c r="I21361" t="s">
        <v>42036</v>
      </c>
      <c r="J21361" t="s">
        <v>18</v>
      </c>
      <c r="K21361" t="s">
        <v>5915</v>
      </c>
      <c r="L21361" t="s">
        <v>314</v>
      </c>
      <c r="M21361" t="s">
        <v>23606</v>
      </c>
      <c r="N21361" t="s">
        <v>31627</v>
      </c>
    </row>
    <row r="21362" spans="3:14">
      <c r="C21362" s="3"/>
      <c r="D21362" s="3">
        <v>46223.537824074083</v>
      </c>
      <c r="E21362" t="s">
        <v>42037</v>
      </c>
      <c r="F21362">
        <v>4023320875</v>
      </c>
      <c r="G21362" s="3">
        <v>46224.708333333343</v>
      </c>
      <c r="H21362" s="3">
        <v>46227.538553240738</v>
      </c>
      <c r="I21362" t="s">
        <v>10358</v>
      </c>
      <c r="J21362" t="s">
        <v>18</v>
      </c>
      <c r="K21362" t="s">
        <v>42038</v>
      </c>
      <c r="L21362" t="s">
        <v>220</v>
      </c>
      <c r="M21362" t="s">
        <v>35864</v>
      </c>
      <c r="N21362" t="s">
        <v>15765</v>
      </c>
    </row>
    <row r="21363" spans="3:14" hidden="1">
      <c r="C21363" s="3"/>
      <c r="D21363" s="3">
        <v>46223.539155092592</v>
      </c>
      <c r="E21363" t="s">
        <v>37756</v>
      </c>
      <c r="F21363">
        <v>4023320903</v>
      </c>
      <c r="G21363" s="3">
        <v>46224.708333333343</v>
      </c>
      <c r="H21363" s="3">
        <v>46226.552083333343</v>
      </c>
      <c r="I21363" t="s">
        <v>37757</v>
      </c>
      <c r="J21363" t="s">
        <v>27</v>
      </c>
      <c r="K21363" t="s">
        <v>37758</v>
      </c>
      <c r="L21363" t="s">
        <v>85</v>
      </c>
      <c r="M21363" t="s">
        <v>33515</v>
      </c>
      <c r="N21363" t="s">
        <v>31627</v>
      </c>
    </row>
    <row r="21364" spans="3:14">
      <c r="C21364" s="3"/>
      <c r="D21364" s="3">
        <v>46223.539606481478</v>
      </c>
      <c r="E21364" t="s">
        <v>42039</v>
      </c>
      <c r="F21364">
        <v>4023320914</v>
      </c>
      <c r="G21364" s="3">
        <v>46224.708333333343</v>
      </c>
      <c r="H21364" s="3">
        <v>46227.541030092587</v>
      </c>
      <c r="I21364" t="s">
        <v>42040</v>
      </c>
      <c r="J21364" t="s">
        <v>18</v>
      </c>
      <c r="K21364" t="s">
        <v>42041</v>
      </c>
      <c r="L21364" t="s">
        <v>220</v>
      </c>
      <c r="M21364" t="s">
        <v>35864</v>
      </c>
      <c r="N21364" t="s">
        <v>15765</v>
      </c>
    </row>
    <row r="21365" spans="3:14" hidden="1">
      <c r="C21365" s="3"/>
      <c r="D21365" s="3">
        <v>46223.541724537034</v>
      </c>
      <c r="E21365" t="s">
        <v>42042</v>
      </c>
      <c r="F21365">
        <v>4023320953</v>
      </c>
      <c r="G21365" s="3">
        <v>46224.416666666657</v>
      </c>
      <c r="H21365" s="3">
        <v>46227.543171296304</v>
      </c>
      <c r="I21365" t="s">
        <v>42043</v>
      </c>
      <c r="J21365" t="s">
        <v>18</v>
      </c>
      <c r="K21365" t="s">
        <v>5915</v>
      </c>
      <c r="L21365" t="s">
        <v>314</v>
      </c>
      <c r="M21365" t="s">
        <v>23606</v>
      </c>
      <c r="N21365" t="s">
        <v>31627</v>
      </c>
    </row>
    <row r="21366" spans="3:14" hidden="1">
      <c r="C21366" s="3"/>
      <c r="D21366" s="3">
        <v>46223.542314814818</v>
      </c>
      <c r="E21366" t="s">
        <v>42044</v>
      </c>
      <c r="F21366">
        <v>4023320965</v>
      </c>
      <c r="G21366" s="3">
        <v>46224.416666666657</v>
      </c>
      <c r="H21366" s="3">
        <v>46224.630729166667</v>
      </c>
      <c r="I21366" t="s">
        <v>3058</v>
      </c>
      <c r="J21366" t="s">
        <v>27</v>
      </c>
      <c r="K21366" t="s">
        <v>42045</v>
      </c>
      <c r="L21366" t="s">
        <v>625</v>
      </c>
      <c r="M21366" t="s">
        <v>33515</v>
      </c>
      <c r="N21366" t="s">
        <v>31627</v>
      </c>
    </row>
    <row r="21367" spans="3:14">
      <c r="C21367" s="3"/>
      <c r="D21367" s="3">
        <v>46223.544444444437</v>
      </c>
      <c r="E21367" t="s">
        <v>42046</v>
      </c>
      <c r="F21367">
        <v>4023320991</v>
      </c>
      <c r="G21367" s="3">
        <v>46224.708333333343</v>
      </c>
      <c r="H21367" s="3">
        <v>46230.666666666657</v>
      </c>
      <c r="I21367" t="s">
        <v>4202</v>
      </c>
      <c r="J21367" t="s">
        <v>18</v>
      </c>
      <c r="K21367" t="s">
        <v>22933</v>
      </c>
      <c r="L21367" t="s">
        <v>782</v>
      </c>
      <c r="M21367" t="s">
        <v>35864</v>
      </c>
      <c r="N21367" t="s">
        <v>31627</v>
      </c>
    </row>
    <row r="21368" spans="3:14" hidden="1">
      <c r="C21368" s="3"/>
      <c r="D21368" s="3">
        <v>46223.550486111111</v>
      </c>
      <c r="E21368" t="s">
        <v>42047</v>
      </c>
      <c r="F21368">
        <v>4023321128</v>
      </c>
      <c r="G21368" s="3">
        <v>46225.666666666657</v>
      </c>
      <c r="H21368" s="3">
        <v>46227.551435185182</v>
      </c>
      <c r="I21368" t="s">
        <v>455</v>
      </c>
      <c r="J21368" t="s">
        <v>18</v>
      </c>
      <c r="K21368" t="s">
        <v>42048</v>
      </c>
      <c r="L21368" t="s">
        <v>927</v>
      </c>
      <c r="M21368" t="s">
        <v>23606</v>
      </c>
      <c r="N21368" t="s">
        <v>31627</v>
      </c>
    </row>
    <row r="21369" spans="3:14" hidden="1">
      <c r="C21369" s="3"/>
      <c r="D21369" s="3">
        <v>46223.552256944437</v>
      </c>
      <c r="E21369" t="s">
        <v>42049</v>
      </c>
      <c r="F21369">
        <v>4023321153</v>
      </c>
      <c r="G21369" s="3">
        <v>73050</v>
      </c>
      <c r="H21369" s="3">
        <v>46226.554131944453</v>
      </c>
      <c r="I21369" t="s">
        <v>26207</v>
      </c>
      <c r="J21369" t="s">
        <v>27</v>
      </c>
      <c r="K21369" t="s">
        <v>2905</v>
      </c>
      <c r="L21369" t="s">
        <v>34</v>
      </c>
      <c r="M21369" t="s">
        <v>33587</v>
      </c>
      <c r="N21369" t="s">
        <v>33588</v>
      </c>
    </row>
    <row r="21370" spans="3:14" hidden="1">
      <c r="C21370" s="3"/>
      <c r="D21370" s="3">
        <v>46223.560590277782</v>
      </c>
      <c r="E21370" t="s">
        <v>40105</v>
      </c>
      <c r="F21370">
        <v>4023321351</v>
      </c>
      <c r="G21370" s="3">
        <v>46224.708333333343</v>
      </c>
      <c r="H21370" s="3">
        <v>46227.564317129632</v>
      </c>
      <c r="I21370" t="s">
        <v>8870</v>
      </c>
      <c r="J21370" t="s">
        <v>18</v>
      </c>
      <c r="K21370" t="s">
        <v>40106</v>
      </c>
      <c r="L21370" t="s">
        <v>208</v>
      </c>
      <c r="M21370" t="s">
        <v>22</v>
      </c>
      <c r="N21370" t="s">
        <v>31627</v>
      </c>
    </row>
    <row r="21371" spans="3:14" hidden="1">
      <c r="C21371" s="3"/>
      <c r="D21371" s="3">
        <v>46223.565706018519</v>
      </c>
      <c r="E21371" t="s">
        <v>9250</v>
      </c>
      <c r="F21371">
        <v>4023321463</v>
      </c>
      <c r="G21371" s="3">
        <v>46224.416666666657</v>
      </c>
      <c r="H21371" s="3">
        <v>46227.56890046296</v>
      </c>
      <c r="I21371" t="s">
        <v>42050</v>
      </c>
      <c r="J21371" t="s">
        <v>18</v>
      </c>
      <c r="K21371" t="s">
        <v>9252</v>
      </c>
      <c r="L21371" t="s">
        <v>117</v>
      </c>
      <c r="M21371" t="s">
        <v>23606</v>
      </c>
      <c r="N21371" t="s">
        <v>31627</v>
      </c>
    </row>
    <row r="21372" spans="3:14">
      <c r="C21372" s="3"/>
      <c r="D21372" s="3">
        <v>46223.56790509259</v>
      </c>
      <c r="E21372" t="s">
        <v>42051</v>
      </c>
      <c r="F21372">
        <v>4023321526</v>
      </c>
      <c r="G21372" s="3">
        <v>46225.708333333343</v>
      </c>
      <c r="H21372" s="3">
        <v>46231.666666666657</v>
      </c>
      <c r="I21372" t="s">
        <v>5885</v>
      </c>
      <c r="J21372" t="s">
        <v>18</v>
      </c>
      <c r="K21372" t="s">
        <v>42052</v>
      </c>
      <c r="L21372" t="s">
        <v>48</v>
      </c>
      <c r="M21372" t="s">
        <v>35864</v>
      </c>
      <c r="N21372" t="s">
        <v>15765</v>
      </c>
    </row>
    <row r="21373" spans="3:14">
      <c r="C21373" s="3"/>
      <c r="D21373" s="3">
        <v>46223.569050925929</v>
      </c>
      <c r="E21373" t="s">
        <v>5310</v>
      </c>
      <c r="F21373">
        <v>4023321560</v>
      </c>
      <c r="G21373" s="3">
        <v>46225.416666666657</v>
      </c>
      <c r="H21373" s="3">
        <v>46227.572962962957</v>
      </c>
      <c r="I21373" t="s">
        <v>109</v>
      </c>
      <c r="J21373" t="s">
        <v>18</v>
      </c>
      <c r="K21373" t="s">
        <v>5311</v>
      </c>
      <c r="L21373" t="s">
        <v>479</v>
      </c>
      <c r="M21373" t="s">
        <v>35864</v>
      </c>
      <c r="N21373" t="s">
        <v>15765</v>
      </c>
    </row>
    <row r="21374" spans="3:14" hidden="1">
      <c r="C21374" s="3"/>
      <c r="D21374" s="3">
        <v>46223.573912037027</v>
      </c>
      <c r="E21374" t="s">
        <v>42053</v>
      </c>
      <c r="F21374">
        <v>4023321667</v>
      </c>
      <c r="G21374" s="3">
        <v>46225.708333333343</v>
      </c>
      <c r="H21374" s="3">
        <v>46226.75</v>
      </c>
      <c r="I21374" t="s">
        <v>42054</v>
      </c>
      <c r="J21374" t="s">
        <v>27</v>
      </c>
      <c r="K21374" t="s">
        <v>42055</v>
      </c>
      <c r="L21374" t="s">
        <v>44</v>
      </c>
      <c r="M21374" t="s">
        <v>33515</v>
      </c>
      <c r="N21374" t="s">
        <v>31627</v>
      </c>
    </row>
    <row r="21375" spans="3:14" hidden="1">
      <c r="C21375" s="3"/>
      <c r="D21375" s="3">
        <v>46223.576226851852</v>
      </c>
      <c r="E21375" t="s">
        <v>42056</v>
      </c>
      <c r="F21375">
        <v>4023321721</v>
      </c>
      <c r="G21375" s="3">
        <v>46225.5</v>
      </c>
      <c r="H21375" s="3">
        <v>46227.577604166669</v>
      </c>
      <c r="I21375" t="s">
        <v>42057</v>
      </c>
      <c r="J21375" t="s">
        <v>18</v>
      </c>
      <c r="K21375" t="s">
        <v>42058</v>
      </c>
      <c r="L21375" t="s">
        <v>875</v>
      </c>
      <c r="M21375" t="s">
        <v>33515</v>
      </c>
      <c r="N21375" t="s">
        <v>31627</v>
      </c>
    </row>
    <row r="21376" spans="3:14" hidden="1">
      <c r="C21376" s="3"/>
      <c r="D21376" s="3">
        <v>46223.578414351847</v>
      </c>
      <c r="E21376" t="s">
        <v>39384</v>
      </c>
      <c r="F21376">
        <v>4023321779</v>
      </c>
      <c r="G21376" s="3">
        <v>46224.708333333343</v>
      </c>
      <c r="H21376" s="3">
        <v>46227.581956018519</v>
      </c>
      <c r="I21376" t="s">
        <v>6640</v>
      </c>
      <c r="J21376" t="s">
        <v>18</v>
      </c>
      <c r="K21376" t="s">
        <v>39385</v>
      </c>
      <c r="L21376" t="s">
        <v>3218</v>
      </c>
      <c r="M21376" t="s">
        <v>33515</v>
      </c>
      <c r="N21376" t="s">
        <v>31627</v>
      </c>
    </row>
    <row r="21377" spans="3:14" hidden="1">
      <c r="C21377" s="3"/>
      <c r="D21377" s="3">
        <v>46223.580960648149</v>
      </c>
      <c r="E21377" t="s">
        <v>42059</v>
      </c>
      <c r="F21377">
        <v>4023321840</v>
      </c>
      <c r="G21377" s="3">
        <v>46224.416666666657</v>
      </c>
      <c r="H21377" s="3">
        <v>46225</v>
      </c>
      <c r="I21377" t="s">
        <v>42060</v>
      </c>
      <c r="J21377" t="s">
        <v>27</v>
      </c>
      <c r="K21377" t="s">
        <v>42061</v>
      </c>
      <c r="L21377" t="s">
        <v>92</v>
      </c>
      <c r="M21377" t="s">
        <v>25808</v>
      </c>
      <c r="N21377" t="s">
        <v>32145</v>
      </c>
    </row>
    <row r="21378" spans="3:14" hidden="1">
      <c r="C21378" s="3"/>
      <c r="D21378" s="3">
        <v>46223.581909722219</v>
      </c>
      <c r="E21378" t="s">
        <v>32352</v>
      </c>
      <c r="F21378">
        <v>4023321859</v>
      </c>
      <c r="G21378" s="3">
        <v>46224.708333333343</v>
      </c>
      <c r="H21378" s="3">
        <v>46227.583078703698</v>
      </c>
      <c r="I21378" t="s">
        <v>6670</v>
      </c>
      <c r="J21378" t="s">
        <v>18</v>
      </c>
      <c r="K21378" t="s">
        <v>32354</v>
      </c>
      <c r="L21378" t="s">
        <v>3218</v>
      </c>
      <c r="M21378" t="s">
        <v>22</v>
      </c>
      <c r="N21378" t="s">
        <v>31627</v>
      </c>
    </row>
    <row r="21379" spans="3:14">
      <c r="C21379" s="3"/>
      <c r="D21379" s="3">
        <v>46223.583993055552</v>
      </c>
      <c r="E21379" t="s">
        <v>42062</v>
      </c>
      <c r="F21379">
        <v>4023321916</v>
      </c>
      <c r="G21379" s="3">
        <v>46225.708333333343</v>
      </c>
      <c r="H21379" s="3">
        <v>46230.666666666657</v>
      </c>
      <c r="I21379" t="s">
        <v>42063</v>
      </c>
      <c r="J21379" t="s">
        <v>18</v>
      </c>
      <c r="K21379" t="s">
        <v>3368</v>
      </c>
      <c r="L21379" t="s">
        <v>782</v>
      </c>
      <c r="M21379" t="s">
        <v>35864</v>
      </c>
      <c r="N21379" t="s">
        <v>31627</v>
      </c>
    </row>
    <row r="21380" spans="3:14" hidden="1">
      <c r="C21380" s="3"/>
      <c r="D21380" s="3">
        <v>46223.585358796299</v>
      </c>
      <c r="E21380" t="s">
        <v>42064</v>
      </c>
      <c r="F21380">
        <v>4023321939</v>
      </c>
      <c r="G21380" s="3">
        <v>46225.416666666657</v>
      </c>
      <c r="H21380" s="3">
        <v>46225.586388888893</v>
      </c>
      <c r="I21380" t="s">
        <v>6041</v>
      </c>
      <c r="J21380" t="s">
        <v>18</v>
      </c>
      <c r="K21380" t="s">
        <v>42065</v>
      </c>
      <c r="L21380" t="s">
        <v>100</v>
      </c>
      <c r="M21380" t="s">
        <v>33515</v>
      </c>
      <c r="N21380" t="s">
        <v>31627</v>
      </c>
    </row>
    <row r="21381" spans="3:14" hidden="1">
      <c r="C21381" s="3"/>
      <c r="D21381" s="3">
        <v>46223.587754629632</v>
      </c>
      <c r="E21381" t="s">
        <v>42066</v>
      </c>
      <c r="F21381">
        <v>4023321986</v>
      </c>
      <c r="G21381" s="3">
        <v>46225.416666666657</v>
      </c>
      <c r="H21381" s="3">
        <v>46225.581770833327</v>
      </c>
      <c r="I21381" t="s">
        <v>2674</v>
      </c>
      <c r="J21381" t="s">
        <v>27</v>
      </c>
      <c r="K21381" t="s">
        <v>42067</v>
      </c>
      <c r="L21381" t="s">
        <v>233</v>
      </c>
      <c r="M21381" t="s">
        <v>25808</v>
      </c>
      <c r="N21381" t="s">
        <v>31627</v>
      </c>
    </row>
    <row r="21382" spans="3:14" hidden="1">
      <c r="C21382" s="3"/>
      <c r="D21382" s="3">
        <v>46223.589189814818</v>
      </c>
      <c r="E21382" t="s">
        <v>42068</v>
      </c>
      <c r="F21382">
        <v>4023322014</v>
      </c>
      <c r="G21382" s="3">
        <v>46224.708333333343</v>
      </c>
      <c r="H21382" s="3">
        <v>46225.671643518523</v>
      </c>
      <c r="I21382" t="s">
        <v>42069</v>
      </c>
      <c r="J21382" t="s">
        <v>27</v>
      </c>
      <c r="K21382" t="s">
        <v>42070</v>
      </c>
      <c r="L21382" t="s">
        <v>44</v>
      </c>
      <c r="M21382" t="s">
        <v>25808</v>
      </c>
      <c r="N21382" t="s">
        <v>31627</v>
      </c>
    </row>
    <row r="21383" spans="3:14">
      <c r="C21383" s="3"/>
      <c r="D21383" s="3">
        <v>46223.589490740742</v>
      </c>
      <c r="E21383" t="s">
        <v>42071</v>
      </c>
      <c r="F21383">
        <v>4023322021</v>
      </c>
      <c r="G21383" s="3">
        <v>46225.458333333343</v>
      </c>
      <c r="H21383" s="3">
        <v>46230.666666666657</v>
      </c>
      <c r="I21383" t="s">
        <v>7503</v>
      </c>
      <c r="J21383" t="s">
        <v>18</v>
      </c>
      <c r="K21383" t="s">
        <v>42072</v>
      </c>
      <c r="L21383" t="s">
        <v>291</v>
      </c>
      <c r="M21383" t="s">
        <v>35864</v>
      </c>
      <c r="N21383" t="s">
        <v>31627</v>
      </c>
    </row>
    <row r="21384" spans="3:14">
      <c r="C21384" s="3"/>
      <c r="D21384" s="3">
        <v>46223.589641203696</v>
      </c>
      <c r="E21384" t="s">
        <v>42073</v>
      </c>
      <c r="F21384">
        <v>4023322025</v>
      </c>
      <c r="G21384" s="3">
        <v>46225.458333333343</v>
      </c>
      <c r="H21384" s="3">
        <v>46230.666666666657</v>
      </c>
      <c r="I21384" t="s">
        <v>42074</v>
      </c>
      <c r="J21384" t="s">
        <v>18</v>
      </c>
      <c r="K21384" t="s">
        <v>3662</v>
      </c>
      <c r="L21384" t="s">
        <v>501</v>
      </c>
      <c r="M21384" t="s">
        <v>35864</v>
      </c>
      <c r="N21384" t="s">
        <v>15765</v>
      </c>
    </row>
    <row r="21385" spans="3:14" hidden="1">
      <c r="C21385" s="3"/>
      <c r="D21385" s="3">
        <v>46223.58965277778</v>
      </c>
      <c r="E21385" t="s">
        <v>42075</v>
      </c>
      <c r="F21385">
        <v>4023322028</v>
      </c>
      <c r="G21385" s="3">
        <v>46226.666666666657</v>
      </c>
      <c r="H21385" s="3">
        <v>46230.666666666657</v>
      </c>
      <c r="I21385" t="s">
        <v>42076</v>
      </c>
      <c r="J21385" t="s">
        <v>18</v>
      </c>
      <c r="K21385" t="s">
        <v>42077</v>
      </c>
      <c r="L21385" t="s">
        <v>341</v>
      </c>
      <c r="M21385" t="s">
        <v>38324</v>
      </c>
      <c r="N21385" t="s">
        <v>15765</v>
      </c>
    </row>
    <row r="21386" spans="3:14">
      <c r="C21386" s="3"/>
      <c r="D21386" s="3">
        <v>46223.591643518521</v>
      </c>
      <c r="E21386" t="s">
        <v>42078</v>
      </c>
      <c r="F21386">
        <v>4023322071</v>
      </c>
      <c r="G21386" s="3">
        <v>46225.708333333343</v>
      </c>
      <c r="H21386" s="3">
        <v>46227.593136574083</v>
      </c>
      <c r="I21386" t="s">
        <v>5271</v>
      </c>
      <c r="J21386" t="s">
        <v>18</v>
      </c>
      <c r="K21386" t="s">
        <v>42079</v>
      </c>
      <c r="L21386" t="s">
        <v>1041</v>
      </c>
      <c r="M21386" t="s">
        <v>35864</v>
      </c>
      <c r="N21386" t="s">
        <v>31627</v>
      </c>
    </row>
    <row r="21387" spans="3:14" hidden="1">
      <c r="C21387" s="3"/>
      <c r="D21387" s="3">
        <v>46223.592164351852</v>
      </c>
      <c r="E21387" t="s">
        <v>42080</v>
      </c>
      <c r="F21387">
        <v>4023322079</v>
      </c>
      <c r="G21387" s="3">
        <v>46225.416666666657</v>
      </c>
      <c r="H21387" s="3">
        <v>46227.593263888892</v>
      </c>
      <c r="I21387" t="s">
        <v>80</v>
      </c>
      <c r="J21387" t="s">
        <v>18</v>
      </c>
      <c r="K21387" t="s">
        <v>42081</v>
      </c>
      <c r="L21387" t="s">
        <v>233</v>
      </c>
      <c r="M21387" t="s">
        <v>23606</v>
      </c>
      <c r="N21387" t="s">
        <v>31627</v>
      </c>
    </row>
    <row r="21388" spans="3:14" hidden="1">
      <c r="C21388" s="3"/>
      <c r="D21388" s="3">
        <v>46223.594212962962</v>
      </c>
      <c r="E21388" t="s">
        <v>42082</v>
      </c>
      <c r="F21388">
        <v>4023322126</v>
      </c>
      <c r="G21388" s="3">
        <v>46225.666666666657</v>
      </c>
      <c r="H21388" s="3">
        <v>46230.666666666657</v>
      </c>
      <c r="I21388" t="s">
        <v>80</v>
      </c>
      <c r="J21388" t="s">
        <v>18</v>
      </c>
      <c r="K21388" t="s">
        <v>6228</v>
      </c>
      <c r="L21388" t="s">
        <v>237</v>
      </c>
      <c r="M21388" t="s">
        <v>38324</v>
      </c>
      <c r="N21388" t="s">
        <v>15765</v>
      </c>
    </row>
    <row r="21389" spans="3:14" hidden="1">
      <c r="C21389" s="3"/>
      <c r="D21389" s="3">
        <v>46223.594560185193</v>
      </c>
      <c r="E21389" t="s">
        <v>42083</v>
      </c>
      <c r="F21389">
        <v>4023322131</v>
      </c>
      <c r="G21389" s="3">
        <v>46225.416666666657</v>
      </c>
      <c r="H21389" s="3">
        <v>46225.541666666657</v>
      </c>
      <c r="I21389" t="s">
        <v>42084</v>
      </c>
      <c r="J21389" t="s">
        <v>27</v>
      </c>
      <c r="K21389" t="s">
        <v>42085</v>
      </c>
      <c r="L21389" t="s">
        <v>625</v>
      </c>
      <c r="M21389" t="s">
        <v>33515</v>
      </c>
      <c r="N21389" t="s">
        <v>31627</v>
      </c>
    </row>
    <row r="21390" spans="3:14" hidden="1">
      <c r="C21390" s="3"/>
      <c r="D21390" s="3">
        <v>46223.595937500002</v>
      </c>
      <c r="E21390" t="s">
        <v>42086</v>
      </c>
      <c r="F21390">
        <v>4023322172</v>
      </c>
      <c r="G21390" s="3">
        <v>46225.416666666657</v>
      </c>
      <c r="H21390" s="3">
        <v>46227.597187500003</v>
      </c>
      <c r="I21390" t="s">
        <v>4052</v>
      </c>
      <c r="J21390" t="s">
        <v>18</v>
      </c>
      <c r="K21390" t="s">
        <v>42087</v>
      </c>
      <c r="L21390" t="s">
        <v>233</v>
      </c>
      <c r="M21390" t="s">
        <v>23606</v>
      </c>
      <c r="N21390" t="s">
        <v>31627</v>
      </c>
    </row>
    <row r="21391" spans="3:14" hidden="1">
      <c r="C21391" s="3"/>
      <c r="D21391" s="3">
        <v>46223.598993055559</v>
      </c>
      <c r="E21391" t="s">
        <v>42088</v>
      </c>
      <c r="F21391">
        <v>4023322237</v>
      </c>
      <c r="G21391" s="3">
        <v>46225.666666666657</v>
      </c>
      <c r="H21391" s="3">
        <v>46230.666666666657</v>
      </c>
      <c r="I21391" t="s">
        <v>80</v>
      </c>
      <c r="J21391" t="s">
        <v>18</v>
      </c>
      <c r="K21391" t="s">
        <v>42089</v>
      </c>
      <c r="L21391" t="s">
        <v>237</v>
      </c>
      <c r="M21391" t="s">
        <v>38324</v>
      </c>
      <c r="N21391" t="s">
        <v>15765</v>
      </c>
    </row>
    <row r="21392" spans="3:14" hidden="1">
      <c r="C21392" s="3"/>
      <c r="D21392" s="3">
        <v>46223.602048611108</v>
      </c>
      <c r="E21392" t="s">
        <v>42090</v>
      </c>
      <c r="F21392">
        <v>4023322326</v>
      </c>
      <c r="G21392" s="3">
        <v>46224.708333333343</v>
      </c>
      <c r="H21392" s="3">
        <v>46225.708333333343</v>
      </c>
      <c r="I21392" t="s">
        <v>5091</v>
      </c>
      <c r="J21392" t="s">
        <v>27</v>
      </c>
      <c r="K21392" t="s">
        <v>42091</v>
      </c>
      <c r="L21392" t="s">
        <v>220</v>
      </c>
      <c r="M21392" t="s">
        <v>33515</v>
      </c>
      <c r="N21392" t="s">
        <v>31627</v>
      </c>
    </row>
    <row r="21393" spans="3:14">
      <c r="C21393" s="3"/>
      <c r="D21393" s="3">
        <v>46223.602916666663</v>
      </c>
      <c r="E21393" t="s">
        <v>42092</v>
      </c>
      <c r="F21393">
        <v>4023322349</v>
      </c>
      <c r="G21393" s="3">
        <v>46225.666666666657</v>
      </c>
      <c r="H21393" s="3">
        <v>46230.666666666657</v>
      </c>
      <c r="I21393" t="s">
        <v>3196</v>
      </c>
      <c r="J21393" t="s">
        <v>18</v>
      </c>
      <c r="K21393" t="s">
        <v>42093</v>
      </c>
      <c r="L21393" t="s">
        <v>237</v>
      </c>
      <c r="M21393" t="s">
        <v>35864</v>
      </c>
      <c r="N21393" t="s">
        <v>15765</v>
      </c>
    </row>
    <row r="21394" spans="3:14" hidden="1">
      <c r="C21394" s="3"/>
      <c r="D21394" s="3">
        <v>46223.604571759257</v>
      </c>
      <c r="E21394" t="s">
        <v>42094</v>
      </c>
      <c r="F21394">
        <v>4023322396</v>
      </c>
      <c r="G21394" s="3">
        <v>46225.416666666657</v>
      </c>
      <c r="H21394" s="3">
        <v>46227.606296296297</v>
      </c>
      <c r="I21394" t="s">
        <v>1589</v>
      </c>
      <c r="J21394" t="s">
        <v>18</v>
      </c>
      <c r="K21394" t="s">
        <v>42095</v>
      </c>
      <c r="L21394" t="s">
        <v>233</v>
      </c>
      <c r="M21394" t="s">
        <v>23606</v>
      </c>
      <c r="N21394" t="s">
        <v>31627</v>
      </c>
    </row>
    <row r="21395" spans="3:14" hidden="1">
      <c r="C21395" s="3"/>
      <c r="D21395" s="3">
        <v>46223.605590277781</v>
      </c>
      <c r="E21395" t="s">
        <v>42096</v>
      </c>
      <c r="F21395">
        <v>4023322421</v>
      </c>
      <c r="G21395" s="3">
        <v>46223.603229166663</v>
      </c>
      <c r="H21395" s="3"/>
      <c r="I21395" t="s">
        <v>306</v>
      </c>
      <c r="J21395" t="s">
        <v>18</v>
      </c>
      <c r="K21395" t="s">
        <v>42097</v>
      </c>
      <c r="L21395" t="s">
        <v>208</v>
      </c>
      <c r="M21395" t="s">
        <v>22</v>
      </c>
      <c r="N21395" t="s">
        <v>31627</v>
      </c>
    </row>
    <row r="21396" spans="3:14" hidden="1">
      <c r="C21396" s="3"/>
      <c r="D21396" s="3">
        <v>46223.606238425928</v>
      </c>
      <c r="E21396" t="s">
        <v>42098</v>
      </c>
      <c r="F21396">
        <v>4023322438</v>
      </c>
      <c r="G21396" s="3">
        <v>46224.416666666657</v>
      </c>
      <c r="H21396" s="3">
        <v>46227.607546296298</v>
      </c>
      <c r="I21396" t="s">
        <v>42099</v>
      </c>
      <c r="J21396" t="s">
        <v>18</v>
      </c>
      <c r="K21396" t="s">
        <v>2215</v>
      </c>
      <c r="L21396" t="s">
        <v>40</v>
      </c>
      <c r="M21396" t="s">
        <v>23606</v>
      </c>
      <c r="N21396" t="s">
        <v>31627</v>
      </c>
    </row>
    <row r="21397" spans="3:14">
      <c r="C21397" s="3"/>
      <c r="D21397" s="3">
        <v>46223.607349537036</v>
      </c>
      <c r="E21397" t="s">
        <v>42100</v>
      </c>
      <c r="F21397">
        <v>4023322460</v>
      </c>
      <c r="G21397" s="3">
        <v>46225.708333333343</v>
      </c>
      <c r="H21397" s="3">
        <v>46230.666666666657</v>
      </c>
      <c r="I21397" t="s">
        <v>42101</v>
      </c>
      <c r="J21397" t="s">
        <v>18</v>
      </c>
      <c r="K21397" t="s">
        <v>42102</v>
      </c>
      <c r="L21397" t="s">
        <v>85</v>
      </c>
      <c r="M21397" t="s">
        <v>35864</v>
      </c>
      <c r="N21397" t="s">
        <v>31627</v>
      </c>
    </row>
    <row r="21398" spans="3:14" hidden="1">
      <c r="C21398" s="3"/>
      <c r="D21398" s="3">
        <v>46223.607719907413</v>
      </c>
      <c r="E21398" t="s">
        <v>42103</v>
      </c>
      <c r="F21398">
        <v>4023322463</v>
      </c>
      <c r="G21398" s="3">
        <v>46224.708333333343</v>
      </c>
      <c r="H21398" s="3">
        <v>46227.610844907409</v>
      </c>
      <c r="I21398" t="s">
        <v>249</v>
      </c>
      <c r="J21398" t="s">
        <v>18</v>
      </c>
      <c r="K21398" t="s">
        <v>1606</v>
      </c>
      <c r="L21398" t="s">
        <v>44</v>
      </c>
      <c r="M21398" t="s">
        <v>23606</v>
      </c>
      <c r="N21398" t="s">
        <v>31627</v>
      </c>
    </row>
    <row r="21399" spans="3:14" hidden="1">
      <c r="C21399" s="3"/>
      <c r="D21399" s="3">
        <v>46223.611296296287</v>
      </c>
      <c r="E21399" t="s">
        <v>42104</v>
      </c>
      <c r="F21399">
        <v>4023322542</v>
      </c>
      <c r="G21399" s="3">
        <v>46230.666666666657</v>
      </c>
      <c r="H21399" s="3">
        <v>46232.389560185176</v>
      </c>
      <c r="I21399" t="s">
        <v>80</v>
      </c>
      <c r="J21399" t="s">
        <v>18</v>
      </c>
      <c r="K21399" t="s">
        <v>42105</v>
      </c>
      <c r="L21399" t="s">
        <v>237</v>
      </c>
      <c r="M21399" t="s">
        <v>38324</v>
      </c>
      <c r="N21399" t="s">
        <v>15765</v>
      </c>
    </row>
    <row r="21400" spans="3:14">
      <c r="C21400" s="3"/>
      <c r="D21400" s="3">
        <v>46223.611678240741</v>
      </c>
      <c r="E21400" t="s">
        <v>42106</v>
      </c>
      <c r="F21400">
        <v>4023322551</v>
      </c>
      <c r="G21400" s="3">
        <v>46225.708333333343</v>
      </c>
      <c r="H21400" s="3">
        <v>46230.666666666657</v>
      </c>
      <c r="I21400" t="s">
        <v>349</v>
      </c>
      <c r="J21400" t="s">
        <v>18</v>
      </c>
      <c r="K21400" t="s">
        <v>42107</v>
      </c>
      <c r="L21400" t="s">
        <v>85</v>
      </c>
      <c r="M21400" t="s">
        <v>35864</v>
      </c>
      <c r="N21400" t="s">
        <v>31627</v>
      </c>
    </row>
    <row r="21401" spans="3:14" hidden="1">
      <c r="C21401" s="3"/>
      <c r="D21401" s="3">
        <v>46223.612476851849</v>
      </c>
      <c r="E21401" t="s">
        <v>42108</v>
      </c>
      <c r="F21401">
        <v>4023322569</v>
      </c>
      <c r="G21401" s="3">
        <v>46224.708333333343</v>
      </c>
      <c r="H21401" s="3">
        <v>46224.75</v>
      </c>
      <c r="I21401" t="s">
        <v>98</v>
      </c>
      <c r="J21401" t="s">
        <v>27</v>
      </c>
      <c r="K21401" t="s">
        <v>2750</v>
      </c>
      <c r="L21401" t="s">
        <v>123</v>
      </c>
      <c r="M21401" t="s">
        <v>22</v>
      </c>
      <c r="N21401" t="s">
        <v>31627</v>
      </c>
    </row>
    <row r="21402" spans="3:14" hidden="1">
      <c r="C21402" s="3"/>
      <c r="D21402" s="3">
        <v>46223.61273148148</v>
      </c>
      <c r="E21402" t="s">
        <v>42109</v>
      </c>
      <c r="F21402">
        <v>4023322574</v>
      </c>
      <c r="G21402" s="3">
        <v>46223.610578703701</v>
      </c>
      <c r="H21402" s="3"/>
      <c r="I21402" t="s">
        <v>3632</v>
      </c>
      <c r="J21402" t="s">
        <v>18</v>
      </c>
      <c r="K21402" t="s">
        <v>42110</v>
      </c>
      <c r="L21402" t="s">
        <v>96</v>
      </c>
      <c r="M21402" t="s">
        <v>22</v>
      </c>
      <c r="N21402" t="s">
        <v>31627</v>
      </c>
    </row>
    <row r="21403" spans="3:14" hidden="1">
      <c r="C21403" s="3"/>
      <c r="D21403" s="3">
        <v>46223.613229166673</v>
      </c>
      <c r="E21403" t="s">
        <v>16373</v>
      </c>
      <c r="F21403">
        <v>4023322582</v>
      </c>
      <c r="G21403" s="3">
        <v>46223.445972222216</v>
      </c>
      <c r="H21403" s="3"/>
      <c r="I21403" t="s">
        <v>34963</v>
      </c>
      <c r="J21403" t="s">
        <v>18</v>
      </c>
      <c r="K21403" t="s">
        <v>16374</v>
      </c>
      <c r="L21403" t="s">
        <v>208</v>
      </c>
      <c r="M21403" t="s">
        <v>22</v>
      </c>
      <c r="N21403" t="s">
        <v>31627</v>
      </c>
    </row>
    <row r="21404" spans="3:14" hidden="1">
      <c r="C21404" s="3"/>
      <c r="D21404" s="3">
        <v>46223.619270833333</v>
      </c>
      <c r="E21404" t="s">
        <v>42111</v>
      </c>
      <c r="F21404">
        <v>4023322726</v>
      </c>
      <c r="G21404" s="3">
        <v>46224.416666666657</v>
      </c>
      <c r="H21404" s="3">
        <v>46226.75</v>
      </c>
      <c r="I21404" t="s">
        <v>94</v>
      </c>
      <c r="J21404" t="s">
        <v>27</v>
      </c>
      <c r="K21404" t="s">
        <v>17638</v>
      </c>
      <c r="L21404" t="s">
        <v>117</v>
      </c>
      <c r="M21404" t="s">
        <v>39366</v>
      </c>
      <c r="N21404" t="s">
        <v>39963</v>
      </c>
    </row>
    <row r="21405" spans="3:14">
      <c r="C21405" s="3"/>
      <c r="D21405" s="3">
        <v>46223.622928240737</v>
      </c>
      <c r="E21405" t="s">
        <v>42112</v>
      </c>
      <c r="F21405">
        <v>4023322805</v>
      </c>
      <c r="G21405" s="3">
        <v>46225.666666666657</v>
      </c>
      <c r="H21405" s="3">
        <v>46230.666666666657</v>
      </c>
      <c r="I21405" t="s">
        <v>15227</v>
      </c>
      <c r="J21405" t="s">
        <v>18</v>
      </c>
      <c r="K21405" t="s">
        <v>7568</v>
      </c>
      <c r="L21405" t="s">
        <v>237</v>
      </c>
      <c r="M21405" t="s">
        <v>35864</v>
      </c>
      <c r="N21405" t="s">
        <v>15765</v>
      </c>
    </row>
    <row r="21406" spans="3:14" hidden="1">
      <c r="C21406" s="3"/>
      <c r="D21406" s="3">
        <v>46223.629849537043</v>
      </c>
      <c r="E21406" t="s">
        <v>42113</v>
      </c>
      <c r="F21406">
        <v>4023322959</v>
      </c>
      <c r="G21406" s="3">
        <v>46226.625</v>
      </c>
      <c r="H21406" s="3">
        <v>46230.666666666657</v>
      </c>
      <c r="I21406" t="s">
        <v>30284</v>
      </c>
      <c r="J21406" t="s">
        <v>18</v>
      </c>
      <c r="K21406" t="s">
        <v>42114</v>
      </c>
      <c r="L21406" t="s">
        <v>465</v>
      </c>
      <c r="M21406" t="s">
        <v>38324</v>
      </c>
      <c r="N21406" t="s">
        <v>15765</v>
      </c>
    </row>
    <row r="21407" spans="3:14" hidden="1">
      <c r="C21407" s="3"/>
      <c r="D21407" s="3">
        <v>46223.63076388889</v>
      </c>
      <c r="E21407" t="s">
        <v>28082</v>
      </c>
      <c r="F21407">
        <v>4023322983</v>
      </c>
      <c r="G21407" s="3">
        <v>46225.458333333343</v>
      </c>
      <c r="H21407" s="3">
        <v>46227.6875</v>
      </c>
      <c r="I21407" t="s">
        <v>42115</v>
      </c>
      <c r="J21407" t="s">
        <v>27</v>
      </c>
      <c r="K21407" t="s">
        <v>28084</v>
      </c>
      <c r="L21407" t="s">
        <v>501</v>
      </c>
      <c r="M21407" t="s">
        <v>42116</v>
      </c>
      <c r="N21407" t="s">
        <v>15765</v>
      </c>
    </row>
    <row r="21408" spans="3:14" hidden="1">
      <c r="C21408" s="3"/>
      <c r="D21408" s="3">
        <v>46223.634120370371</v>
      </c>
      <c r="E21408" t="s">
        <v>36785</v>
      </c>
      <c r="F21408">
        <v>4023323076</v>
      </c>
      <c r="G21408" s="3">
        <v>46224.708333333343</v>
      </c>
      <c r="H21408" s="3">
        <v>46230.666666666657</v>
      </c>
      <c r="I21408" t="s">
        <v>10206</v>
      </c>
      <c r="J21408" t="s">
        <v>18</v>
      </c>
      <c r="K21408" t="s">
        <v>27249</v>
      </c>
      <c r="L21408" t="s">
        <v>534</v>
      </c>
      <c r="M21408" t="s">
        <v>22</v>
      </c>
      <c r="N21408" t="s">
        <v>31627</v>
      </c>
    </row>
    <row r="21409" spans="3:14" hidden="1">
      <c r="C21409" s="3"/>
      <c r="D21409" s="3">
        <v>46223.637488425928</v>
      </c>
      <c r="E21409" t="s">
        <v>32904</v>
      </c>
      <c r="F21409">
        <v>4023323158</v>
      </c>
      <c r="G21409" s="3">
        <v>46224.708333333343</v>
      </c>
      <c r="H21409" s="3">
        <v>46224.711435185192</v>
      </c>
      <c r="I21409" t="s">
        <v>163</v>
      </c>
      <c r="J21409" t="s">
        <v>27</v>
      </c>
      <c r="K21409" t="s">
        <v>42117</v>
      </c>
      <c r="L21409" t="s">
        <v>782</v>
      </c>
      <c r="M21409" t="s">
        <v>25808</v>
      </c>
      <c r="N21409" t="s">
        <v>31627</v>
      </c>
    </row>
    <row r="21410" spans="3:14" hidden="1">
      <c r="C21410" s="3"/>
      <c r="D21410" s="3">
        <v>46223.637719907398</v>
      </c>
      <c r="E21410" t="s">
        <v>9975</v>
      </c>
      <c r="F21410">
        <v>4023323164</v>
      </c>
      <c r="G21410" s="3">
        <v>46225.666666666657</v>
      </c>
      <c r="H21410" s="3">
        <v>46230.666666666657</v>
      </c>
      <c r="I21410" t="s">
        <v>5271</v>
      </c>
      <c r="J21410" t="s">
        <v>18</v>
      </c>
      <c r="K21410" t="s">
        <v>9976</v>
      </c>
      <c r="L21410" t="s">
        <v>237</v>
      </c>
      <c r="M21410" t="s">
        <v>38324</v>
      </c>
      <c r="N21410" t="s">
        <v>15765</v>
      </c>
    </row>
    <row r="21411" spans="3:14" hidden="1">
      <c r="C21411" s="3"/>
      <c r="D21411" s="3">
        <v>46223.643518518518</v>
      </c>
      <c r="E21411" t="s">
        <v>42118</v>
      </c>
      <c r="F21411">
        <v>4023323414</v>
      </c>
      <c r="G21411" s="3">
        <v>46230.416666666657</v>
      </c>
      <c r="H21411" s="3">
        <v>46232.56453703704</v>
      </c>
      <c r="I21411" t="s">
        <v>42119</v>
      </c>
      <c r="J21411" t="s">
        <v>18</v>
      </c>
      <c r="K21411" t="s">
        <v>42120</v>
      </c>
      <c r="L21411" t="s">
        <v>687</v>
      </c>
      <c r="M21411" t="s">
        <v>38324</v>
      </c>
      <c r="N21411" t="s">
        <v>15765</v>
      </c>
    </row>
    <row r="21412" spans="3:14" hidden="1">
      <c r="C21412" s="3"/>
      <c r="D21412" s="3">
        <v>46223.647499999999</v>
      </c>
      <c r="E21412" t="s">
        <v>42121</v>
      </c>
      <c r="F21412">
        <v>4023323530</v>
      </c>
      <c r="G21412" s="3">
        <v>46224.708333333343</v>
      </c>
      <c r="H21412" s="3">
        <v>46230.666666666657</v>
      </c>
      <c r="I21412" t="s">
        <v>42122</v>
      </c>
      <c r="J21412" t="s">
        <v>18</v>
      </c>
      <c r="K21412" t="s">
        <v>42123</v>
      </c>
      <c r="L21412" t="s">
        <v>208</v>
      </c>
      <c r="M21412" t="s">
        <v>22</v>
      </c>
      <c r="N21412" t="s">
        <v>31627</v>
      </c>
    </row>
    <row r="21413" spans="3:14" hidden="1">
      <c r="C21413" s="3"/>
      <c r="D21413" s="3">
        <v>46223.648611111108</v>
      </c>
      <c r="E21413" t="s">
        <v>29072</v>
      </c>
      <c r="F21413">
        <v>4023323556</v>
      </c>
      <c r="G21413" s="3">
        <v>73049.958333333328</v>
      </c>
      <c r="H21413" s="3">
        <v>46230.666666666657</v>
      </c>
      <c r="I21413" t="s">
        <v>42124</v>
      </c>
      <c r="J21413" t="s">
        <v>18</v>
      </c>
      <c r="K21413" t="s">
        <v>27073</v>
      </c>
      <c r="L21413" t="s">
        <v>404</v>
      </c>
      <c r="M21413" t="s">
        <v>33587</v>
      </c>
      <c r="N21413" t="s">
        <v>33588</v>
      </c>
    </row>
    <row r="21414" spans="3:14" hidden="1">
      <c r="C21414" s="3"/>
      <c r="D21414" s="3">
        <v>46223.654270833344</v>
      </c>
      <c r="E21414" t="s">
        <v>42125</v>
      </c>
      <c r="F21414">
        <v>4023323669</v>
      </c>
      <c r="G21414" s="3">
        <v>46226.5</v>
      </c>
      <c r="H21414" s="3">
        <v>46227.666666666657</v>
      </c>
      <c r="I21414" t="s">
        <v>163</v>
      </c>
      <c r="J21414" t="s">
        <v>27</v>
      </c>
      <c r="K21414" t="s">
        <v>42126</v>
      </c>
      <c r="L21414" t="s">
        <v>189</v>
      </c>
      <c r="M21414" t="s">
        <v>39366</v>
      </c>
      <c r="N21414" t="s">
        <v>39963</v>
      </c>
    </row>
    <row r="21415" spans="3:14" hidden="1">
      <c r="C21415" s="3"/>
      <c r="D21415" s="3">
        <v>46223.65552083333</v>
      </c>
      <c r="E21415" t="s">
        <v>42127</v>
      </c>
      <c r="F21415">
        <v>4023323694</v>
      </c>
      <c r="G21415" s="3">
        <v>46224.416666666657</v>
      </c>
      <c r="H21415" s="3">
        <v>46230.666666666657</v>
      </c>
      <c r="I21415" t="s">
        <v>42128</v>
      </c>
      <c r="J21415" t="s">
        <v>18</v>
      </c>
      <c r="K21415" t="s">
        <v>42129</v>
      </c>
      <c r="L21415" t="s">
        <v>117</v>
      </c>
      <c r="M21415" t="s">
        <v>23606</v>
      </c>
      <c r="N21415" t="s">
        <v>31627</v>
      </c>
    </row>
    <row r="21416" spans="3:14" hidden="1">
      <c r="C21416" s="3"/>
      <c r="D21416" s="3">
        <v>46223.657650462963</v>
      </c>
      <c r="E21416" t="s">
        <v>42130</v>
      </c>
      <c r="F21416">
        <v>4023323731</v>
      </c>
      <c r="G21416" s="3">
        <v>46225.5</v>
      </c>
      <c r="H21416" s="3">
        <v>46230.666666666657</v>
      </c>
      <c r="I21416" t="s">
        <v>481</v>
      </c>
      <c r="J21416" t="s">
        <v>18</v>
      </c>
      <c r="K21416" t="s">
        <v>42131</v>
      </c>
      <c r="L21416" t="s">
        <v>241</v>
      </c>
      <c r="M21416" t="s">
        <v>23606</v>
      </c>
      <c r="N21416" t="s">
        <v>31627</v>
      </c>
    </row>
    <row r="21417" spans="3:14" hidden="1">
      <c r="C21417" s="3"/>
      <c r="D21417" s="3">
        <v>46223.659398148149</v>
      </c>
      <c r="E21417" t="s">
        <v>42132</v>
      </c>
      <c r="F21417">
        <v>4023323768</v>
      </c>
      <c r="G21417" s="3">
        <v>46225.416666666657</v>
      </c>
      <c r="H21417" s="3">
        <v>46230.666666666657</v>
      </c>
      <c r="I21417" t="s">
        <v>6766</v>
      </c>
      <c r="J21417" t="s">
        <v>18</v>
      </c>
      <c r="K21417" t="s">
        <v>42014</v>
      </c>
      <c r="L21417" t="s">
        <v>687</v>
      </c>
      <c r="M21417" t="s">
        <v>23606</v>
      </c>
      <c r="N21417" t="s">
        <v>31627</v>
      </c>
    </row>
    <row r="21418" spans="3:14" hidden="1">
      <c r="C21418" s="3"/>
      <c r="D21418" s="3">
        <v>46223.66201388889</v>
      </c>
      <c r="E21418" t="s">
        <v>42133</v>
      </c>
      <c r="F21418">
        <v>4023323823</v>
      </c>
      <c r="G21418" s="3">
        <v>46226.666666666657</v>
      </c>
      <c r="H21418" s="3">
        <v>46230.666666666657</v>
      </c>
      <c r="I21418" t="s">
        <v>42134</v>
      </c>
      <c r="J21418" t="s">
        <v>18</v>
      </c>
      <c r="K21418" t="s">
        <v>42135</v>
      </c>
      <c r="L21418" t="s">
        <v>927</v>
      </c>
      <c r="M21418" t="s">
        <v>33515</v>
      </c>
      <c r="N21418" t="s">
        <v>31627</v>
      </c>
    </row>
    <row r="21419" spans="3:14" hidden="1">
      <c r="C21419" s="3"/>
      <c r="D21419" s="3">
        <v>46223.664178240739</v>
      </c>
      <c r="E21419" t="s">
        <v>42136</v>
      </c>
      <c r="F21419">
        <v>4023323869</v>
      </c>
      <c r="G21419" s="3">
        <v>46225.416666666657</v>
      </c>
      <c r="H21419" s="3">
        <v>46225.625</v>
      </c>
      <c r="I21419" t="s">
        <v>42137</v>
      </c>
      <c r="J21419" t="s">
        <v>27</v>
      </c>
      <c r="K21419" t="s">
        <v>42138</v>
      </c>
      <c r="L21419" t="s">
        <v>40</v>
      </c>
      <c r="M21419" t="s">
        <v>25808</v>
      </c>
      <c r="N21419" t="s">
        <v>31627</v>
      </c>
    </row>
    <row r="21420" spans="3:14" hidden="1">
      <c r="C21420" s="3"/>
      <c r="D21420" s="3">
        <v>46223.664953703701</v>
      </c>
      <c r="E21420" t="s">
        <v>42139</v>
      </c>
      <c r="F21420">
        <v>4023323889</v>
      </c>
      <c r="G21420" s="3">
        <v>46227.416666666657</v>
      </c>
      <c r="H21420" s="3">
        <v>46230.666666666657</v>
      </c>
      <c r="I21420" t="s">
        <v>42140</v>
      </c>
      <c r="J21420" t="s">
        <v>18</v>
      </c>
      <c r="K21420" t="s">
        <v>42014</v>
      </c>
      <c r="L21420" t="s">
        <v>687</v>
      </c>
      <c r="M21420" t="s">
        <v>23606</v>
      </c>
      <c r="N21420" t="s">
        <v>31627</v>
      </c>
    </row>
    <row r="21421" spans="3:14" hidden="1">
      <c r="C21421" s="3"/>
      <c r="D21421" s="3">
        <v>46223.667141203703</v>
      </c>
      <c r="E21421" t="s">
        <v>42141</v>
      </c>
      <c r="F21421">
        <v>4023323941</v>
      </c>
      <c r="G21421" s="3">
        <v>46226.625</v>
      </c>
      <c r="H21421" s="3">
        <v>46230.666666666657</v>
      </c>
      <c r="I21421" t="s">
        <v>37380</v>
      </c>
      <c r="J21421" t="s">
        <v>18</v>
      </c>
      <c r="K21421" t="s">
        <v>42142</v>
      </c>
      <c r="L21421" t="s">
        <v>1431</v>
      </c>
      <c r="M21421" t="s">
        <v>38324</v>
      </c>
      <c r="N21421" t="s">
        <v>15765</v>
      </c>
    </row>
    <row r="21422" spans="3:14" hidden="1">
      <c r="C21422" s="3"/>
      <c r="D21422" s="3">
        <v>46223.670682870368</v>
      </c>
      <c r="E21422" t="s">
        <v>42143</v>
      </c>
      <c r="F21422">
        <v>4023324013</v>
      </c>
      <c r="G21422" s="3">
        <v>46226.666666666657</v>
      </c>
      <c r="H21422" s="3">
        <v>46230.666666666657</v>
      </c>
      <c r="I21422" t="s">
        <v>1140</v>
      </c>
      <c r="J21422" t="s">
        <v>18</v>
      </c>
      <c r="K21422" t="s">
        <v>42144</v>
      </c>
      <c r="L21422" t="s">
        <v>2440</v>
      </c>
      <c r="M21422" t="s">
        <v>38324</v>
      </c>
      <c r="N21422" t="s">
        <v>15765</v>
      </c>
    </row>
    <row r="21423" spans="3:14" hidden="1">
      <c r="C21423" s="3"/>
      <c r="D21423" s="3">
        <v>46223.67114583333</v>
      </c>
      <c r="E21423" t="s">
        <v>40460</v>
      </c>
      <c r="F21423">
        <v>4023324025</v>
      </c>
      <c r="G21423" s="3">
        <v>46226.5</v>
      </c>
      <c r="H21423" s="3">
        <v>46230.666666666657</v>
      </c>
      <c r="I21423" t="s">
        <v>42145</v>
      </c>
      <c r="J21423" t="s">
        <v>18</v>
      </c>
      <c r="K21423" t="s">
        <v>40462</v>
      </c>
      <c r="L21423" t="s">
        <v>875</v>
      </c>
      <c r="M21423" t="s">
        <v>38324</v>
      </c>
      <c r="N21423" t="s">
        <v>15765</v>
      </c>
    </row>
    <row r="21424" spans="3:14" hidden="1">
      <c r="C21424" s="3"/>
      <c r="D21424" s="3">
        <v>46223.674861111111</v>
      </c>
      <c r="E21424" t="s">
        <v>42146</v>
      </c>
      <c r="F21424">
        <v>4023324117</v>
      </c>
      <c r="G21424" s="3">
        <v>46225.416666666657</v>
      </c>
      <c r="H21424" s="3">
        <v>46226.59375</v>
      </c>
      <c r="I21424" t="s">
        <v>42147</v>
      </c>
      <c r="J21424" t="s">
        <v>27</v>
      </c>
      <c r="K21424" t="s">
        <v>3981</v>
      </c>
      <c r="L21424" t="s">
        <v>40</v>
      </c>
      <c r="M21424" t="s">
        <v>25808</v>
      </c>
      <c r="N21424" t="s">
        <v>31627</v>
      </c>
    </row>
    <row r="21425" spans="3:14">
      <c r="C21425" s="3"/>
      <c r="D21425" s="3">
        <v>46223.677002314813</v>
      </c>
      <c r="E21425" t="s">
        <v>42148</v>
      </c>
      <c r="F21425">
        <v>4023324159</v>
      </c>
      <c r="G21425" s="3">
        <v>46226.666666666657</v>
      </c>
      <c r="H21425" s="3">
        <v>46230.666666666657</v>
      </c>
      <c r="I21425" t="s">
        <v>15227</v>
      </c>
      <c r="J21425" t="s">
        <v>18</v>
      </c>
      <c r="K21425" t="s">
        <v>7568</v>
      </c>
      <c r="L21425" t="s">
        <v>237</v>
      </c>
      <c r="M21425" t="s">
        <v>35864</v>
      </c>
      <c r="N21425" t="s">
        <v>15765</v>
      </c>
    </row>
    <row r="21426" spans="3:14" hidden="1">
      <c r="C21426" s="3"/>
      <c r="D21426" s="3">
        <v>46223.678831018522</v>
      </c>
      <c r="E21426" t="s">
        <v>40984</v>
      </c>
      <c r="F21426">
        <v>4023324207</v>
      </c>
      <c r="G21426" s="3">
        <v>46225.416666666657</v>
      </c>
      <c r="H21426" s="3">
        <v>46230.75</v>
      </c>
      <c r="I21426" t="s">
        <v>40985</v>
      </c>
      <c r="J21426" t="s">
        <v>27</v>
      </c>
      <c r="K21426" t="s">
        <v>40986</v>
      </c>
      <c r="L21426" t="s">
        <v>40</v>
      </c>
      <c r="M21426" t="s">
        <v>39366</v>
      </c>
      <c r="N21426" t="s">
        <v>39963</v>
      </c>
    </row>
    <row r="21427" spans="3:14" hidden="1">
      <c r="C21427" s="3"/>
      <c r="D21427" s="3">
        <v>46223.680393518523</v>
      </c>
      <c r="E21427" t="s">
        <v>42149</v>
      </c>
      <c r="F21427">
        <v>4023324243</v>
      </c>
      <c r="G21427" s="3">
        <v>46226.416666666657</v>
      </c>
      <c r="H21427" s="3">
        <v>46230.666666666657</v>
      </c>
      <c r="I21427" t="s">
        <v>807</v>
      </c>
      <c r="J21427" t="s">
        <v>18</v>
      </c>
      <c r="K21427" t="s">
        <v>23961</v>
      </c>
      <c r="L21427" t="s">
        <v>104</v>
      </c>
      <c r="M21427" t="s">
        <v>23606</v>
      </c>
      <c r="N21427" t="s">
        <v>31627</v>
      </c>
    </row>
    <row r="21428" spans="3:14" hidden="1">
      <c r="C21428" s="3"/>
      <c r="D21428" s="3">
        <v>46223.680474537039</v>
      </c>
      <c r="E21428" t="s">
        <v>42150</v>
      </c>
      <c r="F21428">
        <v>4023324244</v>
      </c>
      <c r="G21428" s="3">
        <v>46226.416666666657</v>
      </c>
      <c r="H21428" s="3">
        <v>46230.666666666657</v>
      </c>
      <c r="I21428" t="s">
        <v>399</v>
      </c>
      <c r="J21428" t="s">
        <v>18</v>
      </c>
      <c r="K21428" t="s">
        <v>38482</v>
      </c>
      <c r="L21428" t="s">
        <v>233</v>
      </c>
      <c r="M21428" t="s">
        <v>38324</v>
      </c>
      <c r="N21428" t="s">
        <v>15765</v>
      </c>
    </row>
    <row r="21429" spans="3:14" hidden="1">
      <c r="C21429" s="3"/>
      <c r="D21429" s="3">
        <v>46223.681516203702</v>
      </c>
      <c r="E21429" t="s">
        <v>39949</v>
      </c>
      <c r="F21429">
        <v>4023324265</v>
      </c>
      <c r="G21429" s="3">
        <v>46224.708333333343</v>
      </c>
      <c r="H21429" s="3">
        <v>46226</v>
      </c>
      <c r="I21429" t="s">
        <v>39950</v>
      </c>
      <c r="J21429" t="s">
        <v>27</v>
      </c>
      <c r="K21429" t="s">
        <v>39951</v>
      </c>
      <c r="L21429" t="s">
        <v>34</v>
      </c>
      <c r="M21429" t="s">
        <v>42116</v>
      </c>
      <c r="N21429" t="s">
        <v>15765</v>
      </c>
    </row>
    <row r="21430" spans="3:14" hidden="1">
      <c r="C21430" s="3"/>
      <c r="D21430" s="3">
        <v>46223.683252314811</v>
      </c>
      <c r="E21430" t="s">
        <v>42151</v>
      </c>
      <c r="F21430">
        <v>4023324314</v>
      </c>
      <c r="G21430" s="3">
        <v>46225.416666666657</v>
      </c>
      <c r="H21430" s="3">
        <v>46230.666666666657</v>
      </c>
      <c r="I21430" t="s">
        <v>42152</v>
      </c>
      <c r="J21430" t="s">
        <v>18</v>
      </c>
      <c r="K21430" t="s">
        <v>42153</v>
      </c>
      <c r="L21430" t="s">
        <v>117</v>
      </c>
      <c r="M21430" t="s">
        <v>41326</v>
      </c>
      <c r="N21430" t="s">
        <v>15765</v>
      </c>
    </row>
    <row r="21431" spans="3:14" hidden="1">
      <c r="C21431" s="3"/>
      <c r="D21431" s="3">
        <v>46223.686053240737</v>
      </c>
      <c r="E21431" t="s">
        <v>42154</v>
      </c>
      <c r="F21431">
        <v>4023324380</v>
      </c>
      <c r="G21431" s="3">
        <v>46225.708333333343</v>
      </c>
      <c r="H21431" s="3">
        <v>46230.666666666657</v>
      </c>
      <c r="I21431" t="s">
        <v>42155</v>
      </c>
      <c r="J21431" t="s">
        <v>18</v>
      </c>
      <c r="K21431" t="s">
        <v>42156</v>
      </c>
      <c r="L21431" t="s">
        <v>44</v>
      </c>
      <c r="M21431" t="s">
        <v>33515</v>
      </c>
      <c r="N21431" t="s">
        <v>31627</v>
      </c>
    </row>
    <row r="21432" spans="3:14" hidden="1">
      <c r="C21432" s="3"/>
      <c r="D21432" s="3">
        <v>46223.687789351847</v>
      </c>
      <c r="E21432" t="s">
        <v>42157</v>
      </c>
      <c r="F21432">
        <v>4023324412</v>
      </c>
      <c r="G21432" s="3">
        <v>46227.625</v>
      </c>
      <c r="H21432" s="3">
        <v>46230.666666666657</v>
      </c>
      <c r="I21432" t="s">
        <v>7008</v>
      </c>
      <c r="J21432" t="s">
        <v>18</v>
      </c>
      <c r="K21432" t="s">
        <v>42158</v>
      </c>
      <c r="L21432" t="s">
        <v>1403</v>
      </c>
      <c r="M21432" t="s">
        <v>38324</v>
      </c>
      <c r="N21432" t="s">
        <v>15765</v>
      </c>
    </row>
    <row r="21433" spans="3:14">
      <c r="C21433" s="3"/>
      <c r="D21433" s="3">
        <v>46223.688009259262</v>
      </c>
      <c r="E21433" t="s">
        <v>42159</v>
      </c>
      <c r="F21433">
        <v>4023324419</v>
      </c>
      <c r="G21433" s="3">
        <v>46225.708333333343</v>
      </c>
      <c r="H21433" s="3">
        <v>46230.666666666657</v>
      </c>
      <c r="I21433" t="s">
        <v>42160</v>
      </c>
      <c r="J21433" t="s">
        <v>18</v>
      </c>
      <c r="K21433" t="s">
        <v>42161</v>
      </c>
      <c r="L21433" t="s">
        <v>220</v>
      </c>
      <c r="M21433" t="s">
        <v>35864</v>
      </c>
      <c r="N21433" t="s">
        <v>15765</v>
      </c>
    </row>
    <row r="21434" spans="3:14" hidden="1">
      <c r="C21434" s="3"/>
      <c r="D21434" s="3">
        <v>46223.692708333343</v>
      </c>
      <c r="E21434" t="s">
        <v>42162</v>
      </c>
      <c r="F21434">
        <v>4023324521</v>
      </c>
      <c r="G21434" s="3">
        <v>46226.708333333343</v>
      </c>
      <c r="H21434" s="3">
        <v>46230.666666666657</v>
      </c>
      <c r="I21434" t="s">
        <v>3182</v>
      </c>
      <c r="J21434" t="s">
        <v>18</v>
      </c>
      <c r="K21434" t="s">
        <v>42163</v>
      </c>
      <c r="L21434" t="s">
        <v>1041</v>
      </c>
      <c r="M21434" t="s">
        <v>38324</v>
      </c>
      <c r="N21434" t="s">
        <v>15765</v>
      </c>
    </row>
    <row r="21435" spans="3:14" hidden="1">
      <c r="C21435" s="3"/>
      <c r="D21435" s="3">
        <v>46223.698819444442</v>
      </c>
      <c r="E21435" t="s">
        <v>29722</v>
      </c>
      <c r="F21435">
        <v>4023324645</v>
      </c>
      <c r="G21435" s="3">
        <v>46225.708333333343</v>
      </c>
      <c r="H21435" s="3">
        <v>46227.666666666657</v>
      </c>
      <c r="I21435" t="s">
        <v>42164</v>
      </c>
      <c r="J21435" t="s">
        <v>27</v>
      </c>
      <c r="K21435" t="s">
        <v>29724</v>
      </c>
      <c r="L21435" t="s">
        <v>85</v>
      </c>
      <c r="M21435" t="s">
        <v>42116</v>
      </c>
      <c r="N21435" t="s">
        <v>15765</v>
      </c>
    </row>
    <row r="21436" spans="3:14" hidden="1">
      <c r="C21436" s="3"/>
      <c r="D21436" s="3">
        <v>46223.702303240738</v>
      </c>
      <c r="E21436" t="s">
        <v>42165</v>
      </c>
      <c r="F21436">
        <v>4023324700</v>
      </c>
      <c r="G21436" s="3">
        <v>46226.708333333343</v>
      </c>
      <c r="H21436" s="3">
        <v>46230.666666666657</v>
      </c>
      <c r="I21436" t="s">
        <v>7018</v>
      </c>
      <c r="J21436" t="s">
        <v>18</v>
      </c>
      <c r="K21436" t="s">
        <v>42166</v>
      </c>
      <c r="L21436" t="s">
        <v>1041</v>
      </c>
      <c r="M21436" t="s">
        <v>38324</v>
      </c>
      <c r="N21436" t="s">
        <v>15765</v>
      </c>
    </row>
    <row r="21437" spans="3:14" hidden="1">
      <c r="C21437" s="3"/>
      <c r="D21437" s="3">
        <v>46223.703506944446</v>
      </c>
      <c r="E21437" t="s">
        <v>42167</v>
      </c>
      <c r="F21437">
        <v>4023324726</v>
      </c>
      <c r="G21437" s="3">
        <v>46225.708333333343</v>
      </c>
      <c r="H21437" s="3">
        <v>46230.666666666657</v>
      </c>
      <c r="I21437" t="s">
        <v>769</v>
      </c>
      <c r="J21437" t="s">
        <v>18</v>
      </c>
      <c r="K21437" t="s">
        <v>42168</v>
      </c>
      <c r="L21437" t="s">
        <v>208</v>
      </c>
      <c r="M21437" t="s">
        <v>23606</v>
      </c>
      <c r="N21437" t="s">
        <v>31627</v>
      </c>
    </row>
    <row r="21438" spans="3:14" hidden="1">
      <c r="C21438" s="3"/>
      <c r="D21438" s="3">
        <v>46223.713576388887</v>
      </c>
      <c r="E21438" t="s">
        <v>25140</v>
      </c>
      <c r="F21438">
        <v>4023324929</v>
      </c>
      <c r="G21438" s="3">
        <v>46226.416666666657</v>
      </c>
      <c r="H21438" s="3">
        <v>46227.666666666657</v>
      </c>
      <c r="I21438" t="s">
        <v>42169</v>
      </c>
      <c r="J21438" t="s">
        <v>27</v>
      </c>
      <c r="K21438" t="s">
        <v>25142</v>
      </c>
      <c r="L21438" t="s">
        <v>233</v>
      </c>
      <c r="M21438" t="s">
        <v>38324</v>
      </c>
      <c r="N21438" t="s">
        <v>15765</v>
      </c>
    </row>
    <row r="21439" spans="3:14" hidden="1">
      <c r="C21439" s="3"/>
      <c r="D21439" s="3">
        <v>46223.71607638889</v>
      </c>
      <c r="E21439" t="s">
        <v>42170</v>
      </c>
      <c r="F21439">
        <v>4023324976</v>
      </c>
      <c r="G21439" s="3">
        <v>46225.708333333343</v>
      </c>
      <c r="H21439" s="3">
        <v>46230.666666666657</v>
      </c>
      <c r="I21439" t="s">
        <v>406</v>
      </c>
      <c r="J21439" t="s">
        <v>18</v>
      </c>
      <c r="K21439" t="s">
        <v>42171</v>
      </c>
      <c r="L21439" t="s">
        <v>208</v>
      </c>
      <c r="M21439" t="s">
        <v>33515</v>
      </c>
      <c r="N21439" t="s">
        <v>31627</v>
      </c>
    </row>
    <row r="21440" spans="3:14" hidden="1">
      <c r="C21440" s="3"/>
      <c r="D21440" s="3">
        <v>46223.722870370373</v>
      </c>
      <c r="E21440" t="s">
        <v>39721</v>
      </c>
      <c r="F21440">
        <v>4023325154</v>
      </c>
      <c r="G21440" s="3">
        <v>46224.708333333343</v>
      </c>
      <c r="H21440" s="3">
        <v>46226.541666666657</v>
      </c>
      <c r="I21440" t="s">
        <v>42172</v>
      </c>
      <c r="J21440" t="s">
        <v>27</v>
      </c>
      <c r="K21440" t="s">
        <v>39722</v>
      </c>
      <c r="L21440" t="s">
        <v>48</v>
      </c>
      <c r="M21440" t="s">
        <v>33515</v>
      </c>
      <c r="N21440" t="s">
        <v>31627</v>
      </c>
    </row>
    <row r="21441" spans="3:14" hidden="1">
      <c r="C21441" s="3"/>
      <c r="D21441" s="3">
        <v>46223.731562499997</v>
      </c>
      <c r="E21441" t="s">
        <v>42173</v>
      </c>
      <c r="F21441">
        <v>4023325326</v>
      </c>
      <c r="G21441" s="3">
        <v>46223.664618055547</v>
      </c>
      <c r="H21441" s="3"/>
      <c r="I21441" t="s">
        <v>34963</v>
      </c>
      <c r="J21441" t="s">
        <v>18</v>
      </c>
      <c r="K21441" t="s">
        <v>27075</v>
      </c>
      <c r="L21441" t="s">
        <v>208</v>
      </c>
      <c r="M21441" t="s">
        <v>22</v>
      </c>
      <c r="N21441" t="s">
        <v>31627</v>
      </c>
    </row>
    <row r="21442" spans="3:14" hidden="1">
      <c r="C21442" s="3"/>
      <c r="D21442" s="3">
        <v>46223.741944444453</v>
      </c>
      <c r="E21442" t="s">
        <v>38444</v>
      </c>
      <c r="F21442">
        <v>4023325589</v>
      </c>
      <c r="G21442" s="3">
        <v>46226.708333333343</v>
      </c>
      <c r="H21442" s="3">
        <v>46230.666666666657</v>
      </c>
      <c r="I21442" t="s">
        <v>455</v>
      </c>
      <c r="J21442" t="s">
        <v>18</v>
      </c>
      <c r="K21442" t="s">
        <v>42174</v>
      </c>
      <c r="L21442" t="s">
        <v>41233</v>
      </c>
      <c r="M21442" t="s">
        <v>38324</v>
      </c>
      <c r="N21442" t="s">
        <v>15765</v>
      </c>
    </row>
    <row r="21443" spans="3:14" hidden="1">
      <c r="C21443" s="3"/>
      <c r="D21443" s="3">
        <v>46223.745185185187</v>
      </c>
      <c r="E21443" t="s">
        <v>42175</v>
      </c>
      <c r="F21443">
        <v>4023325666</v>
      </c>
      <c r="G21443" s="3">
        <v>46225.5</v>
      </c>
      <c r="H21443" s="3">
        <v>46226.53125</v>
      </c>
      <c r="I21443" t="s">
        <v>42176</v>
      </c>
      <c r="J21443" t="s">
        <v>27</v>
      </c>
      <c r="K21443" t="s">
        <v>42177</v>
      </c>
      <c r="L21443" t="s">
        <v>208</v>
      </c>
      <c r="M21443" t="s">
        <v>33515</v>
      </c>
      <c r="N21443" t="s">
        <v>31627</v>
      </c>
    </row>
    <row r="21444" spans="3:14" hidden="1">
      <c r="C21444" s="3"/>
      <c r="D21444" s="3">
        <v>46223.757928240739</v>
      </c>
      <c r="E21444" t="s">
        <v>17964</v>
      </c>
      <c r="F21444">
        <v>4023325892</v>
      </c>
      <c r="G21444" s="3">
        <v>46224.708333333343</v>
      </c>
      <c r="H21444" s="3">
        <v>46227.666666666657</v>
      </c>
      <c r="I21444" t="s">
        <v>42178</v>
      </c>
      <c r="J21444" t="s">
        <v>27</v>
      </c>
      <c r="K21444" t="s">
        <v>17966</v>
      </c>
      <c r="L21444" t="s">
        <v>48</v>
      </c>
      <c r="M21444" t="s">
        <v>42116</v>
      </c>
      <c r="N21444" t="s">
        <v>15765</v>
      </c>
    </row>
    <row r="21445" spans="3:14" hidden="1">
      <c r="C21445" s="3"/>
      <c r="D21445" s="3">
        <v>46223.821446759262</v>
      </c>
      <c r="E21445" t="s">
        <v>42179</v>
      </c>
      <c r="F21445">
        <v>4023327704</v>
      </c>
      <c r="G21445" s="3">
        <v>46226.708333333343</v>
      </c>
      <c r="H21445" s="3">
        <v>46230.348425925928</v>
      </c>
      <c r="I21445" t="s">
        <v>5652</v>
      </c>
      <c r="J21445" t="s">
        <v>18</v>
      </c>
      <c r="K21445" t="s">
        <v>42180</v>
      </c>
      <c r="L21445" t="s">
        <v>41233</v>
      </c>
      <c r="M21445" t="s">
        <v>38324</v>
      </c>
      <c r="N21445" t="s">
        <v>15765</v>
      </c>
    </row>
    <row r="21446" spans="3:14" hidden="1">
      <c r="C21446" s="3"/>
      <c r="D21446" s="3">
        <v>46223.862280092602</v>
      </c>
      <c r="E21446" t="s">
        <v>42181</v>
      </c>
      <c r="F21446">
        <v>4023328846</v>
      </c>
      <c r="G21446" s="3">
        <v>46226.416666666657</v>
      </c>
      <c r="H21446" s="3">
        <v>46227.666666666657</v>
      </c>
      <c r="I21446" t="s">
        <v>42182</v>
      </c>
      <c r="J21446" t="s">
        <v>27</v>
      </c>
      <c r="K21446" t="s">
        <v>42183</v>
      </c>
      <c r="L21446" t="s">
        <v>233</v>
      </c>
      <c r="M21446" t="s">
        <v>38324</v>
      </c>
      <c r="N21446" t="s">
        <v>15765</v>
      </c>
    </row>
    <row r="21447" spans="3:14" hidden="1">
      <c r="C21447" s="3"/>
      <c r="D21447" s="3">
        <v>46223.894629629627</v>
      </c>
      <c r="E21447" t="s">
        <v>42184</v>
      </c>
      <c r="F21447">
        <v>4023329436</v>
      </c>
      <c r="G21447" s="3">
        <v>46225.5</v>
      </c>
      <c r="H21447" s="3">
        <v>46227</v>
      </c>
      <c r="I21447" t="s">
        <v>42185</v>
      </c>
      <c r="J21447" t="s">
        <v>27</v>
      </c>
      <c r="K21447" t="s">
        <v>42186</v>
      </c>
      <c r="L21447" t="s">
        <v>208</v>
      </c>
      <c r="M21447" t="s">
        <v>39366</v>
      </c>
      <c r="N21447" t="s">
        <v>39963</v>
      </c>
    </row>
    <row r="21448" spans="3:14" hidden="1">
      <c r="C21448" s="3"/>
      <c r="D21448" s="3">
        <v>46223.946006944447</v>
      </c>
      <c r="E21448" t="s">
        <v>42187</v>
      </c>
      <c r="F21448">
        <v>4023330476</v>
      </c>
      <c r="G21448" s="3">
        <v>46224.708333333343</v>
      </c>
      <c r="H21448" s="3">
        <v>46227.666666666657</v>
      </c>
      <c r="I21448" t="s">
        <v>1249</v>
      </c>
      <c r="J21448" t="s">
        <v>27</v>
      </c>
      <c r="K21448" t="s">
        <v>42188</v>
      </c>
      <c r="L21448" t="s">
        <v>34</v>
      </c>
      <c r="M21448" t="s">
        <v>39366</v>
      </c>
      <c r="N21448" t="s">
        <v>39963</v>
      </c>
    </row>
    <row r="21449" spans="3:14" hidden="1">
      <c r="C21449" s="3"/>
      <c r="D21449" s="3">
        <v>46224.038483796299</v>
      </c>
      <c r="E21449" t="s">
        <v>42189</v>
      </c>
      <c r="F21449">
        <v>4023331738</v>
      </c>
      <c r="G21449" s="3">
        <v>46225.708333333343</v>
      </c>
      <c r="H21449" s="3">
        <v>46227.039837962962</v>
      </c>
      <c r="I21449" t="s">
        <v>3574</v>
      </c>
      <c r="J21449" t="s">
        <v>27</v>
      </c>
      <c r="K21449" t="s">
        <v>42190</v>
      </c>
      <c r="L21449" t="s">
        <v>85</v>
      </c>
      <c r="M21449" t="s">
        <v>42116</v>
      </c>
      <c r="N21449" t="s">
        <v>15765</v>
      </c>
    </row>
    <row r="21450" spans="3:14" hidden="1">
      <c r="C21450" s="3"/>
      <c r="D21450" s="3">
        <v>46224.058078703703</v>
      </c>
      <c r="E21450" t="s">
        <v>39869</v>
      </c>
      <c r="F21450">
        <v>4023332103</v>
      </c>
      <c r="G21450" s="3">
        <v>46224.708333333343</v>
      </c>
      <c r="H21450" s="3">
        <v>46228</v>
      </c>
      <c r="I21450" t="s">
        <v>42191</v>
      </c>
      <c r="J21450" t="s">
        <v>27</v>
      </c>
      <c r="K21450" t="s">
        <v>39870</v>
      </c>
      <c r="L21450" t="s">
        <v>34</v>
      </c>
      <c r="M21450" t="s">
        <v>39366</v>
      </c>
      <c r="N21450" t="s">
        <v>39963</v>
      </c>
    </row>
    <row r="21451" spans="3:14" hidden="1">
      <c r="C21451" s="3"/>
      <c r="D21451" s="3">
        <v>46224.088773148149</v>
      </c>
      <c r="E21451" t="s">
        <v>37715</v>
      </c>
      <c r="F21451">
        <v>4023332741</v>
      </c>
      <c r="G21451" s="3">
        <v>46225.708333333343</v>
      </c>
      <c r="H21451" s="3">
        <v>46226.458333333343</v>
      </c>
      <c r="I21451" t="s">
        <v>42192</v>
      </c>
      <c r="J21451" t="s">
        <v>27</v>
      </c>
      <c r="K21451" t="s">
        <v>37716</v>
      </c>
      <c r="L21451" t="s">
        <v>85</v>
      </c>
      <c r="M21451" t="s">
        <v>25808</v>
      </c>
      <c r="N21451" t="s">
        <v>31627</v>
      </c>
    </row>
    <row r="21452" spans="3:14" hidden="1">
      <c r="C21452" s="3"/>
      <c r="D21452" s="3">
        <v>46224.110196759262</v>
      </c>
      <c r="E21452" t="s">
        <v>41362</v>
      </c>
      <c r="F21452">
        <v>4023332965</v>
      </c>
      <c r="G21452" s="3">
        <v>46224.708333333343</v>
      </c>
      <c r="H21452" s="3">
        <v>46225.416666666657</v>
      </c>
      <c r="I21452" t="s">
        <v>42193</v>
      </c>
      <c r="J21452" t="s">
        <v>27</v>
      </c>
      <c r="K21452" t="s">
        <v>11747</v>
      </c>
      <c r="L21452" t="s">
        <v>48</v>
      </c>
      <c r="M21452" t="s">
        <v>33515</v>
      </c>
      <c r="N21452" t="s">
        <v>15765</v>
      </c>
    </row>
    <row r="21453" spans="3:14" hidden="1">
      <c r="C21453" s="3"/>
      <c r="D21453" s="3">
        <v>46224.219606481478</v>
      </c>
      <c r="E21453" t="s">
        <v>39239</v>
      </c>
      <c r="F21453">
        <v>4023334212</v>
      </c>
      <c r="G21453" s="3">
        <v>46224.708333333343</v>
      </c>
      <c r="H21453" s="3">
        <v>46226.75</v>
      </c>
      <c r="I21453" t="s">
        <v>39240</v>
      </c>
      <c r="J21453" t="s">
        <v>27</v>
      </c>
      <c r="K21453" t="s">
        <v>47</v>
      </c>
      <c r="L21453" t="s">
        <v>48</v>
      </c>
      <c r="M21453" t="s">
        <v>25808</v>
      </c>
      <c r="N21453" t="s">
        <v>31627</v>
      </c>
    </row>
    <row r="21454" spans="3:14">
      <c r="C21454" s="3"/>
      <c r="D21454" s="3">
        <v>46224.324560185189</v>
      </c>
      <c r="E21454" t="s">
        <v>42194</v>
      </c>
      <c r="F21454">
        <v>4023334834</v>
      </c>
      <c r="G21454" s="3">
        <v>46226.375</v>
      </c>
      <c r="H21454" s="3">
        <v>46230.331944444442</v>
      </c>
      <c r="I21454" t="s">
        <v>11901</v>
      </c>
      <c r="J21454" t="s">
        <v>18</v>
      </c>
      <c r="K21454" t="s">
        <v>42195</v>
      </c>
      <c r="L21454" t="s">
        <v>1614</v>
      </c>
      <c r="M21454" t="s">
        <v>35864</v>
      </c>
      <c r="N21454" t="s">
        <v>15765</v>
      </c>
    </row>
    <row r="21455" spans="3:14" hidden="1">
      <c r="C21455" s="3"/>
      <c r="D21455" s="3">
        <v>46224.338194444441</v>
      </c>
      <c r="E21455" t="s">
        <v>42196</v>
      </c>
      <c r="F21455">
        <v>4023334977</v>
      </c>
      <c r="G21455" s="3">
        <v>46226.416666666657</v>
      </c>
      <c r="H21455" s="3">
        <v>46230.339363425926</v>
      </c>
      <c r="I21455" t="s">
        <v>80</v>
      </c>
      <c r="J21455" t="s">
        <v>18</v>
      </c>
      <c r="K21455" t="s">
        <v>31473</v>
      </c>
      <c r="L21455" t="s">
        <v>227</v>
      </c>
      <c r="M21455" t="s">
        <v>23606</v>
      </c>
      <c r="N21455" t="s">
        <v>31627</v>
      </c>
    </row>
    <row r="21456" spans="3:14" hidden="1">
      <c r="C21456" s="3"/>
      <c r="D21456" s="3">
        <v>46224.338229166657</v>
      </c>
      <c r="E21456" t="s">
        <v>42197</v>
      </c>
      <c r="F21456">
        <v>4023334978</v>
      </c>
      <c r="G21456" s="3">
        <v>46225.708333333343</v>
      </c>
      <c r="H21456" s="3">
        <v>46227.0625</v>
      </c>
      <c r="I21456" t="s">
        <v>187</v>
      </c>
      <c r="J21456" t="s">
        <v>27</v>
      </c>
      <c r="K21456" t="s">
        <v>42198</v>
      </c>
      <c r="L21456" t="s">
        <v>85</v>
      </c>
      <c r="M21456" t="s">
        <v>41390</v>
      </c>
      <c r="N21456" t="s">
        <v>15765</v>
      </c>
    </row>
    <row r="21457" spans="3:14" hidden="1">
      <c r="C21457" s="3"/>
      <c r="D21457" s="3">
        <v>46224.346087962957</v>
      </c>
      <c r="E21457" t="s">
        <v>8173</v>
      </c>
      <c r="F21457">
        <v>4023335102</v>
      </c>
      <c r="G21457" s="3">
        <v>46225.416666666657</v>
      </c>
      <c r="H21457" s="3">
        <v>46226.75</v>
      </c>
      <c r="I21457" t="s">
        <v>42199</v>
      </c>
      <c r="J21457" t="s">
        <v>27</v>
      </c>
      <c r="K21457" t="s">
        <v>42200</v>
      </c>
      <c r="L21457" t="s">
        <v>117</v>
      </c>
      <c r="M21457" t="s">
        <v>39366</v>
      </c>
      <c r="N21457" t="s">
        <v>39963</v>
      </c>
    </row>
    <row r="21458" spans="3:14" hidden="1">
      <c r="C21458" s="3"/>
      <c r="D21458" s="3">
        <v>46224.362314814818</v>
      </c>
      <c r="E21458" t="s">
        <v>42201</v>
      </c>
      <c r="F21458">
        <v>4023335293</v>
      </c>
      <c r="G21458" s="3">
        <v>46225.708333333343</v>
      </c>
      <c r="H21458" s="3">
        <v>46230.363449074073</v>
      </c>
      <c r="I21458" t="s">
        <v>32353</v>
      </c>
      <c r="J21458" t="s">
        <v>18</v>
      </c>
      <c r="K21458" t="s">
        <v>42202</v>
      </c>
      <c r="L21458" t="s">
        <v>3218</v>
      </c>
      <c r="M21458" t="s">
        <v>23606</v>
      </c>
      <c r="N21458" t="s">
        <v>31627</v>
      </c>
    </row>
    <row r="21459" spans="3:14" hidden="1">
      <c r="C21459" s="3"/>
      <c r="D21459" s="3">
        <v>46224.362916666672</v>
      </c>
      <c r="E21459" t="s">
        <v>36932</v>
      </c>
      <c r="F21459">
        <v>4023335301</v>
      </c>
      <c r="G21459" s="3">
        <v>46225.708333333343</v>
      </c>
      <c r="H21459" s="3">
        <v>46228.75</v>
      </c>
      <c r="I21459" t="s">
        <v>42203</v>
      </c>
      <c r="J21459" t="s">
        <v>27</v>
      </c>
      <c r="K21459" t="s">
        <v>36934</v>
      </c>
      <c r="L21459" t="s">
        <v>498</v>
      </c>
      <c r="M21459" t="s">
        <v>39366</v>
      </c>
      <c r="N21459" t="s">
        <v>39963</v>
      </c>
    </row>
    <row r="21460" spans="3:14" hidden="1">
      <c r="C21460" s="3"/>
      <c r="D21460" s="3">
        <v>46224.369351851848</v>
      </c>
      <c r="E21460" t="s">
        <v>42204</v>
      </c>
      <c r="F21460">
        <v>4023335385</v>
      </c>
      <c r="G21460" s="3">
        <v>46225.708333333343</v>
      </c>
      <c r="H21460" s="3">
        <v>46230.370567129627</v>
      </c>
      <c r="I21460" t="s">
        <v>42205</v>
      </c>
      <c r="J21460" t="s">
        <v>18</v>
      </c>
      <c r="K21460" t="s">
        <v>42206</v>
      </c>
      <c r="L21460" t="s">
        <v>3218</v>
      </c>
      <c r="M21460" t="s">
        <v>23606</v>
      </c>
      <c r="N21460" t="s">
        <v>31627</v>
      </c>
    </row>
    <row r="21461" spans="3:14">
      <c r="C21461" s="3"/>
      <c r="D21461" s="3">
        <v>46224.384097222217</v>
      </c>
      <c r="E21461" t="s">
        <v>42207</v>
      </c>
      <c r="F21461">
        <v>4023335600</v>
      </c>
      <c r="G21461" s="3">
        <v>46226.375</v>
      </c>
      <c r="H21461" s="3">
        <v>46230.386111111111</v>
      </c>
      <c r="I21461" t="s">
        <v>42208</v>
      </c>
      <c r="J21461" t="s">
        <v>18</v>
      </c>
      <c r="K21461" t="s">
        <v>403</v>
      </c>
      <c r="L21461" t="s">
        <v>404</v>
      </c>
      <c r="M21461" t="s">
        <v>35864</v>
      </c>
      <c r="N21461" t="s">
        <v>15765</v>
      </c>
    </row>
    <row r="21462" spans="3:14" hidden="1">
      <c r="C21462" s="3"/>
      <c r="D21462" s="3">
        <v>46224.384826388887</v>
      </c>
      <c r="E21462" t="s">
        <v>42209</v>
      </c>
      <c r="F21462">
        <v>4023335609</v>
      </c>
      <c r="G21462" s="3">
        <v>46225.708333333343</v>
      </c>
      <c r="H21462" s="3">
        <v>46230.386180555557</v>
      </c>
      <c r="I21462" t="s">
        <v>6670</v>
      </c>
      <c r="J21462" t="s">
        <v>18</v>
      </c>
      <c r="K21462" t="s">
        <v>42210</v>
      </c>
      <c r="L21462" t="s">
        <v>3218</v>
      </c>
      <c r="M21462" t="s">
        <v>23606</v>
      </c>
      <c r="N21462" t="s">
        <v>31627</v>
      </c>
    </row>
    <row r="21463" spans="3:14" hidden="1">
      <c r="C21463" s="3"/>
      <c r="D21463" s="3">
        <v>46224.390335648153</v>
      </c>
      <c r="E21463" t="s">
        <v>42211</v>
      </c>
      <c r="F21463">
        <v>4023335671</v>
      </c>
      <c r="G21463" s="3">
        <v>46226.416666666657</v>
      </c>
      <c r="H21463" s="3">
        <v>46230.393854166658</v>
      </c>
      <c r="I21463" t="s">
        <v>249</v>
      </c>
      <c r="J21463" t="s">
        <v>18</v>
      </c>
      <c r="K21463" t="s">
        <v>42212</v>
      </c>
      <c r="L21463" t="s">
        <v>710</v>
      </c>
      <c r="M21463" t="s">
        <v>23606</v>
      </c>
      <c r="N21463" t="s">
        <v>31627</v>
      </c>
    </row>
    <row r="21464" spans="3:14" hidden="1">
      <c r="C21464" s="3"/>
      <c r="D21464" s="3">
        <v>46224.391087962962</v>
      </c>
      <c r="E21464" t="s">
        <v>42213</v>
      </c>
      <c r="F21464">
        <v>4023335677</v>
      </c>
      <c r="G21464" s="3">
        <v>46225.708333333343</v>
      </c>
      <c r="H21464" s="3">
        <v>46226.358807870369</v>
      </c>
      <c r="I21464" t="s">
        <v>42214</v>
      </c>
      <c r="J21464" t="s">
        <v>27</v>
      </c>
      <c r="K21464" t="s">
        <v>42215</v>
      </c>
      <c r="L21464" t="s">
        <v>44</v>
      </c>
      <c r="M21464" t="s">
        <v>33515</v>
      </c>
      <c r="N21464" t="s">
        <v>31627</v>
      </c>
    </row>
    <row r="21465" spans="3:14" hidden="1">
      <c r="C21465" s="3"/>
      <c r="D21465" s="3">
        <v>46224.397685185177</v>
      </c>
      <c r="E21465" t="s">
        <v>42216</v>
      </c>
      <c r="F21465">
        <v>4023335752</v>
      </c>
      <c r="G21465" s="3">
        <v>46225.416666666657</v>
      </c>
      <c r="H21465" s="3">
        <v>46226.366053240738</v>
      </c>
      <c r="I21465" t="s">
        <v>163</v>
      </c>
      <c r="J21465" t="s">
        <v>27</v>
      </c>
      <c r="K21465" t="s">
        <v>42217</v>
      </c>
      <c r="L21465" t="s">
        <v>34</v>
      </c>
      <c r="M21465" t="s">
        <v>25808</v>
      </c>
      <c r="N21465" t="s">
        <v>31627</v>
      </c>
    </row>
    <row r="21466" spans="3:14">
      <c r="C21466" s="3"/>
      <c r="D21466" s="3">
        <v>46224.399398148147</v>
      </c>
      <c r="E21466" t="s">
        <v>42218</v>
      </c>
      <c r="F21466">
        <v>4023335774</v>
      </c>
      <c r="G21466" s="3">
        <v>46227.708333333343</v>
      </c>
      <c r="H21466" s="3">
        <v>46230.402314814812</v>
      </c>
      <c r="I21466" t="s">
        <v>42219</v>
      </c>
      <c r="J21466" t="s">
        <v>18</v>
      </c>
      <c r="K21466" t="s">
        <v>42220</v>
      </c>
      <c r="L21466" t="s">
        <v>331</v>
      </c>
      <c r="M21466" t="s">
        <v>35864</v>
      </c>
      <c r="N21466" t="s">
        <v>15765</v>
      </c>
    </row>
    <row r="21467" spans="3:14" hidden="1">
      <c r="C21467" s="3"/>
      <c r="D21467" s="3">
        <v>46224.399513888893</v>
      </c>
      <c r="E21467" t="s">
        <v>42221</v>
      </c>
      <c r="F21467">
        <v>4023335777</v>
      </c>
      <c r="G21467" s="3">
        <v>46225.416666666657</v>
      </c>
      <c r="H21467" s="3">
        <v>46227.75</v>
      </c>
      <c r="I21467" t="s">
        <v>42222</v>
      </c>
      <c r="J21467" t="s">
        <v>27</v>
      </c>
      <c r="K21467" t="s">
        <v>42223</v>
      </c>
      <c r="L21467" t="s">
        <v>117</v>
      </c>
      <c r="M21467" t="s">
        <v>39366</v>
      </c>
      <c r="N21467" t="s">
        <v>39963</v>
      </c>
    </row>
    <row r="21468" spans="3:14" hidden="1">
      <c r="C21468" s="3"/>
      <c r="D21468" s="3">
        <v>46224.407766203702</v>
      </c>
      <c r="E21468" t="s">
        <v>42224</v>
      </c>
      <c r="F21468">
        <v>4023335863</v>
      </c>
      <c r="G21468" s="3">
        <v>73050</v>
      </c>
      <c r="H21468" s="3">
        <v>46230.408576388887</v>
      </c>
      <c r="I21468" t="s">
        <v>8731</v>
      </c>
      <c r="J21468" t="s">
        <v>18</v>
      </c>
      <c r="K21468" t="s">
        <v>709</v>
      </c>
      <c r="L21468" t="s">
        <v>710</v>
      </c>
      <c r="M21468" t="s">
        <v>33587</v>
      </c>
      <c r="N21468" t="s">
        <v>33588</v>
      </c>
    </row>
    <row r="21469" spans="3:14">
      <c r="C21469" s="3"/>
      <c r="D21469" s="3">
        <v>46224.407812500001</v>
      </c>
      <c r="E21469" t="s">
        <v>42225</v>
      </c>
      <c r="F21469">
        <v>4023335866</v>
      </c>
      <c r="G21469" s="3">
        <v>46227.708333333343</v>
      </c>
      <c r="H21469" s="3">
        <v>46230.409444444442</v>
      </c>
      <c r="I21469" t="s">
        <v>32486</v>
      </c>
      <c r="J21469" t="s">
        <v>18</v>
      </c>
      <c r="K21469" t="s">
        <v>42226</v>
      </c>
      <c r="L21469" t="s">
        <v>331</v>
      </c>
      <c r="M21469" t="s">
        <v>35864</v>
      </c>
      <c r="N21469" t="s">
        <v>15765</v>
      </c>
    </row>
    <row r="21470" spans="3:14">
      <c r="C21470" s="3"/>
      <c r="D21470" s="3">
        <v>46224.410891203697</v>
      </c>
      <c r="E21470" t="s">
        <v>42227</v>
      </c>
      <c r="F21470">
        <v>4023335898</v>
      </c>
      <c r="G21470" s="3">
        <v>46227.708333333343</v>
      </c>
      <c r="H21470" s="3">
        <v>46230.413310185177</v>
      </c>
      <c r="I21470" t="s">
        <v>42228</v>
      </c>
      <c r="J21470" t="s">
        <v>18</v>
      </c>
      <c r="K21470" t="s">
        <v>42229</v>
      </c>
      <c r="L21470" t="s">
        <v>331</v>
      </c>
      <c r="M21470" t="s">
        <v>35864</v>
      </c>
      <c r="N21470" t="s">
        <v>15765</v>
      </c>
    </row>
    <row r="21471" spans="3:14" hidden="1">
      <c r="C21471" s="3"/>
      <c r="D21471" s="3">
        <v>46224.414421296293</v>
      </c>
      <c r="E21471" t="s">
        <v>42179</v>
      </c>
      <c r="F21471">
        <v>4023335929</v>
      </c>
      <c r="G21471" s="3">
        <v>46223.81521990741</v>
      </c>
      <c r="H21471" s="3"/>
      <c r="I21471" t="s">
        <v>5652</v>
      </c>
      <c r="J21471" t="s">
        <v>18</v>
      </c>
      <c r="K21471" t="s">
        <v>42180</v>
      </c>
      <c r="L21471" t="s">
        <v>41233</v>
      </c>
      <c r="M21471" t="s">
        <v>355</v>
      </c>
      <c r="N21471" t="s">
        <v>15765</v>
      </c>
    </row>
    <row r="21472" spans="3:14" hidden="1">
      <c r="C21472" s="3"/>
      <c r="D21472" s="3">
        <v>46224.414571759262</v>
      </c>
      <c r="E21472" t="s">
        <v>42230</v>
      </c>
      <c r="F21472">
        <v>4023335932</v>
      </c>
      <c r="G21472" s="3">
        <v>46226.416666666657</v>
      </c>
      <c r="H21472" s="3">
        <v>46230.415509259263</v>
      </c>
      <c r="I21472" t="s">
        <v>3684</v>
      </c>
      <c r="J21472" t="s">
        <v>18</v>
      </c>
      <c r="K21472" t="s">
        <v>709</v>
      </c>
      <c r="L21472" t="s">
        <v>710</v>
      </c>
      <c r="M21472" t="s">
        <v>23606</v>
      </c>
      <c r="N21472" t="s">
        <v>31627</v>
      </c>
    </row>
    <row r="21473" spans="3:14" hidden="1">
      <c r="C21473" s="3"/>
      <c r="D21473" s="3">
        <v>46224.422395833331</v>
      </c>
      <c r="E21473" t="s">
        <v>42231</v>
      </c>
      <c r="F21473">
        <v>4023336016</v>
      </c>
      <c r="G21473" s="3">
        <v>46226.625</v>
      </c>
      <c r="H21473" s="3">
        <v>46227.40625</v>
      </c>
      <c r="I21473" t="s">
        <v>42232</v>
      </c>
      <c r="J21473" t="s">
        <v>27</v>
      </c>
      <c r="K21473" t="s">
        <v>42233</v>
      </c>
      <c r="L21473" t="s">
        <v>20</v>
      </c>
      <c r="M21473" t="s">
        <v>39366</v>
      </c>
      <c r="N21473" t="s">
        <v>39963</v>
      </c>
    </row>
    <row r="21474" spans="3:14">
      <c r="C21474" s="3"/>
      <c r="D21474" s="3">
        <v>46224.429907407408</v>
      </c>
      <c r="E21474" t="s">
        <v>42234</v>
      </c>
      <c r="F21474">
        <v>4023336087</v>
      </c>
      <c r="G21474" s="3">
        <v>46225.416666666657</v>
      </c>
      <c r="H21474" s="3">
        <v>46230.584016203713</v>
      </c>
      <c r="I21474" t="s">
        <v>42235</v>
      </c>
      <c r="J21474" t="s">
        <v>18</v>
      </c>
      <c r="K21474" t="s">
        <v>42236</v>
      </c>
      <c r="L21474" t="s">
        <v>48</v>
      </c>
      <c r="M21474" t="s">
        <v>35864</v>
      </c>
      <c r="N21474" t="s">
        <v>15765</v>
      </c>
    </row>
    <row r="21475" spans="3:14" hidden="1">
      <c r="C21475" s="3"/>
      <c r="D21475" s="3">
        <v>46224.436678240738</v>
      </c>
      <c r="E21475" t="s">
        <v>42237</v>
      </c>
      <c r="F21475">
        <v>4023336153</v>
      </c>
      <c r="G21475" s="3">
        <v>46225.708333333343</v>
      </c>
      <c r="H21475" s="3">
        <v>46226</v>
      </c>
      <c r="I21475" t="s">
        <v>42238</v>
      </c>
      <c r="J21475" t="s">
        <v>27</v>
      </c>
      <c r="K21475" t="s">
        <v>42239</v>
      </c>
      <c r="L21475" t="s">
        <v>782</v>
      </c>
      <c r="M21475" t="s">
        <v>42116</v>
      </c>
      <c r="N21475" t="s">
        <v>15765</v>
      </c>
    </row>
    <row r="21476" spans="3:14" hidden="1">
      <c r="C21476" s="3"/>
      <c r="D21476" s="3">
        <v>46224.437083333331</v>
      </c>
      <c r="E21476" t="s">
        <v>42240</v>
      </c>
      <c r="F21476">
        <v>4023336159</v>
      </c>
      <c r="G21476" s="3">
        <v>46224.708333333343</v>
      </c>
      <c r="H21476" s="3">
        <v>46227.438055555547</v>
      </c>
      <c r="I21476" t="s">
        <v>87</v>
      </c>
      <c r="J21476" t="s">
        <v>27</v>
      </c>
      <c r="K21476" t="s">
        <v>18615</v>
      </c>
      <c r="L21476" t="s">
        <v>34</v>
      </c>
      <c r="M21476" t="s">
        <v>39366</v>
      </c>
      <c r="N21476" t="s">
        <v>39963</v>
      </c>
    </row>
    <row r="21477" spans="3:14" hidden="1">
      <c r="C21477" s="3"/>
      <c r="D21477" s="3">
        <v>46224.446840277778</v>
      </c>
      <c r="E21477" t="s">
        <v>42241</v>
      </c>
      <c r="F21477">
        <v>4023336303</v>
      </c>
      <c r="G21477" s="3">
        <v>46226.416666666657</v>
      </c>
      <c r="H21477" s="3">
        <v>46230.494675925933</v>
      </c>
      <c r="I21477" t="s">
        <v>38120</v>
      </c>
      <c r="J21477" t="s">
        <v>18</v>
      </c>
      <c r="K21477" t="s">
        <v>300</v>
      </c>
      <c r="L21477" t="s">
        <v>301</v>
      </c>
      <c r="M21477" t="s">
        <v>23606</v>
      </c>
      <c r="N21477" t="s">
        <v>31627</v>
      </c>
    </row>
    <row r="21478" spans="3:14" hidden="1">
      <c r="C21478" s="3"/>
      <c r="D21478" s="3">
        <v>46224.447997685187</v>
      </c>
      <c r="E21478" t="s">
        <v>14818</v>
      </c>
      <c r="F21478">
        <v>4023336311</v>
      </c>
      <c r="G21478" s="3">
        <v>46225.416666666657</v>
      </c>
      <c r="H21478" s="3">
        <v>46226.510798611111</v>
      </c>
      <c r="I21478" t="s">
        <v>42242</v>
      </c>
      <c r="J21478" t="s">
        <v>27</v>
      </c>
      <c r="K21478" t="s">
        <v>14820</v>
      </c>
      <c r="L21478" t="s">
        <v>34</v>
      </c>
      <c r="M21478" t="s">
        <v>41390</v>
      </c>
      <c r="N21478" t="s">
        <v>15765</v>
      </c>
    </row>
    <row r="21479" spans="3:14" hidden="1">
      <c r="C21479" s="3"/>
      <c r="D21479" s="3">
        <v>46224.450324074067</v>
      </c>
      <c r="E21479" t="s">
        <v>42243</v>
      </c>
      <c r="F21479">
        <v>4023336337</v>
      </c>
      <c r="G21479" s="3">
        <v>46225.708333333343</v>
      </c>
      <c r="H21479" s="3">
        <v>46230.45417824074</v>
      </c>
      <c r="I21479" t="s">
        <v>810</v>
      </c>
      <c r="J21479" t="s">
        <v>18</v>
      </c>
      <c r="K21479" t="s">
        <v>7090</v>
      </c>
      <c r="L21479" t="s">
        <v>123</v>
      </c>
      <c r="M21479" t="s">
        <v>33515</v>
      </c>
      <c r="N21479" t="s">
        <v>31627</v>
      </c>
    </row>
    <row r="21480" spans="3:14" hidden="1">
      <c r="C21480" s="3"/>
      <c r="D21480" s="3">
        <v>46224.450381944444</v>
      </c>
      <c r="E21480" t="s">
        <v>42244</v>
      </c>
      <c r="F21480">
        <v>4023336338</v>
      </c>
      <c r="G21480" s="3">
        <v>46225.708333333343</v>
      </c>
      <c r="H21480" s="3">
        <v>46230.451782407406</v>
      </c>
      <c r="I21480" t="s">
        <v>1583</v>
      </c>
      <c r="J21480" t="s">
        <v>18</v>
      </c>
      <c r="K21480" t="s">
        <v>42245</v>
      </c>
      <c r="L21480" t="s">
        <v>3218</v>
      </c>
      <c r="M21480" t="s">
        <v>23606</v>
      </c>
      <c r="N21480" t="s">
        <v>31627</v>
      </c>
    </row>
    <row r="21481" spans="3:14" hidden="1">
      <c r="C21481" s="3"/>
      <c r="D21481" s="3">
        <v>46224.453206018523</v>
      </c>
      <c r="E21481" t="s">
        <v>42246</v>
      </c>
      <c r="F21481">
        <v>4023336367</v>
      </c>
      <c r="G21481" s="3">
        <v>73050</v>
      </c>
      <c r="H21481" s="3">
        <v>46230.454085648147</v>
      </c>
      <c r="I21481" t="s">
        <v>80</v>
      </c>
      <c r="J21481" t="s">
        <v>18</v>
      </c>
      <c r="K21481" t="s">
        <v>42247</v>
      </c>
      <c r="L21481" t="s">
        <v>123</v>
      </c>
      <c r="M21481" t="s">
        <v>33587</v>
      </c>
      <c r="N21481" t="s">
        <v>33588</v>
      </c>
    </row>
    <row r="21482" spans="3:14">
      <c r="C21482" s="3"/>
      <c r="D21482" s="3">
        <v>46224.454479166663</v>
      </c>
      <c r="E21482" t="s">
        <v>39847</v>
      </c>
      <c r="F21482">
        <v>4023336381</v>
      </c>
      <c r="G21482" s="3">
        <v>46225.708333333343</v>
      </c>
      <c r="H21482" s="3">
        <v>46230.559259259258</v>
      </c>
      <c r="I21482" t="s">
        <v>42248</v>
      </c>
      <c r="J21482" t="s">
        <v>18</v>
      </c>
      <c r="K21482" t="s">
        <v>39848</v>
      </c>
      <c r="L21482" t="s">
        <v>96</v>
      </c>
      <c r="M21482" t="s">
        <v>35864</v>
      </c>
      <c r="N21482" t="s">
        <v>15765</v>
      </c>
    </row>
    <row r="21483" spans="3:14">
      <c r="C21483" s="3"/>
      <c r="D21483" s="3">
        <v>46224.460995370369</v>
      </c>
      <c r="E21483" t="s">
        <v>42249</v>
      </c>
      <c r="F21483">
        <v>4023336449</v>
      </c>
      <c r="G21483" s="3">
        <v>46225.708333333343</v>
      </c>
      <c r="H21483" s="3">
        <v>46230.500914351847</v>
      </c>
      <c r="I21483" t="s">
        <v>10361</v>
      </c>
      <c r="J21483" t="s">
        <v>18</v>
      </c>
      <c r="K21483" t="s">
        <v>42250</v>
      </c>
      <c r="L21483" t="s">
        <v>96</v>
      </c>
      <c r="M21483" t="s">
        <v>35864</v>
      </c>
      <c r="N21483" t="s">
        <v>15765</v>
      </c>
    </row>
    <row r="21484" spans="3:14" hidden="1">
      <c r="C21484" s="3"/>
      <c r="D21484" s="3">
        <v>46224.461423611108</v>
      </c>
      <c r="E21484" t="s">
        <v>42251</v>
      </c>
      <c r="F21484">
        <v>4023336455</v>
      </c>
      <c r="G21484" s="3">
        <v>46226.625</v>
      </c>
      <c r="H21484" s="3">
        <v>46230.472708333327</v>
      </c>
      <c r="I21484" t="s">
        <v>4922</v>
      </c>
      <c r="J21484" t="s">
        <v>18</v>
      </c>
      <c r="K21484" t="s">
        <v>28976</v>
      </c>
      <c r="L21484" t="s">
        <v>465</v>
      </c>
      <c r="M21484" t="s">
        <v>38324</v>
      </c>
      <c r="N21484" t="s">
        <v>15765</v>
      </c>
    </row>
    <row r="21485" spans="3:14">
      <c r="C21485" s="3"/>
      <c r="D21485" s="3">
        <v>46224.462407407409</v>
      </c>
      <c r="E21485" t="s">
        <v>42252</v>
      </c>
      <c r="F21485">
        <v>4023336473</v>
      </c>
      <c r="G21485" s="3">
        <v>46226.708333333343</v>
      </c>
      <c r="H21485" s="3">
        <v>46230.463275462957</v>
      </c>
      <c r="I21485" t="s">
        <v>42253</v>
      </c>
      <c r="J21485" t="s">
        <v>18</v>
      </c>
      <c r="K21485" t="s">
        <v>42254</v>
      </c>
      <c r="L21485" t="s">
        <v>272</v>
      </c>
      <c r="M21485" t="s">
        <v>35864</v>
      </c>
      <c r="N21485" t="s">
        <v>15765</v>
      </c>
    </row>
    <row r="21486" spans="3:14" hidden="1">
      <c r="C21486" s="3"/>
      <c r="D21486" s="3">
        <v>46224.464618055557</v>
      </c>
      <c r="E21486" t="s">
        <v>42255</v>
      </c>
      <c r="F21486">
        <v>4023336500</v>
      </c>
      <c r="G21486" s="3">
        <v>46226.416666666657</v>
      </c>
      <c r="H21486" s="3">
        <v>46230.569780092592</v>
      </c>
      <c r="I21486" t="s">
        <v>109</v>
      </c>
      <c r="J21486" t="s">
        <v>18</v>
      </c>
      <c r="K21486" t="s">
        <v>300</v>
      </c>
      <c r="L21486" t="s">
        <v>301</v>
      </c>
      <c r="M21486" t="s">
        <v>23606</v>
      </c>
      <c r="N21486" t="s">
        <v>31627</v>
      </c>
    </row>
    <row r="21487" spans="3:14" hidden="1">
      <c r="C21487" s="3"/>
      <c r="D21487" s="3">
        <v>46224.470671296287</v>
      </c>
      <c r="E21487" t="s">
        <v>42256</v>
      </c>
      <c r="F21487">
        <v>4023336568</v>
      </c>
      <c r="G21487" s="3">
        <v>46230.708333333343</v>
      </c>
      <c r="H21487" s="3">
        <v>46232.666666666657</v>
      </c>
      <c r="I21487" t="s">
        <v>270</v>
      </c>
      <c r="J21487" t="s">
        <v>18</v>
      </c>
      <c r="K21487" t="s">
        <v>28243</v>
      </c>
      <c r="L21487" t="s">
        <v>272</v>
      </c>
      <c r="M21487" t="s">
        <v>38324</v>
      </c>
      <c r="N21487" t="s">
        <v>15765</v>
      </c>
    </row>
    <row r="21488" spans="3:14" hidden="1">
      <c r="C21488" s="3"/>
      <c r="D21488" s="3">
        <v>46224.471331018518</v>
      </c>
      <c r="E21488" t="s">
        <v>42257</v>
      </c>
      <c r="F21488">
        <v>4023336579</v>
      </c>
      <c r="G21488" s="3">
        <v>46224.469525462962</v>
      </c>
      <c r="H21488" s="3"/>
      <c r="I21488" t="s">
        <v>42258</v>
      </c>
      <c r="J21488" t="s">
        <v>18</v>
      </c>
      <c r="K21488" t="s">
        <v>42259</v>
      </c>
      <c r="L21488" t="s">
        <v>48</v>
      </c>
      <c r="M21488" t="s">
        <v>355</v>
      </c>
      <c r="N21488" t="s">
        <v>31627</v>
      </c>
    </row>
    <row r="21489" spans="3:14" hidden="1">
      <c r="C21489" s="3"/>
      <c r="D21489" s="3">
        <v>46224.471898148149</v>
      </c>
      <c r="E21489" t="s">
        <v>42260</v>
      </c>
      <c r="F21489">
        <v>4023336588</v>
      </c>
      <c r="G21489" s="3">
        <v>46225.5</v>
      </c>
      <c r="H21489" s="3">
        <v>46226.447916666657</v>
      </c>
      <c r="I21489" t="s">
        <v>42261</v>
      </c>
      <c r="J21489" t="s">
        <v>27</v>
      </c>
      <c r="K21489" t="s">
        <v>42262</v>
      </c>
      <c r="L21489" t="s">
        <v>208</v>
      </c>
      <c r="M21489" t="s">
        <v>33515</v>
      </c>
      <c r="N21489" t="s">
        <v>31627</v>
      </c>
    </row>
    <row r="21490" spans="3:14" hidden="1">
      <c r="C21490" s="3"/>
      <c r="D21490" s="3">
        <v>46224.473460648151</v>
      </c>
      <c r="E21490" t="s">
        <v>42263</v>
      </c>
      <c r="F21490">
        <v>4023336618</v>
      </c>
      <c r="G21490" s="3">
        <v>46225.416666666657</v>
      </c>
      <c r="H21490" s="3">
        <v>46226.41064814815</v>
      </c>
      <c r="I21490" t="s">
        <v>42264</v>
      </c>
      <c r="J21490" t="s">
        <v>27</v>
      </c>
      <c r="K21490" t="s">
        <v>3836</v>
      </c>
      <c r="L21490" t="s">
        <v>34</v>
      </c>
      <c r="M21490" t="s">
        <v>33515</v>
      </c>
      <c r="N21490" t="s">
        <v>31627</v>
      </c>
    </row>
    <row r="21491" spans="3:14" hidden="1">
      <c r="C21491" s="3"/>
      <c r="D21491" s="3">
        <v>46224.480821759258</v>
      </c>
      <c r="E21491" t="s">
        <v>25974</v>
      </c>
      <c r="F21491">
        <v>4023336733</v>
      </c>
      <c r="G21491" s="3">
        <v>46225.708333333343</v>
      </c>
      <c r="H21491" s="3">
        <v>46230.481666666667</v>
      </c>
      <c r="I21491" t="s">
        <v>10206</v>
      </c>
      <c r="J21491" t="s">
        <v>18</v>
      </c>
      <c r="K21491" t="s">
        <v>25975</v>
      </c>
      <c r="L21491" t="s">
        <v>534</v>
      </c>
      <c r="M21491" t="s">
        <v>33515</v>
      </c>
      <c r="N21491" t="s">
        <v>31627</v>
      </c>
    </row>
    <row r="21492" spans="3:14" hidden="1">
      <c r="C21492" s="3"/>
      <c r="D21492" s="3">
        <v>46224.481249999997</v>
      </c>
      <c r="E21492" t="s">
        <v>42265</v>
      </c>
      <c r="F21492">
        <v>4023336742</v>
      </c>
      <c r="G21492" s="3">
        <v>46227.708333333343</v>
      </c>
      <c r="H21492" s="3">
        <v>46232.440150462957</v>
      </c>
      <c r="I21492" t="s">
        <v>22103</v>
      </c>
      <c r="J21492" t="s">
        <v>18</v>
      </c>
      <c r="K21492" t="s">
        <v>42266</v>
      </c>
      <c r="L21492" t="s">
        <v>44</v>
      </c>
      <c r="M21492" t="s">
        <v>38324</v>
      </c>
      <c r="N21492" t="s">
        <v>15765</v>
      </c>
    </row>
    <row r="21493" spans="3:14">
      <c r="C21493" s="3"/>
      <c r="D21493" s="3">
        <v>46224.483425925922</v>
      </c>
      <c r="E21493" t="s">
        <v>42267</v>
      </c>
      <c r="F21493">
        <v>4023336783</v>
      </c>
      <c r="G21493" s="3">
        <v>46225.375</v>
      </c>
      <c r="H21493" s="3">
        <v>46230.484664351847</v>
      </c>
      <c r="I21493" t="s">
        <v>42268</v>
      </c>
      <c r="J21493" t="s">
        <v>18</v>
      </c>
      <c r="K21493" t="s">
        <v>42269</v>
      </c>
      <c r="L21493" t="s">
        <v>314</v>
      </c>
      <c r="M21493" t="s">
        <v>35864</v>
      </c>
      <c r="N21493" t="s">
        <v>31627</v>
      </c>
    </row>
    <row r="21494" spans="3:14" hidden="1">
      <c r="C21494" s="3"/>
      <c r="D21494" s="3">
        <v>46224.485821759263</v>
      </c>
      <c r="E21494" t="s">
        <v>42270</v>
      </c>
      <c r="F21494">
        <v>4023336830</v>
      </c>
      <c r="G21494" s="3">
        <v>46226.625</v>
      </c>
      <c r="H21494" s="3">
        <v>46230.489270833343</v>
      </c>
      <c r="I21494" t="s">
        <v>4439</v>
      </c>
      <c r="J21494" t="s">
        <v>18</v>
      </c>
      <c r="K21494" t="s">
        <v>42271</v>
      </c>
      <c r="L21494" t="s">
        <v>465</v>
      </c>
      <c r="M21494" t="s">
        <v>38324</v>
      </c>
      <c r="N21494" t="s">
        <v>15765</v>
      </c>
    </row>
    <row r="21495" spans="3:14" hidden="1">
      <c r="C21495" s="3"/>
      <c r="D21495" s="3">
        <v>46224.48778935185</v>
      </c>
      <c r="E21495" t="s">
        <v>35952</v>
      </c>
      <c r="F21495">
        <v>4023336867</v>
      </c>
      <c r="G21495" s="3">
        <v>46225.708333333343</v>
      </c>
      <c r="H21495" s="3">
        <v>46230.488622685189</v>
      </c>
      <c r="I21495" t="s">
        <v>42272</v>
      </c>
      <c r="J21495" t="s">
        <v>18</v>
      </c>
      <c r="K21495" t="s">
        <v>42273</v>
      </c>
      <c r="L21495" t="s">
        <v>534</v>
      </c>
      <c r="M21495" t="s">
        <v>33515</v>
      </c>
      <c r="N21495" t="s">
        <v>31627</v>
      </c>
    </row>
    <row r="21496" spans="3:14" hidden="1">
      <c r="C21496" s="3"/>
      <c r="D21496" s="3">
        <v>46224.488981481481</v>
      </c>
      <c r="E21496" t="s">
        <v>27642</v>
      </c>
      <c r="F21496">
        <v>4023336894</v>
      </c>
      <c r="G21496" s="3">
        <v>46225.708333333343</v>
      </c>
      <c r="H21496" s="3">
        <v>46230.489965277768</v>
      </c>
      <c r="I21496" t="s">
        <v>42274</v>
      </c>
      <c r="J21496" t="s">
        <v>18</v>
      </c>
      <c r="K21496" t="s">
        <v>27643</v>
      </c>
      <c r="L21496" t="s">
        <v>44</v>
      </c>
      <c r="M21496" t="s">
        <v>23606</v>
      </c>
      <c r="N21496" t="s">
        <v>31627</v>
      </c>
    </row>
    <row r="21497" spans="3:14" hidden="1">
      <c r="C21497" s="3"/>
      <c r="D21497" s="3">
        <v>46224.489861111113</v>
      </c>
      <c r="E21497" t="s">
        <v>42275</v>
      </c>
      <c r="F21497">
        <v>4023336904</v>
      </c>
      <c r="G21497" s="3">
        <v>46226.416666666657</v>
      </c>
      <c r="H21497" s="3">
        <v>46230.557893518519</v>
      </c>
      <c r="I21497" t="s">
        <v>42276</v>
      </c>
      <c r="J21497" t="s">
        <v>18</v>
      </c>
      <c r="K21497" t="s">
        <v>1601</v>
      </c>
      <c r="L21497" t="s">
        <v>687</v>
      </c>
      <c r="M21497" t="s">
        <v>23606</v>
      </c>
      <c r="N21497" t="s">
        <v>31627</v>
      </c>
    </row>
    <row r="21498" spans="3:14" hidden="1">
      <c r="C21498" s="3"/>
      <c r="D21498" s="3">
        <v>46224.492476851847</v>
      </c>
      <c r="E21498" t="s">
        <v>42277</v>
      </c>
      <c r="F21498">
        <v>4023336947</v>
      </c>
      <c r="G21498" s="3">
        <v>46226.666666666657</v>
      </c>
      <c r="H21498" s="3">
        <v>46230.494525462957</v>
      </c>
      <c r="I21498" t="s">
        <v>4297</v>
      </c>
      <c r="J21498" t="s">
        <v>18</v>
      </c>
      <c r="K21498" t="s">
        <v>27952</v>
      </c>
      <c r="L21498" t="s">
        <v>341</v>
      </c>
      <c r="M21498" t="s">
        <v>23606</v>
      </c>
      <c r="N21498" t="s">
        <v>31627</v>
      </c>
    </row>
    <row r="21499" spans="3:14" hidden="1">
      <c r="C21499" s="3"/>
      <c r="D21499" s="3">
        <v>46224.496192129627</v>
      </c>
      <c r="E21499" t="s">
        <v>42278</v>
      </c>
      <c r="F21499">
        <v>4023337015</v>
      </c>
      <c r="G21499" s="3">
        <v>46226.416666666657</v>
      </c>
      <c r="H21499" s="3">
        <v>46230.497060185182</v>
      </c>
      <c r="I21499" t="s">
        <v>9176</v>
      </c>
      <c r="J21499" t="s">
        <v>18</v>
      </c>
      <c r="K21499" t="s">
        <v>2733</v>
      </c>
      <c r="L21499" t="s">
        <v>104</v>
      </c>
      <c r="M21499" t="s">
        <v>23606</v>
      </c>
      <c r="N21499" t="s">
        <v>31627</v>
      </c>
    </row>
    <row r="21500" spans="3:14">
      <c r="C21500" s="3"/>
      <c r="D21500" s="3">
        <v>46224.4996875</v>
      </c>
      <c r="E21500" t="s">
        <v>42279</v>
      </c>
      <c r="F21500">
        <v>4023337078</v>
      </c>
      <c r="G21500" s="3">
        <v>46222.548958333333</v>
      </c>
      <c r="H21500" s="3"/>
      <c r="I21500" t="s">
        <v>42280</v>
      </c>
      <c r="J21500" t="s">
        <v>18</v>
      </c>
      <c r="K21500" t="s">
        <v>42281</v>
      </c>
      <c r="L21500" t="s">
        <v>220</v>
      </c>
      <c r="M21500" t="s">
        <v>35864</v>
      </c>
      <c r="N21500" t="s">
        <v>15765</v>
      </c>
    </row>
    <row r="21501" spans="3:14">
      <c r="C21501" s="3"/>
      <c r="D21501" s="3">
        <v>46224.5003125</v>
      </c>
      <c r="E21501" t="s">
        <v>42282</v>
      </c>
      <c r="F21501">
        <v>4023337092</v>
      </c>
      <c r="G21501" s="3">
        <v>46225.708333333343</v>
      </c>
      <c r="H21501" s="3">
        <v>46230.580428240741</v>
      </c>
      <c r="I21501" t="s">
        <v>1314</v>
      </c>
      <c r="J21501" t="s">
        <v>18</v>
      </c>
      <c r="K21501" t="s">
        <v>42283</v>
      </c>
      <c r="L21501" t="s">
        <v>527</v>
      </c>
      <c r="M21501" t="s">
        <v>35864</v>
      </c>
      <c r="N21501" t="s">
        <v>31627</v>
      </c>
    </row>
    <row r="21502" spans="3:14" hidden="1">
      <c r="C21502" s="3"/>
      <c r="D21502" s="3">
        <v>46224.500763888893</v>
      </c>
      <c r="E21502" t="s">
        <v>20581</v>
      </c>
      <c r="F21502">
        <v>4023337098</v>
      </c>
      <c r="G21502" s="3">
        <v>46226.416666666657</v>
      </c>
      <c r="H21502" s="3">
        <v>46227.576111111113</v>
      </c>
      <c r="I21502" t="s">
        <v>1543</v>
      </c>
      <c r="J21502" t="s">
        <v>27</v>
      </c>
      <c r="K21502" t="s">
        <v>20583</v>
      </c>
      <c r="L21502" t="s">
        <v>136</v>
      </c>
      <c r="M21502" t="s">
        <v>38324</v>
      </c>
      <c r="N21502" t="s">
        <v>15765</v>
      </c>
    </row>
    <row r="21503" spans="3:14" hidden="1">
      <c r="C21503" s="3"/>
      <c r="D21503" s="3">
        <v>46224.506805555553</v>
      </c>
      <c r="E21503" t="s">
        <v>42284</v>
      </c>
      <c r="F21503">
        <v>4023337208</v>
      </c>
      <c r="G21503" s="3">
        <v>46226.416666666657</v>
      </c>
      <c r="H21503" s="3">
        <v>46226.50849537037</v>
      </c>
      <c r="I21503" t="s">
        <v>42285</v>
      </c>
      <c r="J21503" t="s">
        <v>18</v>
      </c>
      <c r="K21503" t="s">
        <v>42286</v>
      </c>
      <c r="L21503" t="s">
        <v>2199</v>
      </c>
      <c r="M21503" t="s">
        <v>38324</v>
      </c>
      <c r="N21503" t="s">
        <v>15765</v>
      </c>
    </row>
    <row r="21504" spans="3:14" hidden="1">
      <c r="C21504" s="3"/>
      <c r="D21504" s="3">
        <v>46224.508090277777</v>
      </c>
      <c r="E21504" t="s">
        <v>42287</v>
      </c>
      <c r="F21504">
        <v>4023337236</v>
      </c>
      <c r="G21504" s="3">
        <v>46225.416666666657</v>
      </c>
      <c r="H21504" s="3">
        <v>46231.75</v>
      </c>
      <c r="I21504" t="s">
        <v>131</v>
      </c>
      <c r="J21504" t="s">
        <v>27</v>
      </c>
      <c r="K21504" t="s">
        <v>2067</v>
      </c>
      <c r="L21504" t="s">
        <v>58</v>
      </c>
      <c r="M21504" t="s">
        <v>39366</v>
      </c>
      <c r="N21504" t="s">
        <v>39963</v>
      </c>
    </row>
    <row r="21505" spans="3:14" hidden="1">
      <c r="C21505" s="3"/>
      <c r="D21505" s="3">
        <v>46224.514872685177</v>
      </c>
      <c r="E21505" t="s">
        <v>42288</v>
      </c>
      <c r="F21505">
        <v>4023337351</v>
      </c>
      <c r="G21505" s="3">
        <v>46225.416666666657</v>
      </c>
      <c r="H21505" s="3">
        <v>46227.75</v>
      </c>
      <c r="I21505" t="s">
        <v>26</v>
      </c>
      <c r="J21505" t="s">
        <v>27</v>
      </c>
      <c r="K21505" t="s">
        <v>42289</v>
      </c>
      <c r="L21505" t="s">
        <v>625</v>
      </c>
      <c r="M21505" t="s">
        <v>39366</v>
      </c>
      <c r="N21505" t="s">
        <v>39963</v>
      </c>
    </row>
    <row r="21506" spans="3:14" hidden="1">
      <c r="C21506" s="3"/>
      <c r="D21506" s="3">
        <v>46224.515208333331</v>
      </c>
      <c r="E21506" t="s">
        <v>42290</v>
      </c>
      <c r="F21506">
        <v>4023337356</v>
      </c>
      <c r="G21506" s="3">
        <v>46225.416666666657</v>
      </c>
      <c r="H21506" s="3">
        <v>46225.75</v>
      </c>
      <c r="I21506" t="s">
        <v>42291</v>
      </c>
      <c r="J21506" t="s">
        <v>27</v>
      </c>
      <c r="K21506" t="s">
        <v>42292</v>
      </c>
      <c r="L21506" t="s">
        <v>48</v>
      </c>
      <c r="M21506" t="s">
        <v>25808</v>
      </c>
      <c r="N21506" t="s">
        <v>31627</v>
      </c>
    </row>
    <row r="21507" spans="3:14" hidden="1">
      <c r="C21507" s="3"/>
      <c r="D21507" s="3">
        <v>46224.519050925926</v>
      </c>
      <c r="E21507" t="s">
        <v>42293</v>
      </c>
      <c r="F21507">
        <v>4023337454</v>
      </c>
      <c r="G21507" s="3">
        <v>46226.666666666657</v>
      </c>
      <c r="H21507" s="3">
        <v>46227.519247685188</v>
      </c>
      <c r="I21507" t="s">
        <v>2769</v>
      </c>
      <c r="J21507" t="s">
        <v>27</v>
      </c>
      <c r="K21507" t="s">
        <v>862</v>
      </c>
      <c r="L21507" t="s">
        <v>341</v>
      </c>
      <c r="M21507" t="s">
        <v>38324</v>
      </c>
      <c r="N21507" t="s">
        <v>15765</v>
      </c>
    </row>
    <row r="21508" spans="3:14">
      <c r="C21508" s="3"/>
      <c r="D21508" s="3">
        <v>46224.52039351852</v>
      </c>
      <c r="E21508" t="s">
        <v>42294</v>
      </c>
      <c r="F21508">
        <v>4023337479</v>
      </c>
      <c r="G21508" s="3">
        <v>46225.416666666657</v>
      </c>
      <c r="H21508" s="3">
        <v>46230.521134259259</v>
      </c>
      <c r="I21508" t="s">
        <v>2606</v>
      </c>
      <c r="J21508" t="s">
        <v>18</v>
      </c>
      <c r="K21508" t="s">
        <v>1838</v>
      </c>
      <c r="L21508" t="s">
        <v>40</v>
      </c>
      <c r="M21508" t="s">
        <v>35864</v>
      </c>
      <c r="N21508" t="s">
        <v>15765</v>
      </c>
    </row>
    <row r="21509" spans="3:14" hidden="1">
      <c r="C21509" s="3"/>
      <c r="D21509" s="3">
        <v>46224.52207175926</v>
      </c>
      <c r="E21509" t="s">
        <v>42295</v>
      </c>
      <c r="F21509">
        <v>4023337503</v>
      </c>
      <c r="G21509" s="3">
        <v>46227.625</v>
      </c>
      <c r="H21509" s="3">
        <v>46230.532881944448</v>
      </c>
      <c r="I21509" t="s">
        <v>42296</v>
      </c>
      <c r="J21509" t="s">
        <v>18</v>
      </c>
      <c r="K21509" t="s">
        <v>42297</v>
      </c>
      <c r="L21509" t="s">
        <v>1403</v>
      </c>
      <c r="M21509" t="s">
        <v>38324</v>
      </c>
      <c r="N21509" t="s">
        <v>15765</v>
      </c>
    </row>
    <row r="21510" spans="3:14" hidden="1">
      <c r="C21510" s="3"/>
      <c r="D21510" s="3">
        <v>46224.532141203701</v>
      </c>
      <c r="E21510" t="s">
        <v>42298</v>
      </c>
      <c r="F21510">
        <v>4023337694</v>
      </c>
      <c r="G21510" s="3">
        <v>46224.526944444442</v>
      </c>
      <c r="H21510" s="3"/>
      <c r="I21510" t="s">
        <v>80</v>
      </c>
      <c r="J21510" t="s">
        <v>18</v>
      </c>
      <c r="K21510" t="s">
        <v>42299</v>
      </c>
      <c r="L21510" t="s">
        <v>96</v>
      </c>
      <c r="M21510" t="s">
        <v>355</v>
      </c>
      <c r="N21510" t="s">
        <v>355</v>
      </c>
    </row>
    <row r="21511" spans="3:14">
      <c r="C21511" s="3"/>
      <c r="D21511" s="3">
        <v>46224.532488425917</v>
      </c>
      <c r="E21511" t="s">
        <v>42300</v>
      </c>
      <c r="F21511">
        <v>4023337701</v>
      </c>
      <c r="G21511" s="3">
        <v>46227.708333333343</v>
      </c>
      <c r="H21511" s="3">
        <v>46230.533402777779</v>
      </c>
      <c r="I21511" t="s">
        <v>20163</v>
      </c>
      <c r="J21511" t="s">
        <v>18</v>
      </c>
      <c r="K21511" t="s">
        <v>42301</v>
      </c>
      <c r="L21511" t="s">
        <v>331</v>
      </c>
      <c r="M21511" t="s">
        <v>35864</v>
      </c>
      <c r="N21511" t="s">
        <v>15765</v>
      </c>
    </row>
    <row r="21512" spans="3:14" hidden="1">
      <c r="C21512" s="3"/>
      <c r="D21512" s="3">
        <v>46224.541481481479</v>
      </c>
      <c r="E21512" t="s">
        <v>42302</v>
      </c>
      <c r="F21512">
        <v>4023337856</v>
      </c>
      <c r="G21512" s="3">
        <v>46225.708333333343</v>
      </c>
      <c r="H21512" s="3">
        <v>46227</v>
      </c>
      <c r="I21512" t="s">
        <v>16179</v>
      </c>
      <c r="J21512" t="s">
        <v>27</v>
      </c>
      <c r="K21512" t="s">
        <v>29450</v>
      </c>
      <c r="L21512" t="s">
        <v>123</v>
      </c>
      <c r="M21512" t="s">
        <v>39366</v>
      </c>
      <c r="N21512" t="s">
        <v>39963</v>
      </c>
    </row>
    <row r="21513" spans="3:14">
      <c r="C21513" s="3"/>
      <c r="D21513" s="3">
        <v>46224.541956018518</v>
      </c>
      <c r="E21513" t="s">
        <v>42303</v>
      </c>
      <c r="F21513">
        <v>4023337863</v>
      </c>
      <c r="G21513" s="3">
        <v>46226.416666666657</v>
      </c>
      <c r="H21513" s="3">
        <v>46230.543807870366</v>
      </c>
      <c r="I21513" t="s">
        <v>109</v>
      </c>
      <c r="J21513" t="s">
        <v>18</v>
      </c>
      <c r="K21513" t="s">
        <v>42304</v>
      </c>
      <c r="L21513" t="s">
        <v>479</v>
      </c>
      <c r="M21513" t="s">
        <v>35864</v>
      </c>
      <c r="N21513" t="s">
        <v>15765</v>
      </c>
    </row>
    <row r="21514" spans="3:14">
      <c r="C21514" s="3"/>
      <c r="D21514" s="3">
        <v>46224.542222222219</v>
      </c>
      <c r="E21514" t="s">
        <v>42298</v>
      </c>
      <c r="F21514">
        <v>4023337870</v>
      </c>
      <c r="G21514" s="3">
        <v>46225.708333333343</v>
      </c>
      <c r="H21514" s="3">
        <v>46230.589189814818</v>
      </c>
      <c r="I21514" t="s">
        <v>80</v>
      </c>
      <c r="J21514" t="s">
        <v>18</v>
      </c>
      <c r="K21514" t="s">
        <v>42299</v>
      </c>
      <c r="L21514" t="s">
        <v>96</v>
      </c>
      <c r="M21514" t="s">
        <v>35864</v>
      </c>
      <c r="N21514" t="s">
        <v>31627</v>
      </c>
    </row>
    <row r="21515" spans="3:14" hidden="1">
      <c r="C21515" s="3"/>
      <c r="D21515" s="3">
        <v>46224.547430555547</v>
      </c>
      <c r="E21515" t="s">
        <v>42305</v>
      </c>
      <c r="F21515">
        <v>4023338054</v>
      </c>
      <c r="G21515" s="3">
        <v>46225.416666666657</v>
      </c>
      <c r="H21515" s="3">
        <v>46225.604166666657</v>
      </c>
      <c r="I21515" t="s">
        <v>42306</v>
      </c>
      <c r="J21515" t="s">
        <v>27</v>
      </c>
      <c r="K21515" t="s">
        <v>42307</v>
      </c>
      <c r="L21515" t="s">
        <v>40</v>
      </c>
      <c r="M21515" t="s">
        <v>25808</v>
      </c>
      <c r="N21515" t="s">
        <v>31627</v>
      </c>
    </row>
    <row r="21516" spans="3:14" hidden="1">
      <c r="C21516" s="3"/>
      <c r="D21516" s="3">
        <v>46224.548530092587</v>
      </c>
      <c r="E21516" t="s">
        <v>42308</v>
      </c>
      <c r="F21516">
        <v>4023338074</v>
      </c>
      <c r="G21516" s="3">
        <v>46226.666666666657</v>
      </c>
      <c r="H21516" s="3">
        <v>46230.549537037034</v>
      </c>
      <c r="I21516" t="s">
        <v>80</v>
      </c>
      <c r="J21516" t="s">
        <v>18</v>
      </c>
      <c r="K21516" t="s">
        <v>42309</v>
      </c>
      <c r="L21516" t="s">
        <v>201</v>
      </c>
      <c r="M21516" t="s">
        <v>38324</v>
      </c>
      <c r="N21516" t="s">
        <v>15765</v>
      </c>
    </row>
    <row r="21517" spans="3:14" hidden="1">
      <c r="C21517" s="3"/>
      <c r="D21517" s="3">
        <v>46224.550254629627</v>
      </c>
      <c r="E21517" t="s">
        <v>42310</v>
      </c>
      <c r="F21517">
        <v>4023338099</v>
      </c>
      <c r="G21517" s="3">
        <v>46226.458333333343</v>
      </c>
      <c r="H21517" s="3">
        <v>46230.554872685178</v>
      </c>
      <c r="I21517" t="s">
        <v>42311</v>
      </c>
      <c r="J21517" t="s">
        <v>18</v>
      </c>
      <c r="K21517" t="s">
        <v>713</v>
      </c>
      <c r="L21517" t="s">
        <v>714</v>
      </c>
      <c r="M21517" t="s">
        <v>38324</v>
      </c>
      <c r="N21517" t="s">
        <v>15765</v>
      </c>
    </row>
    <row r="21518" spans="3:14" hidden="1">
      <c r="C21518" s="3"/>
      <c r="D21518" s="3">
        <v>46224.55060185185</v>
      </c>
      <c r="E21518" t="s">
        <v>42312</v>
      </c>
      <c r="F21518">
        <v>4023338109</v>
      </c>
      <c r="G21518" s="3">
        <v>46225.416666666657</v>
      </c>
      <c r="H21518" s="3">
        <v>46226.75</v>
      </c>
      <c r="I21518" t="s">
        <v>42313</v>
      </c>
      <c r="J21518" t="s">
        <v>27</v>
      </c>
      <c r="K21518" t="s">
        <v>42314</v>
      </c>
      <c r="L21518" t="s">
        <v>48</v>
      </c>
      <c r="M21518" t="s">
        <v>39366</v>
      </c>
      <c r="N21518" t="s">
        <v>39963</v>
      </c>
    </row>
    <row r="21519" spans="3:14" hidden="1">
      <c r="C21519" s="3"/>
      <c r="D21519" s="3">
        <v>46224.551053240742</v>
      </c>
      <c r="E21519" t="s">
        <v>42315</v>
      </c>
      <c r="F21519">
        <v>4023338119</v>
      </c>
      <c r="G21519" s="3">
        <v>46225.416666666657</v>
      </c>
      <c r="H21519" s="3">
        <v>46225.75</v>
      </c>
      <c r="I21519" t="s">
        <v>1193</v>
      </c>
      <c r="J21519" t="s">
        <v>27</v>
      </c>
      <c r="K21519" t="s">
        <v>42316</v>
      </c>
      <c r="L21519" t="s">
        <v>117</v>
      </c>
      <c r="M21519" t="s">
        <v>33515</v>
      </c>
      <c r="N21519" t="s">
        <v>31627</v>
      </c>
    </row>
    <row r="21520" spans="3:14" hidden="1">
      <c r="C21520" s="3"/>
      <c r="D21520" s="3">
        <v>46224.55259259259</v>
      </c>
      <c r="E21520" t="s">
        <v>26841</v>
      </c>
      <c r="F21520">
        <v>4023338160</v>
      </c>
      <c r="G21520" s="3">
        <v>46225.416666666657</v>
      </c>
      <c r="H21520" s="3">
        <v>46227</v>
      </c>
      <c r="I21520" t="s">
        <v>42317</v>
      </c>
      <c r="J21520" t="s">
        <v>27</v>
      </c>
      <c r="K21520" t="s">
        <v>26842</v>
      </c>
      <c r="L21520" t="s">
        <v>34</v>
      </c>
      <c r="M21520" t="s">
        <v>39366</v>
      </c>
      <c r="N21520" t="s">
        <v>39963</v>
      </c>
    </row>
    <row r="21521" spans="3:14" hidden="1">
      <c r="C21521" s="3"/>
      <c r="D21521" s="3">
        <v>46224.553379629629</v>
      </c>
      <c r="E21521" t="s">
        <v>42318</v>
      </c>
      <c r="F21521">
        <v>4023338178</v>
      </c>
      <c r="G21521" s="3">
        <v>46225.416666666657</v>
      </c>
      <c r="H21521" s="3">
        <v>46226.75</v>
      </c>
      <c r="I21521" t="s">
        <v>42319</v>
      </c>
      <c r="J21521" t="s">
        <v>27</v>
      </c>
      <c r="K21521" t="s">
        <v>662</v>
      </c>
      <c r="L21521" t="s">
        <v>40</v>
      </c>
      <c r="M21521" t="s">
        <v>33515</v>
      </c>
      <c r="N21521" t="s">
        <v>31627</v>
      </c>
    </row>
    <row r="21522" spans="3:14" hidden="1">
      <c r="C21522" s="3"/>
      <c r="D21522" s="3">
        <v>46224.554363425923</v>
      </c>
      <c r="E21522" t="s">
        <v>42320</v>
      </c>
      <c r="F21522">
        <v>4023338204</v>
      </c>
      <c r="G21522" s="3">
        <v>46226.666666666657</v>
      </c>
      <c r="H21522" s="3">
        <v>46230.556006944447</v>
      </c>
      <c r="I21522" t="s">
        <v>913</v>
      </c>
      <c r="J21522" t="s">
        <v>18</v>
      </c>
      <c r="K21522" t="s">
        <v>42321</v>
      </c>
      <c r="L21522" t="s">
        <v>201</v>
      </c>
      <c r="M21522" t="s">
        <v>38324</v>
      </c>
      <c r="N21522" t="s">
        <v>15765</v>
      </c>
    </row>
    <row r="21523" spans="3:14" hidden="1">
      <c r="C21523" s="3"/>
      <c r="D21523" s="3">
        <v>46224.554675925923</v>
      </c>
      <c r="E21523" t="s">
        <v>42322</v>
      </c>
      <c r="F21523">
        <v>4023338209</v>
      </c>
      <c r="G21523" s="3">
        <v>46224.553310185183</v>
      </c>
      <c r="H21523" s="3"/>
      <c r="I21523" t="s">
        <v>109</v>
      </c>
      <c r="J21523" t="s">
        <v>18</v>
      </c>
      <c r="K21523" t="s">
        <v>42323</v>
      </c>
      <c r="L21523" t="s">
        <v>794</v>
      </c>
      <c r="M21523" t="s">
        <v>355</v>
      </c>
      <c r="N21523" t="s">
        <v>355</v>
      </c>
    </row>
    <row r="21524" spans="3:14">
      <c r="C21524" s="3"/>
      <c r="D21524" s="3">
        <v>46224.554826388892</v>
      </c>
      <c r="E21524" t="s">
        <v>2626</v>
      </c>
      <c r="F21524">
        <v>4023338211</v>
      </c>
      <c r="G21524" s="3">
        <v>46225.708333333343</v>
      </c>
      <c r="H21524" s="3">
        <v>46231.666666666657</v>
      </c>
      <c r="I21524" t="s">
        <v>42324</v>
      </c>
      <c r="J21524" t="s">
        <v>18</v>
      </c>
      <c r="K21524" t="s">
        <v>2627</v>
      </c>
      <c r="L21524" t="s">
        <v>527</v>
      </c>
      <c r="M21524" t="s">
        <v>35864</v>
      </c>
      <c r="N21524" t="s">
        <v>31627</v>
      </c>
    </row>
    <row r="21525" spans="3:14" hidden="1">
      <c r="C21525" s="3"/>
      <c r="D21525" s="3">
        <v>46224.558715277781</v>
      </c>
      <c r="E21525" t="s">
        <v>34771</v>
      </c>
      <c r="F21525">
        <v>4023338292</v>
      </c>
      <c r="G21525" s="3">
        <v>46226.708333333343</v>
      </c>
      <c r="H21525" s="3">
        <v>46230.560937499999</v>
      </c>
      <c r="I21525" t="s">
        <v>1813</v>
      </c>
      <c r="J21525" t="s">
        <v>18</v>
      </c>
      <c r="K21525" t="s">
        <v>34772</v>
      </c>
      <c r="L21525" t="s">
        <v>1041</v>
      </c>
      <c r="M21525" t="s">
        <v>38324</v>
      </c>
      <c r="N21525" t="s">
        <v>15765</v>
      </c>
    </row>
    <row r="21526" spans="3:14" hidden="1">
      <c r="C21526" s="3"/>
      <c r="D21526" s="3">
        <v>46224.559652777767</v>
      </c>
      <c r="E21526" t="s">
        <v>42325</v>
      </c>
      <c r="F21526">
        <v>4023338314</v>
      </c>
      <c r="G21526" s="3">
        <v>46226.458333333343</v>
      </c>
      <c r="H21526" s="3">
        <v>46230.562777777777</v>
      </c>
      <c r="I21526" t="s">
        <v>2178</v>
      </c>
      <c r="J21526" t="s">
        <v>18</v>
      </c>
      <c r="K21526" t="s">
        <v>42326</v>
      </c>
      <c r="L21526" t="s">
        <v>291</v>
      </c>
      <c r="M21526" t="s">
        <v>38324</v>
      </c>
      <c r="N21526" t="s">
        <v>15765</v>
      </c>
    </row>
    <row r="21527" spans="3:14" hidden="1">
      <c r="C21527" s="3"/>
      <c r="D21527" s="3">
        <v>46224.559861111113</v>
      </c>
      <c r="E21527" t="s">
        <v>42327</v>
      </c>
      <c r="F21527">
        <v>4023338317</v>
      </c>
      <c r="G21527" s="3">
        <v>46225.416666666657</v>
      </c>
      <c r="H21527" s="3">
        <v>46226.541666666657</v>
      </c>
      <c r="I21527" t="s">
        <v>42328</v>
      </c>
      <c r="J21527" t="s">
        <v>27</v>
      </c>
      <c r="K21527" t="s">
        <v>42329</v>
      </c>
      <c r="L21527" t="s">
        <v>34</v>
      </c>
      <c r="M21527" t="s">
        <v>25808</v>
      </c>
      <c r="N21527" t="s">
        <v>31627</v>
      </c>
    </row>
    <row r="21528" spans="3:14" hidden="1">
      <c r="C21528" s="3"/>
      <c r="D21528" s="3">
        <v>46224.560312499998</v>
      </c>
      <c r="E21528" t="s">
        <v>42330</v>
      </c>
      <c r="F21528">
        <v>4023338327</v>
      </c>
      <c r="G21528" s="3">
        <v>46226.666666666657</v>
      </c>
      <c r="H21528" s="3">
        <v>46230.56177083333</v>
      </c>
      <c r="I21528" t="s">
        <v>1285</v>
      </c>
      <c r="J21528" t="s">
        <v>18</v>
      </c>
      <c r="K21528" t="s">
        <v>42331</v>
      </c>
      <c r="L21528" t="s">
        <v>201</v>
      </c>
      <c r="M21528" t="s">
        <v>38324</v>
      </c>
      <c r="N21528" t="s">
        <v>15765</v>
      </c>
    </row>
    <row r="21529" spans="3:14" hidden="1">
      <c r="C21529" s="3"/>
      <c r="D21529" s="3">
        <v>46224.560682870368</v>
      </c>
      <c r="E21529" t="s">
        <v>42332</v>
      </c>
      <c r="F21529">
        <v>4023338338</v>
      </c>
      <c r="G21529" s="3">
        <v>46225.708333333343</v>
      </c>
      <c r="H21529" s="3">
        <v>46225.586585648147</v>
      </c>
      <c r="I21529" t="s">
        <v>14197</v>
      </c>
      <c r="J21529" t="s">
        <v>27</v>
      </c>
      <c r="K21529" t="s">
        <v>42333</v>
      </c>
      <c r="L21529" t="s">
        <v>123</v>
      </c>
      <c r="M21529" t="s">
        <v>25808</v>
      </c>
      <c r="N21529" t="s">
        <v>31627</v>
      </c>
    </row>
    <row r="21530" spans="3:14" hidden="1">
      <c r="C21530" s="3"/>
      <c r="D21530" s="3">
        <v>46224.564189814817</v>
      </c>
      <c r="E21530" t="s">
        <v>42334</v>
      </c>
      <c r="F21530">
        <v>4023338417</v>
      </c>
      <c r="G21530" s="3">
        <v>46225.5</v>
      </c>
      <c r="H21530" s="3">
        <v>46226.59375</v>
      </c>
      <c r="I21530" t="s">
        <v>42335</v>
      </c>
      <c r="J21530" t="s">
        <v>27</v>
      </c>
      <c r="K21530" t="s">
        <v>42336</v>
      </c>
      <c r="L21530" t="s">
        <v>208</v>
      </c>
      <c r="M21530" t="s">
        <v>41440</v>
      </c>
      <c r="N21530" t="s">
        <v>15765</v>
      </c>
    </row>
    <row r="21531" spans="3:14" hidden="1">
      <c r="C21531" s="3"/>
      <c r="D21531" s="3">
        <v>46224.56523148148</v>
      </c>
      <c r="E21531" t="s">
        <v>42337</v>
      </c>
      <c r="F21531">
        <v>4023338439</v>
      </c>
      <c r="G21531" s="3">
        <v>46225.416666666657</v>
      </c>
      <c r="H21531" s="3">
        <v>46226.534780092603</v>
      </c>
      <c r="I21531" t="s">
        <v>42338</v>
      </c>
      <c r="J21531" t="s">
        <v>27</v>
      </c>
      <c r="K21531" t="s">
        <v>35142</v>
      </c>
      <c r="L21531" t="s">
        <v>34</v>
      </c>
      <c r="M21531" t="s">
        <v>41390</v>
      </c>
      <c r="N21531" t="s">
        <v>15765</v>
      </c>
    </row>
    <row r="21532" spans="3:14" hidden="1">
      <c r="C21532" s="3"/>
      <c r="D21532" s="3">
        <v>46224.566655092603</v>
      </c>
      <c r="E21532" t="s">
        <v>42339</v>
      </c>
      <c r="F21532">
        <v>4023338478</v>
      </c>
      <c r="G21532" s="3">
        <v>46226.666666666657</v>
      </c>
      <c r="H21532" s="3">
        <v>46230.56827546296</v>
      </c>
      <c r="I21532" t="s">
        <v>42340</v>
      </c>
      <c r="J21532" t="s">
        <v>18</v>
      </c>
      <c r="K21532" t="s">
        <v>42341</v>
      </c>
      <c r="L21532" t="s">
        <v>201</v>
      </c>
      <c r="M21532" t="s">
        <v>38324</v>
      </c>
      <c r="N21532" t="s">
        <v>15765</v>
      </c>
    </row>
    <row r="21533" spans="3:14" hidden="1">
      <c r="C21533" s="3"/>
      <c r="D21533" s="3">
        <v>46224.567650462966</v>
      </c>
      <c r="E21533" t="s">
        <v>42342</v>
      </c>
      <c r="F21533">
        <v>4023338499</v>
      </c>
      <c r="G21533" s="3">
        <v>46226.416666666657</v>
      </c>
      <c r="H21533" s="3">
        <v>46226</v>
      </c>
      <c r="I21533" t="s">
        <v>42343</v>
      </c>
      <c r="J21533" t="s">
        <v>27</v>
      </c>
      <c r="K21533" t="s">
        <v>42344</v>
      </c>
      <c r="L21533" t="s">
        <v>92</v>
      </c>
      <c r="M21533" t="s">
        <v>39366</v>
      </c>
      <c r="N21533" t="s">
        <v>39963</v>
      </c>
    </row>
    <row r="21534" spans="3:14" hidden="1">
      <c r="C21534" s="3"/>
      <c r="D21534" s="3">
        <v>46224.569016203714</v>
      </c>
      <c r="E21534" t="s">
        <v>42322</v>
      </c>
      <c r="F21534">
        <v>4023338539</v>
      </c>
      <c r="G21534" s="3">
        <v>46233.625</v>
      </c>
      <c r="H21534" s="3">
        <v>46227.666666666657</v>
      </c>
      <c r="I21534" t="s">
        <v>109</v>
      </c>
      <c r="J21534" t="s">
        <v>18</v>
      </c>
      <c r="K21534" t="s">
        <v>42323</v>
      </c>
      <c r="L21534" t="s">
        <v>794</v>
      </c>
      <c r="M21534" t="s">
        <v>38324</v>
      </c>
      <c r="N21534" t="s">
        <v>15765</v>
      </c>
    </row>
    <row r="21535" spans="3:14" hidden="1">
      <c r="C21535" s="3"/>
      <c r="D21535" s="3">
        <v>46224.572488425933</v>
      </c>
      <c r="E21535" t="s">
        <v>42257</v>
      </c>
      <c r="F21535">
        <v>4023338623</v>
      </c>
      <c r="G21535" s="3">
        <v>46225.416666666657</v>
      </c>
      <c r="H21535" s="3">
        <v>46230.574907407397</v>
      </c>
      <c r="I21535" t="s">
        <v>42258</v>
      </c>
      <c r="J21535" t="s">
        <v>18</v>
      </c>
      <c r="K21535" t="s">
        <v>42259</v>
      </c>
      <c r="L21535" t="s">
        <v>48</v>
      </c>
      <c r="M21535" t="s">
        <v>33515</v>
      </c>
      <c r="N21535" t="s">
        <v>31627</v>
      </c>
    </row>
    <row r="21536" spans="3:14" hidden="1">
      <c r="C21536" s="3"/>
      <c r="D21536" s="3">
        <v>46224.579282407409</v>
      </c>
      <c r="E21536" t="s">
        <v>42345</v>
      </c>
      <c r="F21536">
        <v>4023338851</v>
      </c>
      <c r="G21536" s="3">
        <v>46226.416666666657</v>
      </c>
      <c r="H21536" s="3">
        <v>46226.580277777779</v>
      </c>
      <c r="I21536" t="s">
        <v>6041</v>
      </c>
      <c r="J21536" t="s">
        <v>18</v>
      </c>
      <c r="K21536" t="s">
        <v>42346</v>
      </c>
      <c r="L21536" t="s">
        <v>100</v>
      </c>
      <c r="M21536" t="s">
        <v>38324</v>
      </c>
      <c r="N21536" t="s">
        <v>15765</v>
      </c>
    </row>
    <row r="21537" spans="3:14" hidden="1">
      <c r="C21537" s="3"/>
      <c r="D21537" s="3">
        <v>46224.579791666663</v>
      </c>
      <c r="E21537" t="s">
        <v>42347</v>
      </c>
      <c r="F21537">
        <v>4023338879</v>
      </c>
      <c r="G21537" s="3">
        <v>46226.416666666657</v>
      </c>
      <c r="H21537" s="3">
        <v>46230.580810185187</v>
      </c>
      <c r="I21537" t="s">
        <v>80</v>
      </c>
      <c r="J21537" t="s">
        <v>18</v>
      </c>
      <c r="K21537" t="s">
        <v>42348</v>
      </c>
      <c r="L21537" t="s">
        <v>233</v>
      </c>
      <c r="M21537" t="s">
        <v>38324</v>
      </c>
      <c r="N21537" t="s">
        <v>15765</v>
      </c>
    </row>
    <row r="21538" spans="3:14" hidden="1">
      <c r="C21538" s="3"/>
      <c r="D21538" s="3">
        <v>46224.585347222222</v>
      </c>
      <c r="E21538" t="s">
        <v>42349</v>
      </c>
      <c r="F21538">
        <v>4023339017</v>
      </c>
      <c r="G21538" s="3">
        <v>46226.416666666657</v>
      </c>
      <c r="H21538" s="3">
        <v>46226.586388888893</v>
      </c>
      <c r="I21538" t="s">
        <v>15039</v>
      </c>
      <c r="J21538" t="s">
        <v>18</v>
      </c>
      <c r="K21538" t="s">
        <v>42350</v>
      </c>
      <c r="L21538" t="s">
        <v>100</v>
      </c>
      <c r="M21538" t="s">
        <v>38324</v>
      </c>
      <c r="N21538" t="s">
        <v>15765</v>
      </c>
    </row>
    <row r="21539" spans="3:14" hidden="1">
      <c r="C21539" s="3"/>
      <c r="D21539" s="3">
        <v>46224.588622685187</v>
      </c>
      <c r="E21539" t="s">
        <v>42351</v>
      </c>
      <c r="F21539">
        <v>4023339083</v>
      </c>
      <c r="G21539" s="3">
        <v>46225.708333333343</v>
      </c>
      <c r="H21539" s="3">
        <v>46230.59039351852</v>
      </c>
      <c r="I21539" t="s">
        <v>38998</v>
      </c>
      <c r="J21539" t="s">
        <v>18</v>
      </c>
      <c r="K21539" t="s">
        <v>42352</v>
      </c>
      <c r="L21539" t="s">
        <v>123</v>
      </c>
      <c r="M21539" t="s">
        <v>23606</v>
      </c>
      <c r="N21539" t="s">
        <v>31627</v>
      </c>
    </row>
    <row r="21540" spans="3:14" hidden="1">
      <c r="C21540" s="3"/>
      <c r="D21540" s="3">
        <v>46224.589803240742</v>
      </c>
      <c r="E21540" t="s">
        <v>42353</v>
      </c>
      <c r="F21540">
        <v>4023339112</v>
      </c>
      <c r="G21540" s="3">
        <v>46226.416666666657</v>
      </c>
      <c r="H21540" s="3">
        <v>46226.591481481482</v>
      </c>
      <c r="I21540" t="s">
        <v>15039</v>
      </c>
      <c r="J21540" t="s">
        <v>18</v>
      </c>
      <c r="K21540" t="s">
        <v>42354</v>
      </c>
      <c r="L21540" t="s">
        <v>100</v>
      </c>
      <c r="M21540" t="s">
        <v>38324</v>
      </c>
      <c r="N21540" t="s">
        <v>15765</v>
      </c>
    </row>
    <row r="21541" spans="3:14" hidden="1">
      <c r="C21541" s="3"/>
      <c r="D21541" s="3">
        <v>46224.591990740737</v>
      </c>
      <c r="E21541" t="s">
        <v>42355</v>
      </c>
      <c r="F21541">
        <v>4023339154</v>
      </c>
      <c r="G21541" s="3">
        <v>46225.708333333343</v>
      </c>
      <c r="H21541" s="3">
        <v>46230.592858796299</v>
      </c>
      <c r="I21541" t="s">
        <v>249</v>
      </c>
      <c r="J21541" t="s">
        <v>18</v>
      </c>
      <c r="K21541" t="s">
        <v>42356</v>
      </c>
      <c r="L21541" t="s">
        <v>123</v>
      </c>
      <c r="M21541" t="s">
        <v>23606</v>
      </c>
      <c r="N21541" t="s">
        <v>31627</v>
      </c>
    </row>
    <row r="21542" spans="3:14" hidden="1">
      <c r="C21542" s="3"/>
      <c r="D21542" s="3">
        <v>46224.594108796293</v>
      </c>
      <c r="E21542" t="s">
        <v>42357</v>
      </c>
      <c r="F21542">
        <v>4023339217</v>
      </c>
      <c r="G21542" s="3">
        <v>46226.416666666657</v>
      </c>
      <c r="H21542" s="3">
        <v>46227.612546296303</v>
      </c>
      <c r="I21542" t="s">
        <v>42358</v>
      </c>
      <c r="J21542" t="s">
        <v>27</v>
      </c>
      <c r="K21542" t="s">
        <v>42359</v>
      </c>
      <c r="L21542" t="s">
        <v>314</v>
      </c>
      <c r="M21542" t="s">
        <v>42116</v>
      </c>
      <c r="N21542" t="s">
        <v>15765</v>
      </c>
    </row>
    <row r="21543" spans="3:14">
      <c r="C21543" s="3"/>
      <c r="D21543" s="3">
        <v>46224.595648148148</v>
      </c>
      <c r="E21543" t="s">
        <v>42360</v>
      </c>
      <c r="F21543">
        <v>4023339262</v>
      </c>
      <c r="G21543" s="3">
        <v>46225.708333333343</v>
      </c>
      <c r="H21543" s="3">
        <v>46231.666666666657</v>
      </c>
      <c r="I21543" t="s">
        <v>80</v>
      </c>
      <c r="J21543" t="s">
        <v>18</v>
      </c>
      <c r="K21543" t="s">
        <v>3802</v>
      </c>
      <c r="L21543" t="s">
        <v>85</v>
      </c>
      <c r="M21543" t="s">
        <v>35864</v>
      </c>
      <c r="N21543" t="s">
        <v>31627</v>
      </c>
    </row>
    <row r="21544" spans="3:14" hidden="1">
      <c r="C21544" s="3"/>
      <c r="D21544" s="3">
        <v>46224.599756944437</v>
      </c>
      <c r="E21544" t="s">
        <v>42361</v>
      </c>
      <c r="F21544">
        <v>4023339379</v>
      </c>
      <c r="G21544" s="3">
        <v>46227.416666666657</v>
      </c>
      <c r="H21544" s="3">
        <v>46227.601446759261</v>
      </c>
      <c r="I21544" t="s">
        <v>42362</v>
      </c>
      <c r="J21544" t="s">
        <v>27</v>
      </c>
      <c r="K21544" t="s">
        <v>42363</v>
      </c>
      <c r="L21544" t="s">
        <v>136</v>
      </c>
      <c r="M21544" t="s">
        <v>38324</v>
      </c>
      <c r="N21544" t="s">
        <v>15765</v>
      </c>
    </row>
    <row r="21545" spans="3:14" hidden="1">
      <c r="C21545" s="3"/>
      <c r="D21545" s="3">
        <v>46224.602662037039</v>
      </c>
      <c r="E21545" t="s">
        <v>42364</v>
      </c>
      <c r="F21545">
        <v>4023339466</v>
      </c>
      <c r="G21545" s="3">
        <v>46226.708333333343</v>
      </c>
      <c r="H21545" s="3">
        <v>46231.666666666657</v>
      </c>
      <c r="I21545" t="s">
        <v>1060</v>
      </c>
      <c r="J21545" t="s">
        <v>18</v>
      </c>
      <c r="K21545" t="s">
        <v>42365</v>
      </c>
      <c r="L21545" t="s">
        <v>85</v>
      </c>
      <c r="M21545" t="s">
        <v>38324</v>
      </c>
      <c r="N21545" t="s">
        <v>15765</v>
      </c>
    </row>
    <row r="21546" spans="3:14" hidden="1">
      <c r="C21546" s="3"/>
      <c r="D21546" s="3">
        <v>46224.603275462963</v>
      </c>
      <c r="E21546" t="s">
        <v>42366</v>
      </c>
      <c r="F21546">
        <v>4023339482</v>
      </c>
      <c r="G21546" s="3">
        <v>46226.708333333343</v>
      </c>
      <c r="H21546" s="3">
        <v>46227.603472222218</v>
      </c>
      <c r="I21546" t="s">
        <v>42367</v>
      </c>
      <c r="J21546" t="s">
        <v>27</v>
      </c>
      <c r="K21546" t="s">
        <v>42368</v>
      </c>
      <c r="L21546" t="s">
        <v>85</v>
      </c>
      <c r="M21546" t="s">
        <v>38324</v>
      </c>
      <c r="N21546" t="s">
        <v>15765</v>
      </c>
    </row>
    <row r="21547" spans="3:14" hidden="1">
      <c r="C21547" s="3"/>
      <c r="D21547" s="3">
        <v>46224.604062500002</v>
      </c>
      <c r="E21547" t="s">
        <v>42369</v>
      </c>
      <c r="F21547">
        <v>4023339509</v>
      </c>
      <c r="G21547" s="3">
        <v>46224.569479166668</v>
      </c>
      <c r="H21547" s="3"/>
      <c r="I21547" t="s">
        <v>42370</v>
      </c>
      <c r="J21547" t="s">
        <v>18</v>
      </c>
      <c r="K21547" t="s">
        <v>42371</v>
      </c>
      <c r="L21547" t="s">
        <v>341</v>
      </c>
      <c r="M21547" t="s">
        <v>355</v>
      </c>
      <c r="N21547" t="s">
        <v>355</v>
      </c>
    </row>
    <row r="21548" spans="3:14" hidden="1">
      <c r="C21548" s="3"/>
      <c r="D21548" s="3">
        <v>46224.60460648148</v>
      </c>
      <c r="E21548" t="s">
        <v>42372</v>
      </c>
      <c r="F21548">
        <v>4023339527</v>
      </c>
      <c r="G21548" s="3">
        <v>46226.458333333343</v>
      </c>
      <c r="H21548" s="3">
        <v>46231.666666666657</v>
      </c>
      <c r="I21548" t="s">
        <v>42373</v>
      </c>
      <c r="J21548" t="s">
        <v>18</v>
      </c>
      <c r="K21548" t="s">
        <v>42374</v>
      </c>
      <c r="L21548" t="s">
        <v>714</v>
      </c>
      <c r="M21548" t="s">
        <v>38324</v>
      </c>
      <c r="N21548" t="s">
        <v>15765</v>
      </c>
    </row>
    <row r="21549" spans="3:14" hidden="1">
      <c r="C21549" s="3"/>
      <c r="D21549" s="3">
        <v>46224.610231481478</v>
      </c>
      <c r="E21549" t="s">
        <v>42375</v>
      </c>
      <c r="F21549">
        <v>4023339663</v>
      </c>
      <c r="G21549" s="3">
        <v>73050</v>
      </c>
      <c r="H21549" s="3">
        <v>46227.610543981478</v>
      </c>
      <c r="I21549" t="s">
        <v>21770</v>
      </c>
      <c r="J21549" t="s">
        <v>27</v>
      </c>
      <c r="K21549" t="s">
        <v>4779</v>
      </c>
      <c r="L21549" t="s">
        <v>123</v>
      </c>
      <c r="M21549" t="s">
        <v>33587</v>
      </c>
      <c r="N21549" t="s">
        <v>33588</v>
      </c>
    </row>
    <row r="21550" spans="3:14" hidden="1">
      <c r="C21550" s="3"/>
      <c r="D21550" s="3">
        <v>46224.610821759263</v>
      </c>
      <c r="E21550" t="s">
        <v>34327</v>
      </c>
      <c r="F21550">
        <v>4023339678</v>
      </c>
      <c r="G21550" s="3">
        <v>46226.458333333343</v>
      </c>
      <c r="H21550" s="3">
        <v>46231.666666666657</v>
      </c>
      <c r="I21550" t="s">
        <v>834</v>
      </c>
      <c r="J21550" t="s">
        <v>18</v>
      </c>
      <c r="K21550" t="s">
        <v>34329</v>
      </c>
      <c r="L21550" t="s">
        <v>291</v>
      </c>
      <c r="M21550" t="s">
        <v>38324</v>
      </c>
      <c r="N21550" t="s">
        <v>15765</v>
      </c>
    </row>
    <row r="21551" spans="3:14">
      <c r="C21551" s="3"/>
      <c r="D21551" s="3">
        <v>46224.612430555557</v>
      </c>
      <c r="E21551" t="s">
        <v>42376</v>
      </c>
      <c r="F21551">
        <v>4023339717</v>
      </c>
      <c r="G21551" s="3">
        <v>46226.416666666657</v>
      </c>
      <c r="H21551" s="3">
        <v>46227.666666666657</v>
      </c>
      <c r="I21551" t="s">
        <v>42377</v>
      </c>
      <c r="J21551" t="s">
        <v>18</v>
      </c>
      <c r="K21551" t="s">
        <v>42378</v>
      </c>
      <c r="L21551" t="s">
        <v>2863</v>
      </c>
      <c r="M21551" t="s">
        <v>35864</v>
      </c>
      <c r="N21551" t="s">
        <v>15765</v>
      </c>
    </row>
    <row r="21552" spans="3:14" hidden="1">
      <c r="C21552" s="3"/>
      <c r="D21552" s="3">
        <v>46224.61377314815</v>
      </c>
      <c r="E21552" t="s">
        <v>4672</v>
      </c>
      <c r="F21552">
        <v>4023339747</v>
      </c>
      <c r="G21552" s="3">
        <v>46225.708333333343</v>
      </c>
      <c r="H21552" s="3">
        <v>46227.614988425928</v>
      </c>
      <c r="I21552" t="s">
        <v>42379</v>
      </c>
      <c r="J21552" t="s">
        <v>27</v>
      </c>
      <c r="K21552" t="s">
        <v>4674</v>
      </c>
      <c r="L21552" t="s">
        <v>48</v>
      </c>
      <c r="M21552" t="s">
        <v>42380</v>
      </c>
      <c r="N21552" t="s">
        <v>15765</v>
      </c>
    </row>
    <row r="21553" spans="3:14" hidden="1">
      <c r="C21553" s="3"/>
      <c r="D21553" s="3">
        <v>46224.615972222222</v>
      </c>
      <c r="E21553" t="s">
        <v>39799</v>
      </c>
      <c r="F21553">
        <v>4023339795</v>
      </c>
      <c r="G21553" s="3">
        <v>46226.708333333343</v>
      </c>
      <c r="H21553" s="3">
        <v>46227.616296296299</v>
      </c>
      <c r="I21553" t="s">
        <v>42381</v>
      </c>
      <c r="J21553" t="s">
        <v>27</v>
      </c>
      <c r="K21553" t="s">
        <v>39800</v>
      </c>
      <c r="L21553" t="s">
        <v>85</v>
      </c>
      <c r="M21553" t="s">
        <v>38324</v>
      </c>
      <c r="N21553" t="s">
        <v>15765</v>
      </c>
    </row>
    <row r="21554" spans="3:14" hidden="1">
      <c r="C21554" s="3"/>
      <c r="D21554" s="3">
        <v>46224.619247685187</v>
      </c>
      <c r="E21554" t="s">
        <v>42369</v>
      </c>
      <c r="F21554">
        <v>4023339881</v>
      </c>
      <c r="G21554" s="3">
        <v>46224.617465277777</v>
      </c>
      <c r="H21554" s="3"/>
      <c r="I21554" t="s">
        <v>42370</v>
      </c>
      <c r="J21554" t="s">
        <v>18</v>
      </c>
      <c r="K21554" t="s">
        <v>42371</v>
      </c>
      <c r="L21554" t="s">
        <v>341</v>
      </c>
      <c r="M21554" t="s">
        <v>355</v>
      </c>
      <c r="N21554" t="s">
        <v>355</v>
      </c>
    </row>
    <row r="21555" spans="3:14" hidden="1">
      <c r="C21555" s="3"/>
      <c r="D21555" s="3">
        <v>46224.619722222233</v>
      </c>
      <c r="E21555" t="s">
        <v>42382</v>
      </c>
      <c r="F21555">
        <v>4023339890</v>
      </c>
      <c r="G21555" s="3">
        <v>46226.416666666657</v>
      </c>
      <c r="H21555" s="3">
        <v>46226.620729166672</v>
      </c>
      <c r="I21555" t="s">
        <v>249</v>
      </c>
      <c r="J21555" t="s">
        <v>18</v>
      </c>
      <c r="K21555" t="s">
        <v>2003</v>
      </c>
      <c r="L21555" t="s">
        <v>100</v>
      </c>
      <c r="M21555" t="s">
        <v>38324</v>
      </c>
      <c r="N21555" t="s">
        <v>15765</v>
      </c>
    </row>
    <row r="21556" spans="3:14" hidden="1">
      <c r="C21556" s="3"/>
      <c r="D21556" s="3">
        <v>46224.623391203713</v>
      </c>
      <c r="E21556" t="s">
        <v>42383</v>
      </c>
      <c r="F21556">
        <v>4023340068</v>
      </c>
      <c r="G21556" s="3">
        <v>46225.708333333343</v>
      </c>
      <c r="H21556" s="3">
        <v>46226.589409722219</v>
      </c>
      <c r="I21556" t="s">
        <v>42384</v>
      </c>
      <c r="J21556" t="s">
        <v>27</v>
      </c>
      <c r="K21556" t="s">
        <v>42385</v>
      </c>
      <c r="L21556" t="s">
        <v>34</v>
      </c>
      <c r="M21556" t="s">
        <v>41440</v>
      </c>
      <c r="N21556" t="s">
        <v>15765</v>
      </c>
    </row>
    <row r="21557" spans="3:14" hidden="1">
      <c r="C21557" s="3"/>
      <c r="D21557" s="3">
        <v>46224.625162037039</v>
      </c>
      <c r="E21557" t="s">
        <v>42369</v>
      </c>
      <c r="F21557">
        <v>4023340122</v>
      </c>
      <c r="G21557" s="3">
        <v>46226.666666666657</v>
      </c>
      <c r="H21557" s="3">
        <v>46231.666666666657</v>
      </c>
      <c r="I21557" t="s">
        <v>42370</v>
      </c>
      <c r="J21557" t="s">
        <v>18</v>
      </c>
      <c r="K21557" t="s">
        <v>42371</v>
      </c>
      <c r="L21557" t="s">
        <v>341</v>
      </c>
      <c r="M21557" t="s">
        <v>38324</v>
      </c>
      <c r="N21557" t="s">
        <v>15765</v>
      </c>
    </row>
    <row r="21558" spans="3:14">
      <c r="C21558" s="3"/>
      <c r="D21558" s="3">
        <v>46224.625474537039</v>
      </c>
      <c r="E21558" t="s">
        <v>42386</v>
      </c>
      <c r="F21558">
        <v>4023340134</v>
      </c>
      <c r="G21558" s="3">
        <v>46226.708333333343</v>
      </c>
      <c r="H21558" s="3">
        <v>46231.666666666657</v>
      </c>
      <c r="I21558" t="s">
        <v>42387</v>
      </c>
      <c r="J21558" t="s">
        <v>18</v>
      </c>
      <c r="K21558" t="s">
        <v>6879</v>
      </c>
      <c r="L21558" t="s">
        <v>782</v>
      </c>
      <c r="M21558" t="s">
        <v>35864</v>
      </c>
      <c r="N21558" t="s">
        <v>15765</v>
      </c>
    </row>
    <row r="21559" spans="3:14" hidden="1">
      <c r="C21559" s="3"/>
      <c r="D21559" s="3">
        <v>46224.626157407409</v>
      </c>
      <c r="E21559" t="s">
        <v>42388</v>
      </c>
      <c r="F21559">
        <v>4023340150</v>
      </c>
      <c r="G21559" s="3">
        <v>46226.666666666657</v>
      </c>
      <c r="H21559" s="3">
        <v>46231.666666666657</v>
      </c>
      <c r="I21559" t="s">
        <v>1282</v>
      </c>
      <c r="J21559" t="s">
        <v>18</v>
      </c>
      <c r="K21559" t="s">
        <v>42389</v>
      </c>
      <c r="L21559" t="s">
        <v>201</v>
      </c>
      <c r="M21559" t="s">
        <v>38324</v>
      </c>
      <c r="N21559" t="s">
        <v>15765</v>
      </c>
    </row>
    <row r="21560" spans="3:14" hidden="1">
      <c r="C21560" s="3"/>
      <c r="D21560" s="3">
        <v>46224.626655092587</v>
      </c>
      <c r="E21560" t="s">
        <v>42390</v>
      </c>
      <c r="F21560">
        <v>4023340171</v>
      </c>
      <c r="G21560" s="3">
        <v>46226.708333333343</v>
      </c>
      <c r="H21560" s="3">
        <v>46230.666666666657</v>
      </c>
      <c r="I21560" t="s">
        <v>5243</v>
      </c>
      <c r="J21560" t="s">
        <v>27</v>
      </c>
      <c r="K21560" t="s">
        <v>42391</v>
      </c>
      <c r="L21560" t="s">
        <v>71</v>
      </c>
      <c r="M21560" t="s">
        <v>42116</v>
      </c>
      <c r="N21560" t="s">
        <v>15765</v>
      </c>
    </row>
    <row r="21561" spans="3:14" hidden="1">
      <c r="C21561" s="3"/>
      <c r="D21561" s="3">
        <v>46224.633171296293</v>
      </c>
      <c r="E21561" t="s">
        <v>35653</v>
      </c>
      <c r="F21561">
        <v>4023340330</v>
      </c>
      <c r="G21561" s="3">
        <v>46225.708333333343</v>
      </c>
      <c r="H21561" s="3">
        <v>46231.666666666657</v>
      </c>
      <c r="I21561" t="s">
        <v>42392</v>
      </c>
      <c r="J21561" t="s">
        <v>18</v>
      </c>
      <c r="K21561" t="s">
        <v>4268</v>
      </c>
      <c r="L21561" t="s">
        <v>7105</v>
      </c>
      <c r="M21561" t="s">
        <v>38324</v>
      </c>
      <c r="N21561" t="s">
        <v>15765</v>
      </c>
    </row>
    <row r="21562" spans="3:14">
      <c r="C21562" s="3"/>
      <c r="D21562" s="3">
        <v>46224.637037037042</v>
      </c>
      <c r="E21562" t="s">
        <v>42393</v>
      </c>
      <c r="F21562">
        <v>4023340424</v>
      </c>
      <c r="G21562" s="3">
        <v>46227.708333333343</v>
      </c>
      <c r="H21562" s="3">
        <v>46231.666666666657</v>
      </c>
      <c r="I21562" t="s">
        <v>42394</v>
      </c>
      <c r="J21562" t="s">
        <v>18</v>
      </c>
      <c r="K21562" t="s">
        <v>42395</v>
      </c>
      <c r="L21562" t="s">
        <v>331</v>
      </c>
      <c r="M21562" t="s">
        <v>35864</v>
      </c>
      <c r="N21562" t="s">
        <v>15765</v>
      </c>
    </row>
    <row r="21563" spans="3:14" hidden="1">
      <c r="C21563" s="3"/>
      <c r="D21563" s="3">
        <v>46224.641643518517</v>
      </c>
      <c r="E21563" t="s">
        <v>13752</v>
      </c>
      <c r="F21563">
        <v>4023340521</v>
      </c>
      <c r="G21563" s="3">
        <v>46226.708333333343</v>
      </c>
      <c r="H21563" s="3">
        <v>46230.666666666657</v>
      </c>
      <c r="I21563" t="s">
        <v>2674</v>
      </c>
      <c r="J21563" t="s">
        <v>27</v>
      </c>
      <c r="K21563" t="s">
        <v>13753</v>
      </c>
      <c r="L21563" t="s">
        <v>44</v>
      </c>
      <c r="M21563" t="s">
        <v>39366</v>
      </c>
      <c r="N21563" t="s">
        <v>39963</v>
      </c>
    </row>
    <row r="21564" spans="3:14" hidden="1">
      <c r="C21564" s="3"/>
      <c r="D21564" s="3">
        <v>46224.643136574072</v>
      </c>
      <c r="E21564" t="s">
        <v>42396</v>
      </c>
      <c r="F21564">
        <v>4023340553</v>
      </c>
      <c r="G21564" s="3">
        <v>46224.640428240738</v>
      </c>
      <c r="H21564" s="3"/>
      <c r="I21564" t="s">
        <v>1321</v>
      </c>
      <c r="J21564" t="s">
        <v>18</v>
      </c>
      <c r="K21564" t="s">
        <v>42397</v>
      </c>
      <c r="L21564" t="s">
        <v>241</v>
      </c>
      <c r="M21564" t="s">
        <v>355</v>
      </c>
      <c r="N21564" t="s">
        <v>355</v>
      </c>
    </row>
    <row r="21565" spans="3:14" hidden="1">
      <c r="C21565" s="3"/>
      <c r="D21565" s="3">
        <v>46224.646099537043</v>
      </c>
      <c r="E21565" t="s">
        <v>42398</v>
      </c>
      <c r="F21565">
        <v>4023340610</v>
      </c>
      <c r="G21565" s="3">
        <v>46226.416666666657</v>
      </c>
      <c r="H21565" s="3">
        <v>46231.666666666657</v>
      </c>
      <c r="I21565" t="s">
        <v>4081</v>
      </c>
      <c r="J21565" t="s">
        <v>18</v>
      </c>
      <c r="K21565" t="s">
        <v>42399</v>
      </c>
      <c r="L21565" t="s">
        <v>233</v>
      </c>
      <c r="M21565" t="s">
        <v>38324</v>
      </c>
      <c r="N21565" t="s">
        <v>15765</v>
      </c>
    </row>
    <row r="21566" spans="3:14" hidden="1">
      <c r="C21566" s="3"/>
      <c r="D21566" s="3">
        <v>46224.646874999999</v>
      </c>
      <c r="E21566" t="s">
        <v>42400</v>
      </c>
      <c r="F21566">
        <v>4023340627</v>
      </c>
      <c r="G21566" s="3">
        <v>46225.708333333343</v>
      </c>
      <c r="H21566" s="3">
        <v>46231.666666666657</v>
      </c>
      <c r="I21566" t="s">
        <v>364</v>
      </c>
      <c r="J21566" t="s">
        <v>18</v>
      </c>
      <c r="K21566" t="s">
        <v>42401</v>
      </c>
      <c r="L21566" t="s">
        <v>208</v>
      </c>
      <c r="M21566" t="s">
        <v>33515</v>
      </c>
      <c r="N21566" t="s">
        <v>31627</v>
      </c>
    </row>
    <row r="21567" spans="3:14" hidden="1">
      <c r="C21567" s="3"/>
      <c r="D21567" s="3">
        <v>46224.647997685177</v>
      </c>
      <c r="E21567" t="s">
        <v>42402</v>
      </c>
      <c r="F21567">
        <v>4023340651</v>
      </c>
      <c r="G21567" s="3">
        <v>46226.708333333343</v>
      </c>
      <c r="H21567" s="3">
        <v>46226.75</v>
      </c>
      <c r="I21567" t="s">
        <v>42403</v>
      </c>
      <c r="J21567" t="s">
        <v>27</v>
      </c>
      <c r="K21567" t="s">
        <v>42404</v>
      </c>
      <c r="L21567" t="s">
        <v>123</v>
      </c>
      <c r="M21567" t="s">
        <v>42116</v>
      </c>
      <c r="N21567" t="s">
        <v>15765</v>
      </c>
    </row>
    <row r="21568" spans="3:14" hidden="1">
      <c r="C21568" s="3"/>
      <c r="D21568" s="3">
        <v>46224.649004629631</v>
      </c>
      <c r="E21568" t="s">
        <v>42405</v>
      </c>
      <c r="F21568">
        <v>4023340702</v>
      </c>
      <c r="G21568" s="3">
        <v>46225.708333333343</v>
      </c>
      <c r="H21568" s="3">
        <v>46230.666666666657</v>
      </c>
      <c r="I21568" t="s">
        <v>42406</v>
      </c>
      <c r="J21568" t="s">
        <v>27</v>
      </c>
      <c r="K21568" t="s">
        <v>41610</v>
      </c>
      <c r="L21568" t="s">
        <v>34</v>
      </c>
      <c r="M21568" t="s">
        <v>42116</v>
      </c>
      <c r="N21568" t="s">
        <v>15765</v>
      </c>
    </row>
    <row r="21569" spans="3:14" hidden="1">
      <c r="C21569" s="3"/>
      <c r="D21569" s="3">
        <v>46224.649918981479</v>
      </c>
      <c r="E21569" t="s">
        <v>42396</v>
      </c>
      <c r="F21569">
        <v>4023340730</v>
      </c>
      <c r="G21569" s="3">
        <v>46224.640428240738</v>
      </c>
      <c r="H21569" s="3"/>
      <c r="I21569" t="s">
        <v>1321</v>
      </c>
      <c r="J21569" t="s">
        <v>18</v>
      </c>
      <c r="K21569" t="s">
        <v>42397</v>
      </c>
      <c r="L21569" t="s">
        <v>241</v>
      </c>
      <c r="M21569" t="s">
        <v>355</v>
      </c>
      <c r="N21569" t="s">
        <v>355</v>
      </c>
    </row>
    <row r="21570" spans="3:14" hidden="1">
      <c r="C21570" s="3"/>
      <c r="D21570" s="3">
        <v>46224.652071759258</v>
      </c>
      <c r="E21570" t="s">
        <v>13351</v>
      </c>
      <c r="F21570">
        <v>4023340817</v>
      </c>
      <c r="G21570" s="3">
        <v>46227.458333333343</v>
      </c>
      <c r="H21570" s="3">
        <v>46230.666666666657</v>
      </c>
      <c r="I21570" t="s">
        <v>42407</v>
      </c>
      <c r="J21570" t="s">
        <v>27</v>
      </c>
      <c r="K21570" t="s">
        <v>42408</v>
      </c>
      <c r="L21570" t="s">
        <v>291</v>
      </c>
      <c r="M21570" t="s">
        <v>38324</v>
      </c>
      <c r="N21570" t="s">
        <v>15765</v>
      </c>
    </row>
    <row r="21571" spans="3:14" hidden="1">
      <c r="C21571" s="3"/>
      <c r="D21571" s="3">
        <v>46224.653703703712</v>
      </c>
      <c r="E21571" t="s">
        <v>42409</v>
      </c>
      <c r="F21571">
        <v>4023340873</v>
      </c>
      <c r="G21571" s="3">
        <v>46226.458333333343</v>
      </c>
      <c r="H21571" s="3">
        <v>46231.666666666657</v>
      </c>
      <c r="I21571" t="s">
        <v>80</v>
      </c>
      <c r="J21571" t="s">
        <v>18</v>
      </c>
      <c r="K21571" t="s">
        <v>726</v>
      </c>
      <c r="L21571" t="s">
        <v>714</v>
      </c>
      <c r="M21571" t="s">
        <v>38324</v>
      </c>
      <c r="N21571" t="s">
        <v>15765</v>
      </c>
    </row>
    <row r="21572" spans="3:14" hidden="1">
      <c r="C21572" s="3"/>
      <c r="D21572" s="3">
        <v>46224.653773148151</v>
      </c>
      <c r="E21572" t="s">
        <v>42410</v>
      </c>
      <c r="F21572">
        <v>4023340876</v>
      </c>
      <c r="G21572" s="3">
        <v>46227.708333333343</v>
      </c>
      <c r="H21572" s="3">
        <v>46231.666666666657</v>
      </c>
      <c r="I21572" t="s">
        <v>42411</v>
      </c>
      <c r="J21572" t="s">
        <v>18</v>
      </c>
      <c r="K21572" t="s">
        <v>42412</v>
      </c>
      <c r="L21572" t="s">
        <v>41233</v>
      </c>
      <c r="M21572" t="s">
        <v>38324</v>
      </c>
      <c r="N21572" t="s">
        <v>15765</v>
      </c>
    </row>
    <row r="21573" spans="3:14">
      <c r="C21573" s="3"/>
      <c r="D21573" s="3">
        <v>46224.658541666657</v>
      </c>
      <c r="E21573" t="s">
        <v>16500</v>
      </c>
      <c r="F21573">
        <v>4023341017</v>
      </c>
      <c r="G21573" s="3">
        <v>46226.708333333343</v>
      </c>
      <c r="H21573" s="3">
        <v>46231.666666666657</v>
      </c>
      <c r="I21573" t="s">
        <v>1060</v>
      </c>
      <c r="J21573" t="s">
        <v>18</v>
      </c>
      <c r="K21573" t="s">
        <v>16501</v>
      </c>
      <c r="L21573" t="s">
        <v>782</v>
      </c>
      <c r="M21573" t="s">
        <v>35864</v>
      </c>
      <c r="N21573" t="s">
        <v>15765</v>
      </c>
    </row>
    <row r="21574" spans="3:14" hidden="1">
      <c r="C21574" s="3"/>
      <c r="D21574" s="3">
        <v>46224.65861111111</v>
      </c>
      <c r="E21574" t="s">
        <v>42413</v>
      </c>
      <c r="F21574">
        <v>4023341018</v>
      </c>
      <c r="G21574" s="3">
        <v>46225.416666666657</v>
      </c>
      <c r="H21574" s="3">
        <v>46225.552083333343</v>
      </c>
      <c r="I21574" t="s">
        <v>42414</v>
      </c>
      <c r="J21574" t="s">
        <v>27</v>
      </c>
      <c r="K21574" t="s">
        <v>30740</v>
      </c>
      <c r="L21574" t="s">
        <v>40</v>
      </c>
      <c r="M21574" t="s">
        <v>33515</v>
      </c>
      <c r="N21574" t="s">
        <v>31627</v>
      </c>
    </row>
    <row r="21575" spans="3:14" hidden="1">
      <c r="C21575" s="3"/>
      <c r="D21575" s="3">
        <v>46224.67931712963</v>
      </c>
      <c r="E21575" t="s">
        <v>42415</v>
      </c>
      <c r="F21575">
        <v>4023341432</v>
      </c>
      <c r="G21575" s="3">
        <v>73050</v>
      </c>
      <c r="H21575" s="3">
        <v>46230.666666666657</v>
      </c>
      <c r="I21575" t="s">
        <v>42416</v>
      </c>
      <c r="J21575" t="s">
        <v>27</v>
      </c>
      <c r="K21575" t="s">
        <v>37082</v>
      </c>
      <c r="L21575" t="s">
        <v>40</v>
      </c>
      <c r="M21575" t="s">
        <v>33587</v>
      </c>
      <c r="N21575" t="s">
        <v>33588</v>
      </c>
    </row>
    <row r="21576" spans="3:14" hidden="1">
      <c r="C21576" s="3"/>
      <c r="D21576" s="3">
        <v>46224.680914351848</v>
      </c>
      <c r="E21576" t="s">
        <v>41379</v>
      </c>
      <c r="F21576">
        <v>4023341457</v>
      </c>
      <c r="G21576" s="3">
        <v>46226.708333333343</v>
      </c>
      <c r="H21576" s="3">
        <v>46230.666666666657</v>
      </c>
      <c r="I21576" t="s">
        <v>8641</v>
      </c>
      <c r="J21576" t="s">
        <v>27</v>
      </c>
      <c r="K21576" t="s">
        <v>41380</v>
      </c>
      <c r="L21576" t="s">
        <v>123</v>
      </c>
      <c r="M21576" t="s">
        <v>38324</v>
      </c>
      <c r="N21576" t="s">
        <v>15765</v>
      </c>
    </row>
    <row r="21577" spans="3:14" hidden="1">
      <c r="C21577" s="3"/>
      <c r="D21577" s="3">
        <v>46224.682245370372</v>
      </c>
      <c r="E21577" t="s">
        <v>42417</v>
      </c>
      <c r="F21577">
        <v>4023341482</v>
      </c>
      <c r="G21577" s="3">
        <v>46227.5</v>
      </c>
      <c r="H21577" s="3">
        <v>46231.666666666657</v>
      </c>
      <c r="I21577" t="s">
        <v>42418</v>
      </c>
      <c r="J21577" t="s">
        <v>18</v>
      </c>
      <c r="K21577" t="s">
        <v>42419</v>
      </c>
      <c r="L21577" t="s">
        <v>241</v>
      </c>
      <c r="M21577" t="s">
        <v>38324</v>
      </c>
      <c r="N21577" t="s">
        <v>15765</v>
      </c>
    </row>
    <row r="21578" spans="3:14" hidden="1">
      <c r="C21578" s="3"/>
      <c r="D21578" s="3">
        <v>46224.684467592589</v>
      </c>
      <c r="E21578" t="s">
        <v>6336</v>
      </c>
      <c r="F21578">
        <v>4023341519</v>
      </c>
      <c r="G21578" s="3">
        <v>46226.708333333343</v>
      </c>
      <c r="H21578" s="3">
        <v>46230.666666666657</v>
      </c>
      <c r="I21578" t="s">
        <v>3543</v>
      </c>
      <c r="J21578" t="s">
        <v>27</v>
      </c>
      <c r="K21578" t="s">
        <v>29450</v>
      </c>
      <c r="L21578" t="s">
        <v>123</v>
      </c>
      <c r="M21578" t="s">
        <v>42116</v>
      </c>
      <c r="N21578" t="s">
        <v>15765</v>
      </c>
    </row>
    <row r="21579" spans="3:14" hidden="1">
      <c r="C21579" s="3"/>
      <c r="D21579" s="3">
        <v>46224.685150462959</v>
      </c>
      <c r="E21579" t="s">
        <v>42420</v>
      </c>
      <c r="F21579">
        <v>4023341529</v>
      </c>
      <c r="G21579" s="3">
        <v>46225.708333333343</v>
      </c>
      <c r="H21579" s="3">
        <v>46231.666666666657</v>
      </c>
      <c r="I21579" t="s">
        <v>41781</v>
      </c>
      <c r="J21579" t="s">
        <v>27</v>
      </c>
      <c r="K21579" t="s">
        <v>3026</v>
      </c>
      <c r="L21579" t="s">
        <v>34</v>
      </c>
      <c r="M21579" t="s">
        <v>42116</v>
      </c>
      <c r="N21579" t="s">
        <v>15765</v>
      </c>
    </row>
    <row r="21580" spans="3:14" hidden="1">
      <c r="C21580" s="3"/>
      <c r="D21580" s="3">
        <v>46224.687037037038</v>
      </c>
      <c r="E21580" t="s">
        <v>42421</v>
      </c>
      <c r="F21580">
        <v>4023341558</v>
      </c>
      <c r="G21580" s="3">
        <v>46226.416666666657</v>
      </c>
      <c r="H21580" s="3">
        <v>46230.666666666657</v>
      </c>
      <c r="I21580" t="s">
        <v>42422</v>
      </c>
      <c r="J21580" t="s">
        <v>27</v>
      </c>
      <c r="K21580" t="s">
        <v>42423</v>
      </c>
      <c r="L21580" t="s">
        <v>117</v>
      </c>
      <c r="M21580" t="s">
        <v>38324</v>
      </c>
      <c r="N21580" t="s">
        <v>15765</v>
      </c>
    </row>
    <row r="21581" spans="3:14" hidden="1">
      <c r="C21581" s="3"/>
      <c r="D21581" s="3">
        <v>46224.690138888887</v>
      </c>
      <c r="E21581" t="s">
        <v>42424</v>
      </c>
      <c r="F21581">
        <v>4023341627</v>
      </c>
      <c r="G21581" s="3">
        <v>46226.416666666657</v>
      </c>
      <c r="H21581" s="3">
        <v>46230.666666666657</v>
      </c>
      <c r="I21581" t="s">
        <v>42425</v>
      </c>
      <c r="J21581" t="s">
        <v>27</v>
      </c>
      <c r="K21581" t="s">
        <v>42426</v>
      </c>
      <c r="L21581" t="s">
        <v>92</v>
      </c>
      <c r="M21581" t="s">
        <v>42116</v>
      </c>
      <c r="N21581" t="s">
        <v>15765</v>
      </c>
    </row>
    <row r="21582" spans="3:14" hidden="1">
      <c r="C21582" s="3"/>
      <c r="D21582" s="3">
        <v>46224.692731481482</v>
      </c>
      <c r="E21582" t="s">
        <v>37908</v>
      </c>
      <c r="F21582">
        <v>4023341670</v>
      </c>
      <c r="G21582" s="3">
        <v>46226.416666666657</v>
      </c>
      <c r="H21582" s="3">
        <v>46230.666666666657</v>
      </c>
      <c r="I21582" t="s">
        <v>42427</v>
      </c>
      <c r="J21582" t="s">
        <v>27</v>
      </c>
      <c r="K21582" t="s">
        <v>1160</v>
      </c>
      <c r="L21582" t="s">
        <v>117</v>
      </c>
      <c r="M21582" t="s">
        <v>38324</v>
      </c>
      <c r="N21582" t="s">
        <v>15765</v>
      </c>
    </row>
    <row r="21583" spans="3:14" hidden="1">
      <c r="C21583" s="3"/>
      <c r="D21583" s="3">
        <v>46224.693287037036</v>
      </c>
      <c r="E21583" t="s">
        <v>42428</v>
      </c>
      <c r="F21583">
        <v>4023341683</v>
      </c>
      <c r="G21583" s="3">
        <v>46230.708333333343</v>
      </c>
      <c r="H21583" s="3">
        <v>46231.666666666657</v>
      </c>
      <c r="I21583" t="s">
        <v>38148</v>
      </c>
      <c r="J21583" t="s">
        <v>18</v>
      </c>
      <c r="K21583" t="s">
        <v>42429</v>
      </c>
      <c r="L21583" t="s">
        <v>331</v>
      </c>
      <c r="M21583" t="s">
        <v>38324</v>
      </c>
      <c r="N21583" t="s">
        <v>15765</v>
      </c>
    </row>
    <row r="21584" spans="3:14" hidden="1">
      <c r="C21584" s="3"/>
      <c r="D21584" s="3">
        <v>46224.694224537037</v>
      </c>
      <c r="E21584" t="s">
        <v>42430</v>
      </c>
      <c r="F21584">
        <v>4023341719</v>
      </c>
      <c r="G21584" s="3">
        <v>46224.495648148149</v>
      </c>
      <c r="H21584" s="3"/>
      <c r="I21584" t="s">
        <v>34963</v>
      </c>
      <c r="J21584" t="s">
        <v>18</v>
      </c>
      <c r="K21584" t="s">
        <v>42431</v>
      </c>
      <c r="L21584" t="s">
        <v>208</v>
      </c>
      <c r="M21584" t="s">
        <v>22</v>
      </c>
      <c r="N21584" t="s">
        <v>31627</v>
      </c>
    </row>
    <row r="21585" spans="3:14" hidden="1">
      <c r="C21585" s="3"/>
      <c r="D21585" s="3">
        <v>46224.695127314822</v>
      </c>
      <c r="E21585" t="s">
        <v>42432</v>
      </c>
      <c r="F21585">
        <v>4023341738</v>
      </c>
      <c r="G21585" s="3">
        <v>46227.5</v>
      </c>
      <c r="H21585" s="3">
        <v>46231.666666666657</v>
      </c>
      <c r="I21585" t="s">
        <v>1056</v>
      </c>
      <c r="J21585" t="s">
        <v>18</v>
      </c>
      <c r="K21585" t="s">
        <v>42433</v>
      </c>
      <c r="L21585" t="s">
        <v>241</v>
      </c>
      <c r="M21585" t="s">
        <v>38324</v>
      </c>
      <c r="N21585" t="s">
        <v>15765</v>
      </c>
    </row>
    <row r="21586" spans="3:14" hidden="1">
      <c r="C21586" s="3"/>
      <c r="D21586" s="3">
        <v>46224.695763888893</v>
      </c>
      <c r="E21586" t="s">
        <v>38811</v>
      </c>
      <c r="F21586">
        <v>4023341755</v>
      </c>
      <c r="G21586" s="3">
        <v>46226.708333333343</v>
      </c>
      <c r="H21586" s="3">
        <v>46230.666666666657</v>
      </c>
      <c r="I21586" t="s">
        <v>41676</v>
      </c>
      <c r="J21586" t="s">
        <v>27</v>
      </c>
      <c r="K21586" t="s">
        <v>38812</v>
      </c>
      <c r="L21586" t="s">
        <v>48</v>
      </c>
      <c r="M21586" t="s">
        <v>42380</v>
      </c>
      <c r="N21586" t="s">
        <v>15765</v>
      </c>
    </row>
    <row r="21587" spans="3:14" hidden="1">
      <c r="C21587" s="3"/>
      <c r="D21587" s="3">
        <v>46224.69699074074</v>
      </c>
      <c r="E21587" t="s">
        <v>42434</v>
      </c>
      <c r="F21587">
        <v>4023341790</v>
      </c>
      <c r="G21587" s="3">
        <v>73050</v>
      </c>
      <c r="H21587" s="3">
        <v>46231.666666666657</v>
      </c>
      <c r="I21587" t="s">
        <v>2034</v>
      </c>
      <c r="J21587" t="s">
        <v>18</v>
      </c>
      <c r="K21587" t="s">
        <v>42435</v>
      </c>
      <c r="L21587" t="s">
        <v>331</v>
      </c>
      <c r="M21587" t="s">
        <v>42436</v>
      </c>
      <c r="N21587" t="s">
        <v>15765</v>
      </c>
    </row>
    <row r="21588" spans="3:14" hidden="1">
      <c r="C21588" s="3"/>
      <c r="D21588" s="3">
        <v>46224.697164351863</v>
      </c>
      <c r="E21588" t="s">
        <v>4204</v>
      </c>
      <c r="F21588">
        <v>4023341795</v>
      </c>
      <c r="G21588" s="3">
        <v>46227.416666666657</v>
      </c>
      <c r="H21588" s="3">
        <v>46231.666666666657</v>
      </c>
      <c r="I21588" t="s">
        <v>42437</v>
      </c>
      <c r="J21588" t="s">
        <v>18</v>
      </c>
      <c r="K21588" t="s">
        <v>4206</v>
      </c>
      <c r="L21588" t="s">
        <v>687</v>
      </c>
      <c r="M21588" t="s">
        <v>38324</v>
      </c>
      <c r="N21588" t="s">
        <v>15765</v>
      </c>
    </row>
    <row r="21589" spans="3:14" hidden="1">
      <c r="C21589" s="3"/>
      <c r="D21589" s="3">
        <v>46224.698275462957</v>
      </c>
      <c r="E21589" t="s">
        <v>42438</v>
      </c>
      <c r="F21589">
        <v>4023341835</v>
      </c>
      <c r="G21589" s="3">
        <v>46227.625</v>
      </c>
      <c r="H21589" s="3">
        <v>46231.666666666657</v>
      </c>
      <c r="I21589" t="s">
        <v>2103</v>
      </c>
      <c r="J21589" t="s">
        <v>18</v>
      </c>
      <c r="K21589" t="s">
        <v>2104</v>
      </c>
      <c r="L21589" t="s">
        <v>20</v>
      </c>
      <c r="M21589" t="s">
        <v>38324</v>
      </c>
      <c r="N21589" t="s">
        <v>15765</v>
      </c>
    </row>
    <row r="21590" spans="3:14" hidden="1">
      <c r="C21590" s="3"/>
      <c r="D21590" s="3">
        <v>46224.70553240741</v>
      </c>
      <c r="E21590" t="s">
        <v>42439</v>
      </c>
      <c r="F21590">
        <v>4023342015</v>
      </c>
      <c r="G21590" s="3">
        <v>46227.625</v>
      </c>
      <c r="H21590" s="3">
        <v>46231.666666666657</v>
      </c>
      <c r="I21590" t="s">
        <v>21420</v>
      </c>
      <c r="J21590" t="s">
        <v>18</v>
      </c>
      <c r="K21590" t="s">
        <v>4190</v>
      </c>
      <c r="L21590" t="s">
        <v>20</v>
      </c>
      <c r="M21590" t="s">
        <v>38324</v>
      </c>
      <c r="N21590" t="s">
        <v>15765</v>
      </c>
    </row>
    <row r="21591" spans="3:14" hidden="1">
      <c r="C21591" s="3"/>
      <c r="D21591" s="3">
        <v>46224.706412037027</v>
      </c>
      <c r="E21591" t="s">
        <v>39504</v>
      </c>
      <c r="F21591">
        <v>4023342036</v>
      </c>
      <c r="G21591" s="3">
        <v>46226.708333333343</v>
      </c>
      <c r="H21591" s="3">
        <v>46230.666666666657</v>
      </c>
      <c r="I21591" t="s">
        <v>42440</v>
      </c>
      <c r="J21591" t="s">
        <v>27</v>
      </c>
      <c r="K21591" t="s">
        <v>39506</v>
      </c>
      <c r="L21591" t="s">
        <v>85</v>
      </c>
      <c r="M21591" t="s">
        <v>38324</v>
      </c>
      <c r="N21591" t="s">
        <v>15765</v>
      </c>
    </row>
    <row r="21592" spans="3:14" hidden="1">
      <c r="C21592" s="3"/>
      <c r="D21592" s="3">
        <v>46224.707268518519</v>
      </c>
      <c r="E21592" t="s">
        <v>38656</v>
      </c>
      <c r="F21592">
        <v>4023342064</v>
      </c>
      <c r="G21592" s="3">
        <v>46227.708333333343</v>
      </c>
      <c r="H21592" s="3">
        <v>46231.666666666657</v>
      </c>
      <c r="I21592" t="s">
        <v>42441</v>
      </c>
      <c r="J21592" t="s">
        <v>18</v>
      </c>
      <c r="K21592" t="s">
        <v>38657</v>
      </c>
      <c r="L21592" t="s">
        <v>1041</v>
      </c>
      <c r="M21592" t="s">
        <v>38324</v>
      </c>
      <c r="N21592" t="s">
        <v>15765</v>
      </c>
    </row>
    <row r="21593" spans="3:14" hidden="1">
      <c r="C21593" s="3"/>
      <c r="D21593" s="3">
        <v>46224.714965277781</v>
      </c>
      <c r="E21593" t="s">
        <v>42442</v>
      </c>
      <c r="F21593">
        <v>4023342210</v>
      </c>
      <c r="G21593" s="3">
        <v>46226.416666666657</v>
      </c>
      <c r="H21593" s="3">
        <v>46226.583333333343</v>
      </c>
      <c r="I21593" t="s">
        <v>42443</v>
      </c>
      <c r="J21593" t="s">
        <v>27</v>
      </c>
      <c r="K21593" t="s">
        <v>42444</v>
      </c>
      <c r="L21593" t="s">
        <v>40</v>
      </c>
      <c r="M21593" t="s">
        <v>41390</v>
      </c>
      <c r="N21593" t="s">
        <v>15765</v>
      </c>
    </row>
    <row r="21594" spans="3:14" hidden="1">
      <c r="C21594" s="3"/>
      <c r="D21594" s="3">
        <v>46224.728310185194</v>
      </c>
      <c r="E21594" t="s">
        <v>42445</v>
      </c>
      <c r="F21594">
        <v>4023342461</v>
      </c>
      <c r="G21594" s="3">
        <v>46225.708333333343</v>
      </c>
      <c r="H21594" s="3">
        <v>46230.666666666657</v>
      </c>
      <c r="I21594" t="s">
        <v>42446</v>
      </c>
      <c r="J21594" t="s">
        <v>27</v>
      </c>
      <c r="K21594" t="s">
        <v>42447</v>
      </c>
      <c r="L21594" t="s">
        <v>34</v>
      </c>
      <c r="M21594" t="s">
        <v>42116</v>
      </c>
      <c r="N21594" t="s">
        <v>15765</v>
      </c>
    </row>
    <row r="21595" spans="3:14" hidden="1">
      <c r="C21595" s="3"/>
      <c r="D21595" s="3">
        <v>46224.738344907397</v>
      </c>
      <c r="E21595" t="s">
        <v>42448</v>
      </c>
      <c r="F21595">
        <v>4023342704</v>
      </c>
      <c r="G21595" s="3">
        <v>46226.708333333343</v>
      </c>
      <c r="H21595" s="3">
        <v>46230.666666666657</v>
      </c>
      <c r="I21595" t="s">
        <v>42449</v>
      </c>
      <c r="J21595" t="s">
        <v>27</v>
      </c>
      <c r="K21595" t="s">
        <v>42450</v>
      </c>
      <c r="L21595" t="s">
        <v>44</v>
      </c>
      <c r="M21595" t="s">
        <v>39366</v>
      </c>
      <c r="N21595" t="s">
        <v>39963</v>
      </c>
    </row>
    <row r="21596" spans="3:14" hidden="1">
      <c r="C21596" s="3"/>
      <c r="D21596" s="3">
        <v>46224.761041666658</v>
      </c>
      <c r="E21596" t="s">
        <v>42451</v>
      </c>
      <c r="F21596">
        <v>4023343158</v>
      </c>
      <c r="G21596" s="3">
        <v>46226.708333333343</v>
      </c>
      <c r="H21596" s="3">
        <v>46230.666666666657</v>
      </c>
      <c r="I21596" t="s">
        <v>163</v>
      </c>
      <c r="J21596" t="s">
        <v>27</v>
      </c>
      <c r="K21596" t="s">
        <v>42452</v>
      </c>
      <c r="L21596" t="s">
        <v>85</v>
      </c>
      <c r="M21596" t="s">
        <v>38324</v>
      </c>
      <c r="N21596" t="s">
        <v>15765</v>
      </c>
    </row>
    <row r="21597" spans="3:14" hidden="1">
      <c r="C21597" s="3"/>
      <c r="D21597" s="3">
        <v>46224.782812500001</v>
      </c>
      <c r="E21597" t="s">
        <v>42453</v>
      </c>
      <c r="F21597">
        <v>4023343548</v>
      </c>
      <c r="G21597" s="3">
        <v>46226.708333333343</v>
      </c>
      <c r="H21597" s="3">
        <v>46230.666666666657</v>
      </c>
      <c r="I21597" t="s">
        <v>42454</v>
      </c>
      <c r="J21597" t="s">
        <v>27</v>
      </c>
      <c r="K21597" t="s">
        <v>3097</v>
      </c>
      <c r="L21597" t="s">
        <v>220</v>
      </c>
      <c r="M21597" t="s">
        <v>38324</v>
      </c>
      <c r="N21597" t="s">
        <v>15765</v>
      </c>
    </row>
    <row r="21598" spans="3:14" hidden="1">
      <c r="C21598" s="3"/>
      <c r="D21598" s="3">
        <v>46224.790509259263</v>
      </c>
      <c r="E21598" t="s">
        <v>42455</v>
      </c>
      <c r="F21598">
        <v>4023343733</v>
      </c>
      <c r="G21598" s="3">
        <v>46226.416666666657</v>
      </c>
      <c r="H21598" s="3">
        <v>46227.75</v>
      </c>
      <c r="I21598" t="s">
        <v>42456</v>
      </c>
      <c r="J21598" t="s">
        <v>27</v>
      </c>
      <c r="K21598" t="s">
        <v>42457</v>
      </c>
      <c r="L21598" t="s">
        <v>40</v>
      </c>
      <c r="M21598" t="s">
        <v>39366</v>
      </c>
      <c r="N21598" t="s">
        <v>39963</v>
      </c>
    </row>
    <row r="21599" spans="3:14" hidden="1">
      <c r="C21599" s="3"/>
      <c r="D21599" s="3">
        <v>46224.820219907408</v>
      </c>
      <c r="E21599" t="s">
        <v>38210</v>
      </c>
      <c r="F21599">
        <v>4023344460</v>
      </c>
      <c r="G21599" s="3">
        <v>46226.416666666657</v>
      </c>
      <c r="H21599" s="3">
        <v>46226.586585648147</v>
      </c>
      <c r="I21599" t="s">
        <v>41875</v>
      </c>
      <c r="J21599" t="s">
        <v>27</v>
      </c>
      <c r="K21599" t="s">
        <v>38211</v>
      </c>
      <c r="L21599" t="s">
        <v>92</v>
      </c>
      <c r="M21599" t="s">
        <v>25808</v>
      </c>
      <c r="N21599" t="s">
        <v>31627</v>
      </c>
    </row>
    <row r="21600" spans="3:14" hidden="1">
      <c r="C21600" s="3"/>
      <c r="D21600" s="3">
        <v>46224.839722222219</v>
      </c>
      <c r="E21600" t="s">
        <v>42458</v>
      </c>
      <c r="F21600">
        <v>4023344874</v>
      </c>
      <c r="G21600" s="3">
        <v>46226.708333333343</v>
      </c>
      <c r="H21600" s="3">
        <v>46227.427083333343</v>
      </c>
      <c r="I21600" t="s">
        <v>94</v>
      </c>
      <c r="J21600" t="s">
        <v>27</v>
      </c>
      <c r="K21600" t="s">
        <v>42459</v>
      </c>
      <c r="L21600" t="s">
        <v>96</v>
      </c>
      <c r="M21600" t="s">
        <v>39366</v>
      </c>
      <c r="N21600" t="s">
        <v>39963</v>
      </c>
    </row>
    <row r="21601" spans="3:14" hidden="1">
      <c r="C21601" s="3"/>
      <c r="D21601" s="3">
        <v>46224.917650462958</v>
      </c>
      <c r="E21601" t="s">
        <v>41664</v>
      </c>
      <c r="F21601">
        <v>4023346580</v>
      </c>
      <c r="G21601" s="3">
        <v>46226.416666666657</v>
      </c>
      <c r="H21601" s="3">
        <v>46226.75</v>
      </c>
      <c r="I21601" t="s">
        <v>41665</v>
      </c>
      <c r="J21601" t="s">
        <v>27</v>
      </c>
      <c r="K21601" t="s">
        <v>41666</v>
      </c>
      <c r="L21601" t="s">
        <v>625</v>
      </c>
      <c r="M21601" t="s">
        <v>41440</v>
      </c>
      <c r="N21601" t="s">
        <v>15765</v>
      </c>
    </row>
    <row r="21602" spans="3:14" hidden="1">
      <c r="C21602" s="3"/>
      <c r="D21602" s="3">
        <v>46224.928854166668</v>
      </c>
      <c r="E21602" t="s">
        <v>42460</v>
      </c>
      <c r="F21602">
        <v>4023346736</v>
      </c>
      <c r="G21602" s="3">
        <v>46225.708333333343</v>
      </c>
      <c r="H21602" s="3">
        <v>46230.666666666657</v>
      </c>
      <c r="I21602" t="s">
        <v>42461</v>
      </c>
      <c r="J21602" t="s">
        <v>27</v>
      </c>
      <c r="K21602" t="s">
        <v>42462</v>
      </c>
      <c r="L21602" t="s">
        <v>34</v>
      </c>
      <c r="M21602" t="s">
        <v>42116</v>
      </c>
      <c r="N21602" t="s">
        <v>15765</v>
      </c>
    </row>
    <row r="21603" spans="3:14" hidden="1">
      <c r="C21603" s="3"/>
      <c r="D21603" s="3">
        <v>46224.937627314823</v>
      </c>
      <c r="E21603" t="s">
        <v>38854</v>
      </c>
      <c r="F21603">
        <v>4023346889</v>
      </c>
      <c r="G21603" s="3">
        <v>46225.708333333343</v>
      </c>
      <c r="H21603" s="3">
        <v>46230.666666666657</v>
      </c>
      <c r="I21603" t="s">
        <v>40476</v>
      </c>
      <c r="J21603" t="s">
        <v>27</v>
      </c>
      <c r="K21603" t="s">
        <v>38856</v>
      </c>
      <c r="L21603" t="s">
        <v>34</v>
      </c>
      <c r="M21603" t="s">
        <v>42116</v>
      </c>
      <c r="N21603" t="s">
        <v>15765</v>
      </c>
    </row>
    <row r="21604" spans="3:14" hidden="1">
      <c r="C21604" s="3"/>
      <c r="D21604" s="3">
        <v>46224.939768518518</v>
      </c>
      <c r="E21604" t="s">
        <v>41000</v>
      </c>
      <c r="F21604">
        <v>4023346919</v>
      </c>
      <c r="G21604" s="3">
        <v>46227.416666666657</v>
      </c>
      <c r="H21604" s="3">
        <v>46227.375</v>
      </c>
      <c r="I21604" t="s">
        <v>41001</v>
      </c>
      <c r="J21604" t="s">
        <v>27</v>
      </c>
      <c r="K21604" t="s">
        <v>41002</v>
      </c>
      <c r="L21604" t="s">
        <v>100</v>
      </c>
      <c r="M21604" t="s">
        <v>38324</v>
      </c>
      <c r="N21604" t="s">
        <v>15765</v>
      </c>
    </row>
    <row r="21605" spans="3:14" hidden="1">
      <c r="C21605" s="3"/>
      <c r="D21605" s="3">
        <v>46224.945196759261</v>
      </c>
      <c r="E21605" t="s">
        <v>39849</v>
      </c>
      <c r="F21605">
        <v>4023347006</v>
      </c>
      <c r="G21605" s="3">
        <v>46225.708333333343</v>
      </c>
      <c r="H21605" s="3">
        <v>46225.614583333343</v>
      </c>
      <c r="I21605" t="s">
        <v>35544</v>
      </c>
      <c r="J21605" t="s">
        <v>27</v>
      </c>
      <c r="K21605" t="s">
        <v>14060</v>
      </c>
      <c r="L21605" t="s">
        <v>48</v>
      </c>
      <c r="M21605" t="s">
        <v>33515</v>
      </c>
      <c r="N21605" t="s">
        <v>31627</v>
      </c>
    </row>
    <row r="21606" spans="3:14" hidden="1">
      <c r="C21606" s="3"/>
      <c r="D21606" s="3">
        <v>46225.018622685187</v>
      </c>
      <c r="E21606" t="s">
        <v>42463</v>
      </c>
      <c r="F21606">
        <v>4023347912</v>
      </c>
      <c r="G21606" s="3">
        <v>46225.708333333343</v>
      </c>
      <c r="H21606" s="3">
        <v>46228.021111111113</v>
      </c>
      <c r="I21606" t="s">
        <v>42464</v>
      </c>
      <c r="J21606" t="s">
        <v>27</v>
      </c>
      <c r="K21606" t="s">
        <v>2520</v>
      </c>
      <c r="L21606" t="s">
        <v>48</v>
      </c>
      <c r="M21606" t="s">
        <v>42116</v>
      </c>
      <c r="N21606" t="s">
        <v>15765</v>
      </c>
    </row>
    <row r="21607" spans="3:14" hidden="1">
      <c r="C21607" s="3"/>
      <c r="D21607" s="3">
        <v>46225.104502314818</v>
      </c>
      <c r="E21607" t="s">
        <v>42465</v>
      </c>
      <c r="F21607">
        <v>4023349301</v>
      </c>
      <c r="G21607" s="3">
        <v>46226.708333333343</v>
      </c>
      <c r="H21607" s="3">
        <v>46228.106493055559</v>
      </c>
      <c r="I21607" t="s">
        <v>42466</v>
      </c>
      <c r="J21607" t="s">
        <v>27</v>
      </c>
      <c r="K21607" t="s">
        <v>42467</v>
      </c>
      <c r="L21607" t="s">
        <v>123</v>
      </c>
      <c r="M21607" t="s">
        <v>42116</v>
      </c>
      <c r="N21607" t="s">
        <v>15765</v>
      </c>
    </row>
    <row r="21608" spans="3:14" hidden="1">
      <c r="C21608" s="3"/>
      <c r="D21608" s="3">
        <v>46225.348368055558</v>
      </c>
      <c r="E21608" t="s">
        <v>42468</v>
      </c>
      <c r="F21608">
        <v>4023351341</v>
      </c>
      <c r="G21608" s="3">
        <v>46227.666666666657</v>
      </c>
      <c r="H21608" s="3">
        <v>46230.348749999997</v>
      </c>
      <c r="I21608" t="s">
        <v>42469</v>
      </c>
      <c r="J21608" t="s">
        <v>27</v>
      </c>
      <c r="K21608" t="s">
        <v>42470</v>
      </c>
      <c r="L21608" t="s">
        <v>341</v>
      </c>
      <c r="M21608" t="s">
        <v>38324</v>
      </c>
      <c r="N21608" t="s">
        <v>15765</v>
      </c>
    </row>
    <row r="21609" spans="3:14" hidden="1">
      <c r="C21609" s="3"/>
      <c r="D21609" s="3">
        <v>46225.357361111113</v>
      </c>
      <c r="E21609" t="s">
        <v>42471</v>
      </c>
      <c r="F21609">
        <v>4023351474</v>
      </c>
      <c r="G21609" s="3">
        <v>46226.416666666657</v>
      </c>
      <c r="H21609" s="3">
        <v>46230.357731481483</v>
      </c>
      <c r="I21609" t="s">
        <v>42472</v>
      </c>
      <c r="J21609" t="s">
        <v>27</v>
      </c>
      <c r="K21609" t="s">
        <v>32155</v>
      </c>
      <c r="L21609" t="s">
        <v>34</v>
      </c>
      <c r="M21609" t="s">
        <v>42116</v>
      </c>
      <c r="N21609" t="s">
        <v>15765</v>
      </c>
    </row>
    <row r="21610" spans="3:14">
      <c r="C21610" s="3"/>
      <c r="D21610" s="3">
        <v>46225.360949074071</v>
      </c>
      <c r="E21610" t="s">
        <v>42473</v>
      </c>
      <c r="F21610">
        <v>4023351509</v>
      </c>
      <c r="G21610" s="3">
        <v>46223.369710648149</v>
      </c>
      <c r="H21610" s="3"/>
      <c r="I21610" t="s">
        <v>42474</v>
      </c>
      <c r="J21610" t="s">
        <v>18</v>
      </c>
      <c r="K21610" t="s">
        <v>42475</v>
      </c>
      <c r="L21610" t="s">
        <v>237</v>
      </c>
      <c r="M21610" t="s">
        <v>35864</v>
      </c>
      <c r="N21610" t="s">
        <v>15765</v>
      </c>
    </row>
    <row r="21611" spans="3:14" hidden="1">
      <c r="C21611" s="3"/>
      <c r="D21611" s="3">
        <v>46225.366666666669</v>
      </c>
      <c r="E21611" t="s">
        <v>42476</v>
      </c>
      <c r="F21611">
        <v>4023351581</v>
      </c>
      <c r="G21611" s="3">
        <v>46226.708333333343</v>
      </c>
      <c r="H21611" s="3">
        <v>46230.367129629631</v>
      </c>
      <c r="I21611" t="s">
        <v>163</v>
      </c>
      <c r="J21611" t="s">
        <v>27</v>
      </c>
      <c r="K21611" t="s">
        <v>42477</v>
      </c>
      <c r="L21611" t="s">
        <v>1168</v>
      </c>
      <c r="M21611" t="s">
        <v>39366</v>
      </c>
      <c r="N21611" t="s">
        <v>39963</v>
      </c>
    </row>
    <row r="21612" spans="3:14" hidden="1">
      <c r="C21612" s="3"/>
      <c r="D21612" s="3">
        <v>46225.368946759263</v>
      </c>
      <c r="E21612" t="s">
        <v>41041</v>
      </c>
      <c r="F21612">
        <v>4023351604</v>
      </c>
      <c r="G21612" s="3">
        <v>46226.708333333343</v>
      </c>
      <c r="H21612" s="3">
        <v>46227.75</v>
      </c>
      <c r="I21612" t="s">
        <v>42478</v>
      </c>
      <c r="J21612" t="s">
        <v>27</v>
      </c>
      <c r="K21612" t="s">
        <v>42479</v>
      </c>
      <c r="L21612" t="s">
        <v>123</v>
      </c>
      <c r="M21612" t="s">
        <v>39366</v>
      </c>
      <c r="N21612" t="s">
        <v>39963</v>
      </c>
    </row>
    <row r="21613" spans="3:14" hidden="1">
      <c r="C21613" s="3"/>
      <c r="D21613" s="3">
        <v>46225.371076388888</v>
      </c>
      <c r="E21613" t="s">
        <v>31658</v>
      </c>
      <c r="F21613">
        <v>4023351632</v>
      </c>
      <c r="G21613" s="3">
        <v>46226.416666666657</v>
      </c>
      <c r="H21613" s="3">
        <v>46227.541666666657</v>
      </c>
      <c r="I21613" t="s">
        <v>42480</v>
      </c>
      <c r="J21613" t="s">
        <v>27</v>
      </c>
      <c r="K21613" t="s">
        <v>42481</v>
      </c>
      <c r="L21613" t="s">
        <v>48</v>
      </c>
      <c r="M21613" t="s">
        <v>42116</v>
      </c>
      <c r="N21613" t="s">
        <v>15765</v>
      </c>
    </row>
    <row r="21614" spans="3:14" hidden="1">
      <c r="C21614" s="3"/>
      <c r="D21614" s="3">
        <v>46225.376006944447</v>
      </c>
      <c r="E21614" t="s">
        <v>9650</v>
      </c>
      <c r="F21614">
        <v>4023351690</v>
      </c>
      <c r="G21614" s="3">
        <v>46227.416666666657</v>
      </c>
      <c r="H21614" s="3">
        <v>46231.380578703713</v>
      </c>
      <c r="I21614" t="s">
        <v>8932</v>
      </c>
      <c r="J21614" t="s">
        <v>18</v>
      </c>
      <c r="K21614" t="s">
        <v>300</v>
      </c>
      <c r="L21614" t="s">
        <v>301</v>
      </c>
      <c r="M21614" t="s">
        <v>38324</v>
      </c>
      <c r="N21614" t="s">
        <v>15765</v>
      </c>
    </row>
    <row r="21615" spans="3:14" hidden="1">
      <c r="C21615" s="3"/>
      <c r="D21615" s="3">
        <v>46225.37840277778</v>
      </c>
      <c r="E21615" t="s">
        <v>42482</v>
      </c>
      <c r="F21615">
        <v>4023351719</v>
      </c>
      <c r="G21615" s="3">
        <v>46225.708333333343</v>
      </c>
      <c r="H21615" s="3">
        <v>46230.379467592589</v>
      </c>
      <c r="I21615" t="s">
        <v>42483</v>
      </c>
      <c r="J21615" t="s">
        <v>27</v>
      </c>
      <c r="K21615" t="s">
        <v>42484</v>
      </c>
      <c r="L21615" t="s">
        <v>34</v>
      </c>
      <c r="M21615" t="s">
        <v>42116</v>
      </c>
      <c r="N21615" t="s">
        <v>15765</v>
      </c>
    </row>
    <row r="21616" spans="3:14" hidden="1">
      <c r="C21616" s="3"/>
      <c r="D21616" s="3">
        <v>46225.380150462966</v>
      </c>
      <c r="E21616" t="s">
        <v>42485</v>
      </c>
      <c r="F21616">
        <v>4023351735</v>
      </c>
      <c r="G21616" s="3">
        <v>46226.708333333343</v>
      </c>
      <c r="H21616" s="3">
        <v>46231.381168981483</v>
      </c>
      <c r="I21616" t="s">
        <v>810</v>
      </c>
      <c r="J21616" t="s">
        <v>18</v>
      </c>
      <c r="K21616" t="s">
        <v>36014</v>
      </c>
      <c r="L21616" t="s">
        <v>123</v>
      </c>
      <c r="M21616" t="s">
        <v>23606</v>
      </c>
      <c r="N21616" t="s">
        <v>31627</v>
      </c>
    </row>
    <row r="21617" spans="3:14" hidden="1">
      <c r="C21617" s="3"/>
      <c r="D21617" s="3">
        <v>46225.382870370369</v>
      </c>
      <c r="E21617" t="s">
        <v>42486</v>
      </c>
      <c r="F21617">
        <v>4023351767</v>
      </c>
      <c r="G21617" s="3">
        <v>46227.666666666657</v>
      </c>
      <c r="H21617" s="3">
        <v>46230.383437500001</v>
      </c>
      <c r="I21617" t="s">
        <v>42487</v>
      </c>
      <c r="J21617" t="s">
        <v>27</v>
      </c>
      <c r="K21617" t="s">
        <v>42488</v>
      </c>
      <c r="L21617" t="s">
        <v>513</v>
      </c>
      <c r="M21617" t="s">
        <v>38324</v>
      </c>
      <c r="N21617" t="s">
        <v>15765</v>
      </c>
    </row>
    <row r="21618" spans="3:14" hidden="1">
      <c r="C21618" s="3"/>
      <c r="D21618" s="3">
        <v>46225.388506944437</v>
      </c>
      <c r="E21618" t="s">
        <v>42489</v>
      </c>
      <c r="F21618">
        <v>4023351827</v>
      </c>
      <c r="G21618" s="3">
        <v>46226.708333333343</v>
      </c>
      <c r="H21618" s="3">
        <v>46231.44935185185</v>
      </c>
      <c r="I21618" t="s">
        <v>2896</v>
      </c>
      <c r="J21618" t="s">
        <v>18</v>
      </c>
      <c r="K21618" t="s">
        <v>31599</v>
      </c>
      <c r="L21618" t="s">
        <v>498</v>
      </c>
      <c r="M21618" t="s">
        <v>38324</v>
      </c>
      <c r="N21618" t="s">
        <v>15765</v>
      </c>
    </row>
    <row r="21619" spans="3:14" hidden="1">
      <c r="C21619" s="3"/>
      <c r="D21619" s="3">
        <v>46225.389722222222</v>
      </c>
      <c r="E21619" t="s">
        <v>42490</v>
      </c>
      <c r="F21619">
        <v>4023351843</v>
      </c>
      <c r="G21619" s="3">
        <v>46234.625</v>
      </c>
      <c r="H21619" s="3">
        <v>46227.395150462973</v>
      </c>
      <c r="I21619" t="s">
        <v>42491</v>
      </c>
      <c r="J21619" t="s">
        <v>18</v>
      </c>
      <c r="K21619" t="s">
        <v>42492</v>
      </c>
      <c r="L21619" t="s">
        <v>794</v>
      </c>
      <c r="M21619" t="s">
        <v>38324</v>
      </c>
      <c r="N21619" t="s">
        <v>15765</v>
      </c>
    </row>
    <row r="21620" spans="3:14" hidden="1">
      <c r="C21620" s="3"/>
      <c r="D21620" s="3">
        <v>46225.389780092592</v>
      </c>
      <c r="E21620" t="s">
        <v>42493</v>
      </c>
      <c r="F21620">
        <v>4023351846</v>
      </c>
      <c r="G21620" s="3">
        <v>73050</v>
      </c>
      <c r="H21620" s="3">
        <v>46230.390127314808</v>
      </c>
      <c r="I21620" t="s">
        <v>42494</v>
      </c>
      <c r="J21620" t="s">
        <v>27</v>
      </c>
      <c r="K21620" t="s">
        <v>42495</v>
      </c>
      <c r="L21620" t="s">
        <v>40</v>
      </c>
      <c r="M21620" t="s">
        <v>33587</v>
      </c>
      <c r="N21620" t="s">
        <v>33588</v>
      </c>
    </row>
    <row r="21621" spans="3:14" hidden="1">
      <c r="C21621" s="3"/>
      <c r="D21621" s="3">
        <v>46225.390960648147</v>
      </c>
      <c r="E21621" t="s">
        <v>42496</v>
      </c>
      <c r="F21621">
        <v>4023351860</v>
      </c>
      <c r="G21621" s="3">
        <v>46226.708333333343</v>
      </c>
      <c r="H21621" s="3">
        <v>46226.75</v>
      </c>
      <c r="I21621" t="s">
        <v>42497</v>
      </c>
      <c r="J21621" t="s">
        <v>27</v>
      </c>
      <c r="K21621" t="s">
        <v>20425</v>
      </c>
      <c r="L21621" t="s">
        <v>123</v>
      </c>
      <c r="M21621" t="s">
        <v>41440</v>
      </c>
      <c r="N21621" t="s">
        <v>15765</v>
      </c>
    </row>
    <row r="21622" spans="3:14" hidden="1">
      <c r="C21622" s="3"/>
      <c r="D21622" s="3">
        <v>46225.392812500002</v>
      </c>
      <c r="E21622" t="s">
        <v>30281</v>
      </c>
      <c r="F21622">
        <v>4023351883</v>
      </c>
      <c r="G21622" s="3">
        <v>46226.708333333343</v>
      </c>
      <c r="H21622" s="3">
        <v>46231.516250000001</v>
      </c>
      <c r="I21622" t="s">
        <v>80</v>
      </c>
      <c r="J21622" t="s">
        <v>18</v>
      </c>
      <c r="K21622" t="s">
        <v>7911</v>
      </c>
      <c r="L21622" t="s">
        <v>782</v>
      </c>
      <c r="M21622" t="s">
        <v>23606</v>
      </c>
      <c r="N21622" t="s">
        <v>31627</v>
      </c>
    </row>
    <row r="21623" spans="3:14" hidden="1">
      <c r="C21623" s="3"/>
      <c r="D21623" s="3">
        <v>46225.393460648149</v>
      </c>
      <c r="E21623" t="s">
        <v>42498</v>
      </c>
      <c r="F21623">
        <v>4023351891</v>
      </c>
      <c r="G21623" s="3">
        <v>46227.708333333343</v>
      </c>
      <c r="H21623" s="3">
        <v>46230.394282407397</v>
      </c>
      <c r="I21623" t="s">
        <v>42499</v>
      </c>
      <c r="J21623" t="s">
        <v>27</v>
      </c>
      <c r="K21623" t="s">
        <v>42500</v>
      </c>
      <c r="L21623" t="s">
        <v>220</v>
      </c>
      <c r="M21623" t="s">
        <v>38324</v>
      </c>
      <c r="N21623" t="s">
        <v>15765</v>
      </c>
    </row>
    <row r="21624" spans="3:14" hidden="1">
      <c r="C21624" s="3"/>
      <c r="D21624" s="3">
        <v>46225.394328703696</v>
      </c>
      <c r="E21624" t="s">
        <v>42501</v>
      </c>
      <c r="F21624">
        <v>4023351900</v>
      </c>
      <c r="G21624" s="3">
        <v>46226.708333333343</v>
      </c>
      <c r="H21624" s="3">
        <v>46230.394733796304</v>
      </c>
      <c r="I21624" t="s">
        <v>87</v>
      </c>
      <c r="J21624" t="s">
        <v>27</v>
      </c>
      <c r="K21624" t="s">
        <v>42502</v>
      </c>
      <c r="L21624" t="s">
        <v>782</v>
      </c>
      <c r="M21624" t="s">
        <v>38324</v>
      </c>
      <c r="N21624" t="s">
        <v>15765</v>
      </c>
    </row>
    <row r="21625" spans="3:14" hidden="1">
      <c r="C21625" s="3"/>
      <c r="D21625" s="3">
        <v>46225.396238425928</v>
      </c>
      <c r="E21625" t="s">
        <v>42503</v>
      </c>
      <c r="F21625">
        <v>4023351916</v>
      </c>
      <c r="G21625" s="3">
        <v>46226.416666666657</v>
      </c>
      <c r="H21625" s="3">
        <v>46230.39671296296</v>
      </c>
      <c r="I21625" t="s">
        <v>42504</v>
      </c>
      <c r="J21625" t="s">
        <v>27</v>
      </c>
      <c r="K21625" t="s">
        <v>42505</v>
      </c>
      <c r="L21625" t="s">
        <v>34</v>
      </c>
      <c r="M21625" t="s">
        <v>42116</v>
      </c>
      <c r="N21625" t="s">
        <v>15765</v>
      </c>
    </row>
    <row r="21626" spans="3:14" hidden="1">
      <c r="C21626" s="3"/>
      <c r="D21626" s="3">
        <v>46225.397650462961</v>
      </c>
      <c r="E21626" t="s">
        <v>42506</v>
      </c>
      <c r="F21626">
        <v>4023351929</v>
      </c>
      <c r="G21626" s="3">
        <v>46227.416666666657</v>
      </c>
      <c r="H21626" s="3">
        <v>46231.399155092593</v>
      </c>
      <c r="I21626" t="s">
        <v>8932</v>
      </c>
      <c r="J21626" t="s">
        <v>18</v>
      </c>
      <c r="K21626" t="s">
        <v>300</v>
      </c>
      <c r="L21626" t="s">
        <v>301</v>
      </c>
      <c r="M21626" t="s">
        <v>38324</v>
      </c>
      <c r="N21626" t="s">
        <v>15765</v>
      </c>
    </row>
    <row r="21627" spans="3:14" hidden="1">
      <c r="C21627" s="3"/>
      <c r="D21627" s="3">
        <v>46225.401284722233</v>
      </c>
      <c r="E21627" t="s">
        <v>42507</v>
      </c>
      <c r="F21627">
        <v>4023351966</v>
      </c>
      <c r="G21627" s="3">
        <v>46226.708333333343</v>
      </c>
      <c r="H21627" s="3">
        <v>46226.526388888888</v>
      </c>
      <c r="I21627" t="s">
        <v>1249</v>
      </c>
      <c r="J21627" t="s">
        <v>27</v>
      </c>
      <c r="K21627" t="s">
        <v>42508</v>
      </c>
      <c r="L21627" t="s">
        <v>123</v>
      </c>
      <c r="M21627" t="s">
        <v>38324</v>
      </c>
      <c r="N21627" t="s">
        <v>15765</v>
      </c>
    </row>
    <row r="21628" spans="3:14" hidden="1">
      <c r="C21628" s="3"/>
      <c r="D21628" s="3">
        <v>46225.40185185185</v>
      </c>
      <c r="E21628" t="s">
        <v>42509</v>
      </c>
      <c r="F21628">
        <v>4023351971</v>
      </c>
      <c r="G21628" s="3">
        <v>46226.416666666657</v>
      </c>
      <c r="H21628" s="3">
        <v>46226.583333333343</v>
      </c>
      <c r="I21628" t="s">
        <v>87</v>
      </c>
      <c r="J21628" t="s">
        <v>27</v>
      </c>
      <c r="K21628" t="s">
        <v>42444</v>
      </c>
      <c r="L21628" t="s">
        <v>40</v>
      </c>
      <c r="M21628" t="s">
        <v>25808</v>
      </c>
      <c r="N21628" t="s">
        <v>31627</v>
      </c>
    </row>
    <row r="21629" spans="3:14" hidden="1">
      <c r="C21629" s="3"/>
      <c r="D21629" s="3">
        <v>46225.408020833333</v>
      </c>
      <c r="E21629" t="s">
        <v>42510</v>
      </c>
      <c r="F21629">
        <v>4023352032</v>
      </c>
      <c r="G21629" s="3">
        <v>46226.416666666657</v>
      </c>
      <c r="H21629" s="3">
        <v>46232.75</v>
      </c>
      <c r="I21629" t="s">
        <v>42511</v>
      </c>
      <c r="J21629" t="s">
        <v>27</v>
      </c>
      <c r="K21629" t="s">
        <v>445</v>
      </c>
      <c r="L21629" t="s">
        <v>58</v>
      </c>
      <c r="M21629" t="s">
        <v>39366</v>
      </c>
      <c r="N21629" t="s">
        <v>39963</v>
      </c>
    </row>
    <row r="21630" spans="3:14" hidden="1">
      <c r="C21630" s="3"/>
      <c r="D21630" s="3">
        <v>46225.408900462957</v>
      </c>
      <c r="E21630" t="s">
        <v>42512</v>
      </c>
      <c r="F21630">
        <v>4023352042</v>
      </c>
      <c r="G21630" s="3">
        <v>46227.666666666657</v>
      </c>
      <c r="H21630" s="3">
        <v>46231.409745370373</v>
      </c>
      <c r="I21630" t="s">
        <v>1813</v>
      </c>
      <c r="J21630" t="s">
        <v>18</v>
      </c>
      <c r="K21630" t="s">
        <v>42513</v>
      </c>
      <c r="L21630" t="s">
        <v>927</v>
      </c>
      <c r="M21630" t="s">
        <v>38324</v>
      </c>
      <c r="N21630" t="s">
        <v>15765</v>
      </c>
    </row>
    <row r="21631" spans="3:14" hidden="1">
      <c r="C21631" s="3"/>
      <c r="D21631" s="3">
        <v>46225.414444444446</v>
      </c>
      <c r="E21631" t="s">
        <v>42514</v>
      </c>
      <c r="F21631">
        <v>4023352089</v>
      </c>
      <c r="G21631" s="3">
        <v>73050</v>
      </c>
      <c r="H21631" s="3">
        <v>46231.417673611111</v>
      </c>
      <c r="I21631" t="s">
        <v>42515</v>
      </c>
      <c r="J21631" t="s">
        <v>18</v>
      </c>
      <c r="K21631" t="s">
        <v>2616</v>
      </c>
      <c r="L21631" t="s">
        <v>44</v>
      </c>
      <c r="M21631" t="s">
        <v>33587</v>
      </c>
      <c r="N21631" t="s">
        <v>33588</v>
      </c>
    </row>
    <row r="21632" spans="3:14" hidden="1">
      <c r="C21632" s="3"/>
      <c r="D21632" s="3">
        <v>46225.416828703703</v>
      </c>
      <c r="E21632" t="s">
        <v>42516</v>
      </c>
      <c r="F21632">
        <v>4023352105</v>
      </c>
      <c r="G21632" s="3">
        <v>46226.708333333343</v>
      </c>
      <c r="H21632" s="3">
        <v>46232.666666666657</v>
      </c>
      <c r="I21632" t="s">
        <v>42517</v>
      </c>
      <c r="J21632" t="s">
        <v>18</v>
      </c>
      <c r="K21632" t="s">
        <v>42518</v>
      </c>
      <c r="L21632" t="s">
        <v>85</v>
      </c>
      <c r="M21632" t="s">
        <v>38324</v>
      </c>
      <c r="N21632" t="s">
        <v>15765</v>
      </c>
    </row>
    <row r="21633" spans="3:14" hidden="1">
      <c r="C21633" s="3"/>
      <c r="D21633" s="3">
        <v>46225.419965277782</v>
      </c>
      <c r="E21633" t="s">
        <v>42519</v>
      </c>
      <c r="F21633">
        <v>4023352129</v>
      </c>
      <c r="G21633" s="3">
        <v>46227.458333333343</v>
      </c>
      <c r="H21633" s="3">
        <v>46231.500798611109</v>
      </c>
      <c r="I21633" t="s">
        <v>80</v>
      </c>
      <c r="J21633" t="s">
        <v>18</v>
      </c>
      <c r="K21633" t="s">
        <v>3343</v>
      </c>
      <c r="L21633" t="s">
        <v>501</v>
      </c>
      <c r="M21633" t="s">
        <v>38324</v>
      </c>
      <c r="N21633" t="s">
        <v>15765</v>
      </c>
    </row>
    <row r="21634" spans="3:14" hidden="1">
      <c r="C21634" s="3"/>
      <c r="D21634" s="3">
        <v>46225.422152777777</v>
      </c>
      <c r="E21634" t="s">
        <v>42520</v>
      </c>
      <c r="F21634">
        <v>4023352151</v>
      </c>
      <c r="G21634" s="3">
        <v>73050</v>
      </c>
      <c r="H21634" s="3">
        <v>46231.423472222217</v>
      </c>
      <c r="I21634" t="s">
        <v>580</v>
      </c>
      <c r="J21634" t="s">
        <v>18</v>
      </c>
      <c r="K21634" t="s">
        <v>2616</v>
      </c>
      <c r="L21634" t="s">
        <v>44</v>
      </c>
      <c r="M21634" t="s">
        <v>33587</v>
      </c>
      <c r="N21634" t="s">
        <v>33588</v>
      </c>
    </row>
    <row r="21635" spans="3:14" hidden="1">
      <c r="C21635" s="3"/>
      <c r="D21635" s="3">
        <v>46225.422581018523</v>
      </c>
      <c r="E21635" t="s">
        <v>42521</v>
      </c>
      <c r="F21635">
        <v>4023352156</v>
      </c>
      <c r="G21635" s="3">
        <v>46227.458333333343</v>
      </c>
      <c r="H21635" s="3">
        <v>46231.423738425918</v>
      </c>
      <c r="I21635" t="s">
        <v>834</v>
      </c>
      <c r="J21635" t="s">
        <v>18</v>
      </c>
      <c r="K21635" t="s">
        <v>42522</v>
      </c>
      <c r="L21635" t="s">
        <v>291</v>
      </c>
      <c r="M21635" t="s">
        <v>38324</v>
      </c>
      <c r="N21635" t="s">
        <v>15765</v>
      </c>
    </row>
    <row r="21636" spans="3:14" hidden="1">
      <c r="C21636" s="3"/>
      <c r="D21636" s="3">
        <v>46225.423159722217</v>
      </c>
      <c r="E21636" t="s">
        <v>42523</v>
      </c>
      <c r="F21636">
        <v>4023352162</v>
      </c>
      <c r="G21636" s="3">
        <v>46226.416666666657</v>
      </c>
      <c r="H21636" s="3">
        <v>46226.75</v>
      </c>
      <c r="I21636" t="s">
        <v>87</v>
      </c>
      <c r="J21636" t="s">
        <v>27</v>
      </c>
      <c r="K21636" t="s">
        <v>42524</v>
      </c>
      <c r="L21636" t="s">
        <v>314</v>
      </c>
      <c r="M21636" t="s">
        <v>25808</v>
      </c>
      <c r="N21636" t="s">
        <v>31627</v>
      </c>
    </row>
    <row r="21637" spans="3:14" hidden="1">
      <c r="C21637" s="3"/>
      <c r="D21637" s="3">
        <v>46225.427893518521</v>
      </c>
      <c r="E21637" t="s">
        <v>42525</v>
      </c>
      <c r="F21637">
        <v>4023352202</v>
      </c>
      <c r="G21637" s="3">
        <v>46226.708333333343</v>
      </c>
      <c r="H21637" s="3">
        <v>46231.432650462957</v>
      </c>
      <c r="I21637" t="s">
        <v>810</v>
      </c>
      <c r="J21637" t="s">
        <v>18</v>
      </c>
      <c r="K21637" t="s">
        <v>263</v>
      </c>
      <c r="L21637" t="s">
        <v>123</v>
      </c>
      <c r="M21637" t="s">
        <v>23606</v>
      </c>
      <c r="N21637" t="s">
        <v>31627</v>
      </c>
    </row>
    <row r="21638" spans="3:14" hidden="1">
      <c r="C21638" s="3"/>
      <c r="D21638" s="3">
        <v>46225.428067129629</v>
      </c>
      <c r="E21638" t="s">
        <v>42526</v>
      </c>
      <c r="F21638">
        <v>4023352205</v>
      </c>
      <c r="G21638" s="3">
        <v>46227.666666666657</v>
      </c>
      <c r="H21638" s="3">
        <v>46231.430636574078</v>
      </c>
      <c r="I21638" t="s">
        <v>249</v>
      </c>
      <c r="J21638" t="s">
        <v>18</v>
      </c>
      <c r="K21638" t="s">
        <v>42527</v>
      </c>
      <c r="L21638" t="s">
        <v>237</v>
      </c>
      <c r="M21638" t="s">
        <v>38324</v>
      </c>
      <c r="N21638" t="s">
        <v>15765</v>
      </c>
    </row>
    <row r="21639" spans="3:14" hidden="1">
      <c r="C21639" s="3"/>
      <c r="D21639" s="3">
        <v>46225.428912037038</v>
      </c>
      <c r="E21639" t="s">
        <v>41418</v>
      </c>
      <c r="F21639">
        <v>4023352211</v>
      </c>
      <c r="G21639" s="3">
        <v>46227.708333333343</v>
      </c>
      <c r="H21639" s="3">
        <v>46230.504525462973</v>
      </c>
      <c r="I21639" t="s">
        <v>40609</v>
      </c>
      <c r="J21639" t="s">
        <v>27</v>
      </c>
      <c r="K21639" t="s">
        <v>41420</v>
      </c>
      <c r="L21639" t="s">
        <v>85</v>
      </c>
      <c r="M21639" t="s">
        <v>38324</v>
      </c>
      <c r="N21639" t="s">
        <v>15765</v>
      </c>
    </row>
    <row r="21640" spans="3:14" hidden="1">
      <c r="C21640" s="3"/>
      <c r="D21640" s="3">
        <v>46225.435717592591</v>
      </c>
      <c r="E21640" t="s">
        <v>42528</v>
      </c>
      <c r="F21640">
        <v>4023352270</v>
      </c>
      <c r="G21640" s="3">
        <v>46227.5</v>
      </c>
      <c r="H21640" s="3">
        <v>46230.436724537038</v>
      </c>
      <c r="I21640" t="s">
        <v>41343</v>
      </c>
      <c r="J21640" t="s">
        <v>27</v>
      </c>
      <c r="K21640" t="s">
        <v>42529</v>
      </c>
      <c r="L21640" t="s">
        <v>189</v>
      </c>
      <c r="M21640" t="s">
        <v>38324</v>
      </c>
      <c r="N21640" t="s">
        <v>15765</v>
      </c>
    </row>
    <row r="21641" spans="3:14" hidden="1">
      <c r="C21641" s="3"/>
      <c r="D21641" s="3">
        <v>46225.442094907397</v>
      </c>
      <c r="E21641" t="s">
        <v>42530</v>
      </c>
      <c r="F21641">
        <v>4023352338</v>
      </c>
      <c r="G21641" s="3">
        <v>46215.399317129632</v>
      </c>
      <c r="H21641" s="3"/>
      <c r="I21641" t="s">
        <v>42531</v>
      </c>
      <c r="J21641" t="s">
        <v>18</v>
      </c>
      <c r="K21641" t="s">
        <v>2616</v>
      </c>
      <c r="L21641" t="s">
        <v>44</v>
      </c>
      <c r="M21641" t="s">
        <v>22</v>
      </c>
      <c r="N21641" t="s">
        <v>31627</v>
      </c>
    </row>
    <row r="21642" spans="3:14" hidden="1">
      <c r="C21642" s="3"/>
      <c r="D21642" s="3">
        <v>46225.450694444437</v>
      </c>
      <c r="E21642" t="s">
        <v>42532</v>
      </c>
      <c r="F21642">
        <v>4023352431</v>
      </c>
      <c r="G21642" s="3">
        <v>46226.708333333343</v>
      </c>
      <c r="H21642" s="3">
        <v>46232.666666666657</v>
      </c>
      <c r="I21642" t="s">
        <v>8841</v>
      </c>
      <c r="J21642" t="s">
        <v>18</v>
      </c>
      <c r="K21642" t="s">
        <v>42533</v>
      </c>
      <c r="L21642" t="s">
        <v>527</v>
      </c>
      <c r="M21642" t="s">
        <v>38324</v>
      </c>
      <c r="N21642" t="s">
        <v>15765</v>
      </c>
    </row>
    <row r="21643" spans="3:14" hidden="1">
      <c r="C21643" s="3"/>
      <c r="D21643" s="3">
        <v>46225.451574074083</v>
      </c>
      <c r="E21643" t="s">
        <v>42534</v>
      </c>
      <c r="F21643">
        <v>4023352443</v>
      </c>
      <c r="G21643" s="3">
        <v>46225.448888888888</v>
      </c>
      <c r="H21643" s="3"/>
      <c r="I21643" t="s">
        <v>3882</v>
      </c>
      <c r="J21643" t="s">
        <v>18</v>
      </c>
      <c r="K21643" t="s">
        <v>42535</v>
      </c>
      <c r="L21643" t="s">
        <v>34</v>
      </c>
      <c r="M21643" t="s">
        <v>22</v>
      </c>
      <c r="N21643" t="s">
        <v>31627</v>
      </c>
    </row>
    <row r="21644" spans="3:14" hidden="1">
      <c r="C21644" s="3"/>
      <c r="D21644" s="3">
        <v>46225.451585648138</v>
      </c>
      <c r="E21644" t="s">
        <v>42536</v>
      </c>
      <c r="F21644">
        <v>4023352444</v>
      </c>
      <c r="G21644" s="3">
        <v>46226.416666666657</v>
      </c>
      <c r="H21644" s="3">
        <v>46230.451909722222</v>
      </c>
      <c r="I21644" t="s">
        <v>199</v>
      </c>
      <c r="J21644" t="s">
        <v>27</v>
      </c>
      <c r="K21644" t="s">
        <v>42537</v>
      </c>
      <c r="L21644" t="s">
        <v>117</v>
      </c>
      <c r="M21644" t="s">
        <v>38324</v>
      </c>
      <c r="N21644" t="s">
        <v>15765</v>
      </c>
    </row>
    <row r="21645" spans="3:14" hidden="1">
      <c r="C21645" s="3"/>
      <c r="D21645" s="3">
        <v>46225.456631944442</v>
      </c>
      <c r="E21645" t="s">
        <v>1349</v>
      </c>
      <c r="F21645">
        <v>4023352501</v>
      </c>
      <c r="G21645" s="3">
        <v>46226.708333333343</v>
      </c>
      <c r="H21645" s="3">
        <v>46230.521932870368</v>
      </c>
      <c r="I21645" t="s">
        <v>37741</v>
      </c>
      <c r="J21645" t="s">
        <v>27</v>
      </c>
      <c r="K21645" t="s">
        <v>1351</v>
      </c>
      <c r="L21645" t="s">
        <v>123</v>
      </c>
      <c r="M21645" t="s">
        <v>42116</v>
      </c>
      <c r="N21645" t="s">
        <v>15765</v>
      </c>
    </row>
    <row r="21646" spans="3:14" hidden="1">
      <c r="C21646" s="3"/>
      <c r="D21646" s="3">
        <v>46225.458148148151</v>
      </c>
      <c r="E21646" t="s">
        <v>42538</v>
      </c>
      <c r="F21646">
        <v>4023352512</v>
      </c>
      <c r="G21646" s="3">
        <v>46226.416666666657</v>
      </c>
      <c r="H21646" s="3">
        <v>46227.427083333343</v>
      </c>
      <c r="I21646" t="s">
        <v>143</v>
      </c>
      <c r="J21646" t="s">
        <v>27</v>
      </c>
      <c r="K21646" t="s">
        <v>42539</v>
      </c>
      <c r="L21646" t="s">
        <v>40</v>
      </c>
      <c r="M21646" t="s">
        <v>39366</v>
      </c>
      <c r="N21646" t="s">
        <v>39963</v>
      </c>
    </row>
    <row r="21647" spans="3:14" hidden="1">
      <c r="C21647" s="3"/>
      <c r="D21647" s="3">
        <v>46225.460370370369</v>
      </c>
      <c r="E21647" t="s">
        <v>42540</v>
      </c>
      <c r="F21647">
        <v>4023352543</v>
      </c>
      <c r="G21647" s="3">
        <v>46226.416666666657</v>
      </c>
      <c r="H21647" s="3">
        <v>46226.75</v>
      </c>
      <c r="I21647" t="s">
        <v>163</v>
      </c>
      <c r="J21647" t="s">
        <v>27</v>
      </c>
      <c r="K21647" t="s">
        <v>42541</v>
      </c>
      <c r="L21647" t="s">
        <v>40</v>
      </c>
      <c r="M21647" t="s">
        <v>41390</v>
      </c>
      <c r="N21647" t="s">
        <v>15765</v>
      </c>
    </row>
    <row r="21648" spans="3:14" hidden="1">
      <c r="C21648" s="3"/>
      <c r="D21648" s="3">
        <v>46225.465208333328</v>
      </c>
      <c r="E21648" t="s">
        <v>42542</v>
      </c>
      <c r="F21648">
        <v>4023352613</v>
      </c>
      <c r="G21648" s="3">
        <v>73049.916666666672</v>
      </c>
      <c r="H21648" s="3">
        <v>46231.467523148152</v>
      </c>
      <c r="I21648" t="s">
        <v>42543</v>
      </c>
      <c r="J21648" t="s">
        <v>18</v>
      </c>
      <c r="K21648" t="s">
        <v>42544</v>
      </c>
      <c r="L21648" t="s">
        <v>1403</v>
      </c>
      <c r="M21648" t="s">
        <v>33587</v>
      </c>
      <c r="N21648" t="s">
        <v>33588</v>
      </c>
    </row>
    <row r="21649" spans="3:14" hidden="1">
      <c r="C21649" s="3"/>
      <c r="D21649" s="3">
        <v>46225.471168981479</v>
      </c>
      <c r="E21649" t="s">
        <v>42545</v>
      </c>
      <c r="F21649">
        <v>4023352690</v>
      </c>
      <c r="G21649" s="3">
        <v>46227.416666666657</v>
      </c>
      <c r="H21649" s="3">
        <v>46231.666666666657</v>
      </c>
      <c r="I21649" t="s">
        <v>42546</v>
      </c>
      <c r="J21649" t="s">
        <v>27</v>
      </c>
      <c r="K21649" t="s">
        <v>42547</v>
      </c>
      <c r="L21649" t="s">
        <v>136</v>
      </c>
      <c r="M21649" t="s">
        <v>38324</v>
      </c>
      <c r="N21649" t="s">
        <v>15765</v>
      </c>
    </row>
    <row r="21650" spans="3:14" hidden="1">
      <c r="C21650" s="3"/>
      <c r="D21650" s="3">
        <v>46225.47215277778</v>
      </c>
      <c r="E21650" t="s">
        <v>42548</v>
      </c>
      <c r="F21650">
        <v>4023352703</v>
      </c>
      <c r="G21650" s="3">
        <v>46226.416666666657</v>
      </c>
      <c r="H21650" s="3">
        <v>46227.75</v>
      </c>
      <c r="I21650" t="s">
        <v>42549</v>
      </c>
      <c r="J21650" t="s">
        <v>27</v>
      </c>
      <c r="K21650" t="s">
        <v>42550</v>
      </c>
      <c r="L21650" t="s">
        <v>314</v>
      </c>
      <c r="M21650" t="s">
        <v>39366</v>
      </c>
      <c r="N21650" t="s">
        <v>39963</v>
      </c>
    </row>
    <row r="21651" spans="3:14" hidden="1">
      <c r="C21651" s="3"/>
      <c r="D21651" s="3">
        <v>46225.479791666658</v>
      </c>
      <c r="E21651" t="s">
        <v>42551</v>
      </c>
      <c r="F21651">
        <v>4023352819</v>
      </c>
      <c r="G21651" s="3">
        <v>46226.416666666657</v>
      </c>
      <c r="H21651" s="3">
        <v>46230.479930555557</v>
      </c>
      <c r="I21651" t="s">
        <v>163</v>
      </c>
      <c r="J21651" t="s">
        <v>27</v>
      </c>
      <c r="K21651" t="s">
        <v>42552</v>
      </c>
      <c r="L21651" t="s">
        <v>92</v>
      </c>
      <c r="M21651" t="s">
        <v>42116</v>
      </c>
      <c r="N21651" t="s">
        <v>15765</v>
      </c>
    </row>
    <row r="21652" spans="3:14" hidden="1">
      <c r="C21652" s="3"/>
      <c r="D21652" s="3">
        <v>46225.480729166673</v>
      </c>
      <c r="E21652" t="s">
        <v>42553</v>
      </c>
      <c r="F21652">
        <v>4023352833</v>
      </c>
      <c r="G21652" s="3">
        <v>46227.375</v>
      </c>
      <c r="H21652" s="3">
        <v>46231.482187499998</v>
      </c>
      <c r="I21652" t="s">
        <v>42554</v>
      </c>
      <c r="J21652" t="s">
        <v>18</v>
      </c>
      <c r="K21652" t="s">
        <v>403</v>
      </c>
      <c r="L21652" t="s">
        <v>404</v>
      </c>
      <c r="M21652" t="s">
        <v>38324</v>
      </c>
      <c r="N21652" t="s">
        <v>15765</v>
      </c>
    </row>
    <row r="21653" spans="3:14" hidden="1">
      <c r="C21653" s="3"/>
      <c r="D21653" s="3">
        <v>46225.48233796296</v>
      </c>
      <c r="E21653" t="s">
        <v>42555</v>
      </c>
      <c r="F21653">
        <v>4023352858</v>
      </c>
      <c r="G21653" s="3">
        <v>46226.708333333343</v>
      </c>
      <c r="H21653" s="3">
        <v>46231.488206018519</v>
      </c>
      <c r="I21653" t="s">
        <v>16514</v>
      </c>
      <c r="J21653" t="s">
        <v>18</v>
      </c>
      <c r="K21653" t="s">
        <v>42556</v>
      </c>
      <c r="L21653" t="s">
        <v>44</v>
      </c>
      <c r="M21653" t="s">
        <v>38324</v>
      </c>
      <c r="N21653" t="s">
        <v>15765</v>
      </c>
    </row>
    <row r="21654" spans="3:14" hidden="1">
      <c r="C21654" s="3"/>
      <c r="D21654" s="3">
        <v>46225.482766203713</v>
      </c>
      <c r="E21654" t="s">
        <v>42557</v>
      </c>
      <c r="F21654">
        <v>4023352865</v>
      </c>
      <c r="G21654" s="3">
        <v>46226.416666666657</v>
      </c>
      <c r="H21654" s="3">
        <v>46227.59375</v>
      </c>
      <c r="I21654" t="s">
        <v>42558</v>
      </c>
      <c r="J21654" t="s">
        <v>27</v>
      </c>
      <c r="K21654" t="s">
        <v>42559</v>
      </c>
      <c r="L21654" t="s">
        <v>40</v>
      </c>
      <c r="M21654" t="s">
        <v>39366</v>
      </c>
      <c r="N21654" t="s">
        <v>39963</v>
      </c>
    </row>
    <row r="21655" spans="3:14" hidden="1">
      <c r="C21655" s="3"/>
      <c r="D21655" s="3">
        <v>46225.485601851848</v>
      </c>
      <c r="E21655" t="s">
        <v>42560</v>
      </c>
      <c r="F21655">
        <v>4023352904</v>
      </c>
      <c r="G21655" s="3">
        <v>46226.5</v>
      </c>
      <c r="H21655" s="3">
        <v>46230.488009259258</v>
      </c>
      <c r="I21655" t="s">
        <v>42561</v>
      </c>
      <c r="J21655" t="s">
        <v>27</v>
      </c>
      <c r="K21655" t="s">
        <v>42562</v>
      </c>
      <c r="L21655" t="s">
        <v>208</v>
      </c>
      <c r="M21655" t="s">
        <v>38324</v>
      </c>
      <c r="N21655" t="s">
        <v>15765</v>
      </c>
    </row>
    <row r="21656" spans="3:14" hidden="1">
      <c r="C21656" s="3"/>
      <c r="D21656" s="3">
        <v>46225.486377314817</v>
      </c>
      <c r="E21656" t="s">
        <v>42563</v>
      </c>
      <c r="F21656">
        <v>4023352914</v>
      </c>
      <c r="G21656" s="3">
        <v>46227.625</v>
      </c>
      <c r="H21656" s="3">
        <v>46231.491678240738</v>
      </c>
      <c r="I21656" t="s">
        <v>4922</v>
      </c>
      <c r="J21656" t="s">
        <v>18</v>
      </c>
      <c r="K21656" t="s">
        <v>42564</v>
      </c>
      <c r="L21656" t="s">
        <v>465</v>
      </c>
      <c r="M21656" t="s">
        <v>38324</v>
      </c>
      <c r="N21656" t="s">
        <v>15765</v>
      </c>
    </row>
    <row r="21657" spans="3:14" hidden="1">
      <c r="C21657" s="3"/>
      <c r="D21657" s="3">
        <v>46225.489340277767</v>
      </c>
      <c r="E21657" t="s">
        <v>42565</v>
      </c>
      <c r="F21657">
        <v>4023352963</v>
      </c>
      <c r="G21657" s="3">
        <v>46227.5</v>
      </c>
      <c r="H21657" s="3">
        <v>46231.493414351848</v>
      </c>
      <c r="I21657" t="s">
        <v>37661</v>
      </c>
      <c r="J21657" t="s">
        <v>18</v>
      </c>
      <c r="K21657" t="s">
        <v>5719</v>
      </c>
      <c r="L21657" t="s">
        <v>241</v>
      </c>
      <c r="M21657" t="s">
        <v>38324</v>
      </c>
      <c r="N21657" t="s">
        <v>15765</v>
      </c>
    </row>
    <row r="21658" spans="3:14" hidden="1">
      <c r="C21658" s="3"/>
      <c r="D21658" s="3">
        <v>46225.49659722222</v>
      </c>
      <c r="E21658" t="s">
        <v>42566</v>
      </c>
      <c r="F21658">
        <v>4023353078</v>
      </c>
      <c r="G21658" s="3">
        <v>46225.495891203696</v>
      </c>
      <c r="H21658" s="3"/>
      <c r="I21658" t="s">
        <v>3882</v>
      </c>
      <c r="J21658" t="s">
        <v>18</v>
      </c>
      <c r="K21658" t="s">
        <v>42535</v>
      </c>
      <c r="L21658" t="s">
        <v>34</v>
      </c>
      <c r="M21658" t="s">
        <v>22</v>
      </c>
      <c r="N21658" t="s">
        <v>31627</v>
      </c>
    </row>
    <row r="21659" spans="3:14" hidden="1">
      <c r="C21659" s="3"/>
      <c r="D21659" s="3">
        <v>46225.499837962961</v>
      </c>
      <c r="E21659" t="s">
        <v>42567</v>
      </c>
      <c r="F21659">
        <v>4023353124</v>
      </c>
      <c r="G21659" s="3">
        <v>46226.708333333343</v>
      </c>
      <c r="H21659" s="3">
        <v>46226.75</v>
      </c>
      <c r="I21659" t="s">
        <v>26</v>
      </c>
      <c r="J21659" t="s">
        <v>27</v>
      </c>
      <c r="K21659" t="s">
        <v>42568</v>
      </c>
      <c r="L21659" t="s">
        <v>123</v>
      </c>
      <c r="M21659" t="s">
        <v>41440</v>
      </c>
      <c r="N21659" t="s">
        <v>15765</v>
      </c>
    </row>
    <row r="21660" spans="3:14">
      <c r="C21660" s="3"/>
      <c r="D21660" s="3">
        <v>46225.499976851846</v>
      </c>
      <c r="E21660" t="s">
        <v>42569</v>
      </c>
      <c r="F21660">
        <v>4023353130</v>
      </c>
      <c r="G21660" s="3">
        <v>46226.708333333343</v>
      </c>
      <c r="H21660" s="3">
        <v>46231.555983796286</v>
      </c>
      <c r="I21660" t="s">
        <v>12558</v>
      </c>
      <c r="J21660" t="s">
        <v>18</v>
      </c>
      <c r="K21660" t="s">
        <v>42570</v>
      </c>
      <c r="L21660" t="s">
        <v>498</v>
      </c>
      <c r="M21660" t="s">
        <v>35864</v>
      </c>
      <c r="N21660" t="s">
        <v>15765</v>
      </c>
    </row>
    <row r="21661" spans="3:14" hidden="1">
      <c r="C21661" s="3"/>
      <c r="D21661" s="3">
        <v>46225.500613425917</v>
      </c>
      <c r="E21661" t="s">
        <v>42571</v>
      </c>
      <c r="F21661">
        <v>4023353139</v>
      </c>
      <c r="G21661" s="3">
        <v>46227.375</v>
      </c>
      <c r="H21661" s="3">
        <v>46231.505567129629</v>
      </c>
      <c r="I21661" t="s">
        <v>42572</v>
      </c>
      <c r="J21661" t="s">
        <v>18</v>
      </c>
      <c r="K21661" t="s">
        <v>403</v>
      </c>
      <c r="L21661" t="s">
        <v>404</v>
      </c>
      <c r="M21661" t="s">
        <v>38324</v>
      </c>
      <c r="N21661" t="s">
        <v>15765</v>
      </c>
    </row>
    <row r="21662" spans="3:14" hidden="1">
      <c r="C21662" s="3"/>
      <c r="D21662" s="3">
        <v>46225.502129629633</v>
      </c>
      <c r="E21662" t="s">
        <v>42573</v>
      </c>
      <c r="F21662">
        <v>4023353164</v>
      </c>
      <c r="G21662" s="3">
        <v>46226.708333333343</v>
      </c>
      <c r="H21662" s="3">
        <v>46231.50273148148</v>
      </c>
      <c r="I21662" t="s">
        <v>10206</v>
      </c>
      <c r="J21662" t="s">
        <v>18</v>
      </c>
      <c r="K21662" t="s">
        <v>42574</v>
      </c>
      <c r="L21662" t="s">
        <v>534</v>
      </c>
      <c r="M21662" t="s">
        <v>23606</v>
      </c>
      <c r="N21662" t="s">
        <v>31627</v>
      </c>
    </row>
    <row r="21663" spans="3:14" hidden="1">
      <c r="C21663" s="3"/>
      <c r="D21663" s="3">
        <v>46225.502511574072</v>
      </c>
      <c r="E21663" t="s">
        <v>42575</v>
      </c>
      <c r="F21663">
        <v>4023353168</v>
      </c>
      <c r="G21663" s="3">
        <v>46227.666666666657</v>
      </c>
      <c r="H21663" s="3">
        <v>46231.505624999998</v>
      </c>
      <c r="I21663" t="s">
        <v>80</v>
      </c>
      <c r="J21663" t="s">
        <v>18</v>
      </c>
      <c r="K21663" t="s">
        <v>42576</v>
      </c>
      <c r="L21663" t="s">
        <v>237</v>
      </c>
      <c r="M21663" t="s">
        <v>38324</v>
      </c>
      <c r="N21663" t="s">
        <v>15765</v>
      </c>
    </row>
    <row r="21664" spans="3:14" hidden="1">
      <c r="C21664" s="3"/>
      <c r="D21664" s="3">
        <v>46225.503194444442</v>
      </c>
      <c r="E21664" t="s">
        <v>42577</v>
      </c>
      <c r="F21664">
        <v>4023353176</v>
      </c>
      <c r="G21664" s="3">
        <v>46227.416666666657</v>
      </c>
      <c r="H21664" s="3">
        <v>46231.504525462973</v>
      </c>
      <c r="I21664" t="s">
        <v>42578</v>
      </c>
      <c r="J21664" t="s">
        <v>18</v>
      </c>
      <c r="K21664" t="s">
        <v>42579</v>
      </c>
      <c r="L21664" t="s">
        <v>92</v>
      </c>
      <c r="M21664" t="s">
        <v>38324</v>
      </c>
      <c r="N21664" t="s">
        <v>15765</v>
      </c>
    </row>
    <row r="21665" spans="3:14" hidden="1">
      <c r="C21665" s="3"/>
      <c r="D21665" s="3">
        <v>46225.508553240739</v>
      </c>
      <c r="E21665" t="s">
        <v>41026</v>
      </c>
      <c r="F21665">
        <v>4023353266</v>
      </c>
      <c r="G21665" s="3">
        <v>46226.708333333343</v>
      </c>
      <c r="H21665" s="3">
        <v>46231.546678240738</v>
      </c>
      <c r="I21665" t="s">
        <v>80</v>
      </c>
      <c r="J21665" t="s">
        <v>18</v>
      </c>
      <c r="K21665" t="s">
        <v>41027</v>
      </c>
      <c r="L21665" t="s">
        <v>534</v>
      </c>
      <c r="M21665" t="s">
        <v>23606</v>
      </c>
      <c r="N21665" t="s">
        <v>31627</v>
      </c>
    </row>
    <row r="21666" spans="3:14" hidden="1">
      <c r="C21666" s="3"/>
      <c r="D21666" s="3">
        <v>46225.509236111109</v>
      </c>
      <c r="E21666" t="s">
        <v>42580</v>
      </c>
      <c r="F21666">
        <v>4023353284</v>
      </c>
      <c r="G21666" s="3">
        <v>46227.5</v>
      </c>
      <c r="H21666" s="3">
        <v>46231.515034722222</v>
      </c>
      <c r="I21666" t="s">
        <v>33347</v>
      </c>
      <c r="J21666" t="s">
        <v>18</v>
      </c>
      <c r="K21666" t="s">
        <v>42581</v>
      </c>
      <c r="L21666" t="s">
        <v>241</v>
      </c>
      <c r="M21666" t="s">
        <v>38324</v>
      </c>
      <c r="N21666" t="s">
        <v>15765</v>
      </c>
    </row>
    <row r="21667" spans="3:14" hidden="1">
      <c r="C21667" s="3"/>
      <c r="D21667" s="3">
        <v>46225.512430555558</v>
      </c>
      <c r="E21667" t="s">
        <v>42582</v>
      </c>
      <c r="F21667">
        <v>4023353331</v>
      </c>
      <c r="G21667" s="3">
        <v>46227.416666666657</v>
      </c>
      <c r="H21667" s="3">
        <v>46230.621793981481</v>
      </c>
      <c r="I21667" t="s">
        <v>42583</v>
      </c>
      <c r="J21667" t="s">
        <v>27</v>
      </c>
      <c r="K21667" t="s">
        <v>9450</v>
      </c>
      <c r="L21667" t="s">
        <v>233</v>
      </c>
      <c r="M21667" t="s">
        <v>38324</v>
      </c>
      <c r="N21667" t="s">
        <v>15765</v>
      </c>
    </row>
    <row r="21668" spans="3:14" hidden="1">
      <c r="C21668" s="3"/>
      <c r="D21668" s="3">
        <v>46225.515081018522</v>
      </c>
      <c r="E21668" t="s">
        <v>42584</v>
      </c>
      <c r="F21668">
        <v>4023353387</v>
      </c>
      <c r="G21668" s="3">
        <v>46227.416666666657</v>
      </c>
      <c r="H21668" s="3">
        <v>46231.519328703696</v>
      </c>
      <c r="I21668" t="s">
        <v>42585</v>
      </c>
      <c r="J21668" t="s">
        <v>18</v>
      </c>
      <c r="K21668" t="s">
        <v>42586</v>
      </c>
      <c r="L21668" t="s">
        <v>92</v>
      </c>
      <c r="M21668" t="s">
        <v>38324</v>
      </c>
      <c r="N21668" t="s">
        <v>15765</v>
      </c>
    </row>
    <row r="21669" spans="3:14" hidden="1">
      <c r="C21669" s="3"/>
      <c r="D21669" s="3">
        <v>46225.527002314811</v>
      </c>
      <c r="E21669" t="s">
        <v>42587</v>
      </c>
      <c r="F21669">
        <v>4023353593</v>
      </c>
      <c r="G21669" s="3">
        <v>46227.625</v>
      </c>
      <c r="H21669" s="3">
        <v>46230.527141203696</v>
      </c>
      <c r="I21669" t="s">
        <v>5283</v>
      </c>
      <c r="J21669" t="s">
        <v>27</v>
      </c>
      <c r="K21669" t="s">
        <v>42588</v>
      </c>
      <c r="L21669" t="s">
        <v>20</v>
      </c>
      <c r="M21669" t="s">
        <v>38324</v>
      </c>
      <c r="N21669" t="s">
        <v>15765</v>
      </c>
    </row>
    <row r="21670" spans="3:14">
      <c r="C21670" s="3"/>
      <c r="D21670" s="3">
        <v>46225.527812499997</v>
      </c>
      <c r="E21670" t="s">
        <v>42589</v>
      </c>
      <c r="F21670">
        <v>4023353615</v>
      </c>
      <c r="G21670" s="3">
        <v>46226.708333333343</v>
      </c>
      <c r="H21670" s="3">
        <v>46231.566134259258</v>
      </c>
      <c r="I21670" t="s">
        <v>42590</v>
      </c>
      <c r="J21670" t="s">
        <v>18</v>
      </c>
      <c r="K21670" t="s">
        <v>42591</v>
      </c>
      <c r="L21670" t="s">
        <v>96</v>
      </c>
      <c r="M21670" t="s">
        <v>35864</v>
      </c>
      <c r="N21670" t="s">
        <v>15765</v>
      </c>
    </row>
    <row r="21671" spans="3:14" hidden="1">
      <c r="C21671" s="3"/>
      <c r="D21671" s="3">
        <v>46225.528356481482</v>
      </c>
      <c r="E21671" t="s">
        <v>42592</v>
      </c>
      <c r="F21671">
        <v>4023353624</v>
      </c>
      <c r="G21671" s="3">
        <v>46226.416666666657</v>
      </c>
      <c r="H21671" s="3">
        <v>46231.53025462963</v>
      </c>
      <c r="I21671" t="s">
        <v>42593</v>
      </c>
      <c r="J21671" t="s">
        <v>18</v>
      </c>
      <c r="K21671" t="s">
        <v>42594</v>
      </c>
      <c r="L21671" t="s">
        <v>92</v>
      </c>
      <c r="M21671" t="s">
        <v>23606</v>
      </c>
      <c r="N21671" t="s">
        <v>31627</v>
      </c>
    </row>
    <row r="21672" spans="3:14" hidden="1">
      <c r="C21672" s="3"/>
      <c r="D21672" s="3">
        <v>46225.529641203713</v>
      </c>
      <c r="E21672" t="s">
        <v>42595</v>
      </c>
      <c r="F21672">
        <v>4023353647</v>
      </c>
      <c r="G21672" s="3">
        <v>46227.625</v>
      </c>
      <c r="H21672" s="3">
        <v>46231.535613425927</v>
      </c>
      <c r="I21672" t="s">
        <v>955</v>
      </c>
      <c r="J21672" t="s">
        <v>18</v>
      </c>
      <c r="K21672" t="s">
        <v>4190</v>
      </c>
      <c r="L21672" t="s">
        <v>20</v>
      </c>
      <c r="M21672" t="s">
        <v>38324</v>
      </c>
      <c r="N21672" t="s">
        <v>15765</v>
      </c>
    </row>
    <row r="21673" spans="3:14" hidden="1">
      <c r="C21673" s="3"/>
      <c r="D21673" s="3">
        <v>46225.529652777783</v>
      </c>
      <c r="E21673" t="s">
        <v>42596</v>
      </c>
      <c r="F21673">
        <v>4023353648</v>
      </c>
      <c r="G21673" s="3">
        <v>46227.625</v>
      </c>
      <c r="H21673" s="3">
        <v>46231.538206018522</v>
      </c>
      <c r="I21673" t="s">
        <v>955</v>
      </c>
      <c r="J21673" t="s">
        <v>18</v>
      </c>
      <c r="K21673" t="s">
        <v>4190</v>
      </c>
      <c r="L21673" t="s">
        <v>20</v>
      </c>
      <c r="M21673" t="s">
        <v>38324</v>
      </c>
      <c r="N21673" t="s">
        <v>15765</v>
      </c>
    </row>
    <row r="21674" spans="3:14" hidden="1">
      <c r="C21674" s="3"/>
      <c r="D21674" s="3">
        <v>46225.530312499999</v>
      </c>
      <c r="E21674" t="s">
        <v>35277</v>
      </c>
      <c r="F21674">
        <v>4023353660</v>
      </c>
      <c r="G21674" s="3">
        <v>46226.416666666657</v>
      </c>
      <c r="H21674" s="3">
        <v>46227.75</v>
      </c>
      <c r="I21674" t="s">
        <v>42597</v>
      </c>
      <c r="J21674" t="s">
        <v>27</v>
      </c>
      <c r="K21674" t="s">
        <v>35278</v>
      </c>
      <c r="L21674" t="s">
        <v>48</v>
      </c>
      <c r="M21674" t="s">
        <v>42116</v>
      </c>
      <c r="N21674" t="s">
        <v>15765</v>
      </c>
    </row>
    <row r="21675" spans="3:14" hidden="1">
      <c r="C21675" s="3"/>
      <c r="D21675" s="3">
        <v>46225.535578703697</v>
      </c>
      <c r="E21675" t="s">
        <v>14123</v>
      </c>
      <c r="F21675">
        <v>4023353748</v>
      </c>
      <c r="G21675" s="3">
        <v>46226.708333333343</v>
      </c>
      <c r="H21675" s="3">
        <v>46231.578564814823</v>
      </c>
      <c r="I21675" t="s">
        <v>2081</v>
      </c>
      <c r="J21675" t="s">
        <v>18</v>
      </c>
      <c r="K21675" t="s">
        <v>14124</v>
      </c>
      <c r="L21675" t="s">
        <v>527</v>
      </c>
      <c r="M21675" t="s">
        <v>38324</v>
      </c>
      <c r="N21675" t="s">
        <v>15765</v>
      </c>
    </row>
    <row r="21676" spans="3:14" hidden="1">
      <c r="C21676" s="3"/>
      <c r="D21676" s="3">
        <v>46225.536030092589</v>
      </c>
      <c r="E21676" t="s">
        <v>42598</v>
      </c>
      <c r="F21676">
        <v>4023353755</v>
      </c>
      <c r="G21676" s="3">
        <v>46226.708333333343</v>
      </c>
      <c r="H21676" s="3">
        <v>46230.537430555552</v>
      </c>
      <c r="I21676" t="s">
        <v>29709</v>
      </c>
      <c r="J21676" t="s">
        <v>27</v>
      </c>
      <c r="K21676" t="s">
        <v>42599</v>
      </c>
      <c r="L21676" t="s">
        <v>44</v>
      </c>
      <c r="M21676" t="s">
        <v>39366</v>
      </c>
      <c r="N21676" t="s">
        <v>39963</v>
      </c>
    </row>
    <row r="21677" spans="3:14" hidden="1">
      <c r="C21677" s="3"/>
      <c r="D21677" s="3">
        <v>46225.536423611113</v>
      </c>
      <c r="E21677" t="s">
        <v>42600</v>
      </c>
      <c r="F21677">
        <v>4023353761</v>
      </c>
      <c r="G21677" s="3">
        <v>46227.416666666657</v>
      </c>
      <c r="H21677" s="3">
        <v>46231.540300925917</v>
      </c>
      <c r="I21677" t="s">
        <v>12976</v>
      </c>
      <c r="J21677" t="s">
        <v>18</v>
      </c>
      <c r="K21677" t="s">
        <v>42601</v>
      </c>
      <c r="L21677" t="s">
        <v>687</v>
      </c>
      <c r="M21677" t="s">
        <v>38324</v>
      </c>
      <c r="N21677" t="s">
        <v>15765</v>
      </c>
    </row>
    <row r="21678" spans="3:14" hidden="1">
      <c r="C21678" s="3"/>
      <c r="D21678" s="3">
        <v>46225.537881944438</v>
      </c>
      <c r="E21678" t="s">
        <v>42602</v>
      </c>
      <c r="F21678">
        <v>4023353796</v>
      </c>
      <c r="G21678" s="3">
        <v>46227.666666666657</v>
      </c>
      <c r="H21678" s="3">
        <v>46231.540300925917</v>
      </c>
      <c r="I21678" t="s">
        <v>673</v>
      </c>
      <c r="J21678" t="s">
        <v>18</v>
      </c>
      <c r="K21678" t="s">
        <v>42603</v>
      </c>
      <c r="L21678" t="s">
        <v>513</v>
      </c>
      <c r="M21678" t="s">
        <v>38324</v>
      </c>
      <c r="N21678" t="s">
        <v>15765</v>
      </c>
    </row>
    <row r="21679" spans="3:14" hidden="1">
      <c r="C21679" s="3"/>
      <c r="D21679" s="3">
        <v>46225.540995370371</v>
      </c>
      <c r="E21679" t="s">
        <v>35226</v>
      </c>
      <c r="F21679">
        <v>4023353866</v>
      </c>
      <c r="G21679" s="3">
        <v>46226.708333333343</v>
      </c>
      <c r="H21679" s="3">
        <v>46231.542696759258</v>
      </c>
      <c r="I21679" t="s">
        <v>27351</v>
      </c>
      <c r="J21679" t="s">
        <v>18</v>
      </c>
      <c r="K21679" t="s">
        <v>26457</v>
      </c>
      <c r="L21679" t="s">
        <v>3218</v>
      </c>
      <c r="M21679" t="s">
        <v>38324</v>
      </c>
      <c r="N21679" t="s">
        <v>15765</v>
      </c>
    </row>
    <row r="21680" spans="3:14" hidden="1">
      <c r="C21680" s="3"/>
      <c r="D21680" s="3">
        <v>46225.545474537037</v>
      </c>
      <c r="E21680" t="s">
        <v>42604</v>
      </c>
      <c r="F21680">
        <v>4023353953</v>
      </c>
      <c r="G21680" s="3">
        <v>46226.708333333343</v>
      </c>
      <c r="H21680" s="3">
        <v>46230.546296296299</v>
      </c>
      <c r="I21680" t="s">
        <v>42605</v>
      </c>
      <c r="J21680" t="s">
        <v>27</v>
      </c>
      <c r="K21680" t="s">
        <v>42606</v>
      </c>
      <c r="L21680" t="s">
        <v>85</v>
      </c>
      <c r="M21680" t="s">
        <v>38324</v>
      </c>
      <c r="N21680" t="s">
        <v>15765</v>
      </c>
    </row>
    <row r="21681" spans="3:14" hidden="1">
      <c r="C21681" s="3"/>
      <c r="D21681" s="3">
        <v>46225.549745370372</v>
      </c>
      <c r="E21681" t="s">
        <v>14388</v>
      </c>
      <c r="F21681">
        <v>4023354029</v>
      </c>
      <c r="G21681" s="3">
        <v>46226.708333333343</v>
      </c>
      <c r="H21681" s="3">
        <v>46230.550891203697</v>
      </c>
      <c r="I21681" t="s">
        <v>42607</v>
      </c>
      <c r="J21681" t="s">
        <v>27</v>
      </c>
      <c r="K21681" t="s">
        <v>14390</v>
      </c>
      <c r="L21681" t="s">
        <v>1168</v>
      </c>
      <c r="M21681" t="s">
        <v>42116</v>
      </c>
      <c r="N21681" t="s">
        <v>15765</v>
      </c>
    </row>
    <row r="21682" spans="3:14" hidden="1">
      <c r="C21682" s="3"/>
      <c r="D21682" s="3">
        <v>46225.549953703703</v>
      </c>
      <c r="E21682" t="s">
        <v>42608</v>
      </c>
      <c r="F21682">
        <v>4023354036</v>
      </c>
      <c r="G21682" s="3">
        <v>46227.416666666657</v>
      </c>
      <c r="H21682" s="3">
        <v>46231.554189814808</v>
      </c>
      <c r="I21682" t="s">
        <v>42609</v>
      </c>
      <c r="J21682" t="s">
        <v>18</v>
      </c>
      <c r="K21682" t="s">
        <v>42014</v>
      </c>
      <c r="L21682" t="s">
        <v>687</v>
      </c>
      <c r="M21682" t="s">
        <v>38324</v>
      </c>
      <c r="N21682" t="s">
        <v>15765</v>
      </c>
    </row>
    <row r="21683" spans="3:14" hidden="1">
      <c r="C21683" s="3"/>
      <c r="D21683" s="3">
        <v>46225.550451388888</v>
      </c>
      <c r="E21683" t="s">
        <v>42610</v>
      </c>
      <c r="F21683">
        <v>4023354050</v>
      </c>
      <c r="G21683" s="3">
        <v>46226.416666666657</v>
      </c>
      <c r="H21683" s="3">
        <v>46226.5625</v>
      </c>
      <c r="I21683" t="s">
        <v>28602</v>
      </c>
      <c r="J21683" t="s">
        <v>27</v>
      </c>
      <c r="K21683" t="s">
        <v>42611</v>
      </c>
      <c r="L21683" t="s">
        <v>40</v>
      </c>
      <c r="M21683" t="s">
        <v>25808</v>
      </c>
      <c r="N21683" t="s">
        <v>31627</v>
      </c>
    </row>
    <row r="21684" spans="3:14" hidden="1">
      <c r="C21684" s="3"/>
      <c r="D21684" s="3">
        <v>46225.550694444442</v>
      </c>
      <c r="E21684" t="s">
        <v>42612</v>
      </c>
      <c r="F21684">
        <v>4023354056</v>
      </c>
      <c r="G21684" s="3">
        <v>46227.458333333343</v>
      </c>
      <c r="H21684" s="3">
        <v>46231.553703703707</v>
      </c>
      <c r="I21684" t="s">
        <v>42613</v>
      </c>
      <c r="J21684" t="s">
        <v>18</v>
      </c>
      <c r="K21684" t="s">
        <v>3662</v>
      </c>
      <c r="L21684" t="s">
        <v>501</v>
      </c>
      <c r="M21684" t="s">
        <v>38324</v>
      </c>
      <c r="N21684" t="s">
        <v>15765</v>
      </c>
    </row>
    <row r="21685" spans="3:14" hidden="1">
      <c r="C21685" s="3"/>
      <c r="D21685" s="3">
        <v>46225.552349537043</v>
      </c>
      <c r="E21685" t="s">
        <v>39536</v>
      </c>
      <c r="F21685">
        <v>4023354087</v>
      </c>
      <c r="G21685" s="3">
        <v>46226.416666666657</v>
      </c>
      <c r="H21685" s="3">
        <v>46230.572974537034</v>
      </c>
      <c r="I21685" t="s">
        <v>42614</v>
      </c>
      <c r="J21685" t="s">
        <v>27</v>
      </c>
      <c r="K21685" t="s">
        <v>39538</v>
      </c>
      <c r="L21685" t="s">
        <v>92</v>
      </c>
      <c r="M21685" t="s">
        <v>38324</v>
      </c>
      <c r="N21685" t="s">
        <v>15765</v>
      </c>
    </row>
    <row r="21686" spans="3:14" hidden="1">
      <c r="C21686" s="3"/>
      <c r="D21686" s="3">
        <v>46225.554988425924</v>
      </c>
      <c r="E21686" t="s">
        <v>42615</v>
      </c>
      <c r="F21686">
        <v>4023354136</v>
      </c>
      <c r="G21686" s="3">
        <v>46227.416666666657</v>
      </c>
      <c r="H21686" s="3">
        <v>46231.556388888886</v>
      </c>
      <c r="I21686" t="s">
        <v>42616</v>
      </c>
      <c r="J21686" t="s">
        <v>18</v>
      </c>
      <c r="K21686" t="s">
        <v>42617</v>
      </c>
      <c r="L21686" t="s">
        <v>104</v>
      </c>
      <c r="M21686" t="s">
        <v>38324</v>
      </c>
      <c r="N21686" t="s">
        <v>15765</v>
      </c>
    </row>
    <row r="21687" spans="3:14" hidden="1">
      <c r="C21687" s="3"/>
      <c r="D21687" s="3">
        <v>46225.555289351847</v>
      </c>
      <c r="E21687" t="s">
        <v>42618</v>
      </c>
      <c r="F21687">
        <v>4023354143</v>
      </c>
      <c r="G21687" s="3">
        <v>46227.625</v>
      </c>
      <c r="H21687" s="3">
        <v>46231.556770833333</v>
      </c>
      <c r="I21687" t="s">
        <v>80</v>
      </c>
      <c r="J21687" t="s">
        <v>18</v>
      </c>
      <c r="K21687" t="s">
        <v>5846</v>
      </c>
      <c r="L21687" t="s">
        <v>465</v>
      </c>
      <c r="M21687" t="s">
        <v>38324</v>
      </c>
      <c r="N21687" t="s">
        <v>15765</v>
      </c>
    </row>
    <row r="21688" spans="3:14" hidden="1">
      <c r="C21688" s="3"/>
      <c r="D21688" s="3">
        <v>46225.55641203704</v>
      </c>
      <c r="E21688" t="s">
        <v>42619</v>
      </c>
      <c r="F21688">
        <v>4023354155</v>
      </c>
      <c r="G21688" s="3">
        <v>46226.416666666657</v>
      </c>
      <c r="H21688" s="3">
        <v>46230.556562500002</v>
      </c>
      <c r="I21688" t="s">
        <v>42620</v>
      </c>
      <c r="J21688" t="s">
        <v>27</v>
      </c>
      <c r="K21688" t="s">
        <v>42621</v>
      </c>
      <c r="L21688" t="s">
        <v>48</v>
      </c>
      <c r="M21688" t="s">
        <v>38324</v>
      </c>
      <c r="N21688" t="s">
        <v>15765</v>
      </c>
    </row>
    <row r="21689" spans="3:14" hidden="1">
      <c r="C21689" s="3"/>
      <c r="D21689" s="3">
        <v>46225.556562500002</v>
      </c>
      <c r="E21689" t="s">
        <v>42622</v>
      </c>
      <c r="F21689">
        <v>4023354159</v>
      </c>
      <c r="G21689" s="3">
        <v>46227.416666666657</v>
      </c>
      <c r="H21689" s="3">
        <v>46231.561979166669</v>
      </c>
      <c r="I21689" t="s">
        <v>42623</v>
      </c>
      <c r="J21689" t="s">
        <v>18</v>
      </c>
      <c r="K21689" t="s">
        <v>42624</v>
      </c>
      <c r="L21689" t="s">
        <v>257</v>
      </c>
      <c r="M21689" t="s">
        <v>355</v>
      </c>
      <c r="N21689" t="s">
        <v>355</v>
      </c>
    </row>
    <row r="21690" spans="3:14" hidden="1">
      <c r="C21690" s="3"/>
      <c r="D21690" s="3">
        <v>46225.556875000002</v>
      </c>
      <c r="E21690" t="s">
        <v>42625</v>
      </c>
      <c r="F21690">
        <v>4023354170</v>
      </c>
      <c r="G21690" s="3">
        <v>46227.416666666657</v>
      </c>
      <c r="H21690" s="3">
        <v>46231.56181712963</v>
      </c>
      <c r="I21690" t="s">
        <v>42626</v>
      </c>
      <c r="J21690" t="s">
        <v>18</v>
      </c>
      <c r="K21690" t="s">
        <v>42627</v>
      </c>
      <c r="L21690" t="s">
        <v>92</v>
      </c>
      <c r="M21690" t="s">
        <v>38324</v>
      </c>
      <c r="N21690" t="s">
        <v>15765</v>
      </c>
    </row>
    <row r="21691" spans="3:14" hidden="1">
      <c r="C21691" s="3"/>
      <c r="D21691" s="3">
        <v>46225.557592592602</v>
      </c>
      <c r="E21691" t="s">
        <v>42628</v>
      </c>
      <c r="F21691">
        <v>4023354204</v>
      </c>
      <c r="G21691" s="3">
        <v>46226.708333333343</v>
      </c>
      <c r="H21691" s="3">
        <v>46227.541666666657</v>
      </c>
      <c r="I21691" t="s">
        <v>3330</v>
      </c>
      <c r="J21691" t="s">
        <v>27</v>
      </c>
      <c r="K21691" t="s">
        <v>42629</v>
      </c>
      <c r="L21691" t="s">
        <v>123</v>
      </c>
      <c r="M21691" t="s">
        <v>39366</v>
      </c>
      <c r="N21691" t="s">
        <v>39963</v>
      </c>
    </row>
    <row r="21692" spans="3:14" hidden="1">
      <c r="C21692" s="3"/>
      <c r="D21692" s="3">
        <v>46225.559166666673</v>
      </c>
      <c r="E21692" t="s">
        <v>18902</v>
      </c>
      <c r="F21692">
        <v>4023354237</v>
      </c>
      <c r="G21692" s="3">
        <v>46227.416666666657</v>
      </c>
      <c r="H21692" s="3">
        <v>46231.559965277767</v>
      </c>
      <c r="I21692" t="s">
        <v>80</v>
      </c>
      <c r="J21692" t="s">
        <v>18</v>
      </c>
      <c r="K21692" t="s">
        <v>18903</v>
      </c>
      <c r="L21692" t="s">
        <v>233</v>
      </c>
      <c r="M21692" t="s">
        <v>38324</v>
      </c>
      <c r="N21692" t="s">
        <v>15765</v>
      </c>
    </row>
    <row r="21693" spans="3:14" hidden="1">
      <c r="C21693" s="3"/>
      <c r="D21693" s="3">
        <v>46225.560231481482</v>
      </c>
      <c r="E21693" t="s">
        <v>42630</v>
      </c>
      <c r="F21693">
        <v>4023354262</v>
      </c>
      <c r="G21693" s="3">
        <v>46227.458333333343</v>
      </c>
      <c r="H21693" s="3">
        <v>46231.561249999999</v>
      </c>
      <c r="I21693" t="s">
        <v>134</v>
      </c>
      <c r="J21693" t="s">
        <v>18</v>
      </c>
      <c r="K21693" t="s">
        <v>3662</v>
      </c>
      <c r="L21693" t="s">
        <v>501</v>
      </c>
      <c r="M21693" t="s">
        <v>38324</v>
      </c>
      <c r="N21693" t="s">
        <v>15765</v>
      </c>
    </row>
    <row r="21694" spans="3:14" hidden="1">
      <c r="C21694" s="3"/>
      <c r="D21694" s="3">
        <v>46225.562731481477</v>
      </c>
      <c r="E21694" t="s">
        <v>42631</v>
      </c>
      <c r="F21694">
        <v>4023354319</v>
      </c>
      <c r="G21694" s="3">
        <v>46227.416666666657</v>
      </c>
      <c r="H21694" s="3">
        <v>46231.564409722218</v>
      </c>
      <c r="I21694" t="s">
        <v>42632</v>
      </c>
      <c r="J21694" t="s">
        <v>18</v>
      </c>
      <c r="K21694" t="s">
        <v>42633</v>
      </c>
      <c r="L21694" t="s">
        <v>233</v>
      </c>
      <c r="M21694" t="s">
        <v>38324</v>
      </c>
      <c r="N21694" t="s">
        <v>15765</v>
      </c>
    </row>
    <row r="21695" spans="3:14" hidden="1">
      <c r="C21695" s="3"/>
      <c r="D21695" s="3">
        <v>46225.56354166667</v>
      </c>
      <c r="E21695" t="s">
        <v>42634</v>
      </c>
      <c r="F21695">
        <v>4023354352</v>
      </c>
      <c r="G21695" s="3">
        <v>46227.416666666657</v>
      </c>
      <c r="H21695" s="3">
        <v>46231.568761574083</v>
      </c>
      <c r="I21695" t="s">
        <v>4250</v>
      </c>
      <c r="J21695" t="s">
        <v>18</v>
      </c>
      <c r="K21695" t="s">
        <v>42635</v>
      </c>
      <c r="L21695" t="s">
        <v>479</v>
      </c>
      <c r="M21695" t="s">
        <v>38324</v>
      </c>
      <c r="N21695" t="s">
        <v>15765</v>
      </c>
    </row>
    <row r="21696" spans="3:14" hidden="1">
      <c r="C21696" s="3"/>
      <c r="D21696" s="3">
        <v>46225.566712962973</v>
      </c>
      <c r="E21696" t="s">
        <v>42636</v>
      </c>
      <c r="F21696">
        <v>4023354431</v>
      </c>
      <c r="G21696" s="3">
        <v>73050</v>
      </c>
      <c r="H21696" s="3">
        <v>46231.666666666657</v>
      </c>
      <c r="I21696" t="s">
        <v>1915</v>
      </c>
      <c r="J21696" t="s">
        <v>27</v>
      </c>
      <c r="K21696" t="s">
        <v>42637</v>
      </c>
      <c r="L21696" t="s">
        <v>314</v>
      </c>
      <c r="M21696" t="s">
        <v>33587</v>
      </c>
      <c r="N21696" t="s">
        <v>33588</v>
      </c>
    </row>
    <row r="21697" spans="3:14" hidden="1">
      <c r="C21697" s="3"/>
      <c r="D21697" s="3">
        <v>46225.573136574072</v>
      </c>
      <c r="E21697" t="s">
        <v>42638</v>
      </c>
      <c r="F21697">
        <v>4023354599</v>
      </c>
      <c r="G21697" s="3">
        <v>46227.708333333343</v>
      </c>
      <c r="H21697" s="3">
        <v>46232.666666666657</v>
      </c>
      <c r="I21697" t="s">
        <v>42639</v>
      </c>
      <c r="J21697" t="s">
        <v>18</v>
      </c>
      <c r="K21697" t="s">
        <v>42640</v>
      </c>
      <c r="L21697" t="s">
        <v>498</v>
      </c>
      <c r="M21697" t="s">
        <v>38324</v>
      </c>
      <c r="N21697" t="s">
        <v>15765</v>
      </c>
    </row>
    <row r="21698" spans="3:14">
      <c r="C21698" s="3"/>
      <c r="D21698" s="3">
        <v>46225.573483796303</v>
      </c>
      <c r="E21698" t="s">
        <v>25098</v>
      </c>
      <c r="F21698">
        <v>4023354612</v>
      </c>
      <c r="G21698" s="3">
        <v>46226.416666666657</v>
      </c>
      <c r="H21698" s="3">
        <v>46231.57849537037</v>
      </c>
      <c r="I21698" t="s">
        <v>12976</v>
      </c>
      <c r="J21698" t="s">
        <v>18</v>
      </c>
      <c r="K21698" t="s">
        <v>1838</v>
      </c>
      <c r="L21698" t="s">
        <v>40</v>
      </c>
      <c r="M21698" t="s">
        <v>35864</v>
      </c>
      <c r="N21698" t="s">
        <v>15765</v>
      </c>
    </row>
    <row r="21699" spans="3:14" hidden="1">
      <c r="C21699" s="3"/>
      <c r="D21699" s="3">
        <v>46225.577233796299</v>
      </c>
      <c r="E21699" t="s">
        <v>42641</v>
      </c>
      <c r="F21699">
        <v>4023354707</v>
      </c>
      <c r="G21699" s="3">
        <v>46226.708333333343</v>
      </c>
      <c r="H21699" s="3">
        <v>46232.666666666657</v>
      </c>
      <c r="I21699" t="s">
        <v>3695</v>
      </c>
      <c r="J21699" t="s">
        <v>18</v>
      </c>
      <c r="K21699" t="s">
        <v>8158</v>
      </c>
      <c r="L21699" t="s">
        <v>34</v>
      </c>
      <c r="M21699" t="s">
        <v>42380</v>
      </c>
      <c r="N21699" t="s">
        <v>15765</v>
      </c>
    </row>
    <row r="21700" spans="3:14" hidden="1">
      <c r="C21700" s="3"/>
      <c r="D21700" s="3">
        <v>46225.579293981478</v>
      </c>
      <c r="E21700" t="s">
        <v>25116</v>
      </c>
      <c r="F21700">
        <v>4023354763</v>
      </c>
      <c r="G21700" s="3">
        <v>46226.708333333343</v>
      </c>
      <c r="H21700" s="3">
        <v>46232.666666666657</v>
      </c>
      <c r="I21700" t="s">
        <v>952</v>
      </c>
      <c r="J21700" t="s">
        <v>18</v>
      </c>
      <c r="K21700" t="s">
        <v>42642</v>
      </c>
      <c r="L21700" t="s">
        <v>85</v>
      </c>
      <c r="M21700" t="s">
        <v>38324</v>
      </c>
      <c r="N21700" t="s">
        <v>15765</v>
      </c>
    </row>
    <row r="21701" spans="3:14" hidden="1">
      <c r="C21701" s="3"/>
      <c r="D21701" s="3">
        <v>46225.579525462963</v>
      </c>
      <c r="E21701" t="s">
        <v>42643</v>
      </c>
      <c r="F21701">
        <v>4023354777</v>
      </c>
      <c r="G21701" s="3">
        <v>46226.416666666657</v>
      </c>
      <c r="H21701" s="3">
        <v>46230.583958333344</v>
      </c>
      <c r="I21701" t="s">
        <v>42644</v>
      </c>
      <c r="J21701" t="s">
        <v>27</v>
      </c>
      <c r="K21701" t="s">
        <v>42645</v>
      </c>
      <c r="L21701" t="s">
        <v>34</v>
      </c>
      <c r="M21701" t="s">
        <v>42116</v>
      </c>
      <c r="N21701" t="s">
        <v>15765</v>
      </c>
    </row>
    <row r="21702" spans="3:14" hidden="1">
      <c r="C21702" s="3"/>
      <c r="D21702" s="3">
        <v>46225.581863425927</v>
      </c>
      <c r="E21702" t="s">
        <v>42396</v>
      </c>
      <c r="F21702">
        <v>4023354879</v>
      </c>
      <c r="G21702" s="3">
        <v>46227.5</v>
      </c>
      <c r="H21702" s="3">
        <v>46231.584490740737</v>
      </c>
      <c r="I21702" t="s">
        <v>1321</v>
      </c>
      <c r="J21702" t="s">
        <v>18</v>
      </c>
      <c r="K21702" t="s">
        <v>42397</v>
      </c>
      <c r="L21702" t="s">
        <v>241</v>
      </c>
      <c r="M21702" t="s">
        <v>38324</v>
      </c>
      <c r="N21702" t="s">
        <v>15765</v>
      </c>
    </row>
    <row r="21703" spans="3:14" hidden="1">
      <c r="C21703" s="3"/>
      <c r="D21703" s="3">
        <v>46225.592349537037</v>
      </c>
      <c r="E21703" t="s">
        <v>42646</v>
      </c>
      <c r="F21703">
        <v>4023355147</v>
      </c>
      <c r="G21703" s="3">
        <v>46226.708333333343</v>
      </c>
      <c r="H21703" s="3">
        <v>46231.596145833333</v>
      </c>
      <c r="I21703" t="s">
        <v>7226</v>
      </c>
      <c r="J21703" t="s">
        <v>18</v>
      </c>
      <c r="K21703" t="s">
        <v>42647</v>
      </c>
      <c r="L21703" t="s">
        <v>220</v>
      </c>
      <c r="M21703" t="s">
        <v>38324</v>
      </c>
      <c r="N21703" t="s">
        <v>15765</v>
      </c>
    </row>
    <row r="21704" spans="3:14" hidden="1">
      <c r="C21704" s="3"/>
      <c r="D21704" s="3">
        <v>46225.593981481477</v>
      </c>
      <c r="E21704" t="s">
        <v>42648</v>
      </c>
      <c r="F21704">
        <v>4023355193</v>
      </c>
      <c r="G21704" s="3">
        <v>46226.416666666657</v>
      </c>
      <c r="H21704" s="3">
        <v>46227.583333333343</v>
      </c>
      <c r="I21704" t="s">
        <v>42649</v>
      </c>
      <c r="J21704" t="s">
        <v>27</v>
      </c>
      <c r="K21704" t="s">
        <v>9329</v>
      </c>
      <c r="L21704" t="s">
        <v>40</v>
      </c>
      <c r="M21704" t="s">
        <v>39366</v>
      </c>
      <c r="N21704" t="s">
        <v>39963</v>
      </c>
    </row>
    <row r="21705" spans="3:14" hidden="1">
      <c r="C21705" s="3"/>
      <c r="D21705" s="3">
        <v>46225.594351851847</v>
      </c>
      <c r="E21705" t="s">
        <v>42650</v>
      </c>
      <c r="F21705">
        <v>4023355205</v>
      </c>
      <c r="G21705" s="3">
        <v>46227.5</v>
      </c>
      <c r="H21705" s="3">
        <v>46232.666666666657</v>
      </c>
      <c r="I21705" t="s">
        <v>80</v>
      </c>
      <c r="J21705" t="s">
        <v>18</v>
      </c>
      <c r="K21705" t="s">
        <v>2566</v>
      </c>
      <c r="L21705" t="s">
        <v>189</v>
      </c>
      <c r="M21705" t="s">
        <v>38324</v>
      </c>
      <c r="N21705" t="s">
        <v>15765</v>
      </c>
    </row>
    <row r="21706" spans="3:14" hidden="1">
      <c r="C21706" s="3"/>
      <c r="D21706" s="3">
        <v>46225.601944444446</v>
      </c>
      <c r="E21706" t="s">
        <v>37890</v>
      </c>
      <c r="F21706">
        <v>4023355429</v>
      </c>
      <c r="G21706" s="3">
        <v>46230.708333333343</v>
      </c>
      <c r="H21706" s="3">
        <v>46231.603275462963</v>
      </c>
      <c r="I21706" t="s">
        <v>42651</v>
      </c>
      <c r="J21706" t="s">
        <v>18</v>
      </c>
      <c r="K21706" t="s">
        <v>37892</v>
      </c>
      <c r="L21706" t="s">
        <v>331</v>
      </c>
      <c r="M21706" t="s">
        <v>38324</v>
      </c>
      <c r="N21706" t="s">
        <v>15765</v>
      </c>
    </row>
    <row r="21707" spans="3:14" hidden="1">
      <c r="C21707" s="3"/>
      <c r="D21707" s="3">
        <v>46225.603321759263</v>
      </c>
      <c r="E21707" t="s">
        <v>42652</v>
      </c>
      <c r="F21707">
        <v>4023355467</v>
      </c>
      <c r="G21707" s="3">
        <v>46227.666666666657</v>
      </c>
      <c r="H21707" s="3">
        <v>46232.666666666657</v>
      </c>
      <c r="I21707" t="s">
        <v>42653</v>
      </c>
      <c r="J21707" t="s">
        <v>18</v>
      </c>
      <c r="K21707" t="s">
        <v>42654</v>
      </c>
      <c r="L21707" t="s">
        <v>341</v>
      </c>
      <c r="M21707" t="s">
        <v>38324</v>
      </c>
      <c r="N21707" t="s">
        <v>15765</v>
      </c>
    </row>
    <row r="21708" spans="3:14" hidden="1">
      <c r="C21708" s="3"/>
      <c r="D21708" s="3">
        <v>46225.603888888887</v>
      </c>
      <c r="E21708" t="s">
        <v>42655</v>
      </c>
      <c r="F21708">
        <v>4023355483</v>
      </c>
      <c r="G21708" s="3">
        <v>46226.708333333343</v>
      </c>
      <c r="H21708" s="3">
        <v>46230.604062500002</v>
      </c>
      <c r="I21708" t="s">
        <v>26</v>
      </c>
      <c r="J21708" t="s">
        <v>27</v>
      </c>
      <c r="K21708" t="s">
        <v>42656</v>
      </c>
      <c r="L21708" t="s">
        <v>34</v>
      </c>
      <c r="M21708" t="s">
        <v>42380</v>
      </c>
      <c r="N21708" t="s">
        <v>15765</v>
      </c>
    </row>
    <row r="21709" spans="3:14" hidden="1">
      <c r="C21709" s="3"/>
      <c r="D21709" s="3">
        <v>46225.604467592602</v>
      </c>
      <c r="E21709" t="s">
        <v>42657</v>
      </c>
      <c r="F21709">
        <v>4023355500</v>
      </c>
      <c r="G21709" s="3">
        <v>46227.666666666657</v>
      </c>
      <c r="H21709" s="3">
        <v>46232.666666666657</v>
      </c>
      <c r="I21709" t="s">
        <v>913</v>
      </c>
      <c r="J21709" t="s">
        <v>18</v>
      </c>
      <c r="K21709" t="s">
        <v>42658</v>
      </c>
      <c r="L21709" t="s">
        <v>201</v>
      </c>
      <c r="M21709" t="s">
        <v>38324</v>
      </c>
      <c r="N21709" t="s">
        <v>15765</v>
      </c>
    </row>
    <row r="21710" spans="3:14" hidden="1">
      <c r="C21710" s="3"/>
      <c r="D21710" s="3">
        <v>46225.60496527778</v>
      </c>
      <c r="E21710" t="s">
        <v>42659</v>
      </c>
      <c r="F21710">
        <v>4023355513</v>
      </c>
      <c r="G21710" s="3">
        <v>46226.708333333343</v>
      </c>
      <c r="H21710" s="3">
        <v>46231.606377314813</v>
      </c>
      <c r="I21710" t="s">
        <v>1705</v>
      </c>
      <c r="J21710" t="s">
        <v>18</v>
      </c>
      <c r="K21710" t="s">
        <v>42660</v>
      </c>
      <c r="L21710" t="s">
        <v>220</v>
      </c>
      <c r="M21710" t="s">
        <v>38324</v>
      </c>
      <c r="N21710" t="s">
        <v>15765</v>
      </c>
    </row>
    <row r="21711" spans="3:14" hidden="1">
      <c r="C21711" s="3"/>
      <c r="D21711" s="3">
        <v>46225.608368055553</v>
      </c>
      <c r="E21711" t="s">
        <v>42661</v>
      </c>
      <c r="F21711">
        <v>4023355605</v>
      </c>
      <c r="G21711" s="3">
        <v>46226.708333333343</v>
      </c>
      <c r="H21711" s="3">
        <v>46231.666666666657</v>
      </c>
      <c r="I21711" t="s">
        <v>42662</v>
      </c>
      <c r="J21711" t="s">
        <v>27</v>
      </c>
      <c r="K21711" t="s">
        <v>42663</v>
      </c>
      <c r="L21711" t="s">
        <v>34</v>
      </c>
      <c r="M21711" t="s">
        <v>42380</v>
      </c>
      <c r="N21711" t="s">
        <v>15765</v>
      </c>
    </row>
    <row r="21712" spans="3:14" hidden="1">
      <c r="C21712" s="3"/>
      <c r="D21712" s="3">
        <v>46225.609710648147</v>
      </c>
      <c r="E21712" t="s">
        <v>42664</v>
      </c>
      <c r="F21712">
        <v>4023355636</v>
      </c>
      <c r="G21712" s="3">
        <v>46226.708333333343</v>
      </c>
      <c r="H21712" s="3">
        <v>46231.610763888893</v>
      </c>
      <c r="I21712" t="s">
        <v>1705</v>
      </c>
      <c r="J21712" t="s">
        <v>18</v>
      </c>
      <c r="K21712" t="s">
        <v>42665</v>
      </c>
      <c r="L21712" t="s">
        <v>220</v>
      </c>
      <c r="M21712" t="s">
        <v>38324</v>
      </c>
      <c r="N21712" t="s">
        <v>15765</v>
      </c>
    </row>
    <row r="21713" spans="3:14" hidden="1">
      <c r="C21713" s="3"/>
      <c r="D21713" s="3">
        <v>46225.610891203702</v>
      </c>
      <c r="E21713" t="s">
        <v>10210</v>
      </c>
      <c r="F21713">
        <v>4023355656</v>
      </c>
      <c r="G21713" s="3">
        <v>73050</v>
      </c>
      <c r="H21713" s="3">
        <v>46230.611076388886</v>
      </c>
      <c r="I21713" t="s">
        <v>6971</v>
      </c>
      <c r="J21713" t="s">
        <v>27</v>
      </c>
      <c r="K21713" t="s">
        <v>10211</v>
      </c>
      <c r="L21713" t="s">
        <v>782</v>
      </c>
      <c r="M21713" t="s">
        <v>33587</v>
      </c>
      <c r="N21713" t="s">
        <v>33588</v>
      </c>
    </row>
    <row r="21714" spans="3:14" hidden="1">
      <c r="C21714" s="3"/>
      <c r="D21714" s="3">
        <v>46225.61173611111</v>
      </c>
      <c r="E21714" t="s">
        <v>42666</v>
      </c>
      <c r="F21714">
        <v>4023355675</v>
      </c>
      <c r="G21714" s="3">
        <v>46227.666666666657</v>
      </c>
      <c r="H21714" s="3">
        <v>46232.666666666657</v>
      </c>
      <c r="I21714" t="s">
        <v>42667</v>
      </c>
      <c r="J21714" t="s">
        <v>18</v>
      </c>
      <c r="K21714" t="s">
        <v>42668</v>
      </c>
      <c r="L21714" t="s">
        <v>341</v>
      </c>
      <c r="M21714" t="s">
        <v>38324</v>
      </c>
      <c r="N21714" t="s">
        <v>15765</v>
      </c>
    </row>
    <row r="21715" spans="3:14" hidden="1">
      <c r="C21715" s="3"/>
      <c r="D21715" s="3">
        <v>46225.614224537043</v>
      </c>
      <c r="E21715" t="s">
        <v>42669</v>
      </c>
      <c r="F21715">
        <v>4023355731</v>
      </c>
      <c r="G21715" s="3">
        <v>46227.666666666657</v>
      </c>
      <c r="H21715" s="3">
        <v>46232.666666666657</v>
      </c>
      <c r="I21715" t="s">
        <v>39813</v>
      </c>
      <c r="J21715" t="s">
        <v>18</v>
      </c>
      <c r="K21715" t="s">
        <v>42670</v>
      </c>
      <c r="L21715" t="s">
        <v>201</v>
      </c>
      <c r="M21715" t="s">
        <v>38324</v>
      </c>
      <c r="N21715" t="s">
        <v>15765</v>
      </c>
    </row>
    <row r="21716" spans="3:14" hidden="1">
      <c r="C21716" s="3"/>
      <c r="D21716" s="3">
        <v>46225.614918981482</v>
      </c>
      <c r="E21716" t="s">
        <v>42671</v>
      </c>
      <c r="F21716">
        <v>4023355756</v>
      </c>
      <c r="G21716" s="3">
        <v>73050</v>
      </c>
      <c r="H21716" s="3">
        <v>46231.408935185187</v>
      </c>
      <c r="I21716" t="s">
        <v>42672</v>
      </c>
      <c r="J21716" t="s">
        <v>27</v>
      </c>
      <c r="K21716" t="s">
        <v>42673</v>
      </c>
      <c r="L21716" t="s">
        <v>1168</v>
      </c>
      <c r="M21716" t="s">
        <v>33587</v>
      </c>
      <c r="N21716" t="s">
        <v>33588</v>
      </c>
    </row>
    <row r="21717" spans="3:14" hidden="1">
      <c r="C21717" s="3"/>
      <c r="D21717" s="3">
        <v>46225.615416666667</v>
      </c>
      <c r="E21717" t="s">
        <v>42674</v>
      </c>
      <c r="F21717">
        <v>4023355773</v>
      </c>
      <c r="G21717" s="3">
        <v>46227.625</v>
      </c>
      <c r="H21717" s="3">
        <v>46231.616805555554</v>
      </c>
      <c r="I21717" t="s">
        <v>41094</v>
      </c>
      <c r="J21717" t="s">
        <v>18</v>
      </c>
      <c r="K21717" t="s">
        <v>42675</v>
      </c>
      <c r="L21717" t="s">
        <v>1431</v>
      </c>
      <c r="M21717" t="s">
        <v>38324</v>
      </c>
      <c r="N21717" t="s">
        <v>15765</v>
      </c>
    </row>
    <row r="21718" spans="3:14" hidden="1">
      <c r="C21718" s="3"/>
      <c r="D21718" s="3">
        <v>46225.616354166668</v>
      </c>
      <c r="E21718" t="s">
        <v>42676</v>
      </c>
      <c r="F21718">
        <v>4023355792</v>
      </c>
      <c r="G21718" s="3">
        <v>46227.416666666657</v>
      </c>
      <c r="H21718" s="3">
        <v>46232.590798611112</v>
      </c>
      <c r="I21718" t="s">
        <v>42677</v>
      </c>
      <c r="J21718" t="s">
        <v>18</v>
      </c>
      <c r="K21718" t="s">
        <v>42678</v>
      </c>
      <c r="L21718" t="s">
        <v>34</v>
      </c>
      <c r="M21718" t="s">
        <v>42436</v>
      </c>
      <c r="N21718" t="s">
        <v>15765</v>
      </c>
    </row>
    <row r="21719" spans="3:14" hidden="1">
      <c r="C21719" s="3"/>
      <c r="D21719" s="3">
        <v>46225.617349537039</v>
      </c>
      <c r="E21719" t="s">
        <v>42679</v>
      </c>
      <c r="F21719">
        <v>4023355821</v>
      </c>
      <c r="G21719" s="3">
        <v>46226.708333333343</v>
      </c>
      <c r="H21719" s="3">
        <v>46231.619988425933</v>
      </c>
      <c r="I21719" t="s">
        <v>7892</v>
      </c>
      <c r="J21719" t="s">
        <v>18</v>
      </c>
      <c r="K21719" t="s">
        <v>42680</v>
      </c>
      <c r="L21719" t="s">
        <v>220</v>
      </c>
      <c r="M21719" t="s">
        <v>38324</v>
      </c>
      <c r="N21719" t="s">
        <v>15765</v>
      </c>
    </row>
    <row r="21720" spans="3:14" hidden="1">
      <c r="C21720" s="3"/>
      <c r="D21720" s="3">
        <v>46225.617754629631</v>
      </c>
      <c r="E21720" t="s">
        <v>42681</v>
      </c>
      <c r="F21720">
        <v>4023355840</v>
      </c>
      <c r="G21720" s="3">
        <v>46225.617164351846</v>
      </c>
      <c r="H21720" s="3"/>
      <c r="I21720" t="s">
        <v>430</v>
      </c>
      <c r="J21720" t="s">
        <v>18</v>
      </c>
      <c r="K21720" t="s">
        <v>42682</v>
      </c>
      <c r="L21720" t="s">
        <v>44</v>
      </c>
      <c r="M21720" t="s">
        <v>355</v>
      </c>
      <c r="N21720" t="s">
        <v>355</v>
      </c>
    </row>
    <row r="21721" spans="3:14" hidden="1">
      <c r="C21721" s="3"/>
      <c r="D21721" s="3">
        <v>46225.619699074072</v>
      </c>
      <c r="E21721" t="s">
        <v>42683</v>
      </c>
      <c r="F21721">
        <v>4023355878</v>
      </c>
      <c r="G21721" s="3">
        <v>46230.625</v>
      </c>
      <c r="H21721" s="3">
        <v>46232.666666666657</v>
      </c>
      <c r="I21721" t="s">
        <v>42684</v>
      </c>
      <c r="J21721" t="s">
        <v>18</v>
      </c>
      <c r="K21721" t="s">
        <v>2104</v>
      </c>
      <c r="L21721" t="s">
        <v>20</v>
      </c>
      <c r="M21721" t="s">
        <v>38324</v>
      </c>
      <c r="N21721" t="s">
        <v>15765</v>
      </c>
    </row>
    <row r="21722" spans="3:14" hidden="1">
      <c r="C21722" s="3"/>
      <c r="D21722" s="3">
        <v>46225.623773148152</v>
      </c>
      <c r="E21722" t="s">
        <v>29951</v>
      </c>
      <c r="F21722">
        <v>4023355968</v>
      </c>
      <c r="G21722" s="3">
        <v>46230.625</v>
      </c>
      <c r="H21722" s="3">
        <v>46231.666666666657</v>
      </c>
      <c r="I21722" t="s">
        <v>42685</v>
      </c>
      <c r="J21722" t="s">
        <v>27</v>
      </c>
      <c r="K21722" t="s">
        <v>29953</v>
      </c>
      <c r="L21722" t="s">
        <v>20</v>
      </c>
      <c r="M21722" t="s">
        <v>38324</v>
      </c>
      <c r="N21722" t="s">
        <v>15765</v>
      </c>
    </row>
    <row r="21723" spans="3:14">
      <c r="C21723" s="3"/>
      <c r="D21723" s="3">
        <v>46225.624421296299</v>
      </c>
      <c r="E21723" t="s">
        <v>42686</v>
      </c>
      <c r="F21723">
        <v>4023355981</v>
      </c>
      <c r="G21723" s="3">
        <v>46227.708333333343</v>
      </c>
      <c r="H21723" s="3">
        <v>46232.666666666657</v>
      </c>
      <c r="I21723" t="s">
        <v>3221</v>
      </c>
      <c r="J21723" t="s">
        <v>18</v>
      </c>
      <c r="K21723" t="s">
        <v>42687</v>
      </c>
      <c r="L21723" t="s">
        <v>272</v>
      </c>
      <c r="M21723" t="s">
        <v>35864</v>
      </c>
      <c r="N21723" t="s">
        <v>15765</v>
      </c>
    </row>
    <row r="21724" spans="3:14" hidden="1">
      <c r="C21724" s="3"/>
      <c r="D21724" s="3">
        <v>46225.625694444447</v>
      </c>
      <c r="E21724" t="s">
        <v>41605</v>
      </c>
      <c r="F21724">
        <v>4023356015</v>
      </c>
      <c r="G21724" s="3">
        <v>46226.416666666657</v>
      </c>
      <c r="H21724" s="3">
        <v>46226.541666666657</v>
      </c>
      <c r="I21724" t="s">
        <v>41606</v>
      </c>
      <c r="J21724" t="s">
        <v>27</v>
      </c>
      <c r="K21724" t="s">
        <v>41607</v>
      </c>
      <c r="L21724" t="s">
        <v>625</v>
      </c>
      <c r="M21724" t="s">
        <v>25808</v>
      </c>
      <c r="N21724" t="s">
        <v>31627</v>
      </c>
    </row>
    <row r="21725" spans="3:14" hidden="1">
      <c r="C21725" s="3"/>
      <c r="D21725" s="3">
        <v>46225.627569444441</v>
      </c>
      <c r="E21725" t="s">
        <v>34601</v>
      </c>
      <c r="F21725">
        <v>4023356050</v>
      </c>
      <c r="G21725" s="3">
        <v>46227.666666666657</v>
      </c>
      <c r="H21725" s="3">
        <v>46232.666666666657</v>
      </c>
      <c r="I21725" t="s">
        <v>5421</v>
      </c>
      <c r="J21725" t="s">
        <v>18</v>
      </c>
      <c r="K21725" t="s">
        <v>34602</v>
      </c>
      <c r="L21725" t="s">
        <v>237</v>
      </c>
      <c r="M21725" t="s">
        <v>38324</v>
      </c>
      <c r="N21725" t="s">
        <v>15765</v>
      </c>
    </row>
    <row r="21726" spans="3:14" hidden="1">
      <c r="C21726" s="3"/>
      <c r="D21726" s="3">
        <v>46225.628194444442</v>
      </c>
      <c r="E21726" t="s">
        <v>42688</v>
      </c>
      <c r="F21726">
        <v>4023356071</v>
      </c>
      <c r="G21726" s="3">
        <v>73049.958333333328</v>
      </c>
      <c r="H21726" s="3">
        <v>46232.666666666657</v>
      </c>
      <c r="I21726" t="s">
        <v>39813</v>
      </c>
      <c r="J21726" t="s">
        <v>18</v>
      </c>
      <c r="K21726" t="s">
        <v>42689</v>
      </c>
      <c r="L21726" t="s">
        <v>201</v>
      </c>
      <c r="M21726" t="s">
        <v>33587</v>
      </c>
      <c r="N21726" t="s">
        <v>33588</v>
      </c>
    </row>
    <row r="21727" spans="3:14">
      <c r="C21727" s="3"/>
      <c r="D21727" s="3">
        <v>46225.628310185188</v>
      </c>
      <c r="E21727" t="s">
        <v>42690</v>
      </c>
      <c r="F21727">
        <v>4023356073</v>
      </c>
      <c r="G21727" s="3">
        <v>46226.708333333343</v>
      </c>
      <c r="H21727" s="3">
        <v>46232.666666666657</v>
      </c>
      <c r="I21727" t="s">
        <v>80</v>
      </c>
      <c r="J21727" t="s">
        <v>18</v>
      </c>
      <c r="K21727" t="s">
        <v>42691</v>
      </c>
      <c r="L21727" t="s">
        <v>1786</v>
      </c>
      <c r="M21727" t="s">
        <v>35864</v>
      </c>
      <c r="N21727" t="s">
        <v>15765</v>
      </c>
    </row>
    <row r="21728" spans="3:14" hidden="1">
      <c r="C21728" s="3"/>
      <c r="D21728" s="3">
        <v>46225.628553240742</v>
      </c>
      <c r="E21728" t="s">
        <v>40243</v>
      </c>
      <c r="F21728">
        <v>4023356078</v>
      </c>
      <c r="G21728" s="3">
        <v>46226.416666666657</v>
      </c>
      <c r="H21728" s="3">
        <v>46231.666666666657</v>
      </c>
      <c r="I21728" t="s">
        <v>40244</v>
      </c>
      <c r="J21728" t="s">
        <v>27</v>
      </c>
      <c r="K21728" t="s">
        <v>40245</v>
      </c>
      <c r="L21728" t="s">
        <v>117</v>
      </c>
      <c r="M21728" t="s">
        <v>38324</v>
      </c>
      <c r="N21728" t="s">
        <v>15765</v>
      </c>
    </row>
    <row r="21729" spans="3:14" hidden="1">
      <c r="C21729" s="3"/>
      <c r="D21729" s="3">
        <v>46225.63181712963</v>
      </c>
      <c r="E21729" t="s">
        <v>35042</v>
      </c>
      <c r="F21729">
        <v>4023356137</v>
      </c>
      <c r="G21729" s="3">
        <v>46226.708333333343</v>
      </c>
      <c r="H21729" s="3">
        <v>46231.666666666657</v>
      </c>
      <c r="I21729" t="s">
        <v>40478</v>
      </c>
      <c r="J21729" t="s">
        <v>27</v>
      </c>
      <c r="K21729" t="s">
        <v>40479</v>
      </c>
      <c r="L21729" t="s">
        <v>44</v>
      </c>
      <c r="M21729" t="s">
        <v>39366</v>
      </c>
      <c r="N21729" t="s">
        <v>39963</v>
      </c>
    </row>
    <row r="21730" spans="3:14" hidden="1">
      <c r="C21730" s="3"/>
      <c r="D21730" s="3">
        <v>46225.635185185187</v>
      </c>
      <c r="E21730" t="s">
        <v>38097</v>
      </c>
      <c r="F21730">
        <v>4023356236</v>
      </c>
      <c r="G21730" s="3">
        <v>46226.416666666657</v>
      </c>
      <c r="H21730" s="3">
        <v>46231.666666666657</v>
      </c>
      <c r="I21730" t="s">
        <v>40477</v>
      </c>
      <c r="J21730" t="s">
        <v>27</v>
      </c>
      <c r="K21730" t="s">
        <v>38098</v>
      </c>
      <c r="L21730" t="s">
        <v>34</v>
      </c>
      <c r="M21730" t="s">
        <v>38324</v>
      </c>
      <c r="N21730" t="s">
        <v>15765</v>
      </c>
    </row>
    <row r="21731" spans="3:14" hidden="1">
      <c r="C21731" s="3"/>
      <c r="D21731" s="3">
        <v>46225.635196759264</v>
      </c>
      <c r="E21731" t="s">
        <v>42692</v>
      </c>
      <c r="F21731">
        <v>4023356238</v>
      </c>
      <c r="G21731" s="3">
        <v>46230.625</v>
      </c>
      <c r="H21731" s="3">
        <v>46231.666666666657</v>
      </c>
      <c r="I21731" t="s">
        <v>29470</v>
      </c>
      <c r="J21731" t="s">
        <v>27</v>
      </c>
      <c r="K21731" t="s">
        <v>42693</v>
      </c>
      <c r="L21731" t="s">
        <v>20</v>
      </c>
      <c r="M21731" t="s">
        <v>38324</v>
      </c>
      <c r="N21731" t="s">
        <v>15765</v>
      </c>
    </row>
    <row r="21732" spans="3:14" hidden="1">
      <c r="C21732" s="3"/>
      <c r="D21732" s="3">
        <v>46225.635787037027</v>
      </c>
      <c r="E21732" t="s">
        <v>42681</v>
      </c>
      <c r="F21732">
        <v>4023356255</v>
      </c>
      <c r="G21732" s="3">
        <v>46226.708333333343</v>
      </c>
      <c r="H21732" s="3">
        <v>46232.666666666657</v>
      </c>
      <c r="I21732" t="s">
        <v>430</v>
      </c>
      <c r="J21732" t="s">
        <v>18</v>
      </c>
      <c r="K21732" t="s">
        <v>42682</v>
      </c>
      <c r="L21732" t="s">
        <v>44</v>
      </c>
      <c r="M21732" t="s">
        <v>38324</v>
      </c>
      <c r="N21732" t="s">
        <v>15765</v>
      </c>
    </row>
    <row r="21733" spans="3:14" hidden="1">
      <c r="C21733" s="3"/>
      <c r="D21733" s="3">
        <v>46225.637557870366</v>
      </c>
      <c r="E21733" t="s">
        <v>40904</v>
      </c>
      <c r="F21733">
        <v>4023356297</v>
      </c>
      <c r="G21733" s="3">
        <v>46226.708333333343</v>
      </c>
      <c r="H21733" s="3">
        <v>46231.666666666657</v>
      </c>
      <c r="I21733" t="s">
        <v>40905</v>
      </c>
      <c r="J21733" t="s">
        <v>27</v>
      </c>
      <c r="K21733" t="s">
        <v>40906</v>
      </c>
      <c r="L21733" t="s">
        <v>85</v>
      </c>
      <c r="M21733" t="s">
        <v>38324</v>
      </c>
      <c r="N21733" t="s">
        <v>15765</v>
      </c>
    </row>
    <row r="21734" spans="3:14" hidden="1">
      <c r="C21734" s="3"/>
      <c r="D21734" s="3">
        <v>46225.639675925922</v>
      </c>
      <c r="E21734" t="s">
        <v>41641</v>
      </c>
      <c r="F21734">
        <v>4023356344</v>
      </c>
      <c r="G21734" s="3">
        <v>46226.708333333343</v>
      </c>
      <c r="H21734" s="3">
        <v>46231.666666666657</v>
      </c>
      <c r="I21734" t="s">
        <v>41642</v>
      </c>
      <c r="J21734" t="s">
        <v>27</v>
      </c>
      <c r="K21734" t="s">
        <v>41643</v>
      </c>
      <c r="L21734" t="s">
        <v>85</v>
      </c>
      <c r="M21734" t="s">
        <v>38324</v>
      </c>
      <c r="N21734" t="s">
        <v>15765</v>
      </c>
    </row>
    <row r="21735" spans="3:14">
      <c r="C21735" s="3"/>
      <c r="D21735" s="3">
        <v>46225.640983796293</v>
      </c>
      <c r="E21735" t="s">
        <v>42694</v>
      </c>
      <c r="F21735">
        <v>4023356389</v>
      </c>
      <c r="G21735" s="3">
        <v>46227.708333333343</v>
      </c>
      <c r="H21735" s="3">
        <v>46232.666666666657</v>
      </c>
      <c r="I21735" t="s">
        <v>270</v>
      </c>
      <c r="J21735" t="s">
        <v>18</v>
      </c>
      <c r="K21735" t="s">
        <v>42695</v>
      </c>
      <c r="L21735" t="s">
        <v>272</v>
      </c>
      <c r="M21735" t="s">
        <v>35864</v>
      </c>
      <c r="N21735" t="s">
        <v>15765</v>
      </c>
    </row>
    <row r="21736" spans="3:14" hidden="1">
      <c r="C21736" s="3"/>
      <c r="D21736" s="3">
        <v>46225.644293981481</v>
      </c>
      <c r="E21736" t="s">
        <v>42696</v>
      </c>
      <c r="F21736">
        <v>4023356472</v>
      </c>
      <c r="G21736" s="3">
        <v>46230.708333333343</v>
      </c>
      <c r="H21736" s="3">
        <v>46231.666666666657</v>
      </c>
      <c r="I21736" t="s">
        <v>18369</v>
      </c>
      <c r="J21736" t="s">
        <v>27</v>
      </c>
      <c r="K21736" t="s">
        <v>42697</v>
      </c>
      <c r="L21736" t="s">
        <v>331</v>
      </c>
      <c r="M21736" t="s">
        <v>42116</v>
      </c>
      <c r="N21736" t="s">
        <v>15765</v>
      </c>
    </row>
    <row r="21737" spans="3:14" hidden="1">
      <c r="C21737" s="3"/>
      <c r="D21737" s="3">
        <v>46225.64434027778</v>
      </c>
      <c r="E21737" t="s">
        <v>41757</v>
      </c>
      <c r="F21737">
        <v>4023356474</v>
      </c>
      <c r="G21737" s="3">
        <v>46226.416666666657</v>
      </c>
      <c r="H21737" s="3">
        <v>46226.75</v>
      </c>
      <c r="I21737" t="s">
        <v>41758</v>
      </c>
      <c r="J21737" t="s">
        <v>27</v>
      </c>
      <c r="K21737" t="s">
        <v>17714</v>
      </c>
      <c r="L21737" t="s">
        <v>117</v>
      </c>
      <c r="M21737" t="s">
        <v>38324</v>
      </c>
      <c r="N21737" t="s">
        <v>15765</v>
      </c>
    </row>
    <row r="21738" spans="3:14" hidden="1">
      <c r="C21738" s="3"/>
      <c r="D21738" s="3">
        <v>46225.648611111108</v>
      </c>
      <c r="E21738" t="s">
        <v>41750</v>
      </c>
      <c r="F21738">
        <v>4023356602</v>
      </c>
      <c r="G21738" s="3">
        <v>46226.416666666657</v>
      </c>
      <c r="H21738" s="3">
        <v>46226.547465277778</v>
      </c>
      <c r="I21738" t="s">
        <v>41751</v>
      </c>
      <c r="J21738" t="s">
        <v>27</v>
      </c>
      <c r="K21738" t="s">
        <v>22392</v>
      </c>
      <c r="L21738" t="s">
        <v>48</v>
      </c>
      <c r="M21738" t="s">
        <v>38324</v>
      </c>
      <c r="N21738" t="s">
        <v>15765</v>
      </c>
    </row>
    <row r="21739" spans="3:14" hidden="1">
      <c r="C21739" s="3"/>
      <c r="D21739" s="3">
        <v>46225.64947916667</v>
      </c>
      <c r="E21739" t="s">
        <v>42698</v>
      </c>
      <c r="F21739">
        <v>4023356624</v>
      </c>
      <c r="G21739" s="3">
        <v>46226.708333333343</v>
      </c>
      <c r="H21739" s="3">
        <v>46232.666666666657</v>
      </c>
      <c r="I21739" t="s">
        <v>42699</v>
      </c>
      <c r="J21739" t="s">
        <v>18</v>
      </c>
      <c r="K21739" t="s">
        <v>42700</v>
      </c>
      <c r="L21739" t="s">
        <v>220</v>
      </c>
      <c r="M21739" t="s">
        <v>38324</v>
      </c>
      <c r="N21739" t="s">
        <v>15765</v>
      </c>
    </row>
    <row r="21740" spans="3:14">
      <c r="C21740" s="3"/>
      <c r="D21740" s="3">
        <v>46225.650833333333</v>
      </c>
      <c r="E21740" t="s">
        <v>42701</v>
      </c>
      <c r="F21740">
        <v>4023356659</v>
      </c>
      <c r="G21740" s="3">
        <v>46227.708333333343</v>
      </c>
      <c r="H21740" s="3">
        <v>46232.666666666657</v>
      </c>
      <c r="I21740" t="s">
        <v>42702</v>
      </c>
      <c r="J21740" t="s">
        <v>18</v>
      </c>
      <c r="K21740" t="s">
        <v>42703</v>
      </c>
      <c r="L21740" t="s">
        <v>498</v>
      </c>
      <c r="M21740" t="s">
        <v>35864</v>
      </c>
      <c r="N21740" t="s">
        <v>15765</v>
      </c>
    </row>
    <row r="21741" spans="3:14" hidden="1">
      <c r="C21741" s="3"/>
      <c r="D21741" s="3">
        <v>46225.652777777781</v>
      </c>
      <c r="E21741" t="s">
        <v>42704</v>
      </c>
      <c r="F21741">
        <v>4023356693</v>
      </c>
      <c r="G21741" s="3">
        <v>46226.708333333343</v>
      </c>
      <c r="H21741" s="3">
        <v>46232.666666666657</v>
      </c>
      <c r="I21741" t="s">
        <v>42705</v>
      </c>
      <c r="J21741" t="s">
        <v>18</v>
      </c>
      <c r="K21741" t="s">
        <v>42706</v>
      </c>
      <c r="L21741" t="s">
        <v>220</v>
      </c>
      <c r="M21741" t="s">
        <v>38324</v>
      </c>
      <c r="N21741" t="s">
        <v>15765</v>
      </c>
    </row>
    <row r="21742" spans="3:14" hidden="1">
      <c r="C21742" s="3"/>
      <c r="D21742" s="3">
        <v>46225.654039351852</v>
      </c>
      <c r="E21742" t="s">
        <v>40920</v>
      </c>
      <c r="F21742">
        <v>4023356786</v>
      </c>
      <c r="G21742" s="3">
        <v>46226.416666666657</v>
      </c>
      <c r="H21742" s="3">
        <v>46226.75</v>
      </c>
      <c r="I21742" t="s">
        <v>40921</v>
      </c>
      <c r="J21742" t="s">
        <v>27</v>
      </c>
      <c r="K21742" t="s">
        <v>20536</v>
      </c>
      <c r="L21742" t="s">
        <v>314</v>
      </c>
      <c r="M21742" t="s">
        <v>38324</v>
      </c>
      <c r="N21742" t="s">
        <v>15765</v>
      </c>
    </row>
    <row r="21743" spans="3:14" hidden="1">
      <c r="C21743" s="3"/>
      <c r="D21743" s="3">
        <v>46225.658368055563</v>
      </c>
      <c r="E21743" t="s">
        <v>42707</v>
      </c>
      <c r="F21743">
        <v>4023356965</v>
      </c>
      <c r="G21743" s="3">
        <v>46227.416666666657</v>
      </c>
      <c r="H21743" s="3">
        <v>46231.666666666657</v>
      </c>
      <c r="I21743" t="s">
        <v>1255</v>
      </c>
      <c r="J21743" t="s">
        <v>27</v>
      </c>
      <c r="K21743" t="s">
        <v>42708</v>
      </c>
      <c r="L21743" t="s">
        <v>92</v>
      </c>
      <c r="M21743" t="s">
        <v>38324</v>
      </c>
      <c r="N21743" t="s">
        <v>15765</v>
      </c>
    </row>
    <row r="21744" spans="3:14" hidden="1">
      <c r="C21744" s="3"/>
      <c r="D21744" s="3">
        <v>46225.659594907411</v>
      </c>
      <c r="E21744" t="s">
        <v>41362</v>
      </c>
      <c r="F21744">
        <v>4023356997</v>
      </c>
      <c r="G21744" s="3">
        <v>46226.416666666657</v>
      </c>
      <c r="H21744" s="3">
        <v>46231.666666666657</v>
      </c>
      <c r="I21744" t="s">
        <v>42193</v>
      </c>
      <c r="J21744" t="s">
        <v>27</v>
      </c>
      <c r="K21744" t="s">
        <v>11747</v>
      </c>
      <c r="L21744" t="s">
        <v>48</v>
      </c>
      <c r="M21744" t="s">
        <v>42116</v>
      </c>
      <c r="N21744" t="s">
        <v>15765</v>
      </c>
    </row>
    <row r="21745" spans="3:14" hidden="1">
      <c r="C21745" s="3"/>
      <c r="D21745" s="3">
        <v>46225.661400462966</v>
      </c>
      <c r="E21745" t="s">
        <v>42709</v>
      </c>
      <c r="F21745">
        <v>4023357041</v>
      </c>
      <c r="G21745" s="3">
        <v>46226.708333333343</v>
      </c>
      <c r="H21745" s="3">
        <v>46231.666666666657</v>
      </c>
      <c r="I21745" t="s">
        <v>98</v>
      </c>
      <c r="J21745" t="s">
        <v>27</v>
      </c>
      <c r="K21745" t="s">
        <v>42710</v>
      </c>
      <c r="L21745" t="s">
        <v>48</v>
      </c>
      <c r="M21745" t="s">
        <v>42380</v>
      </c>
      <c r="N21745" t="s">
        <v>15765</v>
      </c>
    </row>
    <row r="21746" spans="3:14" hidden="1">
      <c r="C21746" s="3"/>
      <c r="D21746" s="3">
        <v>46225.674456018518</v>
      </c>
      <c r="E21746" t="s">
        <v>42711</v>
      </c>
      <c r="F21746">
        <v>4023357311</v>
      </c>
      <c r="G21746" s="3">
        <v>46230.416666666657</v>
      </c>
      <c r="H21746" s="3">
        <v>46232.666666666657</v>
      </c>
      <c r="I21746" t="s">
        <v>109</v>
      </c>
      <c r="J21746" t="s">
        <v>18</v>
      </c>
      <c r="K21746" t="s">
        <v>42014</v>
      </c>
      <c r="L21746" t="s">
        <v>687</v>
      </c>
      <c r="M21746" t="s">
        <v>38324</v>
      </c>
      <c r="N21746" t="s">
        <v>15765</v>
      </c>
    </row>
    <row r="21747" spans="3:14" hidden="1">
      <c r="C21747" s="3"/>
      <c r="D21747" s="3">
        <v>46225.678217592591</v>
      </c>
      <c r="E21747" t="s">
        <v>42712</v>
      </c>
      <c r="F21747">
        <v>4023357394</v>
      </c>
      <c r="G21747" s="3">
        <v>46231.708333333343</v>
      </c>
      <c r="H21747" s="3">
        <v>46232.666666666657</v>
      </c>
      <c r="I21747" t="s">
        <v>42713</v>
      </c>
      <c r="J21747" t="s">
        <v>18</v>
      </c>
      <c r="K21747" t="s">
        <v>42714</v>
      </c>
      <c r="L21747" t="s">
        <v>331</v>
      </c>
      <c r="M21747" t="s">
        <v>38324</v>
      </c>
      <c r="N21747" t="s">
        <v>15765</v>
      </c>
    </row>
    <row r="21748" spans="3:14" hidden="1">
      <c r="C21748" s="3"/>
      <c r="D21748" s="3">
        <v>46225.679965277777</v>
      </c>
      <c r="E21748" t="s">
        <v>42715</v>
      </c>
      <c r="F21748">
        <v>4023357437</v>
      </c>
      <c r="G21748" s="3">
        <v>46230.666666666657</v>
      </c>
      <c r="H21748" s="3">
        <v>46232.666666666657</v>
      </c>
      <c r="I21748" t="s">
        <v>7226</v>
      </c>
      <c r="J21748" t="s">
        <v>18</v>
      </c>
      <c r="K21748" t="s">
        <v>42716</v>
      </c>
      <c r="L21748" t="s">
        <v>513</v>
      </c>
      <c r="M21748" t="s">
        <v>38324</v>
      </c>
      <c r="N21748" t="s">
        <v>15765</v>
      </c>
    </row>
    <row r="21749" spans="3:14" hidden="1">
      <c r="C21749" s="3"/>
      <c r="D21749" s="3">
        <v>46225.695902777778</v>
      </c>
      <c r="E21749" t="s">
        <v>42717</v>
      </c>
      <c r="F21749">
        <v>4023357731</v>
      </c>
      <c r="G21749" s="3">
        <v>46230.625</v>
      </c>
      <c r="H21749" s="3">
        <v>46232.666666666657</v>
      </c>
      <c r="I21749" t="s">
        <v>2103</v>
      </c>
      <c r="J21749" t="s">
        <v>18</v>
      </c>
      <c r="K21749" t="s">
        <v>4354</v>
      </c>
      <c r="L21749" t="s">
        <v>20</v>
      </c>
      <c r="M21749" t="s">
        <v>38324</v>
      </c>
      <c r="N21749" t="s">
        <v>15765</v>
      </c>
    </row>
    <row r="21750" spans="3:14" hidden="1">
      <c r="C21750" s="3"/>
      <c r="D21750" s="3">
        <v>46225.696666666663</v>
      </c>
      <c r="E21750" t="s">
        <v>42718</v>
      </c>
      <c r="F21750">
        <v>4023357750</v>
      </c>
      <c r="G21750" s="3">
        <v>46227.708333333343</v>
      </c>
      <c r="H21750" s="3">
        <v>46231.666666666657</v>
      </c>
      <c r="I21750" t="s">
        <v>140</v>
      </c>
      <c r="J21750" t="s">
        <v>27</v>
      </c>
      <c r="K21750" t="s">
        <v>16970</v>
      </c>
      <c r="L21750" t="s">
        <v>44</v>
      </c>
      <c r="M21750" t="s">
        <v>38324</v>
      </c>
      <c r="N21750" t="s">
        <v>15765</v>
      </c>
    </row>
    <row r="21751" spans="3:14" hidden="1">
      <c r="C21751" s="3"/>
      <c r="D21751" s="3">
        <v>46225.727650462963</v>
      </c>
      <c r="E21751" t="s">
        <v>42719</v>
      </c>
      <c r="F21751">
        <v>4023358356</v>
      </c>
      <c r="G21751" s="3">
        <v>46227.416666666657</v>
      </c>
      <c r="H21751" s="3">
        <v>46231.666666666657</v>
      </c>
      <c r="I21751" t="s">
        <v>42720</v>
      </c>
      <c r="J21751" t="s">
        <v>27</v>
      </c>
      <c r="K21751" t="s">
        <v>42721</v>
      </c>
      <c r="L21751" t="s">
        <v>625</v>
      </c>
      <c r="M21751" t="s">
        <v>38324</v>
      </c>
      <c r="N21751" t="s">
        <v>15765</v>
      </c>
    </row>
    <row r="21752" spans="3:14" hidden="1">
      <c r="C21752" s="3"/>
      <c r="D21752" s="3">
        <v>46225.738449074073</v>
      </c>
      <c r="E21752" t="s">
        <v>42722</v>
      </c>
      <c r="F21752">
        <v>4023358593</v>
      </c>
      <c r="G21752" s="3">
        <v>46227.708333333343</v>
      </c>
      <c r="H21752" s="3">
        <v>46231.666666666657</v>
      </c>
      <c r="I21752" t="s">
        <v>10005</v>
      </c>
      <c r="J21752" t="s">
        <v>27</v>
      </c>
      <c r="K21752" t="s">
        <v>42723</v>
      </c>
      <c r="L21752" t="s">
        <v>44</v>
      </c>
      <c r="M21752" t="s">
        <v>38324</v>
      </c>
      <c r="N21752" t="s">
        <v>15765</v>
      </c>
    </row>
    <row r="21753" spans="3:14" hidden="1">
      <c r="C21753" s="3"/>
      <c r="D21753" s="3">
        <v>46225.748483796298</v>
      </c>
      <c r="E21753" t="s">
        <v>42724</v>
      </c>
      <c r="F21753">
        <v>4023358795</v>
      </c>
      <c r="G21753" s="3">
        <v>46227.416666666657</v>
      </c>
      <c r="H21753" s="3">
        <v>46231.666666666657</v>
      </c>
      <c r="I21753" t="s">
        <v>26410</v>
      </c>
      <c r="J21753" t="s">
        <v>27</v>
      </c>
      <c r="K21753" t="s">
        <v>42725</v>
      </c>
      <c r="L21753" t="s">
        <v>40</v>
      </c>
      <c r="M21753" t="s">
        <v>38324</v>
      </c>
      <c r="N21753" t="s">
        <v>15765</v>
      </c>
    </row>
    <row r="21754" spans="3:14" hidden="1">
      <c r="C21754" s="3"/>
      <c r="D21754" s="3">
        <v>46225.788506944453</v>
      </c>
      <c r="E21754" t="s">
        <v>42726</v>
      </c>
      <c r="F21754">
        <v>4023359476</v>
      </c>
      <c r="G21754" s="3">
        <v>46227.416666666657</v>
      </c>
      <c r="H21754" s="3">
        <v>46231.666666666657</v>
      </c>
      <c r="I21754" t="s">
        <v>1518</v>
      </c>
      <c r="J21754" t="s">
        <v>27</v>
      </c>
      <c r="K21754" t="s">
        <v>42727</v>
      </c>
      <c r="L21754" t="s">
        <v>92</v>
      </c>
      <c r="M21754" t="s">
        <v>38324</v>
      </c>
      <c r="N21754" t="s">
        <v>15765</v>
      </c>
    </row>
    <row r="21755" spans="3:14" hidden="1">
      <c r="C21755" s="3"/>
      <c r="D21755" s="3">
        <v>46226.162314814806</v>
      </c>
      <c r="E21755" t="s">
        <v>42728</v>
      </c>
      <c r="F21755">
        <v>4023365706</v>
      </c>
      <c r="G21755" s="3">
        <v>73050</v>
      </c>
      <c r="H21755" s="3">
        <v>46231.164814814823</v>
      </c>
      <c r="I21755" t="s">
        <v>42729</v>
      </c>
      <c r="J21755" t="s">
        <v>27</v>
      </c>
      <c r="K21755" t="s">
        <v>42730</v>
      </c>
      <c r="L21755" t="s">
        <v>44</v>
      </c>
      <c r="M21755" t="s">
        <v>33587</v>
      </c>
      <c r="N21755" t="s">
        <v>33588</v>
      </c>
    </row>
    <row r="21756" spans="3:14" hidden="1">
      <c r="C21756" s="3"/>
      <c r="D21756" s="3">
        <v>46226.345601851863</v>
      </c>
      <c r="E21756" t="s">
        <v>42731</v>
      </c>
      <c r="F21756">
        <v>4023366974</v>
      </c>
      <c r="G21756" s="3">
        <v>46227.416666666657</v>
      </c>
      <c r="H21756" s="3">
        <v>46230.345752314817</v>
      </c>
      <c r="I21756" t="s">
        <v>140</v>
      </c>
      <c r="J21756" t="s">
        <v>27</v>
      </c>
      <c r="K21756" t="s">
        <v>32155</v>
      </c>
      <c r="L21756" t="s">
        <v>34</v>
      </c>
      <c r="M21756" t="s">
        <v>42380</v>
      </c>
      <c r="N21756" t="s">
        <v>15765</v>
      </c>
    </row>
    <row r="21757" spans="3:14" hidden="1">
      <c r="C21757" s="3"/>
      <c r="D21757" s="3">
        <v>46226.349849537037</v>
      </c>
      <c r="E21757" t="s">
        <v>42732</v>
      </c>
      <c r="F21757">
        <v>4023367023</v>
      </c>
      <c r="G21757" s="3">
        <v>46227.708333333343</v>
      </c>
      <c r="H21757" s="3">
        <v>46231.350543981483</v>
      </c>
      <c r="I21757" t="s">
        <v>42733</v>
      </c>
      <c r="J21757" t="s">
        <v>27</v>
      </c>
      <c r="K21757" t="s">
        <v>42734</v>
      </c>
      <c r="L21757" t="s">
        <v>123</v>
      </c>
      <c r="M21757" t="s">
        <v>38324</v>
      </c>
      <c r="N21757" t="s">
        <v>15765</v>
      </c>
    </row>
    <row r="21758" spans="3:14" hidden="1">
      <c r="C21758" s="3"/>
      <c r="D21758" s="3">
        <v>46226.365381944437</v>
      </c>
      <c r="E21758" t="s">
        <v>42735</v>
      </c>
      <c r="F21758">
        <v>4023367176</v>
      </c>
      <c r="G21758" s="3">
        <v>46227.416666666657</v>
      </c>
      <c r="H21758" s="3">
        <v>46231.366099537037</v>
      </c>
      <c r="I21758" t="s">
        <v>40873</v>
      </c>
      <c r="J21758" t="s">
        <v>27</v>
      </c>
      <c r="K21758" t="s">
        <v>2067</v>
      </c>
      <c r="L21758" t="s">
        <v>58</v>
      </c>
      <c r="M21758" t="s">
        <v>38324</v>
      </c>
      <c r="N21758" t="s">
        <v>15765</v>
      </c>
    </row>
    <row r="21759" spans="3:14" hidden="1">
      <c r="C21759" s="3"/>
      <c r="D21759" s="3">
        <v>46226.370266203703</v>
      </c>
      <c r="E21759" t="s">
        <v>42736</v>
      </c>
      <c r="F21759">
        <v>4023367235</v>
      </c>
      <c r="G21759" s="3">
        <v>46226.708333333343</v>
      </c>
      <c r="H21759" s="3">
        <v>46231.370729166672</v>
      </c>
      <c r="I21759" t="s">
        <v>42737</v>
      </c>
      <c r="J21759" t="s">
        <v>27</v>
      </c>
      <c r="K21759" t="s">
        <v>42738</v>
      </c>
      <c r="L21759" t="s">
        <v>48</v>
      </c>
      <c r="M21759" t="s">
        <v>42380</v>
      </c>
      <c r="N21759" t="s">
        <v>15765</v>
      </c>
    </row>
    <row r="21760" spans="3:14" hidden="1">
      <c r="C21760" s="3"/>
      <c r="D21760" s="3">
        <v>46226.376712962963</v>
      </c>
      <c r="E21760" t="s">
        <v>42739</v>
      </c>
      <c r="F21760">
        <v>4023367341</v>
      </c>
      <c r="G21760" s="3">
        <v>46227.416666666657</v>
      </c>
      <c r="H21760" s="3">
        <v>46231.376840277779</v>
      </c>
      <c r="I21760" t="s">
        <v>42740</v>
      </c>
      <c r="J21760" t="s">
        <v>27</v>
      </c>
      <c r="K21760" t="s">
        <v>38812</v>
      </c>
      <c r="L21760" t="s">
        <v>48</v>
      </c>
      <c r="M21760" t="s">
        <v>42741</v>
      </c>
      <c r="N21760" t="s">
        <v>15765</v>
      </c>
    </row>
    <row r="21761" spans="3:14" hidden="1">
      <c r="C21761" s="3"/>
      <c r="D21761" s="3">
        <v>46226.384826388887</v>
      </c>
      <c r="E21761" t="s">
        <v>42742</v>
      </c>
      <c r="F21761">
        <v>4023367443</v>
      </c>
      <c r="G21761" s="3">
        <v>46230.416666666657</v>
      </c>
      <c r="H21761" s="3">
        <v>46232.388483796298</v>
      </c>
      <c r="I21761" t="s">
        <v>42743</v>
      </c>
      <c r="J21761" t="s">
        <v>18</v>
      </c>
      <c r="K21761" t="s">
        <v>8868</v>
      </c>
      <c r="L21761" t="s">
        <v>257</v>
      </c>
      <c r="M21761" t="s">
        <v>38324</v>
      </c>
      <c r="N21761" t="s">
        <v>15765</v>
      </c>
    </row>
    <row r="21762" spans="3:14" hidden="1">
      <c r="C21762" s="3"/>
      <c r="D21762" s="3">
        <v>46226.392129629632</v>
      </c>
      <c r="E21762" t="s">
        <v>42744</v>
      </c>
      <c r="F21762">
        <v>4023367529</v>
      </c>
      <c r="G21762" s="3">
        <v>46227.708333333343</v>
      </c>
      <c r="H21762" s="3">
        <v>46232.581516203703</v>
      </c>
      <c r="I21762" t="s">
        <v>42745</v>
      </c>
      <c r="J21762" t="s">
        <v>18</v>
      </c>
      <c r="K21762" t="s">
        <v>17117</v>
      </c>
      <c r="L21762" t="s">
        <v>96</v>
      </c>
      <c r="M21762" t="s">
        <v>38324</v>
      </c>
      <c r="N21762" t="s">
        <v>15765</v>
      </c>
    </row>
    <row r="21763" spans="3:14" hidden="1">
      <c r="C21763" s="3"/>
      <c r="D21763" s="3">
        <v>46226.39298611111</v>
      </c>
      <c r="E21763" t="s">
        <v>40663</v>
      </c>
      <c r="F21763">
        <v>4023367535</v>
      </c>
      <c r="G21763" s="3">
        <v>46227.708333333343</v>
      </c>
      <c r="H21763" s="3">
        <v>46232.393854166658</v>
      </c>
      <c r="I21763" t="s">
        <v>810</v>
      </c>
      <c r="J21763" t="s">
        <v>18</v>
      </c>
      <c r="K21763" t="s">
        <v>42746</v>
      </c>
      <c r="L21763" t="s">
        <v>123</v>
      </c>
      <c r="M21763" t="s">
        <v>38324</v>
      </c>
      <c r="N21763" t="s">
        <v>15765</v>
      </c>
    </row>
    <row r="21764" spans="3:14" hidden="1">
      <c r="C21764" s="3"/>
      <c r="D21764" s="3">
        <v>46226.397962962961</v>
      </c>
      <c r="E21764" t="s">
        <v>42747</v>
      </c>
      <c r="F21764">
        <v>4023367591</v>
      </c>
      <c r="G21764" s="3">
        <v>46227.708333333343</v>
      </c>
      <c r="H21764" s="3">
        <v>46232.459189814806</v>
      </c>
      <c r="I21764" t="s">
        <v>38701</v>
      </c>
      <c r="J21764" t="s">
        <v>18</v>
      </c>
      <c r="K21764" t="s">
        <v>17117</v>
      </c>
      <c r="L21764" t="s">
        <v>96</v>
      </c>
      <c r="M21764" t="s">
        <v>38324</v>
      </c>
      <c r="N21764" t="s">
        <v>15765</v>
      </c>
    </row>
    <row r="21765" spans="3:14" hidden="1">
      <c r="C21765" s="3"/>
      <c r="D21765" s="3">
        <v>46226.3987037037</v>
      </c>
      <c r="E21765" t="s">
        <v>42748</v>
      </c>
      <c r="F21765">
        <v>4023367599</v>
      </c>
      <c r="G21765" s="3">
        <v>46230.708333333343</v>
      </c>
      <c r="H21765" s="3">
        <v>46232.401805555557</v>
      </c>
      <c r="I21765" t="s">
        <v>27612</v>
      </c>
      <c r="J21765" t="s">
        <v>18</v>
      </c>
      <c r="K21765" t="s">
        <v>42749</v>
      </c>
      <c r="L21765" t="s">
        <v>1041</v>
      </c>
      <c r="M21765" t="s">
        <v>38324</v>
      </c>
      <c r="N21765" t="s">
        <v>15765</v>
      </c>
    </row>
    <row r="21766" spans="3:14" hidden="1">
      <c r="C21766" s="3"/>
      <c r="D21766" s="3">
        <v>46226.404097222221</v>
      </c>
      <c r="E21766" t="s">
        <v>42750</v>
      </c>
      <c r="F21766">
        <v>4023367653</v>
      </c>
      <c r="G21766" s="3">
        <v>46230.708333333343</v>
      </c>
      <c r="H21766" s="3">
        <v>46232.405046296299</v>
      </c>
      <c r="I21766" t="s">
        <v>30327</v>
      </c>
      <c r="J21766" t="s">
        <v>18</v>
      </c>
      <c r="K21766" t="s">
        <v>12634</v>
      </c>
      <c r="L21766" t="s">
        <v>272</v>
      </c>
      <c r="M21766" t="s">
        <v>42436</v>
      </c>
      <c r="N21766" t="s">
        <v>15765</v>
      </c>
    </row>
    <row r="21767" spans="3:14" hidden="1">
      <c r="C21767" s="3"/>
      <c r="D21767" s="3">
        <v>46226.405497685177</v>
      </c>
      <c r="E21767" t="s">
        <v>42751</v>
      </c>
      <c r="F21767">
        <v>4023367667</v>
      </c>
      <c r="G21767" s="3">
        <v>46230.666666666657</v>
      </c>
      <c r="H21767" s="3">
        <v>46232.406724537039</v>
      </c>
      <c r="I21767" t="s">
        <v>42752</v>
      </c>
      <c r="J21767" t="s">
        <v>18</v>
      </c>
      <c r="K21767" t="s">
        <v>42753</v>
      </c>
      <c r="L21767" t="s">
        <v>927</v>
      </c>
      <c r="M21767" t="s">
        <v>38324</v>
      </c>
      <c r="N21767" t="s">
        <v>15765</v>
      </c>
    </row>
    <row r="21768" spans="3:14" hidden="1">
      <c r="C21768" s="3"/>
      <c r="D21768" s="3">
        <v>46226.405821759261</v>
      </c>
      <c r="E21768" t="s">
        <v>25946</v>
      </c>
      <c r="F21768">
        <v>4023367669</v>
      </c>
      <c r="G21768" s="3">
        <v>46227.416666666657</v>
      </c>
      <c r="H21768" s="3">
        <v>46231.431817129633</v>
      </c>
      <c r="I21768" t="s">
        <v>42754</v>
      </c>
      <c r="J21768" t="s">
        <v>27</v>
      </c>
      <c r="K21768" t="s">
        <v>25947</v>
      </c>
      <c r="L21768" t="s">
        <v>48</v>
      </c>
      <c r="M21768" t="s">
        <v>42741</v>
      </c>
      <c r="N21768" t="s">
        <v>15765</v>
      </c>
    </row>
    <row r="21769" spans="3:14" hidden="1">
      <c r="C21769" s="3"/>
      <c r="D21769" s="3">
        <v>46226.406967592593</v>
      </c>
      <c r="E21769" t="s">
        <v>42755</v>
      </c>
      <c r="F21769">
        <v>4023367679</v>
      </c>
      <c r="G21769" s="3">
        <v>46227.708333333343</v>
      </c>
      <c r="H21769" s="3">
        <v>46232.590624999997</v>
      </c>
      <c r="I21769" t="s">
        <v>42756</v>
      </c>
      <c r="J21769" t="s">
        <v>18</v>
      </c>
      <c r="K21769" t="s">
        <v>17117</v>
      </c>
      <c r="L21769" t="s">
        <v>96</v>
      </c>
      <c r="M21769" t="s">
        <v>38324</v>
      </c>
      <c r="N21769" t="s">
        <v>15765</v>
      </c>
    </row>
    <row r="21770" spans="3:14" hidden="1">
      <c r="C21770" s="3"/>
      <c r="D21770" s="3">
        <v>46226.407569444447</v>
      </c>
      <c r="E21770" t="s">
        <v>42757</v>
      </c>
      <c r="F21770">
        <v>4023367686</v>
      </c>
      <c r="G21770" s="3">
        <v>46230.625</v>
      </c>
      <c r="H21770" s="3">
        <v>46232.40966435185</v>
      </c>
      <c r="I21770" t="s">
        <v>955</v>
      </c>
      <c r="J21770" t="s">
        <v>18</v>
      </c>
      <c r="K21770" t="s">
        <v>42008</v>
      </c>
      <c r="L21770" t="s">
        <v>20</v>
      </c>
      <c r="M21770" t="s">
        <v>38324</v>
      </c>
      <c r="N21770" t="s">
        <v>15765</v>
      </c>
    </row>
    <row r="21771" spans="3:14" hidden="1">
      <c r="C21771" s="3"/>
      <c r="D21771" s="3">
        <v>46226.410266203697</v>
      </c>
      <c r="E21771" t="s">
        <v>42758</v>
      </c>
      <c r="F21771">
        <v>4023367713</v>
      </c>
      <c r="G21771" s="3">
        <v>46230.5</v>
      </c>
      <c r="H21771" s="3">
        <v>46232.422233796293</v>
      </c>
      <c r="I21771" t="s">
        <v>42759</v>
      </c>
      <c r="J21771" t="s">
        <v>18</v>
      </c>
      <c r="K21771" t="s">
        <v>42760</v>
      </c>
      <c r="L21771" t="s">
        <v>241</v>
      </c>
      <c r="M21771" t="s">
        <v>38324</v>
      </c>
      <c r="N21771" t="s">
        <v>15765</v>
      </c>
    </row>
    <row r="21772" spans="3:14" hidden="1">
      <c r="C21772" s="3"/>
      <c r="D21772" s="3">
        <v>46226.410405092603</v>
      </c>
      <c r="E21772" t="s">
        <v>42761</v>
      </c>
      <c r="F21772">
        <v>4023367716</v>
      </c>
      <c r="G21772" s="3">
        <v>46227.708333333343</v>
      </c>
      <c r="H21772" s="3">
        <v>46232.479155092587</v>
      </c>
      <c r="I21772" t="s">
        <v>80</v>
      </c>
      <c r="J21772" t="s">
        <v>18</v>
      </c>
      <c r="K21772" t="s">
        <v>17117</v>
      </c>
      <c r="L21772" t="s">
        <v>96</v>
      </c>
      <c r="M21772" t="s">
        <v>38324</v>
      </c>
      <c r="N21772" t="s">
        <v>15765</v>
      </c>
    </row>
    <row r="21773" spans="3:14" hidden="1">
      <c r="C21773" s="3"/>
      <c r="D21773" s="3">
        <v>46226.412233796298</v>
      </c>
      <c r="E21773" t="s">
        <v>42762</v>
      </c>
      <c r="F21773">
        <v>4023367738</v>
      </c>
      <c r="G21773" s="3">
        <v>46227.708333333343</v>
      </c>
      <c r="H21773" s="3">
        <v>46232.413831018523</v>
      </c>
      <c r="I21773" t="s">
        <v>406</v>
      </c>
      <c r="J21773" t="s">
        <v>18</v>
      </c>
      <c r="K21773" t="s">
        <v>42763</v>
      </c>
      <c r="L21773" t="s">
        <v>208</v>
      </c>
      <c r="M21773" t="s">
        <v>38324</v>
      </c>
      <c r="N21773" t="s">
        <v>15765</v>
      </c>
    </row>
    <row r="21774" spans="3:14" hidden="1">
      <c r="C21774" s="3"/>
      <c r="D21774" s="3">
        <v>46226.413391203707</v>
      </c>
      <c r="E21774" t="s">
        <v>42764</v>
      </c>
      <c r="F21774">
        <v>4023367747</v>
      </c>
      <c r="G21774" s="3">
        <v>46226.412534722222</v>
      </c>
      <c r="H21774" s="3"/>
      <c r="I21774" t="s">
        <v>4113</v>
      </c>
      <c r="J21774" t="s">
        <v>18</v>
      </c>
      <c r="K21774" t="s">
        <v>42765</v>
      </c>
      <c r="L21774" t="s">
        <v>85</v>
      </c>
      <c r="M21774" t="s">
        <v>42766</v>
      </c>
      <c r="N21774" t="s">
        <v>15765</v>
      </c>
    </row>
    <row r="21775" spans="3:14" hidden="1">
      <c r="C21775" s="3"/>
      <c r="D21775" s="3">
        <v>46226.413472222222</v>
      </c>
      <c r="E21775" t="s">
        <v>42767</v>
      </c>
      <c r="F21775">
        <v>4023367750</v>
      </c>
      <c r="G21775" s="3">
        <v>46227.708333333343</v>
      </c>
      <c r="H21775" s="3">
        <v>46232.417372685188</v>
      </c>
      <c r="I21775" t="s">
        <v>13155</v>
      </c>
      <c r="J21775" t="s">
        <v>18</v>
      </c>
      <c r="K21775" t="s">
        <v>42768</v>
      </c>
      <c r="L21775" t="s">
        <v>507</v>
      </c>
      <c r="M21775" t="s">
        <v>38324</v>
      </c>
      <c r="N21775" t="s">
        <v>15765</v>
      </c>
    </row>
    <row r="21776" spans="3:14" hidden="1">
      <c r="C21776" s="3"/>
      <c r="D21776" s="3">
        <v>46226.413842592592</v>
      </c>
      <c r="E21776" t="s">
        <v>42769</v>
      </c>
      <c r="F21776">
        <v>4023367756</v>
      </c>
      <c r="G21776" s="3">
        <v>46230.5</v>
      </c>
      <c r="H21776" s="3">
        <v>46231.414965277778</v>
      </c>
      <c r="I21776" t="s">
        <v>312</v>
      </c>
      <c r="J21776" t="s">
        <v>27</v>
      </c>
      <c r="K21776" t="s">
        <v>24973</v>
      </c>
      <c r="L21776" t="s">
        <v>189</v>
      </c>
      <c r="M21776" t="s">
        <v>38324</v>
      </c>
      <c r="N21776" t="s">
        <v>15765</v>
      </c>
    </row>
    <row r="21777" spans="3:14" hidden="1">
      <c r="C21777" s="3"/>
      <c r="D21777" s="3">
        <v>46226.414618055547</v>
      </c>
      <c r="E21777" t="s">
        <v>42770</v>
      </c>
      <c r="F21777">
        <v>4023367766</v>
      </c>
      <c r="G21777" s="3">
        <v>46230.416666666657</v>
      </c>
      <c r="H21777" s="3">
        <v>46232.415370370371</v>
      </c>
      <c r="I21777" t="s">
        <v>8319</v>
      </c>
      <c r="J21777" t="s">
        <v>18</v>
      </c>
      <c r="K21777" t="s">
        <v>42771</v>
      </c>
      <c r="L21777" t="s">
        <v>104</v>
      </c>
      <c r="M21777" t="s">
        <v>38324</v>
      </c>
      <c r="N21777" t="s">
        <v>15765</v>
      </c>
    </row>
    <row r="21778" spans="3:14" hidden="1">
      <c r="C21778" s="3"/>
      <c r="D21778" s="3">
        <v>46226.415625000001</v>
      </c>
      <c r="E21778" t="s">
        <v>8903</v>
      </c>
      <c r="F21778">
        <v>4023367780</v>
      </c>
      <c r="G21778" s="3">
        <v>46227.416666666657</v>
      </c>
      <c r="H21778" s="3">
        <v>46231.41642361111</v>
      </c>
      <c r="I21778" t="s">
        <v>28791</v>
      </c>
      <c r="J21778" t="s">
        <v>27</v>
      </c>
      <c r="K21778" t="s">
        <v>16552</v>
      </c>
      <c r="L21778" t="s">
        <v>40</v>
      </c>
      <c r="M21778" t="s">
        <v>38324</v>
      </c>
      <c r="N21778" t="s">
        <v>15765</v>
      </c>
    </row>
    <row r="21779" spans="3:14" hidden="1">
      <c r="C21779" s="3"/>
      <c r="D21779" s="3">
        <v>46226.418206018519</v>
      </c>
      <c r="E21779" t="s">
        <v>42772</v>
      </c>
      <c r="F21779">
        <v>4023367817</v>
      </c>
      <c r="G21779" s="3">
        <v>46227.708333333343</v>
      </c>
      <c r="H21779" s="3">
        <v>46232.423645833333</v>
      </c>
      <c r="I21779" t="s">
        <v>40051</v>
      </c>
      <c r="J21779" t="s">
        <v>18</v>
      </c>
      <c r="K21779" t="s">
        <v>42773</v>
      </c>
      <c r="L21779" t="s">
        <v>507</v>
      </c>
      <c r="M21779" t="s">
        <v>38324</v>
      </c>
      <c r="N21779" t="s">
        <v>15765</v>
      </c>
    </row>
    <row r="21780" spans="3:14" hidden="1">
      <c r="C21780" s="3"/>
      <c r="D21780" s="3">
        <v>46226.420601851853</v>
      </c>
      <c r="E21780" t="s">
        <v>42774</v>
      </c>
      <c r="F21780">
        <v>4023367836</v>
      </c>
      <c r="G21780" s="3">
        <v>46227.708333333343</v>
      </c>
      <c r="H21780" s="3">
        <v>46231.42083333333</v>
      </c>
      <c r="I21780" t="s">
        <v>7133</v>
      </c>
      <c r="J21780" t="s">
        <v>27</v>
      </c>
      <c r="K21780" t="s">
        <v>42775</v>
      </c>
      <c r="L21780" t="s">
        <v>782</v>
      </c>
      <c r="M21780" t="s">
        <v>38324</v>
      </c>
      <c r="N21780" t="s">
        <v>15765</v>
      </c>
    </row>
    <row r="21781" spans="3:14" hidden="1">
      <c r="C21781" s="3"/>
      <c r="D21781" s="3">
        <v>46226.421111111107</v>
      </c>
      <c r="E21781" t="s">
        <v>42776</v>
      </c>
      <c r="F21781">
        <v>4023367839</v>
      </c>
      <c r="G21781" s="3">
        <v>46227.708333333343</v>
      </c>
      <c r="H21781" s="3">
        <v>46231.421678240738</v>
      </c>
      <c r="I21781" t="s">
        <v>42777</v>
      </c>
      <c r="J21781" t="s">
        <v>27</v>
      </c>
      <c r="K21781" t="s">
        <v>42778</v>
      </c>
      <c r="L21781" t="s">
        <v>220</v>
      </c>
      <c r="M21781" t="s">
        <v>38324</v>
      </c>
      <c r="N21781" t="s">
        <v>15765</v>
      </c>
    </row>
    <row r="21782" spans="3:14" hidden="1">
      <c r="C21782" s="3"/>
      <c r="D21782" s="3">
        <v>46226.430462962962</v>
      </c>
      <c r="E21782" t="s">
        <v>42779</v>
      </c>
      <c r="F21782">
        <v>4023367918</v>
      </c>
      <c r="G21782" s="3">
        <v>46227.708333333343</v>
      </c>
      <c r="H21782" s="3">
        <v>46232.498460648138</v>
      </c>
      <c r="I21782" t="s">
        <v>42780</v>
      </c>
      <c r="J21782" t="s">
        <v>18</v>
      </c>
      <c r="K21782" t="s">
        <v>42703</v>
      </c>
      <c r="L21782" t="s">
        <v>498</v>
      </c>
      <c r="M21782" t="s">
        <v>38324</v>
      </c>
      <c r="N21782" t="s">
        <v>15765</v>
      </c>
    </row>
    <row r="21783" spans="3:14" hidden="1">
      <c r="C21783" s="3"/>
      <c r="D21783" s="3">
        <v>46226.432233796288</v>
      </c>
      <c r="E21783" t="s">
        <v>42781</v>
      </c>
      <c r="F21783">
        <v>4023367930</v>
      </c>
      <c r="G21783" s="3">
        <v>46227.708333333343</v>
      </c>
      <c r="H21783" s="3">
        <v>46232.433287037027</v>
      </c>
      <c r="I21783" t="s">
        <v>42782</v>
      </c>
      <c r="J21783" t="s">
        <v>18</v>
      </c>
      <c r="K21783" t="s">
        <v>42783</v>
      </c>
      <c r="L21783" t="s">
        <v>44</v>
      </c>
      <c r="M21783" t="s">
        <v>38324</v>
      </c>
      <c r="N21783" t="s">
        <v>15765</v>
      </c>
    </row>
    <row r="21784" spans="3:14" hidden="1">
      <c r="C21784" s="3"/>
      <c r="D21784" s="3">
        <v>46226.437256944453</v>
      </c>
      <c r="E21784" t="s">
        <v>42784</v>
      </c>
      <c r="F21784">
        <v>4023367978</v>
      </c>
      <c r="G21784" s="3">
        <v>46227.708333333343</v>
      </c>
      <c r="H21784" s="3">
        <v>46232.438275462962</v>
      </c>
      <c r="I21784" t="s">
        <v>249</v>
      </c>
      <c r="J21784" t="s">
        <v>18</v>
      </c>
      <c r="K21784" t="s">
        <v>42785</v>
      </c>
      <c r="L21784" t="s">
        <v>44</v>
      </c>
      <c r="M21784" t="s">
        <v>38324</v>
      </c>
      <c r="N21784" t="s">
        <v>15765</v>
      </c>
    </row>
    <row r="21785" spans="3:14" hidden="1">
      <c r="C21785" s="3"/>
      <c r="D21785" s="3">
        <v>46226.440462962957</v>
      </c>
      <c r="E21785" t="s">
        <v>42786</v>
      </c>
      <c r="F21785">
        <v>4023368002</v>
      </c>
      <c r="G21785" s="3">
        <v>46230.5</v>
      </c>
      <c r="H21785" s="3">
        <v>46232.443310185183</v>
      </c>
      <c r="I21785" t="s">
        <v>239</v>
      </c>
      <c r="J21785" t="s">
        <v>18</v>
      </c>
      <c r="K21785" t="s">
        <v>42787</v>
      </c>
      <c r="L21785" t="s">
        <v>241</v>
      </c>
      <c r="M21785" t="s">
        <v>38324</v>
      </c>
      <c r="N21785" t="s">
        <v>15765</v>
      </c>
    </row>
    <row r="21786" spans="3:14" hidden="1">
      <c r="C21786" s="3"/>
      <c r="D21786" s="3">
        <v>46226.444618055553</v>
      </c>
      <c r="E21786" t="s">
        <v>42788</v>
      </c>
      <c r="F21786">
        <v>4023368028</v>
      </c>
      <c r="G21786" s="3">
        <v>46230.416666666657</v>
      </c>
      <c r="H21786" s="3">
        <v>46232.446111111109</v>
      </c>
      <c r="I21786" t="s">
        <v>23665</v>
      </c>
      <c r="J21786" t="s">
        <v>18</v>
      </c>
      <c r="K21786" t="s">
        <v>29580</v>
      </c>
      <c r="L21786" t="s">
        <v>479</v>
      </c>
      <c r="M21786" t="s">
        <v>38324</v>
      </c>
      <c r="N21786" t="s">
        <v>15765</v>
      </c>
    </row>
    <row r="21787" spans="3:14" hidden="1">
      <c r="C21787" s="3"/>
      <c r="D21787" s="3">
        <v>46226.453344907408</v>
      </c>
      <c r="E21787" t="s">
        <v>42789</v>
      </c>
      <c r="F21787">
        <v>4023368101</v>
      </c>
      <c r="G21787" s="3">
        <v>46227.416666666657</v>
      </c>
      <c r="H21787" s="3">
        <v>46231.453796296293</v>
      </c>
      <c r="I21787" t="s">
        <v>10005</v>
      </c>
      <c r="J21787" t="s">
        <v>27</v>
      </c>
      <c r="K21787" t="s">
        <v>42790</v>
      </c>
      <c r="L21787" t="s">
        <v>34</v>
      </c>
      <c r="M21787" t="s">
        <v>42741</v>
      </c>
      <c r="N21787" t="s">
        <v>15765</v>
      </c>
    </row>
    <row r="21788" spans="3:14" hidden="1">
      <c r="C21788" s="3"/>
      <c r="D21788" s="3">
        <v>46226.457986111112</v>
      </c>
      <c r="E21788" t="s">
        <v>42791</v>
      </c>
      <c r="F21788">
        <v>4023368144</v>
      </c>
      <c r="G21788" s="3">
        <v>46227.416666666657</v>
      </c>
      <c r="H21788" s="3">
        <v>46231.51667824074</v>
      </c>
      <c r="I21788" t="s">
        <v>42597</v>
      </c>
      <c r="J21788" t="s">
        <v>27</v>
      </c>
      <c r="K21788" t="s">
        <v>717</v>
      </c>
      <c r="L21788" t="s">
        <v>40</v>
      </c>
      <c r="M21788" t="s">
        <v>38324</v>
      </c>
      <c r="N21788" t="s">
        <v>15765</v>
      </c>
    </row>
    <row r="21789" spans="3:14" hidden="1">
      <c r="C21789" s="3"/>
      <c r="D21789" s="3">
        <v>46226.459745370368</v>
      </c>
      <c r="E21789" t="s">
        <v>42792</v>
      </c>
      <c r="F21789">
        <v>4023368157</v>
      </c>
      <c r="G21789" s="3">
        <v>46227.708333333343</v>
      </c>
      <c r="H21789" s="3">
        <v>46232.460648148153</v>
      </c>
      <c r="I21789" t="s">
        <v>421</v>
      </c>
      <c r="J21789" t="s">
        <v>18</v>
      </c>
      <c r="K21789" t="s">
        <v>42793</v>
      </c>
      <c r="L21789" t="s">
        <v>123</v>
      </c>
      <c r="M21789" t="s">
        <v>38324</v>
      </c>
      <c r="N21789" t="s">
        <v>15765</v>
      </c>
    </row>
    <row r="21790" spans="3:14" hidden="1">
      <c r="C21790" s="3"/>
      <c r="D21790" s="3">
        <v>46226.462708333333</v>
      </c>
      <c r="E21790" t="s">
        <v>42794</v>
      </c>
      <c r="F21790">
        <v>4023368186</v>
      </c>
      <c r="G21790" s="3">
        <v>46230.5</v>
      </c>
      <c r="H21790" s="3">
        <v>46232.469490740739</v>
      </c>
      <c r="I21790" t="s">
        <v>42795</v>
      </c>
      <c r="J21790" t="s">
        <v>18</v>
      </c>
      <c r="K21790" t="s">
        <v>42796</v>
      </c>
      <c r="L21790" t="s">
        <v>241</v>
      </c>
      <c r="M21790" t="s">
        <v>38324</v>
      </c>
      <c r="N21790" t="s">
        <v>15765</v>
      </c>
    </row>
    <row r="21791" spans="3:14" hidden="1">
      <c r="C21791" s="3"/>
      <c r="D21791" s="3">
        <v>46226.468113425923</v>
      </c>
      <c r="E21791" t="s">
        <v>42797</v>
      </c>
      <c r="F21791">
        <v>4023368260</v>
      </c>
      <c r="G21791" s="3">
        <v>73049.958333333328</v>
      </c>
      <c r="H21791" s="3">
        <v>46232.563263888893</v>
      </c>
      <c r="I21791" t="s">
        <v>7938</v>
      </c>
      <c r="J21791" t="s">
        <v>18</v>
      </c>
      <c r="K21791" t="s">
        <v>35181</v>
      </c>
      <c r="L21791" t="s">
        <v>52</v>
      </c>
      <c r="M21791" t="s">
        <v>33587</v>
      </c>
      <c r="N21791" t="s">
        <v>33588</v>
      </c>
    </row>
    <row r="21792" spans="3:14" hidden="1">
      <c r="C21792" s="3"/>
      <c r="D21792" s="3">
        <v>46226.468599537038</v>
      </c>
      <c r="E21792" t="s">
        <v>42798</v>
      </c>
      <c r="F21792">
        <v>4023368269</v>
      </c>
      <c r="G21792" s="3">
        <v>46230.416666666657</v>
      </c>
      <c r="H21792" s="3">
        <v>46232.470613425918</v>
      </c>
      <c r="I21792" t="s">
        <v>11849</v>
      </c>
      <c r="J21792" t="s">
        <v>18</v>
      </c>
      <c r="K21792" t="s">
        <v>42799</v>
      </c>
      <c r="L21792" t="s">
        <v>227</v>
      </c>
      <c r="M21792" t="s">
        <v>38324</v>
      </c>
      <c r="N21792" t="s">
        <v>15765</v>
      </c>
    </row>
    <row r="21793" spans="3:14" hidden="1">
      <c r="C21793" s="3"/>
      <c r="D21793" s="3">
        <v>46226.476412037038</v>
      </c>
      <c r="E21793" t="s">
        <v>42800</v>
      </c>
      <c r="F21793">
        <v>4023368370</v>
      </c>
      <c r="G21793" s="3">
        <v>73050</v>
      </c>
      <c r="H21793" s="3">
        <v>46231.546458333331</v>
      </c>
      <c r="I21793" t="s">
        <v>42801</v>
      </c>
      <c r="J21793" t="s">
        <v>27</v>
      </c>
      <c r="K21793" t="s">
        <v>42802</v>
      </c>
      <c r="L21793" t="s">
        <v>85</v>
      </c>
      <c r="M21793" t="s">
        <v>33587</v>
      </c>
      <c r="N21793" t="s">
        <v>33588</v>
      </c>
    </row>
    <row r="21794" spans="3:14" hidden="1">
      <c r="C21794" s="3"/>
      <c r="D21794" s="3">
        <v>46226.481782407413</v>
      </c>
      <c r="E21794" t="s">
        <v>34267</v>
      </c>
      <c r="F21794">
        <v>4023368436</v>
      </c>
      <c r="G21794" s="3">
        <v>46227.708333333343</v>
      </c>
      <c r="H21794" s="3">
        <v>46231.481944444437</v>
      </c>
      <c r="I21794" t="s">
        <v>163</v>
      </c>
      <c r="J21794" t="s">
        <v>27</v>
      </c>
      <c r="K21794" t="s">
        <v>34268</v>
      </c>
      <c r="L21794" t="s">
        <v>1168</v>
      </c>
      <c r="M21794" t="s">
        <v>38324</v>
      </c>
      <c r="N21794" t="s">
        <v>15765</v>
      </c>
    </row>
    <row r="21795" spans="3:14" hidden="1">
      <c r="C21795" s="3"/>
      <c r="D21795" s="3">
        <v>46226.487847222219</v>
      </c>
      <c r="E21795" t="s">
        <v>18174</v>
      </c>
      <c r="F21795">
        <v>4023368505</v>
      </c>
      <c r="G21795" s="3">
        <v>46227.416666666657</v>
      </c>
      <c r="H21795" s="3">
        <v>46231.490624999999</v>
      </c>
      <c r="I21795" t="s">
        <v>42803</v>
      </c>
      <c r="J21795" t="s">
        <v>27</v>
      </c>
      <c r="K21795" t="s">
        <v>18175</v>
      </c>
      <c r="L21795" t="s">
        <v>34</v>
      </c>
      <c r="M21795" t="s">
        <v>42741</v>
      </c>
      <c r="N21795" t="s">
        <v>15765</v>
      </c>
    </row>
    <row r="21796" spans="3:14" hidden="1">
      <c r="C21796" s="3"/>
      <c r="D21796" s="3">
        <v>46226.488437499997</v>
      </c>
      <c r="E21796" t="s">
        <v>42804</v>
      </c>
      <c r="F21796">
        <v>4023368522</v>
      </c>
      <c r="G21796" s="3">
        <v>46230.416666666657</v>
      </c>
      <c r="H21796" s="3">
        <v>46232.491435185177</v>
      </c>
      <c r="I21796" t="s">
        <v>3158</v>
      </c>
      <c r="J21796" t="s">
        <v>18</v>
      </c>
      <c r="K21796" t="s">
        <v>42120</v>
      </c>
      <c r="L21796" t="s">
        <v>687</v>
      </c>
      <c r="M21796" t="s">
        <v>38324</v>
      </c>
      <c r="N21796" t="s">
        <v>15765</v>
      </c>
    </row>
    <row r="21797" spans="3:14" hidden="1">
      <c r="C21797" s="3"/>
      <c r="D21797" s="3">
        <v>46226.488888888889</v>
      </c>
      <c r="E21797" t="s">
        <v>38806</v>
      </c>
      <c r="F21797">
        <v>4023368526</v>
      </c>
      <c r="G21797" s="3">
        <v>46227.708333333343</v>
      </c>
      <c r="H21797" s="3">
        <v>46231.489606481482</v>
      </c>
      <c r="I21797" t="s">
        <v>42805</v>
      </c>
      <c r="J21797" t="s">
        <v>27</v>
      </c>
      <c r="K21797" t="s">
        <v>38807</v>
      </c>
      <c r="L21797" t="s">
        <v>44</v>
      </c>
      <c r="M21797" t="s">
        <v>38324</v>
      </c>
      <c r="N21797" t="s">
        <v>15765</v>
      </c>
    </row>
    <row r="21798" spans="3:14" hidden="1">
      <c r="C21798" s="3"/>
      <c r="D21798" s="3">
        <v>46226.489907407413</v>
      </c>
      <c r="E21798" t="s">
        <v>42806</v>
      </c>
      <c r="F21798">
        <v>4023368537</v>
      </c>
      <c r="G21798" s="3">
        <v>46227.708333333343</v>
      </c>
      <c r="H21798" s="3">
        <v>46231.544537037043</v>
      </c>
      <c r="I21798" t="s">
        <v>42807</v>
      </c>
      <c r="J21798" t="s">
        <v>27</v>
      </c>
      <c r="K21798" t="s">
        <v>42808</v>
      </c>
      <c r="L21798" t="s">
        <v>85</v>
      </c>
      <c r="M21798" t="s">
        <v>38324</v>
      </c>
      <c r="N21798" t="s">
        <v>15765</v>
      </c>
    </row>
    <row r="21799" spans="3:14" hidden="1">
      <c r="C21799" s="3"/>
      <c r="D21799" s="3">
        <v>46226.495023148149</v>
      </c>
      <c r="E21799" t="s">
        <v>42809</v>
      </c>
      <c r="F21799">
        <v>4023368623</v>
      </c>
      <c r="G21799" s="3">
        <v>46227.416666666657</v>
      </c>
      <c r="H21799" s="3">
        <v>46231.496076388888</v>
      </c>
      <c r="I21799" t="s">
        <v>8975</v>
      </c>
      <c r="J21799" t="s">
        <v>27</v>
      </c>
      <c r="K21799" t="s">
        <v>4015</v>
      </c>
      <c r="L21799" t="s">
        <v>34</v>
      </c>
      <c r="M21799" t="s">
        <v>42741</v>
      </c>
      <c r="N21799" t="s">
        <v>15765</v>
      </c>
    </row>
    <row r="21800" spans="3:14" hidden="1">
      <c r="C21800" s="3"/>
      <c r="D21800" s="3">
        <v>46226.495520833327</v>
      </c>
      <c r="E21800" t="s">
        <v>16122</v>
      </c>
      <c r="F21800">
        <v>4023368632</v>
      </c>
      <c r="G21800" s="3">
        <v>46227.708333333343</v>
      </c>
      <c r="H21800" s="3">
        <v>46232.513715277782</v>
      </c>
      <c r="I21800" t="s">
        <v>42810</v>
      </c>
      <c r="J21800" t="s">
        <v>18</v>
      </c>
      <c r="K21800" t="s">
        <v>16124</v>
      </c>
      <c r="L21800" t="s">
        <v>71</v>
      </c>
      <c r="M21800" t="s">
        <v>38324</v>
      </c>
      <c r="N21800" t="s">
        <v>15765</v>
      </c>
    </row>
    <row r="21801" spans="3:14" hidden="1">
      <c r="C21801" s="3"/>
      <c r="D21801" s="3">
        <v>46226.504490740743</v>
      </c>
      <c r="E21801" t="s">
        <v>35702</v>
      </c>
      <c r="F21801">
        <v>4023368749</v>
      </c>
      <c r="G21801" s="3">
        <v>73050</v>
      </c>
      <c r="H21801" s="3">
        <v>46231.560729166667</v>
      </c>
      <c r="I21801" t="s">
        <v>42811</v>
      </c>
      <c r="J21801" t="s">
        <v>27</v>
      </c>
      <c r="K21801" t="s">
        <v>35704</v>
      </c>
      <c r="L21801" t="s">
        <v>48</v>
      </c>
      <c r="M21801" t="s">
        <v>33587</v>
      </c>
      <c r="N21801" t="s">
        <v>33588</v>
      </c>
    </row>
    <row r="21802" spans="3:14" hidden="1">
      <c r="C21802" s="3"/>
      <c r="D21802" s="3">
        <v>46226.520995370367</v>
      </c>
      <c r="E21802" t="s">
        <v>42812</v>
      </c>
      <c r="F21802">
        <v>4023369053</v>
      </c>
      <c r="G21802" s="3">
        <v>46230.625</v>
      </c>
      <c r="H21802" s="3">
        <v>46231.522222222222</v>
      </c>
      <c r="I21802" t="s">
        <v>1249</v>
      </c>
      <c r="J21802" t="s">
        <v>27</v>
      </c>
      <c r="K21802" t="s">
        <v>42813</v>
      </c>
      <c r="L21802" t="s">
        <v>20</v>
      </c>
      <c r="M21802" t="s">
        <v>38324</v>
      </c>
      <c r="N21802" t="s">
        <v>15765</v>
      </c>
    </row>
    <row r="21803" spans="3:14" hidden="1">
      <c r="C21803" s="3"/>
      <c r="D21803" s="3">
        <v>46226.52107638889</v>
      </c>
      <c r="E21803" t="s">
        <v>42814</v>
      </c>
      <c r="F21803">
        <v>4023369054</v>
      </c>
      <c r="G21803" s="3">
        <v>46227.416666666657</v>
      </c>
      <c r="H21803" s="3">
        <v>46231.521585648137</v>
      </c>
      <c r="I21803" t="s">
        <v>26</v>
      </c>
      <c r="J21803" t="s">
        <v>27</v>
      </c>
      <c r="K21803" t="s">
        <v>42815</v>
      </c>
      <c r="L21803" t="s">
        <v>92</v>
      </c>
      <c r="M21803" t="s">
        <v>38324</v>
      </c>
      <c r="N21803" t="s">
        <v>15765</v>
      </c>
    </row>
    <row r="21804" spans="3:14" hidden="1">
      <c r="C21804" s="3"/>
      <c r="D21804" s="3">
        <v>46226.528969907413</v>
      </c>
      <c r="E21804" t="s">
        <v>42816</v>
      </c>
      <c r="F21804">
        <v>4023369184</v>
      </c>
      <c r="G21804" s="3">
        <v>46227.416666666657</v>
      </c>
      <c r="H21804" s="3">
        <v>46232.533090277779</v>
      </c>
      <c r="I21804" t="s">
        <v>24963</v>
      </c>
      <c r="J21804" t="s">
        <v>18</v>
      </c>
      <c r="K21804" t="s">
        <v>42817</v>
      </c>
      <c r="L21804" t="s">
        <v>314</v>
      </c>
      <c r="M21804" t="s">
        <v>38324</v>
      </c>
      <c r="N21804" t="s">
        <v>15765</v>
      </c>
    </row>
    <row r="21805" spans="3:14" hidden="1">
      <c r="C21805" s="3"/>
      <c r="D21805" s="3">
        <v>46226.529675925929</v>
      </c>
      <c r="E21805" t="s">
        <v>42818</v>
      </c>
      <c r="F21805">
        <v>4023369197</v>
      </c>
      <c r="G21805" s="3">
        <v>46227.416666666657</v>
      </c>
      <c r="H21805" s="3">
        <v>46231.563969907409</v>
      </c>
      <c r="I21805" t="s">
        <v>42819</v>
      </c>
      <c r="J21805" t="s">
        <v>27</v>
      </c>
      <c r="K21805" t="s">
        <v>42820</v>
      </c>
      <c r="L21805" t="s">
        <v>40</v>
      </c>
      <c r="M21805" t="s">
        <v>38324</v>
      </c>
      <c r="N21805" t="s">
        <v>15765</v>
      </c>
    </row>
    <row r="21806" spans="3:14" hidden="1">
      <c r="C21806" s="3"/>
      <c r="D21806" s="3">
        <v>46226.535405092603</v>
      </c>
      <c r="E21806" t="s">
        <v>33121</v>
      </c>
      <c r="F21806">
        <v>4023369305</v>
      </c>
      <c r="G21806" s="3">
        <v>46227.416666666657</v>
      </c>
      <c r="H21806" s="3">
        <v>46231.540289351848</v>
      </c>
      <c r="I21806" t="s">
        <v>35908</v>
      </c>
      <c r="J21806" t="s">
        <v>27</v>
      </c>
      <c r="K21806" t="s">
        <v>33123</v>
      </c>
      <c r="L21806" t="s">
        <v>117</v>
      </c>
      <c r="M21806" t="s">
        <v>38324</v>
      </c>
      <c r="N21806" t="s">
        <v>15765</v>
      </c>
    </row>
    <row r="21807" spans="3:14" hidden="1">
      <c r="C21807" s="3"/>
      <c r="D21807" s="3">
        <v>46226.53869212963</v>
      </c>
      <c r="E21807" t="s">
        <v>39260</v>
      </c>
      <c r="F21807">
        <v>4023369367</v>
      </c>
      <c r="G21807" s="3">
        <v>46227.416666666657</v>
      </c>
      <c r="H21807" s="3">
        <v>46232.539814814823</v>
      </c>
      <c r="I21807" t="s">
        <v>39261</v>
      </c>
      <c r="J21807" t="s">
        <v>18</v>
      </c>
      <c r="K21807" t="s">
        <v>39262</v>
      </c>
      <c r="L21807" t="s">
        <v>314</v>
      </c>
      <c r="M21807" t="s">
        <v>38324</v>
      </c>
      <c r="N21807" t="s">
        <v>15765</v>
      </c>
    </row>
    <row r="21808" spans="3:14" hidden="1">
      <c r="C21808" s="3"/>
      <c r="D21808" s="3">
        <v>46226.543495370373</v>
      </c>
      <c r="E21808" t="s">
        <v>42821</v>
      </c>
      <c r="F21808">
        <v>4023369452</v>
      </c>
      <c r="G21808" s="3">
        <v>46227.416666666657</v>
      </c>
      <c r="H21808" s="3">
        <v>46231.544050925928</v>
      </c>
      <c r="I21808" t="s">
        <v>42822</v>
      </c>
      <c r="J21808" t="s">
        <v>27</v>
      </c>
      <c r="K21808" t="s">
        <v>42823</v>
      </c>
      <c r="L21808" t="s">
        <v>34</v>
      </c>
      <c r="M21808" t="s">
        <v>42741</v>
      </c>
      <c r="N21808" t="s">
        <v>15765</v>
      </c>
    </row>
    <row r="21809" spans="3:14" hidden="1">
      <c r="C21809" s="3"/>
      <c r="D21809" s="3">
        <v>46226.543634259258</v>
      </c>
      <c r="E21809" t="s">
        <v>42824</v>
      </c>
      <c r="F21809">
        <v>4023369456</v>
      </c>
      <c r="G21809" s="3">
        <v>46230.375</v>
      </c>
      <c r="H21809" s="3">
        <v>46232.548437500001</v>
      </c>
      <c r="I21809" t="s">
        <v>35507</v>
      </c>
      <c r="J21809" t="s">
        <v>18</v>
      </c>
      <c r="K21809" t="s">
        <v>403</v>
      </c>
      <c r="L21809" t="s">
        <v>404</v>
      </c>
      <c r="M21809" t="s">
        <v>38324</v>
      </c>
      <c r="N21809" t="s">
        <v>15765</v>
      </c>
    </row>
    <row r="21810" spans="3:14" hidden="1">
      <c r="C21810" s="3"/>
      <c r="D21810" s="3">
        <v>46226.547858796293</v>
      </c>
      <c r="E21810" t="s">
        <v>42825</v>
      </c>
      <c r="F21810">
        <v>4023369576</v>
      </c>
      <c r="G21810" s="3">
        <v>46227.708333333343</v>
      </c>
      <c r="H21810" s="3">
        <v>46231.548437500001</v>
      </c>
      <c r="I21810" t="s">
        <v>42826</v>
      </c>
      <c r="J21810" t="s">
        <v>27</v>
      </c>
      <c r="K21810" t="s">
        <v>20909</v>
      </c>
      <c r="L21810" t="s">
        <v>498</v>
      </c>
      <c r="M21810" t="s">
        <v>38324</v>
      </c>
      <c r="N21810" t="s">
        <v>15765</v>
      </c>
    </row>
    <row r="21811" spans="3:14" hidden="1">
      <c r="C21811" s="3"/>
      <c r="D21811" s="3">
        <v>46226.549143518518</v>
      </c>
      <c r="E21811" t="s">
        <v>42827</v>
      </c>
      <c r="F21811">
        <v>4023369605</v>
      </c>
      <c r="G21811" s="3">
        <v>46230.416666666657</v>
      </c>
      <c r="H21811" s="3">
        <v>46230.549363425933</v>
      </c>
      <c r="I21811" t="s">
        <v>56</v>
      </c>
      <c r="J21811" t="s">
        <v>27</v>
      </c>
      <c r="K21811" t="s">
        <v>10715</v>
      </c>
      <c r="L21811" t="s">
        <v>100</v>
      </c>
      <c r="M21811" t="s">
        <v>38324</v>
      </c>
      <c r="N21811" t="s">
        <v>15765</v>
      </c>
    </row>
    <row r="21812" spans="3:14" hidden="1">
      <c r="C21812" s="3"/>
      <c r="D21812" s="3">
        <v>46226.552199074067</v>
      </c>
      <c r="E21812" t="s">
        <v>42828</v>
      </c>
      <c r="F21812">
        <v>4023369685</v>
      </c>
      <c r="G21812" s="3">
        <v>46227.416666666657</v>
      </c>
      <c r="H21812" s="3">
        <v>46231.553263888891</v>
      </c>
      <c r="I21812" t="s">
        <v>8304</v>
      </c>
      <c r="J21812" t="s">
        <v>27</v>
      </c>
      <c r="K21812" t="s">
        <v>42829</v>
      </c>
      <c r="L21812" t="s">
        <v>92</v>
      </c>
      <c r="M21812" t="s">
        <v>42741</v>
      </c>
      <c r="N21812" t="s">
        <v>15765</v>
      </c>
    </row>
    <row r="21813" spans="3:14" hidden="1">
      <c r="C21813" s="3"/>
      <c r="D21813" s="3">
        <v>46226.554201388892</v>
      </c>
      <c r="E21813" t="s">
        <v>42830</v>
      </c>
      <c r="F21813">
        <v>4023369723</v>
      </c>
      <c r="G21813" s="3">
        <v>46227.708333333343</v>
      </c>
      <c r="H21813" s="3">
        <v>46231.555034722223</v>
      </c>
      <c r="I21813" t="s">
        <v>42831</v>
      </c>
      <c r="J21813" t="s">
        <v>27</v>
      </c>
      <c r="K21813" t="s">
        <v>42832</v>
      </c>
      <c r="L21813" t="s">
        <v>44</v>
      </c>
      <c r="M21813" t="s">
        <v>38324</v>
      </c>
      <c r="N21813" t="s">
        <v>15765</v>
      </c>
    </row>
    <row r="21814" spans="3:14">
      <c r="C21814" s="3"/>
      <c r="D21814" s="3">
        <v>46226.55678240741</v>
      </c>
      <c r="E21814" t="s">
        <v>42833</v>
      </c>
      <c r="F21814">
        <v>4023369773</v>
      </c>
      <c r="G21814" s="3">
        <v>46223.697175925918</v>
      </c>
      <c r="H21814" s="3"/>
      <c r="I21814" t="s">
        <v>42834</v>
      </c>
      <c r="J21814" t="s">
        <v>18</v>
      </c>
      <c r="K21814" t="s">
        <v>42835</v>
      </c>
      <c r="L21814" t="s">
        <v>314</v>
      </c>
      <c r="M21814" t="s">
        <v>35864</v>
      </c>
      <c r="N21814" t="s">
        <v>15765</v>
      </c>
    </row>
    <row r="21815" spans="3:14" hidden="1">
      <c r="C21815" s="3"/>
      <c r="D21815" s="3">
        <v>46226.557546296302</v>
      </c>
      <c r="E21815" t="s">
        <v>42836</v>
      </c>
      <c r="F21815">
        <v>4023369793</v>
      </c>
      <c r="G21815" s="3">
        <v>46227.416666666657</v>
      </c>
      <c r="H21815" s="3">
        <v>46232.559421296297</v>
      </c>
      <c r="I21815" t="s">
        <v>249</v>
      </c>
      <c r="J21815" t="s">
        <v>18</v>
      </c>
      <c r="K21815" t="s">
        <v>42837</v>
      </c>
      <c r="L21815" t="s">
        <v>48</v>
      </c>
      <c r="M21815" t="s">
        <v>41619</v>
      </c>
      <c r="N21815" t="s">
        <v>15765</v>
      </c>
    </row>
    <row r="21816" spans="3:14" hidden="1">
      <c r="C21816" s="3"/>
      <c r="D21816" s="3">
        <v>46226.559803240743</v>
      </c>
      <c r="E21816" t="s">
        <v>42838</v>
      </c>
      <c r="F21816">
        <v>4023369837</v>
      </c>
      <c r="G21816" s="3">
        <v>46227.708333333343</v>
      </c>
      <c r="H21816" s="3">
        <v>46232.560706018521</v>
      </c>
      <c r="I21816" t="s">
        <v>42839</v>
      </c>
      <c r="J21816" t="s">
        <v>18</v>
      </c>
      <c r="K21816" t="s">
        <v>42840</v>
      </c>
      <c r="L21816" t="s">
        <v>534</v>
      </c>
      <c r="M21816" t="s">
        <v>38324</v>
      </c>
      <c r="N21816" t="s">
        <v>15765</v>
      </c>
    </row>
    <row r="21817" spans="3:14" hidden="1">
      <c r="C21817" s="3"/>
      <c r="D21817" s="3">
        <v>46226.565335648149</v>
      </c>
      <c r="E21817" t="s">
        <v>42841</v>
      </c>
      <c r="F21817">
        <v>4023369952</v>
      </c>
      <c r="G21817" s="3">
        <v>46227.416666666657</v>
      </c>
      <c r="H21817" s="3">
        <v>46232.569918981477</v>
      </c>
      <c r="I21817" t="s">
        <v>25391</v>
      </c>
      <c r="J21817" t="s">
        <v>18</v>
      </c>
      <c r="K21817" t="s">
        <v>42842</v>
      </c>
      <c r="L21817" t="s">
        <v>48</v>
      </c>
      <c r="M21817" t="s">
        <v>41619</v>
      </c>
      <c r="N21817" t="s">
        <v>15765</v>
      </c>
    </row>
    <row r="21818" spans="3:14" hidden="1">
      <c r="C21818" s="3"/>
      <c r="D21818" s="3">
        <v>46226.58</v>
      </c>
      <c r="E21818" t="s">
        <v>42843</v>
      </c>
      <c r="F21818">
        <v>4023370318</v>
      </c>
      <c r="G21818" s="3">
        <v>46230.416666666657</v>
      </c>
      <c r="H21818" s="3">
        <v>46232.584039351852</v>
      </c>
      <c r="I21818" t="s">
        <v>42844</v>
      </c>
      <c r="J21818" t="s">
        <v>18</v>
      </c>
      <c r="K21818" t="s">
        <v>42014</v>
      </c>
      <c r="L21818" t="s">
        <v>687</v>
      </c>
      <c r="M21818" t="s">
        <v>38324</v>
      </c>
      <c r="N21818" t="s">
        <v>15765</v>
      </c>
    </row>
    <row r="21819" spans="3:14" hidden="1">
      <c r="C21819" s="3"/>
      <c r="D21819" s="3">
        <v>46226.580439814818</v>
      </c>
      <c r="E21819" t="s">
        <v>42845</v>
      </c>
      <c r="F21819">
        <v>4023370326</v>
      </c>
      <c r="G21819" s="3">
        <v>46227.708333333343</v>
      </c>
      <c r="H21819" s="3">
        <v>46232.581412037027</v>
      </c>
      <c r="I21819" t="s">
        <v>249</v>
      </c>
      <c r="J21819" t="s">
        <v>18</v>
      </c>
      <c r="K21819" t="s">
        <v>42846</v>
      </c>
      <c r="L21819" t="s">
        <v>123</v>
      </c>
      <c r="M21819" t="s">
        <v>38324</v>
      </c>
      <c r="N21819" t="s">
        <v>15765</v>
      </c>
    </row>
    <row r="21820" spans="3:14" hidden="1">
      <c r="C21820" s="3"/>
      <c r="D21820" s="3">
        <v>46226.583773148152</v>
      </c>
      <c r="E21820" t="s">
        <v>42847</v>
      </c>
      <c r="F21820">
        <v>4023370394</v>
      </c>
      <c r="G21820" s="3">
        <v>46230.416666666657</v>
      </c>
      <c r="H21820" s="3">
        <v>46232.585266203707</v>
      </c>
      <c r="I21820" t="s">
        <v>42848</v>
      </c>
      <c r="J21820" t="s">
        <v>18</v>
      </c>
      <c r="K21820" t="s">
        <v>42014</v>
      </c>
      <c r="L21820" t="s">
        <v>687</v>
      </c>
      <c r="M21820" t="s">
        <v>38324</v>
      </c>
      <c r="N21820" t="s">
        <v>15765</v>
      </c>
    </row>
    <row r="21821" spans="3:14" hidden="1">
      <c r="C21821" s="3"/>
      <c r="D21821" s="3">
        <v>46226.59138888889</v>
      </c>
      <c r="E21821" t="s">
        <v>42849</v>
      </c>
      <c r="F21821">
        <v>4023370710</v>
      </c>
      <c r="G21821" s="3">
        <v>46226.590671296297</v>
      </c>
      <c r="H21821" s="3"/>
      <c r="I21821" t="s">
        <v>4202</v>
      </c>
      <c r="J21821" t="s">
        <v>18</v>
      </c>
      <c r="K21821" t="s">
        <v>22933</v>
      </c>
      <c r="L21821" t="s">
        <v>782</v>
      </c>
      <c r="M21821" t="s">
        <v>42766</v>
      </c>
      <c r="N21821" t="s">
        <v>15765</v>
      </c>
    </row>
    <row r="21822" spans="3:14" hidden="1">
      <c r="C21822" s="3"/>
      <c r="D21822" s="3">
        <v>46226.5937037037</v>
      </c>
      <c r="E21822" t="s">
        <v>42850</v>
      </c>
      <c r="F21822">
        <v>4023370790</v>
      </c>
      <c r="G21822" s="3">
        <v>46230.5</v>
      </c>
      <c r="H21822" s="3">
        <v>46232.596342592587</v>
      </c>
      <c r="I21822" t="s">
        <v>8434</v>
      </c>
      <c r="J21822" t="s">
        <v>18</v>
      </c>
      <c r="K21822" t="s">
        <v>42851</v>
      </c>
      <c r="L21822" t="s">
        <v>875</v>
      </c>
      <c r="M21822" t="s">
        <v>38324</v>
      </c>
      <c r="N21822" t="s">
        <v>15765</v>
      </c>
    </row>
    <row r="21823" spans="3:14" hidden="1">
      <c r="C21823" s="3"/>
      <c r="D21823" s="3">
        <v>46226.596539351849</v>
      </c>
      <c r="E21823" t="s">
        <v>42852</v>
      </c>
      <c r="F21823">
        <v>4023370867</v>
      </c>
      <c r="G21823" s="3">
        <v>46227.416666666657</v>
      </c>
      <c r="H21823" s="3">
        <v>46232.599363425928</v>
      </c>
      <c r="I21823" t="s">
        <v>8841</v>
      </c>
      <c r="J21823" t="s">
        <v>18</v>
      </c>
      <c r="K21823" t="s">
        <v>42853</v>
      </c>
      <c r="L21823" t="s">
        <v>34</v>
      </c>
      <c r="M21823" t="s">
        <v>42436</v>
      </c>
      <c r="N21823" t="s">
        <v>15765</v>
      </c>
    </row>
    <row r="21824" spans="3:14" hidden="1">
      <c r="C21824" s="3"/>
      <c r="D21824" s="3">
        <v>46226.597928240742</v>
      </c>
      <c r="E21824" t="s">
        <v>40450</v>
      </c>
      <c r="F21824">
        <v>4023370895</v>
      </c>
      <c r="G21824" s="3">
        <v>46230.666666666657</v>
      </c>
      <c r="H21824" s="3">
        <v>46233.666666666657</v>
      </c>
      <c r="I21824" t="s">
        <v>42854</v>
      </c>
      <c r="J21824" t="s">
        <v>18</v>
      </c>
      <c r="K21824" t="s">
        <v>40452</v>
      </c>
      <c r="L21824" t="s">
        <v>341</v>
      </c>
      <c r="M21824" t="s">
        <v>38324</v>
      </c>
      <c r="N21824" t="s">
        <v>15765</v>
      </c>
    </row>
    <row r="21825" spans="3:14" hidden="1">
      <c r="C21825" s="3"/>
      <c r="D21825" s="3">
        <v>46226.598067129627</v>
      </c>
      <c r="E21825" t="s">
        <v>11681</v>
      </c>
      <c r="F21825">
        <v>4023370901</v>
      </c>
      <c r="G21825" s="3">
        <v>46227.5</v>
      </c>
      <c r="H21825" s="3">
        <v>46231.600347222222</v>
      </c>
      <c r="I21825" t="s">
        <v>42855</v>
      </c>
      <c r="J21825" t="s">
        <v>27</v>
      </c>
      <c r="K21825" t="s">
        <v>11683</v>
      </c>
      <c r="L21825" t="s">
        <v>208</v>
      </c>
      <c r="M21825" t="s">
        <v>42741</v>
      </c>
      <c r="N21825" t="s">
        <v>15765</v>
      </c>
    </row>
    <row r="21826" spans="3:14" hidden="1">
      <c r="C21826" s="3"/>
      <c r="D21826" s="3">
        <v>46226.613287037027</v>
      </c>
      <c r="E21826" t="s">
        <v>42856</v>
      </c>
      <c r="F21826">
        <v>4023371262</v>
      </c>
      <c r="G21826" s="3">
        <v>46226.612719907411</v>
      </c>
      <c r="H21826" s="3"/>
      <c r="I21826" t="s">
        <v>80</v>
      </c>
      <c r="J21826" t="s">
        <v>18</v>
      </c>
      <c r="K21826" t="s">
        <v>22933</v>
      </c>
      <c r="L21826" t="s">
        <v>782</v>
      </c>
      <c r="M21826" t="s">
        <v>42857</v>
      </c>
      <c r="N21826" t="s">
        <v>15765</v>
      </c>
    </row>
  </sheetData>
  <dataValidations count="10">
    <dataValidation showInputMessage="1" showErrorMessage="1" error=" " promptTitle="Lookup (required)" prompt="This Customer (Labor Vendor Related) (Partner Function) record must already exist in Microsoft Dynamics 365 or in this source file." sqref="L2:L1048576" xr:uid="{00000000-0002-0000-0000-000000000000}"/>
    <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K2:K1048576" xr:uid="{00000000-0002-0000-0000-000001000000}">
      <formula1>160</formula1>
    </dataValidation>
    <dataValidation showInputMessage="1" showErrorMessage="1" error=" " promptTitle="Lookup (required)" prompt="This Work Order Type record must already exist in Microsoft Dynamics 365 or in this source file." sqref="J2:J1048576" xr:uid="{00000000-0002-0000-0000-000002000000}"/>
    <dataValidation showInputMessage="1" showErrorMessage="1" error=" " promptTitle="Lookup (required)" prompt="This Case record must already exist in Microsoft Dynamics 365 or in this source file." sqref="I2:I1048576" xr:uid="{00000000-0002-0000-0000-000003000000}"/>
    <dataValidation type="date" operator="greaterThanOrEqual" allowBlank="1" showInputMessage="1" showErrorMessage="1" errorTitle="Invalid Date" error="Actual Committed Onsite Date must be in the correct date and time format." promptTitle="Date and time" prompt=" " sqref="H2:H1048576" xr:uid="{00000000-0002-0000-0000-000004000000}">
      <formula1>1</formula1>
    </dataValidation>
    <dataValidation type="date" operator="greaterThanOrEqual" allowBlank="1" showInputMessage="1" showErrorMessage="1" errorTitle="Invalid Date" error="Committed Delivery Date must be in the correct date and time format." promptTitle="Date and time" prompt=" " sqref="G2:G1048576" xr:uid="{00000000-0002-0000-0000-000005000000}">
      <formula1>1</formula1>
    </dataValidation>
    <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F2:F1048576" xr:uid="{00000000-0002-0000-0000-000006000000}">
      <formula1>11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 xr:uid="{00000000-0002-0000-0000-000007000000}">
      <formula1>100</formula1>
    </dataValidation>
    <dataValidation type="date" operator="greaterThanOrEqual" allowBlank="1" showInputMessage="1" showErrorMessage="1" errorTitle="Invalid Date" error="Created On must be in the correct date and time format." promptTitle="Date and time" prompt=" " sqref="D2:D1048576" xr:uid="{00000000-0002-0000-0000-000008000000}">
      <formula1>1</formula1>
    </dataValidation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9000000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J9"/>
  <sheetViews>
    <sheetView workbookViewId="0"/>
  </sheetViews>
  <sheetFormatPr defaultRowHeight="15"/>
  <sheetData>
    <row r="1" spans="1:62">
      <c r="A1" t="s">
        <v>42858</v>
      </c>
    </row>
    <row r="2" spans="1:62">
      <c r="A2" t="s">
        <v>42859</v>
      </c>
      <c r="B2" t="s">
        <v>42860</v>
      </c>
      <c r="C2" t="s">
        <v>42861</v>
      </c>
      <c r="D2" t="s">
        <v>42862</v>
      </c>
      <c r="E2" t="s">
        <v>42863</v>
      </c>
      <c r="F2" t="s">
        <v>42864</v>
      </c>
      <c r="G2" t="s">
        <v>42865</v>
      </c>
    </row>
    <row r="3" spans="1:62">
      <c r="A3" t="s">
        <v>42866</v>
      </c>
      <c r="B3" t="s">
        <v>42867</v>
      </c>
      <c r="C3" t="s">
        <v>42868</v>
      </c>
      <c r="D3" t="s">
        <v>42869</v>
      </c>
      <c r="E3" t="s">
        <v>42870</v>
      </c>
      <c r="F3" t="s">
        <v>42871</v>
      </c>
      <c r="G3" t="s">
        <v>42872</v>
      </c>
      <c r="H3" t="s">
        <v>42873</v>
      </c>
      <c r="I3" t="s">
        <v>42874</v>
      </c>
      <c r="J3" t="s">
        <v>42875</v>
      </c>
      <c r="K3" t="s">
        <v>42876</v>
      </c>
      <c r="L3" t="s">
        <v>42877</v>
      </c>
      <c r="M3" t="s">
        <v>42878</v>
      </c>
    </row>
    <row r="4" spans="1:62">
      <c r="A4" t="s">
        <v>42879</v>
      </c>
      <c r="B4" t="s">
        <v>42880</v>
      </c>
      <c r="C4" t="s">
        <v>42881</v>
      </c>
      <c r="D4" t="s">
        <v>42882</v>
      </c>
      <c r="E4" t="s">
        <v>42883</v>
      </c>
      <c r="F4" t="s">
        <v>42884</v>
      </c>
      <c r="G4" t="s">
        <v>42885</v>
      </c>
      <c r="H4" t="s">
        <v>42886</v>
      </c>
      <c r="I4" t="s">
        <v>42887</v>
      </c>
    </row>
    <row r="5" spans="1:62">
      <c r="A5" t="s">
        <v>42888</v>
      </c>
      <c r="B5" t="s">
        <v>42889</v>
      </c>
      <c r="C5" t="s">
        <v>42890</v>
      </c>
      <c r="D5" t="s">
        <v>42891</v>
      </c>
      <c r="E5" t="s">
        <v>42892</v>
      </c>
      <c r="F5" t="s">
        <v>42893</v>
      </c>
      <c r="G5" t="s">
        <v>42894</v>
      </c>
      <c r="H5" t="s">
        <v>42857</v>
      </c>
      <c r="I5" t="s">
        <v>42895</v>
      </c>
      <c r="J5" t="s">
        <v>42896</v>
      </c>
      <c r="K5" t="s">
        <v>42897</v>
      </c>
      <c r="L5" t="s">
        <v>42898</v>
      </c>
      <c r="M5" t="s">
        <v>355</v>
      </c>
      <c r="N5" t="s">
        <v>42899</v>
      </c>
      <c r="O5" t="s">
        <v>22</v>
      </c>
      <c r="P5" t="s">
        <v>33515</v>
      </c>
      <c r="Q5" t="s">
        <v>39366</v>
      </c>
      <c r="R5" t="s">
        <v>42900</v>
      </c>
      <c r="S5" t="s">
        <v>42901</v>
      </c>
      <c r="T5" t="s">
        <v>42902</v>
      </c>
      <c r="U5" t="s">
        <v>42903</v>
      </c>
      <c r="V5" t="s">
        <v>41326</v>
      </c>
      <c r="W5" t="s">
        <v>42904</v>
      </c>
      <c r="X5" t="s">
        <v>42905</v>
      </c>
      <c r="Y5" t="s">
        <v>42741</v>
      </c>
      <c r="Z5" t="s">
        <v>42906</v>
      </c>
      <c r="AA5" t="s">
        <v>42907</v>
      </c>
      <c r="AB5" t="s">
        <v>42908</v>
      </c>
      <c r="AC5" t="s">
        <v>42909</v>
      </c>
      <c r="AD5" t="s">
        <v>42910</v>
      </c>
      <c r="AE5" t="s">
        <v>42911</v>
      </c>
      <c r="AF5" t="s">
        <v>42912</v>
      </c>
      <c r="AG5" t="s">
        <v>42380</v>
      </c>
      <c r="AH5" t="s">
        <v>38324</v>
      </c>
      <c r="AI5" t="s">
        <v>33587</v>
      </c>
      <c r="AJ5" t="s">
        <v>42436</v>
      </c>
      <c r="AK5" t="s">
        <v>41619</v>
      </c>
      <c r="AL5" t="s">
        <v>42913</v>
      </c>
      <c r="AM5" t="s">
        <v>42914</v>
      </c>
      <c r="AN5" t="s">
        <v>35864</v>
      </c>
      <c r="AO5" t="s">
        <v>42915</v>
      </c>
      <c r="AP5" t="s">
        <v>42916</v>
      </c>
      <c r="AQ5" t="s">
        <v>25808</v>
      </c>
      <c r="AR5" t="s">
        <v>42116</v>
      </c>
      <c r="AS5" t="s">
        <v>41440</v>
      </c>
      <c r="AT5" t="s">
        <v>41390</v>
      </c>
      <c r="AU5" t="s">
        <v>42917</v>
      </c>
      <c r="AV5" t="s">
        <v>42918</v>
      </c>
      <c r="AW5" t="s">
        <v>42919</v>
      </c>
      <c r="AX5" t="s">
        <v>21</v>
      </c>
      <c r="AY5" t="s">
        <v>42920</v>
      </c>
      <c r="AZ5" t="s">
        <v>42921</v>
      </c>
      <c r="BA5" t="s">
        <v>42922</v>
      </c>
      <c r="BB5" t="s">
        <v>42766</v>
      </c>
      <c r="BC5" t="s">
        <v>42923</v>
      </c>
      <c r="BD5" t="s">
        <v>42924</v>
      </c>
      <c r="BE5" t="s">
        <v>23606</v>
      </c>
      <c r="BF5" t="s">
        <v>42925</v>
      </c>
      <c r="BG5" t="s">
        <v>42926</v>
      </c>
      <c r="BH5" t="s">
        <v>42927</v>
      </c>
      <c r="BI5" t="s">
        <v>42928</v>
      </c>
      <c r="BJ5" t="s">
        <v>42929</v>
      </c>
    </row>
    <row r="6" spans="1:62">
      <c r="A6" t="s">
        <v>42930</v>
      </c>
      <c r="B6" t="s">
        <v>36500</v>
      </c>
      <c r="C6" t="s">
        <v>32145</v>
      </c>
      <c r="D6" t="s">
        <v>31627</v>
      </c>
      <c r="E6" t="s">
        <v>22</v>
      </c>
      <c r="F6" t="s">
        <v>42931</v>
      </c>
      <c r="G6" t="s">
        <v>35891</v>
      </c>
      <c r="H6" t="s">
        <v>42932</v>
      </c>
      <c r="I6" t="s">
        <v>15765</v>
      </c>
      <c r="J6" t="s">
        <v>33588</v>
      </c>
      <c r="K6" t="s">
        <v>39963</v>
      </c>
      <c r="L6" t="s">
        <v>355</v>
      </c>
      <c r="M6" t="s">
        <v>42933</v>
      </c>
      <c r="N6" t="s">
        <v>42892</v>
      </c>
      <c r="O6" t="s">
        <v>42934</v>
      </c>
    </row>
    <row r="7" spans="1:62">
      <c r="A7" t="s">
        <v>42935</v>
      </c>
      <c r="B7" t="s">
        <v>42936</v>
      </c>
    </row>
    <row r="8" spans="1:62">
      <c r="A8" t="s">
        <v>42937</v>
      </c>
      <c r="B8" t="s">
        <v>42938</v>
      </c>
      <c r="C8" t="s">
        <v>42939</v>
      </c>
      <c r="D8" t="s">
        <v>42940</v>
      </c>
      <c r="E8" t="s">
        <v>42941</v>
      </c>
      <c r="F8" t="s">
        <v>42942</v>
      </c>
      <c r="G8" t="s">
        <v>42943</v>
      </c>
      <c r="H8" t="s">
        <v>42944</v>
      </c>
      <c r="I8" t="s">
        <v>42945</v>
      </c>
      <c r="J8" t="s">
        <v>42946</v>
      </c>
      <c r="K8" t="s">
        <v>42947</v>
      </c>
      <c r="L8" t="s">
        <v>42948</v>
      </c>
      <c r="M8" t="s">
        <v>42949</v>
      </c>
      <c r="N8" t="s">
        <v>42950</v>
      </c>
      <c r="O8" t="s">
        <v>42951</v>
      </c>
      <c r="P8" t="s">
        <v>42952</v>
      </c>
      <c r="Q8" t="s">
        <v>42953</v>
      </c>
      <c r="R8" t="s">
        <v>42954</v>
      </c>
      <c r="S8" t="s">
        <v>42955</v>
      </c>
      <c r="T8" t="s">
        <v>42956</v>
      </c>
      <c r="U8" t="s">
        <v>42957</v>
      </c>
      <c r="V8" t="s">
        <v>42958</v>
      </c>
      <c r="W8" t="s">
        <v>42959</v>
      </c>
    </row>
    <row r="9" spans="1:62">
      <c r="A9" t="s">
        <v>42960</v>
      </c>
      <c r="B9" t="s">
        <v>42961</v>
      </c>
      <c r="C9" t="s">
        <v>42962</v>
      </c>
      <c r="D9" t="s">
        <v>42963</v>
      </c>
      <c r="E9" t="s">
        <v>42964</v>
      </c>
      <c r="F9" t="s">
        <v>42965</v>
      </c>
      <c r="G9" t="s">
        <v>42966</v>
      </c>
      <c r="H9" t="s">
        <v>42967</v>
      </c>
      <c r="I9" t="s">
        <v>42968</v>
      </c>
      <c r="J9" t="s">
        <v>42969</v>
      </c>
      <c r="K9" t="s">
        <v>42970</v>
      </c>
      <c r="L9" t="s">
        <v>42971</v>
      </c>
      <c r="M9" t="s">
        <v>42972</v>
      </c>
      <c r="N9" t="s">
        <v>42973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Miftah Ahmad Choiri</cp:lastModifiedBy>
  <dcterms:created xsi:type="dcterms:W3CDTF">2026-07-23T16:16:23Z</dcterms:created>
  <dcterms:modified xsi:type="dcterms:W3CDTF">2026-07-23T18:14:24Z</dcterms:modified>
</cp:coreProperties>
</file>